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faelAlexanderCorté\Desktop\Registro investigadores\"/>
    </mc:Choice>
  </mc:AlternateContent>
  <xr:revisionPtr revIDLastSave="0" documentId="13_ncr:1_{62B0D8D2-1738-411A-8BAA-8DE544277AB8}" xr6:coauthVersionLast="47" xr6:coauthVersionMax="47" xr10:uidLastSave="{00000000-0000-0000-0000-000000000000}"/>
  <bookViews>
    <workbookView xWindow="-120" yWindow="-120" windowWidth="29040" windowHeight="15720" tabRatio="699" activeTab="12" xr2:uid="{E83B4971-19DB-4DC2-9D1F-CDF838E8A32E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14" r:id="rId8"/>
    <sheet name="2023" sheetId="16" r:id="rId9"/>
    <sheet name="2024" sheetId="17" r:id="rId10"/>
    <sheet name="2025" sheetId="22" r:id="rId11"/>
    <sheet name="2026" sheetId="20" r:id="rId12"/>
    <sheet name="Consolidado" sheetId="21" r:id="rId13"/>
  </sheets>
  <definedNames>
    <definedName name="_xlnm._FilterDatabase" localSheetId="0" hidden="1">'2015'!$A$2:$K$195</definedName>
    <definedName name="_xlnm._FilterDatabase" localSheetId="1" hidden="1">'2016'!$A$2:$K$698</definedName>
    <definedName name="_xlnm._FilterDatabase" localSheetId="2" hidden="1">'2017'!$A$2:$K$521</definedName>
    <definedName name="_xlnm._FilterDatabase" localSheetId="3" hidden="1">'2018'!$A$2:$K$573</definedName>
    <definedName name="_xlnm._FilterDatabase" localSheetId="4" hidden="1">'2019'!$A$2:$K$768</definedName>
    <definedName name="_xlnm._FilterDatabase" localSheetId="5" hidden="1">'2020'!$A$2:$K$609</definedName>
    <definedName name="_xlnm._FilterDatabase" localSheetId="6" hidden="1">'2021'!$A$2:$K$596</definedName>
    <definedName name="_xlnm._FilterDatabase" localSheetId="7" hidden="1">'2022'!$A$2:$K$640</definedName>
    <definedName name="_xlnm._FilterDatabase" localSheetId="8" hidden="1">'2023'!$A$2:$K$558</definedName>
    <definedName name="_xlnm._FilterDatabase" localSheetId="9" hidden="1">'2024'!$A$2:$K$626</definedName>
    <definedName name="_xlnm._FilterDatabase" localSheetId="10" hidden="1">'2025'!$A$2:$K$669</definedName>
    <definedName name="_xlnm._FilterDatabase" localSheetId="11" hidden="1">'2026'!$A$2:$K$656</definedName>
    <definedName name="_xlnm._FilterDatabase" localSheetId="12" hidden="1">Consolidado!$A$2:$K$6889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<sst xmlns="http://schemas.openxmlformats.org/spreadsheetml/2006/main" count="96889" uniqueCount="8703">
  <si>
    <t>INVESTIGADORES ACREDITADOS 2015</t>
  </si>
  <si>
    <t>Nombre Completo</t>
  </si>
  <si>
    <t>1er. Apellido</t>
  </si>
  <si>
    <t xml:space="preserve">Tipo de acreditación </t>
  </si>
  <si>
    <t>Fecha acreditación
Día-Mes-Año</t>
  </si>
  <si>
    <t>CORTES</t>
  </si>
  <si>
    <t xml:space="preserve">MICHELLE CRISTIANA  </t>
  </si>
  <si>
    <t>SANDOVAL</t>
  </si>
  <si>
    <t xml:space="preserve">VINDAS </t>
  </si>
  <si>
    <t>MIRANDA</t>
  </si>
  <si>
    <t xml:space="preserve">ILEANA </t>
  </si>
  <si>
    <t>HOSLST ISABEL</t>
  </si>
  <si>
    <t>SCHUMACHER</t>
  </si>
  <si>
    <t xml:space="preserve">KATRIN </t>
  </si>
  <si>
    <t>KULZER</t>
  </si>
  <si>
    <t>HOMANN</t>
  </si>
  <si>
    <t>VARGAS</t>
  </si>
  <si>
    <t>GERMANA</t>
  </si>
  <si>
    <t>DHARIANA</t>
  </si>
  <si>
    <t>VANESSA</t>
  </si>
  <si>
    <t>PORRAS</t>
  </si>
  <si>
    <t>MARCELA</t>
  </si>
  <si>
    <t>REVELO</t>
  </si>
  <si>
    <t>RAFAEL</t>
  </si>
  <si>
    <t xml:space="preserve">MONGE </t>
  </si>
  <si>
    <t>ROJAS</t>
  </si>
  <si>
    <t>ROSA MARIA</t>
  </si>
  <si>
    <t>ALVARADO</t>
  </si>
  <si>
    <t>NATALIA</t>
  </si>
  <si>
    <t>CAMPOS</t>
  </si>
  <si>
    <t>JESSICA GABRIELA</t>
  </si>
  <si>
    <t>THOMAS</t>
  </si>
  <si>
    <t>ESTEBAN</t>
  </si>
  <si>
    <t>CERDAS</t>
  </si>
  <si>
    <t>BARBOZA</t>
  </si>
  <si>
    <t>MENA</t>
  </si>
  <si>
    <t>GUSTAVO ENRIQUE</t>
  </si>
  <si>
    <t xml:space="preserve">LEANDRO </t>
  </si>
  <si>
    <t>ASTORGA</t>
  </si>
  <si>
    <t>JAVIER ROLANDO</t>
  </si>
  <si>
    <t>CALVO</t>
  </si>
  <si>
    <t xml:space="preserve">WILLEM </t>
  </si>
  <si>
    <t>BUJAN</t>
  </si>
  <si>
    <t>BOZA</t>
  </si>
  <si>
    <t xml:space="preserve">BROUTIN </t>
  </si>
  <si>
    <t>BONILLA</t>
  </si>
  <si>
    <t>PANIAGUA</t>
  </si>
  <si>
    <t>LUIS BERNARDO</t>
  </si>
  <si>
    <t>DELGADO</t>
  </si>
  <si>
    <t>CARLOS ALBERTO</t>
  </si>
  <si>
    <t>ESCALANTE</t>
  </si>
  <si>
    <t>MARJORIE ANA</t>
  </si>
  <si>
    <t>OBANDO</t>
  </si>
  <si>
    <t>ELIZONDO</t>
  </si>
  <si>
    <t>MAURICIO</t>
  </si>
  <si>
    <t>SALAZAR</t>
  </si>
  <si>
    <t>FEDERICO</t>
  </si>
  <si>
    <t>COTO</t>
  </si>
  <si>
    <t>NATALIA MASSIEL</t>
  </si>
  <si>
    <t xml:space="preserve">ALVARADO </t>
  </si>
  <si>
    <t>MORALES</t>
  </si>
  <si>
    <t>HILDA PATRICIA</t>
  </si>
  <si>
    <t>RIVAS</t>
  </si>
  <si>
    <t xml:space="preserve">XINIA </t>
  </si>
  <si>
    <t>ULATE</t>
  </si>
  <si>
    <t>LAURA</t>
  </si>
  <si>
    <t>BARRANTES</t>
  </si>
  <si>
    <t>ANA YESSIKA</t>
  </si>
  <si>
    <t>GAMBOA</t>
  </si>
  <si>
    <t>CHAVES</t>
  </si>
  <si>
    <t>JOAQUIN BERNARDO</t>
  </si>
  <si>
    <t>MARTINEZ</t>
  </si>
  <si>
    <t>ARGUEDAS</t>
  </si>
  <si>
    <t>NAZARETH RAQUEL</t>
  </si>
  <si>
    <t>CUBILLO</t>
  </si>
  <si>
    <t>EDGAR KENNETH</t>
  </si>
  <si>
    <t>LOAICIGA</t>
  </si>
  <si>
    <t>VEGA</t>
  </si>
  <si>
    <t>JULIANA</t>
  </si>
  <si>
    <t>VALLEJO</t>
  </si>
  <si>
    <t>MARIELA ILEANA</t>
  </si>
  <si>
    <t>ISAAC FELIPE</t>
  </si>
  <si>
    <t>CASTRILLO</t>
  </si>
  <si>
    <t>ACUÑA</t>
  </si>
  <si>
    <t>CALDERON</t>
  </si>
  <si>
    <t>GONZALEZ</t>
  </si>
  <si>
    <t>IRMA VIOLETA</t>
  </si>
  <si>
    <t xml:space="preserve">GUERRA </t>
  </si>
  <si>
    <t>YENDRY KARINA</t>
  </si>
  <si>
    <t>VILLALOBOS</t>
  </si>
  <si>
    <t>ECHEVERRIA</t>
  </si>
  <si>
    <t>JULIAN</t>
  </si>
  <si>
    <t>PEÑA</t>
  </si>
  <si>
    <t>VARELA</t>
  </si>
  <si>
    <t xml:space="preserve">ALPIZAR </t>
  </si>
  <si>
    <t>ALVAREZ</t>
  </si>
  <si>
    <t>ANA MARGARITA</t>
  </si>
  <si>
    <t>MARCHENA</t>
  </si>
  <si>
    <t>PICADO</t>
  </si>
  <si>
    <t>KENNETH</t>
  </si>
  <si>
    <t>CARAZO</t>
  </si>
  <si>
    <t>CESPEDES</t>
  </si>
  <si>
    <t>BEATRIZ</t>
  </si>
  <si>
    <t xml:space="preserve">JIMENEZ </t>
  </si>
  <si>
    <t>MEZA</t>
  </si>
  <si>
    <t>JENNIFER MARIA</t>
  </si>
  <si>
    <t>SOLIS</t>
  </si>
  <si>
    <t>TATIANA</t>
  </si>
  <si>
    <t>MARIA JOSE</t>
  </si>
  <si>
    <t>CAMACHO</t>
  </si>
  <si>
    <t>BARQUERO</t>
  </si>
  <si>
    <t>MELISSA</t>
  </si>
  <si>
    <t>JUAREZ</t>
  </si>
  <si>
    <t>VILLEGAS</t>
  </si>
  <si>
    <t>LIZBETH</t>
  </si>
  <si>
    <t>SANCHEZ</t>
  </si>
  <si>
    <t xml:space="preserve">DANIELA </t>
  </si>
  <si>
    <t>SALAS</t>
  </si>
  <si>
    <t>ANDREA</t>
  </si>
  <si>
    <t>CARTIN</t>
  </si>
  <si>
    <t>SABORIO</t>
  </si>
  <si>
    <t>KARLA PAOLA</t>
  </si>
  <si>
    <t>CORDOBA</t>
  </si>
  <si>
    <t>MELVIN</t>
  </si>
  <si>
    <t>MORERA</t>
  </si>
  <si>
    <t>JOSE FABIO</t>
  </si>
  <si>
    <t>SOJO</t>
  </si>
  <si>
    <t>DIEGO ARMANDO</t>
  </si>
  <si>
    <t>ARLEY</t>
  </si>
  <si>
    <t>ANA CECILIA</t>
  </si>
  <si>
    <t>ANDREA GIUSEPPE</t>
  </si>
  <si>
    <t>MESEN</t>
  </si>
  <si>
    <t>FAINARDI</t>
  </si>
  <si>
    <t>ANTHONY JOSUE</t>
  </si>
  <si>
    <t>BRIZUELA</t>
  </si>
  <si>
    <t>ALBERTO</t>
  </si>
  <si>
    <t>LAINEZ</t>
  </si>
  <si>
    <t>VEMTOSILLA</t>
  </si>
  <si>
    <t>MARIANA</t>
  </si>
  <si>
    <t>BLANCO</t>
  </si>
  <si>
    <t>UHLENHAUT</t>
  </si>
  <si>
    <t>HENRIETTE</t>
  </si>
  <si>
    <t>RAVENTOS</t>
  </si>
  <si>
    <t>VORST</t>
  </si>
  <si>
    <t>JAVIER</t>
  </si>
  <si>
    <t>CONTRERAS</t>
  </si>
  <si>
    <t>LARA</t>
  </si>
  <si>
    <t>MORA</t>
  </si>
  <si>
    <t>ALLAN EDUARDO</t>
  </si>
  <si>
    <t>RAMOS</t>
  </si>
  <si>
    <t>ESQUIVEL</t>
  </si>
  <si>
    <t>KARLA VANESSA</t>
  </si>
  <si>
    <t>GARITA</t>
  </si>
  <si>
    <t>MUÑOZ</t>
  </si>
  <si>
    <t>KARLA ANDREA</t>
  </si>
  <si>
    <t>ARIAS</t>
  </si>
  <si>
    <t>KENNETH ALFONSO</t>
  </si>
  <si>
    <t>OROZCO</t>
  </si>
  <si>
    <t>ESPINOSA</t>
  </si>
  <si>
    <t>FRANCIS</t>
  </si>
  <si>
    <t>GOMEZ</t>
  </si>
  <si>
    <t>INVESTIGADORES ACREDITADOS 2016</t>
  </si>
  <si>
    <t xml:space="preserve">TEODORO </t>
  </si>
  <si>
    <t>EVANS</t>
  </si>
  <si>
    <t>TINOCO</t>
  </si>
  <si>
    <t xml:space="preserve">KATTIA FRANCELA </t>
  </si>
  <si>
    <t>REBECA</t>
  </si>
  <si>
    <t>OCAMPO</t>
  </si>
  <si>
    <t>SOTO</t>
  </si>
  <si>
    <t xml:space="preserve">VLADIMIR </t>
  </si>
  <si>
    <t>LLEZCA</t>
  </si>
  <si>
    <t>ARTURO JAVIER</t>
  </si>
  <si>
    <t>ABDELNOUR</t>
  </si>
  <si>
    <t>DIANA</t>
  </si>
  <si>
    <t>BRENES</t>
  </si>
  <si>
    <t>VALVERDE</t>
  </si>
  <si>
    <t>LORETTO JOHANNA</t>
  </si>
  <si>
    <t>CARVAJAL</t>
  </si>
  <si>
    <t>BYRON</t>
  </si>
  <si>
    <t>ROMERO</t>
  </si>
  <si>
    <t>ROBLES</t>
  </si>
  <si>
    <t>LIDIA ANA</t>
  </si>
  <si>
    <t>GLORIANA</t>
  </si>
  <si>
    <t>BARRIENTOS</t>
  </si>
  <si>
    <t>LARGAESPADA</t>
  </si>
  <si>
    <t>CHAVERRI</t>
  </si>
  <si>
    <t>MURILLO</t>
  </si>
  <si>
    <t>LUIS FERNANDO</t>
  </si>
  <si>
    <t>NASSAR</t>
  </si>
  <si>
    <t>GUIER</t>
  </si>
  <si>
    <t>MARIA DEL ROSARIO</t>
  </si>
  <si>
    <t>ESPINOZA</t>
  </si>
  <si>
    <t>JUAN IGNACIO</t>
  </si>
  <si>
    <t>PADILLA</t>
  </si>
  <si>
    <t>CUADRA</t>
  </si>
  <si>
    <t>JUAN PABLO</t>
  </si>
  <si>
    <t>MOLINA</t>
  </si>
  <si>
    <t>RONNY</t>
  </si>
  <si>
    <t>ERIK</t>
  </si>
  <si>
    <t>ALFARO</t>
  </si>
  <si>
    <t>JENNIFER FIORELLA</t>
  </si>
  <si>
    <t>SAUMA</t>
  </si>
  <si>
    <t>HELEN PATRICIA</t>
  </si>
  <si>
    <t>STELLER</t>
  </si>
  <si>
    <t>NATALIE MARIE</t>
  </si>
  <si>
    <t>MAYNARD</t>
  </si>
  <si>
    <t>ALEXANDER</t>
  </si>
  <si>
    <t>SOLANO</t>
  </si>
  <si>
    <t>KARINA</t>
  </si>
  <si>
    <t>FALLAS</t>
  </si>
  <si>
    <t>JUAN CARLOS</t>
  </si>
  <si>
    <t>SANABRIA</t>
  </si>
  <si>
    <t>PABLO</t>
  </si>
  <si>
    <t>OVIEDO</t>
  </si>
  <si>
    <t>MARIO</t>
  </si>
  <si>
    <t>ESPINACH</t>
  </si>
  <si>
    <t>ROEL</t>
  </si>
  <si>
    <t>NAVAS</t>
  </si>
  <si>
    <t>UMAÑA</t>
  </si>
  <si>
    <t>WILLIAM ESTEBAN</t>
  </si>
  <si>
    <t>RONALD ALFREDO</t>
  </si>
  <si>
    <t xml:space="preserve">CONSUELO </t>
  </si>
  <si>
    <t xml:space="preserve">CUBERO </t>
  </si>
  <si>
    <t>WENDY ANABELLE</t>
  </si>
  <si>
    <t>MONTOYA</t>
  </si>
  <si>
    <t>GARRO</t>
  </si>
  <si>
    <t>CARLOS MANUEL</t>
  </si>
  <si>
    <t>FUENTES</t>
  </si>
  <si>
    <t>BOGANTES</t>
  </si>
  <si>
    <t>MONTERO</t>
  </si>
  <si>
    <t>FERNANDO</t>
  </si>
  <si>
    <t>VALLE</t>
  </si>
  <si>
    <t>BOURROUET</t>
  </si>
  <si>
    <t>ALFONSO</t>
  </si>
  <si>
    <t>PEREIRA</t>
  </si>
  <si>
    <t>PERCY</t>
  </si>
  <si>
    <t>BENAVIDES</t>
  </si>
  <si>
    <t xml:space="preserve"> LUIS FERNANDO</t>
  </si>
  <si>
    <t>BRICEÑO</t>
  </si>
  <si>
    <t>VINDAS</t>
  </si>
  <si>
    <t>SMITH</t>
  </si>
  <si>
    <t>WARNER</t>
  </si>
  <si>
    <t>ALPIZAR</t>
  </si>
  <si>
    <t>BENDAÑA</t>
  </si>
  <si>
    <t>MAYORGA</t>
  </si>
  <si>
    <t>ANA FABIOLA</t>
  </si>
  <si>
    <t>BASTOS</t>
  </si>
  <si>
    <t>ELIZABETH</t>
  </si>
  <si>
    <t>VALENTINA</t>
  </si>
  <si>
    <t>ESTEFANY</t>
  </si>
  <si>
    <t xml:space="preserve">VILLALOBOS </t>
  </si>
  <si>
    <t>KAREN</t>
  </si>
  <si>
    <t>BRIAN</t>
  </si>
  <si>
    <t>BARLEY</t>
  </si>
  <si>
    <t>KEILOR</t>
  </si>
  <si>
    <t>TALENO</t>
  </si>
  <si>
    <t xml:space="preserve">FEDERICO </t>
  </si>
  <si>
    <t>MATA</t>
  </si>
  <si>
    <t>CLAS</t>
  </si>
  <si>
    <t>ALLAN</t>
  </si>
  <si>
    <t>UNE</t>
  </si>
  <si>
    <t>DONATO ARNOLDO</t>
  </si>
  <si>
    <t>SEGURA</t>
  </si>
  <si>
    <t>CRISTOBAL</t>
  </si>
  <si>
    <t>CHING</t>
  </si>
  <si>
    <t>CUBERO</t>
  </si>
  <si>
    <t>FELIPE</t>
  </si>
  <si>
    <t>WALTER</t>
  </si>
  <si>
    <t>MADRIGAL</t>
  </si>
  <si>
    <t>LEER</t>
  </si>
  <si>
    <t>CRISTIAN</t>
  </si>
  <si>
    <t>PEREZ</t>
  </si>
  <si>
    <t>CORRALES</t>
  </si>
  <si>
    <t>ADRIANA</t>
  </si>
  <si>
    <t>YOCK</t>
  </si>
  <si>
    <t>RIVERA</t>
  </si>
  <si>
    <t>JOSE ANTONIO</t>
  </si>
  <si>
    <t>CASTRO</t>
  </si>
  <si>
    <t>CORDERO</t>
  </si>
  <si>
    <t>GEOVANNI</t>
  </si>
  <si>
    <t>HERNANDEZ</t>
  </si>
  <si>
    <t>HUMBERH ANTONIO</t>
  </si>
  <si>
    <t>FERNANDEZ</t>
  </si>
  <si>
    <t>MARITZA</t>
  </si>
  <si>
    <t>BARAHONA</t>
  </si>
  <si>
    <t xml:space="preserve">ALEJANDRA </t>
  </si>
  <si>
    <t xml:space="preserve">RANDALL </t>
  </si>
  <si>
    <t>GUADAMUZ</t>
  </si>
  <si>
    <t>VASQUEZ</t>
  </si>
  <si>
    <t>EDGAR</t>
  </si>
  <si>
    <t>RANDALL EVELIO</t>
  </si>
  <si>
    <t>LOAIZA</t>
  </si>
  <si>
    <t>RICARDO</t>
  </si>
  <si>
    <t>SAENZ</t>
  </si>
  <si>
    <t>MELISSA MARIA</t>
  </si>
  <si>
    <t>ROLDAN</t>
  </si>
  <si>
    <t>NOEL ALBERTO</t>
  </si>
  <si>
    <t>RUIZ</t>
  </si>
  <si>
    <t>NARVAEZ</t>
  </si>
  <si>
    <t>VICTORIA</t>
  </si>
  <si>
    <t>HALL</t>
  </si>
  <si>
    <t>LUIS ESTEBAN</t>
  </si>
  <si>
    <t>KARLA MARCELA</t>
  </si>
  <si>
    <t>MORENO</t>
  </si>
  <si>
    <t>MONGE</t>
  </si>
  <si>
    <t>GUSTAVO</t>
  </si>
  <si>
    <t>LAZO</t>
  </si>
  <si>
    <t>PAEZ</t>
  </si>
  <si>
    <t>ADEMIR STEVEN</t>
  </si>
  <si>
    <t xml:space="preserve">SILVIA </t>
  </si>
  <si>
    <t>QUESADA</t>
  </si>
  <si>
    <t>ISRAEL</t>
  </si>
  <si>
    <t>NORMA</t>
  </si>
  <si>
    <t>CECILIANO</t>
  </si>
  <si>
    <t>ANA CRISTINA</t>
  </si>
  <si>
    <t>VALERIO</t>
  </si>
  <si>
    <t>AGUILAR</t>
  </si>
  <si>
    <t>MARCELL ADOLFO</t>
  </si>
  <si>
    <t>ZUÑIGA</t>
  </si>
  <si>
    <t>EUGENIA</t>
  </si>
  <si>
    <t xml:space="preserve">AGUILAR </t>
  </si>
  <si>
    <t>DILANA PAOLA</t>
  </si>
  <si>
    <t>LOPEZ</t>
  </si>
  <si>
    <t>BORBON</t>
  </si>
  <si>
    <t>VIVIANA</t>
  </si>
  <si>
    <t>GAMEZ</t>
  </si>
  <si>
    <t>KHAGENDRA</t>
  </si>
  <si>
    <t>CHAPAGAIN</t>
  </si>
  <si>
    <t>CATALINA</t>
  </si>
  <si>
    <t>CAPITAN</t>
  </si>
  <si>
    <t>JIMENEZ</t>
  </si>
  <si>
    <t>ELENA</t>
  </si>
  <si>
    <t>MARY VELVET</t>
  </si>
  <si>
    <t>VINOCOUR</t>
  </si>
  <si>
    <t>FORNIERI</t>
  </si>
  <si>
    <t>CHIN HAO</t>
  </si>
  <si>
    <t>CHEN</t>
  </si>
  <si>
    <t>KU</t>
  </si>
  <si>
    <t>VERONICA</t>
  </si>
  <si>
    <t>ARAGON</t>
  </si>
  <si>
    <t xml:space="preserve">CARLOS </t>
  </si>
  <si>
    <t>LEON</t>
  </si>
  <si>
    <t>ZAMORA</t>
  </si>
  <si>
    <t>UREÑA</t>
  </si>
  <si>
    <t>ARIANA</t>
  </si>
  <si>
    <t xml:space="preserve">MORALES </t>
  </si>
  <si>
    <t>MARIO ALBERTO</t>
  </si>
  <si>
    <t>CHAVEZ</t>
  </si>
  <si>
    <t>RAMIREZ</t>
  </si>
  <si>
    <t>KARLA MARIA</t>
  </si>
  <si>
    <t>URRUTIA</t>
  </si>
  <si>
    <t>ROSALES</t>
  </si>
  <si>
    <t>POCASANGRE</t>
  </si>
  <si>
    <t>ABIGAIL</t>
  </si>
  <si>
    <t>OSCAR ENRIQUE</t>
  </si>
  <si>
    <t>ELIZABETH ANNE</t>
  </si>
  <si>
    <t>CHINNOCK</t>
  </si>
  <si>
    <t>SERGIO ALEJANDRO</t>
  </si>
  <si>
    <t>VENEGAS</t>
  </si>
  <si>
    <t>LUIS DIEGO</t>
  </si>
  <si>
    <t>GIRALT</t>
  </si>
  <si>
    <t>APESTEGUI</t>
  </si>
  <si>
    <t>TEREZA</t>
  </si>
  <si>
    <t>FRUTOS</t>
  </si>
  <si>
    <t>KOSTELNIK</t>
  </si>
  <si>
    <t>ADRIAN</t>
  </si>
  <si>
    <t>GUZMAN</t>
  </si>
  <si>
    <t>ANGIE REBECA</t>
  </si>
  <si>
    <t>MONIKA</t>
  </si>
  <si>
    <t>HIDALGO</t>
  </si>
  <si>
    <t>LIZANO</t>
  </si>
  <si>
    <t>ADRIANA PATRICIA</t>
  </si>
  <si>
    <t>GINO CESAR</t>
  </si>
  <si>
    <t>NAVARRO</t>
  </si>
  <si>
    <t>SOLERA</t>
  </si>
  <si>
    <t>HERRERA</t>
  </si>
  <si>
    <t>ESTRADA</t>
  </si>
  <si>
    <t>FRANCISCO</t>
  </si>
  <si>
    <t>HEVIA</t>
  </si>
  <si>
    <t>HELLEN JOHANNA</t>
  </si>
  <si>
    <t>TREMINIO</t>
  </si>
  <si>
    <t>GALBAN</t>
  </si>
  <si>
    <t>HERMANN RAFAEL</t>
  </si>
  <si>
    <t>MELCHOR</t>
  </si>
  <si>
    <t>ALEXANDRA</t>
  </si>
  <si>
    <t>JAZMIN MELANIA</t>
  </si>
  <si>
    <t>RODRIGUEZ</t>
  </si>
  <si>
    <t>ERICK EDUARDO</t>
  </si>
  <si>
    <t>ACOSTA</t>
  </si>
  <si>
    <t>JOSE</t>
  </si>
  <si>
    <t>MONCADA</t>
  </si>
  <si>
    <t>KATTIA</t>
  </si>
  <si>
    <t>YAMILETH</t>
  </si>
  <si>
    <t>ARAYA</t>
  </si>
  <si>
    <t>RODOLFO</t>
  </si>
  <si>
    <t xml:space="preserve">MONTES DE OCA </t>
  </si>
  <si>
    <t>DAVID</t>
  </si>
  <si>
    <t>TELLO</t>
  </si>
  <si>
    <t>JEFFRY ANTONIO</t>
  </si>
  <si>
    <t>JACOBO</t>
  </si>
  <si>
    <t>MILANIA EVELYN</t>
  </si>
  <si>
    <t>ROCHA</t>
  </si>
  <si>
    <t>PALMA</t>
  </si>
  <si>
    <t>CLAUDIO</t>
  </si>
  <si>
    <t>KEYLYN PRISCILA</t>
  </si>
  <si>
    <t>CARMONA</t>
  </si>
  <si>
    <t>ALEJANDRO</t>
  </si>
  <si>
    <t>LEAL</t>
  </si>
  <si>
    <t>JOSE PABLO</t>
  </si>
  <si>
    <t>VELASQUEZ</t>
  </si>
  <si>
    <t>KOUDRIAVTSEV</t>
  </si>
  <si>
    <t>LEONARDO</t>
  </si>
  <si>
    <t>HAZEL CRISTINA</t>
  </si>
  <si>
    <t>HERRA</t>
  </si>
  <si>
    <t>GABRIELA</t>
  </si>
  <si>
    <t>KRISTY TERESA</t>
  </si>
  <si>
    <t>BRAIS</t>
  </si>
  <si>
    <t>APARICIO</t>
  </si>
  <si>
    <t>GERALD</t>
  </si>
  <si>
    <t>SCHMITZ</t>
  </si>
  <si>
    <t>GERSTLAUER</t>
  </si>
  <si>
    <t>ANA LAURA</t>
  </si>
  <si>
    <t>JEANNINA</t>
  </si>
  <si>
    <t>YANNARELLA</t>
  </si>
  <si>
    <t>JEREZ</t>
  </si>
  <si>
    <t>JENSEN</t>
  </si>
  <si>
    <t>JUAN DIEGO</t>
  </si>
  <si>
    <t>MARIA DEL ROCIO</t>
  </si>
  <si>
    <t>BOLAÑOS</t>
  </si>
  <si>
    <t>ANN CLEMENCIA</t>
  </si>
  <si>
    <t>ECHEVERRI</t>
  </si>
  <si>
    <t>MC CANDLESS</t>
  </si>
  <si>
    <t>YARED JOAQUIN</t>
  </si>
  <si>
    <t>PACHECO</t>
  </si>
  <si>
    <t>NARANJO</t>
  </si>
  <si>
    <t xml:space="preserve">MARIELA </t>
  </si>
  <si>
    <t>MAIRENE</t>
  </si>
  <si>
    <t>MAIRENA</t>
  </si>
  <si>
    <t xml:space="preserve">KEVIN HUMBERTO </t>
  </si>
  <si>
    <t>GARCIA</t>
  </si>
  <si>
    <t>PORTILLA</t>
  </si>
  <si>
    <t>REBECA MARIA</t>
  </si>
  <si>
    <t>OMODEO</t>
  </si>
  <si>
    <t>ADOLFO ENRIQUE</t>
  </si>
  <si>
    <t>ORTIZ</t>
  </si>
  <si>
    <t>ANDREA VIRGINIA</t>
  </si>
  <si>
    <t>ARGUELLO</t>
  </si>
  <si>
    <t>CHACON</t>
  </si>
  <si>
    <t>SEVILLA</t>
  </si>
  <si>
    <t>ANDREA MARIE</t>
  </si>
  <si>
    <t>MEDINA</t>
  </si>
  <si>
    <t>MENDEZ</t>
  </si>
  <si>
    <t>CANALES</t>
  </si>
  <si>
    <t>IVANNIA MARCELA</t>
  </si>
  <si>
    <t>CHAVARRIA</t>
  </si>
  <si>
    <t>GUSTAVO ADOLFO</t>
  </si>
  <si>
    <t>CABEZAS</t>
  </si>
  <si>
    <t>MARIA MERCEDES</t>
  </si>
  <si>
    <t>WONG</t>
  </si>
  <si>
    <t>VALLE ARANDA</t>
  </si>
  <si>
    <t>GUTIERREZ</t>
  </si>
  <si>
    <t>YADIRA VANESSA</t>
  </si>
  <si>
    <t>OREAMUNO</t>
  </si>
  <si>
    <t>CARLOS FERNANDO</t>
  </si>
  <si>
    <t xml:space="preserve">ANDREA </t>
  </si>
  <si>
    <t>BERMUDEZ</t>
  </si>
  <si>
    <t>KAROL GABRIELA</t>
  </si>
  <si>
    <t>CHAN</t>
  </si>
  <si>
    <t>MARYBETH</t>
  </si>
  <si>
    <t>JORGE FRANCISCO</t>
  </si>
  <si>
    <t>QUIROS</t>
  </si>
  <si>
    <t>GRACIELA DEL CARMEN</t>
  </si>
  <si>
    <t>TUCKLER</t>
  </si>
  <si>
    <t>MEJIA</t>
  </si>
  <si>
    <t>PRIYANKA</t>
  </si>
  <si>
    <t>KHANNA</t>
  </si>
  <si>
    <t>FONSECA</t>
  </si>
  <si>
    <t>DIEGO ALONSO</t>
  </si>
  <si>
    <t>MOYA</t>
  </si>
  <si>
    <t>ZELEDON</t>
  </si>
  <si>
    <t>FREDD JOSE</t>
  </si>
  <si>
    <t xml:space="preserve">SULLY </t>
  </si>
  <si>
    <t>TERESA ESTEFANIE</t>
  </si>
  <si>
    <t>ROSS</t>
  </si>
  <si>
    <t>FIORELLA</t>
  </si>
  <si>
    <t>MACHADO</t>
  </si>
  <si>
    <t>MARIN</t>
  </si>
  <si>
    <t>MATAMOROS</t>
  </si>
  <si>
    <t>TED ANTHONY</t>
  </si>
  <si>
    <t>MITCHELL</t>
  </si>
  <si>
    <t>BRUMLEY</t>
  </si>
  <si>
    <t>BRAULIO ALONSO</t>
  </si>
  <si>
    <t>LILIAM</t>
  </si>
  <si>
    <t>ESPAÑA</t>
  </si>
  <si>
    <t>MARIANELA</t>
  </si>
  <si>
    <t>GARBANZO</t>
  </si>
  <si>
    <t>JACQUELINE</t>
  </si>
  <si>
    <t>LEANDRO</t>
  </si>
  <si>
    <t>KARLA</t>
  </si>
  <si>
    <t>STEPHANIE</t>
  </si>
  <si>
    <t>LOTZ</t>
  </si>
  <si>
    <t>PABLO JOSE</t>
  </si>
  <si>
    <t>HENRY CHIHONG</t>
  </si>
  <si>
    <t>SUSANA GABRIELA</t>
  </si>
  <si>
    <t>MERLYN JOHANNA</t>
  </si>
  <si>
    <t>LEITON</t>
  </si>
  <si>
    <t>LARS</t>
  </si>
  <si>
    <t>AYALES</t>
  </si>
  <si>
    <t>ESNA</t>
  </si>
  <si>
    <t>JUAN JOSE</t>
  </si>
  <si>
    <t>ANDREA MARIA</t>
  </si>
  <si>
    <t>GODINEZ</t>
  </si>
  <si>
    <t>ARRONES</t>
  </si>
  <si>
    <t>JENNIFER</t>
  </si>
  <si>
    <t>CROWE</t>
  </si>
  <si>
    <t>GARBOZA</t>
  </si>
  <si>
    <t>MARLON</t>
  </si>
  <si>
    <t>SANDRA</t>
  </si>
  <si>
    <t>MARCELO</t>
  </si>
  <si>
    <t>DANIEL</t>
  </si>
  <si>
    <t>FABIO JOSE</t>
  </si>
  <si>
    <t>LEDEZMA</t>
  </si>
  <si>
    <t>HANNIA</t>
  </si>
  <si>
    <t>ANA PAULA</t>
  </si>
  <si>
    <t>PINEDA</t>
  </si>
  <si>
    <t>MARIA LAURA</t>
  </si>
  <si>
    <t>LUIS ALFONSO</t>
  </si>
  <si>
    <t>ANDRES</t>
  </si>
  <si>
    <t>EVELYN ADRIANA</t>
  </si>
  <si>
    <t>KATHERINE ANDREA</t>
  </si>
  <si>
    <t>KATTIA MARCELA</t>
  </si>
  <si>
    <t>CARRILLO</t>
  </si>
  <si>
    <t>ROSIRENE</t>
  </si>
  <si>
    <t>ADRIANA IVONNE</t>
  </si>
  <si>
    <t xml:space="preserve">MORA </t>
  </si>
  <si>
    <t>JENIFFER</t>
  </si>
  <si>
    <t>INGRID</t>
  </si>
  <si>
    <t>PAMELA MARISOL</t>
  </si>
  <si>
    <t>DOMINGUEZ</t>
  </si>
  <si>
    <t>SAAVEDRA</t>
  </si>
  <si>
    <t>FIDELIA</t>
  </si>
  <si>
    <t xml:space="preserve">LANG </t>
  </si>
  <si>
    <t>CHEVEZ</t>
  </si>
  <si>
    <t>CARLOS JOSE</t>
  </si>
  <si>
    <t>SHEYLA LUCIA</t>
  </si>
  <si>
    <t>DORELL JULIANA</t>
  </si>
  <si>
    <t>DIEGO DANIEL</t>
  </si>
  <si>
    <t>ALEJANDRA MARIA</t>
  </si>
  <si>
    <t>MONESTEL</t>
  </si>
  <si>
    <t>CARLOS ANTONIO</t>
  </si>
  <si>
    <t>ADRIANA MARIA</t>
  </si>
  <si>
    <t>DAVILA</t>
  </si>
  <si>
    <t>MENESES</t>
  </si>
  <si>
    <t>YENDRY</t>
  </si>
  <si>
    <t>PAZOS</t>
  </si>
  <si>
    <t>SIBAJA</t>
  </si>
  <si>
    <t>BERTA CECILIA</t>
  </si>
  <si>
    <t>LEIVA</t>
  </si>
  <si>
    <t>MANUEL ANTONIO</t>
  </si>
  <si>
    <t>PIZARRO</t>
  </si>
  <si>
    <t>FABIOLA ADRIANA</t>
  </si>
  <si>
    <t>LOBO</t>
  </si>
  <si>
    <t>KRICIA</t>
  </si>
  <si>
    <t>CASTILLO</t>
  </si>
  <si>
    <t>GARY</t>
  </si>
  <si>
    <t xml:space="preserve">KEVIN </t>
  </si>
  <si>
    <t>SANDI</t>
  </si>
  <si>
    <t>SANCHO</t>
  </si>
  <si>
    <t>MANUEL ENRIQUE</t>
  </si>
  <si>
    <t>ROW</t>
  </si>
  <si>
    <t>ARTAVIA</t>
  </si>
  <si>
    <t>LUIS BOLIVAR</t>
  </si>
  <si>
    <t xml:space="preserve">NATALIA </t>
  </si>
  <si>
    <t>UGALDE</t>
  </si>
  <si>
    <t>GALLEGOS</t>
  </si>
  <si>
    <t>ALEXANDER JOSE</t>
  </si>
  <si>
    <t>JOSE ANDRES</t>
  </si>
  <si>
    <t>MICHELLE</t>
  </si>
  <si>
    <t>FLOREZ</t>
  </si>
  <si>
    <t>JOSE RODOLFO</t>
  </si>
  <si>
    <t>INGRID YANINA</t>
  </si>
  <si>
    <t>DISCUA</t>
  </si>
  <si>
    <t>LENNY DINARA</t>
  </si>
  <si>
    <t>FLORES</t>
  </si>
  <si>
    <t>ARIANNA</t>
  </si>
  <si>
    <t>MARTA CRISTINA</t>
  </si>
  <si>
    <t>SOSA</t>
  </si>
  <si>
    <t>ESTEFANIA</t>
  </si>
  <si>
    <t>ASDRUBAL</t>
  </si>
  <si>
    <t>CORONADO</t>
  </si>
  <si>
    <t>CAROLINA</t>
  </si>
  <si>
    <t>CISNEROS</t>
  </si>
  <si>
    <t>KATTIA GUISELLE</t>
  </si>
  <si>
    <t>AMADOR</t>
  </si>
  <si>
    <t>HEYDI SUSANA</t>
  </si>
  <si>
    <t>ANA YANCY</t>
  </si>
  <si>
    <t>TORRES</t>
  </si>
  <si>
    <t>SALGUERO</t>
  </si>
  <si>
    <t>MENDOZA</t>
  </si>
  <si>
    <t>KARLA GABRIELA</t>
  </si>
  <si>
    <t>SONIA LIDIETH</t>
  </si>
  <si>
    <t>PAULA TATIANA</t>
  </si>
  <si>
    <t>RIOS</t>
  </si>
  <si>
    <t>RICARDO ALBERTO</t>
  </si>
  <si>
    <t>JUAN ALFONSO</t>
  </si>
  <si>
    <t>GUEVARA</t>
  </si>
  <si>
    <t>PABLO CESAR</t>
  </si>
  <si>
    <t>JUAN GABRIEL</t>
  </si>
  <si>
    <t>ACEVEDO</t>
  </si>
  <si>
    <t>CARDENAS</t>
  </si>
  <si>
    <t xml:space="preserve">JOSE ANTONIO </t>
  </si>
  <si>
    <t>JUAN LUIS</t>
  </si>
  <si>
    <t>VALLEJOS</t>
  </si>
  <si>
    <t>GABRIEL</t>
  </si>
  <si>
    <t>SOTELO</t>
  </si>
  <si>
    <t>WARREN</t>
  </si>
  <si>
    <t>CHRISTIAN GERARDO</t>
  </si>
  <si>
    <t>AZOFEIFA</t>
  </si>
  <si>
    <t>ADRIANA DEL CARMEN</t>
  </si>
  <si>
    <t>DURAN</t>
  </si>
  <si>
    <t>KAREN ANDREA</t>
  </si>
  <si>
    <t>EVELYN LISETTE</t>
  </si>
  <si>
    <t>VILLALTA</t>
  </si>
  <si>
    <t>MORICE</t>
  </si>
  <si>
    <t>GISELA</t>
  </si>
  <si>
    <t>FRANKLIN</t>
  </si>
  <si>
    <t>HEYDEN</t>
  </si>
  <si>
    <t>ALLEN</t>
  </si>
  <si>
    <t>LUIS GUILLERMO</t>
  </si>
  <si>
    <t>BRAVO</t>
  </si>
  <si>
    <t>KLAUS EDMUNDO</t>
  </si>
  <si>
    <t>KUHN</t>
  </si>
  <si>
    <t xml:space="preserve">BRENES </t>
  </si>
  <si>
    <t>MENDIETA</t>
  </si>
  <si>
    <t>BADILLA</t>
  </si>
  <si>
    <t>ANTONIO</t>
  </si>
  <si>
    <t>CHINCHILLA</t>
  </si>
  <si>
    <t>ROBERTO ANTONIO</t>
  </si>
  <si>
    <t>ANDREINA</t>
  </si>
  <si>
    <t>MORAGA</t>
  </si>
  <si>
    <t>MARCIA</t>
  </si>
  <si>
    <t>LUIS</t>
  </si>
  <si>
    <t>CRUZ</t>
  </si>
  <si>
    <t>TENORIO</t>
  </si>
  <si>
    <t>JUAN ANTONIO</t>
  </si>
  <si>
    <t>LALY THERESA</t>
  </si>
  <si>
    <t>BRICKLER</t>
  </si>
  <si>
    <t>FABIO MAURICIO</t>
  </si>
  <si>
    <t>ANGIE</t>
  </si>
  <si>
    <t>MARIA RAQUEL</t>
  </si>
  <si>
    <t>VIGOTT</t>
  </si>
  <si>
    <t>DIAZ</t>
  </si>
  <si>
    <t>MELISSA DEL CARMEN</t>
  </si>
  <si>
    <t>ORNELA</t>
  </si>
  <si>
    <t>LYDIANA</t>
  </si>
  <si>
    <t>AVILA</t>
  </si>
  <si>
    <t>DE BENEDICTIS</t>
  </si>
  <si>
    <t>SUNNY</t>
  </si>
  <si>
    <t>SERRANO</t>
  </si>
  <si>
    <t>KATHERINE</t>
  </si>
  <si>
    <t>YEINY</t>
  </si>
  <si>
    <t>AGÜERO</t>
  </si>
  <si>
    <t>DUARTE</t>
  </si>
  <si>
    <t>DIEGO ALBERTO</t>
  </si>
  <si>
    <t>ANA PATRICIA</t>
  </si>
  <si>
    <t>CRISTINA MARIA</t>
  </si>
  <si>
    <t>MARYCRUZ</t>
  </si>
  <si>
    <t>MARCELA MARIA</t>
  </si>
  <si>
    <t>IDIS</t>
  </si>
  <si>
    <t>FAINGEZICHT</t>
  </si>
  <si>
    <t>GUTMAN</t>
  </si>
  <si>
    <t>ANA GRACE</t>
  </si>
  <si>
    <t>MELISSA MARCELA</t>
  </si>
  <si>
    <t>VIQUEZ</t>
  </si>
  <si>
    <t>PATRICIA</t>
  </si>
  <si>
    <t>LORZ</t>
  </si>
  <si>
    <t>ULLOA</t>
  </si>
  <si>
    <t>ORLANDO</t>
  </si>
  <si>
    <t>JARAMILLO</t>
  </si>
  <si>
    <t>LINES</t>
  </si>
  <si>
    <t>MARIA FERNANDA</t>
  </si>
  <si>
    <t>FRED</t>
  </si>
  <si>
    <t>CAVALLO</t>
  </si>
  <si>
    <t>AITA</t>
  </si>
  <si>
    <t>MARIA EUGENIA</t>
  </si>
  <si>
    <t>LEONOR PATRICIA</t>
  </si>
  <si>
    <t>ARCE</t>
  </si>
  <si>
    <t>ARRIETA</t>
  </si>
  <si>
    <t>ANDRES ARTURO</t>
  </si>
  <si>
    <t>SEGREDA</t>
  </si>
  <si>
    <t>CONSTENLA</t>
  </si>
  <si>
    <t>KATTIA FRANCELA</t>
  </si>
  <si>
    <t xml:space="preserve">LEON </t>
  </si>
  <si>
    <t>MAYNOR ORLANDO</t>
  </si>
  <si>
    <t>LOLITA</t>
  </si>
  <si>
    <t>RETANA</t>
  </si>
  <si>
    <t>GINA</t>
  </si>
  <si>
    <t>NELVA</t>
  </si>
  <si>
    <t>VALLARINO</t>
  </si>
  <si>
    <t>BERNAL</t>
  </si>
  <si>
    <t>GINA MARIA</t>
  </si>
  <si>
    <t>KNUDSEN</t>
  </si>
  <si>
    <t>JOSE RAFAEL</t>
  </si>
  <si>
    <t>GABRIELA MARIA</t>
  </si>
  <si>
    <t>BROWN</t>
  </si>
  <si>
    <t>JENKINS</t>
  </si>
  <si>
    <t>KAROL</t>
  </si>
  <si>
    <t>ABAD</t>
  </si>
  <si>
    <t>ERASMO</t>
  </si>
  <si>
    <t>FRAGO</t>
  </si>
  <si>
    <t>SOPHIA MARIELA</t>
  </si>
  <si>
    <t>BERENDINA</t>
  </si>
  <si>
    <t>GUILLERMO GERARDO</t>
  </si>
  <si>
    <t xml:space="preserve">MARTA </t>
  </si>
  <si>
    <t>NAVARRETE</t>
  </si>
  <si>
    <t>IVANKOVICH</t>
  </si>
  <si>
    <t>ESCOTO</t>
  </si>
  <si>
    <t>KAREN TATIANA</t>
  </si>
  <si>
    <t>YETTY</t>
  </si>
  <si>
    <t>ALEJANDRA</t>
  </si>
  <si>
    <t>LUCIA</t>
  </si>
  <si>
    <t>FIGUEROA</t>
  </si>
  <si>
    <t>PROTTI</t>
  </si>
  <si>
    <t>SHING MI</t>
  </si>
  <si>
    <t>FUNG</t>
  </si>
  <si>
    <t>CATERINA</t>
  </si>
  <si>
    <t>LUCRECIA</t>
  </si>
  <si>
    <t>ARROYO</t>
  </si>
  <si>
    <t>ALBERTH JOSUE</t>
  </si>
  <si>
    <t>TZE YU</t>
  </si>
  <si>
    <t>YEH</t>
  </si>
  <si>
    <t>HSIEH</t>
  </si>
  <si>
    <t>ALFONSO PABLO</t>
  </si>
  <si>
    <t>VANNESSA</t>
  </si>
  <si>
    <t xml:space="preserve">RIVERA </t>
  </si>
  <si>
    <t xml:space="preserve">SERGIO </t>
  </si>
  <si>
    <t>MORGAN</t>
  </si>
  <si>
    <t>GUARDIA</t>
  </si>
  <si>
    <t>ANGELICA</t>
  </si>
  <si>
    <t>LUTZ</t>
  </si>
  <si>
    <t>JORGE</t>
  </si>
  <si>
    <t>ERICKA CLODETTE</t>
  </si>
  <si>
    <t>CYRUS</t>
  </si>
  <si>
    <t>BARKER</t>
  </si>
  <si>
    <t>MONTES DE OCA</t>
  </si>
  <si>
    <t>JOSE LEE</t>
  </si>
  <si>
    <t>CHANG</t>
  </si>
  <si>
    <t>ULISES</t>
  </si>
  <si>
    <t>VIVIANA EUGENIA</t>
  </si>
  <si>
    <t>ROMY</t>
  </si>
  <si>
    <t>RENAZCO</t>
  </si>
  <si>
    <t>ARTURO</t>
  </si>
  <si>
    <t>HUERTAS</t>
  </si>
  <si>
    <t>RONALD ANDREY</t>
  </si>
  <si>
    <t xml:space="preserve">JEIMMY </t>
  </si>
  <si>
    <t>KAROLINA</t>
  </si>
  <si>
    <t>LORIA</t>
  </si>
  <si>
    <t>WILBER</t>
  </si>
  <si>
    <t>ERICKA MARIA</t>
  </si>
  <si>
    <t>LAURA LIDIETTE</t>
  </si>
  <si>
    <t>BARZUNA</t>
  </si>
  <si>
    <t>ALVARO GERARDO</t>
  </si>
  <si>
    <t>MONTANDON</t>
  </si>
  <si>
    <t>NATALIE</t>
  </si>
  <si>
    <t>OLGA NATALIA</t>
  </si>
  <si>
    <t>SILVA</t>
  </si>
  <si>
    <t>JEANIE STEPHANYA</t>
  </si>
  <si>
    <t>BACA</t>
  </si>
  <si>
    <t>LUISA FERNANDA</t>
  </si>
  <si>
    <t>CRISS ANDREA</t>
  </si>
  <si>
    <t>ELAINE</t>
  </si>
  <si>
    <t>GUISELLE ROCIO</t>
  </si>
  <si>
    <t>PAMELA</t>
  </si>
  <si>
    <t>ESTIVEN</t>
  </si>
  <si>
    <t>SILVIA LUCIA</t>
  </si>
  <si>
    <t>OGUILVE</t>
  </si>
  <si>
    <t>DANIELA</t>
  </si>
  <si>
    <t>JAIKEL</t>
  </si>
  <si>
    <t>KETRIN</t>
  </si>
  <si>
    <t>GAZEL</t>
  </si>
  <si>
    <t>SLON</t>
  </si>
  <si>
    <t>NATALIA MARLENE</t>
  </si>
  <si>
    <t>CARLOS ANDRES</t>
  </si>
  <si>
    <t>GUARDIAN</t>
  </si>
  <si>
    <t>SOLORZANO</t>
  </si>
  <si>
    <t xml:space="preserve">JORGE FRANCISCO </t>
  </si>
  <si>
    <t>ROBERTO CARLOS</t>
  </si>
  <si>
    <t>SUSANA</t>
  </si>
  <si>
    <t>MEJIAS</t>
  </si>
  <si>
    <t>JAVIER ANTONIO</t>
  </si>
  <si>
    <t>URBINA</t>
  </si>
  <si>
    <t>HOOVER</t>
  </si>
  <si>
    <t>ANDREA PRISCILA</t>
  </si>
  <si>
    <t>JERCHELL</t>
  </si>
  <si>
    <t>ERICKA</t>
  </si>
  <si>
    <t>ODIO</t>
  </si>
  <si>
    <t>FABIAN ALBERTO</t>
  </si>
  <si>
    <t>NUÑEZ</t>
  </si>
  <si>
    <t>NATALIA PATRICIA</t>
  </si>
  <si>
    <t>ZAPATA</t>
  </si>
  <si>
    <t>IVAN JESUS</t>
  </si>
  <si>
    <t>OCONITRILLO</t>
  </si>
  <si>
    <t>INGRID ALEJANDRA</t>
  </si>
  <si>
    <t>ALPIREZ</t>
  </si>
  <si>
    <t>SILESKY</t>
  </si>
  <si>
    <t>ALHELI</t>
  </si>
  <si>
    <t>MATEOS</t>
  </si>
  <si>
    <t>SHIRLEY KARINA</t>
  </si>
  <si>
    <t>KATHIA</t>
  </si>
  <si>
    <t>CARLOS IVAN</t>
  </si>
  <si>
    <t>ADRIANA ELENA</t>
  </si>
  <si>
    <t>ANA VICTORIA</t>
  </si>
  <si>
    <t>DANIEL FRANCISCO</t>
  </si>
  <si>
    <t xml:space="preserve">ROJAS </t>
  </si>
  <si>
    <t>DANIEL DE JESUS</t>
  </si>
  <si>
    <t>NANCY MARCELA</t>
  </si>
  <si>
    <t>SERGIO FRANCISCO</t>
  </si>
  <si>
    <t>CASTEGNARO</t>
  </si>
  <si>
    <t>MONTEALEGRE</t>
  </si>
  <si>
    <t>FRANCISCO ENRIQUE</t>
  </si>
  <si>
    <t>MALCA</t>
  </si>
  <si>
    <t>REATEGUI</t>
  </si>
  <si>
    <t>JOSE MIGUEL</t>
  </si>
  <si>
    <t>TONY</t>
  </si>
  <si>
    <t>ACHIO</t>
  </si>
  <si>
    <t>SEIDY VIOLETA</t>
  </si>
  <si>
    <t>CRISTINA ISABEL</t>
  </si>
  <si>
    <t>FABIAN</t>
  </si>
  <si>
    <t>SHARON DAYANA</t>
  </si>
  <si>
    <t xml:space="preserve">KARLA </t>
  </si>
  <si>
    <t>ANDREA PAOLA</t>
  </si>
  <si>
    <t>REGIONI</t>
  </si>
  <si>
    <t>KENNETH JOSE</t>
  </si>
  <si>
    <t>ERNEST</t>
  </si>
  <si>
    <t>SUAREZ</t>
  </si>
  <si>
    <t>MELENDEZ</t>
  </si>
  <si>
    <t>CHANTO</t>
  </si>
  <si>
    <t>ZIANNE</t>
  </si>
  <si>
    <t>MARICELA DEL CARMEN</t>
  </si>
  <si>
    <t>JENNIFER DE LOS ANGELES</t>
  </si>
  <si>
    <t>MARIA JESUS</t>
  </si>
  <si>
    <t>SILVIA VANESSA</t>
  </si>
  <si>
    <t>CARLOS</t>
  </si>
  <si>
    <t>BERROCAL</t>
  </si>
  <si>
    <t>JORGE ALBERTO</t>
  </si>
  <si>
    <t>YALENA PATRICIA</t>
  </si>
  <si>
    <t>DE LA CRUZ</t>
  </si>
  <si>
    <t>RIGOBERTO</t>
  </si>
  <si>
    <t>MARIA SOFIA</t>
  </si>
  <si>
    <t>JAEN</t>
  </si>
  <si>
    <t>LEDA EUGENIA</t>
  </si>
  <si>
    <t>SOLANYI PAMELA</t>
  </si>
  <si>
    <t>LAURA PATRICIA</t>
  </si>
  <si>
    <t>CARMEN MARICEL</t>
  </si>
  <si>
    <t>REYES</t>
  </si>
  <si>
    <t>CANTILLO</t>
  </si>
  <si>
    <t>KIMBERLY</t>
  </si>
  <si>
    <t>ERICA DEL CARMEN</t>
  </si>
  <si>
    <t>YENORY</t>
  </si>
  <si>
    <t>MANRIQUE</t>
  </si>
  <si>
    <t>STRADTMANN</t>
  </si>
  <si>
    <t>INVESTIGADORES ACREDITADOS 2017</t>
  </si>
  <si>
    <t>ROLANDO ESTEBAN</t>
  </si>
  <si>
    <t>KENDAL OLIVER</t>
  </si>
  <si>
    <t>CHUPRINE</t>
  </si>
  <si>
    <t>MERCEDITAS</t>
  </si>
  <si>
    <t>HAZEL SILENE</t>
  </si>
  <si>
    <t>MARCO ANTONIO</t>
  </si>
  <si>
    <t>NATALIE VICTORIA</t>
  </si>
  <si>
    <t>TRAÑA</t>
  </si>
  <si>
    <t>TRIGUEROS</t>
  </si>
  <si>
    <t>MARLENE</t>
  </si>
  <si>
    <t>MACIAS</t>
  </si>
  <si>
    <t>UBERTINI</t>
  </si>
  <si>
    <t>CAVICCHIONI</t>
  </si>
  <si>
    <t>KAROL SUSANA</t>
  </si>
  <si>
    <t>VIALES</t>
  </si>
  <si>
    <t>LUIS GUSTAVO</t>
  </si>
  <si>
    <t>SUSAN</t>
  </si>
  <si>
    <t>LI</t>
  </si>
  <si>
    <t>BERNAL FRANCISCO</t>
  </si>
  <si>
    <t>MINOR JOSE</t>
  </si>
  <si>
    <t>ROMAN</t>
  </si>
  <si>
    <t>FABIOLA MILENA</t>
  </si>
  <si>
    <t>ADRIAN JOSUE</t>
  </si>
  <si>
    <t>LOSTALO</t>
  </si>
  <si>
    <t>LUIS ABEL</t>
  </si>
  <si>
    <t>MITZY</t>
  </si>
  <si>
    <t>VADO</t>
  </si>
  <si>
    <t>MONICA</t>
  </si>
  <si>
    <t>PENON</t>
  </si>
  <si>
    <t>PORTMANN</t>
  </si>
  <si>
    <t>MATARRITA</t>
  </si>
  <si>
    <t>NATALY</t>
  </si>
  <si>
    <t>OSCAR</t>
  </si>
  <si>
    <t>ALVARADO ANTONIO</t>
  </si>
  <si>
    <t>KATARINA</t>
  </si>
  <si>
    <t>PATRICIA EUGENIA</t>
  </si>
  <si>
    <t>MARIA ANGELICA</t>
  </si>
  <si>
    <t>CHRISTOPHER GERARDO</t>
  </si>
  <si>
    <t>RAUL ENRIQUE</t>
  </si>
  <si>
    <t>VIVIAN</t>
  </si>
  <si>
    <t>VILCHEZ</t>
  </si>
  <si>
    <t>MARCO VINICIO</t>
  </si>
  <si>
    <t>FOURNIER</t>
  </si>
  <si>
    <t>FACIO</t>
  </si>
  <si>
    <t>YORLENI TERESITA</t>
  </si>
  <si>
    <t>JOSE SEBASTIAN</t>
  </si>
  <si>
    <t>LUZ MARINA</t>
  </si>
  <si>
    <t>VICTOR EUGENIO</t>
  </si>
  <si>
    <t>DERECK RODOLFO</t>
  </si>
  <si>
    <t>PRISCILA GUADALUPE</t>
  </si>
  <si>
    <t>WALSH</t>
  </si>
  <si>
    <t>MARIA ALEJANDRA</t>
  </si>
  <si>
    <t>AVALOS</t>
  </si>
  <si>
    <t>MAGALY</t>
  </si>
  <si>
    <t>PRENDAS</t>
  </si>
  <si>
    <t>MARIA DE LOS ANGELES</t>
  </si>
  <si>
    <t>KATHERINE FABIOLA</t>
  </si>
  <si>
    <t>JERIK ANTONIO</t>
  </si>
  <si>
    <t>ANDRADE</t>
  </si>
  <si>
    <t>ESPINALES</t>
  </si>
  <si>
    <t>MARIA PILAR</t>
  </si>
  <si>
    <t>NANCY JOHANNA</t>
  </si>
  <si>
    <t>ARANA</t>
  </si>
  <si>
    <t>LEONEL ROBERTO</t>
  </si>
  <si>
    <t>GIOVANNI ANTONIO</t>
  </si>
  <si>
    <t>SEDO</t>
  </si>
  <si>
    <t>STEPHANY LIZETH</t>
  </si>
  <si>
    <t>TAYLOR</t>
  </si>
  <si>
    <t>ERICK ANTONIO</t>
  </si>
  <si>
    <t>YANDALY MARIA</t>
  </si>
  <si>
    <t>MARIA GABRIELA</t>
  </si>
  <si>
    <t>FRANCIS CAROLINA</t>
  </si>
  <si>
    <t>ALVARO ADOLFO</t>
  </si>
  <si>
    <t>SILES</t>
  </si>
  <si>
    <t>LUIS MANUEL</t>
  </si>
  <si>
    <t>JOSE AGUSTIN</t>
  </si>
  <si>
    <t>SANTOS</t>
  </si>
  <si>
    <t>KINNDLE MARTA</t>
  </si>
  <si>
    <t>JORGE MAURICIO</t>
  </si>
  <si>
    <t>ZULMA IRIS</t>
  </si>
  <si>
    <t>ERICK</t>
  </si>
  <si>
    <t>VALDELOMAR</t>
  </si>
  <si>
    <t>LESLIE</t>
  </si>
  <si>
    <t>CRISTINA</t>
  </si>
  <si>
    <t>BIRAMONTES</t>
  </si>
  <si>
    <t>JUAN MIGUEL</t>
  </si>
  <si>
    <t>WENDY</t>
  </si>
  <si>
    <t>MADRIZ</t>
  </si>
  <si>
    <t>ADRINA</t>
  </si>
  <si>
    <t>HEYLLIN FERNANDA</t>
  </si>
  <si>
    <t>DIANA CAROLINA</t>
  </si>
  <si>
    <t>TAMES</t>
  </si>
  <si>
    <t>BENES</t>
  </si>
  <si>
    <t>DIANA CORALIA</t>
  </si>
  <si>
    <t>JOSE DAVID</t>
  </si>
  <si>
    <t>ORTEGA</t>
  </si>
  <si>
    <t>ARBUSTINI</t>
  </si>
  <si>
    <t>JUAN BAUTISTA</t>
  </si>
  <si>
    <t>BARRIONUEVO</t>
  </si>
  <si>
    <t>JESSIE FABIOLA</t>
  </si>
  <si>
    <t xml:space="preserve">REYES </t>
  </si>
  <si>
    <t>ANGULO</t>
  </si>
  <si>
    <t>BOSCO ARTURO</t>
  </si>
  <si>
    <t>QUESADSA</t>
  </si>
  <si>
    <t>MARICELA</t>
  </si>
  <si>
    <t>MOSQUERA</t>
  </si>
  <si>
    <t>JOSE LEONEL</t>
  </si>
  <si>
    <t>CINTHYA ALEJANDRA</t>
  </si>
  <si>
    <t>PICHARDO</t>
  </si>
  <si>
    <t>BALLESTERO</t>
  </si>
  <si>
    <t>MILDRED ISELA</t>
  </si>
  <si>
    <t>GINNA ALEXANDRA</t>
  </si>
  <si>
    <t>PARRA</t>
  </si>
  <si>
    <t>MONTAÑEZ</t>
  </si>
  <si>
    <t>ROCAFORT</t>
  </si>
  <si>
    <t>EZRA ALEXANDER</t>
  </si>
  <si>
    <t>GOLDBERG</t>
  </si>
  <si>
    <t>BENJAMIN</t>
  </si>
  <si>
    <t>MATLOCK</t>
  </si>
  <si>
    <t>BYRON VINICIO</t>
  </si>
  <si>
    <t xml:space="preserve">SYLVIA </t>
  </si>
  <si>
    <t>MASIS</t>
  </si>
  <si>
    <t>MIGUEL</t>
  </si>
  <si>
    <t>SONIA MARIA</t>
  </si>
  <si>
    <t>STRADI</t>
  </si>
  <si>
    <t>GRANADOS</t>
  </si>
  <si>
    <t>MAGALLY SUSANA</t>
  </si>
  <si>
    <t>MARQUEZ</t>
  </si>
  <si>
    <t>BARQUIERO</t>
  </si>
  <si>
    <t>SIXTO</t>
  </si>
  <si>
    <t>IRENE</t>
  </si>
  <si>
    <t>ADRIAN MAURICIO</t>
  </si>
  <si>
    <t>PIMENTEL</t>
  </si>
  <si>
    <t>MARISOL</t>
  </si>
  <si>
    <t>KAREL DELIA</t>
  </si>
  <si>
    <t>MALESPIN</t>
  </si>
  <si>
    <t>GEOVANNIA GRACIELA</t>
  </si>
  <si>
    <t>KATY YORLENNY</t>
  </si>
  <si>
    <t>PAULA</t>
  </si>
  <si>
    <t xml:space="preserve">GIOVANNI </t>
  </si>
  <si>
    <t>EIDA</t>
  </si>
  <si>
    <t>OSCAR FELIPE</t>
  </si>
  <si>
    <t>SUSAN RAQUEL</t>
  </si>
  <si>
    <t>YENDRI SOFIA</t>
  </si>
  <si>
    <t>KATHERINE VANESSA</t>
  </si>
  <si>
    <t>CONSTELA</t>
  </si>
  <si>
    <t>GIOVANNI</t>
  </si>
  <si>
    <t>KATY  YORLENNY</t>
  </si>
  <si>
    <t xml:space="preserve">MARIO </t>
  </si>
  <si>
    <t>ALFREDO</t>
  </si>
  <si>
    <t>ROLANDO</t>
  </si>
  <si>
    <t>MARVIN JOSE</t>
  </si>
  <si>
    <t>GALLARDO</t>
  </si>
  <si>
    <t>ARRIAGADA</t>
  </si>
  <si>
    <t>PEDROSO</t>
  </si>
  <si>
    <t>LUIS EDUARDO</t>
  </si>
  <si>
    <t>LISSET</t>
  </si>
  <si>
    <t>ISABEL MILENA</t>
  </si>
  <si>
    <t>BERTHA CRISTINA</t>
  </si>
  <si>
    <t>RODOLFO DARIO</t>
  </si>
  <si>
    <t>MOREIRA</t>
  </si>
  <si>
    <t>ANGELA</t>
  </si>
  <si>
    <t>YERLANY ISABEL</t>
  </si>
  <si>
    <t>LOYDA ESTHER</t>
  </si>
  <si>
    <t>PAOLA</t>
  </si>
  <si>
    <t>PRADO</t>
  </si>
  <si>
    <t>MICHELLE MARIE</t>
  </si>
  <si>
    <t>RUDIN</t>
  </si>
  <si>
    <t>JESUS</t>
  </si>
  <si>
    <t>HOED</t>
  </si>
  <si>
    <t>MILENA BEATRIZ</t>
  </si>
  <si>
    <t>DELIA</t>
  </si>
  <si>
    <t>FUSTER</t>
  </si>
  <si>
    <t>BARAONA</t>
  </si>
  <si>
    <t>CERNA</t>
  </si>
  <si>
    <t>SERGIO</t>
  </si>
  <si>
    <t>BARCENAS</t>
  </si>
  <si>
    <t>LUIS BENJAMIN</t>
  </si>
  <si>
    <t>JESSICA</t>
  </si>
  <si>
    <t>GRAJALES</t>
  </si>
  <si>
    <t>QUIEL</t>
  </si>
  <si>
    <t>FUMERO</t>
  </si>
  <si>
    <t>NADIA</t>
  </si>
  <si>
    <t>SRUR</t>
  </si>
  <si>
    <t>RIVERO</t>
  </si>
  <si>
    <t>STEPHANIE RAQUEL</t>
  </si>
  <si>
    <t>FELIPE ARTURO</t>
  </si>
  <si>
    <t>MARCELA ANDREA</t>
  </si>
  <si>
    <t xml:space="preserve">ROBERTO </t>
  </si>
  <si>
    <t>HOWELL</t>
  </si>
  <si>
    <t>HEILYN JOHANNA</t>
  </si>
  <si>
    <t>MONTIEL</t>
  </si>
  <si>
    <t>HORACIO ALEJANDRO</t>
  </si>
  <si>
    <t>CHAMIZO</t>
  </si>
  <si>
    <t>ANA CAROLINA</t>
  </si>
  <si>
    <t>ERICK DAVID</t>
  </si>
  <si>
    <t>QIANYA</t>
  </si>
  <si>
    <t>WU</t>
  </si>
  <si>
    <t>YGLESIAS</t>
  </si>
  <si>
    <t>ALICE GUISELLE</t>
  </si>
  <si>
    <t>MILENA JOHANNA</t>
  </si>
  <si>
    <t>MARIELA</t>
  </si>
  <si>
    <t>SERGIO ALBERTO</t>
  </si>
  <si>
    <t>SIMON</t>
  </si>
  <si>
    <t>EARVIN EDUARDO</t>
  </si>
  <si>
    <t>ALICIA</t>
  </si>
  <si>
    <t>CAJINA</t>
  </si>
  <si>
    <t>RAFAEL GIOVANNI</t>
  </si>
  <si>
    <t>ROLNADO ALBERTO</t>
  </si>
  <si>
    <t>BINNS</t>
  </si>
  <si>
    <t>GOÑI</t>
  </si>
  <si>
    <t>HECTOR ANTHONY</t>
  </si>
  <si>
    <t>STEELE</t>
  </si>
  <si>
    <t>BRITTON</t>
  </si>
  <si>
    <t>AMY ANNEL</t>
  </si>
  <si>
    <t>STEFFI PATRICIA</t>
  </si>
  <si>
    <t>RAFAEL ARTURO</t>
  </si>
  <si>
    <t xml:space="preserve">ANDREA DE LOS ANGELES </t>
  </si>
  <si>
    <t>ISABEL CRISTINA</t>
  </si>
  <si>
    <t>MARICRUZ</t>
  </si>
  <si>
    <t>LAURA MELISSA</t>
  </si>
  <si>
    <t>CABRERA</t>
  </si>
  <si>
    <t>GUILLEN</t>
  </si>
  <si>
    <t>CARMEN</t>
  </si>
  <si>
    <t>TANIA</t>
  </si>
  <si>
    <t>MARIELA EMILIA</t>
  </si>
  <si>
    <t>VOLIO</t>
  </si>
  <si>
    <t>CRISTIAN MICHAEL</t>
  </si>
  <si>
    <t>EDWIN ALONS</t>
  </si>
  <si>
    <t>CARPIO</t>
  </si>
  <si>
    <t xml:space="preserve">ROLANDO </t>
  </si>
  <si>
    <t xml:space="preserve">MARVIN </t>
  </si>
  <si>
    <t>CERVANTES</t>
  </si>
  <si>
    <t>ROY ANTHONY</t>
  </si>
  <si>
    <t>MC CLURE</t>
  </si>
  <si>
    <t>SILVIA LETICIA</t>
  </si>
  <si>
    <t>PAULA VIVIANA</t>
  </si>
  <si>
    <t>SERGIO DAVID</t>
  </si>
  <si>
    <t>ALVARO ANTONIO</t>
  </si>
  <si>
    <t xml:space="preserve">NAVARRETE </t>
  </si>
  <si>
    <t>LEIS</t>
  </si>
  <si>
    <t>JOSE DANIEL</t>
  </si>
  <si>
    <t>JORGE VINICIO</t>
  </si>
  <si>
    <t>CARMIOL</t>
  </si>
  <si>
    <t>ABDALLA</t>
  </si>
  <si>
    <t>KARLA MARIELA</t>
  </si>
  <si>
    <t>EDUARDO ANTONIO</t>
  </si>
  <si>
    <t>ERICK FRANCISCO</t>
  </si>
  <si>
    <t>ANA</t>
  </si>
  <si>
    <t>IMBERT</t>
  </si>
  <si>
    <t>ANDRE DE JESUS</t>
  </si>
  <si>
    <t>MELISSA CRISTINA</t>
  </si>
  <si>
    <t>MARIA MONTSERRAT</t>
  </si>
  <si>
    <t>ANA MARIA</t>
  </si>
  <si>
    <t>MARIA LORENA</t>
  </si>
  <si>
    <t>INGRID TATIANA</t>
  </si>
  <si>
    <t>TREJOS</t>
  </si>
  <si>
    <t xml:space="preserve">CINTHYA </t>
  </si>
  <si>
    <t>JOSE ALFREDO</t>
  </si>
  <si>
    <t>TENCIO</t>
  </si>
  <si>
    <t>JARITZA</t>
  </si>
  <si>
    <t>GINA GABRIELA</t>
  </si>
  <si>
    <t>LIRIANO</t>
  </si>
  <si>
    <t>MARIA JOISE</t>
  </si>
  <si>
    <t>BUSTAMANTE</t>
  </si>
  <si>
    <t>MERIANA</t>
  </si>
  <si>
    <t>SALICETTI</t>
  </si>
  <si>
    <t>YESSENIA</t>
  </si>
  <si>
    <t>ORDUZ</t>
  </si>
  <si>
    <t>ILLIDGE</t>
  </si>
  <si>
    <t>MARIAMALIA</t>
  </si>
  <si>
    <t>VILLAVICENCIO</t>
  </si>
  <si>
    <t>CONEJO</t>
  </si>
  <si>
    <t>JOHANNA GABRIELA</t>
  </si>
  <si>
    <t>NANCY REBECA</t>
  </si>
  <si>
    <t>ALEXA MARIANA</t>
  </si>
  <si>
    <t>CONDE</t>
  </si>
  <si>
    <t xml:space="preserve">DANIEL </t>
  </si>
  <si>
    <t>BOLIVAR</t>
  </si>
  <si>
    <t>ESTEBAN GERARADO</t>
  </si>
  <si>
    <t>BLARD</t>
  </si>
  <si>
    <t>ALDREDO</t>
  </si>
  <si>
    <t>ERRANTES</t>
  </si>
  <si>
    <t>AGUILERA</t>
  </si>
  <si>
    <t>CESAR</t>
  </si>
  <si>
    <t>REDONDO</t>
  </si>
  <si>
    <t>FLORA MARCELA</t>
  </si>
  <si>
    <t>PARDO</t>
  </si>
  <si>
    <t>YEIMIN</t>
  </si>
  <si>
    <t xml:space="preserve">FABIOLA </t>
  </si>
  <si>
    <t>KATHERINE PAOLA</t>
  </si>
  <si>
    <t>MICHAEL</t>
  </si>
  <si>
    <t>BAUDRIT</t>
  </si>
  <si>
    <t>HELDER GABRIEL</t>
  </si>
  <si>
    <t>NOGUERA</t>
  </si>
  <si>
    <t>ORDOÑEZ</t>
  </si>
  <si>
    <t>LUIS ALBERTO</t>
  </si>
  <si>
    <t>KARLA FRANCELLA</t>
  </si>
  <si>
    <t>EDDY ALONSO</t>
  </si>
  <si>
    <t>KATE</t>
  </si>
  <si>
    <t>DIEGO</t>
  </si>
  <si>
    <t>BREALEY</t>
  </si>
  <si>
    <t>PRISCILLA</t>
  </si>
  <si>
    <t>MONTERRY</t>
  </si>
  <si>
    <t>ROBERTO FRANCISCO</t>
  </si>
  <si>
    <t>GIUSTAVO</t>
  </si>
  <si>
    <t>ROSIBEL</t>
  </si>
  <si>
    <t>ZELAYA</t>
  </si>
  <si>
    <t>MYLEEN</t>
  </si>
  <si>
    <t>LUIS ALONSO</t>
  </si>
  <si>
    <t>MAARCIA</t>
  </si>
  <si>
    <t>SCHRAUFNAGEL</t>
  </si>
  <si>
    <t>DIEGO FRANCISCO</t>
  </si>
  <si>
    <t>JORGE ANDRES</t>
  </si>
  <si>
    <t>CELINA</t>
  </si>
  <si>
    <t>INGOBERG</t>
  </si>
  <si>
    <t>NORENO</t>
  </si>
  <si>
    <t>RESTREPO</t>
  </si>
  <si>
    <t>DOUGLAS ANTONIO</t>
  </si>
  <si>
    <t>BARRAZA</t>
  </si>
  <si>
    <t>VIRGINIA</t>
  </si>
  <si>
    <t>AMY</t>
  </si>
  <si>
    <t>CARLOS EDUARDO</t>
  </si>
  <si>
    <t>OVARES</t>
  </si>
  <si>
    <t>EDGAR ALBERTO</t>
  </si>
  <si>
    <t>LUIS RICARDO</t>
  </si>
  <si>
    <t>MARY ANN</t>
  </si>
  <si>
    <t>PORTA</t>
  </si>
  <si>
    <t>ESCOBAR</t>
  </si>
  <si>
    <t xml:space="preserve">PATRICIA </t>
  </si>
  <si>
    <t>ABARCA</t>
  </si>
  <si>
    <t>DENNIS</t>
  </si>
  <si>
    <t>BERTHA EMILIA</t>
  </si>
  <si>
    <t>GARZONA</t>
  </si>
  <si>
    <t xml:space="preserve">JUAN DANIEL </t>
  </si>
  <si>
    <t>INDUNI</t>
  </si>
  <si>
    <t>GRETTEL</t>
  </si>
  <si>
    <t xml:space="preserve">QUINTANA </t>
  </si>
  <si>
    <t>JAIME ALBERTO</t>
  </si>
  <si>
    <t>OJEDA</t>
  </si>
  <si>
    <t>OSWALDO</t>
  </si>
  <si>
    <t>AGUIERRE</t>
  </si>
  <si>
    <t xml:space="preserve">VARGAS </t>
  </si>
  <si>
    <t xml:space="preserve">ADRIANA </t>
  </si>
  <si>
    <t xml:space="preserve">BENAVIDES </t>
  </si>
  <si>
    <t>SANDRA TATIANA</t>
  </si>
  <si>
    <t>PICCOLO</t>
  </si>
  <si>
    <t>JOHANNING</t>
  </si>
  <si>
    <t>YAJAIRA</t>
  </si>
  <si>
    <t>WILLIAM</t>
  </si>
  <si>
    <t>GEORGINA</t>
  </si>
  <si>
    <t>ANA MARICEL</t>
  </si>
  <si>
    <t>FABIOLA</t>
  </si>
  <si>
    <t>BARCIA</t>
  </si>
  <si>
    <t>BLAMDINO</t>
  </si>
  <si>
    <t>CASCANTE</t>
  </si>
  <si>
    <t xml:space="preserve">TATIANA </t>
  </si>
  <si>
    <t>XIOMARA</t>
  </si>
  <si>
    <t>EDWIN</t>
  </si>
  <si>
    <t>MAROTO</t>
  </si>
  <si>
    <t>OLGA MARY</t>
  </si>
  <si>
    <t>CHARPENTIER</t>
  </si>
  <si>
    <t>PABLO GERARDO</t>
  </si>
  <si>
    <t>YORLENY</t>
  </si>
  <si>
    <t>KATTIA ISABEL</t>
  </si>
  <si>
    <t>CAROLINA XIOMARA</t>
  </si>
  <si>
    <t>TERCERO</t>
  </si>
  <si>
    <t>LUISA</t>
  </si>
  <si>
    <t>WALTER EDUARDO</t>
  </si>
  <si>
    <t>KAREN GABRIELA</t>
  </si>
  <si>
    <t>LUIS ADOLFO</t>
  </si>
  <si>
    <t>STEVE</t>
  </si>
  <si>
    <t>JAVIER FRANCISCO</t>
  </si>
  <si>
    <t>FAERRON</t>
  </si>
  <si>
    <t>MALAVASSI</t>
  </si>
  <si>
    <t>RODRIGO ANTONIO</t>
  </si>
  <si>
    <t>ALBERTO ALONSO</t>
  </si>
  <si>
    <t>LOZANO</t>
  </si>
  <si>
    <t>ERAZO</t>
  </si>
  <si>
    <t>ROBLERO</t>
  </si>
  <si>
    <t>ERNESTO ALONSO</t>
  </si>
  <si>
    <t>OLGA PATRICIA</t>
  </si>
  <si>
    <t>RANDALL</t>
  </si>
  <si>
    <t>PEDRO</t>
  </si>
  <si>
    <t>JORGE PEDRO</t>
  </si>
  <si>
    <t>WUENG SHANG</t>
  </si>
  <si>
    <t>ANGGIE PATRICIA</t>
  </si>
  <si>
    <t>FARHAD</t>
  </si>
  <si>
    <t>REZVANI</t>
  </si>
  <si>
    <t>NELSON EDUARDO</t>
  </si>
  <si>
    <t>XINIA ALEXANDRA</t>
  </si>
  <si>
    <t>ARELLANO</t>
  </si>
  <si>
    <t>JUAN DAVID</t>
  </si>
  <si>
    <t>MILENA</t>
  </si>
  <si>
    <t xml:space="preserve">MATAMOROS </t>
  </si>
  <si>
    <t>GERMAN</t>
  </si>
  <si>
    <t>GUERRERO</t>
  </si>
  <si>
    <t>EILYN ALETHIA</t>
  </si>
  <si>
    <t>ZAYIRA GUISELLE</t>
  </si>
  <si>
    <t>ESCOBEDO</t>
  </si>
  <si>
    <t>IVAN</t>
  </si>
  <si>
    <t>JARA</t>
  </si>
  <si>
    <t>AURISTELA</t>
  </si>
  <si>
    <t>SONIA</t>
  </si>
  <si>
    <t>MANUEL</t>
  </si>
  <si>
    <t>ON</t>
  </si>
  <si>
    <t>CINTHYA</t>
  </si>
  <si>
    <t xml:space="preserve">MIGUEL ANGEL </t>
  </si>
  <si>
    <t xml:space="preserve">ESQUIVEL </t>
  </si>
  <si>
    <t>DESSIRE</t>
  </si>
  <si>
    <t>CHISTIAN EMILIO</t>
  </si>
  <si>
    <t>ARTURO EDUARDO</t>
  </si>
  <si>
    <t>LORNA IVETH</t>
  </si>
  <si>
    <t>VIVERO</t>
  </si>
  <si>
    <t>SOMARRIBAS</t>
  </si>
  <si>
    <t>ANA GABIELA</t>
  </si>
  <si>
    <t xml:space="preserve">MURILLO </t>
  </si>
  <si>
    <t>MATUS</t>
  </si>
  <si>
    <t>ISAAC ESTEBAN</t>
  </si>
  <si>
    <t>KENIA</t>
  </si>
  <si>
    <t>JEAN CARLO</t>
  </si>
  <si>
    <t>RAQUEL CRISTINA</t>
  </si>
  <si>
    <t>GIULIANA DE LA CRUZ</t>
  </si>
  <si>
    <t>VINCENZI</t>
  </si>
  <si>
    <t>SILVIA ELENA</t>
  </si>
  <si>
    <t>OLGA MARTA</t>
  </si>
  <si>
    <t>HELLEN PATRICIA</t>
  </si>
  <si>
    <t>PIEDRA</t>
  </si>
  <si>
    <t>NAVARRO9</t>
  </si>
  <si>
    <t>TIFFANY ADRIANA</t>
  </si>
  <si>
    <t>ROBERTO</t>
  </si>
  <si>
    <t>JAIME ENRIQUE</t>
  </si>
  <si>
    <t>TORTOS</t>
  </si>
  <si>
    <t>SINFONTE</t>
  </si>
  <si>
    <t>DEIVI ANTONIO</t>
  </si>
  <si>
    <t>SEQUEIRA</t>
  </si>
  <si>
    <t>CANTERO</t>
  </si>
  <si>
    <t>ANDREA VIOLETA</t>
  </si>
  <si>
    <t>BORGE</t>
  </si>
  <si>
    <t xml:space="preserve">CYNTHIA </t>
  </si>
  <si>
    <t>DORMOND</t>
  </si>
  <si>
    <t xml:space="preserve">VARELA </t>
  </si>
  <si>
    <t>SOPHIE</t>
  </si>
  <si>
    <t>OUABBOU</t>
  </si>
  <si>
    <t>MAUREEN JESENIA</t>
  </si>
  <si>
    <t>VON STORREN</t>
  </si>
  <si>
    <t>NIDIA</t>
  </si>
  <si>
    <t>MARIAN</t>
  </si>
  <si>
    <t>GRETTECHEN</t>
  </si>
  <si>
    <t>SNDRA MARIETTA</t>
  </si>
  <si>
    <t>SALGADO</t>
  </si>
  <si>
    <t>YESENIA</t>
  </si>
  <si>
    <t>MARIELLA</t>
  </si>
  <si>
    <t>EDDY ALBERTO</t>
  </si>
  <si>
    <t>BETANCOURT</t>
  </si>
  <si>
    <t>ORLICH</t>
  </si>
  <si>
    <t>MARNY LORENA</t>
  </si>
  <si>
    <t>LISBETH</t>
  </si>
  <si>
    <t>CARLOS ENRIQUE</t>
  </si>
  <si>
    <t>INVESTIGADORES ACREDITADOS 2018</t>
  </si>
  <si>
    <t>IVANNIA</t>
  </si>
  <si>
    <t>CARAVACA</t>
  </si>
  <si>
    <t>GARY WILSON</t>
  </si>
  <si>
    <t>EUNICE CRISTINA</t>
  </si>
  <si>
    <t>ANA CATALINA</t>
  </si>
  <si>
    <t>PERNUDI</t>
  </si>
  <si>
    <t>ELVIS</t>
  </si>
  <si>
    <t xml:space="preserve">DELGADO </t>
  </si>
  <si>
    <t>DENIS</t>
  </si>
  <si>
    <t>NOYLIN</t>
  </si>
  <si>
    <t>LAMI</t>
  </si>
  <si>
    <t>CASAUS</t>
  </si>
  <si>
    <t>HEIDY</t>
  </si>
  <si>
    <t>MARISELA</t>
  </si>
  <si>
    <t xml:space="preserve">SALAS </t>
  </si>
  <si>
    <t>ILARIONOV</t>
  </si>
  <si>
    <t xml:space="preserve">UGALDE </t>
  </si>
  <si>
    <t>LUIS LEONARDO</t>
  </si>
  <si>
    <t>CARLOS GUSTAVO</t>
  </si>
  <si>
    <t>CRISTIAN ANTONIO</t>
  </si>
  <si>
    <t>FRANCISCO ALEJANDRO</t>
  </si>
  <si>
    <t>ANA ISABEL</t>
  </si>
  <si>
    <t>RITA</t>
  </si>
  <si>
    <t>PERALTA</t>
  </si>
  <si>
    <t>MELISSA GABRIELA</t>
  </si>
  <si>
    <t>GILBERT FRANCISCO</t>
  </si>
  <si>
    <t>CLAUDIA</t>
  </si>
  <si>
    <t>CATARINELLA</t>
  </si>
  <si>
    <t>YAZLIN LILLIANA</t>
  </si>
  <si>
    <t>GEOVANNY ALEXANDER</t>
  </si>
  <si>
    <t>SUZANNE</t>
  </si>
  <si>
    <t>YU</t>
  </si>
  <si>
    <t>MANUEL ALFONSO</t>
  </si>
  <si>
    <t>MARCOS</t>
  </si>
  <si>
    <t>BACH</t>
  </si>
  <si>
    <t>KRISTEN</t>
  </si>
  <si>
    <t>PINTO</t>
  </si>
  <si>
    <t>WEDEL</t>
  </si>
  <si>
    <t xml:space="preserve">MELISSA </t>
  </si>
  <si>
    <t xml:space="preserve">DAYANA </t>
  </si>
  <si>
    <t>REMENTRIA</t>
  </si>
  <si>
    <t>JORGE ARTURO</t>
  </si>
  <si>
    <t>BALDARES</t>
  </si>
  <si>
    <t>RANSALL</t>
  </si>
  <si>
    <t>OFELIA</t>
  </si>
  <si>
    <t>ALONSO</t>
  </si>
  <si>
    <t>GERARDO</t>
  </si>
  <si>
    <t>BATALLA</t>
  </si>
  <si>
    <t>GALIA CONSTANZA</t>
  </si>
  <si>
    <t>ALLAN GERARDO</t>
  </si>
  <si>
    <t>GYSELA</t>
  </si>
  <si>
    <t>PRISCILA</t>
  </si>
  <si>
    <t>KRISTEL ANDREA</t>
  </si>
  <si>
    <t>GRANT</t>
  </si>
  <si>
    <t>ANDREY</t>
  </si>
  <si>
    <t>LORNA</t>
  </si>
  <si>
    <t>ARQUIN</t>
  </si>
  <si>
    <t>VLADIMIR</t>
  </si>
  <si>
    <t>LAW</t>
  </si>
  <si>
    <t>RAQUEL</t>
  </si>
  <si>
    <t>BEATRIZ PAULINA</t>
  </si>
  <si>
    <t>NANCY</t>
  </si>
  <si>
    <t>ELIZABETH ANDREA</t>
  </si>
  <si>
    <t>LUIS FELIPE</t>
  </si>
  <si>
    <t>GERALD STIVEN</t>
  </si>
  <si>
    <t>MARTA EUGENIA</t>
  </si>
  <si>
    <t>DAMARIS</t>
  </si>
  <si>
    <t>ORIAS</t>
  </si>
  <si>
    <t>WALTER FRANCISCO</t>
  </si>
  <si>
    <t xml:space="preserve">LAURA M </t>
  </si>
  <si>
    <t xml:space="preserve">CINTIA </t>
  </si>
  <si>
    <t>YEE</t>
  </si>
  <si>
    <t>WILBERTH</t>
  </si>
  <si>
    <t>MAYRA LISSETTE</t>
  </si>
  <si>
    <t>BARAKAT</t>
  </si>
  <si>
    <t>DENNIS EUGENIO</t>
  </si>
  <si>
    <t xml:space="preserve">WALTE ENRIQUE </t>
  </si>
  <si>
    <t>FRANCISCO ALONSO</t>
  </si>
  <si>
    <t>CARLOS FRANCISCO</t>
  </si>
  <si>
    <t>BONICHE</t>
  </si>
  <si>
    <t>OCHOA</t>
  </si>
  <si>
    <t>PALOMINOS</t>
  </si>
  <si>
    <t>OSCARLINA</t>
  </si>
  <si>
    <t xml:space="preserve">PAOLA </t>
  </si>
  <si>
    <t xml:space="preserve">MARCELA </t>
  </si>
  <si>
    <t>AGUIRRE</t>
  </si>
  <si>
    <t>JUAN FRANCISCO</t>
  </si>
  <si>
    <t>SHADID</t>
  </si>
  <si>
    <t>JAVIER EDUARDO</t>
  </si>
  <si>
    <t>DIONISIO</t>
  </si>
  <si>
    <t>ANGIE ESTHER</t>
  </si>
  <si>
    <t>DE MESERVILLE</t>
  </si>
  <si>
    <t>JOSEPH</t>
  </si>
  <si>
    <t>EVA</t>
  </si>
  <si>
    <t>STEINKOLER</t>
  </si>
  <si>
    <t>SABAH</t>
  </si>
  <si>
    <t>ILEANA</t>
  </si>
  <si>
    <t>CARRANZA</t>
  </si>
  <si>
    <t>ANA GABRIELA</t>
  </si>
  <si>
    <t>DYLUANA</t>
  </si>
  <si>
    <t>YOSELYN</t>
  </si>
  <si>
    <t>FRANCISCO EMMANUEL</t>
  </si>
  <si>
    <t>NATHALIE</t>
  </si>
  <si>
    <t>SHERLEY</t>
  </si>
  <si>
    <t>MAIKEL</t>
  </si>
  <si>
    <t>EDUARDO ENRIQUE</t>
  </si>
  <si>
    <t>HERNANDO</t>
  </si>
  <si>
    <t>ANA LEONOR</t>
  </si>
  <si>
    <t>MONTENEGRO</t>
  </si>
  <si>
    <t>JAIME ALONSO</t>
  </si>
  <si>
    <t>OZOLS</t>
  </si>
  <si>
    <t>RUEDA</t>
  </si>
  <si>
    <t>TOMAS</t>
  </si>
  <si>
    <t xml:space="preserve">BRADLY </t>
  </si>
  <si>
    <t>CABALLERO</t>
  </si>
  <si>
    <t>BLANCA MARGARITA</t>
  </si>
  <si>
    <t>LORETTA</t>
  </si>
  <si>
    <t>BALTODANO</t>
  </si>
  <si>
    <t>WALDO MARCELO</t>
  </si>
  <si>
    <t>CALLAU</t>
  </si>
  <si>
    <t>CERROS</t>
  </si>
  <si>
    <t>EVAN BJORCK</t>
  </si>
  <si>
    <t>PALAVICINI</t>
  </si>
  <si>
    <t>RITA DEL CARMEN</t>
  </si>
  <si>
    <t xml:space="preserve">FLORES </t>
  </si>
  <si>
    <t>RONALD</t>
  </si>
  <si>
    <t>CAÑAS</t>
  </si>
  <si>
    <t>JOSELINE</t>
  </si>
  <si>
    <t>ESPIBNOZA</t>
  </si>
  <si>
    <t>FRANCELA</t>
  </si>
  <si>
    <t>KARLIN</t>
  </si>
  <si>
    <t>LAI</t>
  </si>
  <si>
    <t>QIN</t>
  </si>
  <si>
    <t>ORANTES</t>
  </si>
  <si>
    <t>LUIS BERNAL</t>
  </si>
  <si>
    <t>ESTEBAN GABRIEL</t>
  </si>
  <si>
    <t>ANA DAISY</t>
  </si>
  <si>
    <t>TERESITA</t>
  </si>
  <si>
    <t>GILBERT DAVID</t>
  </si>
  <si>
    <t>ALIA</t>
  </si>
  <si>
    <t>KOZAKOVA</t>
  </si>
  <si>
    <t>VALCHUK</t>
  </si>
  <si>
    <t xml:space="preserve">MARIANA </t>
  </si>
  <si>
    <t xml:space="preserve">MERIANA </t>
  </si>
  <si>
    <t>LAURA MARCELA</t>
  </si>
  <si>
    <t>WARREN DANILO</t>
  </si>
  <si>
    <t>HELLEN KARINA</t>
  </si>
  <si>
    <t>PERAZA</t>
  </si>
  <si>
    <t>SANDY NALLELY</t>
  </si>
  <si>
    <t>MARIANELLY</t>
  </si>
  <si>
    <t>ANA MARCELA</t>
  </si>
  <si>
    <t>ROXANA</t>
  </si>
  <si>
    <t>NANCY PATRICIA</t>
  </si>
  <si>
    <t>LARIOS</t>
  </si>
  <si>
    <t>FRANCINI</t>
  </si>
  <si>
    <t>JOSEPH MARCONNI</t>
  </si>
  <si>
    <t>SEWELL</t>
  </si>
  <si>
    <t>CORNEJO</t>
  </si>
  <si>
    <t>CARLOS MARIO</t>
  </si>
  <si>
    <t>IRIS GUISELLE</t>
  </si>
  <si>
    <t>MARY YESENIA</t>
  </si>
  <si>
    <t>JORGE ALEX</t>
  </si>
  <si>
    <t>TAUBET EORY</t>
  </si>
  <si>
    <t>WRAY</t>
  </si>
  <si>
    <t>MC LEAND</t>
  </si>
  <si>
    <t>ERNESTINA</t>
  </si>
  <si>
    <t>VIDAURRE</t>
  </si>
  <si>
    <t>OSVALDO ANGEL</t>
  </si>
  <si>
    <t>ALBA IRENE</t>
  </si>
  <si>
    <t>DAILY SUYEN</t>
  </si>
  <si>
    <t>CARIDAD</t>
  </si>
  <si>
    <t>PINO</t>
  </si>
  <si>
    <t>ASTRID MARIELA</t>
  </si>
  <si>
    <t>ANNY</t>
  </si>
  <si>
    <t>HAYDEE ADRIANA</t>
  </si>
  <si>
    <t>METZLER</t>
  </si>
  <si>
    <t>KEILYN JOHANNA</t>
  </si>
  <si>
    <t>LORGY</t>
  </si>
  <si>
    <t>LAFUENTE</t>
  </si>
  <si>
    <t>URIBE</t>
  </si>
  <si>
    <t>FRANCISCO JAVIER</t>
  </si>
  <si>
    <t>SAGASTUME</t>
  </si>
  <si>
    <t>TOLEDO</t>
  </si>
  <si>
    <t>POVEDA</t>
  </si>
  <si>
    <t>DANIEL ESTEBAN</t>
  </si>
  <si>
    <t>MINOR</t>
  </si>
  <si>
    <t>SHARON ADRIANA</t>
  </si>
  <si>
    <t>ANDREA DEL CARMEN</t>
  </si>
  <si>
    <t xml:space="preserve">SEGURA </t>
  </si>
  <si>
    <t>CUSI</t>
  </si>
  <si>
    <t>FALON VANESA</t>
  </si>
  <si>
    <t>DOUGLAS</t>
  </si>
  <si>
    <t>OTERO</t>
  </si>
  <si>
    <t>KIMBERLY PAOLA</t>
  </si>
  <si>
    <t>SUNDRY</t>
  </si>
  <si>
    <t>WAGNER ENRIQUE</t>
  </si>
  <si>
    <t>JORGE ALONSO</t>
  </si>
  <si>
    <t>MINOR AUGUSTO</t>
  </si>
  <si>
    <t>MERCEDES</t>
  </si>
  <si>
    <t>DE ANDRADE</t>
  </si>
  <si>
    <t>LAURA CRISTINA</t>
  </si>
  <si>
    <t>AMANDA FERNANDA</t>
  </si>
  <si>
    <t>BAIMASON</t>
  </si>
  <si>
    <t>PEÑARANDA</t>
  </si>
  <si>
    <t>GONZALO ALBERTO</t>
  </si>
  <si>
    <t>SALVADOR</t>
  </si>
  <si>
    <t>ARIEL ALONSO</t>
  </si>
  <si>
    <t>GABRIEL GUILLERMO</t>
  </si>
  <si>
    <t>VALDY</t>
  </si>
  <si>
    <t>SANTIAGO</t>
  </si>
  <si>
    <t>GARRIDO</t>
  </si>
  <si>
    <t>ASTRUDE</t>
  </si>
  <si>
    <t>WILLIAMS</t>
  </si>
  <si>
    <t>FRESSY ESMERALDA</t>
  </si>
  <si>
    <t>IDANIA</t>
  </si>
  <si>
    <t xml:space="preserve">JUAN ANTONIO </t>
  </si>
  <si>
    <t>ALINA</t>
  </si>
  <si>
    <t>LEZAHAIRAM</t>
  </si>
  <si>
    <t>MAURICIO ALBERTO</t>
  </si>
  <si>
    <t>CHRISTIAN EDUARDO</t>
  </si>
  <si>
    <t>PAULA PRISCILA</t>
  </si>
  <si>
    <t>ESTIBALIZ EUGENIA</t>
  </si>
  <si>
    <t xml:space="preserve">ACUÑA </t>
  </si>
  <si>
    <t>SARA CATALINA</t>
  </si>
  <si>
    <t>CAROLINA ANDREA</t>
  </si>
  <si>
    <t>LUIS  ALBERTO</t>
  </si>
  <si>
    <t>ECHANDI</t>
  </si>
  <si>
    <t>ELVIRA EUGENIA</t>
  </si>
  <si>
    <t>JONATAN</t>
  </si>
  <si>
    <t>LAURA CECILIA</t>
  </si>
  <si>
    <t>SIGIFREDO MIGUEL</t>
  </si>
  <si>
    <t>GINNA XIOMARA</t>
  </si>
  <si>
    <t xml:space="preserve">GRANADOS </t>
  </si>
  <si>
    <t>JOSELYN AURORA</t>
  </si>
  <si>
    <t>MELINA TIXIANA</t>
  </si>
  <si>
    <t>JACKSON</t>
  </si>
  <si>
    <t>SORIANO</t>
  </si>
  <si>
    <t>AZALEA</t>
  </si>
  <si>
    <t>KATHRINE KARINA</t>
  </si>
  <si>
    <t>CARLOS SEIDIER</t>
  </si>
  <si>
    <t>ILISASTIGUI</t>
  </si>
  <si>
    <t>RAFAEL ANTONIO</t>
  </si>
  <si>
    <t>PAOLA DANIELA</t>
  </si>
  <si>
    <t xml:space="preserve">ROSIBEL </t>
  </si>
  <si>
    <t>MELVIN CUSTODIO</t>
  </si>
  <si>
    <t xml:space="preserve">KARINA </t>
  </si>
  <si>
    <t>SIUFONG DANIELA</t>
  </si>
  <si>
    <t>SPESNY</t>
  </si>
  <si>
    <t>RODRIGO ALBERTO</t>
  </si>
  <si>
    <t xml:space="preserve">BARRIENTOS </t>
  </si>
  <si>
    <t>ALMAN LOUIS</t>
  </si>
  <si>
    <t>ORANE</t>
  </si>
  <si>
    <t>HUTCHINSON</t>
  </si>
  <si>
    <t>RANJIT</t>
  </si>
  <si>
    <t>SINGH</t>
  </si>
  <si>
    <t>APOLAYO</t>
  </si>
  <si>
    <t xml:space="preserve">ANGIE </t>
  </si>
  <si>
    <t>GLENDA</t>
  </si>
  <si>
    <t>YULIANA</t>
  </si>
  <si>
    <t xml:space="preserve">BARRANTES </t>
  </si>
  <si>
    <t>VIVIAM</t>
  </si>
  <si>
    <t>NATALIA DE LOS ANG.</t>
  </si>
  <si>
    <t>KENDALL PRISCILLA</t>
  </si>
  <si>
    <t>EMMANUEL ALBERTO</t>
  </si>
  <si>
    <t>NELVA ELENA</t>
  </si>
  <si>
    <t>CARLOS LUIS</t>
  </si>
  <si>
    <t>ELIETH ELENA</t>
  </si>
  <si>
    <t>COREA</t>
  </si>
  <si>
    <t>FEDERICO ANTONIO</t>
  </si>
  <si>
    <t>DITTEL</t>
  </si>
  <si>
    <t>ANDREA ISABEL</t>
  </si>
  <si>
    <t>SERGIO NARCISO</t>
  </si>
  <si>
    <t>DARCIA</t>
  </si>
  <si>
    <t>GILBERT ALFREDO</t>
  </si>
  <si>
    <t xml:space="preserve">KIRSTIE </t>
  </si>
  <si>
    <t>ANDREA CRISTINA</t>
  </si>
  <si>
    <t>ANA FERNANDA</t>
  </si>
  <si>
    <t xml:space="preserve">RAFAEL ANGEL </t>
  </si>
  <si>
    <t>GRETTEL IVANIA</t>
  </si>
  <si>
    <t>MARCHINI</t>
  </si>
  <si>
    <t>TRINI ALANA</t>
  </si>
  <si>
    <t>BABCOCK</t>
  </si>
  <si>
    <t>ANA LUCRECIA</t>
  </si>
  <si>
    <t>NORBEL EDUARDO</t>
  </si>
  <si>
    <t>ORELLANA</t>
  </si>
  <si>
    <t>GRACIELA</t>
  </si>
  <si>
    <t>ALTAMIRANO</t>
  </si>
  <si>
    <t>QUIJANO</t>
  </si>
  <si>
    <t>MARVIN ROBERTO</t>
  </si>
  <si>
    <t>ZERPA</t>
  </si>
  <si>
    <t>CATANHO</t>
  </si>
  <si>
    <t>AGLIETTI</t>
  </si>
  <si>
    <t>JORGE MANUEL</t>
  </si>
  <si>
    <t>GEINER</t>
  </si>
  <si>
    <t>PEGGY LILLIANA</t>
  </si>
  <si>
    <t>DIEGO ENRIQUE</t>
  </si>
  <si>
    <t>WALLACE</t>
  </si>
  <si>
    <t>BERNY ALONSO</t>
  </si>
  <si>
    <t>ACCAME</t>
  </si>
  <si>
    <t>MARCIA EUGENIA</t>
  </si>
  <si>
    <t>JORGE LUIS</t>
  </si>
  <si>
    <t>GIANNCARLO</t>
  </si>
  <si>
    <t>FRANCESA</t>
  </si>
  <si>
    <t>GIOVANNA</t>
  </si>
  <si>
    <t>MAINIERI</t>
  </si>
  <si>
    <t>BREEDY</t>
  </si>
  <si>
    <t>SILVIA GABRIELA</t>
  </si>
  <si>
    <t xml:space="preserve">GLENDA </t>
  </si>
  <si>
    <t>AXELL LEONARDO</t>
  </si>
  <si>
    <t>SANTA ROSA</t>
  </si>
  <si>
    <t>JOHANA</t>
  </si>
  <si>
    <t>DEBORAH</t>
  </si>
  <si>
    <t>BEAUCHAMP</t>
  </si>
  <si>
    <t xml:space="preserve">BOLAÑOS </t>
  </si>
  <si>
    <t>OLMAN ALONSO</t>
  </si>
  <si>
    <t xml:space="preserve">WILSON </t>
  </si>
  <si>
    <t>MARYAM VICTORIA</t>
  </si>
  <si>
    <t>ORLANDO ESTEBAN</t>
  </si>
  <si>
    <t>QUINTANA</t>
  </si>
  <si>
    <t>DANIEL ANTONIO</t>
  </si>
  <si>
    <t>DANIEL ALBERTO</t>
  </si>
  <si>
    <t>PILAR EUGENIA</t>
  </si>
  <si>
    <t>ERIKA</t>
  </si>
  <si>
    <t>NORZA</t>
  </si>
  <si>
    <t>CATHERINE</t>
  </si>
  <si>
    <t>MANUEL FEDERICO</t>
  </si>
  <si>
    <t>VON HEROLD</t>
  </si>
  <si>
    <t>WIESSEL</t>
  </si>
  <si>
    <t>WENDEL PATRICIO</t>
  </si>
  <si>
    <t>JULIANA ELVIRA</t>
  </si>
  <si>
    <t>JEFFRY</t>
  </si>
  <si>
    <t>RITA MELISSA</t>
  </si>
  <si>
    <t>SALOM</t>
  </si>
  <si>
    <t>MACAYA</t>
  </si>
  <si>
    <t>MARLENE ELIZABETH</t>
  </si>
  <si>
    <t>CARLOS IGNACIO</t>
  </si>
  <si>
    <t>ARIANNE</t>
  </si>
  <si>
    <t>SIMIPUY</t>
  </si>
  <si>
    <t>ALEXIS ALEJANDRO</t>
  </si>
  <si>
    <t>KEVIN ANTONIO</t>
  </si>
  <si>
    <t>PARAJELES</t>
  </si>
  <si>
    <t>FERNANDO STARLING</t>
  </si>
  <si>
    <t xml:space="preserve">RODRIGO </t>
  </si>
  <si>
    <t>LA TORRE</t>
  </si>
  <si>
    <t>ROSEMARY</t>
  </si>
  <si>
    <t>SAWYERS</t>
  </si>
  <si>
    <t>KENTON</t>
  </si>
  <si>
    <t>BIANCA</t>
  </si>
  <si>
    <t>EMMANUEL</t>
  </si>
  <si>
    <t>MARIANELA DEL CARMEN</t>
  </si>
  <si>
    <t>VALERIA</t>
  </si>
  <si>
    <t>ERIAM FRANCELA</t>
  </si>
  <si>
    <t>CANO</t>
  </si>
  <si>
    <t>XINIA ARIANA</t>
  </si>
  <si>
    <t>YENNY MELISA</t>
  </si>
  <si>
    <t>ALMECIGA</t>
  </si>
  <si>
    <t>TIFFANY MELISSA</t>
  </si>
  <si>
    <t>JENIFFER DIANA</t>
  </si>
  <si>
    <t>SILVIA</t>
  </si>
  <si>
    <t>GOLCHER</t>
  </si>
  <si>
    <t>MARVIN</t>
  </si>
  <si>
    <t>WANG</t>
  </si>
  <si>
    <t>OSVALDO</t>
  </si>
  <si>
    <t>KAREN MELISSA</t>
  </si>
  <si>
    <t>GEISEL</t>
  </si>
  <si>
    <t>LUISIANA SIDEY</t>
  </si>
  <si>
    <t>ARLENE GABRIELA</t>
  </si>
  <si>
    <t>APU</t>
  </si>
  <si>
    <t>LEIDY PRISCILLA</t>
  </si>
  <si>
    <t>ANA GISSELLE</t>
  </si>
  <si>
    <t>HELLEN DANIELA</t>
  </si>
  <si>
    <t>AARON ESTEBAN</t>
  </si>
  <si>
    <t xml:space="preserve">BRYAN </t>
  </si>
  <si>
    <t>MITZI MARINA</t>
  </si>
  <si>
    <t>KAREN PATRICIA</t>
  </si>
  <si>
    <t>GLORIANA MANUELA</t>
  </si>
  <si>
    <t>KELLY</t>
  </si>
  <si>
    <t>YORLIBETH JEANETTE</t>
  </si>
  <si>
    <t>WINTER</t>
  </si>
  <si>
    <t>ROSE</t>
  </si>
  <si>
    <t>ANDREY JAVIER</t>
  </si>
  <si>
    <t>TANIA NOELIA</t>
  </si>
  <si>
    <t>INVESTIGADORES ACREDITADOS 2019</t>
  </si>
  <si>
    <t xml:space="preserve">FERNANDO </t>
  </si>
  <si>
    <t>BUSTILLOS</t>
  </si>
  <si>
    <t>FRANK ALEXANDRE</t>
  </si>
  <si>
    <t>AVENDAÑO</t>
  </si>
  <si>
    <t>MAN LUNG</t>
  </si>
  <si>
    <t>CAROLINA MARIA</t>
  </si>
  <si>
    <t>REBECA ELENA</t>
  </si>
  <si>
    <t>KENETH</t>
  </si>
  <si>
    <t>LEE</t>
  </si>
  <si>
    <t>ESCALONA</t>
  </si>
  <si>
    <t>CHIN</t>
  </si>
  <si>
    <t>GRETTEL DANIELA</t>
  </si>
  <si>
    <t>LUIS ROBERTO</t>
  </si>
  <si>
    <t>VIVIAN TATIANA</t>
  </si>
  <si>
    <t>HARIANE</t>
  </si>
  <si>
    <t>IVANNIA VANESSA</t>
  </si>
  <si>
    <t>ATMETLLA</t>
  </si>
  <si>
    <t>ILENA</t>
  </si>
  <si>
    <t>DE LA FUENTE</t>
  </si>
  <si>
    <t>WENDY KARINA</t>
  </si>
  <si>
    <t>WARNER ENRIQUE</t>
  </si>
  <si>
    <t>WEBB</t>
  </si>
  <si>
    <t>VILLANUEVA</t>
  </si>
  <si>
    <t>GUSTAVO ALONSO</t>
  </si>
  <si>
    <t>MARTA MELISSA</t>
  </si>
  <si>
    <t>GINORI</t>
  </si>
  <si>
    <t>DENIS ULISES</t>
  </si>
  <si>
    <t>LANDAVERDE</t>
  </si>
  <si>
    <t>RECINOS</t>
  </si>
  <si>
    <t>DANNY ARTURO</t>
  </si>
  <si>
    <t>PAOLA ANDREA</t>
  </si>
  <si>
    <t>VERNIA ZULAY</t>
  </si>
  <si>
    <t>COLOMBARI</t>
  </si>
  <si>
    <t>COB</t>
  </si>
  <si>
    <t>KARLA NATALIA</t>
  </si>
  <si>
    <t>ESETA</t>
  </si>
  <si>
    <t>GUERINONI</t>
  </si>
  <si>
    <t>PAULA DANIELA</t>
  </si>
  <si>
    <t>DESHANA</t>
  </si>
  <si>
    <t>KUSCHMEN</t>
  </si>
  <si>
    <t>ELENA FRANCISCA</t>
  </si>
  <si>
    <t>ZUMBADO</t>
  </si>
  <si>
    <t>KAROL CRISTINA</t>
  </si>
  <si>
    <t>ANA KAREN</t>
  </si>
  <si>
    <t>DAVID EDUARDO</t>
  </si>
  <si>
    <t>ROMEIN TANISHA</t>
  </si>
  <si>
    <t>WALTERS</t>
  </si>
  <si>
    <t>MAIS</t>
  </si>
  <si>
    <t>SYLVIA</t>
  </si>
  <si>
    <t>GURROLA</t>
  </si>
  <si>
    <t>MELANIA ANDREA</t>
  </si>
  <si>
    <t>LAURA DANIELA</t>
  </si>
  <si>
    <t xml:space="preserve">CAMPOS </t>
  </si>
  <si>
    <t>RAFAEL ALBERTO</t>
  </si>
  <si>
    <t>FANNELLA</t>
  </si>
  <si>
    <t>GIUSTI</t>
  </si>
  <si>
    <t>MINOTRE</t>
  </si>
  <si>
    <t>NOELIA</t>
  </si>
  <si>
    <t>LEO ALEJANDRO</t>
  </si>
  <si>
    <t>AGNES</t>
  </si>
  <si>
    <t>LUIS DAVID</t>
  </si>
  <si>
    <t>MANUEL FRANCISCO</t>
  </si>
  <si>
    <t>CRISTIAN ALONSO</t>
  </si>
  <si>
    <t>ALEXANDER ANTONIO</t>
  </si>
  <si>
    <t>DANIELA CRISTINA</t>
  </si>
  <si>
    <t xml:space="preserve">ALICIA </t>
  </si>
  <si>
    <t>VANDERLAAT</t>
  </si>
  <si>
    <t>SARA</t>
  </si>
  <si>
    <t>LUIS JAVIER</t>
  </si>
  <si>
    <t xml:space="preserve">LARA </t>
  </si>
  <si>
    <t>KARLA FABIOLA</t>
  </si>
  <si>
    <t xml:space="preserve">PASTOR </t>
  </si>
  <si>
    <t>GENIER GERARDO</t>
  </si>
  <si>
    <t>CHENG</t>
  </si>
  <si>
    <t>SOLEY</t>
  </si>
  <si>
    <t>EMMANUEL DAVID</t>
  </si>
  <si>
    <t>ANA JULIA</t>
  </si>
  <si>
    <t>CABALCETA</t>
  </si>
  <si>
    <t>LUISA ALEJANDRA</t>
  </si>
  <si>
    <t>OLGA</t>
  </si>
  <si>
    <t>KARLA ALEJANDRA</t>
  </si>
  <si>
    <t>GERALD ALBERTO</t>
  </si>
  <si>
    <t>MELANY</t>
  </si>
  <si>
    <t>JOCELYN</t>
  </si>
  <si>
    <t>GAUDY</t>
  </si>
  <si>
    <t>WIERNIK</t>
  </si>
  <si>
    <t>ADOLFO</t>
  </si>
  <si>
    <t>SIERRA</t>
  </si>
  <si>
    <t>FREDDY NICOLAI</t>
  </si>
  <si>
    <t>HENRIQUEZ</t>
  </si>
  <si>
    <t>CABO</t>
  </si>
  <si>
    <t>FRANCE ILEANA</t>
  </si>
  <si>
    <t>VIVIAN EUGENIA</t>
  </si>
  <si>
    <t>ARAUZ</t>
  </si>
  <si>
    <t>JOHAN KARINA</t>
  </si>
  <si>
    <t>YENDRY PATRICIA</t>
  </si>
  <si>
    <t>EMILIO</t>
  </si>
  <si>
    <t>PATTY</t>
  </si>
  <si>
    <t>CINDY</t>
  </si>
  <si>
    <t>FEOLI</t>
  </si>
  <si>
    <t>HELEN</t>
  </si>
  <si>
    <t>RONALD IGNACIO</t>
  </si>
  <si>
    <t>XIMENA</t>
  </si>
  <si>
    <t>TRACY YORLEINE</t>
  </si>
  <si>
    <t>ANGELINA</t>
  </si>
  <si>
    <t>DINARTE</t>
  </si>
  <si>
    <t>KARLA PATRICIA</t>
  </si>
  <si>
    <t xml:space="preserve">MIRANDA </t>
  </si>
  <si>
    <t>HENRY GUSTAVO</t>
  </si>
  <si>
    <t xml:space="preserve">EUGENIA </t>
  </si>
  <si>
    <t>POLINI</t>
  </si>
  <si>
    <t>IMELDA</t>
  </si>
  <si>
    <t>PAULA VICTORIA</t>
  </si>
  <si>
    <t>CINTHYA PAMELA</t>
  </si>
  <si>
    <t>HAILY KARINA</t>
  </si>
  <si>
    <t>VALLES</t>
  </si>
  <si>
    <t>MEGAN ARIEL</t>
  </si>
  <si>
    <t>JEN YOW</t>
  </si>
  <si>
    <t>LIU</t>
  </si>
  <si>
    <t>LIN</t>
  </si>
  <si>
    <t>SERGIO MANUEL</t>
  </si>
  <si>
    <t>EDUARDO</t>
  </si>
  <si>
    <t>TRUJILLO</t>
  </si>
  <si>
    <t>HERING</t>
  </si>
  <si>
    <t>DUNDORF</t>
  </si>
  <si>
    <t>MARYSIA</t>
  </si>
  <si>
    <t>GRIJALBA</t>
  </si>
  <si>
    <t>ERIKA DE GUADALUPE</t>
  </si>
  <si>
    <t xml:space="preserve">ANDERSON </t>
  </si>
  <si>
    <t>XINIA LORENA</t>
  </si>
  <si>
    <t xml:space="preserve">CLAUDIA </t>
  </si>
  <si>
    <t>SENOVIA VANESSA</t>
  </si>
  <si>
    <t>WILLS</t>
  </si>
  <si>
    <t>MAYELA</t>
  </si>
  <si>
    <t>KEYLOR</t>
  </si>
  <si>
    <t>EVELYN</t>
  </si>
  <si>
    <t>WILLEM</t>
  </si>
  <si>
    <t>BROUTIN</t>
  </si>
  <si>
    <t>ZAVALETA</t>
  </si>
  <si>
    <t>GIL</t>
  </si>
  <si>
    <t>LUNA</t>
  </si>
  <si>
    <t>GUILLERMO ANTONIO</t>
  </si>
  <si>
    <t>GONZAGA</t>
  </si>
  <si>
    <t>ADRIANA MARCELA</t>
  </si>
  <si>
    <t xml:space="preserve">PANIAGUA </t>
  </si>
  <si>
    <t>BEECHE</t>
  </si>
  <si>
    <t>PAULA ANDREA</t>
  </si>
  <si>
    <t>MAYA</t>
  </si>
  <si>
    <t>ELADIO ALONSO</t>
  </si>
  <si>
    <t xml:space="preserve">DIANA </t>
  </si>
  <si>
    <t>KATHYA ANDREA</t>
  </si>
  <si>
    <t>KATHERINE PAMELA</t>
  </si>
  <si>
    <t>TSENG</t>
  </si>
  <si>
    <t>TEODORO</t>
  </si>
  <si>
    <t>VIRYA ELENA</t>
  </si>
  <si>
    <t>SCUÑA</t>
  </si>
  <si>
    <t>LUIS ERNESTO</t>
  </si>
  <si>
    <t>VALENZUELA</t>
  </si>
  <si>
    <t>BARRANES</t>
  </si>
  <si>
    <t>JONATHAN</t>
  </si>
  <si>
    <t>BOURRONET</t>
  </si>
  <si>
    <t>ANDREA MERCEDES</t>
  </si>
  <si>
    <t>NATALI</t>
  </si>
  <si>
    <t>VICTORIA EUGENIA</t>
  </si>
  <si>
    <t>MARITZA VICTORIA</t>
  </si>
  <si>
    <t>TIJERINO</t>
  </si>
  <si>
    <t>DI MARE</t>
  </si>
  <si>
    <t>PENELOPE</t>
  </si>
  <si>
    <t>DE LA HOZ</t>
  </si>
  <si>
    <t>ANA RUTH</t>
  </si>
  <si>
    <t>POLO</t>
  </si>
  <si>
    <t>CARDOCE</t>
  </si>
  <si>
    <t>MYNOR GERARDO</t>
  </si>
  <si>
    <t>JEFFREY ANTONIO</t>
  </si>
  <si>
    <t>LUIS ANGEL</t>
  </si>
  <si>
    <t>ANA ARABELA</t>
  </si>
  <si>
    <t>CATHERINE NATALIA</t>
  </si>
  <si>
    <t>LIGIA PATRICIA</t>
  </si>
  <si>
    <t>VALENCIANO</t>
  </si>
  <si>
    <t>JESSI NATALIA</t>
  </si>
  <si>
    <t>CRISTOPHER</t>
  </si>
  <si>
    <t>LUZ ESTEFANIE</t>
  </si>
  <si>
    <t>ALICE VIRGINIA</t>
  </si>
  <si>
    <t>REGIDOR</t>
  </si>
  <si>
    <t>CARLOS ESTEBAN</t>
  </si>
  <si>
    <t>NILS ANTONIO</t>
  </si>
  <si>
    <t xml:space="preserve">LUIS FERNANDO </t>
  </si>
  <si>
    <t xml:space="preserve">LUIS FERNARDO </t>
  </si>
  <si>
    <t>JUSARA LUZ</t>
  </si>
  <si>
    <t>MARLON RODRIGO</t>
  </si>
  <si>
    <t>PABLO ANTONIO</t>
  </si>
  <si>
    <t>ALLAN ANTONIO</t>
  </si>
  <si>
    <t>JORGE EDUARDO</t>
  </si>
  <si>
    <t>SAYNER</t>
  </si>
  <si>
    <t>KAROL FABIOLA</t>
  </si>
  <si>
    <t>WILFREDO EDUARDO</t>
  </si>
  <si>
    <t>ADRIANA ISABELA</t>
  </si>
  <si>
    <t xml:space="preserve">ARAYA </t>
  </si>
  <si>
    <t>JOCSAN MANUEL</t>
  </si>
  <si>
    <t>NATASHA IRINA</t>
  </si>
  <si>
    <t>BETRANO</t>
  </si>
  <si>
    <t>FARIDE</t>
  </si>
  <si>
    <t>CARLES ALBERT</t>
  </si>
  <si>
    <t>MONTSERRAT</t>
  </si>
  <si>
    <t xml:space="preserve">IVANNIA </t>
  </si>
  <si>
    <t xml:space="preserve">JUAN CARLOS </t>
  </si>
  <si>
    <t>YOLANDA</t>
  </si>
  <si>
    <t xml:space="preserve">LUIS </t>
  </si>
  <si>
    <t>AMADA GRISELDA</t>
  </si>
  <si>
    <t>LLANOS</t>
  </si>
  <si>
    <t>MILLINER GRANT</t>
  </si>
  <si>
    <t>GLENDOLYN</t>
  </si>
  <si>
    <t>VILICIA</t>
  </si>
  <si>
    <t>INGRID KARINA</t>
  </si>
  <si>
    <t>JORGE ANTONIO</t>
  </si>
  <si>
    <t>KIM</t>
  </si>
  <si>
    <t>JOHANNA</t>
  </si>
  <si>
    <t>MANUEL IGNACIO</t>
  </si>
  <si>
    <t xml:space="preserve">CATALINA </t>
  </si>
  <si>
    <t>LIH TEH</t>
  </si>
  <si>
    <t>ALCIBEY</t>
  </si>
  <si>
    <t>GISELLA</t>
  </si>
  <si>
    <t>CARINA RENATE</t>
  </si>
  <si>
    <t>BREUNING</t>
  </si>
  <si>
    <t>BARBARA</t>
  </si>
  <si>
    <t xml:space="preserve">DE LA CUESTA </t>
  </si>
  <si>
    <t>INGRID YOHAYDI</t>
  </si>
  <si>
    <t>SEAS</t>
  </si>
  <si>
    <t>JAVIER ALBERTO</t>
  </si>
  <si>
    <t>ADRIANA CAROLINA</t>
  </si>
  <si>
    <t>SIMPSON</t>
  </si>
  <si>
    <t>JOHNSON</t>
  </si>
  <si>
    <t>DANIEL FERNANDO</t>
  </si>
  <si>
    <t>NATALY MARLENY</t>
  </si>
  <si>
    <t>HUETE</t>
  </si>
  <si>
    <t>SHEFFIELD</t>
  </si>
  <si>
    <t>MASSIEL</t>
  </si>
  <si>
    <t>APUY</t>
  </si>
  <si>
    <t>GLETTY</t>
  </si>
  <si>
    <t>OROPEZA</t>
  </si>
  <si>
    <t>BARRIOS</t>
  </si>
  <si>
    <t>LORENA</t>
  </si>
  <si>
    <t>EDUARDO FELIPE</t>
  </si>
  <si>
    <t>YORDANIA</t>
  </si>
  <si>
    <t>HAMILTON</t>
  </si>
  <si>
    <t>ROSA LIDIA</t>
  </si>
  <si>
    <t xml:space="preserve">CHAVES           </t>
  </si>
  <si>
    <t>LAURA VIOLETA</t>
  </si>
  <si>
    <t>PICANS</t>
  </si>
  <si>
    <t>PUENTE</t>
  </si>
  <si>
    <t>CULE</t>
  </si>
  <si>
    <t>JUAN MANUEL</t>
  </si>
  <si>
    <t>ANA ELIZABETH</t>
  </si>
  <si>
    <t>JOSIANE</t>
  </si>
  <si>
    <t>PAWLOWSKI</t>
  </si>
  <si>
    <t>DE LA VEGA</t>
  </si>
  <si>
    <t>MAYKOL EDUARDO</t>
  </si>
  <si>
    <t>CEDEÑO</t>
  </si>
  <si>
    <t>JIMENA</t>
  </si>
  <si>
    <t>LUIS IGNACIO</t>
  </si>
  <si>
    <t>LOHANNA</t>
  </si>
  <si>
    <t>ELADIO MINOR</t>
  </si>
  <si>
    <t xml:space="preserve">ALFARO </t>
  </si>
  <si>
    <t>TINNETH FRANCELA</t>
  </si>
  <si>
    <t>HASBUN</t>
  </si>
  <si>
    <t>ANA EUGENIA</t>
  </si>
  <si>
    <t>PRISCILLA ALEJANDRA</t>
  </si>
  <si>
    <t>RAFAEL ALFONSO</t>
  </si>
  <si>
    <t>YESENNIA GABRIELA</t>
  </si>
  <si>
    <t>COSTE</t>
  </si>
  <si>
    <t>MIRILLO</t>
  </si>
  <si>
    <t>CINTHIA PATRICIA</t>
  </si>
  <si>
    <t>ZAIDA PATRICIA</t>
  </si>
  <si>
    <t>DAISSY</t>
  </si>
  <si>
    <t>UGARTE</t>
  </si>
  <si>
    <t>SAILIN</t>
  </si>
  <si>
    <t>MILVIA IRENE</t>
  </si>
  <si>
    <t>RAIZA NICOLE</t>
  </si>
  <si>
    <t>KAHYE</t>
  </si>
  <si>
    <t>SEO</t>
  </si>
  <si>
    <t>GILBERT</t>
  </si>
  <si>
    <t>DAVID MAURICIO</t>
  </si>
  <si>
    <t>SILVIA LUCRECIA</t>
  </si>
  <si>
    <t>NATASHA</t>
  </si>
  <si>
    <t>TERWES</t>
  </si>
  <si>
    <t>DEIDY</t>
  </si>
  <si>
    <t>BEJARANO</t>
  </si>
  <si>
    <t>JORGE DAMIAN</t>
  </si>
  <si>
    <t>SHAHANA</t>
  </si>
  <si>
    <t>STEWART</t>
  </si>
  <si>
    <t>SAVAGE</t>
  </si>
  <si>
    <t>SERGIO GUIDO</t>
  </si>
  <si>
    <t xml:space="preserve">CINDY </t>
  </si>
  <si>
    <t>MIGUEL ANGEL</t>
  </si>
  <si>
    <t>JAHAIRA VANESSA</t>
  </si>
  <si>
    <t>NELLY ADELY</t>
  </si>
  <si>
    <t>GRETHEL CAROLINA</t>
  </si>
  <si>
    <t>BRENDA ISABEL</t>
  </si>
  <si>
    <t>CHARLYN FABIOLA</t>
  </si>
  <si>
    <t>DIEGO DAVID</t>
  </si>
  <si>
    <t>LINNETH</t>
  </si>
  <si>
    <t>PEGGY MELISSA</t>
  </si>
  <si>
    <t>ARMANDO</t>
  </si>
  <si>
    <t>LACHINER</t>
  </si>
  <si>
    <t>TAPIA</t>
  </si>
  <si>
    <t>BALLADARES</t>
  </si>
  <si>
    <t>ANGIE MARCELA</t>
  </si>
  <si>
    <t>LAWSON</t>
  </si>
  <si>
    <t>ANGIE EUGENIE</t>
  </si>
  <si>
    <t>DACOSTA</t>
  </si>
  <si>
    <t>HYLTON</t>
  </si>
  <si>
    <t>JOAN PAMELA</t>
  </si>
  <si>
    <t>PAULA CRISTINA</t>
  </si>
  <si>
    <t>RICARDO ARTURO</t>
  </si>
  <si>
    <t>GERRERO</t>
  </si>
  <si>
    <t>LAURIE TATIANA</t>
  </si>
  <si>
    <t>CHISTOPHER RIDGELY</t>
  </si>
  <si>
    <t>VAGLIO</t>
  </si>
  <si>
    <t>LUIS CARLOS</t>
  </si>
  <si>
    <t>NATALIA VANESSA</t>
  </si>
  <si>
    <t>ROMANO</t>
  </si>
  <si>
    <t>CARRERA</t>
  </si>
  <si>
    <t>ARENS</t>
  </si>
  <si>
    <t>TYRONE MAURICIO</t>
  </si>
  <si>
    <t xml:space="preserve">ARIAS </t>
  </si>
  <si>
    <t>ALONSO PABLO</t>
  </si>
  <si>
    <t>JONNATHAN</t>
  </si>
  <si>
    <t>HUMPHREYS</t>
  </si>
  <si>
    <t>DYLANA</t>
  </si>
  <si>
    <t>SOLPIS</t>
  </si>
  <si>
    <t>JAVIER ALONSO</t>
  </si>
  <si>
    <t>FARIDY</t>
  </si>
  <si>
    <t>HELO</t>
  </si>
  <si>
    <t>SAUREZ</t>
  </si>
  <si>
    <t>STEPHENS</t>
  </si>
  <si>
    <t>ROSSY</t>
  </si>
  <si>
    <t>WATSON</t>
  </si>
  <si>
    <t>IBARRA</t>
  </si>
  <si>
    <t>JAD JOSEPH</t>
  </si>
  <si>
    <t>ABBAS</t>
  </si>
  <si>
    <t>CHAKHTOURA</t>
  </si>
  <si>
    <t>CARRO</t>
  </si>
  <si>
    <t>CORELLA</t>
  </si>
  <si>
    <t>LIZ SANDRA</t>
  </si>
  <si>
    <t>LINDSAY</t>
  </si>
  <si>
    <t>JUAN</t>
  </si>
  <si>
    <t>OLIVER</t>
  </si>
  <si>
    <t>CARLOS RODRIGO</t>
  </si>
  <si>
    <t>CANDY GUISELLE</t>
  </si>
  <si>
    <t>ARENAS</t>
  </si>
  <si>
    <t>MONSERRAT</t>
  </si>
  <si>
    <t>SCHMIDT</t>
  </si>
  <si>
    <t>SARAH</t>
  </si>
  <si>
    <t>JAVIER CONTRERAS</t>
  </si>
  <si>
    <t>DERBY</t>
  </si>
  <si>
    <t>JOSUE</t>
  </si>
  <si>
    <t>VIVES</t>
  </si>
  <si>
    <t>SING</t>
  </si>
  <si>
    <t>CRISTIAN GERARDO</t>
  </si>
  <si>
    <t>JENNIFER LEE</t>
  </si>
  <si>
    <t>ROJP</t>
  </si>
  <si>
    <t>MELISSA ALEJANDRA</t>
  </si>
  <si>
    <t>BROKKE</t>
  </si>
  <si>
    <t>JOSEF HOWARD</t>
  </si>
  <si>
    <t>KOVACIC</t>
  </si>
  <si>
    <t>FANTIN</t>
  </si>
  <si>
    <t>ROMAIN</t>
  </si>
  <si>
    <t>CLEMENT</t>
  </si>
  <si>
    <t>CAMBRONERO</t>
  </si>
  <si>
    <t>BERENDIBNA NATALIA</t>
  </si>
  <si>
    <t xml:space="preserve">LEONARDO </t>
  </si>
  <si>
    <t>MARGARITA ZAHIRA</t>
  </si>
  <si>
    <t>MAIRIZIO</t>
  </si>
  <si>
    <t>DONATO</t>
  </si>
  <si>
    <t>DANY GERARDO</t>
  </si>
  <si>
    <t>MYRIAM</t>
  </si>
  <si>
    <t>MALCOLM</t>
  </si>
  <si>
    <t>ACON</t>
  </si>
  <si>
    <t>LAWS</t>
  </si>
  <si>
    <t>TOMMY GEORGE</t>
  </si>
  <si>
    <t>ANA YESSENIA</t>
  </si>
  <si>
    <t>FLAVIA</t>
  </si>
  <si>
    <t>SIEGRED</t>
  </si>
  <si>
    <t>COVER</t>
  </si>
  <si>
    <t xml:space="preserve">UMAÑA </t>
  </si>
  <si>
    <t>CARMEN ANDREA</t>
  </si>
  <si>
    <t>MARY IVETTE</t>
  </si>
  <si>
    <t>KAROL PAMELA</t>
  </si>
  <si>
    <t>CAROL</t>
  </si>
  <si>
    <t>AILEEN EUNICE</t>
  </si>
  <si>
    <t>LIGIA</t>
  </si>
  <si>
    <t>MONTES</t>
  </si>
  <si>
    <t>CINDY MERCEDES</t>
  </si>
  <si>
    <t>DEIKA ITZEL</t>
  </si>
  <si>
    <t>CARMARGO</t>
  </si>
  <si>
    <t>EDGAR MIGUEL</t>
  </si>
  <si>
    <t>MARYAN VANESSA</t>
  </si>
  <si>
    <t>TELLES</t>
  </si>
  <si>
    <t>YORLENI</t>
  </si>
  <si>
    <t>DANNY</t>
  </si>
  <si>
    <t>LAURA CORINA</t>
  </si>
  <si>
    <t>CON</t>
  </si>
  <si>
    <t>KATHERINE VANNESA</t>
  </si>
  <si>
    <t>SHEILAH RAQUEL</t>
  </si>
  <si>
    <t>CUENCA</t>
  </si>
  <si>
    <t>JORGE ENRIQUE</t>
  </si>
  <si>
    <t>MARICEL</t>
  </si>
  <si>
    <t>TANYA</t>
  </si>
  <si>
    <t>CRISTOPHER PAUL</t>
  </si>
  <si>
    <t>LOCKMER</t>
  </si>
  <si>
    <t>GATICA</t>
  </si>
  <si>
    <t>DAVID EDGARDO</t>
  </si>
  <si>
    <t>ERIC</t>
  </si>
  <si>
    <t>ARACELLY YOLANDA</t>
  </si>
  <si>
    <t>ZIAHANY</t>
  </si>
  <si>
    <t>MARIE</t>
  </si>
  <si>
    <t>LUIS EMILIO</t>
  </si>
  <si>
    <t>DURON</t>
  </si>
  <si>
    <t>ARMANDO MIGUEL</t>
  </si>
  <si>
    <t>ODER ESTEBAN</t>
  </si>
  <si>
    <t>SILVIA ROSARIO</t>
  </si>
  <si>
    <t>ANA LORENA</t>
  </si>
  <si>
    <t>OEDING</t>
  </si>
  <si>
    <t>GODOY</t>
  </si>
  <si>
    <t>SOPHIAN MARIELA</t>
  </si>
  <si>
    <t>INFANTE</t>
  </si>
  <si>
    <t>VALERIA PAZ</t>
  </si>
  <si>
    <t>CARO</t>
  </si>
  <si>
    <t>NATALIA MARCELA</t>
  </si>
  <si>
    <t>SHEIRYS ARLETH</t>
  </si>
  <si>
    <t>ANA CRISRINA</t>
  </si>
  <si>
    <t>CALDWELL</t>
  </si>
  <si>
    <t>LENNYA</t>
  </si>
  <si>
    <t>CENTENO</t>
  </si>
  <si>
    <t>IAN</t>
  </si>
  <si>
    <t>LACHNER</t>
  </si>
  <si>
    <t>MALAVASI</t>
  </si>
  <si>
    <t>YEIMY GABRIELA</t>
  </si>
  <si>
    <t>NELSON</t>
  </si>
  <si>
    <t>KATHERINNE FRANCINI</t>
  </si>
  <si>
    <t xml:space="preserve">ZAMORA </t>
  </si>
  <si>
    <t>EDWIN ARNOLDO</t>
  </si>
  <si>
    <t>JULIANA DE LOS ANG.</t>
  </si>
  <si>
    <t>MARIANA DE LOS ANG.</t>
  </si>
  <si>
    <t>EDGAR ESTEBAN</t>
  </si>
  <si>
    <t xml:space="preserve">RAQUEL </t>
  </si>
  <si>
    <t>ARRIOLA</t>
  </si>
  <si>
    <t>CARLOS ALONSO</t>
  </si>
  <si>
    <t>VALERIA CRISTINA</t>
  </si>
  <si>
    <t>ALLISON STEPHANIE</t>
  </si>
  <si>
    <t>KIMBERLY PAMELA</t>
  </si>
  <si>
    <t>GA</t>
  </si>
  <si>
    <t>YEONG</t>
  </si>
  <si>
    <t>KANG</t>
  </si>
  <si>
    <t>MUCHOZ</t>
  </si>
  <si>
    <t>DIDIANA ESTEICY</t>
  </si>
  <si>
    <t>MARTA</t>
  </si>
  <si>
    <t>REBECA CRISTINA</t>
  </si>
  <si>
    <t>DIANA XIMENA</t>
  </si>
  <si>
    <t>CORREA</t>
  </si>
  <si>
    <t>TOVAR</t>
  </si>
  <si>
    <t>IXCHEL ANDREA</t>
  </si>
  <si>
    <t>HUBERTH</t>
  </si>
  <si>
    <t>ESTEBAN ALONSO</t>
  </si>
  <si>
    <t>ROSA IRIS</t>
  </si>
  <si>
    <t xml:space="preserve">GIOCONDA </t>
  </si>
  <si>
    <t>ANDREA ANELISSE</t>
  </si>
  <si>
    <t>FIESLER</t>
  </si>
  <si>
    <t>KATLEN ANNETTE</t>
  </si>
  <si>
    <t>GLORIELA</t>
  </si>
  <si>
    <t>LUIS PEDRO ALBERTO</t>
  </si>
  <si>
    <t>BRYAN EDUARDO</t>
  </si>
  <si>
    <t>DOROTY MAYEL</t>
  </si>
  <si>
    <t>KENNETH EMILIO</t>
  </si>
  <si>
    <t>KATTIA CAROLINA</t>
  </si>
  <si>
    <t xml:space="preserve">RICARDO </t>
  </si>
  <si>
    <t xml:space="preserve">JULIANA   </t>
  </si>
  <si>
    <t xml:space="preserve">SUSANA </t>
  </si>
  <si>
    <t>JOSE ARTURO</t>
  </si>
  <si>
    <t>SARAH VICTORIA</t>
  </si>
  <si>
    <t>DUNFORF</t>
  </si>
  <si>
    <t>OSCAR ROBERTO</t>
  </si>
  <si>
    <t xml:space="preserve">QUESADA </t>
  </si>
  <si>
    <t xml:space="preserve">CHINCHILLA </t>
  </si>
  <si>
    <t>SOFIA</t>
  </si>
  <si>
    <t>MARIA AMALIA</t>
  </si>
  <si>
    <t>ROJO</t>
  </si>
  <si>
    <t>JOSE ENRIQUE</t>
  </si>
  <si>
    <t>KRISTEN MARIA</t>
  </si>
  <si>
    <t>JOSEPH HOWARD</t>
  </si>
  <si>
    <t>COVACIC</t>
  </si>
  <si>
    <t xml:space="preserve">SANCHEZ </t>
  </si>
  <si>
    <t>INMANUEL</t>
  </si>
  <si>
    <t>ARTURO JESUS</t>
  </si>
  <si>
    <t>MAS</t>
  </si>
  <si>
    <t>SEBASTIAN</t>
  </si>
  <si>
    <t>PSICILLA</t>
  </si>
  <si>
    <t>MONTERREY</t>
  </si>
  <si>
    <t xml:space="preserve">LILLIAN </t>
  </si>
  <si>
    <t xml:space="preserve">SANABRIA </t>
  </si>
  <si>
    <t>JOSE MARIO</t>
  </si>
  <si>
    <t xml:space="preserve">OVARES </t>
  </si>
  <si>
    <t>SABALLOS</t>
  </si>
  <si>
    <t>GENESIS MARIA</t>
  </si>
  <si>
    <t xml:space="preserve">EDUARDO </t>
  </si>
  <si>
    <t xml:space="preserve">LOBO </t>
  </si>
  <si>
    <t>ANDRÈS ENRIQUE</t>
  </si>
  <si>
    <t>GUERRA</t>
  </si>
  <si>
    <t>CARRERAS</t>
  </si>
  <si>
    <t>YIN HENG</t>
  </si>
  <si>
    <t>MARADIAGA</t>
  </si>
  <si>
    <t>FLORE</t>
  </si>
  <si>
    <t xml:space="preserve">KIMBERLY </t>
  </si>
  <si>
    <t>JHAIRO EMMANUEL</t>
  </si>
  <si>
    <t>MARIA NOELIA</t>
  </si>
  <si>
    <t xml:space="preserve">ESTRADA </t>
  </si>
  <si>
    <t>YANELL CELINA</t>
  </si>
  <si>
    <t>SEOANE</t>
  </si>
  <si>
    <t>OLIVAS</t>
  </si>
  <si>
    <t xml:space="preserve">JENIFER </t>
  </si>
  <si>
    <t>DADA</t>
  </si>
  <si>
    <t>NICOLA</t>
  </si>
  <si>
    <t>SASSI</t>
  </si>
  <si>
    <t>FEUDATARI</t>
  </si>
  <si>
    <t>CACERES</t>
  </si>
  <si>
    <t>YALENA</t>
  </si>
  <si>
    <t>DARSHELL ARIANNE</t>
  </si>
  <si>
    <t>ARTILLANO</t>
  </si>
  <si>
    <t>ESTEFANY ISABEL</t>
  </si>
  <si>
    <t xml:space="preserve">KRISTHEL </t>
  </si>
  <si>
    <t>CRISTINA DEL CARMEN</t>
  </si>
  <si>
    <t xml:space="preserve">BEATRIZ MARIA </t>
  </si>
  <si>
    <t xml:space="preserve">YIRLEY MILEIDY </t>
  </si>
  <si>
    <t>NICOLE MELINA</t>
  </si>
  <si>
    <t xml:space="preserve"> VALVERDE</t>
  </si>
  <si>
    <t>TIFFER</t>
  </si>
  <si>
    <t>MIRIAM</t>
  </si>
  <si>
    <t>REICHE</t>
  </si>
  <si>
    <t>ECHANDR</t>
  </si>
  <si>
    <t xml:space="preserve">ANDRES </t>
  </si>
  <si>
    <t>SEVERINO</t>
  </si>
  <si>
    <t>DANIEL MARTIN</t>
  </si>
  <si>
    <t>NIETO</t>
  </si>
  <si>
    <t>GIULIANA</t>
  </si>
  <si>
    <t>VICENZI</t>
  </si>
  <si>
    <t xml:space="preserve">MOLINA </t>
  </si>
  <si>
    <t xml:space="preserve">QUIROS </t>
  </si>
  <si>
    <t xml:space="preserve">GONZALEZ </t>
  </si>
  <si>
    <t>CHRISTEL</t>
  </si>
  <si>
    <t>KEYSY LEONELA</t>
  </si>
  <si>
    <t>VIVIANA DE JESUS</t>
  </si>
  <si>
    <t>AMANDA</t>
  </si>
  <si>
    <t>SARAVIA</t>
  </si>
  <si>
    <t>MARY CRUZ</t>
  </si>
  <si>
    <t>KATHERINE MARIA</t>
  </si>
  <si>
    <t xml:space="preserve">KENNIA </t>
  </si>
  <si>
    <t>KAREN PAOLA</t>
  </si>
  <si>
    <t>BUSTOS</t>
  </si>
  <si>
    <t xml:space="preserve">NAVARRO </t>
  </si>
  <si>
    <t xml:space="preserve">RODRIGUEZ </t>
  </si>
  <si>
    <t>ROBLETO</t>
  </si>
  <si>
    <t>NIETZEN</t>
  </si>
  <si>
    <t xml:space="preserve">SOLANO </t>
  </si>
  <si>
    <t>INVESTIGADOR PRINCIPAL OBSERVACIONAL</t>
  </si>
  <si>
    <t>13/01/2021</t>
  </si>
  <si>
    <t xml:space="preserve">KRHISTY </t>
  </si>
  <si>
    <t xml:space="preserve">REBECA </t>
  </si>
  <si>
    <t xml:space="preserve">ANGULO </t>
  </si>
  <si>
    <t xml:space="preserve">MUÑOZ </t>
  </si>
  <si>
    <t>PABLO ANDRES</t>
  </si>
  <si>
    <t>LIGIA ELENA</t>
  </si>
  <si>
    <t>EDUARDO BENICIO</t>
  </si>
  <si>
    <t>DOÑA</t>
  </si>
  <si>
    <t>INVESTIGADOR PRINCIPAL INTERVENCIONAL</t>
  </si>
  <si>
    <t>MASSIEL VANESSA</t>
  </si>
  <si>
    <t>JESSIE</t>
  </si>
  <si>
    <t>MONTEJO</t>
  </si>
  <si>
    <t>ADOLFO ANDRES</t>
  </si>
  <si>
    <t>20/01/2021</t>
  </si>
  <si>
    <t>MONICA VALERIA</t>
  </si>
  <si>
    <t>MARILU</t>
  </si>
  <si>
    <t>INVESTIGADOR SECUNDARIO</t>
  </si>
  <si>
    <t>MONTALVAN</t>
  </si>
  <si>
    <t>GUASH</t>
  </si>
  <si>
    <t>27/01/2021</t>
  </si>
  <si>
    <t>LARAINE MERIELEN</t>
  </si>
  <si>
    <t>VALERY</t>
  </si>
  <si>
    <t>LUIS ENRIQUE</t>
  </si>
  <si>
    <t>JAERY ISAMOR</t>
  </si>
  <si>
    <t>ISABEL PAMELA</t>
  </si>
  <si>
    <t>RAFFO</t>
  </si>
  <si>
    <t>JENNIFER FRANCINY</t>
  </si>
  <si>
    <t>PELAEZ</t>
  </si>
  <si>
    <t>ECHAVERRIA</t>
  </si>
  <si>
    <t>CRISTEL DAYANA</t>
  </si>
  <si>
    <t>ELIZABETH CRISTINA</t>
  </si>
  <si>
    <t>MONICA ETHEL</t>
  </si>
  <si>
    <t>LEONARDO FABRIZIO</t>
  </si>
  <si>
    <t>PALMIERI</t>
  </si>
  <si>
    <t>DIANA MARIA</t>
  </si>
  <si>
    <t>WENDOLYN YOXANIA</t>
  </si>
  <si>
    <t>MICHELLE ARIANA</t>
  </si>
  <si>
    <t>GRETTCHEN</t>
  </si>
  <si>
    <t xml:space="preserve">VALERY </t>
  </si>
  <si>
    <t>VICTORIA ELENA</t>
  </si>
  <si>
    <t>ANA LUCIA</t>
  </si>
  <si>
    <t>VALERIN</t>
  </si>
  <si>
    <t>CUITING</t>
  </si>
  <si>
    <t>FENG</t>
  </si>
  <si>
    <t>LIANG</t>
  </si>
  <si>
    <t>17/02/2021</t>
  </si>
  <si>
    <t>DORA</t>
  </si>
  <si>
    <t>MARIEL</t>
  </si>
  <si>
    <t>ALEXANDER STEVEN</t>
  </si>
  <si>
    <t>ZARATE</t>
  </si>
  <si>
    <t>PRISCILLA GABRIELA</t>
  </si>
  <si>
    <t>AYLIN</t>
  </si>
  <si>
    <t>GAVY MARION</t>
  </si>
  <si>
    <t>DOLZ</t>
  </si>
  <si>
    <t>WIEDNER</t>
  </si>
  <si>
    <t xml:space="preserve">JEIMY </t>
  </si>
  <si>
    <t xml:space="preserve">MARCIAL </t>
  </si>
  <si>
    <t>AMELIA</t>
  </si>
  <si>
    <t>MAUREN PATRICIA</t>
  </si>
  <si>
    <t>SCHOLZ</t>
  </si>
  <si>
    <t>ANGIE LUCIA</t>
  </si>
  <si>
    <t>LISETTE MARIA</t>
  </si>
  <si>
    <t>MARIA LUISA</t>
  </si>
  <si>
    <t>MARIA CAROLINA</t>
  </si>
  <si>
    <t>ELIAS FAUSTINO</t>
  </si>
  <si>
    <t>SELENA MARIA</t>
  </si>
  <si>
    <t>ELIZABETH VANNESA</t>
  </si>
  <si>
    <t>RAUL</t>
  </si>
  <si>
    <t>SARAMARIA</t>
  </si>
  <si>
    <t>D AMBROSIO</t>
  </si>
  <si>
    <t>CERSOSIMO</t>
  </si>
  <si>
    <t>OSCAR SEBASTIAN</t>
  </si>
  <si>
    <t>JOSE CARLOS</t>
  </si>
  <si>
    <t>DONELLIA</t>
  </si>
  <si>
    <t>CARBONI</t>
  </si>
  <si>
    <t xml:space="preserve">DAMIAN </t>
  </si>
  <si>
    <t>MARIA CATALINA</t>
  </si>
  <si>
    <t>LISA NATALIA</t>
  </si>
  <si>
    <t>101-2021</t>
  </si>
  <si>
    <t>CARMEN MARCELA</t>
  </si>
  <si>
    <t>JAGER</t>
  </si>
  <si>
    <t>102-2021</t>
  </si>
  <si>
    <t>ROGER</t>
  </si>
  <si>
    <t>103-2021</t>
  </si>
  <si>
    <t>EVELYN JULIANA</t>
  </si>
  <si>
    <t>ASENJO</t>
  </si>
  <si>
    <t>104-2021</t>
  </si>
  <si>
    <t>105-2021</t>
  </si>
  <si>
    <t>106-2021</t>
  </si>
  <si>
    <t>107-2021</t>
  </si>
  <si>
    <t>108-2021</t>
  </si>
  <si>
    <t>DINA MARIA</t>
  </si>
  <si>
    <t>109-2021</t>
  </si>
  <si>
    <t>110-2021</t>
  </si>
  <si>
    <t>VALERA</t>
  </si>
  <si>
    <t>112-2021</t>
  </si>
  <si>
    <t>KENETH ALFONSO</t>
  </si>
  <si>
    <t>113-2021</t>
  </si>
  <si>
    <t>115-2021</t>
  </si>
  <si>
    <t>HERRERO</t>
  </si>
  <si>
    <t>17/03/2021</t>
  </si>
  <si>
    <t>116-2021</t>
  </si>
  <si>
    <t>117-2021</t>
  </si>
  <si>
    <t>118-2021</t>
  </si>
  <si>
    <t>JOSEPH ORLANDO</t>
  </si>
  <si>
    <t>119-2021</t>
  </si>
  <si>
    <t>BAJHA AMIRA</t>
  </si>
  <si>
    <t>120-2021</t>
  </si>
  <si>
    <t>IVAN JAVIER</t>
  </si>
  <si>
    <t>121-2021</t>
  </si>
  <si>
    <t>MARIA STEPHANIE</t>
  </si>
  <si>
    <t>122-2021</t>
  </si>
  <si>
    <t>123-2021</t>
  </si>
  <si>
    <t>24/03/2021</t>
  </si>
  <si>
    <t>124-2021</t>
  </si>
  <si>
    <t>ASTRID IVONNE</t>
  </si>
  <si>
    <t xml:space="preserve">MARTINEZ </t>
  </si>
  <si>
    <t>125-2021</t>
  </si>
  <si>
    <t>126-2021</t>
  </si>
  <si>
    <t>127-2021</t>
  </si>
  <si>
    <t>SOLEDAD</t>
  </si>
  <si>
    <t>PALADINO</t>
  </si>
  <si>
    <t>128-2021</t>
  </si>
  <si>
    <t>SERGIO HERNAN</t>
  </si>
  <si>
    <t>129-2021</t>
  </si>
  <si>
    <t>ESTELA</t>
  </si>
  <si>
    <t>130-2021</t>
  </si>
  <si>
    <t>MESALLES</t>
  </si>
  <si>
    <t>131-2021</t>
  </si>
  <si>
    <t>SUSIMAR ALYSA</t>
  </si>
  <si>
    <t>132-2021</t>
  </si>
  <si>
    <t>133-2021</t>
  </si>
  <si>
    <t>134-2021</t>
  </si>
  <si>
    <t xml:space="preserve">ANTONIO </t>
  </si>
  <si>
    <t>135-2021</t>
  </si>
  <si>
    <t>136-2021</t>
  </si>
  <si>
    <t>ALEJANDRO ALFIERI</t>
  </si>
  <si>
    <t>137-2021</t>
  </si>
  <si>
    <t>GIOVANNI FRANCISCO</t>
  </si>
  <si>
    <t>138-2021</t>
  </si>
  <si>
    <t>21/04/2021</t>
  </si>
  <si>
    <t>139-2021</t>
  </si>
  <si>
    <t>140-2021</t>
  </si>
  <si>
    <t>141-2021</t>
  </si>
  <si>
    <t>142-2021</t>
  </si>
  <si>
    <t>KIMBERLY NICOLE</t>
  </si>
  <si>
    <t>161-2021</t>
  </si>
  <si>
    <t>ESTUDIANTE INVESTIGADOR</t>
  </si>
  <si>
    <t>CRISTHIAN</t>
  </si>
  <si>
    <t>162-2021</t>
  </si>
  <si>
    <t>JENNY</t>
  </si>
  <si>
    <t>163-2021</t>
  </si>
  <si>
    <t>STHEPHANY</t>
  </si>
  <si>
    <t>SHIEH</t>
  </si>
  <si>
    <t>164-2021</t>
  </si>
  <si>
    <t>165-2021</t>
  </si>
  <si>
    <t>OMAR ADOLFO</t>
  </si>
  <si>
    <t>168-2021</t>
  </si>
  <si>
    <t>JAIME</t>
  </si>
  <si>
    <t>FORNAGUERA</t>
  </si>
  <si>
    <t>TRIAS</t>
  </si>
  <si>
    <t>169-2021</t>
  </si>
  <si>
    <t>170-2021</t>
  </si>
  <si>
    <t xml:space="preserve">MESEN </t>
  </si>
  <si>
    <t>JIMENES</t>
  </si>
  <si>
    <t>143-2021</t>
  </si>
  <si>
    <t>MITZUE YAMIL</t>
  </si>
  <si>
    <t>144-2021</t>
  </si>
  <si>
    <t>VALENCIA</t>
  </si>
  <si>
    <t>145-2021</t>
  </si>
  <si>
    <t>NICOLE THUSNELDA</t>
  </si>
  <si>
    <t>146-2021</t>
  </si>
  <si>
    <t>147-2021</t>
  </si>
  <si>
    <t>KEVIN</t>
  </si>
  <si>
    <t>148-2021</t>
  </si>
  <si>
    <t>149-2021</t>
  </si>
  <si>
    <t>JORGE EVELIO</t>
  </si>
  <si>
    <t>153-2021</t>
  </si>
  <si>
    <t>FABRICIO JOSE</t>
  </si>
  <si>
    <t>154-2021</t>
  </si>
  <si>
    <t>MARIA LISETTE</t>
  </si>
  <si>
    <t>155-2021</t>
  </si>
  <si>
    <t>ALEXA</t>
  </si>
  <si>
    <t xml:space="preserve">CASTRO </t>
  </si>
  <si>
    <t>156-2021</t>
  </si>
  <si>
    <t>157-2021</t>
  </si>
  <si>
    <t>158-2021</t>
  </si>
  <si>
    <t>159-2021</t>
  </si>
  <si>
    <t>KATHERINE DAHYANA</t>
  </si>
  <si>
    <t>160-2021</t>
  </si>
  <si>
    <t>28/04/2021</t>
  </si>
  <si>
    <t>SHAMELIA</t>
  </si>
  <si>
    <t>MCLEOD</t>
  </si>
  <si>
    <t>COLE</t>
  </si>
  <si>
    <t>ALDAIR</t>
  </si>
  <si>
    <t>BUCKCANAN</t>
  </si>
  <si>
    <t>171-2021</t>
  </si>
  <si>
    <t>172-2021</t>
  </si>
  <si>
    <t>LAURA MARIA</t>
  </si>
  <si>
    <t>173-2021</t>
  </si>
  <si>
    <t>174-2021</t>
  </si>
  <si>
    <t>175-2021</t>
  </si>
  <si>
    <t>176-2021</t>
  </si>
  <si>
    <t>CHRISTIAN</t>
  </si>
  <si>
    <t>177-2021</t>
  </si>
  <si>
    <t>JOSE LUIS</t>
  </si>
  <si>
    <t>178-2021</t>
  </si>
  <si>
    <t>LUZ MARIA</t>
  </si>
  <si>
    <t>179-2021</t>
  </si>
  <si>
    <t>180-2021</t>
  </si>
  <si>
    <t>181-2021</t>
  </si>
  <si>
    <t>182-2021</t>
  </si>
  <si>
    <t>DANIELA MARIA</t>
  </si>
  <si>
    <t>183-2021</t>
  </si>
  <si>
    <t>184-2021</t>
  </si>
  <si>
    <t>185-2021</t>
  </si>
  <si>
    <t>JENNY CAROLINA</t>
  </si>
  <si>
    <t>BEDOYA</t>
  </si>
  <si>
    <t>186-2021</t>
  </si>
  <si>
    <t>187-2021</t>
  </si>
  <si>
    <t>JOHILIN ZARELLA</t>
  </si>
  <si>
    <t>188-2021</t>
  </si>
  <si>
    <t xml:space="preserve">LAURA </t>
  </si>
  <si>
    <t>189-2021</t>
  </si>
  <si>
    <t>190-2021</t>
  </si>
  <si>
    <t>191-2021</t>
  </si>
  <si>
    <t>JONIELLE</t>
  </si>
  <si>
    <t>192-2021</t>
  </si>
  <si>
    <t>GALAGARZA</t>
  </si>
  <si>
    <t>193-2021</t>
  </si>
  <si>
    <t>194-2021</t>
  </si>
  <si>
    <t>JOSIANY MARIA</t>
  </si>
  <si>
    <t>195-2021</t>
  </si>
  <si>
    <t>196-2021</t>
  </si>
  <si>
    <t>197-2021</t>
  </si>
  <si>
    <t>198-2021</t>
  </si>
  <si>
    <t>NADIA SARAY</t>
  </si>
  <si>
    <t>199-2021</t>
  </si>
  <si>
    <t>JOSE CARLO</t>
  </si>
  <si>
    <t>200-2021</t>
  </si>
  <si>
    <t>PIETRO</t>
  </si>
  <si>
    <t>SCAGLIONI</t>
  </si>
  <si>
    <t>201-2021</t>
  </si>
  <si>
    <t>202-2021</t>
  </si>
  <si>
    <t>MAURICIO MARTIN</t>
  </si>
  <si>
    <t>203-2021</t>
  </si>
  <si>
    <t>BRAYAN JOSUE</t>
  </si>
  <si>
    <t>204-2021</t>
  </si>
  <si>
    <t>205-2021</t>
  </si>
  <si>
    <t>206-2021</t>
  </si>
  <si>
    <t>VIRIAM MAGALY</t>
  </si>
  <si>
    <t>207-2021</t>
  </si>
  <si>
    <t>19/05/2021</t>
  </si>
  <si>
    <t>DAWLEY</t>
  </si>
  <si>
    <t>208-2021</t>
  </si>
  <si>
    <t>209-2021</t>
  </si>
  <si>
    <t>210-2021</t>
  </si>
  <si>
    <t xml:space="preserve">GUTIERREZ </t>
  </si>
  <si>
    <t>JAILKEL</t>
  </si>
  <si>
    <t>211-2021</t>
  </si>
  <si>
    <t>FREDDY ANTONIO</t>
  </si>
  <si>
    <t>212-2021</t>
  </si>
  <si>
    <t>213-2021</t>
  </si>
  <si>
    <t>26/05/2021</t>
  </si>
  <si>
    <t>214-2021</t>
  </si>
  <si>
    <t>SOSSA</t>
  </si>
  <si>
    <t>ELEXANDRA LUCIA</t>
  </si>
  <si>
    <t>216-2021</t>
  </si>
  <si>
    <t>217-2021</t>
  </si>
  <si>
    <t>218-2021</t>
  </si>
  <si>
    <t>219-2021</t>
  </si>
  <si>
    <t>220-2021</t>
  </si>
  <si>
    <t>CLAUDIA PATRICIA</t>
  </si>
  <si>
    <t>250-2021</t>
  </si>
  <si>
    <t>16/06/2021</t>
  </si>
  <si>
    <t>MANUEL ARCE</t>
  </si>
  <si>
    <t>VON</t>
  </si>
  <si>
    <t>HEROLD</t>
  </si>
  <si>
    <t>251-2021</t>
  </si>
  <si>
    <t>NORBEL</t>
  </si>
  <si>
    <t>252-2021</t>
  </si>
  <si>
    <t>ORDEZ</t>
  </si>
  <si>
    <t>IIIiDGE</t>
  </si>
  <si>
    <t>253-2021</t>
  </si>
  <si>
    <t>254-2021</t>
  </si>
  <si>
    <t>YANIN</t>
  </si>
  <si>
    <t>255-2021</t>
  </si>
  <si>
    <t>KENETHE JOSE</t>
  </si>
  <si>
    <t>256-2021</t>
  </si>
  <si>
    <t>KEVEN GERARDO</t>
  </si>
  <si>
    <t>SANTAMARIA</t>
  </si>
  <si>
    <t>257-2021</t>
  </si>
  <si>
    <t>258-2021</t>
  </si>
  <si>
    <t>259-2021</t>
  </si>
  <si>
    <t>ELLUANY</t>
  </si>
  <si>
    <t>260-2021</t>
  </si>
  <si>
    <t>COLLADO</t>
  </si>
  <si>
    <t>261-2021</t>
  </si>
  <si>
    <t>262-2021</t>
  </si>
  <si>
    <t>263-2021</t>
  </si>
  <si>
    <t>264-2021</t>
  </si>
  <si>
    <t>265-2021</t>
  </si>
  <si>
    <t>266-2021</t>
  </si>
  <si>
    <t>267-2021</t>
  </si>
  <si>
    <t>268-2021</t>
  </si>
  <si>
    <t>269-2021</t>
  </si>
  <si>
    <t>270-2021</t>
  </si>
  <si>
    <t>271-2021</t>
  </si>
  <si>
    <t>272-2021</t>
  </si>
  <si>
    <t>30/06/2021</t>
  </si>
  <si>
    <t>273-2021</t>
  </si>
  <si>
    <t>274-2021</t>
  </si>
  <si>
    <t>275-2021</t>
  </si>
  <si>
    <t>276-2021</t>
  </si>
  <si>
    <t>277-2021</t>
  </si>
  <si>
    <t>278-2021</t>
  </si>
  <si>
    <t>FARMACIA</t>
  </si>
  <si>
    <t>279-2021</t>
  </si>
  <si>
    <t>280-2021</t>
  </si>
  <si>
    <t>281-2021</t>
  </si>
  <si>
    <t>JOAO MANUEL</t>
  </si>
  <si>
    <t>DA PALMA</t>
  </si>
  <si>
    <t>282-2021</t>
  </si>
  <si>
    <t>283-2021</t>
  </si>
  <si>
    <t>284-2021</t>
  </si>
  <si>
    <t>AYNA</t>
  </si>
  <si>
    <t>GUEDES</t>
  </si>
  <si>
    <t>285-2021</t>
  </si>
  <si>
    <t>286-2021</t>
  </si>
  <si>
    <t>MYNOR ENRIQUE</t>
  </si>
  <si>
    <t>287-2021</t>
  </si>
  <si>
    <t>MARYAM</t>
  </si>
  <si>
    <t>288-2021</t>
  </si>
  <si>
    <t>EMILY</t>
  </si>
  <si>
    <t>289-2021</t>
  </si>
  <si>
    <t>290-2021</t>
  </si>
  <si>
    <t xml:space="preserve">ROBERTO ANTONIO </t>
  </si>
  <si>
    <t>14/07/2021</t>
  </si>
  <si>
    <t>ASHEY SUSANA</t>
  </si>
  <si>
    <t>291-2021</t>
  </si>
  <si>
    <t>PAMELA ANDREA</t>
  </si>
  <si>
    <t>292-2021</t>
  </si>
  <si>
    <t xml:space="preserve">JOSE PABLO </t>
  </si>
  <si>
    <t>293-2021</t>
  </si>
  <si>
    <t>RODRIGO</t>
  </si>
  <si>
    <t>294-2021</t>
  </si>
  <si>
    <t>SEDALI</t>
  </si>
  <si>
    <t>AGUERO</t>
  </si>
  <si>
    <t>295-2021</t>
  </si>
  <si>
    <t>BRENDA</t>
  </si>
  <si>
    <t>296-2021</t>
  </si>
  <si>
    <t>297-2021</t>
  </si>
  <si>
    <t xml:space="preserve">JESSICA DANIELA </t>
  </si>
  <si>
    <t>298-2021</t>
  </si>
  <si>
    <t>299-2021</t>
  </si>
  <si>
    <t>ALISON VALERIA</t>
  </si>
  <si>
    <t>300-2021</t>
  </si>
  <si>
    <t xml:space="preserve">LUIS DIEGO </t>
  </si>
  <si>
    <t xml:space="preserve">CONEJO </t>
  </si>
  <si>
    <t>301-2021</t>
  </si>
  <si>
    <t>SILENY</t>
  </si>
  <si>
    <t xml:space="preserve">MENA </t>
  </si>
  <si>
    <t>302-2021</t>
  </si>
  <si>
    <t>21/07/2021</t>
  </si>
  <si>
    <t>MARIANGEL</t>
  </si>
  <si>
    <t>303-2021</t>
  </si>
  <si>
    <t>SOPHIA</t>
  </si>
  <si>
    <t>304-2021</t>
  </si>
  <si>
    <t>DIEGO ALFONSO</t>
  </si>
  <si>
    <t>305-2021</t>
  </si>
  <si>
    <t>DINIA</t>
  </si>
  <si>
    <t>306-2021</t>
  </si>
  <si>
    <t>307-2021</t>
  </si>
  <si>
    <t>DAYANA CRISTINA</t>
  </si>
  <si>
    <t>308-2021</t>
  </si>
  <si>
    <t>LARISSA MARIA</t>
  </si>
  <si>
    <t>309-2021</t>
  </si>
  <si>
    <t>ERIKA MARIA</t>
  </si>
  <si>
    <t>310-2021</t>
  </si>
  <si>
    <t xml:space="preserve">LORETTA </t>
  </si>
  <si>
    <t>311-2021</t>
  </si>
  <si>
    <t>312-2021</t>
  </si>
  <si>
    <t>ENRIQUEZ</t>
  </si>
  <si>
    <t>GABUARDI</t>
  </si>
  <si>
    <t>313-2021</t>
  </si>
  <si>
    <t>314-2021</t>
  </si>
  <si>
    <t>SUSAN MARIA</t>
  </si>
  <si>
    <t>315-2021</t>
  </si>
  <si>
    <t>GABRIELA JOSEFINA</t>
  </si>
  <si>
    <t>ARAB</t>
  </si>
  <si>
    <t>OLAVAMETA</t>
  </si>
  <si>
    <t>316-2021</t>
  </si>
  <si>
    <t>GUILEN</t>
  </si>
  <si>
    <t>317-2021</t>
  </si>
  <si>
    <t>ALEJANDRA MADAI</t>
  </si>
  <si>
    <t>HERNRIQUEZ</t>
  </si>
  <si>
    <t>318-2021</t>
  </si>
  <si>
    <t>CYNTHIA</t>
  </si>
  <si>
    <t>319-2021</t>
  </si>
  <si>
    <t>ANDRES GERARDO</t>
  </si>
  <si>
    <t>320-2021</t>
  </si>
  <si>
    <t>28/07/2021</t>
  </si>
  <si>
    <t xml:space="preserve">JOSE ENRIQUE </t>
  </si>
  <si>
    <t>321-2021</t>
  </si>
  <si>
    <t>SABRINA</t>
  </si>
  <si>
    <t>EGEA</t>
  </si>
  <si>
    <t>322-2021</t>
  </si>
  <si>
    <t>323-2021</t>
  </si>
  <si>
    <t>324-2021</t>
  </si>
  <si>
    <t xml:space="preserve">PINAR </t>
  </si>
  <si>
    <t>325-2021</t>
  </si>
  <si>
    <t>326-2021</t>
  </si>
  <si>
    <t>BRANDLY</t>
  </si>
  <si>
    <t>327-2021</t>
  </si>
  <si>
    <t>328-2021</t>
  </si>
  <si>
    <t xml:space="preserve">CRISTIAN </t>
  </si>
  <si>
    <t>329-2021</t>
  </si>
  <si>
    <t>330-2021</t>
  </si>
  <si>
    <t>EILYN</t>
  </si>
  <si>
    <t>331-2021</t>
  </si>
  <si>
    <t>332-2021</t>
  </si>
  <si>
    <t>333-2021</t>
  </si>
  <si>
    <t>334-2021</t>
  </si>
  <si>
    <t>335-2021</t>
  </si>
  <si>
    <t>336-2021</t>
  </si>
  <si>
    <t xml:space="preserve">ISACC </t>
  </si>
  <si>
    <t>FLIKIER</t>
  </si>
  <si>
    <t>ZELKOWICZ</t>
  </si>
  <si>
    <t>337-2021</t>
  </si>
  <si>
    <t>WILLIAM JOSE</t>
  </si>
  <si>
    <t>338-2021</t>
  </si>
  <si>
    <t>DESIREE</t>
  </si>
  <si>
    <t>339-2021</t>
  </si>
  <si>
    <t>340-2021</t>
  </si>
  <si>
    <t>18/08/2021</t>
  </si>
  <si>
    <t>341-2021</t>
  </si>
  <si>
    <t>RONAGEL</t>
  </si>
  <si>
    <t>342-2021</t>
  </si>
  <si>
    <t>KISHA SHAKIRA</t>
  </si>
  <si>
    <t>343-2021</t>
  </si>
  <si>
    <t>344-2021</t>
  </si>
  <si>
    <t>345-2021</t>
  </si>
  <si>
    <t>MARIETTA</t>
  </si>
  <si>
    <t>346-2021</t>
  </si>
  <si>
    <t>347-2021</t>
  </si>
  <si>
    <t>348-2021</t>
  </si>
  <si>
    <t>349-2021</t>
  </si>
  <si>
    <t>350-2021</t>
  </si>
  <si>
    <t>MATINEZ</t>
  </si>
  <si>
    <t>351-2021</t>
  </si>
  <si>
    <t xml:space="preserve">ANDRES GERARDO </t>
  </si>
  <si>
    <t>352-2021</t>
  </si>
  <si>
    <t xml:space="preserve">JOSELINE PAMELA </t>
  </si>
  <si>
    <t>353-2021</t>
  </si>
  <si>
    <t>25/08/2021</t>
  </si>
  <si>
    <t>354-2021</t>
  </si>
  <si>
    <t xml:space="preserve">JOSE LUIS </t>
  </si>
  <si>
    <t>355-2021</t>
  </si>
  <si>
    <t>ARIEL ALONZO</t>
  </si>
  <si>
    <t>356-2021</t>
  </si>
  <si>
    <t>357-2021</t>
  </si>
  <si>
    <t>MONICA ANDREA</t>
  </si>
  <si>
    <t>RECHNITZER</t>
  </si>
  <si>
    <t>ALIAGA</t>
  </si>
  <si>
    <t>358-2021</t>
  </si>
  <si>
    <t>GIAN CARLO</t>
  </si>
  <si>
    <t>CARBALLO</t>
  </si>
  <si>
    <t>359-2021</t>
  </si>
  <si>
    <t>DAVID HILEL</t>
  </si>
  <si>
    <t>FAINZILBER</t>
  </si>
  <si>
    <t>KORESTEIN</t>
  </si>
  <si>
    <t>360-2021</t>
  </si>
  <si>
    <t xml:space="preserve">LISA </t>
  </si>
  <si>
    <t>RIGGIONI</t>
  </si>
  <si>
    <t>MEYERS</t>
  </si>
  <si>
    <t>361-2021</t>
  </si>
  <si>
    <t>362-2021</t>
  </si>
  <si>
    <t>363-2021</t>
  </si>
  <si>
    <t xml:space="preserve">PACHECO </t>
  </si>
  <si>
    <t>CARDONA</t>
  </si>
  <si>
    <t>364-2021</t>
  </si>
  <si>
    <t>365-2021</t>
  </si>
  <si>
    <t>TOMAS ANDRES</t>
  </si>
  <si>
    <t>366-2021</t>
  </si>
  <si>
    <t>367-2021</t>
  </si>
  <si>
    <t>DELIA TAMARA</t>
  </si>
  <si>
    <t>368-2021</t>
  </si>
  <si>
    <t>JESUS ALBERTO</t>
  </si>
  <si>
    <t>369-2021</t>
  </si>
  <si>
    <t xml:space="preserve">CARLOS MANUEL </t>
  </si>
  <si>
    <t>370-2021</t>
  </si>
  <si>
    <t>371-2021</t>
  </si>
  <si>
    <t xml:space="preserve">SEGREDA </t>
  </si>
  <si>
    <t>372-2021</t>
  </si>
  <si>
    <t>KATTIA MERCEDES</t>
  </si>
  <si>
    <t>373-2021</t>
  </si>
  <si>
    <t>PAULINA</t>
  </si>
  <si>
    <t>374-2021</t>
  </si>
  <si>
    <t xml:space="preserve">MARIA SINAI </t>
  </si>
  <si>
    <t>375-2021</t>
  </si>
  <si>
    <t>376-2021</t>
  </si>
  <si>
    <t xml:space="preserve">DURAN </t>
  </si>
  <si>
    <t>377-2021</t>
  </si>
  <si>
    <t xml:space="preserve">CAROLINA </t>
  </si>
  <si>
    <t>378-2021</t>
  </si>
  <si>
    <t xml:space="preserve">CAMACHO </t>
  </si>
  <si>
    <t>379-2021</t>
  </si>
  <si>
    <t>FREDDY</t>
  </si>
  <si>
    <t>380-2021</t>
  </si>
  <si>
    <t xml:space="preserve">JUAN DIEGO </t>
  </si>
  <si>
    <t>381-2021</t>
  </si>
  <si>
    <t>382-2021</t>
  </si>
  <si>
    <t>MAGDA</t>
  </si>
  <si>
    <t>383-2021</t>
  </si>
  <si>
    <t>384-2021</t>
  </si>
  <si>
    <t>385-2021</t>
  </si>
  <si>
    <t>BEATRIZ EUGENIA</t>
  </si>
  <si>
    <t>PAZ</t>
  </si>
  <si>
    <t>386-2021</t>
  </si>
  <si>
    <t>AZUA</t>
  </si>
  <si>
    <t>387-2021</t>
  </si>
  <si>
    <t>388-2021</t>
  </si>
  <si>
    <t xml:space="preserve">MEYLIN ROCIO </t>
  </si>
  <si>
    <t>389-2021</t>
  </si>
  <si>
    <t>15/09/2021</t>
  </si>
  <si>
    <t>390-2021</t>
  </si>
  <si>
    <t xml:space="preserve">ESTEBAN </t>
  </si>
  <si>
    <t>391-2021</t>
  </si>
  <si>
    <t xml:space="preserve">JOSE </t>
  </si>
  <si>
    <t>392-2021</t>
  </si>
  <si>
    <t xml:space="preserve">ADRIAN </t>
  </si>
  <si>
    <t>393-2021</t>
  </si>
  <si>
    <t>394-2021</t>
  </si>
  <si>
    <t>22/09/2021</t>
  </si>
  <si>
    <t>395-2021</t>
  </si>
  <si>
    <t xml:space="preserve">JOSE ANDRES </t>
  </si>
  <si>
    <t>396-2021</t>
  </si>
  <si>
    <t>397-2021</t>
  </si>
  <si>
    <t>ALCOCER</t>
  </si>
  <si>
    <t>398-2021</t>
  </si>
  <si>
    <t>399-2021</t>
  </si>
  <si>
    <t>400-2021</t>
  </si>
  <si>
    <t>401-2021</t>
  </si>
  <si>
    <t xml:space="preserve">HEILYN </t>
  </si>
  <si>
    <t>402-2021</t>
  </si>
  <si>
    <t>29/09/2021</t>
  </si>
  <si>
    <t>403-2021</t>
  </si>
  <si>
    <t>SHARON GABRIELA</t>
  </si>
  <si>
    <t xml:space="preserve">CASCANTE </t>
  </si>
  <si>
    <t>405-2021</t>
  </si>
  <si>
    <t>XIAHONG</t>
  </si>
  <si>
    <t>406-2021</t>
  </si>
  <si>
    <t>407-2021</t>
  </si>
  <si>
    <t>LUIS  ALONSO</t>
  </si>
  <si>
    <t>408-2021</t>
  </si>
  <si>
    <t>409-2021</t>
  </si>
  <si>
    <t>CARMEN EUGENIA</t>
  </si>
  <si>
    <t>410-2021</t>
  </si>
  <si>
    <t>411-2021</t>
  </si>
  <si>
    <t>412-2021</t>
  </si>
  <si>
    <t>FABIAN ANDRES</t>
  </si>
  <si>
    <t>413-2021</t>
  </si>
  <si>
    <t>WILLE</t>
  </si>
  <si>
    <t>414-2021</t>
  </si>
  <si>
    <t>415-2021</t>
  </si>
  <si>
    <t>EVELYN TATIANA</t>
  </si>
  <si>
    <t>416-2021</t>
  </si>
  <si>
    <t xml:space="preserve">FRANCISCO </t>
  </si>
  <si>
    <t>417-2021</t>
  </si>
  <si>
    <t>ADRIAN JOSE</t>
  </si>
  <si>
    <t>418-2021</t>
  </si>
  <si>
    <t>419-2021</t>
  </si>
  <si>
    <t>LUISANA</t>
  </si>
  <si>
    <t>420-2021</t>
  </si>
  <si>
    <t>421-2021</t>
  </si>
  <si>
    <t>MUIR</t>
  </si>
  <si>
    <t>422-2021</t>
  </si>
  <si>
    <t xml:space="preserve">DIEGO </t>
  </si>
  <si>
    <t>423-2021</t>
  </si>
  <si>
    <t>424-2021</t>
  </si>
  <si>
    <t>425-2021</t>
  </si>
  <si>
    <t>426-2021</t>
  </si>
  <si>
    <t>427-2021</t>
  </si>
  <si>
    <t>428-2021</t>
  </si>
  <si>
    <t>429-2021</t>
  </si>
  <si>
    <t>430-2021</t>
  </si>
  <si>
    <t>431-2021</t>
  </si>
  <si>
    <t xml:space="preserve">BLANCO </t>
  </si>
  <si>
    <t>432-2021</t>
  </si>
  <si>
    <t>433-2021</t>
  </si>
  <si>
    <t>434-2021</t>
  </si>
  <si>
    <t>435-2021</t>
  </si>
  <si>
    <t>436-2021</t>
  </si>
  <si>
    <t>437-2021</t>
  </si>
  <si>
    <t>438-2021</t>
  </si>
  <si>
    <t>DE MEZERVILLE</t>
  </si>
  <si>
    <t>439-2021</t>
  </si>
  <si>
    <t xml:space="preserve">ALMA </t>
  </si>
  <si>
    <t xml:space="preserve">SERRANO </t>
  </si>
  <si>
    <t>440-2021</t>
  </si>
  <si>
    <t>441-2021</t>
  </si>
  <si>
    <t>442-2021</t>
  </si>
  <si>
    <t xml:space="preserve">KAROL GABRIELA </t>
  </si>
  <si>
    <t>443-2021</t>
  </si>
  <si>
    <t xml:space="preserve">CARMONA </t>
  </si>
  <si>
    <t>444-2021</t>
  </si>
  <si>
    <t xml:space="preserve">RAFAEL </t>
  </si>
  <si>
    <t>445-2021</t>
  </si>
  <si>
    <t xml:space="preserve">GABRIELA </t>
  </si>
  <si>
    <t>446-2021</t>
  </si>
  <si>
    <t>447-2021</t>
  </si>
  <si>
    <t>CAMILA</t>
  </si>
  <si>
    <t>BAUMGARTHER</t>
  </si>
  <si>
    <t>448-2021</t>
  </si>
  <si>
    <t>449-2021</t>
  </si>
  <si>
    <t xml:space="preserve">MORENO </t>
  </si>
  <si>
    <t>450-2021</t>
  </si>
  <si>
    <t>ALDO</t>
  </si>
  <si>
    <t>451-2021</t>
  </si>
  <si>
    <t>NOILYN</t>
  </si>
  <si>
    <t>452-2021</t>
  </si>
  <si>
    <t>453-2021</t>
  </si>
  <si>
    <t>454-2021</t>
  </si>
  <si>
    <t>455-2021</t>
  </si>
  <si>
    <t>456-2021</t>
  </si>
  <si>
    <t>JEFFREY</t>
  </si>
  <si>
    <t>457-2021</t>
  </si>
  <si>
    <t>458-2021</t>
  </si>
  <si>
    <t>MARIELA EUGENIA</t>
  </si>
  <si>
    <t>459-2021</t>
  </si>
  <si>
    <t>SCHOENFELD</t>
  </si>
  <si>
    <t>460-2021</t>
  </si>
  <si>
    <t>461-2021</t>
  </si>
  <si>
    <t xml:space="preserve">JAZMIN </t>
  </si>
  <si>
    <t xml:space="preserve">SANCHO </t>
  </si>
  <si>
    <t>462-2021</t>
  </si>
  <si>
    <t>LAWRENCE</t>
  </si>
  <si>
    <t>463-2021</t>
  </si>
  <si>
    <t>464-2021</t>
  </si>
  <si>
    <t>465-2021</t>
  </si>
  <si>
    <t>466-2021</t>
  </si>
  <si>
    <t xml:space="preserve">TOBIAS </t>
  </si>
  <si>
    <t>467-2021</t>
  </si>
  <si>
    <t xml:space="preserve">JOSE MARIA </t>
  </si>
  <si>
    <t>SPROK</t>
  </si>
  <si>
    <t>TROMP</t>
  </si>
  <si>
    <t>468-2021</t>
  </si>
  <si>
    <t>469-2021</t>
  </si>
  <si>
    <t xml:space="preserve">LUIS FELIPE </t>
  </si>
  <si>
    <t>470-2021</t>
  </si>
  <si>
    <t xml:space="preserve">GOMEZ </t>
  </si>
  <si>
    <t>471-2021</t>
  </si>
  <si>
    <t xml:space="preserve">PAMELA </t>
  </si>
  <si>
    <t xml:space="preserve">OSCAR </t>
  </si>
  <si>
    <t>472-2021</t>
  </si>
  <si>
    <t xml:space="preserve">SALAZAR </t>
  </si>
  <si>
    <t>473-2021</t>
  </si>
  <si>
    <t>474-2021</t>
  </si>
  <si>
    <t>NORMA CELINA</t>
  </si>
  <si>
    <t>LAU</t>
  </si>
  <si>
    <t>475-2021</t>
  </si>
  <si>
    <t>MARIA PAULA</t>
  </si>
  <si>
    <t>MIÑO</t>
  </si>
  <si>
    <t>476-2021</t>
  </si>
  <si>
    <t>ANGIE VANESSA</t>
  </si>
  <si>
    <t xml:space="preserve">CERVANTES </t>
  </si>
  <si>
    <t>477-2021</t>
  </si>
  <si>
    <t xml:space="preserve">OBANDO </t>
  </si>
  <si>
    <t>478-2021</t>
  </si>
  <si>
    <t>479-2021</t>
  </si>
  <si>
    <t xml:space="preserve">ANA EUGENIA </t>
  </si>
  <si>
    <t>480-2021</t>
  </si>
  <si>
    <t>481-2021</t>
  </si>
  <si>
    <t>482-2021</t>
  </si>
  <si>
    <t>483-2021</t>
  </si>
  <si>
    <t>LE FRANC</t>
  </si>
  <si>
    <t>484-2021</t>
  </si>
  <si>
    <t>485-2021</t>
  </si>
  <si>
    <t>486-2021</t>
  </si>
  <si>
    <t>487-2021</t>
  </si>
  <si>
    <t xml:space="preserve">ANA </t>
  </si>
  <si>
    <t>488-2021</t>
  </si>
  <si>
    <t>MEBREÑO</t>
  </si>
  <si>
    <t>489-2021</t>
  </si>
  <si>
    <t>490-2021</t>
  </si>
  <si>
    <t>MARIA VIRGINIA</t>
  </si>
  <si>
    <t>COZZI</t>
  </si>
  <si>
    <t>VILCHES</t>
  </si>
  <si>
    <t>491-2021</t>
  </si>
  <si>
    <t xml:space="preserve">LORIA </t>
  </si>
  <si>
    <t>492-2021</t>
  </si>
  <si>
    <t>MARISIA</t>
  </si>
  <si>
    <t>493-2021</t>
  </si>
  <si>
    <t xml:space="preserve">JESSICA </t>
  </si>
  <si>
    <t>494-2021</t>
  </si>
  <si>
    <t>495-2021</t>
  </si>
  <si>
    <t xml:space="preserve">ANGELICA MARIA </t>
  </si>
  <si>
    <t xml:space="preserve">CECILIANO </t>
  </si>
  <si>
    <t>496-2021</t>
  </si>
  <si>
    <t xml:space="preserve">BEATRIZ </t>
  </si>
  <si>
    <t>497-2021</t>
  </si>
  <si>
    <t>498-2021</t>
  </si>
  <si>
    <t xml:space="preserve">LUIS DANIEL </t>
  </si>
  <si>
    <t>499-2021</t>
  </si>
  <si>
    <t>ALDRIK</t>
  </si>
  <si>
    <t>500-2021</t>
  </si>
  <si>
    <t>ANDREA VICTORIA</t>
  </si>
  <si>
    <t>SPECHT</t>
  </si>
  <si>
    <t>501-2021</t>
  </si>
  <si>
    <t>502-2021</t>
  </si>
  <si>
    <t>503-2021</t>
  </si>
  <si>
    <t>CATHERINNE</t>
  </si>
  <si>
    <t>JENKIS</t>
  </si>
  <si>
    <t>504-2021</t>
  </si>
  <si>
    <t>505-2021</t>
  </si>
  <si>
    <t>GAL</t>
  </si>
  <si>
    <t>SAFFATI</t>
  </si>
  <si>
    <t>GRUNHAUS</t>
  </si>
  <si>
    <t>506-2021</t>
  </si>
  <si>
    <t>GENESIS</t>
  </si>
  <si>
    <t>507-2021</t>
  </si>
  <si>
    <t>GERALDINE</t>
  </si>
  <si>
    <t>CHIARI</t>
  </si>
  <si>
    <t>508-2021</t>
  </si>
  <si>
    <t xml:space="preserve">GLORIANA </t>
  </si>
  <si>
    <t>509-2021</t>
  </si>
  <si>
    <t xml:space="preserve">HILDA </t>
  </si>
  <si>
    <t>510-2021</t>
  </si>
  <si>
    <t xml:space="preserve">JULIETA </t>
  </si>
  <si>
    <t>CARNEVALE</t>
  </si>
  <si>
    <t>511-2021</t>
  </si>
  <si>
    <t xml:space="preserve">LUCIA </t>
  </si>
  <si>
    <t>512-2021</t>
  </si>
  <si>
    <t>513-2021</t>
  </si>
  <si>
    <t xml:space="preserve">MARIA </t>
  </si>
  <si>
    <t xml:space="preserve">ARROYO </t>
  </si>
  <si>
    <t>514-2021</t>
  </si>
  <si>
    <t>515-2021</t>
  </si>
  <si>
    <t>MARIPAZ</t>
  </si>
  <si>
    <t>516-2021</t>
  </si>
  <si>
    <t xml:space="preserve">MARTINA </t>
  </si>
  <si>
    <t xml:space="preserve">UGUETO </t>
  </si>
  <si>
    <t>517-2021</t>
  </si>
  <si>
    <t>518-2021</t>
  </si>
  <si>
    <t>MEIR</t>
  </si>
  <si>
    <t>MENDELEWICZ</t>
  </si>
  <si>
    <t>519-2021</t>
  </si>
  <si>
    <t>520-2021</t>
  </si>
  <si>
    <t>MIKEL</t>
  </si>
  <si>
    <t>BASAÑEZ</t>
  </si>
  <si>
    <t>521-2021</t>
  </si>
  <si>
    <t xml:space="preserve">RAMON </t>
  </si>
  <si>
    <t>TICO</t>
  </si>
  <si>
    <t>CALZADA</t>
  </si>
  <si>
    <t>522-2021</t>
  </si>
  <si>
    <t xml:space="preserve">ZUMBADO </t>
  </si>
  <si>
    <t>523-2021</t>
  </si>
  <si>
    <t>WEISSENBERGER</t>
  </si>
  <si>
    <t>524-2021</t>
  </si>
  <si>
    <t>STEPHANY</t>
  </si>
  <si>
    <t>HUNG</t>
  </si>
  <si>
    <t>525-2021</t>
  </si>
  <si>
    <t>SVETLANA</t>
  </si>
  <si>
    <t>MEDVEDEVA</t>
  </si>
  <si>
    <t>526-2021</t>
  </si>
  <si>
    <t>527-2021</t>
  </si>
  <si>
    <t xml:space="preserve">VERONICA </t>
  </si>
  <si>
    <t>528-2021</t>
  </si>
  <si>
    <t>529-2021</t>
  </si>
  <si>
    <t xml:space="preserve">PABLO </t>
  </si>
  <si>
    <t>530-2021</t>
  </si>
  <si>
    <t>531-2021</t>
  </si>
  <si>
    <t>532-2021</t>
  </si>
  <si>
    <t>533-2021</t>
  </si>
  <si>
    <t>534-2021</t>
  </si>
  <si>
    <t>535-2021</t>
  </si>
  <si>
    <t>536-2021</t>
  </si>
  <si>
    <t>ARDILA</t>
  </si>
  <si>
    <t>537-2021</t>
  </si>
  <si>
    <t xml:space="preserve">MARIA ISABEL </t>
  </si>
  <si>
    <t>GOYENAGA</t>
  </si>
  <si>
    <t xml:space="preserve">ELIZONDO </t>
  </si>
  <si>
    <t>538-2021</t>
  </si>
  <si>
    <t>539-2021</t>
  </si>
  <si>
    <t xml:space="preserve">MARIANGEL </t>
  </si>
  <si>
    <t>VICENTE</t>
  </si>
  <si>
    <t>540-2021</t>
  </si>
  <si>
    <t>541-2021</t>
  </si>
  <si>
    <t>ARIEL ALEXANDRA</t>
  </si>
  <si>
    <t>542-2021</t>
  </si>
  <si>
    <t xml:space="preserve">VALERIO </t>
  </si>
  <si>
    <t>543-2021</t>
  </si>
  <si>
    <t>544-2021</t>
  </si>
  <si>
    <t xml:space="preserve">GUSTAVO </t>
  </si>
  <si>
    <t>545-2021</t>
  </si>
  <si>
    <t>546-2021</t>
  </si>
  <si>
    <t>JOSE GERARDO</t>
  </si>
  <si>
    <t>547-2021</t>
  </si>
  <si>
    <t>ARIEL</t>
  </si>
  <si>
    <t>GLENN</t>
  </si>
  <si>
    <t>548-2021</t>
  </si>
  <si>
    <t xml:space="preserve">TANNIA </t>
  </si>
  <si>
    <t>549-2021</t>
  </si>
  <si>
    <t>550-2021</t>
  </si>
  <si>
    <t>SACA</t>
  </si>
  <si>
    <t>551-2021</t>
  </si>
  <si>
    <t>552-2021</t>
  </si>
  <si>
    <t>553-2021</t>
  </si>
  <si>
    <t xml:space="preserve">ARMANDO </t>
  </si>
  <si>
    <t>554-2021</t>
  </si>
  <si>
    <t>555-2021</t>
  </si>
  <si>
    <t>556-2021</t>
  </si>
  <si>
    <t>FERREIRA</t>
  </si>
  <si>
    <t>CRISTOFORI</t>
  </si>
  <si>
    <t>557-2021</t>
  </si>
  <si>
    <t>558-2021</t>
  </si>
  <si>
    <t xml:space="preserve">DAVID </t>
  </si>
  <si>
    <t>559-2021</t>
  </si>
  <si>
    <t>15/12/2021</t>
  </si>
  <si>
    <t>560-2021</t>
  </si>
  <si>
    <t>561-2021</t>
  </si>
  <si>
    <t xml:space="preserve">MARIANELA </t>
  </si>
  <si>
    <t xml:space="preserve">TREJOS </t>
  </si>
  <si>
    <t>562-2021</t>
  </si>
  <si>
    <t>563-2021</t>
  </si>
  <si>
    <t>564-2021</t>
  </si>
  <si>
    <t>JOSELYN</t>
  </si>
  <si>
    <t>565-2021</t>
  </si>
  <si>
    <t>ELANNE</t>
  </si>
  <si>
    <t>566-2021</t>
  </si>
  <si>
    <t>567-2021</t>
  </si>
  <si>
    <t>HERIN VICTORIA</t>
  </si>
  <si>
    <t>568-2021</t>
  </si>
  <si>
    <t xml:space="preserve">CLAS </t>
  </si>
  <si>
    <t>569-2021</t>
  </si>
  <si>
    <t xml:space="preserve">MARIA JOSE </t>
  </si>
  <si>
    <t xml:space="preserve">PIEDRA </t>
  </si>
  <si>
    <t>570-2021</t>
  </si>
  <si>
    <t>571-2021</t>
  </si>
  <si>
    <t>ROSABAL</t>
  </si>
  <si>
    <t>572-2021</t>
  </si>
  <si>
    <t>573-2021</t>
  </si>
  <si>
    <t>574-2021</t>
  </si>
  <si>
    <t>BIANCHI</t>
  </si>
  <si>
    <t>BRUNA</t>
  </si>
  <si>
    <t>575-2021</t>
  </si>
  <si>
    <t>MAYORCA</t>
  </si>
  <si>
    <t>576-2021</t>
  </si>
  <si>
    <t>BURRIS</t>
  </si>
  <si>
    <t>577-2021</t>
  </si>
  <si>
    <t>22/12/2021</t>
  </si>
  <si>
    <t>AYON</t>
  </si>
  <si>
    <t>578-2021</t>
  </si>
  <si>
    <t>GIOVANI</t>
  </si>
  <si>
    <t>ARMIJO</t>
  </si>
  <si>
    <t>579-2021</t>
  </si>
  <si>
    <t>580-2021</t>
  </si>
  <si>
    <t xml:space="preserve">VALERIA </t>
  </si>
  <si>
    <t xml:space="preserve">SOTO </t>
  </si>
  <si>
    <t>581-2021</t>
  </si>
  <si>
    <t xml:space="preserve">GUILLEN </t>
  </si>
  <si>
    <t>582-2021</t>
  </si>
  <si>
    <t>YAGUA</t>
  </si>
  <si>
    <t>583-2021</t>
  </si>
  <si>
    <t>584-2021</t>
  </si>
  <si>
    <t xml:space="preserve">BRYAN HUMBERTO </t>
  </si>
  <si>
    <t>585-2021</t>
  </si>
  <si>
    <t>STEPHANIE ALEJANDRA</t>
  </si>
  <si>
    <t>586-2021</t>
  </si>
  <si>
    <t xml:space="preserve">JONATHAN </t>
  </si>
  <si>
    <t>587-2021</t>
  </si>
  <si>
    <t>588-2021</t>
  </si>
  <si>
    <t>MONSERRATH</t>
  </si>
  <si>
    <t>589-2021</t>
  </si>
  <si>
    <t>HELLEN</t>
  </si>
  <si>
    <t>590-2021</t>
  </si>
  <si>
    <t>VILLAREAL</t>
  </si>
  <si>
    <t>LILLIAM</t>
  </si>
  <si>
    <t>FELICIA</t>
  </si>
  <si>
    <t>VILLANEA</t>
  </si>
  <si>
    <t>SEBIANI</t>
  </si>
  <si>
    <t>YEIMI</t>
  </si>
  <si>
    <t>CANCINO</t>
  </si>
  <si>
    <t>ENRY JACOB</t>
  </si>
  <si>
    <t>MELGAR</t>
  </si>
  <si>
    <t>CESAR ANDRES</t>
  </si>
  <si>
    <t>HURTADO</t>
  </si>
  <si>
    <t>OSORNO</t>
  </si>
  <si>
    <t xml:space="preserve">SILVA </t>
  </si>
  <si>
    <t>COGNICH</t>
  </si>
  <si>
    <t>ASTUA</t>
  </si>
  <si>
    <t>MARTINELLI</t>
  </si>
  <si>
    <t xml:space="preserve">SOFIA </t>
  </si>
  <si>
    <t>AMETLLA</t>
  </si>
  <si>
    <t>MARIA NATALIA</t>
  </si>
  <si>
    <t>ALBA</t>
  </si>
  <si>
    <t>NICOLE</t>
  </si>
  <si>
    <t>GINETH TATIANA</t>
  </si>
  <si>
    <t>STEVEN</t>
  </si>
  <si>
    <t xml:space="preserve">GUZMAN </t>
  </si>
  <si>
    <t>LANDERGREN</t>
  </si>
  <si>
    <t>QUEZADA</t>
  </si>
  <si>
    <t xml:space="preserve">IVANNY </t>
  </si>
  <si>
    <t xml:space="preserve">CARLOS FERNANDO </t>
  </si>
  <si>
    <t>MAGAÑA</t>
  </si>
  <si>
    <t xml:space="preserve">YADIRA </t>
  </si>
  <si>
    <t xml:space="preserve">OREAMUNO </t>
  </si>
  <si>
    <t xml:space="preserve">JERIK ANTONIO </t>
  </si>
  <si>
    <t xml:space="preserve">NAZARETH </t>
  </si>
  <si>
    <t xml:space="preserve">MIGUEL </t>
  </si>
  <si>
    <t>ANDREA REGINA</t>
  </si>
  <si>
    <t>ALMA IRINA</t>
  </si>
  <si>
    <t xml:space="preserve">PABLO ANTONIO </t>
  </si>
  <si>
    <t>HONIBALL</t>
  </si>
  <si>
    <t xml:space="preserve">JASON </t>
  </si>
  <si>
    <t>MAUREEN TATIANA</t>
  </si>
  <si>
    <t xml:space="preserve">IRENE MARIA </t>
  </si>
  <si>
    <t>NANCY LORENA</t>
  </si>
  <si>
    <t xml:space="preserve">VIRGINIA </t>
  </si>
  <si>
    <t xml:space="preserve">MONTERO </t>
  </si>
  <si>
    <t>VANDER LAAT</t>
  </si>
  <si>
    <t>SHEERIN</t>
  </si>
  <si>
    <t>GUISELLA</t>
  </si>
  <si>
    <t xml:space="preserve">JOHANA </t>
  </si>
  <si>
    <t>VANEGAS</t>
  </si>
  <si>
    <t>JARQUIN</t>
  </si>
  <si>
    <t>100-2022</t>
  </si>
  <si>
    <t xml:space="preserve">SABORIO </t>
  </si>
  <si>
    <t>101-2022</t>
  </si>
  <si>
    <t xml:space="preserve">DE SOUZA </t>
  </si>
  <si>
    <t>LIMA</t>
  </si>
  <si>
    <t>102-2022</t>
  </si>
  <si>
    <t>103-2022</t>
  </si>
  <si>
    <t>104-2022</t>
  </si>
  <si>
    <t>105-2022</t>
  </si>
  <si>
    <t>106-2022</t>
  </si>
  <si>
    <t xml:space="preserve">LUIS EDUARDO </t>
  </si>
  <si>
    <t>107-2022</t>
  </si>
  <si>
    <t>ISAURA</t>
  </si>
  <si>
    <t>108-2022</t>
  </si>
  <si>
    <t xml:space="preserve">ALFREDO </t>
  </si>
  <si>
    <t>109-2022</t>
  </si>
  <si>
    <t>110-2022</t>
  </si>
  <si>
    <t xml:space="preserve">ANA LEONOR </t>
  </si>
  <si>
    <t>111-2022</t>
  </si>
  <si>
    <t>112-2022</t>
  </si>
  <si>
    <t>NAVILLA JOHANA</t>
  </si>
  <si>
    <t>113-2022</t>
  </si>
  <si>
    <t>114-2022</t>
  </si>
  <si>
    <t>243-2021</t>
  </si>
  <si>
    <t>242-2021</t>
  </si>
  <si>
    <t>241-2021</t>
  </si>
  <si>
    <t>240-2021</t>
  </si>
  <si>
    <t>239-2021</t>
  </si>
  <si>
    <t>238-2021</t>
  </si>
  <si>
    <t>237-2021</t>
  </si>
  <si>
    <t>236-2021</t>
  </si>
  <si>
    <t>235-2021</t>
  </si>
  <si>
    <t>234-2021</t>
  </si>
  <si>
    <t>233-2021</t>
  </si>
  <si>
    <t>232-2021</t>
  </si>
  <si>
    <t>231-2021</t>
  </si>
  <si>
    <t>230-2021</t>
  </si>
  <si>
    <t>229-2021</t>
  </si>
  <si>
    <t>228-2021</t>
  </si>
  <si>
    <t>226-2021</t>
  </si>
  <si>
    <t>225-2021</t>
  </si>
  <si>
    <t>224-2021</t>
  </si>
  <si>
    <t>223-2021</t>
  </si>
  <si>
    <t>222-2021</t>
  </si>
  <si>
    <t>221-2021</t>
  </si>
  <si>
    <t>ROGER ARMANDO</t>
  </si>
  <si>
    <t>GIBSON</t>
  </si>
  <si>
    <t>MANZANARES</t>
  </si>
  <si>
    <t>244-2021</t>
  </si>
  <si>
    <t>245-2021</t>
  </si>
  <si>
    <t>246-2021</t>
  </si>
  <si>
    <t>247-2021</t>
  </si>
  <si>
    <t>248-2021</t>
  </si>
  <si>
    <t>249-2021</t>
  </si>
  <si>
    <t>Código CONIS</t>
  </si>
  <si>
    <t>127-2022</t>
  </si>
  <si>
    <t>128-2022</t>
  </si>
  <si>
    <t xml:space="preserve">MAURICIO </t>
  </si>
  <si>
    <t>129-2022</t>
  </si>
  <si>
    <t xml:space="preserve">CYNTHIA RAQUEL </t>
  </si>
  <si>
    <t>130-2022</t>
  </si>
  <si>
    <t>131-2022</t>
  </si>
  <si>
    <t>132-2022</t>
  </si>
  <si>
    <t>133-2022</t>
  </si>
  <si>
    <t>134-2022</t>
  </si>
  <si>
    <t>135-2022</t>
  </si>
  <si>
    <t>136-2022</t>
  </si>
  <si>
    <t>137-2022</t>
  </si>
  <si>
    <t>CELEDON</t>
  </si>
  <si>
    <t>138-2022</t>
  </si>
  <si>
    <t>139-2022</t>
  </si>
  <si>
    <t>DIANA DE LOS ANGELES</t>
  </si>
  <si>
    <t>140-2022</t>
  </si>
  <si>
    <t>141-2022</t>
  </si>
  <si>
    <t>142-2022</t>
  </si>
  <si>
    <t>RUNNEBAUM</t>
  </si>
  <si>
    <t>143-2022</t>
  </si>
  <si>
    <t>SIRIAS</t>
  </si>
  <si>
    <t>144-2022</t>
  </si>
  <si>
    <t>BAEZ</t>
  </si>
  <si>
    <t>145-2022</t>
  </si>
  <si>
    <t>JAMILETH</t>
  </si>
  <si>
    <t>146-2022</t>
  </si>
  <si>
    <t>147-2022</t>
  </si>
  <si>
    <t>148-2022</t>
  </si>
  <si>
    <t>149-2022</t>
  </si>
  <si>
    <t>DUSTING</t>
  </si>
  <si>
    <t>LUGO</t>
  </si>
  <si>
    <t>MILLAN</t>
  </si>
  <si>
    <t>UCLES</t>
  </si>
  <si>
    <t>BARUQUE</t>
  </si>
  <si>
    <t>VILLA</t>
  </si>
  <si>
    <t>DENIER</t>
  </si>
  <si>
    <t>150-2022</t>
  </si>
  <si>
    <t>151-2022</t>
  </si>
  <si>
    <t>152-2022</t>
  </si>
  <si>
    <t>153-2022</t>
  </si>
  <si>
    <t>154-2022</t>
  </si>
  <si>
    <t>155-2022</t>
  </si>
  <si>
    <t>156-2022</t>
  </si>
  <si>
    <t>157-2022</t>
  </si>
  <si>
    <t>ESTHER SOFIA</t>
  </si>
  <si>
    <t xml:space="preserve">JAVIER </t>
  </si>
  <si>
    <t>JULIAN CAMILO</t>
  </si>
  <si>
    <t>GARZON</t>
  </si>
  <si>
    <t xml:space="preserve">MILENA </t>
  </si>
  <si>
    <t xml:space="preserve">SABINA </t>
  </si>
  <si>
    <t>BENZONI</t>
  </si>
  <si>
    <t>YOCELYN</t>
  </si>
  <si>
    <t>158-2022</t>
  </si>
  <si>
    <t>159-2022</t>
  </si>
  <si>
    <t>160-2022</t>
  </si>
  <si>
    <t>161-2022</t>
  </si>
  <si>
    <t>162-2022</t>
  </si>
  <si>
    <t>163-2022</t>
  </si>
  <si>
    <t>164-2022</t>
  </si>
  <si>
    <t>165-2022</t>
  </si>
  <si>
    <t>166-2022</t>
  </si>
  <si>
    <t>167-2022</t>
  </si>
  <si>
    <t>168-2022</t>
  </si>
  <si>
    <t>169-2022</t>
  </si>
  <si>
    <t>170-2022</t>
  </si>
  <si>
    <t>AIXA MARIA</t>
  </si>
  <si>
    <t xml:space="preserve">MONICA </t>
  </si>
  <si>
    <t>TARSIS</t>
  </si>
  <si>
    <t>SAUL</t>
  </si>
  <si>
    <t xml:space="preserve">ANA ISABEL </t>
  </si>
  <si>
    <t>175-2022</t>
  </si>
  <si>
    <t>176-2022</t>
  </si>
  <si>
    <t>177-2022</t>
  </si>
  <si>
    <t>178-2022</t>
  </si>
  <si>
    <t>179-2022</t>
  </si>
  <si>
    <t>180-2022</t>
  </si>
  <si>
    <t>181-2022</t>
  </si>
  <si>
    <t>182-2022</t>
  </si>
  <si>
    <t>183-2022</t>
  </si>
  <si>
    <t>184-2022</t>
  </si>
  <si>
    <t>185-2022</t>
  </si>
  <si>
    <t>186-2022</t>
  </si>
  <si>
    <t>187-2022</t>
  </si>
  <si>
    <t>188-2022</t>
  </si>
  <si>
    <t>189-2022</t>
  </si>
  <si>
    <t>190-2022</t>
  </si>
  <si>
    <t>191-2022</t>
  </si>
  <si>
    <t>192-2022</t>
  </si>
  <si>
    <t>193-2022</t>
  </si>
  <si>
    <t>194-2022</t>
  </si>
  <si>
    <t>195-2022</t>
  </si>
  <si>
    <t>196-2022</t>
  </si>
  <si>
    <t>197-2022</t>
  </si>
  <si>
    <t>171-2022</t>
  </si>
  <si>
    <t>172-2022</t>
  </si>
  <si>
    <t>173-2022</t>
  </si>
  <si>
    <t>174-2022</t>
  </si>
  <si>
    <t xml:space="preserve">ALEJANDRO </t>
  </si>
  <si>
    <t>ARRAZOLA</t>
  </si>
  <si>
    <t>DARY</t>
  </si>
  <si>
    <t xml:space="preserve">HILLARY </t>
  </si>
  <si>
    <t>TIFFANY</t>
  </si>
  <si>
    <t>BLANFORD</t>
  </si>
  <si>
    <t>FANELLA</t>
  </si>
  <si>
    <t>HERNAN</t>
  </si>
  <si>
    <t>NOHEMI ESTHER</t>
  </si>
  <si>
    <t xml:space="preserve">CABEZAS </t>
  </si>
  <si>
    <t>OBON</t>
  </si>
  <si>
    <t>DENT</t>
  </si>
  <si>
    <t>198-2022</t>
  </si>
  <si>
    <t>199-2022</t>
  </si>
  <si>
    <t>200-2022</t>
  </si>
  <si>
    <t>201-2022</t>
  </si>
  <si>
    <t>202-2022</t>
  </si>
  <si>
    <t>203-2022</t>
  </si>
  <si>
    <t>204-2022</t>
  </si>
  <si>
    <t>205-2022</t>
  </si>
  <si>
    <t>206-2022</t>
  </si>
  <si>
    <t>207-2022</t>
  </si>
  <si>
    <t>208-2022</t>
  </si>
  <si>
    <t>209-2022</t>
  </si>
  <si>
    <t>210-2022</t>
  </si>
  <si>
    <t>211-2022</t>
  </si>
  <si>
    <t>212-2022</t>
  </si>
  <si>
    <t>213-2022</t>
  </si>
  <si>
    <t>214-2022</t>
  </si>
  <si>
    <t>215-2022</t>
  </si>
  <si>
    <t>216-2022</t>
  </si>
  <si>
    <t>217-2022</t>
  </si>
  <si>
    <t>27/04/2022</t>
  </si>
  <si>
    <t xml:space="preserve">SANDRA </t>
  </si>
  <si>
    <t xml:space="preserve">MANUEL </t>
  </si>
  <si>
    <t>MARENCO</t>
  </si>
  <si>
    <t xml:space="preserve">GUEVARA </t>
  </si>
  <si>
    <t>BERNARDO</t>
  </si>
  <si>
    <t>MANTILLA</t>
  </si>
  <si>
    <t>ALONDRA</t>
  </si>
  <si>
    <t xml:space="preserve">SIBAJA </t>
  </si>
  <si>
    <t>DELIA MARIA</t>
  </si>
  <si>
    <t xml:space="preserve">SOLIS </t>
  </si>
  <si>
    <t>218-2022</t>
  </si>
  <si>
    <t>219-2022</t>
  </si>
  <si>
    <t>220-2022</t>
  </si>
  <si>
    <t>221-2022</t>
  </si>
  <si>
    <t>222-2022</t>
  </si>
  <si>
    <t>223-2022</t>
  </si>
  <si>
    <t>224-2022</t>
  </si>
  <si>
    <t>225-2022</t>
  </si>
  <si>
    <t>226-2022</t>
  </si>
  <si>
    <t>227-2022</t>
  </si>
  <si>
    <t>228-2022</t>
  </si>
  <si>
    <t>229-2022</t>
  </si>
  <si>
    <t>230-2022</t>
  </si>
  <si>
    <t>231-2022</t>
  </si>
  <si>
    <t>232-2022</t>
  </si>
  <si>
    <t>233-2022</t>
  </si>
  <si>
    <t>234-2022</t>
  </si>
  <si>
    <t>235-2022</t>
  </si>
  <si>
    <t>236-2022</t>
  </si>
  <si>
    <t>237-2022</t>
  </si>
  <si>
    <t xml:space="preserve">MAUREN </t>
  </si>
  <si>
    <t xml:space="preserve">VILLALTA </t>
  </si>
  <si>
    <t>MELANIE</t>
  </si>
  <si>
    <t>LUIS MIGUEL</t>
  </si>
  <si>
    <t>APPIANI</t>
  </si>
  <si>
    <t>ALESSANDRO</t>
  </si>
  <si>
    <t>MARIA KARINA</t>
  </si>
  <si>
    <t xml:space="preserve">RUEDA </t>
  </si>
  <si>
    <t>238-2022</t>
  </si>
  <si>
    <t>239-2022</t>
  </si>
  <si>
    <t>240-2022</t>
  </si>
  <si>
    <t>241-2022</t>
  </si>
  <si>
    <t>242-2022</t>
  </si>
  <si>
    <t>243-2022</t>
  </si>
  <si>
    <t>244-2022</t>
  </si>
  <si>
    <t>245-2022</t>
  </si>
  <si>
    <t>246-2022</t>
  </si>
  <si>
    <t>247-2022</t>
  </si>
  <si>
    <t>248-2022</t>
  </si>
  <si>
    <t>N/A</t>
  </si>
  <si>
    <t>CHILH HAO</t>
  </si>
  <si>
    <t>JULISSA</t>
  </si>
  <si>
    <t>OBED</t>
  </si>
  <si>
    <t>YENSY</t>
  </si>
  <si>
    <t>249-2022</t>
  </si>
  <si>
    <t>250-2022</t>
  </si>
  <si>
    <t>251-2022</t>
  </si>
  <si>
    <t>252-2022</t>
  </si>
  <si>
    <t>253-2022</t>
  </si>
  <si>
    <t>254-2022</t>
  </si>
  <si>
    <t>255-2022</t>
  </si>
  <si>
    <t>256-2022</t>
  </si>
  <si>
    <t>257-2022</t>
  </si>
  <si>
    <t>258-2022</t>
  </si>
  <si>
    <t>259-2022</t>
  </si>
  <si>
    <t>260-2022</t>
  </si>
  <si>
    <t>261-2022</t>
  </si>
  <si>
    <t>262-2022</t>
  </si>
  <si>
    <t>18/05/2022</t>
  </si>
  <si>
    <t xml:space="preserve">ANGIE YESENIA </t>
  </si>
  <si>
    <t>NATHALIA</t>
  </si>
  <si>
    <t>BRUNO</t>
  </si>
  <si>
    <t>HENRY</t>
  </si>
  <si>
    <t>NAZARETH</t>
  </si>
  <si>
    <t>MESEGUER</t>
  </si>
  <si>
    <t xml:space="preserve">LEDYS </t>
  </si>
  <si>
    <t>BALDOBINO</t>
  </si>
  <si>
    <t>MARIA LOURDES</t>
  </si>
  <si>
    <t>NATHANIELA</t>
  </si>
  <si>
    <t>ULETT</t>
  </si>
  <si>
    <t>263-2022</t>
  </si>
  <si>
    <t>264-2022</t>
  </si>
  <si>
    <t>265-2022</t>
  </si>
  <si>
    <t>266-2022</t>
  </si>
  <si>
    <t>267-2022</t>
  </si>
  <si>
    <t>268-2022</t>
  </si>
  <si>
    <t>269-2022</t>
  </si>
  <si>
    <t>270-2022</t>
  </si>
  <si>
    <t>271-2022</t>
  </si>
  <si>
    <t>272-2022</t>
  </si>
  <si>
    <t>273-2022</t>
  </si>
  <si>
    <t>274-2022</t>
  </si>
  <si>
    <t>275-2022</t>
  </si>
  <si>
    <t>276-2022</t>
  </si>
  <si>
    <t>277-2022</t>
  </si>
  <si>
    <t>278-2022</t>
  </si>
  <si>
    <t>279-2022</t>
  </si>
  <si>
    <t>280-2022</t>
  </si>
  <si>
    <t>281-2022</t>
  </si>
  <si>
    <t>282-2022</t>
  </si>
  <si>
    <t>25/05/2022</t>
  </si>
  <si>
    <t>MARIA ALEXANDRA</t>
  </si>
  <si>
    <t>SOMARRIBA</t>
  </si>
  <si>
    <t>283-2022</t>
  </si>
  <si>
    <t>284-2022</t>
  </si>
  <si>
    <t>285-2022</t>
  </si>
  <si>
    <t>286-2022</t>
  </si>
  <si>
    <t>287-2022</t>
  </si>
  <si>
    <t>288-2022</t>
  </si>
  <si>
    <t>289-2022</t>
  </si>
  <si>
    <t>290-2022</t>
  </si>
  <si>
    <t xml:space="preserve">DAYNA </t>
  </si>
  <si>
    <t xml:space="preserve">GAMBOA </t>
  </si>
  <si>
    <t>LUIS ALEJANDRO</t>
  </si>
  <si>
    <t>ROSA</t>
  </si>
  <si>
    <t xml:space="preserve">HENRY </t>
  </si>
  <si>
    <t>ABRAHAMS</t>
  </si>
  <si>
    <t>OSPINA</t>
  </si>
  <si>
    <t>HENAO</t>
  </si>
  <si>
    <t>291-2022</t>
  </si>
  <si>
    <t>292-2022</t>
  </si>
  <si>
    <t>293-2022</t>
  </si>
  <si>
    <t>294-2022</t>
  </si>
  <si>
    <t>295-2022</t>
  </si>
  <si>
    <t>296-2022</t>
  </si>
  <si>
    <t>297-2022</t>
  </si>
  <si>
    <t>298-2022</t>
  </si>
  <si>
    <t>299-2022</t>
  </si>
  <si>
    <t>300-2022</t>
  </si>
  <si>
    <t>301-2022</t>
  </si>
  <si>
    <t>302-2022</t>
  </si>
  <si>
    <t>303-2022</t>
  </si>
  <si>
    <t>304-2022</t>
  </si>
  <si>
    <t>305-2022</t>
  </si>
  <si>
    <t>306-2022</t>
  </si>
  <si>
    <t>307-2022</t>
  </si>
  <si>
    <t>308-2022</t>
  </si>
  <si>
    <t>309-2022</t>
  </si>
  <si>
    <t>QUERALT</t>
  </si>
  <si>
    <t>POLANCO</t>
  </si>
  <si>
    <t>ELVIRA</t>
  </si>
  <si>
    <t xml:space="preserve">JUAN </t>
  </si>
  <si>
    <t>MARIA</t>
  </si>
  <si>
    <t xml:space="preserve">YENORY </t>
  </si>
  <si>
    <t xml:space="preserve">CHACON </t>
  </si>
  <si>
    <t>310-2022</t>
  </si>
  <si>
    <t>311-2022</t>
  </si>
  <si>
    <t>312-2022</t>
  </si>
  <si>
    <t>313-2022</t>
  </si>
  <si>
    <t>314-2022</t>
  </si>
  <si>
    <t>315-2022</t>
  </si>
  <si>
    <t>316-2022</t>
  </si>
  <si>
    <t>317-2022</t>
  </si>
  <si>
    <t>318-2022</t>
  </si>
  <si>
    <t>319-2022</t>
  </si>
  <si>
    <t>320-2022</t>
  </si>
  <si>
    <t xml:space="preserve">HERRERA </t>
  </si>
  <si>
    <t xml:space="preserve">JEANNETH </t>
  </si>
  <si>
    <t xml:space="preserve">JEFFREY </t>
  </si>
  <si>
    <t>JORDAN</t>
  </si>
  <si>
    <t>DE LA O</t>
  </si>
  <si>
    <t>ANCHIA</t>
  </si>
  <si>
    <t>NUJELAHE</t>
  </si>
  <si>
    <t>NEIRA</t>
  </si>
  <si>
    <t>HALPER</t>
  </si>
  <si>
    <t>TRISHA</t>
  </si>
  <si>
    <t>SENGUPTA</t>
  </si>
  <si>
    <t>AMADA</t>
  </si>
  <si>
    <t>321-2022</t>
  </si>
  <si>
    <t>322-2022</t>
  </si>
  <si>
    <t>323-2022</t>
  </si>
  <si>
    <t>324-2022</t>
  </si>
  <si>
    <t>325-2022</t>
  </si>
  <si>
    <t>326-2022</t>
  </si>
  <si>
    <t>327-2022</t>
  </si>
  <si>
    <t>328-2022</t>
  </si>
  <si>
    <t>329-2022</t>
  </si>
  <si>
    <t>330-2022</t>
  </si>
  <si>
    <t>331-2022</t>
  </si>
  <si>
    <t>332-2022</t>
  </si>
  <si>
    <t>333-2022</t>
  </si>
  <si>
    <t>334-2022</t>
  </si>
  <si>
    <t>335-2022</t>
  </si>
  <si>
    <t>DANIELLE</t>
  </si>
  <si>
    <t>336-2022</t>
  </si>
  <si>
    <t>337-2022</t>
  </si>
  <si>
    <t>338-2022</t>
  </si>
  <si>
    <t>339-2022</t>
  </si>
  <si>
    <t>340-2022</t>
  </si>
  <si>
    <t>341-2022</t>
  </si>
  <si>
    <t>342-2022</t>
  </si>
  <si>
    <t>29/06/2022</t>
  </si>
  <si>
    <t xml:space="preserve">SEBASTIAN </t>
  </si>
  <si>
    <t>DE LA CUESTA</t>
  </si>
  <si>
    <t>DAFNE</t>
  </si>
  <si>
    <t xml:space="preserve">GUILLERMO </t>
  </si>
  <si>
    <t>HANS</t>
  </si>
  <si>
    <t>KRISTOF</t>
  </si>
  <si>
    <t>HOLSTEIN</t>
  </si>
  <si>
    <t>343-2022</t>
  </si>
  <si>
    <t>344-2022</t>
  </si>
  <si>
    <t>345-2022</t>
  </si>
  <si>
    <t>346-2022</t>
  </si>
  <si>
    <t>347-2022</t>
  </si>
  <si>
    <t>348-2022</t>
  </si>
  <si>
    <t>349-2022</t>
  </si>
  <si>
    <t>350-2022</t>
  </si>
  <si>
    <t>351-2022</t>
  </si>
  <si>
    <t>GERSON</t>
  </si>
  <si>
    <t>MYNOR</t>
  </si>
  <si>
    <t>AART</t>
  </si>
  <si>
    <t>MAYRA</t>
  </si>
  <si>
    <t>JOSE FRANCISO</t>
  </si>
  <si>
    <t>352-2022</t>
  </si>
  <si>
    <t>353-2022</t>
  </si>
  <si>
    <t>354-2022</t>
  </si>
  <si>
    <t>355-2022</t>
  </si>
  <si>
    <t>356-2022</t>
  </si>
  <si>
    <t>357-2022</t>
  </si>
  <si>
    <t>358-2022</t>
  </si>
  <si>
    <t>359-2022</t>
  </si>
  <si>
    <t>360-2022</t>
  </si>
  <si>
    <t>361-2022</t>
  </si>
  <si>
    <t>362-2022</t>
  </si>
  <si>
    <t xml:space="preserve">FONSECA </t>
  </si>
  <si>
    <t>MARIA DOLORES</t>
  </si>
  <si>
    <t>363-2022</t>
  </si>
  <si>
    <t>364-2022</t>
  </si>
  <si>
    <t>365-2022</t>
  </si>
  <si>
    <t>366-2022</t>
  </si>
  <si>
    <t>367-2022</t>
  </si>
  <si>
    <t>368-2022</t>
  </si>
  <si>
    <t>369-2022</t>
  </si>
  <si>
    <t xml:space="preserve">ALVARO </t>
  </si>
  <si>
    <t>GEOVANNY</t>
  </si>
  <si>
    <t xml:space="preserve">JORGE </t>
  </si>
  <si>
    <t>370-2022</t>
  </si>
  <si>
    <t>371-2022</t>
  </si>
  <si>
    <t>372-2022</t>
  </si>
  <si>
    <t>373-2022</t>
  </si>
  <si>
    <t>374-2022</t>
  </si>
  <si>
    <t>375-2022</t>
  </si>
  <si>
    <t>376-2022</t>
  </si>
  <si>
    <t>HAZEL</t>
  </si>
  <si>
    <t>HILDA</t>
  </si>
  <si>
    <t>377-2022</t>
  </si>
  <si>
    <t>378-2022</t>
  </si>
  <si>
    <t>379-2022</t>
  </si>
  <si>
    <t>380-2022</t>
  </si>
  <si>
    <t>381-2022</t>
  </si>
  <si>
    <t>382-2022</t>
  </si>
  <si>
    <t>383-2022</t>
  </si>
  <si>
    <t>384-2022</t>
  </si>
  <si>
    <t>CELIA</t>
  </si>
  <si>
    <t>ISABELLA</t>
  </si>
  <si>
    <t>DONINELLI</t>
  </si>
  <si>
    <t xml:space="preserve">RONALD </t>
  </si>
  <si>
    <t>JINESTA</t>
  </si>
  <si>
    <t>385-2022</t>
  </si>
  <si>
    <t>386-2022</t>
  </si>
  <si>
    <t>387-2022</t>
  </si>
  <si>
    <t>388-2022</t>
  </si>
  <si>
    <t>389-2022</t>
  </si>
  <si>
    <t>390-2022</t>
  </si>
  <si>
    <t>391-2022</t>
  </si>
  <si>
    <t>392-2022</t>
  </si>
  <si>
    <t>393-2022</t>
  </si>
  <si>
    <t>394-2022</t>
  </si>
  <si>
    <t>ALICE</t>
  </si>
  <si>
    <t>RILEY</t>
  </si>
  <si>
    <t>ALVARO</t>
  </si>
  <si>
    <t xml:space="preserve">CESPEDES </t>
  </si>
  <si>
    <t xml:space="preserve">CLAUDIO </t>
  </si>
  <si>
    <t xml:space="preserve">LOPEZ </t>
  </si>
  <si>
    <t>395-2022</t>
  </si>
  <si>
    <t>396-2022</t>
  </si>
  <si>
    <t>397-2022</t>
  </si>
  <si>
    <t>398-2022</t>
  </si>
  <si>
    <t>399-2022</t>
  </si>
  <si>
    <t>400-2022</t>
  </si>
  <si>
    <t>401-2022</t>
  </si>
  <si>
    <t>402-2022</t>
  </si>
  <si>
    <t>403-2022</t>
  </si>
  <si>
    <t>404-2022</t>
  </si>
  <si>
    <t>IRINA</t>
  </si>
  <si>
    <t xml:space="preserve">ARRIETA </t>
  </si>
  <si>
    <t>MARCO</t>
  </si>
  <si>
    <t>CASSALI</t>
  </si>
  <si>
    <t xml:space="preserve">MAYRA </t>
  </si>
  <si>
    <t>VACA</t>
  </si>
  <si>
    <t>HOEPKER</t>
  </si>
  <si>
    <t>KWOK HO</t>
  </si>
  <si>
    <t>SUEN</t>
  </si>
  <si>
    <t>TABUSH</t>
  </si>
  <si>
    <t>CLARE</t>
  </si>
  <si>
    <t>405-2022</t>
  </si>
  <si>
    <t>406-2022</t>
  </si>
  <si>
    <t>407-2022</t>
  </si>
  <si>
    <t>408-2022</t>
  </si>
  <si>
    <t>409-2022</t>
  </si>
  <si>
    <t>410-2022</t>
  </si>
  <si>
    <t>411-2022</t>
  </si>
  <si>
    <t>412-2022</t>
  </si>
  <si>
    <t>413-2022</t>
  </si>
  <si>
    <t>414-2022</t>
  </si>
  <si>
    <t>415-2022</t>
  </si>
  <si>
    <t>416-2022</t>
  </si>
  <si>
    <t>417-2022</t>
  </si>
  <si>
    <t>DAHIANA</t>
  </si>
  <si>
    <t>EMMANUELLE</t>
  </si>
  <si>
    <t>MARIELOS</t>
  </si>
  <si>
    <t xml:space="preserve">EDGAR </t>
  </si>
  <si>
    <t>418-2022</t>
  </si>
  <si>
    <t>419-2022</t>
  </si>
  <si>
    <t>420-2022</t>
  </si>
  <si>
    <t>421-2022</t>
  </si>
  <si>
    <t>422-2022</t>
  </si>
  <si>
    <t>423-2022</t>
  </si>
  <si>
    <t>424-2022</t>
  </si>
  <si>
    <t>425-2022</t>
  </si>
  <si>
    <t>426-2022</t>
  </si>
  <si>
    <t>427-2022</t>
  </si>
  <si>
    <t>428-2022</t>
  </si>
  <si>
    <t>429-2022</t>
  </si>
  <si>
    <t>430-2022</t>
  </si>
  <si>
    <t>CRANIOTIS</t>
  </si>
  <si>
    <t>CANTARERO</t>
  </si>
  <si>
    <t>YARINA</t>
  </si>
  <si>
    <t>REGINFO</t>
  </si>
  <si>
    <t>JOAQUIN</t>
  </si>
  <si>
    <t>431-2022</t>
  </si>
  <si>
    <t>432-2022</t>
  </si>
  <si>
    <t>433-2022</t>
  </si>
  <si>
    <t>434-2022</t>
  </si>
  <si>
    <t>435-2022</t>
  </si>
  <si>
    <t xml:space="preserve">BRENDA </t>
  </si>
  <si>
    <t>REQUENO</t>
  </si>
  <si>
    <t>DEIBY</t>
  </si>
  <si>
    <t>PIZA</t>
  </si>
  <si>
    <t>JOBY</t>
  </si>
  <si>
    <t xml:space="preserve">MARLON </t>
  </si>
  <si>
    <t>BAUTISTA</t>
  </si>
  <si>
    <t>436-2022</t>
  </si>
  <si>
    <t>437-2022</t>
  </si>
  <si>
    <t>438-2022</t>
  </si>
  <si>
    <t>439-2022</t>
  </si>
  <si>
    <t>440-2022</t>
  </si>
  <si>
    <t>441-2022</t>
  </si>
  <si>
    <t>442-2022</t>
  </si>
  <si>
    <t>443-2022</t>
  </si>
  <si>
    <t>444-2022</t>
  </si>
  <si>
    <t>445-2022</t>
  </si>
  <si>
    <t>446-2022</t>
  </si>
  <si>
    <t>447-2022</t>
  </si>
  <si>
    <t>448-2022</t>
  </si>
  <si>
    <t>449-2022</t>
  </si>
  <si>
    <t>450-2022</t>
  </si>
  <si>
    <t>451-2022</t>
  </si>
  <si>
    <t>452-2022</t>
  </si>
  <si>
    <t>453-2022</t>
  </si>
  <si>
    <t>454-2022</t>
  </si>
  <si>
    <t xml:space="preserve">ELADIO </t>
  </si>
  <si>
    <t>ELISE</t>
  </si>
  <si>
    <t>DIANTHE</t>
  </si>
  <si>
    <t>FARIES</t>
  </si>
  <si>
    <t>HORACIO</t>
  </si>
  <si>
    <t xml:space="preserve">ALISON </t>
  </si>
  <si>
    <t>MONDRAGON</t>
  </si>
  <si>
    <t>CUEVAS</t>
  </si>
  <si>
    <t>DORIS</t>
  </si>
  <si>
    <t>455-2022</t>
  </si>
  <si>
    <t>456-2022</t>
  </si>
  <si>
    <t>457-2022</t>
  </si>
  <si>
    <t>458-2022</t>
  </si>
  <si>
    <t>459-2022</t>
  </si>
  <si>
    <t>460-2022</t>
  </si>
  <si>
    <t>461-2022</t>
  </si>
  <si>
    <t>462-2022</t>
  </si>
  <si>
    <t>463-2022</t>
  </si>
  <si>
    <t>464-2022</t>
  </si>
  <si>
    <t>465-2022</t>
  </si>
  <si>
    <t>466-2022</t>
  </si>
  <si>
    <t>467-2022</t>
  </si>
  <si>
    <t>468-2022</t>
  </si>
  <si>
    <t>469-2022</t>
  </si>
  <si>
    <t>470-2022</t>
  </si>
  <si>
    <t>471-2022</t>
  </si>
  <si>
    <t>472-2022</t>
  </si>
  <si>
    <t>473-2022</t>
  </si>
  <si>
    <t>474-2022</t>
  </si>
  <si>
    <t>475-2022</t>
  </si>
  <si>
    <t>476-2022</t>
  </si>
  <si>
    <t>478-2022</t>
  </si>
  <si>
    <t>479-2022</t>
  </si>
  <si>
    <t>480-2022</t>
  </si>
  <si>
    <t>GAIRAUD</t>
  </si>
  <si>
    <t>MERY</t>
  </si>
  <si>
    <t>FERRETO</t>
  </si>
  <si>
    <t>AMERLING</t>
  </si>
  <si>
    <t>ICAZA</t>
  </si>
  <si>
    <t>GURDIAN</t>
  </si>
  <si>
    <t xml:space="preserve">ERICKA </t>
  </si>
  <si>
    <t>481-2022</t>
  </si>
  <si>
    <t>482-2022</t>
  </si>
  <si>
    <t>483-2022</t>
  </si>
  <si>
    <t>484-2022</t>
  </si>
  <si>
    <t>485-2022</t>
  </si>
  <si>
    <t>486-2022</t>
  </si>
  <si>
    <t>487-2022</t>
  </si>
  <si>
    <t>488-2022</t>
  </si>
  <si>
    <t>489-2022</t>
  </si>
  <si>
    <t>490-2022</t>
  </si>
  <si>
    <t>491-2022</t>
  </si>
  <si>
    <t>492-2022</t>
  </si>
  <si>
    <t>493-2022</t>
  </si>
  <si>
    <t>494-2022</t>
  </si>
  <si>
    <t>495-2022</t>
  </si>
  <si>
    <t>496-2022</t>
  </si>
  <si>
    <t>497-2022</t>
  </si>
  <si>
    <t>498-2022</t>
  </si>
  <si>
    <t>499-2022</t>
  </si>
  <si>
    <t>500-2022</t>
  </si>
  <si>
    <t>501-2022</t>
  </si>
  <si>
    <t>502-2022</t>
  </si>
  <si>
    <t>503-2022</t>
  </si>
  <si>
    <t>504-2022</t>
  </si>
  <si>
    <t>505-2022</t>
  </si>
  <si>
    <t>506-2022</t>
  </si>
  <si>
    <t>507-2022</t>
  </si>
  <si>
    <t>508-2022</t>
  </si>
  <si>
    <t>509-2022</t>
  </si>
  <si>
    <t>510-2022</t>
  </si>
  <si>
    <t>511-2022</t>
  </si>
  <si>
    <t xml:space="preserve">BETZY </t>
  </si>
  <si>
    <t xml:space="preserve">ELENA </t>
  </si>
  <si>
    <t>VILLAFRANCA</t>
  </si>
  <si>
    <t>BARBA</t>
  </si>
  <si>
    <t>512-2022</t>
  </si>
  <si>
    <t>513-2022</t>
  </si>
  <si>
    <t>514-2022</t>
  </si>
  <si>
    <t>515-2022</t>
  </si>
  <si>
    <t>516-2022</t>
  </si>
  <si>
    <t>517-2022</t>
  </si>
  <si>
    <t>518-2022</t>
  </si>
  <si>
    <t>519-2022</t>
  </si>
  <si>
    <t>520-2022</t>
  </si>
  <si>
    <t>521-2022</t>
  </si>
  <si>
    <t>522-2022</t>
  </si>
  <si>
    <t>523-2022</t>
  </si>
  <si>
    <t>524-2022</t>
  </si>
  <si>
    <t>DAYANNA</t>
  </si>
  <si>
    <t>GATGENS</t>
  </si>
  <si>
    <t>MILANIA</t>
  </si>
  <si>
    <t>525-2022</t>
  </si>
  <si>
    <t>526-2022</t>
  </si>
  <si>
    <t>527-2022</t>
  </si>
  <si>
    <t>528-2022</t>
  </si>
  <si>
    <t>529-2022</t>
  </si>
  <si>
    <t>530-2022</t>
  </si>
  <si>
    <t>531-2022</t>
  </si>
  <si>
    <t>532-2022</t>
  </si>
  <si>
    <t>533-2022</t>
  </si>
  <si>
    <t>534-2022</t>
  </si>
  <si>
    <t>535-2022</t>
  </si>
  <si>
    <t>536-2022</t>
  </si>
  <si>
    <t>537-2022</t>
  </si>
  <si>
    <t>538-2022</t>
  </si>
  <si>
    <t>539-2022</t>
  </si>
  <si>
    <t>540-2022</t>
  </si>
  <si>
    <t>541-2022</t>
  </si>
  <si>
    <t>542-2022</t>
  </si>
  <si>
    <t>543-2022</t>
  </si>
  <si>
    <t>544-2022</t>
  </si>
  <si>
    <t>TAVERA</t>
  </si>
  <si>
    <t xml:space="preserve"> MARIN</t>
  </si>
  <si>
    <t>BARAQUISO</t>
  </si>
  <si>
    <t>CHRISTINE</t>
  </si>
  <si>
    <t xml:space="preserve"> KARKASHIAN</t>
  </si>
  <si>
    <t>LUANA</t>
  </si>
  <si>
    <t xml:space="preserve"> BLANCO</t>
  </si>
  <si>
    <t xml:space="preserve">MONTOYA </t>
  </si>
  <si>
    <t>MARY ESTHER</t>
  </si>
  <si>
    <t>545-2022</t>
  </si>
  <si>
    <t>546-2022</t>
  </si>
  <si>
    <t>547-2022</t>
  </si>
  <si>
    <t>548-2022</t>
  </si>
  <si>
    <t>549-2022</t>
  </si>
  <si>
    <t>550-2022</t>
  </si>
  <si>
    <t>551-2022</t>
  </si>
  <si>
    <t>552-2022</t>
  </si>
  <si>
    <t>553-2022</t>
  </si>
  <si>
    <t>HUNT</t>
  </si>
  <si>
    <t xml:space="preserve">LIDIA </t>
  </si>
  <si>
    <t>AUED</t>
  </si>
  <si>
    <t>554-2022</t>
  </si>
  <si>
    <t>16/11/2022</t>
  </si>
  <si>
    <t>555-2022</t>
  </si>
  <si>
    <t>556-2022</t>
  </si>
  <si>
    <t>557-2022</t>
  </si>
  <si>
    <t>558-2022</t>
  </si>
  <si>
    <t>559-2022</t>
  </si>
  <si>
    <t>560-2022</t>
  </si>
  <si>
    <t>561-2022</t>
  </si>
  <si>
    <t>562-2022</t>
  </si>
  <si>
    <t>TRABAJO SOCIAL</t>
  </si>
  <si>
    <t>GONZALO</t>
  </si>
  <si>
    <t>GUISELLE</t>
  </si>
  <si>
    <t>VENTURA</t>
  </si>
  <si>
    <t xml:space="preserve">KAREN </t>
  </si>
  <si>
    <t>GOODING</t>
  </si>
  <si>
    <t>SHAMILA</t>
  </si>
  <si>
    <t>KOURBANOV</t>
  </si>
  <si>
    <t>JBARA</t>
  </si>
  <si>
    <t>563-2022</t>
  </si>
  <si>
    <t>22/11/2022</t>
  </si>
  <si>
    <t>564-2022</t>
  </si>
  <si>
    <t>565-2022</t>
  </si>
  <si>
    <t>566-2022</t>
  </si>
  <si>
    <t>567-2022</t>
  </si>
  <si>
    <t>568-2022</t>
  </si>
  <si>
    <t>569-2022</t>
  </si>
  <si>
    <t>570-2022</t>
  </si>
  <si>
    <t>571-2022</t>
  </si>
  <si>
    <t>572-2022</t>
  </si>
  <si>
    <t>573-2022</t>
  </si>
  <si>
    <t>574-2022</t>
  </si>
  <si>
    <t>575-2022</t>
  </si>
  <si>
    <t>576-2022</t>
  </si>
  <si>
    <t>577-2022</t>
  </si>
  <si>
    <t>578-2022</t>
  </si>
  <si>
    <t>579-2022</t>
  </si>
  <si>
    <t>CHNCHILLA</t>
  </si>
  <si>
    <t xml:space="preserve">DENNIS </t>
  </si>
  <si>
    <t>ZOE</t>
  </si>
  <si>
    <t>CINTHIA</t>
  </si>
  <si>
    <t>LILLIANA</t>
  </si>
  <si>
    <t>580-2022</t>
  </si>
  <si>
    <t>581-2022</t>
  </si>
  <si>
    <t>582-2022</t>
  </si>
  <si>
    <t>583-2022</t>
  </si>
  <si>
    <t>584-2022</t>
  </si>
  <si>
    <t>585-2022</t>
  </si>
  <si>
    <t>586-2022</t>
  </si>
  <si>
    <t>587-2022</t>
  </si>
  <si>
    <t>588-2022</t>
  </si>
  <si>
    <t>589-2022</t>
  </si>
  <si>
    <t>590-2022</t>
  </si>
  <si>
    <t>591-2022</t>
  </si>
  <si>
    <t>592-2022</t>
  </si>
  <si>
    <t>593-2022</t>
  </si>
  <si>
    <t>594-2022</t>
  </si>
  <si>
    <t xml:space="preserve">BOGANTES </t>
  </si>
  <si>
    <t>CYNTIA</t>
  </si>
  <si>
    <t>ELMER</t>
  </si>
  <si>
    <t>595-2022</t>
  </si>
  <si>
    <t>596-2022</t>
  </si>
  <si>
    <t>597-2022</t>
  </si>
  <si>
    <t>598-2022</t>
  </si>
  <si>
    <t>599-2022</t>
  </si>
  <si>
    <t>600-2022</t>
  </si>
  <si>
    <t>601-2022</t>
  </si>
  <si>
    <t>602-2022</t>
  </si>
  <si>
    <t>603-2022</t>
  </si>
  <si>
    <t>604-2022</t>
  </si>
  <si>
    <t>605-2022</t>
  </si>
  <si>
    <t>606-2022</t>
  </si>
  <si>
    <t>607-2022</t>
  </si>
  <si>
    <t>608-2022</t>
  </si>
  <si>
    <t>CHUN CHIG</t>
  </si>
  <si>
    <t>GUIDO</t>
  </si>
  <si>
    <t>JENDY</t>
  </si>
  <si>
    <t>PERERA</t>
  </si>
  <si>
    <t>LENA</t>
  </si>
  <si>
    <t>MARIA CELESTE</t>
  </si>
  <si>
    <t>MAYKOL</t>
  </si>
  <si>
    <t>MANZANIDA</t>
  </si>
  <si>
    <t>ZULMA</t>
  </si>
  <si>
    <t>VELOZA</t>
  </si>
  <si>
    <t>609-2022</t>
  </si>
  <si>
    <t>14/12/2022</t>
  </si>
  <si>
    <t>610-2022</t>
  </si>
  <si>
    <t>611-2022</t>
  </si>
  <si>
    <t>612-2022</t>
  </si>
  <si>
    <t>613-2022</t>
  </si>
  <si>
    <t>614-2022</t>
  </si>
  <si>
    <t>615-2022</t>
  </si>
  <si>
    <t>616-2022</t>
  </si>
  <si>
    <t>617-2022</t>
  </si>
  <si>
    <t>618-2022</t>
  </si>
  <si>
    <t>619-2022</t>
  </si>
  <si>
    <t>620-2022</t>
  </si>
  <si>
    <t>621-2022</t>
  </si>
  <si>
    <t>622-2022</t>
  </si>
  <si>
    <t>623-2022</t>
  </si>
  <si>
    <t>624-2022</t>
  </si>
  <si>
    <t>625-2022</t>
  </si>
  <si>
    <t>626-2022</t>
  </si>
  <si>
    <t>627-2022</t>
  </si>
  <si>
    <t>628-2022</t>
  </si>
  <si>
    <t>629-2022</t>
  </si>
  <si>
    <t>630-2022</t>
  </si>
  <si>
    <t>631-2022</t>
  </si>
  <si>
    <t xml:space="preserve">GERARDO </t>
  </si>
  <si>
    <t>VICTOR</t>
  </si>
  <si>
    <t>OBREGON</t>
  </si>
  <si>
    <t>IGNACIO</t>
  </si>
  <si>
    <t>632-2022</t>
  </si>
  <si>
    <t>21/12/2022</t>
  </si>
  <si>
    <t>633-2022</t>
  </si>
  <si>
    <t>634-2022</t>
  </si>
  <si>
    <t>635-2022</t>
  </si>
  <si>
    <t>636-2022</t>
  </si>
  <si>
    <t>637-2022</t>
  </si>
  <si>
    <t>638-2022</t>
  </si>
  <si>
    <t>AUSTIN</t>
  </si>
  <si>
    <t xml:space="preserve">ELIZABETH </t>
  </si>
  <si>
    <t xml:space="preserve">JOAQUIN </t>
  </si>
  <si>
    <t xml:space="preserve">BUSTILLOS </t>
  </si>
  <si>
    <t xml:space="preserve">BURGOS </t>
  </si>
  <si>
    <t>TIBISAY</t>
  </si>
  <si>
    <t>VILORIA</t>
  </si>
  <si>
    <t>001-2023</t>
  </si>
  <si>
    <t>002-2023</t>
  </si>
  <si>
    <t>003-2023</t>
  </si>
  <si>
    <t>004-2023</t>
  </si>
  <si>
    <t>005-2023</t>
  </si>
  <si>
    <t>006-2023</t>
  </si>
  <si>
    <t>007-2023</t>
  </si>
  <si>
    <t>SANHEZ</t>
  </si>
  <si>
    <t>PENABAD</t>
  </si>
  <si>
    <t>LEPIZ</t>
  </si>
  <si>
    <t>008-2023</t>
  </si>
  <si>
    <t>009-2023</t>
  </si>
  <si>
    <t>010-2023</t>
  </si>
  <si>
    <t>011-2023</t>
  </si>
  <si>
    <t>012-2023</t>
  </si>
  <si>
    <t>013-2023</t>
  </si>
  <si>
    <t>014-2023</t>
  </si>
  <si>
    <t>015-2023</t>
  </si>
  <si>
    <t>016-2023</t>
  </si>
  <si>
    <t>017-2023</t>
  </si>
  <si>
    <t>BATISTA</t>
  </si>
  <si>
    <t xml:space="preserve">CARO </t>
  </si>
  <si>
    <t>JOHAN</t>
  </si>
  <si>
    <t>WATERHOUSE</t>
  </si>
  <si>
    <t>018-2023</t>
  </si>
  <si>
    <t>019-2023</t>
  </si>
  <si>
    <t>020-2023</t>
  </si>
  <si>
    <t>021-2023</t>
  </si>
  <si>
    <t>022-2023</t>
  </si>
  <si>
    <t>023-2023</t>
  </si>
  <si>
    <t>024-2023</t>
  </si>
  <si>
    <t>025-2023</t>
  </si>
  <si>
    <t>026-2023</t>
  </si>
  <si>
    <t>027-2023</t>
  </si>
  <si>
    <t>028-2023</t>
  </si>
  <si>
    <t>029-2023</t>
  </si>
  <si>
    <t>030-2023</t>
  </si>
  <si>
    <t>031-2023</t>
  </si>
  <si>
    <t xml:space="preserve">MATA </t>
  </si>
  <si>
    <t xml:space="preserve">JENNIFER </t>
  </si>
  <si>
    <t>KEYLIN</t>
  </si>
  <si>
    <t>MORENA</t>
  </si>
  <si>
    <t>MAR PAULA</t>
  </si>
  <si>
    <t>GUASCH</t>
  </si>
  <si>
    <t>SHEYLA</t>
  </si>
  <si>
    <t>ARLENNE</t>
  </si>
  <si>
    <t>032-2023</t>
  </si>
  <si>
    <t>033-2023</t>
  </si>
  <si>
    <t>034-2023</t>
  </si>
  <si>
    <t>035-2023</t>
  </si>
  <si>
    <t>036-2023</t>
  </si>
  <si>
    <t>037-2023</t>
  </si>
  <si>
    <t>038-2023</t>
  </si>
  <si>
    <t>039-2023</t>
  </si>
  <si>
    <t>040-2023</t>
  </si>
  <si>
    <t>041-2023</t>
  </si>
  <si>
    <t>042-2023</t>
  </si>
  <si>
    <t>043-2023</t>
  </si>
  <si>
    <t>044-2023</t>
  </si>
  <si>
    <t>045-2023</t>
  </si>
  <si>
    <t>046-2023</t>
  </si>
  <si>
    <t>047-2023</t>
  </si>
  <si>
    <t>048-2023</t>
  </si>
  <si>
    <t>049-2023</t>
  </si>
  <si>
    <t>050-2023</t>
  </si>
  <si>
    <t>051-2023</t>
  </si>
  <si>
    <t>REACREDITACIÓN INVESTIGADOR PRINCIPAL OBSERVACIONAL</t>
  </si>
  <si>
    <t>REACREDITACIÓN INVESTIGADOR SECUNDARIO</t>
  </si>
  <si>
    <t>REACREDITACIÓN INVESTIGADOR PRINCIPAL INTERVENCIONAL</t>
  </si>
  <si>
    <t>JOSHUA</t>
  </si>
  <si>
    <t>SANTANA</t>
  </si>
  <si>
    <t xml:space="preserve">GARCIA </t>
  </si>
  <si>
    <t>DUNDOR</t>
  </si>
  <si>
    <t>EDURNE</t>
  </si>
  <si>
    <t>ROY</t>
  </si>
  <si>
    <t>MCCLURE</t>
  </si>
  <si>
    <t>070-2023</t>
  </si>
  <si>
    <t>071-2023</t>
  </si>
  <si>
    <t>072-2023</t>
  </si>
  <si>
    <t>073-2023</t>
  </si>
  <si>
    <t>074-2023</t>
  </si>
  <si>
    <t>075-2023</t>
  </si>
  <si>
    <t>076-2023</t>
  </si>
  <si>
    <t>077-2023</t>
  </si>
  <si>
    <t>078-2023</t>
  </si>
  <si>
    <t>079-2023</t>
  </si>
  <si>
    <t>080-2023</t>
  </si>
  <si>
    <t>POZUELO</t>
  </si>
  <si>
    <t>MARIANELLA</t>
  </si>
  <si>
    <t>PILAR</t>
  </si>
  <si>
    <t>YARA</t>
  </si>
  <si>
    <t>MOORE</t>
  </si>
  <si>
    <t>081-2023</t>
  </si>
  <si>
    <t>082-2023</t>
  </si>
  <si>
    <t>083-2023</t>
  </si>
  <si>
    <t>084-2023</t>
  </si>
  <si>
    <t>085-2023</t>
  </si>
  <si>
    <t>086-2023</t>
  </si>
  <si>
    <t>087-2023</t>
  </si>
  <si>
    <t>088-2023</t>
  </si>
  <si>
    <t>089-2023</t>
  </si>
  <si>
    <t>090-2023</t>
  </si>
  <si>
    <t>091-2023</t>
  </si>
  <si>
    <t>092-2023</t>
  </si>
  <si>
    <t>093-2023</t>
  </si>
  <si>
    <t>094-2023</t>
  </si>
  <si>
    <t>095-2023</t>
  </si>
  <si>
    <t>096-2023</t>
  </si>
  <si>
    <t>CERRATO</t>
  </si>
  <si>
    <t>YEOMANS</t>
  </si>
  <si>
    <t>BAGNARELLO</t>
  </si>
  <si>
    <t>CAVALLINI</t>
  </si>
  <si>
    <t>YOSELIN</t>
  </si>
  <si>
    <t>097-2023</t>
  </si>
  <si>
    <t>098-2023</t>
  </si>
  <si>
    <t>099-2023</t>
  </si>
  <si>
    <t>100-2023</t>
  </si>
  <si>
    <t>101-2023</t>
  </si>
  <si>
    <t>102-2023</t>
  </si>
  <si>
    <t>103-2023</t>
  </si>
  <si>
    <t>104-2023</t>
  </si>
  <si>
    <t>105-2023</t>
  </si>
  <si>
    <t>106-2023</t>
  </si>
  <si>
    <t>107-2023</t>
  </si>
  <si>
    <t>108-2023</t>
  </si>
  <si>
    <t>109-2023</t>
  </si>
  <si>
    <t>110-2023</t>
  </si>
  <si>
    <t>111-2023</t>
  </si>
  <si>
    <t>112-2023</t>
  </si>
  <si>
    <t>REBECA  MARIA</t>
  </si>
  <si>
    <t xml:space="preserve">CONTRERAS </t>
  </si>
  <si>
    <t>VIRGINIE</t>
  </si>
  <si>
    <t>BELIARD</t>
  </si>
  <si>
    <t xml:space="preserve">JOSE MIGUEL </t>
  </si>
  <si>
    <t>ISMAEL</t>
  </si>
  <si>
    <t>DELGADILLO</t>
  </si>
  <si>
    <t>115-2022</t>
  </si>
  <si>
    <t>116-2022</t>
  </si>
  <si>
    <t>117-2022</t>
  </si>
  <si>
    <t>118-2022</t>
  </si>
  <si>
    <t>119-2022</t>
  </si>
  <si>
    <t>120-2022</t>
  </si>
  <si>
    <t>121-2022</t>
  </si>
  <si>
    <t>122-2022</t>
  </si>
  <si>
    <t>123-2022</t>
  </si>
  <si>
    <t>124-2022</t>
  </si>
  <si>
    <t>125-2022</t>
  </si>
  <si>
    <t>126-2022</t>
  </si>
  <si>
    <t>ISHTAR</t>
  </si>
  <si>
    <t xml:space="preserve">JULIAN </t>
  </si>
  <si>
    <t>MARIAM</t>
  </si>
  <si>
    <t>TIMI</t>
  </si>
  <si>
    <t>RAPIDEL</t>
  </si>
  <si>
    <t>113-2023</t>
  </si>
  <si>
    <t>114-2023</t>
  </si>
  <si>
    <t>115-2023</t>
  </si>
  <si>
    <t>116-2023</t>
  </si>
  <si>
    <t>117-2023</t>
  </si>
  <si>
    <t>118-2023</t>
  </si>
  <si>
    <t>119-2023</t>
  </si>
  <si>
    <t>120-2023</t>
  </si>
  <si>
    <t>121-2023</t>
  </si>
  <si>
    <t>122-2023</t>
  </si>
  <si>
    <t>123-2023</t>
  </si>
  <si>
    <t xml:space="preserve">FREER </t>
  </si>
  <si>
    <t xml:space="preserve">ARGUELLO </t>
  </si>
  <si>
    <t>HINE</t>
  </si>
  <si>
    <t>124-2023</t>
  </si>
  <si>
    <t>125-2023</t>
  </si>
  <si>
    <t>126-2023</t>
  </si>
  <si>
    <t>127-2023</t>
  </si>
  <si>
    <t>128-2023</t>
  </si>
  <si>
    <t>129-2023</t>
  </si>
  <si>
    <t>130-2023</t>
  </si>
  <si>
    <t>131-2023</t>
  </si>
  <si>
    <t>DANY</t>
  </si>
  <si>
    <t>GAITAN</t>
  </si>
  <si>
    <t xml:space="preserve">MARIA FERNANDA </t>
  </si>
  <si>
    <t>JOHNNIE</t>
  </si>
  <si>
    <t>DENG TONG</t>
  </si>
  <si>
    <t>NAYELI</t>
  </si>
  <si>
    <t>132-2023</t>
  </si>
  <si>
    <t>133-2023</t>
  </si>
  <si>
    <t>134-2023</t>
  </si>
  <si>
    <t>135-2023</t>
  </si>
  <si>
    <t>136-2023</t>
  </si>
  <si>
    <t>137-2023</t>
  </si>
  <si>
    <t>138-2023</t>
  </si>
  <si>
    <t>139-2023</t>
  </si>
  <si>
    <t>140-2023</t>
  </si>
  <si>
    <t>141-2023</t>
  </si>
  <si>
    <t>142-2023</t>
  </si>
  <si>
    <t>143-2023</t>
  </si>
  <si>
    <t>144-2023</t>
  </si>
  <si>
    <t>145-2023</t>
  </si>
  <si>
    <t>146-2023</t>
  </si>
  <si>
    <t>147-2023</t>
  </si>
  <si>
    <t>148-2023</t>
  </si>
  <si>
    <t>149-2023</t>
  </si>
  <si>
    <t>150-2023</t>
  </si>
  <si>
    <t>151-2023</t>
  </si>
  <si>
    <t>152-2023</t>
  </si>
  <si>
    <t>153-2023</t>
  </si>
  <si>
    <t xml:space="preserve">CORRALES </t>
  </si>
  <si>
    <t>BRYAN</t>
  </si>
  <si>
    <t>PARRALES</t>
  </si>
  <si>
    <t>DAYLIN</t>
  </si>
  <si>
    <t>PASTRAN</t>
  </si>
  <si>
    <t xml:space="preserve">RODOLFO </t>
  </si>
  <si>
    <t>YESSICA</t>
  </si>
  <si>
    <t>154-2023</t>
  </si>
  <si>
    <t>155-2023</t>
  </si>
  <si>
    <t>156-2023</t>
  </si>
  <si>
    <t>157-2023</t>
  </si>
  <si>
    <t>158-2023</t>
  </si>
  <si>
    <t>159-2023</t>
  </si>
  <si>
    <t>160-2023</t>
  </si>
  <si>
    <t>161-2023</t>
  </si>
  <si>
    <t>162-2023</t>
  </si>
  <si>
    <t>163-2023</t>
  </si>
  <si>
    <t>164-2023</t>
  </si>
  <si>
    <t>165-2023</t>
  </si>
  <si>
    <t>166-2023</t>
  </si>
  <si>
    <t xml:space="preserve">HELGA </t>
  </si>
  <si>
    <t>LAUREN</t>
  </si>
  <si>
    <t>CARIT</t>
  </si>
  <si>
    <t>MILGRAM</t>
  </si>
  <si>
    <t>MARY</t>
  </si>
  <si>
    <t>SHERLY</t>
  </si>
  <si>
    <t>YAI LINN</t>
  </si>
  <si>
    <t>167-2023</t>
  </si>
  <si>
    <t>168-2023</t>
  </si>
  <si>
    <t>169-2023</t>
  </si>
  <si>
    <t>170-2023</t>
  </si>
  <si>
    <t>171-2023</t>
  </si>
  <si>
    <t>172-2023</t>
  </si>
  <si>
    <t>173-2023</t>
  </si>
  <si>
    <t>174-2023</t>
  </si>
  <si>
    <t>175-2023</t>
  </si>
  <si>
    <t>176-2023</t>
  </si>
  <si>
    <t>177-2023</t>
  </si>
  <si>
    <t>178-2023</t>
  </si>
  <si>
    <t>179-2023</t>
  </si>
  <si>
    <t>180-2023</t>
  </si>
  <si>
    <t>181-2023</t>
  </si>
  <si>
    <t>182-2023</t>
  </si>
  <si>
    <t>183-2023</t>
  </si>
  <si>
    <t>184-2023</t>
  </si>
  <si>
    <t>185-2023</t>
  </si>
  <si>
    <t xml:space="preserve">VEGA </t>
  </si>
  <si>
    <t>MARIANO</t>
  </si>
  <si>
    <t>XIANNY</t>
  </si>
  <si>
    <t>ROCIO</t>
  </si>
  <si>
    <t>VICARIOLI</t>
  </si>
  <si>
    <t>186-2023</t>
  </si>
  <si>
    <t>187-2023</t>
  </si>
  <si>
    <t>188-2023</t>
  </si>
  <si>
    <t>189-2023</t>
  </si>
  <si>
    <t>190-2023</t>
  </si>
  <si>
    <t>191-2023</t>
  </si>
  <si>
    <t>192-2023</t>
  </si>
  <si>
    <t>193-2023</t>
  </si>
  <si>
    <t>194-2023</t>
  </si>
  <si>
    <t>195-2023</t>
  </si>
  <si>
    <t>196-2023</t>
  </si>
  <si>
    <t>197-2023</t>
  </si>
  <si>
    <t>198-2023</t>
  </si>
  <si>
    <t>ANDERSON</t>
  </si>
  <si>
    <t>MARIA SOLEDAD</t>
  </si>
  <si>
    <t>MORUA</t>
  </si>
  <si>
    <t xml:space="preserve">MARIA TERESA </t>
  </si>
  <si>
    <t xml:space="preserve">DOBLES </t>
  </si>
  <si>
    <t xml:space="preserve">MAX </t>
  </si>
  <si>
    <t>MAIKOL</t>
  </si>
  <si>
    <t>199-2023</t>
  </si>
  <si>
    <t>200-2023</t>
  </si>
  <si>
    <t>201-2023</t>
  </si>
  <si>
    <t>202-2023</t>
  </si>
  <si>
    <t>203-2023</t>
  </si>
  <si>
    <t>204-2023</t>
  </si>
  <si>
    <t>205-2023</t>
  </si>
  <si>
    <t>206-2023</t>
  </si>
  <si>
    <t>207-2023</t>
  </si>
  <si>
    <t>208-2023</t>
  </si>
  <si>
    <t>209-2023</t>
  </si>
  <si>
    <t>210-2023</t>
  </si>
  <si>
    <t>211-2023</t>
  </si>
  <si>
    <t>COLON</t>
  </si>
  <si>
    <t>052-2023</t>
  </si>
  <si>
    <t>053-2023</t>
  </si>
  <si>
    <t>054-2023</t>
  </si>
  <si>
    <t>055-2023</t>
  </si>
  <si>
    <t>056-2023</t>
  </si>
  <si>
    <t>057-2023</t>
  </si>
  <si>
    <t>058-2023</t>
  </si>
  <si>
    <t>059-2023</t>
  </si>
  <si>
    <t>060-2023</t>
  </si>
  <si>
    <t>061-2023</t>
  </si>
  <si>
    <t>062-2023</t>
  </si>
  <si>
    <t>063-2023</t>
  </si>
  <si>
    <t>064-2023</t>
  </si>
  <si>
    <t>065-2023</t>
  </si>
  <si>
    <t>066-2023</t>
  </si>
  <si>
    <t>067-2023</t>
  </si>
  <si>
    <t>068-2023</t>
  </si>
  <si>
    <t>069-2023</t>
  </si>
  <si>
    <t>ANN</t>
  </si>
  <si>
    <t>MCCANDLESS</t>
  </si>
  <si>
    <t>MAZARIEGOS</t>
  </si>
  <si>
    <t>MATIAS</t>
  </si>
  <si>
    <t xml:space="preserve">VAZQUEZ </t>
  </si>
  <si>
    <t>CROSBY</t>
  </si>
  <si>
    <t>HARVEY</t>
  </si>
  <si>
    <t>ENMANUEL</t>
  </si>
  <si>
    <t>212-2023</t>
  </si>
  <si>
    <t>213-2023</t>
  </si>
  <si>
    <t>214-2023</t>
  </si>
  <si>
    <t>215-2023</t>
  </si>
  <si>
    <t>216-2023</t>
  </si>
  <si>
    <t>217-2023</t>
  </si>
  <si>
    <t>218-2023</t>
  </si>
  <si>
    <t>219-2023</t>
  </si>
  <si>
    <t>220-2023</t>
  </si>
  <si>
    <t>221-2023</t>
  </si>
  <si>
    <t>222-2023</t>
  </si>
  <si>
    <t>223-2023</t>
  </si>
  <si>
    <t>224-2023</t>
  </si>
  <si>
    <t>225-2023</t>
  </si>
  <si>
    <t>CALET</t>
  </si>
  <si>
    <t xml:space="preserve">NARANJO </t>
  </si>
  <si>
    <t>JOHNNY</t>
  </si>
  <si>
    <t xml:space="preserve">MARITZA </t>
  </si>
  <si>
    <t>BERMAN</t>
  </si>
  <si>
    <t>226-2023</t>
  </si>
  <si>
    <t>227-2023</t>
  </si>
  <si>
    <t>228-2023</t>
  </si>
  <si>
    <t>229-2023</t>
  </si>
  <si>
    <t>230-2023</t>
  </si>
  <si>
    <t>231-2023</t>
  </si>
  <si>
    <t>232-2023</t>
  </si>
  <si>
    <t>233-2023</t>
  </si>
  <si>
    <t>234-2023</t>
  </si>
  <si>
    <t>235-2023</t>
  </si>
  <si>
    <t>DENISSE</t>
  </si>
  <si>
    <t>DONALD</t>
  </si>
  <si>
    <t xml:space="preserve">EVELYN </t>
  </si>
  <si>
    <t>HOLST</t>
  </si>
  <si>
    <t>SCHUMCHER</t>
  </si>
  <si>
    <t>MARIA JULIA</t>
  </si>
  <si>
    <t>CASONE</t>
  </si>
  <si>
    <t>MARY PAZ</t>
  </si>
  <si>
    <t xml:space="preserve">FUENTES </t>
  </si>
  <si>
    <t>PANTOJA</t>
  </si>
  <si>
    <t>236-2023</t>
  </si>
  <si>
    <t>237-2023</t>
  </si>
  <si>
    <t>238-2023</t>
  </si>
  <si>
    <t>239-2023</t>
  </si>
  <si>
    <t>240-2023</t>
  </si>
  <si>
    <t>241-2023</t>
  </si>
  <si>
    <t>242-2023</t>
  </si>
  <si>
    <t>243-2023</t>
  </si>
  <si>
    <t>245-2023</t>
  </si>
  <si>
    <t>246-2023</t>
  </si>
  <si>
    <t>247-2023</t>
  </si>
  <si>
    <t>248-2023</t>
  </si>
  <si>
    <t>249-2023</t>
  </si>
  <si>
    <t>250-2023</t>
  </si>
  <si>
    <t>251-2023</t>
  </si>
  <si>
    <t>BALMACEDA</t>
  </si>
  <si>
    <t xml:space="preserve">AZOFEIFA </t>
  </si>
  <si>
    <t>GUADALUPE</t>
  </si>
  <si>
    <t>WATTSON</t>
  </si>
  <si>
    <t>ISAIAS</t>
  </si>
  <si>
    <t>JEISON</t>
  </si>
  <si>
    <t>YORDYS</t>
  </si>
  <si>
    <t>BELTRAN</t>
  </si>
  <si>
    <t>CUBAS</t>
  </si>
  <si>
    <t>YERLIN</t>
  </si>
  <si>
    <t>252-2023</t>
  </si>
  <si>
    <t>253-2023</t>
  </si>
  <si>
    <t>254-2023</t>
  </si>
  <si>
    <t>255-2023</t>
  </si>
  <si>
    <t>256-2023</t>
  </si>
  <si>
    <t>257-2023</t>
  </si>
  <si>
    <t>258-2023</t>
  </si>
  <si>
    <t>259-2023</t>
  </si>
  <si>
    <t>260-2023</t>
  </si>
  <si>
    <t>261-2023</t>
  </si>
  <si>
    <t>262-2023</t>
  </si>
  <si>
    <t>263-2023</t>
  </si>
  <si>
    <t>264-2023</t>
  </si>
  <si>
    <t>265-2023</t>
  </si>
  <si>
    <t>266-2023</t>
  </si>
  <si>
    <t>267-2023</t>
  </si>
  <si>
    <t>GREXY</t>
  </si>
  <si>
    <t>MYRNA</t>
  </si>
  <si>
    <t>MARIA DEL SOL</t>
  </si>
  <si>
    <t>OSEJO</t>
  </si>
  <si>
    <t>YELIN</t>
  </si>
  <si>
    <t>CHOQUE</t>
  </si>
  <si>
    <t>268-2023</t>
  </si>
  <si>
    <t>269-2023</t>
  </si>
  <si>
    <t>270-2023</t>
  </si>
  <si>
    <t>271-2023</t>
  </si>
  <si>
    <t>272-2023</t>
  </si>
  <si>
    <t>273-2023</t>
  </si>
  <si>
    <t>274-2023</t>
  </si>
  <si>
    <t>275-2023</t>
  </si>
  <si>
    <t>276-2023</t>
  </si>
  <si>
    <t>277-2023</t>
  </si>
  <si>
    <t>278-2023</t>
  </si>
  <si>
    <t>279-2023</t>
  </si>
  <si>
    <t>280-2023</t>
  </si>
  <si>
    <t>281-2023</t>
  </si>
  <si>
    <t>282-2023</t>
  </si>
  <si>
    <t>XU</t>
  </si>
  <si>
    <t xml:space="preserve">ELVIS </t>
  </si>
  <si>
    <t>JAD</t>
  </si>
  <si>
    <t xml:space="preserve">JESUS </t>
  </si>
  <si>
    <t>RAMSES</t>
  </si>
  <si>
    <t>MARIA DEL CARMEN</t>
  </si>
  <si>
    <t>JOSEPHY</t>
  </si>
  <si>
    <t xml:space="preserve">VIQUEZ </t>
  </si>
  <si>
    <t xml:space="preserve">MARCO </t>
  </si>
  <si>
    <t xml:space="preserve">LENNYA </t>
  </si>
  <si>
    <t>MARILI</t>
  </si>
  <si>
    <t xml:space="preserve">ANA LAURA </t>
  </si>
  <si>
    <t>283-2023</t>
  </si>
  <si>
    <t>284-2023</t>
  </si>
  <si>
    <t>285-2023</t>
  </si>
  <si>
    <t>286-2023</t>
  </si>
  <si>
    <t>287-2023</t>
  </si>
  <si>
    <t>288-2023</t>
  </si>
  <si>
    <t>289-2023</t>
  </si>
  <si>
    <t>290-2023</t>
  </si>
  <si>
    <t>291-2023</t>
  </si>
  <si>
    <t>292-2023</t>
  </si>
  <si>
    <t>293-2023</t>
  </si>
  <si>
    <t>294-2023</t>
  </si>
  <si>
    <t>295-2023</t>
  </si>
  <si>
    <t>296-2023</t>
  </si>
  <si>
    <t>297-2023</t>
  </si>
  <si>
    <t>298-2023</t>
  </si>
  <si>
    <t>299-2923</t>
  </si>
  <si>
    <t>BENHARD</t>
  </si>
  <si>
    <t>HASBUM</t>
  </si>
  <si>
    <t>THOMPSON</t>
  </si>
  <si>
    <t>AVELLAN</t>
  </si>
  <si>
    <t>300-2023</t>
  </si>
  <si>
    <t>301-2023</t>
  </si>
  <si>
    <t>302-2023</t>
  </si>
  <si>
    <t>303-2023</t>
  </si>
  <si>
    <t>304-2023</t>
  </si>
  <si>
    <t>305-2023</t>
  </si>
  <si>
    <t>306-2023</t>
  </si>
  <si>
    <t>307-2023</t>
  </si>
  <si>
    <t>308-2023</t>
  </si>
  <si>
    <t>309-2023</t>
  </si>
  <si>
    <t>310-2023</t>
  </si>
  <si>
    <t>311-2023</t>
  </si>
  <si>
    <t>SARAY</t>
  </si>
  <si>
    <t>312-2023</t>
  </si>
  <si>
    <t>313-2023</t>
  </si>
  <si>
    <t>314-2023</t>
  </si>
  <si>
    <t>SOTELA</t>
  </si>
  <si>
    <t xml:space="preserve">ALEXANDRA </t>
  </si>
  <si>
    <t>ARANTXA</t>
  </si>
  <si>
    <t>BAHJA</t>
  </si>
  <si>
    <t>APARICIOA</t>
  </si>
  <si>
    <t>SYLESKY</t>
  </si>
  <si>
    <t xml:space="preserve">PALMA </t>
  </si>
  <si>
    <t>QUIROGA</t>
  </si>
  <si>
    <t>GALINDO</t>
  </si>
  <si>
    <t xml:space="preserve">ZELAYA </t>
  </si>
  <si>
    <t>RUBIO</t>
  </si>
  <si>
    <t>315-2023</t>
  </si>
  <si>
    <t>316-2023</t>
  </si>
  <si>
    <t>317-2023</t>
  </si>
  <si>
    <t>318-2023</t>
  </si>
  <si>
    <t>319-2023</t>
  </si>
  <si>
    <t>320-2023</t>
  </si>
  <si>
    <t>321-2023</t>
  </si>
  <si>
    <t>322-2023</t>
  </si>
  <si>
    <t>323-2023</t>
  </si>
  <si>
    <t>324-2023</t>
  </si>
  <si>
    <t>325-2023</t>
  </si>
  <si>
    <t>326-2023</t>
  </si>
  <si>
    <t>327-2023</t>
  </si>
  <si>
    <t>328-2023</t>
  </si>
  <si>
    <t>329-2023</t>
  </si>
  <si>
    <t>330-2023</t>
  </si>
  <si>
    <t>331-2023</t>
  </si>
  <si>
    <t>332-2023</t>
  </si>
  <si>
    <t>333-2023</t>
  </si>
  <si>
    <t>334-2023</t>
  </si>
  <si>
    <t xml:space="preserve">ASTRID </t>
  </si>
  <si>
    <t xml:space="preserve">MARIN </t>
  </si>
  <si>
    <t>LARISSA</t>
  </si>
  <si>
    <t xml:space="preserve">BARQUERO </t>
  </si>
  <si>
    <t>ELENITA</t>
  </si>
  <si>
    <t xml:space="preserve">JUAN PABLO </t>
  </si>
  <si>
    <t>FERNANDA</t>
  </si>
  <si>
    <t>VALDEZ</t>
  </si>
  <si>
    <t>MARIA AUXILIADORA</t>
  </si>
  <si>
    <t>MAXIMILIANO</t>
  </si>
  <si>
    <t>335-2023</t>
  </si>
  <si>
    <t>336-2023</t>
  </si>
  <si>
    <t>337-2023</t>
  </si>
  <si>
    <t>338-2023</t>
  </si>
  <si>
    <t>339-2023</t>
  </si>
  <si>
    <t>340-2023</t>
  </si>
  <si>
    <t>341-2023</t>
  </si>
  <si>
    <t>342-2023</t>
  </si>
  <si>
    <t>343-2023</t>
  </si>
  <si>
    <t>344-2023</t>
  </si>
  <si>
    <t>345-2023</t>
  </si>
  <si>
    <t>346-2023</t>
  </si>
  <si>
    <t>347-2023</t>
  </si>
  <si>
    <t>348-2023</t>
  </si>
  <si>
    <t>349-2023</t>
  </si>
  <si>
    <t>350-2023</t>
  </si>
  <si>
    <t>JATING</t>
  </si>
  <si>
    <t>MARIA DE LA PAZ</t>
  </si>
  <si>
    <t>MEYLIN</t>
  </si>
  <si>
    <t>351-2023</t>
  </si>
  <si>
    <t>352-2023</t>
  </si>
  <si>
    <t>353-2023</t>
  </si>
  <si>
    <t>354-2023</t>
  </si>
  <si>
    <t>355-2023</t>
  </si>
  <si>
    <t>356-2023</t>
  </si>
  <si>
    <t>357-2023</t>
  </si>
  <si>
    <t>358-2023</t>
  </si>
  <si>
    <t>359-2023</t>
  </si>
  <si>
    <t>360-2023</t>
  </si>
  <si>
    <t>361-2023</t>
  </si>
  <si>
    <t>KINNDLE</t>
  </si>
  <si>
    <t>DORALYN</t>
  </si>
  <si>
    <t>CONSUELO</t>
  </si>
  <si>
    <t>DYLAN</t>
  </si>
  <si>
    <t>FAIT</t>
  </si>
  <si>
    <t>IRMA</t>
  </si>
  <si>
    <t>362-2023</t>
  </si>
  <si>
    <t>363-2023</t>
  </si>
  <si>
    <t>364-2023</t>
  </si>
  <si>
    <t>365-2023</t>
  </si>
  <si>
    <t>366-2023</t>
  </si>
  <si>
    <t>367-2023</t>
  </si>
  <si>
    <t>368-2023</t>
  </si>
  <si>
    <t>369-2023</t>
  </si>
  <si>
    <t>370-2023</t>
  </si>
  <si>
    <t>OSES</t>
  </si>
  <si>
    <t xml:space="preserve">CHAVERRI </t>
  </si>
  <si>
    <t xml:space="preserve">JAELA </t>
  </si>
  <si>
    <t>KAE</t>
  </si>
  <si>
    <t>HARDIN</t>
  </si>
  <si>
    <t>371-2023</t>
  </si>
  <si>
    <t>372-2023</t>
  </si>
  <si>
    <t>373-2023</t>
  </si>
  <si>
    <t>374-2023</t>
  </si>
  <si>
    <t>375-2023</t>
  </si>
  <si>
    <t>376-2023</t>
  </si>
  <si>
    <t>377-2023</t>
  </si>
  <si>
    <t>378-2023</t>
  </si>
  <si>
    <t>379-2023</t>
  </si>
  <si>
    <t>380-2023</t>
  </si>
  <si>
    <t>381-2023</t>
  </si>
  <si>
    <t xml:space="preserve">ALBERTO </t>
  </si>
  <si>
    <t>DE SIMONE</t>
  </si>
  <si>
    <t>GEISON</t>
  </si>
  <si>
    <t>MARIA VICTORIA</t>
  </si>
  <si>
    <t>MARIBEL</t>
  </si>
  <si>
    <t>WAUGH</t>
  </si>
  <si>
    <t>SHARON</t>
  </si>
  <si>
    <t>382-2023</t>
  </si>
  <si>
    <t>383-2023</t>
  </si>
  <si>
    <t>384-2023</t>
  </si>
  <si>
    <t>385-2023</t>
  </si>
  <si>
    <t>386-2023</t>
  </si>
  <si>
    <t>387-2023</t>
  </si>
  <si>
    <t>388-2023</t>
  </si>
  <si>
    <t>389-2023</t>
  </si>
  <si>
    <t>390-2023</t>
  </si>
  <si>
    <t>391-2023</t>
  </si>
  <si>
    <t>392-2023</t>
  </si>
  <si>
    <t>393-2023</t>
  </si>
  <si>
    <t>394-2023</t>
  </si>
  <si>
    <t>395-2023</t>
  </si>
  <si>
    <t>396-2023</t>
  </si>
  <si>
    <t xml:space="preserve">SAMANTHA </t>
  </si>
  <si>
    <t xml:space="preserve">PEÑA </t>
  </si>
  <si>
    <t xml:space="preserve">STEPHANIE </t>
  </si>
  <si>
    <t>BETANCUR</t>
  </si>
  <si>
    <t xml:space="preserve">VIVIANA </t>
  </si>
  <si>
    <t xml:space="preserve">ARCE </t>
  </si>
  <si>
    <t>397-2023</t>
  </si>
  <si>
    <t>398-2023</t>
  </si>
  <si>
    <t>399-2023</t>
  </si>
  <si>
    <t>400-2023</t>
  </si>
  <si>
    <t>401-2023</t>
  </si>
  <si>
    <t>402-2023</t>
  </si>
  <si>
    <t>403-2023</t>
  </si>
  <si>
    <t>404-2023</t>
  </si>
  <si>
    <t>GORGONA</t>
  </si>
  <si>
    <t xml:space="preserve">KONNY </t>
  </si>
  <si>
    <t>DE LUNA</t>
  </si>
  <si>
    <t>DELIYORE</t>
  </si>
  <si>
    <t>KITZING</t>
  </si>
  <si>
    <t xml:space="preserve">PINEDA </t>
  </si>
  <si>
    <t>SENDY</t>
  </si>
  <si>
    <t>THAMY</t>
  </si>
  <si>
    <t>MARROQUIN</t>
  </si>
  <si>
    <t>405-2023</t>
  </si>
  <si>
    <t>406-2023</t>
  </si>
  <si>
    <t>407-2023</t>
  </si>
  <si>
    <t>408-2023</t>
  </si>
  <si>
    <t>409-2023</t>
  </si>
  <si>
    <t>410-2023</t>
  </si>
  <si>
    <t>411-2023</t>
  </si>
  <si>
    <t>412-2023</t>
  </si>
  <si>
    <t>413-2023</t>
  </si>
  <si>
    <t>414-2023</t>
  </si>
  <si>
    <t>415-2023</t>
  </si>
  <si>
    <t>416-2023</t>
  </si>
  <si>
    <t>CASTELLON</t>
  </si>
  <si>
    <t xml:space="preserve">DOUGLAS </t>
  </si>
  <si>
    <t>FRANCHINA</t>
  </si>
  <si>
    <t>RONNIER</t>
  </si>
  <si>
    <t>AVILES</t>
  </si>
  <si>
    <t>CASARES</t>
  </si>
  <si>
    <t>417-2023</t>
  </si>
  <si>
    <t>418-2023</t>
  </si>
  <si>
    <t>419-2023</t>
  </si>
  <si>
    <t>420-2023</t>
  </si>
  <si>
    <t>421-2023</t>
  </si>
  <si>
    <t>422-2023</t>
  </si>
  <si>
    <t>423-2023</t>
  </si>
  <si>
    <t>424-2023</t>
  </si>
  <si>
    <t>425-2023</t>
  </si>
  <si>
    <t>HELENA</t>
  </si>
  <si>
    <t xml:space="preserve">WILFREDO </t>
  </si>
  <si>
    <t>244-2023</t>
  </si>
  <si>
    <t>426-2023</t>
  </si>
  <si>
    <t>427-2023</t>
  </si>
  <si>
    <t>428-2023</t>
  </si>
  <si>
    <t>429-2023</t>
  </si>
  <si>
    <t>430-2023</t>
  </si>
  <si>
    <t>431-2023</t>
  </si>
  <si>
    <t>432-2023</t>
  </si>
  <si>
    <t>433-2023</t>
  </si>
  <si>
    <t>434-2023</t>
  </si>
  <si>
    <t xml:space="preserve">LORNA </t>
  </si>
  <si>
    <t>DENNISE</t>
  </si>
  <si>
    <t xml:space="preserve">BOSCO </t>
  </si>
  <si>
    <t xml:space="preserve">MATARRITA </t>
  </si>
  <si>
    <t>435-2023</t>
  </si>
  <si>
    <t>436-2023</t>
  </si>
  <si>
    <t>437-2023</t>
  </si>
  <si>
    <t>438-2023</t>
  </si>
  <si>
    <t>439-2023</t>
  </si>
  <si>
    <t>440-2023</t>
  </si>
  <si>
    <t>441-2023</t>
  </si>
  <si>
    <t>442-2023</t>
  </si>
  <si>
    <t>443-2023</t>
  </si>
  <si>
    <t xml:space="preserve">CELIA </t>
  </si>
  <si>
    <t>RIBAS</t>
  </si>
  <si>
    <t>VALDES</t>
  </si>
  <si>
    <t>JOSELIN</t>
  </si>
  <si>
    <t>YAZMIN</t>
  </si>
  <si>
    <t>444-2023</t>
  </si>
  <si>
    <t>445-2023</t>
  </si>
  <si>
    <t>446-2023</t>
  </si>
  <si>
    <t>447-2023</t>
  </si>
  <si>
    <t>448-2023</t>
  </si>
  <si>
    <t>449-2023</t>
  </si>
  <si>
    <t>450-2023</t>
  </si>
  <si>
    <t>451-2023</t>
  </si>
  <si>
    <t>452-2023</t>
  </si>
  <si>
    <t>453-2023</t>
  </si>
  <si>
    <t>454-2023</t>
  </si>
  <si>
    <t>VAN WENDEL</t>
  </si>
  <si>
    <t>DE JOODE</t>
  </si>
  <si>
    <t>JAVER</t>
  </si>
  <si>
    <t xml:space="preserve">JOSEPH </t>
  </si>
  <si>
    <t xml:space="preserve">ULATE </t>
  </si>
  <si>
    <t>MASSIMILIANO</t>
  </si>
  <si>
    <t>MAURO</t>
  </si>
  <si>
    <t>STAMATI</t>
  </si>
  <si>
    <t xml:space="preserve">PRISCILLA </t>
  </si>
  <si>
    <t>PORTUGUEZ</t>
  </si>
  <si>
    <t>455-2023</t>
  </si>
  <si>
    <t>456-2023</t>
  </si>
  <si>
    <t>457-2023</t>
  </si>
  <si>
    <t>458-2023</t>
  </si>
  <si>
    <t>459-2023</t>
  </si>
  <si>
    <t>460-2023</t>
  </si>
  <si>
    <t>461-2023</t>
  </si>
  <si>
    <t>462-2023</t>
  </si>
  <si>
    <t>463-2023</t>
  </si>
  <si>
    <t>464-2023</t>
  </si>
  <si>
    <t>465-2023</t>
  </si>
  <si>
    <t>STEFFI</t>
  </si>
  <si>
    <t xml:space="preserve">FABIAN </t>
  </si>
  <si>
    <t>FABIO</t>
  </si>
  <si>
    <t>BALDI</t>
  </si>
  <si>
    <t>SILMAN</t>
  </si>
  <si>
    <t>PRYANKA</t>
  </si>
  <si>
    <t>466-2023</t>
  </si>
  <si>
    <t>467-2023</t>
  </si>
  <si>
    <t>468-2023</t>
  </si>
  <si>
    <t>469-2023</t>
  </si>
  <si>
    <t>470-2023</t>
  </si>
  <si>
    <t>471-2023</t>
  </si>
  <si>
    <t>472-2023</t>
  </si>
  <si>
    <t>473-2023</t>
  </si>
  <si>
    <t>474-2023</t>
  </si>
  <si>
    <t>475-2023</t>
  </si>
  <si>
    <t>476-2023</t>
  </si>
  <si>
    <t>477-2023</t>
  </si>
  <si>
    <t>FORRESTER</t>
  </si>
  <si>
    <t>ACERO</t>
  </si>
  <si>
    <t>LYNCH</t>
  </si>
  <si>
    <t>NERY</t>
  </si>
  <si>
    <t>RAISA</t>
  </si>
  <si>
    <t>ZUWOLINSKY</t>
  </si>
  <si>
    <t>ELGUERA</t>
  </si>
  <si>
    <t>SILVANA</t>
  </si>
  <si>
    <t>478-2023</t>
  </si>
  <si>
    <t>479-2023</t>
  </si>
  <si>
    <t>480-2023</t>
  </si>
  <si>
    <t>481-2023</t>
  </si>
  <si>
    <t>482-2023</t>
  </si>
  <si>
    <t>483-2023</t>
  </si>
  <si>
    <t>484-2023</t>
  </si>
  <si>
    <t>485-2023</t>
  </si>
  <si>
    <t>486-2023</t>
  </si>
  <si>
    <t>487-2023</t>
  </si>
  <si>
    <t>BOTERO</t>
  </si>
  <si>
    <t>ZACCOUR</t>
  </si>
  <si>
    <t>488-2023</t>
  </si>
  <si>
    <t>489-2023</t>
  </si>
  <si>
    <t>490-2023</t>
  </si>
  <si>
    <t>491-2023</t>
  </si>
  <si>
    <t>492-2023</t>
  </si>
  <si>
    <t>493-2023</t>
  </si>
  <si>
    <t>AIMARA</t>
  </si>
  <si>
    <t>ANA ROCIO</t>
  </si>
  <si>
    <t>CARLES</t>
  </si>
  <si>
    <t>GUILLERMO</t>
  </si>
  <si>
    <t>OLSEN</t>
  </si>
  <si>
    <t>494-2023</t>
  </si>
  <si>
    <t>495-2023</t>
  </si>
  <si>
    <t>496-2023</t>
  </si>
  <si>
    <t>497-2023</t>
  </si>
  <si>
    <t>498-2023</t>
  </si>
  <si>
    <t>499-2023</t>
  </si>
  <si>
    <t>500-2023</t>
  </si>
  <si>
    <t>501-2023</t>
  </si>
  <si>
    <t>502-2023</t>
  </si>
  <si>
    <t>ILAMA</t>
  </si>
  <si>
    <t>FANNY</t>
  </si>
  <si>
    <t xml:space="preserve">CHAN </t>
  </si>
  <si>
    <t xml:space="preserve">IRENE </t>
  </si>
  <si>
    <t>JAIRO</t>
  </si>
  <si>
    <t>POUCHI</t>
  </si>
  <si>
    <t>503-2023</t>
  </si>
  <si>
    <t>504-2023</t>
  </si>
  <si>
    <t>505-2023</t>
  </si>
  <si>
    <t>506-2023</t>
  </si>
  <si>
    <t>507-2023</t>
  </si>
  <si>
    <t>508-2023</t>
  </si>
  <si>
    <t>509-2023</t>
  </si>
  <si>
    <t>510-2023</t>
  </si>
  <si>
    <t>511-2023</t>
  </si>
  <si>
    <t>512-2023</t>
  </si>
  <si>
    <t>513-2023</t>
  </si>
  <si>
    <t>514-2023</t>
  </si>
  <si>
    <t xml:space="preserve">MARIA DEL ROCIO </t>
  </si>
  <si>
    <t>VILLASEÑOR</t>
  </si>
  <si>
    <t>LIZZA</t>
  </si>
  <si>
    <t xml:space="preserve">ANDRADE </t>
  </si>
  <si>
    <t>515-2023</t>
  </si>
  <si>
    <t>516-2023</t>
  </si>
  <si>
    <t>517-2023</t>
  </si>
  <si>
    <t>518-2023</t>
  </si>
  <si>
    <t>519-2023</t>
  </si>
  <si>
    <t>520-2023</t>
  </si>
  <si>
    <t>521-2023</t>
  </si>
  <si>
    <t>522-2023</t>
  </si>
  <si>
    <t>523-2023</t>
  </si>
  <si>
    <t>SALINAS</t>
  </si>
  <si>
    <t>TICAY</t>
  </si>
  <si>
    <t>MATTIO</t>
  </si>
  <si>
    <t xml:space="preserve">CLEMENS </t>
  </si>
  <si>
    <t>RUEPERT</t>
  </si>
  <si>
    <t xml:space="preserve">EDDER ALEJANDRO </t>
  </si>
  <si>
    <t>MCLOUD</t>
  </si>
  <si>
    <t>SAGOT</t>
  </si>
  <si>
    <t>CASASOLA</t>
  </si>
  <si>
    <t>BADO</t>
  </si>
  <si>
    <t xml:space="preserve">LAURA MARIA </t>
  </si>
  <si>
    <t xml:space="preserve">MANUEL ENRIQUE </t>
  </si>
  <si>
    <t>524-2023</t>
  </si>
  <si>
    <t>525-2023</t>
  </si>
  <si>
    <t>526-2023</t>
  </si>
  <si>
    <t>527-2023</t>
  </si>
  <si>
    <t>528-2023</t>
  </si>
  <si>
    <t>529-2023</t>
  </si>
  <si>
    <t>530-2023</t>
  </si>
  <si>
    <t>ANABEL</t>
  </si>
  <si>
    <t>FUXA</t>
  </si>
  <si>
    <t>ERNESTO</t>
  </si>
  <si>
    <t>PAUL</t>
  </si>
  <si>
    <t>GUISLAIN</t>
  </si>
  <si>
    <t>531-2023</t>
  </si>
  <si>
    <t>532-2023</t>
  </si>
  <si>
    <t>533-2023</t>
  </si>
  <si>
    <t>534-2023</t>
  </si>
  <si>
    <t>535-2023</t>
  </si>
  <si>
    <t>536-2023</t>
  </si>
  <si>
    <t>537-2023</t>
  </si>
  <si>
    <t>538-2023</t>
  </si>
  <si>
    <t>539-2023</t>
  </si>
  <si>
    <t>MARIA MONSERRATH</t>
  </si>
  <si>
    <t>MEYLING</t>
  </si>
  <si>
    <t>URROZ</t>
  </si>
  <si>
    <t>KRISS DANOVA</t>
  </si>
  <si>
    <t>MONTFORD</t>
  </si>
  <si>
    <t>540-2023</t>
  </si>
  <si>
    <t>541-2023</t>
  </si>
  <si>
    <t>542-2023</t>
  </si>
  <si>
    <t>543-2023</t>
  </si>
  <si>
    <t>544-2023</t>
  </si>
  <si>
    <t>545-2023</t>
  </si>
  <si>
    <t>546-2023</t>
  </si>
  <si>
    <t>547-2023</t>
  </si>
  <si>
    <t>548-2023</t>
  </si>
  <si>
    <t>549-2023</t>
  </si>
  <si>
    <t>550-2023</t>
  </si>
  <si>
    <t>551-2023</t>
  </si>
  <si>
    <t>552-2023</t>
  </si>
  <si>
    <t>553-2023</t>
  </si>
  <si>
    <t>554-2023</t>
  </si>
  <si>
    <t>555-2023</t>
  </si>
  <si>
    <t>556-2023</t>
  </si>
  <si>
    <t>ALEJANDRO JOSE</t>
  </si>
  <si>
    <t xml:space="preserve">ALEJANDRO  </t>
  </si>
  <si>
    <t>ALLAN ALONSO</t>
  </si>
  <si>
    <t>MARIA PAZ</t>
  </si>
  <si>
    <t>FRANCINI DE JESUS</t>
  </si>
  <si>
    <t>GLORIANA MARIA</t>
  </si>
  <si>
    <t>LIZETH DE LOS ANGELES</t>
  </si>
  <si>
    <t>VALERIA ALEXA</t>
  </si>
  <si>
    <t>IRENE MARIA</t>
  </si>
  <si>
    <t xml:space="preserve">FALLAS </t>
  </si>
  <si>
    <t>LANG</t>
  </si>
  <si>
    <t>001-2024</t>
  </si>
  <si>
    <t>002-2024</t>
  </si>
  <si>
    <t>003-2024</t>
  </si>
  <si>
    <t>004-2024</t>
  </si>
  <si>
    <t>005-2024</t>
  </si>
  <si>
    <t>006-2024</t>
  </si>
  <si>
    <t>007-2024</t>
  </si>
  <si>
    <t>008-2024</t>
  </si>
  <si>
    <t>009-2024</t>
  </si>
  <si>
    <t>010-2024</t>
  </si>
  <si>
    <t>011-2024</t>
  </si>
  <si>
    <t>012-2024</t>
  </si>
  <si>
    <t>013-2024</t>
  </si>
  <si>
    <t>014-2024</t>
  </si>
  <si>
    <t>015-2024</t>
  </si>
  <si>
    <t>016-2024</t>
  </si>
  <si>
    <t>017-2024</t>
  </si>
  <si>
    <t>018-2024</t>
  </si>
  <si>
    <t>019-2024</t>
  </si>
  <si>
    <t>020-2024</t>
  </si>
  <si>
    <t xml:space="preserve">HAZEL </t>
  </si>
  <si>
    <t>DIEN</t>
  </si>
  <si>
    <t>HAU</t>
  </si>
  <si>
    <t>DIANA SOFIA</t>
  </si>
  <si>
    <t>021-2024</t>
  </si>
  <si>
    <t>022-2024</t>
  </si>
  <si>
    <t>023-2024</t>
  </si>
  <si>
    <t>024-2024</t>
  </si>
  <si>
    <t>025-2024</t>
  </si>
  <si>
    <t>026-2024</t>
  </si>
  <si>
    <t>027-2024</t>
  </si>
  <si>
    <t>028-2024</t>
  </si>
  <si>
    <t>029-2024</t>
  </si>
  <si>
    <t>030-2024</t>
  </si>
  <si>
    <t xml:space="preserve">CAMILA </t>
  </si>
  <si>
    <t xml:space="preserve">MARTIN </t>
  </si>
  <si>
    <t>KATERINE</t>
  </si>
  <si>
    <t xml:space="preserve">LEO </t>
  </si>
  <si>
    <t xml:space="preserve">MANRIQUE </t>
  </si>
  <si>
    <t>031-2024</t>
  </si>
  <si>
    <t>032-2024</t>
  </si>
  <si>
    <t>033-2024</t>
  </si>
  <si>
    <t>034-2024</t>
  </si>
  <si>
    <t>035-2024</t>
  </si>
  <si>
    <t>036-2024</t>
  </si>
  <si>
    <t>037-2024</t>
  </si>
  <si>
    <t>038-2024</t>
  </si>
  <si>
    <t>039-2024</t>
  </si>
  <si>
    <t>040-2024</t>
  </si>
  <si>
    <t>041-2024</t>
  </si>
  <si>
    <t>042-2024</t>
  </si>
  <si>
    <t>043-2024</t>
  </si>
  <si>
    <t>044-2024</t>
  </si>
  <si>
    <t>045-2024</t>
  </si>
  <si>
    <t>MAX</t>
  </si>
  <si>
    <t>046-2024</t>
  </si>
  <si>
    <t>047-2024</t>
  </si>
  <si>
    <t>048-2024</t>
  </si>
  <si>
    <t>049-2024</t>
  </si>
  <si>
    <t>050-2024</t>
  </si>
  <si>
    <t>051-2024</t>
  </si>
  <si>
    <t>052-2024</t>
  </si>
  <si>
    <t>053-2024</t>
  </si>
  <si>
    <t>054-2024</t>
  </si>
  <si>
    <t>055-2024</t>
  </si>
  <si>
    <t>056-2024</t>
  </si>
  <si>
    <t>057-2024</t>
  </si>
  <si>
    <t>058-2024</t>
  </si>
  <si>
    <t>MARIA ROXANA</t>
  </si>
  <si>
    <t xml:space="preserve">NATASHA </t>
  </si>
  <si>
    <t xml:space="preserve">PAULA </t>
  </si>
  <si>
    <t>PAULO</t>
  </si>
  <si>
    <t>DAMASCO</t>
  </si>
  <si>
    <t>RENATA</t>
  </si>
  <si>
    <t>RAPACCIOLI</t>
  </si>
  <si>
    <t xml:space="preserve">MARIA SOFIA </t>
  </si>
  <si>
    <t>STACY</t>
  </si>
  <si>
    <t>PATRICIA VANESSA</t>
  </si>
  <si>
    <t>059-2024</t>
  </si>
  <si>
    <t>060-2024</t>
  </si>
  <si>
    <t>061-2024</t>
  </si>
  <si>
    <t>062-2024</t>
  </si>
  <si>
    <t>063-2024</t>
  </si>
  <si>
    <t>064-2024</t>
  </si>
  <si>
    <t>065-2024</t>
  </si>
  <si>
    <t>066-2024</t>
  </si>
  <si>
    <t>067-2024</t>
  </si>
  <si>
    <t>068-2024</t>
  </si>
  <si>
    <t>069-2024</t>
  </si>
  <si>
    <t>070-2024</t>
  </si>
  <si>
    <t>071-2024</t>
  </si>
  <si>
    <t>072-2024</t>
  </si>
  <si>
    <t>073-2024</t>
  </si>
  <si>
    <t>074-2024</t>
  </si>
  <si>
    <t>075-2024</t>
  </si>
  <si>
    <t>076-2024</t>
  </si>
  <si>
    <t xml:space="preserve">MEJIA </t>
  </si>
  <si>
    <t>AMAYA</t>
  </si>
  <si>
    <t>SAINZ</t>
  </si>
  <si>
    <t>ISAAC</t>
  </si>
  <si>
    <t>KAROLAY</t>
  </si>
  <si>
    <t>SOBALBARRO</t>
  </si>
  <si>
    <t>KEIBELYN</t>
  </si>
  <si>
    <t>BAQUERO</t>
  </si>
  <si>
    <t>CESAR MIGUEL</t>
  </si>
  <si>
    <t>077-2024</t>
  </si>
  <si>
    <t>078-2024</t>
  </si>
  <si>
    <t>079-2024</t>
  </si>
  <si>
    <t>080-2024</t>
  </si>
  <si>
    <t>081-2024</t>
  </si>
  <si>
    <t>082-2024</t>
  </si>
  <si>
    <t>083-2024</t>
  </si>
  <si>
    <t>084-2024</t>
  </si>
  <si>
    <t>085-2024</t>
  </si>
  <si>
    <t>086-2024</t>
  </si>
  <si>
    <t>087-2024</t>
  </si>
  <si>
    <t>088-2024</t>
  </si>
  <si>
    <t>089-2024</t>
  </si>
  <si>
    <t>090-2024</t>
  </si>
  <si>
    <t>091-2024</t>
  </si>
  <si>
    <t>092-2024</t>
  </si>
  <si>
    <t>093-2024</t>
  </si>
  <si>
    <t>094-2024</t>
  </si>
  <si>
    <t>095-2024</t>
  </si>
  <si>
    <t>096-2024</t>
  </si>
  <si>
    <t>097-2024</t>
  </si>
  <si>
    <t>SABORIA</t>
  </si>
  <si>
    <t>VILLAFUERTE</t>
  </si>
  <si>
    <t>BENYIL</t>
  </si>
  <si>
    <t>ELLEN</t>
  </si>
  <si>
    <t>GEOVANNA</t>
  </si>
  <si>
    <t xml:space="preserve">HYRINA </t>
  </si>
  <si>
    <t>JAZMIN</t>
  </si>
  <si>
    <t xml:space="preserve">JOSUE </t>
  </si>
  <si>
    <t>KEREN</t>
  </si>
  <si>
    <t>HERRAN</t>
  </si>
  <si>
    <t>KRHISTY</t>
  </si>
  <si>
    <t>MARIA FELIX</t>
  </si>
  <si>
    <t>YURIANA</t>
  </si>
  <si>
    <t>098-2024</t>
  </si>
  <si>
    <t>099-2024</t>
  </si>
  <si>
    <t>100-2024</t>
  </si>
  <si>
    <t>101-2024</t>
  </si>
  <si>
    <t>102-2024</t>
  </si>
  <si>
    <t>103-2024</t>
  </si>
  <si>
    <t>104-2024</t>
  </si>
  <si>
    <t>105-2024</t>
  </si>
  <si>
    <t>106-2024</t>
  </si>
  <si>
    <t>107-2024</t>
  </si>
  <si>
    <t>108-2024</t>
  </si>
  <si>
    <t>109-2024</t>
  </si>
  <si>
    <t>110-2024</t>
  </si>
  <si>
    <t>111-2024</t>
  </si>
  <si>
    <t>112-2024</t>
  </si>
  <si>
    <t>113-2024</t>
  </si>
  <si>
    <t>114-2024</t>
  </si>
  <si>
    <t>ANGEL</t>
  </si>
  <si>
    <t>VALLADARES</t>
  </si>
  <si>
    <t>ARCHER</t>
  </si>
  <si>
    <t>115-2024</t>
  </si>
  <si>
    <t>116-2024</t>
  </si>
  <si>
    <t>117-2024</t>
  </si>
  <si>
    <t>118-2024</t>
  </si>
  <si>
    <t>119-2024</t>
  </si>
  <si>
    <t>120-2024</t>
  </si>
  <si>
    <t>121-2024</t>
  </si>
  <si>
    <t>122-2024</t>
  </si>
  <si>
    <t>123-2024</t>
  </si>
  <si>
    <t>124-2024</t>
  </si>
  <si>
    <t>125-2024</t>
  </si>
  <si>
    <t>126-2024</t>
  </si>
  <si>
    <t>127-2024</t>
  </si>
  <si>
    <t>LANDERO</t>
  </si>
  <si>
    <t>BENTRAL</t>
  </si>
  <si>
    <t>128-2024</t>
  </si>
  <si>
    <t>129-2024</t>
  </si>
  <si>
    <t>130-2024</t>
  </si>
  <si>
    <t>131-2024</t>
  </si>
  <si>
    <t>132-2024</t>
  </si>
  <si>
    <t>133-2024</t>
  </si>
  <si>
    <t>134-2024</t>
  </si>
  <si>
    <t>135-2024</t>
  </si>
  <si>
    <t>136-2024</t>
  </si>
  <si>
    <t>ANGELLY</t>
  </si>
  <si>
    <t>IRAHETA</t>
  </si>
  <si>
    <t>MARIA NAZARETH</t>
  </si>
  <si>
    <t>MARILISA</t>
  </si>
  <si>
    <t>MAUREN</t>
  </si>
  <si>
    <t>SHIRLEY</t>
  </si>
  <si>
    <t>137-2024</t>
  </si>
  <si>
    <t>138-2024</t>
  </si>
  <si>
    <t>139-2024</t>
  </si>
  <si>
    <t>140-2024</t>
  </si>
  <si>
    <t>141-2024</t>
  </si>
  <si>
    <t>142-2024</t>
  </si>
  <si>
    <t>143-2024</t>
  </si>
  <si>
    <t>144-2024</t>
  </si>
  <si>
    <t>145-2024</t>
  </si>
  <si>
    <t>146-2024</t>
  </si>
  <si>
    <t>147-2024</t>
  </si>
  <si>
    <t>148-2024</t>
  </si>
  <si>
    <t>149-2024</t>
  </si>
  <si>
    <t>150-2024</t>
  </si>
  <si>
    <t>151-2024</t>
  </si>
  <si>
    <t xml:space="preserve">EMILIA </t>
  </si>
  <si>
    <t>PONCE</t>
  </si>
  <si>
    <t>JOSE MANUEL</t>
  </si>
  <si>
    <t>YIRLANY</t>
  </si>
  <si>
    <t>152-2024</t>
  </si>
  <si>
    <t>153-2024</t>
  </si>
  <si>
    <t>154-2024</t>
  </si>
  <si>
    <t>155-2024</t>
  </si>
  <si>
    <t>156-2024</t>
  </si>
  <si>
    <t>157-2024</t>
  </si>
  <si>
    <t>158-2024</t>
  </si>
  <si>
    <t>159-2024</t>
  </si>
  <si>
    <t>ALEANDRO</t>
  </si>
  <si>
    <t>ALICIA FABIOLA</t>
  </si>
  <si>
    <t>REY</t>
  </si>
  <si>
    <t>JASON</t>
  </si>
  <si>
    <t xml:space="preserve">JORDAN </t>
  </si>
  <si>
    <t>JOSE IGNACIO</t>
  </si>
  <si>
    <t>MARIO JOSE</t>
  </si>
  <si>
    <t>160-2024</t>
  </si>
  <si>
    <t>161-2024</t>
  </si>
  <si>
    <t>162-2024</t>
  </si>
  <si>
    <t>163-2024</t>
  </si>
  <si>
    <t>164-2024</t>
  </si>
  <si>
    <t>165-2024</t>
  </si>
  <si>
    <t>166-2024</t>
  </si>
  <si>
    <t>167-2024</t>
  </si>
  <si>
    <t>168-2024</t>
  </si>
  <si>
    <t>169-2024</t>
  </si>
  <si>
    <t>170-2024</t>
  </si>
  <si>
    <t>171-2024</t>
  </si>
  <si>
    <t>LIZ</t>
  </si>
  <si>
    <t xml:space="preserve">CHAVARRIA </t>
  </si>
  <si>
    <t>MACKENZIE</t>
  </si>
  <si>
    <t>VISBAL</t>
  </si>
  <si>
    <t>GIANCARLO</t>
  </si>
  <si>
    <t>172-2024</t>
  </si>
  <si>
    <t>173-2024</t>
  </si>
  <si>
    <t>174-2024</t>
  </si>
  <si>
    <t>175-2024</t>
  </si>
  <si>
    <t>176-2024</t>
  </si>
  <si>
    <t>177-2024</t>
  </si>
  <si>
    <t>178-2024</t>
  </si>
  <si>
    <t>179-2024</t>
  </si>
  <si>
    <t>180-2024</t>
  </si>
  <si>
    <t>181-2024</t>
  </si>
  <si>
    <t>182-2024</t>
  </si>
  <si>
    <t>CLARISA</t>
  </si>
  <si>
    <t>TELLERIA</t>
  </si>
  <si>
    <t>MILDRED</t>
  </si>
  <si>
    <t>BOGARIN</t>
  </si>
  <si>
    <t>ALAS</t>
  </si>
  <si>
    <t>WENDEL</t>
  </si>
  <si>
    <t>PEGGY</t>
  </si>
  <si>
    <t xml:space="preserve">HECTOR </t>
  </si>
  <si>
    <t xml:space="preserve">MAROTO </t>
  </si>
  <si>
    <t>183-2024</t>
  </si>
  <si>
    <t>184-2024</t>
  </si>
  <si>
    <t>185-2024</t>
  </si>
  <si>
    <t>186-2024</t>
  </si>
  <si>
    <t>187-2024</t>
  </si>
  <si>
    <t>188-2024</t>
  </si>
  <si>
    <t>189-2024</t>
  </si>
  <si>
    <t>190-2024</t>
  </si>
  <si>
    <t>191-2024</t>
  </si>
  <si>
    <t>ANTHONY</t>
  </si>
  <si>
    <t>SIDEY</t>
  </si>
  <si>
    <t>VIZCAINO</t>
  </si>
  <si>
    <t>BERENZON</t>
  </si>
  <si>
    <t>CRISTEL</t>
  </si>
  <si>
    <t xml:space="preserve">JOHAN </t>
  </si>
  <si>
    <t>ALAN</t>
  </si>
  <si>
    <t>KATALINA</t>
  </si>
  <si>
    <t>LEIDY</t>
  </si>
  <si>
    <t>NAYREE</t>
  </si>
  <si>
    <t>BENAMBURG</t>
  </si>
  <si>
    <t>ALEXANDRE-GARCIA</t>
  </si>
  <si>
    <t>HIME</t>
  </si>
  <si>
    <t>192-2024</t>
  </si>
  <si>
    <t>193-2024</t>
  </si>
  <si>
    <t>194-2024</t>
  </si>
  <si>
    <t>195-2024</t>
  </si>
  <si>
    <t>196-2024</t>
  </si>
  <si>
    <t>197-2024</t>
  </si>
  <si>
    <t>198-2024</t>
  </si>
  <si>
    <t>199-2024</t>
  </si>
  <si>
    <t>200-2024</t>
  </si>
  <si>
    <t>201-2024</t>
  </si>
  <si>
    <t>202-2024</t>
  </si>
  <si>
    <t>203-2024</t>
  </si>
  <si>
    <t>204-2024</t>
  </si>
  <si>
    <t>205-2024</t>
  </si>
  <si>
    <t>206-2024</t>
  </si>
  <si>
    <t>207-2024</t>
  </si>
  <si>
    <t>208-2024</t>
  </si>
  <si>
    <t>209-2024</t>
  </si>
  <si>
    <t>210-2024</t>
  </si>
  <si>
    <t>211-2024</t>
  </si>
  <si>
    <t>212-2024</t>
  </si>
  <si>
    <t>213-2024</t>
  </si>
  <si>
    <t>214-2024</t>
  </si>
  <si>
    <t>215-2024</t>
  </si>
  <si>
    <t>216-2024</t>
  </si>
  <si>
    <t>217-2024</t>
  </si>
  <si>
    <t>218-2024</t>
  </si>
  <si>
    <t>219-2024</t>
  </si>
  <si>
    <t>220-2024</t>
  </si>
  <si>
    <t>221-2024</t>
  </si>
  <si>
    <t>222-2024</t>
  </si>
  <si>
    <t>223-2024</t>
  </si>
  <si>
    <t>224-2024</t>
  </si>
  <si>
    <t>225-2024</t>
  </si>
  <si>
    <t>226-2024</t>
  </si>
  <si>
    <t>227-2024</t>
  </si>
  <si>
    <t>228-2024</t>
  </si>
  <si>
    <t>229-2024</t>
  </si>
  <si>
    <t>230-2024</t>
  </si>
  <si>
    <t>231-2024</t>
  </si>
  <si>
    <t>ANETT</t>
  </si>
  <si>
    <t>YUMAR</t>
  </si>
  <si>
    <t>PRADA</t>
  </si>
  <si>
    <t>LEANDRA</t>
  </si>
  <si>
    <t xml:space="preserve">ABARCA </t>
  </si>
  <si>
    <t>232-2024</t>
  </si>
  <si>
    <t>233-2024</t>
  </si>
  <si>
    <t>234-2024</t>
  </si>
  <si>
    <t>235-2024</t>
  </si>
  <si>
    <t>236-2024</t>
  </si>
  <si>
    <t>237-2024</t>
  </si>
  <si>
    <t>238-2024</t>
  </si>
  <si>
    <t>239-2024</t>
  </si>
  <si>
    <t>240-2024</t>
  </si>
  <si>
    <t>241-2024</t>
  </si>
  <si>
    <t>242-2024</t>
  </si>
  <si>
    <t>243-2024</t>
  </si>
  <si>
    <t>244-2024</t>
  </si>
  <si>
    <t>245-2024</t>
  </si>
  <si>
    <t>246-2024</t>
  </si>
  <si>
    <t>247-2024</t>
  </si>
  <si>
    <t>248-2024</t>
  </si>
  <si>
    <t>249-2024</t>
  </si>
  <si>
    <t>250-2024</t>
  </si>
  <si>
    <t>251-2024</t>
  </si>
  <si>
    <t>AMALIA</t>
  </si>
  <si>
    <t xml:space="preserve">JOSE FABIO </t>
  </si>
  <si>
    <t>DE SANTA</t>
  </si>
  <si>
    <t>GUINDOS</t>
  </si>
  <si>
    <t>JERSON</t>
  </si>
  <si>
    <t xml:space="preserve">KEILYN </t>
  </si>
  <si>
    <t>ROKBRAND</t>
  </si>
  <si>
    <t>BATAN</t>
  </si>
  <si>
    <t>252-2024</t>
  </si>
  <si>
    <t>253-2024</t>
  </si>
  <si>
    <t>254-2024</t>
  </si>
  <si>
    <t>255-2024</t>
  </si>
  <si>
    <t>256-2024</t>
  </si>
  <si>
    <t>257-2024</t>
  </si>
  <si>
    <t>258-2024</t>
  </si>
  <si>
    <t>259-2024</t>
  </si>
  <si>
    <t>260-2024</t>
  </si>
  <si>
    <t>261-2024</t>
  </si>
  <si>
    <t>262-2024</t>
  </si>
  <si>
    <t>263-2024</t>
  </si>
  <si>
    <t>264-2024</t>
  </si>
  <si>
    <t>265-2024</t>
  </si>
  <si>
    <t>266-2024</t>
  </si>
  <si>
    <t>JONAS</t>
  </si>
  <si>
    <t>CALERO</t>
  </si>
  <si>
    <t xml:space="preserve">VALVERDE </t>
  </si>
  <si>
    <t>PALOMO</t>
  </si>
  <si>
    <t xml:space="preserve">MARCO ANTONIO </t>
  </si>
  <si>
    <t xml:space="preserve">PAULINA </t>
  </si>
  <si>
    <t>EVANNY ANDREA</t>
  </si>
  <si>
    <t>ANDRES  FRANCISCO</t>
  </si>
  <si>
    <t xml:space="preserve">GARZONA </t>
  </si>
  <si>
    <t>LAHMANN</t>
  </si>
  <si>
    <t>GRISKA</t>
  </si>
  <si>
    <t>MALPARTIDA</t>
  </si>
  <si>
    <t>AMPUDIA</t>
  </si>
  <si>
    <t>MELISSA REBECA</t>
  </si>
  <si>
    <t>LUIS ANDRES</t>
  </si>
  <si>
    <t>LORENZO</t>
  </si>
  <si>
    <t>IRIAS</t>
  </si>
  <si>
    <t>267-2024</t>
  </si>
  <si>
    <t>268-2024</t>
  </si>
  <si>
    <t>269-2024</t>
  </si>
  <si>
    <t>270-2024</t>
  </si>
  <si>
    <t>271-2024</t>
  </si>
  <si>
    <t>272-2024</t>
  </si>
  <si>
    <t>273-2024</t>
  </si>
  <si>
    <t>274-2024</t>
  </si>
  <si>
    <t>275-2024</t>
  </si>
  <si>
    <t>276-2024</t>
  </si>
  <si>
    <t>277-2024</t>
  </si>
  <si>
    <t>278-2024</t>
  </si>
  <si>
    <t>279-2024</t>
  </si>
  <si>
    <t>OLAVARRIETA</t>
  </si>
  <si>
    <t>ARIADNA</t>
  </si>
  <si>
    <t>OSCAR ANDRES</t>
  </si>
  <si>
    <t>PHILLIPS</t>
  </si>
  <si>
    <t>CARLA</t>
  </si>
  <si>
    <t>PASTORA</t>
  </si>
  <si>
    <t>SESIN</t>
  </si>
  <si>
    <t>HENDERSON</t>
  </si>
  <si>
    <t>MARIA ISABEL</t>
  </si>
  <si>
    <t>291-2024</t>
  </si>
  <si>
    <t>292-2024</t>
  </si>
  <si>
    <t>293-2024</t>
  </si>
  <si>
    <t>294-2024</t>
  </si>
  <si>
    <t>295-2024</t>
  </si>
  <si>
    <t>296-2024</t>
  </si>
  <si>
    <t>297-2024</t>
  </si>
  <si>
    <t>298-2024</t>
  </si>
  <si>
    <t>299-2024</t>
  </si>
  <si>
    <t>300-2024</t>
  </si>
  <si>
    <t>301-2024</t>
  </si>
  <si>
    <t>302-2024</t>
  </si>
  <si>
    <t>303-2024</t>
  </si>
  <si>
    <t>280-2024</t>
  </si>
  <si>
    <t>281-2024</t>
  </si>
  <si>
    <t>282-2024</t>
  </si>
  <si>
    <t>283-2024</t>
  </si>
  <si>
    <t>284-2024</t>
  </si>
  <si>
    <t>285-2024</t>
  </si>
  <si>
    <t>286-2024</t>
  </si>
  <si>
    <t>287-2024</t>
  </si>
  <si>
    <t>288-2024</t>
  </si>
  <si>
    <t>289-2024</t>
  </si>
  <si>
    <t>290-2024</t>
  </si>
  <si>
    <t>ALBERT</t>
  </si>
  <si>
    <t>RUGAMA</t>
  </si>
  <si>
    <t>JULIAN GIOVANNI</t>
  </si>
  <si>
    <t>BLANDINO</t>
  </si>
  <si>
    <t>GARVEY</t>
  </si>
  <si>
    <t>304-2024</t>
  </si>
  <si>
    <t>305-2024</t>
  </si>
  <si>
    <t>306-2024</t>
  </si>
  <si>
    <t>307-2024</t>
  </si>
  <si>
    <t>308-2024</t>
  </si>
  <si>
    <t>309-2024</t>
  </si>
  <si>
    <t>310-2024</t>
  </si>
  <si>
    <t>311-2024</t>
  </si>
  <si>
    <t>312-2024</t>
  </si>
  <si>
    <t>313-2024</t>
  </si>
  <si>
    <t>314-2024</t>
  </si>
  <si>
    <t>ALICIA MARIA</t>
  </si>
  <si>
    <t>MC DONALD</t>
  </si>
  <si>
    <t>IVONNE TATIANA</t>
  </si>
  <si>
    <t xml:space="preserve">VELA </t>
  </si>
  <si>
    <t>RINCON</t>
  </si>
  <si>
    <t xml:space="preserve">MARIEL </t>
  </si>
  <si>
    <t>NELSY CAROLINA</t>
  </si>
  <si>
    <t>315-2024</t>
  </si>
  <si>
    <t>316-2024</t>
  </si>
  <si>
    <t>317-2024</t>
  </si>
  <si>
    <t>318-2024</t>
  </si>
  <si>
    <t>319-2024</t>
  </si>
  <si>
    <t>320-2024</t>
  </si>
  <si>
    <t>321-2024</t>
  </si>
  <si>
    <t>322-2024</t>
  </si>
  <si>
    <t>323-2024</t>
  </si>
  <si>
    <t>324-2024</t>
  </si>
  <si>
    <t>325-2024</t>
  </si>
  <si>
    <t>326-2024</t>
  </si>
  <si>
    <t>327-2024</t>
  </si>
  <si>
    <t xml:space="preserve">ESTEBAN JOSE </t>
  </si>
  <si>
    <t>IVAN MANUEL</t>
  </si>
  <si>
    <t>KAY UWE</t>
  </si>
  <si>
    <t>SANDER</t>
  </si>
  <si>
    <t>MANGEL</t>
  </si>
  <si>
    <t xml:space="preserve">SIRLENE </t>
  </si>
  <si>
    <t>328-2024</t>
  </si>
  <si>
    <t>329-2024</t>
  </si>
  <si>
    <t>330-2024</t>
  </si>
  <si>
    <t>331-2024</t>
  </si>
  <si>
    <t>332-2024</t>
  </si>
  <si>
    <t>333-2024</t>
  </si>
  <si>
    <t>334-2024</t>
  </si>
  <si>
    <t>335-2024</t>
  </si>
  <si>
    <t>336-2024</t>
  </si>
  <si>
    <t>337-2024</t>
  </si>
  <si>
    <t>ASHLEY</t>
  </si>
  <si>
    <t>GARNIER</t>
  </si>
  <si>
    <t>GALLO</t>
  </si>
  <si>
    <t>GILBERTH</t>
  </si>
  <si>
    <t>MAUREEN</t>
  </si>
  <si>
    <t xml:space="preserve">YADEL </t>
  </si>
  <si>
    <t>350-2024</t>
  </si>
  <si>
    <t>351-2024</t>
  </si>
  <si>
    <t>352-2024</t>
  </si>
  <si>
    <t>353-2024</t>
  </si>
  <si>
    <t>354-2024</t>
  </si>
  <si>
    <t>355-2024</t>
  </si>
  <si>
    <t>356-2024</t>
  </si>
  <si>
    <t>357-2024</t>
  </si>
  <si>
    <t>358-2024</t>
  </si>
  <si>
    <t>359-2024</t>
  </si>
  <si>
    <t>360-2024</t>
  </si>
  <si>
    <t>361-2024</t>
  </si>
  <si>
    <t xml:space="preserve">AARON </t>
  </si>
  <si>
    <t>MADELINE</t>
  </si>
  <si>
    <t>BALDELOMAR</t>
  </si>
  <si>
    <t>362-2024</t>
  </si>
  <si>
    <t>363-2024</t>
  </si>
  <si>
    <t>364-2024</t>
  </si>
  <si>
    <t>365-2024</t>
  </si>
  <si>
    <t>366-2024</t>
  </si>
  <si>
    <t>367-2024</t>
  </si>
  <si>
    <t>368-2024</t>
  </si>
  <si>
    <t>369-2024</t>
  </si>
  <si>
    <t>370-2024</t>
  </si>
  <si>
    <t>371-2024</t>
  </si>
  <si>
    <t>338-2024</t>
  </si>
  <si>
    <t>339-2024</t>
  </si>
  <si>
    <t>340-2024</t>
  </si>
  <si>
    <t>341-2024</t>
  </si>
  <si>
    <t>342-2024</t>
  </si>
  <si>
    <t>343-2024</t>
  </si>
  <si>
    <t>344-2024</t>
  </si>
  <si>
    <t>345-2024</t>
  </si>
  <si>
    <t>346-2024</t>
  </si>
  <si>
    <t>347-2024</t>
  </si>
  <si>
    <t>348-2024</t>
  </si>
  <si>
    <t>349-2024</t>
  </si>
  <si>
    <t>MARIA TERESA</t>
  </si>
  <si>
    <t>BUSTILLO</t>
  </si>
  <si>
    <t>372-2024</t>
  </si>
  <si>
    <t>373-2024</t>
  </si>
  <si>
    <t>374-2024</t>
  </si>
  <si>
    <t>375-2024</t>
  </si>
  <si>
    <t>376-2024</t>
  </si>
  <si>
    <t>377-2024</t>
  </si>
  <si>
    <t>378-2024</t>
  </si>
  <si>
    <t>379-2024</t>
  </si>
  <si>
    <t>380-2024</t>
  </si>
  <si>
    <t>381-2024</t>
  </si>
  <si>
    <t>382-2024</t>
  </si>
  <si>
    <t>383-2024</t>
  </si>
  <si>
    <t>384-2024</t>
  </si>
  <si>
    <t>385-2024</t>
  </si>
  <si>
    <t>386-2024</t>
  </si>
  <si>
    <t xml:space="preserve">MARIA CAROLINA </t>
  </si>
  <si>
    <t>MARIA DEL MAR</t>
  </si>
  <si>
    <t>MOHS</t>
  </si>
  <si>
    <t>397-2024</t>
  </si>
  <si>
    <t>398-2024</t>
  </si>
  <si>
    <t>399-2024</t>
  </si>
  <si>
    <t>400-2024</t>
  </si>
  <si>
    <t>401-2024</t>
  </si>
  <si>
    <t>402-2024</t>
  </si>
  <si>
    <t>403-2024</t>
  </si>
  <si>
    <t xml:space="preserve">LUIS ESTEBAN </t>
  </si>
  <si>
    <t xml:space="preserve">OSEJO </t>
  </si>
  <si>
    <t>REYNA</t>
  </si>
  <si>
    <t>404-2024</t>
  </si>
  <si>
    <t>405-2024</t>
  </si>
  <si>
    <t>406-2024</t>
  </si>
  <si>
    <t>407-2024</t>
  </si>
  <si>
    <t>408-2024</t>
  </si>
  <si>
    <t>409-2024</t>
  </si>
  <si>
    <t>410-2024</t>
  </si>
  <si>
    <t>IMMANUEL</t>
  </si>
  <si>
    <t>VICTOR MANUEL</t>
  </si>
  <si>
    <t xml:space="preserve">JOSE CARLOS </t>
  </si>
  <si>
    <t>411-2024</t>
  </si>
  <si>
    <t>412-2024</t>
  </si>
  <si>
    <t>413-2024</t>
  </si>
  <si>
    <t>414-2024</t>
  </si>
  <si>
    <t>415-2024</t>
  </si>
  <si>
    <t>416-2024</t>
  </si>
  <si>
    <t>417-2024</t>
  </si>
  <si>
    <t>418-2024</t>
  </si>
  <si>
    <t>419-2024</t>
  </si>
  <si>
    <t>420-2024</t>
  </si>
  <si>
    <t>421-2024</t>
  </si>
  <si>
    <t>422-2024</t>
  </si>
  <si>
    <t>423-2024</t>
  </si>
  <si>
    <t>424-2024</t>
  </si>
  <si>
    <t>425-2024</t>
  </si>
  <si>
    <t>TATIANA SOFIA</t>
  </si>
  <si>
    <t>LUIS MARIANO</t>
  </si>
  <si>
    <t>RIVEROS</t>
  </si>
  <si>
    <t>ORJUELA</t>
  </si>
  <si>
    <t xml:space="preserve">DAHIANA </t>
  </si>
  <si>
    <t>ANTONY</t>
  </si>
  <si>
    <t>ANNAMARIA</t>
  </si>
  <si>
    <t>426-2024</t>
  </si>
  <si>
    <t>427-2024</t>
  </si>
  <si>
    <t>428-2024</t>
  </si>
  <si>
    <t>429-2024</t>
  </si>
  <si>
    <t>430-2024</t>
  </si>
  <si>
    <t>431-2024</t>
  </si>
  <si>
    <t>432-2024</t>
  </si>
  <si>
    <t>433-2024</t>
  </si>
  <si>
    <t>434-2024</t>
  </si>
  <si>
    <t>435-2024</t>
  </si>
  <si>
    <t>436-2024</t>
  </si>
  <si>
    <t>ANNIA</t>
  </si>
  <si>
    <t>MELARA</t>
  </si>
  <si>
    <t>BAIDE</t>
  </si>
  <si>
    <t xml:space="preserve">YELIN </t>
  </si>
  <si>
    <t>437-2024</t>
  </si>
  <si>
    <t>438-2024</t>
  </si>
  <si>
    <t>439-2024</t>
  </si>
  <si>
    <t>440-2024</t>
  </si>
  <si>
    <t>441-2024</t>
  </si>
  <si>
    <t>442-2024</t>
  </si>
  <si>
    <t>443-2024</t>
  </si>
  <si>
    <t>444-2024</t>
  </si>
  <si>
    <t>445-2024</t>
  </si>
  <si>
    <t>446-2024</t>
  </si>
  <si>
    <t xml:space="preserve">PORRAS </t>
  </si>
  <si>
    <t>ARDON</t>
  </si>
  <si>
    <t>447-2024</t>
  </si>
  <si>
    <t>448-2024</t>
  </si>
  <si>
    <t>449-2024</t>
  </si>
  <si>
    <t>450-2024</t>
  </si>
  <si>
    <t>451-2024</t>
  </si>
  <si>
    <t>452-2024</t>
  </si>
  <si>
    <t>453-2024</t>
  </si>
  <si>
    <t>454-2024</t>
  </si>
  <si>
    <t>455-2024</t>
  </si>
  <si>
    <t>ANTIA</t>
  </si>
  <si>
    <t>ASCANIO</t>
  </si>
  <si>
    <t>MARIA ELENA</t>
  </si>
  <si>
    <t>NOVO</t>
  </si>
  <si>
    <t>456-2024</t>
  </si>
  <si>
    <t>457-2024</t>
  </si>
  <si>
    <t>458-2024</t>
  </si>
  <si>
    <t>459-2024</t>
  </si>
  <si>
    <t>460-2024</t>
  </si>
  <si>
    <t>461-2024</t>
  </si>
  <si>
    <t>462-2024</t>
  </si>
  <si>
    <t>463-2024</t>
  </si>
  <si>
    <t>464-2024</t>
  </si>
  <si>
    <t>465-2024</t>
  </si>
  <si>
    <t>MEMBREÑO</t>
  </si>
  <si>
    <t>VALLDEPERAS</t>
  </si>
  <si>
    <t>466-2024</t>
  </si>
  <si>
    <t>467-2024</t>
  </si>
  <si>
    <t>468-2024</t>
  </si>
  <si>
    <t>469-2024</t>
  </si>
  <si>
    <t>470-2024</t>
  </si>
  <si>
    <t>471-2024</t>
  </si>
  <si>
    <t>472-2024</t>
  </si>
  <si>
    <t>473-2024</t>
  </si>
  <si>
    <t>474-2024</t>
  </si>
  <si>
    <t>475-2024</t>
  </si>
  <si>
    <t>476-2024</t>
  </si>
  <si>
    <t>477-2024</t>
  </si>
  <si>
    <t>CHRISTOPHER</t>
  </si>
  <si>
    <t>JOSE FABIAN</t>
  </si>
  <si>
    <t>CATALAN</t>
  </si>
  <si>
    <t>MORELLI</t>
  </si>
  <si>
    <t>KRISSIA NOHELIA</t>
  </si>
  <si>
    <t>MONGER</t>
  </si>
  <si>
    <t>478-2024</t>
  </si>
  <si>
    <t>479-2024</t>
  </si>
  <si>
    <t>480-2024</t>
  </si>
  <si>
    <t>481-2024</t>
  </si>
  <si>
    <t>482-2024</t>
  </si>
  <si>
    <t>483-2024</t>
  </si>
  <si>
    <t>484-2024</t>
  </si>
  <si>
    <t>485-2024</t>
  </si>
  <si>
    <t>486-2024</t>
  </si>
  <si>
    <t>487-2024</t>
  </si>
  <si>
    <t>488-2024</t>
  </si>
  <si>
    <t>489-2024</t>
  </si>
  <si>
    <t>490-2024</t>
  </si>
  <si>
    <t>491-2024</t>
  </si>
  <si>
    <t>492-2024</t>
  </si>
  <si>
    <t>493-2024</t>
  </si>
  <si>
    <t>MANNIX</t>
  </si>
  <si>
    <t>CONSTANZA</t>
  </si>
  <si>
    <t>GENIER</t>
  </si>
  <si>
    <t>PEDROZA</t>
  </si>
  <si>
    <t>MARTI</t>
  </si>
  <si>
    <t xml:space="preserve">MARISOL </t>
  </si>
  <si>
    <t>SAID</t>
  </si>
  <si>
    <t>511-2024</t>
  </si>
  <si>
    <t>512-2024</t>
  </si>
  <si>
    <t>513-2024</t>
  </si>
  <si>
    <t>514-2024</t>
  </si>
  <si>
    <t>515-2024</t>
  </si>
  <si>
    <t>516-2024</t>
  </si>
  <si>
    <t>517-2024</t>
  </si>
  <si>
    <t>518-2024</t>
  </si>
  <si>
    <t>519-2024</t>
  </si>
  <si>
    <t>520-2024</t>
  </si>
  <si>
    <t>521-2024</t>
  </si>
  <si>
    <t>522-2024</t>
  </si>
  <si>
    <t>523-2024</t>
  </si>
  <si>
    <t>524-2024</t>
  </si>
  <si>
    <t>525-2024</t>
  </si>
  <si>
    <t>526-2024</t>
  </si>
  <si>
    <t>GUILIANA</t>
  </si>
  <si>
    <t>494-2024</t>
  </si>
  <si>
    <t>495-2024</t>
  </si>
  <si>
    <t>496-2024</t>
  </si>
  <si>
    <t>497-2024</t>
  </si>
  <si>
    <t>498-2024</t>
  </si>
  <si>
    <t>499-2024</t>
  </si>
  <si>
    <t>500-2024</t>
  </si>
  <si>
    <t>501-2024</t>
  </si>
  <si>
    <t>502-2024</t>
  </si>
  <si>
    <t>503-2024</t>
  </si>
  <si>
    <t>504-2024</t>
  </si>
  <si>
    <t>505-2024</t>
  </si>
  <si>
    <t>506-2024</t>
  </si>
  <si>
    <t>507-2024</t>
  </si>
  <si>
    <t>508-2024</t>
  </si>
  <si>
    <t>509-2024</t>
  </si>
  <si>
    <t>510-2024</t>
  </si>
  <si>
    <t>AVIXELY</t>
  </si>
  <si>
    <t>MOLINARI</t>
  </si>
  <si>
    <t>527-2024</t>
  </si>
  <si>
    <t>528-2024</t>
  </si>
  <si>
    <t>529-2024</t>
  </si>
  <si>
    <t>530-2024</t>
  </si>
  <si>
    <t>531-2024</t>
  </si>
  <si>
    <t>532-2024</t>
  </si>
  <si>
    <t>533-2024</t>
  </si>
  <si>
    <t>534-2024</t>
  </si>
  <si>
    <t>535-2024</t>
  </si>
  <si>
    <t>536-2024</t>
  </si>
  <si>
    <t>537-2024</t>
  </si>
  <si>
    <t>538-2024</t>
  </si>
  <si>
    <t>UNFRIED</t>
  </si>
  <si>
    <t xml:space="preserve">ALFONSO </t>
  </si>
  <si>
    <t xml:space="preserve">CORDERO </t>
  </si>
  <si>
    <t>ALENS</t>
  </si>
  <si>
    <t>SEVERA</t>
  </si>
  <si>
    <t>POLETTE</t>
  </si>
  <si>
    <t xml:space="preserve">ADELA </t>
  </si>
  <si>
    <t>ECHAVERRI</t>
  </si>
  <si>
    <t>SANTA</t>
  </si>
  <si>
    <t>GREIBIN</t>
  </si>
  <si>
    <t>MARI PAZ</t>
  </si>
  <si>
    <t>539-2024</t>
  </si>
  <si>
    <t>540-2024</t>
  </si>
  <si>
    <t>541-2024</t>
  </si>
  <si>
    <t>542-2024</t>
  </si>
  <si>
    <t>543-2024</t>
  </si>
  <si>
    <t>544-2024</t>
  </si>
  <si>
    <t>545-2024</t>
  </si>
  <si>
    <t>546-2024</t>
  </si>
  <si>
    <t>547-2024</t>
  </si>
  <si>
    <t>548-2024</t>
  </si>
  <si>
    <t>549-2024</t>
  </si>
  <si>
    <t>550-2024</t>
  </si>
  <si>
    <t>551-2024</t>
  </si>
  <si>
    <t>552-2024</t>
  </si>
  <si>
    <t>553-2024</t>
  </si>
  <si>
    <t>554-2024</t>
  </si>
  <si>
    <t>555-2024</t>
  </si>
  <si>
    <t>556-2024</t>
  </si>
  <si>
    <t>557-2024</t>
  </si>
  <si>
    <t>558-2024</t>
  </si>
  <si>
    <t>559-2024</t>
  </si>
  <si>
    <t>560-2024</t>
  </si>
  <si>
    <t>561-2024</t>
  </si>
  <si>
    <t>562-2024</t>
  </si>
  <si>
    <t>ABELLAN</t>
  </si>
  <si>
    <t>RICHMOND</t>
  </si>
  <si>
    <t>AILYN</t>
  </si>
  <si>
    <t>563-2024</t>
  </si>
  <si>
    <t>564-2024</t>
  </si>
  <si>
    <t>565-2024</t>
  </si>
  <si>
    <t>566-2024</t>
  </si>
  <si>
    <t>567-2024</t>
  </si>
  <si>
    <t>568-2024</t>
  </si>
  <si>
    <t>569-2024</t>
  </si>
  <si>
    <t>570-2024</t>
  </si>
  <si>
    <t xml:space="preserve">PEREZ </t>
  </si>
  <si>
    <t>571-2024</t>
  </si>
  <si>
    <t>572-2024</t>
  </si>
  <si>
    <t>573-2024</t>
  </si>
  <si>
    <t>574-2024</t>
  </si>
  <si>
    <t>575-2024</t>
  </si>
  <si>
    <t>576-2024</t>
  </si>
  <si>
    <t>BAUMGARTHNER</t>
  </si>
  <si>
    <t>MAZZARA</t>
  </si>
  <si>
    <t>RAMON</t>
  </si>
  <si>
    <t>SIU FONG</t>
  </si>
  <si>
    <t>577-2024</t>
  </si>
  <si>
    <t>578-2024</t>
  </si>
  <si>
    <t>579-2024</t>
  </si>
  <si>
    <t>580-2024</t>
  </si>
  <si>
    <t>581-2024</t>
  </si>
  <si>
    <t>582-2024</t>
  </si>
  <si>
    <t>583-2024</t>
  </si>
  <si>
    <t>584-2024</t>
  </si>
  <si>
    <t>585-2024</t>
  </si>
  <si>
    <t>586-2024</t>
  </si>
  <si>
    <t>587-2024</t>
  </si>
  <si>
    <t>588-2024</t>
  </si>
  <si>
    <t>589-2024</t>
  </si>
  <si>
    <t>ERICKA ANDREA</t>
  </si>
  <si>
    <t xml:space="preserve">JORGE ANDRES </t>
  </si>
  <si>
    <t>JOVEL</t>
  </si>
  <si>
    <t>SASKIA SHARIELLE</t>
  </si>
  <si>
    <t>FRANKEN</t>
  </si>
  <si>
    <t>JORGE ISAAC</t>
  </si>
  <si>
    <t>590-2024</t>
  </si>
  <si>
    <t>591-2024</t>
  </si>
  <si>
    <t>592-2024</t>
  </si>
  <si>
    <t>593-2024</t>
  </si>
  <si>
    <t>594-2024</t>
  </si>
  <si>
    <t>595-2024</t>
  </si>
  <si>
    <t>596-2024</t>
  </si>
  <si>
    <t>597-2024</t>
  </si>
  <si>
    <t>598-2024</t>
  </si>
  <si>
    <t>599-2024</t>
  </si>
  <si>
    <t>600-2024</t>
  </si>
  <si>
    <t>601-2024</t>
  </si>
  <si>
    <t>602-2024</t>
  </si>
  <si>
    <t>603-2024</t>
  </si>
  <si>
    <t>LEYLA PRISCILLA</t>
  </si>
  <si>
    <t>ROCKBRAND</t>
  </si>
  <si>
    <t>LISSI</t>
  </si>
  <si>
    <t>LIZ ANDREA</t>
  </si>
  <si>
    <t>LOURDES</t>
  </si>
  <si>
    <t>MARIA DEL MILAGRO</t>
  </si>
  <si>
    <t>HUEZO</t>
  </si>
  <si>
    <t>604-2024</t>
  </si>
  <si>
    <t>605-2024</t>
  </si>
  <si>
    <t>606-2024</t>
  </si>
  <si>
    <t>607-2024</t>
  </si>
  <si>
    <t>608-2024</t>
  </si>
  <si>
    <t>609-2024</t>
  </si>
  <si>
    <t>610-2024</t>
  </si>
  <si>
    <t>611-2024</t>
  </si>
  <si>
    <t>CINTIA MARIA</t>
  </si>
  <si>
    <t>IRAIS MARINA</t>
  </si>
  <si>
    <t>DALY</t>
  </si>
  <si>
    <t>ISABEL VICTORIA</t>
  </si>
  <si>
    <t>CALLACI</t>
  </si>
  <si>
    <t>612-2024</t>
  </si>
  <si>
    <t>613-2024</t>
  </si>
  <si>
    <t>614-2024</t>
  </si>
  <si>
    <t>615-2024</t>
  </si>
  <si>
    <t>616-2024</t>
  </si>
  <si>
    <t>617-2024</t>
  </si>
  <si>
    <t>618-2024</t>
  </si>
  <si>
    <t>619-2024</t>
  </si>
  <si>
    <t>620-2024</t>
  </si>
  <si>
    <t>621-2024</t>
  </si>
  <si>
    <t>622-2024</t>
  </si>
  <si>
    <t>ANGIE VALERIA</t>
  </si>
  <si>
    <t>FIORELLA STEPHANNY</t>
  </si>
  <si>
    <t>LIDIA OLGA</t>
  </si>
  <si>
    <t>MUNAFO</t>
  </si>
  <si>
    <t>FALZI</t>
  </si>
  <si>
    <t>LUIS ALFREDO</t>
  </si>
  <si>
    <t>MARIANA BELEN</t>
  </si>
  <si>
    <t>MARIAN ANDREA</t>
  </si>
  <si>
    <t>CHARPANTIER</t>
  </si>
  <si>
    <t>ROBERTO JESUS</t>
  </si>
  <si>
    <t>YENSSY</t>
  </si>
  <si>
    <t>001-2025</t>
  </si>
  <si>
    <t>002-2025</t>
  </si>
  <si>
    <t>003-2025</t>
  </si>
  <si>
    <t>004-2025</t>
  </si>
  <si>
    <t>005-2025</t>
  </si>
  <si>
    <t>006-2025</t>
  </si>
  <si>
    <t>007-2025</t>
  </si>
  <si>
    <t>008-2025</t>
  </si>
  <si>
    <t>009-2025</t>
  </si>
  <si>
    <t>010-2025</t>
  </si>
  <si>
    <t>011-2025</t>
  </si>
  <si>
    <t>012-2025</t>
  </si>
  <si>
    <t>JEAUSTIN ARON</t>
  </si>
  <si>
    <t>JOHAN STEPHANIE</t>
  </si>
  <si>
    <t>JOSE JESUS</t>
  </si>
  <si>
    <t>KEVIN JOSE</t>
  </si>
  <si>
    <t>MARIA DANIELA</t>
  </si>
  <si>
    <t>SEBAYAN</t>
  </si>
  <si>
    <t>NASHLY DAYANNA</t>
  </si>
  <si>
    <t>BLANDON</t>
  </si>
  <si>
    <t>STEFANOS</t>
  </si>
  <si>
    <t>KOUTSOWRIS</t>
  </si>
  <si>
    <t>SUSAN ELOISA</t>
  </si>
  <si>
    <t>VALERIE SOFIA</t>
  </si>
  <si>
    <t>WANDA VERONICA</t>
  </si>
  <si>
    <t>014-2025</t>
  </si>
  <si>
    <t>015-2025</t>
  </si>
  <si>
    <t>016-2025</t>
  </si>
  <si>
    <t>017-2025</t>
  </si>
  <si>
    <t>019-2025</t>
  </si>
  <si>
    <t>020-2025</t>
  </si>
  <si>
    <t>021-2025</t>
  </si>
  <si>
    <t>022-2025</t>
  </si>
  <si>
    <t>023-2025</t>
  </si>
  <si>
    <t>024-2025</t>
  </si>
  <si>
    <t>025-2025</t>
  </si>
  <si>
    <t>026-2025</t>
  </si>
  <si>
    <t>027-2025</t>
  </si>
  <si>
    <t>028-2025</t>
  </si>
  <si>
    <t>029-2025</t>
  </si>
  <si>
    <t>030-2025</t>
  </si>
  <si>
    <t xml:space="preserve">GEORGIA </t>
  </si>
  <si>
    <t xml:space="preserve">HANLEY </t>
  </si>
  <si>
    <t xml:space="preserve">JOSELYN </t>
  </si>
  <si>
    <t xml:space="preserve">KATHERINE </t>
  </si>
  <si>
    <t>031-2025</t>
  </si>
  <si>
    <t>032-2025</t>
  </si>
  <si>
    <t>033-2025</t>
  </si>
  <si>
    <t>034-2025</t>
  </si>
  <si>
    <t>035-2025</t>
  </si>
  <si>
    <t>036-2025</t>
  </si>
  <si>
    <t>037-2025</t>
  </si>
  <si>
    <t>038-2025</t>
  </si>
  <si>
    <t>039-2025</t>
  </si>
  <si>
    <t>040-2025</t>
  </si>
  <si>
    <t>041-2025</t>
  </si>
  <si>
    <t>042-2025</t>
  </si>
  <si>
    <t>043-2025</t>
  </si>
  <si>
    <t>044-2025</t>
  </si>
  <si>
    <t>045-2025</t>
  </si>
  <si>
    <t>046-2025</t>
  </si>
  <si>
    <t>047-2025</t>
  </si>
  <si>
    <t>048-2025</t>
  </si>
  <si>
    <t>ELIAS</t>
  </si>
  <si>
    <t xml:space="preserve">MAYKOL </t>
  </si>
  <si>
    <t xml:space="preserve">ORTEGA </t>
  </si>
  <si>
    <t xml:space="preserve">BALDI </t>
  </si>
  <si>
    <t>049-2025</t>
  </si>
  <si>
    <t>050-2025</t>
  </si>
  <si>
    <t>051-2025</t>
  </si>
  <si>
    <t xml:space="preserve">CORONADO </t>
  </si>
  <si>
    <t>FURZAN</t>
  </si>
  <si>
    <t xml:space="preserve">ASHLEY </t>
  </si>
  <si>
    <t xml:space="preserve">JEAN CARLO </t>
  </si>
  <si>
    <t xml:space="preserve">ZUÑIGA </t>
  </si>
  <si>
    <t>MURCIA</t>
  </si>
  <si>
    <t xml:space="preserve">NICOLE </t>
  </si>
  <si>
    <t>052-2025</t>
  </si>
  <si>
    <t>053-2025</t>
  </si>
  <si>
    <t>054-2025</t>
  </si>
  <si>
    <t>055-2025</t>
  </si>
  <si>
    <t>056-2025</t>
  </si>
  <si>
    <t>057-2025</t>
  </si>
  <si>
    <t>058-2026</t>
  </si>
  <si>
    <t>059-2025</t>
  </si>
  <si>
    <t>060-2025</t>
  </si>
  <si>
    <t>061-2025</t>
  </si>
  <si>
    <t>062-2025</t>
  </si>
  <si>
    <t>063-2025</t>
  </si>
  <si>
    <t>URCUYO</t>
  </si>
  <si>
    <t xml:space="preserve">SAENZ </t>
  </si>
  <si>
    <t xml:space="preserve">LI </t>
  </si>
  <si>
    <t>JOSE ALONSO</t>
  </si>
  <si>
    <t xml:space="preserve">JUAN  </t>
  </si>
  <si>
    <t>RAQUEL MARIA</t>
  </si>
  <si>
    <t xml:space="preserve">YURGUEN </t>
  </si>
  <si>
    <t>STEF</t>
  </si>
  <si>
    <t>064-2025</t>
  </si>
  <si>
    <t>065-2025</t>
  </si>
  <si>
    <t>066-2025</t>
  </si>
  <si>
    <t>067-2025</t>
  </si>
  <si>
    <t>068-2025</t>
  </si>
  <si>
    <t>069-2025</t>
  </si>
  <si>
    <t>070-2025</t>
  </si>
  <si>
    <t>071-2025</t>
  </si>
  <si>
    <t xml:space="preserve">INVESTIGADOR PRINCIPAL INTERVENCIONAL </t>
  </si>
  <si>
    <t>072-2025</t>
  </si>
  <si>
    <t>073-2025</t>
  </si>
  <si>
    <t>074-2025</t>
  </si>
  <si>
    <t>075-2025</t>
  </si>
  <si>
    <t>076-2025</t>
  </si>
  <si>
    <t>077-2025</t>
  </si>
  <si>
    <t>078-2025</t>
  </si>
  <si>
    <t>MARIA ADINA</t>
  </si>
  <si>
    <t>MENDOSA</t>
  </si>
  <si>
    <t>MARTHA</t>
  </si>
  <si>
    <t xml:space="preserve">BELILTY </t>
  </si>
  <si>
    <t>MONTVELISKY</t>
  </si>
  <si>
    <t>079-2025</t>
  </si>
  <si>
    <t>080-2025</t>
  </si>
  <si>
    <t>081-2025</t>
  </si>
  <si>
    <t>082-2025</t>
  </si>
  <si>
    <t>083-2025</t>
  </si>
  <si>
    <t>ALLYSON NATASHA</t>
  </si>
  <si>
    <t>ANDONY</t>
  </si>
  <si>
    <t>ESTEFANIA JOSE</t>
  </si>
  <si>
    <t>CERON</t>
  </si>
  <si>
    <t>LUZ</t>
  </si>
  <si>
    <t xml:space="preserve">PILATO </t>
  </si>
  <si>
    <t xml:space="preserve">RAMIREZ </t>
  </si>
  <si>
    <t>084-2025</t>
  </si>
  <si>
    <t>085-2025</t>
  </si>
  <si>
    <t>086-2025</t>
  </si>
  <si>
    <t>087-2025</t>
  </si>
  <si>
    <t>088-2025</t>
  </si>
  <si>
    <t>089-2025</t>
  </si>
  <si>
    <t>090-2025</t>
  </si>
  <si>
    <t>091-2025</t>
  </si>
  <si>
    <t>092-2025</t>
  </si>
  <si>
    <t>093-2025</t>
  </si>
  <si>
    <t>094-2025</t>
  </si>
  <si>
    <t>095-2025</t>
  </si>
  <si>
    <t>096-2025</t>
  </si>
  <si>
    <t>097-2025</t>
  </si>
  <si>
    <t>LISETH GABRIELA</t>
  </si>
  <si>
    <t>MAGALLY</t>
  </si>
  <si>
    <t>098-2025</t>
  </si>
  <si>
    <t>099-2025</t>
  </si>
  <si>
    <t>100-2025</t>
  </si>
  <si>
    <t>101-2025</t>
  </si>
  <si>
    <t>102-2025</t>
  </si>
  <si>
    <t>103-2025</t>
  </si>
  <si>
    <t>104-2025</t>
  </si>
  <si>
    <t xml:space="preserve">VILLEGAS </t>
  </si>
  <si>
    <t>AUGUSTO</t>
  </si>
  <si>
    <t>DIANA VICTORIA</t>
  </si>
  <si>
    <t>DAVID FRANCISCO</t>
  </si>
  <si>
    <t xml:space="preserve">LEITON </t>
  </si>
  <si>
    <t xml:space="preserve">WILBERTH </t>
  </si>
  <si>
    <t>105-2025</t>
  </si>
  <si>
    <t>106-2025</t>
  </si>
  <si>
    <t>107-2025</t>
  </si>
  <si>
    <t>108-2025</t>
  </si>
  <si>
    <t>109-2025</t>
  </si>
  <si>
    <t>110-2025</t>
  </si>
  <si>
    <t>111-2025</t>
  </si>
  <si>
    <t>112-2025</t>
  </si>
  <si>
    <t>113-2025</t>
  </si>
  <si>
    <t>114-2025</t>
  </si>
  <si>
    <t>115-2025</t>
  </si>
  <si>
    <t>116-2025</t>
  </si>
  <si>
    <t>117-2025</t>
  </si>
  <si>
    <t>BIANKA KARINA</t>
  </si>
  <si>
    <t>CLAUDIA MARLENE</t>
  </si>
  <si>
    <t xml:space="preserve">QUINTEROS </t>
  </si>
  <si>
    <t>TORRENTE</t>
  </si>
  <si>
    <t>118-2025</t>
  </si>
  <si>
    <t>119-2025</t>
  </si>
  <si>
    <t>120-2025</t>
  </si>
  <si>
    <t>121-2025</t>
  </si>
  <si>
    <t>ALEX MAURICIO</t>
  </si>
  <si>
    <t>ARIEL JOSUE</t>
  </si>
  <si>
    <t>CHRISTIAM</t>
  </si>
  <si>
    <t>DAM</t>
  </si>
  <si>
    <t xml:space="preserve">DIANA AUXILIADORA </t>
  </si>
  <si>
    <t>DIANA CRISTINA</t>
  </si>
  <si>
    <t>MARIA CLARETH</t>
  </si>
  <si>
    <t>122-2025</t>
  </si>
  <si>
    <t>123-2025</t>
  </si>
  <si>
    <t>124-2025</t>
  </si>
  <si>
    <t>125-2025</t>
  </si>
  <si>
    <t>126-2025</t>
  </si>
  <si>
    <t>127-2025</t>
  </si>
  <si>
    <t>128-2025</t>
  </si>
  <si>
    <t>129-2025</t>
  </si>
  <si>
    <t>130-2025</t>
  </si>
  <si>
    <t>131-2025</t>
  </si>
  <si>
    <t>132-2025</t>
  </si>
  <si>
    <t xml:space="preserve">ALESSANDRO </t>
  </si>
  <si>
    <t>XAVIER</t>
  </si>
  <si>
    <t>EMILIANA</t>
  </si>
  <si>
    <t>133-2025</t>
  </si>
  <si>
    <t>134-2025</t>
  </si>
  <si>
    <t>135-2025</t>
  </si>
  <si>
    <t>136-2025</t>
  </si>
  <si>
    <t>137-2025</t>
  </si>
  <si>
    <t>138-2025</t>
  </si>
  <si>
    <t>139-2025</t>
  </si>
  <si>
    <t xml:space="preserve">ERIC </t>
  </si>
  <si>
    <t>HIRSCH</t>
  </si>
  <si>
    <t xml:space="preserve">JOSE DANIEL </t>
  </si>
  <si>
    <t xml:space="preserve">MABEL </t>
  </si>
  <si>
    <t>BENNETT</t>
  </si>
  <si>
    <t xml:space="preserve">PATRICIA MERCEDES </t>
  </si>
  <si>
    <t xml:space="preserve">CARVAJAL </t>
  </si>
  <si>
    <t>ROMAIN CLEMENT</t>
  </si>
  <si>
    <t xml:space="preserve">FANTIN </t>
  </si>
  <si>
    <t>GAUTIER</t>
  </si>
  <si>
    <t>140-2025</t>
  </si>
  <si>
    <t>141-2025</t>
  </si>
  <si>
    <t>142-2025</t>
  </si>
  <si>
    <t>143-2025</t>
  </si>
  <si>
    <t>144-2025</t>
  </si>
  <si>
    <t>145-2025</t>
  </si>
  <si>
    <t>146-2025</t>
  </si>
  <si>
    <t>147-2025</t>
  </si>
  <si>
    <t>148-2025</t>
  </si>
  <si>
    <t>149-2025</t>
  </si>
  <si>
    <t>150-2025</t>
  </si>
  <si>
    <t>151-2025</t>
  </si>
  <si>
    <t>152-2025</t>
  </si>
  <si>
    <t>153-2025</t>
  </si>
  <si>
    <t> GARZONA</t>
  </si>
  <si>
    <t xml:space="preserve">MARIAN MARCELA </t>
  </si>
  <si>
    <t>ARAGONES</t>
  </si>
  <si>
    <t>SOPHIA LUISA</t>
  </si>
  <si>
    <t>SHVETS</t>
  </si>
  <si>
    <t>YULIANA MICHELLE</t>
  </si>
  <si>
    <t>154-2025</t>
  </si>
  <si>
    <t>155-2025</t>
  </si>
  <si>
    <t>156-2025</t>
  </si>
  <si>
    <t>157-2025</t>
  </si>
  <si>
    <t>158-2025</t>
  </si>
  <si>
    <t>159-2025</t>
  </si>
  <si>
    <t>160-2025</t>
  </si>
  <si>
    <t>161-2025</t>
  </si>
  <si>
    <t>162-2025</t>
  </si>
  <si>
    <t>163-2025</t>
  </si>
  <si>
    <t>ALEXANDER DE JESUS</t>
  </si>
  <si>
    <t xml:space="preserve">CESPEDEZ </t>
  </si>
  <si>
    <t xml:space="preserve">ANDREA PATRICIA </t>
  </si>
  <si>
    <t xml:space="preserve">EDUARDO FELIPE </t>
  </si>
  <si>
    <t xml:space="preserve">ELIONAY </t>
  </si>
  <si>
    <t xml:space="preserve">LIZANO </t>
  </si>
  <si>
    <t>BAIZAN</t>
  </si>
  <si>
    <t>ESTEFANIE MARIN</t>
  </si>
  <si>
    <t>FRANCISCO ANTONIO</t>
  </si>
  <si>
    <t>HEISEL ROXANNA</t>
  </si>
  <si>
    <t>JEISON DAVID</t>
  </si>
  <si>
    <t>JOSSELINE</t>
  </si>
  <si>
    <t xml:space="preserve">ABADIA </t>
  </si>
  <si>
    <t xml:space="preserve">MARIA LAURA </t>
  </si>
  <si>
    <t>MARIANNE</t>
  </si>
  <si>
    <t>IROLA</t>
  </si>
  <si>
    <t xml:space="preserve">NAVILLA JOHANNA </t>
  </si>
  <si>
    <t>PAULA MARCELA</t>
  </si>
  <si>
    <t>PERTUGUEZ</t>
  </si>
  <si>
    <t>SHANG CHIEH</t>
  </si>
  <si>
    <t>164-2025</t>
  </si>
  <si>
    <t>165-2025</t>
  </si>
  <si>
    <t>166-2025</t>
  </si>
  <si>
    <t>167-2025</t>
  </si>
  <si>
    <t>168-2025</t>
  </si>
  <si>
    <t>169-2025</t>
  </si>
  <si>
    <t xml:space="preserve">INVESTIGADOR SECUNDARIO </t>
  </si>
  <si>
    <t>170-2025</t>
  </si>
  <si>
    <t>171-2025</t>
  </si>
  <si>
    <t>172-2025</t>
  </si>
  <si>
    <t>173-2025</t>
  </si>
  <si>
    <t>174-2025</t>
  </si>
  <si>
    <t>175-2025</t>
  </si>
  <si>
    <t>176-2025</t>
  </si>
  <si>
    <t>177-2025</t>
  </si>
  <si>
    <t>178-2025</t>
  </si>
  <si>
    <t>179-2025</t>
  </si>
  <si>
    <t>180-2025</t>
  </si>
  <si>
    <t>181-2025</t>
  </si>
  <si>
    <t>182-2025</t>
  </si>
  <si>
    <t>183-2025</t>
  </si>
  <si>
    <t>184-2025</t>
  </si>
  <si>
    <t>185-2025</t>
  </si>
  <si>
    <t>186-2025</t>
  </si>
  <si>
    <t>187-2025</t>
  </si>
  <si>
    <t>188-2025</t>
  </si>
  <si>
    <t>189-2025</t>
  </si>
  <si>
    <t>ANDRES ESTEBAN</t>
  </si>
  <si>
    <t xml:space="preserve">CAIROL </t>
  </si>
  <si>
    <t xml:space="preserve">ERIKA </t>
  </si>
  <si>
    <t>JAMES EDUARDO</t>
  </si>
  <si>
    <t>LENIN JOSE</t>
  </si>
  <si>
    <t>MONTARANO</t>
  </si>
  <si>
    <t>VICTORIA DE LOS ANGELES</t>
  </si>
  <si>
    <t>190-2025</t>
  </si>
  <si>
    <t>191-2025</t>
  </si>
  <si>
    <t>192-2025</t>
  </si>
  <si>
    <t>193-2025</t>
  </si>
  <si>
    <t>194-2025</t>
  </si>
  <si>
    <t>195-2025</t>
  </si>
  <si>
    <t>196-2025</t>
  </si>
  <si>
    <t>197-2025</t>
  </si>
  <si>
    <t>198-2025</t>
  </si>
  <si>
    <t>199-2025</t>
  </si>
  <si>
    <t>200-2025</t>
  </si>
  <si>
    <t>201-2025</t>
  </si>
  <si>
    <t>202-2025</t>
  </si>
  <si>
    <t>203-2025</t>
  </si>
  <si>
    <t>204-2025</t>
  </si>
  <si>
    <t>205-2025</t>
  </si>
  <si>
    <t>206-2025</t>
  </si>
  <si>
    <t>ABEL BENIGNO</t>
  </si>
  <si>
    <t>HOOKER</t>
  </si>
  <si>
    <t>HAWKINS</t>
  </si>
  <si>
    <t>ADRIAN ERNESTO</t>
  </si>
  <si>
    <t>ANDREA JOHANNA</t>
  </si>
  <si>
    <t>PATIÑO</t>
  </si>
  <si>
    <t xml:space="preserve">DIANA PATRICIA </t>
  </si>
  <si>
    <t>EDGAR JOSUE</t>
  </si>
  <si>
    <t>ERIKA FRANCEZCA</t>
  </si>
  <si>
    <t xml:space="preserve">GRETTEL VALERIA </t>
  </si>
  <si>
    <t>IGNACIO MANUEL</t>
  </si>
  <si>
    <t xml:space="preserve">JOSE MANUEL </t>
  </si>
  <si>
    <t xml:space="preserve">MARIELLE </t>
  </si>
  <si>
    <t xml:space="preserve">ULLOA </t>
  </si>
  <si>
    <t xml:space="preserve">KOURBANOV </t>
  </si>
  <si>
    <t xml:space="preserve">VIVIAN AMALIA </t>
  </si>
  <si>
    <t>207-2025</t>
  </si>
  <si>
    <t>208-2025</t>
  </si>
  <si>
    <t>209-2025</t>
  </si>
  <si>
    <t>210-2025</t>
  </si>
  <si>
    <t>211-2025</t>
  </si>
  <si>
    <t>212-2025</t>
  </si>
  <si>
    <t>213-2025</t>
  </si>
  <si>
    <t>214-2025</t>
  </si>
  <si>
    <t>215-2025</t>
  </si>
  <si>
    <t>216-2025</t>
  </si>
  <si>
    <t>217-2025</t>
  </si>
  <si>
    <t>218-2025</t>
  </si>
  <si>
    <t>219-2025</t>
  </si>
  <si>
    <t>220-2025</t>
  </si>
  <si>
    <t>221-2025</t>
  </si>
  <si>
    <t>222-2025</t>
  </si>
  <si>
    <t>223-2025</t>
  </si>
  <si>
    <t>ALONSO ANICETO</t>
  </si>
  <si>
    <t xml:space="preserve">DAVID ALFONSO </t>
  </si>
  <si>
    <t>EMMANUEL  ANTONIO</t>
  </si>
  <si>
    <t>GABRIEL STEWARD</t>
  </si>
  <si>
    <t xml:space="preserve">GRETTEL IVANIA </t>
  </si>
  <si>
    <t>KRISTHEL PATRICIA</t>
  </si>
  <si>
    <t xml:space="preserve">LISA CARMEN </t>
  </si>
  <si>
    <t>LUIS GERARDO</t>
  </si>
  <si>
    <t>MARCELO JOSE</t>
  </si>
  <si>
    <t xml:space="preserve">MAINIERI </t>
  </si>
  <si>
    <t>MONICA DANIELA</t>
  </si>
  <si>
    <t>PAUL JESUS</t>
  </si>
  <si>
    <t>YANIRA LORETTA</t>
  </si>
  <si>
    <t>XIRINA</t>
  </si>
  <si>
    <t>YOKARIME MONICA</t>
  </si>
  <si>
    <t>224-2025</t>
  </si>
  <si>
    <t>225-2025</t>
  </si>
  <si>
    <t>226-2025</t>
  </si>
  <si>
    <t>227-2025</t>
  </si>
  <si>
    <t>228-2025</t>
  </si>
  <si>
    <t>229-2025</t>
  </si>
  <si>
    <t>230-2025</t>
  </si>
  <si>
    <t>231-2025</t>
  </si>
  <si>
    <t>232-2025</t>
  </si>
  <si>
    <t>233-2025</t>
  </si>
  <si>
    <t>234-2025</t>
  </si>
  <si>
    <t>235-2025</t>
  </si>
  <si>
    <t>236-2025</t>
  </si>
  <si>
    <t>237-2025</t>
  </si>
  <si>
    <t>238-2025</t>
  </si>
  <si>
    <t>239-2025</t>
  </si>
  <si>
    <t>240-2025</t>
  </si>
  <si>
    <t>241-2025</t>
  </si>
  <si>
    <t>242-2025</t>
  </si>
  <si>
    <t>243-2025</t>
  </si>
  <si>
    <t>244-2025</t>
  </si>
  <si>
    <t>245-2025</t>
  </si>
  <si>
    <t>ELIZABETH ISABELLA</t>
  </si>
  <si>
    <t xml:space="preserve">CRAMER </t>
  </si>
  <si>
    <t xml:space="preserve">GIVA MARIEL </t>
  </si>
  <si>
    <t>HUGO ALFONSO</t>
  </si>
  <si>
    <t xml:space="preserve">ARGUEDAS </t>
  </si>
  <si>
    <t>MONSERATH</t>
  </si>
  <si>
    <t xml:space="preserve">UREÑA </t>
  </si>
  <si>
    <t>246-2025</t>
  </si>
  <si>
    <t>247-2025</t>
  </si>
  <si>
    <t>248-2025</t>
  </si>
  <si>
    <t>249-2025</t>
  </si>
  <si>
    <t>250-2025</t>
  </si>
  <si>
    <t xml:space="preserve">AURORA </t>
  </si>
  <si>
    <t xml:space="preserve">DANIEL ARMANDO </t>
  </si>
  <si>
    <t xml:space="preserve">ELIZABETH ANNE </t>
  </si>
  <si>
    <t>HOLDSWORTH</t>
  </si>
  <si>
    <t>GABRIEL ANDRES</t>
  </si>
  <si>
    <t>ISABEL  MARCELA</t>
  </si>
  <si>
    <t>ALCAZAR</t>
  </si>
  <si>
    <t xml:space="preserve">VICTORIA </t>
  </si>
  <si>
    <t>251-2025</t>
  </si>
  <si>
    <t>252-2025</t>
  </si>
  <si>
    <t>253-2025</t>
  </si>
  <si>
    <t>254-2025</t>
  </si>
  <si>
    <t>255-2025</t>
  </si>
  <si>
    <t>256-2025</t>
  </si>
  <si>
    <t>257-2025</t>
  </si>
  <si>
    <t>258-2025</t>
  </si>
  <si>
    <t>259-2025</t>
  </si>
  <si>
    <t>260-2025</t>
  </si>
  <si>
    <t>261-2025</t>
  </si>
  <si>
    <t>262-2025</t>
  </si>
  <si>
    <t>263-2025</t>
  </si>
  <si>
    <t>ANGIE RISA</t>
  </si>
  <si>
    <t>SUZUKI</t>
  </si>
  <si>
    <t xml:space="preserve">ERIKA FRANCEZCA </t>
  </si>
  <si>
    <t>DEYANIRA</t>
  </si>
  <si>
    <t>SALANO</t>
  </si>
  <si>
    <t>GEISON ANDRES</t>
  </si>
  <si>
    <t>IVANIA GABRIELA</t>
  </si>
  <si>
    <t>JAZMIN DE LOS ANGELES</t>
  </si>
  <si>
    <t xml:space="preserve">CARRILLO </t>
  </si>
  <si>
    <t>KATHERINE VANESA</t>
  </si>
  <si>
    <t>LAUNY SELEIN</t>
  </si>
  <si>
    <t>PARKS</t>
  </si>
  <si>
    <t>MARCELA IRENE</t>
  </si>
  <si>
    <t>MARJORIE</t>
  </si>
  <si>
    <t>PRESTINARY</t>
  </si>
  <si>
    <t>TATIANA MARIA</t>
  </si>
  <si>
    <t xml:space="preserve">WALTER </t>
  </si>
  <si>
    <t>264-2025</t>
  </si>
  <si>
    <t>265-2025</t>
  </si>
  <si>
    <t>266-2025</t>
  </si>
  <si>
    <t>267-2025</t>
  </si>
  <si>
    <t>268-2025</t>
  </si>
  <si>
    <t>269-2025</t>
  </si>
  <si>
    <t>270-2025</t>
  </si>
  <si>
    <t>271-2025</t>
  </si>
  <si>
    <t>272-2025</t>
  </si>
  <si>
    <t>273-2025</t>
  </si>
  <si>
    <t>274-2025</t>
  </si>
  <si>
    <t>275-2025</t>
  </si>
  <si>
    <t>276-2025</t>
  </si>
  <si>
    <t>277-2025</t>
  </si>
  <si>
    <t>278-2025</t>
  </si>
  <si>
    <t>279-2025</t>
  </si>
  <si>
    <t>280-2025</t>
  </si>
  <si>
    <t>281-2025</t>
  </si>
  <si>
    <t>282-2025</t>
  </si>
  <si>
    <t>283-2025</t>
  </si>
  <si>
    <t>284-2025</t>
  </si>
  <si>
    <t>SHYRLEY CARINA</t>
  </si>
  <si>
    <t>285-2025</t>
  </si>
  <si>
    <t>286-2025</t>
  </si>
  <si>
    <t>287-2025</t>
  </si>
  <si>
    <t>288-2025</t>
  </si>
  <si>
    <t>289-2025</t>
  </si>
  <si>
    <t>290-2025</t>
  </si>
  <si>
    <t>ANDRES JOSUE</t>
  </si>
  <si>
    <t>291-2025</t>
  </si>
  <si>
    <t>D'AVANZO</t>
  </si>
  <si>
    <t>292-2025</t>
  </si>
  <si>
    <t>GONZALES</t>
  </si>
  <si>
    <t>293-2025</t>
  </si>
  <si>
    <t>DIONELA CAMILA</t>
  </si>
  <si>
    <t>MIGHTY</t>
  </si>
  <si>
    <t>294-2025</t>
  </si>
  <si>
    <t>KENNETH ALONSO</t>
  </si>
  <si>
    <t>295-2025</t>
  </si>
  <si>
    <t>296-2025</t>
  </si>
  <si>
    <t xml:space="preserve">PAMELA ALEJANDRA </t>
  </si>
  <si>
    <t>297-2025</t>
  </si>
  <si>
    <t>298-2025</t>
  </si>
  <si>
    <t>YENESIS CHARIS</t>
  </si>
  <si>
    <t>MORAN</t>
  </si>
  <si>
    <t>299-2025</t>
  </si>
  <si>
    <t>VALERIA CELESTE</t>
  </si>
  <si>
    <t>VALERY JOAN</t>
  </si>
  <si>
    <t>300-2025</t>
  </si>
  <si>
    <t>301-2025</t>
  </si>
  <si>
    <t>302-2025</t>
  </si>
  <si>
    <t>303-2025</t>
  </si>
  <si>
    <t>304-2025</t>
  </si>
  <si>
    <t>305-2025</t>
  </si>
  <si>
    <t>306-2025</t>
  </si>
  <si>
    <t>307-2025</t>
  </si>
  <si>
    <t>308-2025</t>
  </si>
  <si>
    <t>309-2025</t>
  </si>
  <si>
    <t>310-2025</t>
  </si>
  <si>
    <t>FABRICIO</t>
  </si>
  <si>
    <t>FIORELA CAMILA</t>
  </si>
  <si>
    <t>GIANLUCA</t>
  </si>
  <si>
    <t>SASSU</t>
  </si>
  <si>
    <t>PIATTELLI</t>
  </si>
  <si>
    <t>ROGER FELIPE</t>
  </si>
  <si>
    <t>311-2025</t>
  </si>
  <si>
    <t>312-2025</t>
  </si>
  <si>
    <t>313-2025</t>
  </si>
  <si>
    <t>314-2025</t>
  </si>
  <si>
    <t>315-2025</t>
  </si>
  <si>
    <t>316-2025</t>
  </si>
  <si>
    <t>317-2025</t>
  </si>
  <si>
    <t>318-2025</t>
  </si>
  <si>
    <t>319-2025</t>
  </si>
  <si>
    <t>ANTONELLA VIRGINIA</t>
  </si>
  <si>
    <t>OSORIO</t>
  </si>
  <si>
    <t>CRISTIAN ALEJANDRO</t>
  </si>
  <si>
    <t>HEYLIN</t>
  </si>
  <si>
    <t>JESSICA PAMELA</t>
  </si>
  <si>
    <t>TATIANA ISABEL</t>
  </si>
  <si>
    <t>TYRA SHANARA</t>
  </si>
  <si>
    <t>FUNES</t>
  </si>
  <si>
    <t>WILSON</t>
  </si>
  <si>
    <t>COTTO</t>
  </si>
  <si>
    <t>320-2025</t>
  </si>
  <si>
    <t>321-2025</t>
  </si>
  <si>
    <t>322-2025</t>
  </si>
  <si>
    <t>323-2025</t>
  </si>
  <si>
    <t>324-2025</t>
  </si>
  <si>
    <t>325-2025</t>
  </si>
  <si>
    <t>326-2025</t>
  </si>
  <si>
    <t>327-2025</t>
  </si>
  <si>
    <t>328-2025</t>
  </si>
  <si>
    <t>329-2025</t>
  </si>
  <si>
    <t>330-2025</t>
  </si>
  <si>
    <t>331-2025</t>
  </si>
  <si>
    <t>332-2025</t>
  </si>
  <si>
    <t>333-2025</t>
  </si>
  <si>
    <t>334-2025</t>
  </si>
  <si>
    <t>335-2025</t>
  </si>
  <si>
    <t>336-2025</t>
  </si>
  <si>
    <t>HECTOR GUILLERMO</t>
  </si>
  <si>
    <t>IRMA CRISTINA</t>
  </si>
  <si>
    <t>LILIANA AMELIA</t>
  </si>
  <si>
    <t>PIER LUIGI</t>
  </si>
  <si>
    <t>RANDALL ENRIQUE</t>
  </si>
  <si>
    <t>REBECA PATRICIA</t>
  </si>
  <si>
    <t>337-2025</t>
  </si>
  <si>
    <t>338-2025</t>
  </si>
  <si>
    <t>339-2025</t>
  </si>
  <si>
    <t>340-2025</t>
  </si>
  <si>
    <t>341-2025</t>
  </si>
  <si>
    <t>342-2025</t>
  </si>
  <si>
    <t>343-2025</t>
  </si>
  <si>
    <t>344-2025</t>
  </si>
  <si>
    <t>345-2025</t>
  </si>
  <si>
    <t>346-2025</t>
  </si>
  <si>
    <t>347-2025</t>
  </si>
  <si>
    <t>348-2025</t>
  </si>
  <si>
    <t>349-2025</t>
  </si>
  <si>
    <t>350-2025</t>
  </si>
  <si>
    <t>351-2025</t>
  </si>
  <si>
    <t>352-2025</t>
  </si>
  <si>
    <t>353-2025</t>
  </si>
  <si>
    <t>354-2025</t>
  </si>
  <si>
    <t>355-2025</t>
  </si>
  <si>
    <t>356-2025</t>
  </si>
  <si>
    <t>357-2025</t>
  </si>
  <si>
    <t>358-2025</t>
  </si>
  <si>
    <t>359-2025</t>
  </si>
  <si>
    <t>360-2025</t>
  </si>
  <si>
    <t>ABRIL VALERIA</t>
  </si>
  <si>
    <t>ALLISON ANDREA</t>
  </si>
  <si>
    <t>COGHI</t>
  </si>
  <si>
    <t>EDWARD ALONSO</t>
  </si>
  <si>
    <t>FALON SAMANTA</t>
  </si>
  <si>
    <t>JASON FRANCISCO</t>
  </si>
  <si>
    <t>KAROL TATIANA</t>
  </si>
  <si>
    <t>LADY LAUREN</t>
  </si>
  <si>
    <t>MEILYN</t>
  </si>
  <si>
    <t>LEITCH</t>
  </si>
  <si>
    <t>MELANNY ANNETTE</t>
  </si>
  <si>
    <t>GARAY</t>
  </si>
  <si>
    <t>SHARON ALEXA</t>
  </si>
  <si>
    <t>TRACY PAMELA</t>
  </si>
  <si>
    <t>YAN SHENG</t>
  </si>
  <si>
    <t>CEN</t>
  </si>
  <si>
    <t>YULIEL VICTORIA</t>
  </si>
  <si>
    <t>YURGUEN ALEJANDRO</t>
  </si>
  <si>
    <t>TORREZ</t>
  </si>
  <si>
    <t>361-2025</t>
  </si>
  <si>
    <t>362-2025</t>
  </si>
  <si>
    <t>363-2025</t>
  </si>
  <si>
    <t>364-2025</t>
  </si>
  <si>
    <t>365-2025</t>
  </si>
  <si>
    <t>366-2025</t>
  </si>
  <si>
    <t>367-2025</t>
  </si>
  <si>
    <t>368-2025</t>
  </si>
  <si>
    <t>369-2025</t>
  </si>
  <si>
    <t>370-2025</t>
  </si>
  <si>
    <t>371-2025</t>
  </si>
  <si>
    <t>372-2025</t>
  </si>
  <si>
    <t>373-2025</t>
  </si>
  <si>
    <t>374-2025</t>
  </si>
  <si>
    <t>375-2025</t>
  </si>
  <si>
    <t>376-2025</t>
  </si>
  <si>
    <t>377-2025</t>
  </si>
  <si>
    <t>378-2025</t>
  </si>
  <si>
    <t>379-2025</t>
  </si>
  <si>
    <t>380-2025</t>
  </si>
  <si>
    <t>381-2025</t>
  </si>
  <si>
    <t>382-2025</t>
  </si>
  <si>
    <t>383-2025</t>
  </si>
  <si>
    <t>384-2025</t>
  </si>
  <si>
    <t>386-2025</t>
  </si>
  <si>
    <t>387-2025</t>
  </si>
  <si>
    <t>388-2025</t>
  </si>
  <si>
    <t>AMELIA ALEXANDRA</t>
  </si>
  <si>
    <t>JUANITA</t>
  </si>
  <si>
    <t>EMO</t>
  </si>
  <si>
    <t>389-2025</t>
  </si>
  <si>
    <t>390-2025</t>
  </si>
  <si>
    <t>391-2025</t>
  </si>
  <si>
    <t>392-2025</t>
  </si>
  <si>
    <t>393-2025</t>
  </si>
  <si>
    <t>394-2025</t>
  </si>
  <si>
    <t>395-2025</t>
  </si>
  <si>
    <t>396-2025</t>
  </si>
  <si>
    <t>397-2025</t>
  </si>
  <si>
    <t>KATY</t>
  </si>
  <si>
    <t>CINDY PAMELA</t>
  </si>
  <si>
    <t>YOLENY</t>
  </si>
  <si>
    <t>RITZI ELENA</t>
  </si>
  <si>
    <t>HUMBERTO PABLO</t>
  </si>
  <si>
    <t>CARLOS GUILLERMO</t>
  </si>
  <si>
    <t>DANIEL EDUARDO</t>
  </si>
  <si>
    <t>GRAIVIN</t>
  </si>
  <si>
    <t>KATRINA LEONOR</t>
  </si>
  <si>
    <t>FRANZ CARLOS</t>
  </si>
  <si>
    <t>SONIA MARICEL</t>
  </si>
  <si>
    <t>HEREDIA</t>
  </si>
  <si>
    <t>CLAVO</t>
  </si>
  <si>
    <t>LON</t>
  </si>
  <si>
    <t>KOON</t>
  </si>
  <si>
    <t>ATMELLA</t>
  </si>
  <si>
    <t>LAPEIRA</t>
  </si>
  <si>
    <t>SITTENFELD</t>
  </si>
  <si>
    <t>BUITRAGO</t>
  </si>
  <si>
    <t>MARGARITA ROSA</t>
  </si>
  <si>
    <t>RICCI CATALINA</t>
  </si>
  <si>
    <t xml:space="preserve">OSCAR MAURICIO </t>
  </si>
  <si>
    <t>KARINA ANDREA</t>
  </si>
  <si>
    <t>ELMER IVAN</t>
  </si>
  <si>
    <t>OSCAR YURAN</t>
  </si>
  <si>
    <t>OSCAR ESTEBAN</t>
  </si>
  <si>
    <t>LORENA PATRICIA</t>
  </si>
  <si>
    <t>SILVIA EUGENIA</t>
  </si>
  <si>
    <t>BERTHA</t>
  </si>
  <si>
    <t>JOSHUA ALBERTO</t>
  </si>
  <si>
    <t>BLONVAL</t>
  </si>
  <si>
    <t xml:space="preserve"> SELL</t>
  </si>
  <si>
    <t>MAIER</t>
  </si>
  <si>
    <t>CASERES</t>
  </si>
  <si>
    <t>MIX</t>
  </si>
  <si>
    <t>APPEL</t>
  </si>
  <si>
    <t>BERTRAND</t>
  </si>
  <si>
    <t xml:space="preserve">TAYLOR </t>
  </si>
  <si>
    <t>HITTI</t>
  </si>
  <si>
    <t>MURIILO</t>
  </si>
  <si>
    <t>ESPELETA</t>
  </si>
  <si>
    <t>ANA JOSELINA</t>
  </si>
  <si>
    <t>JEAN CHRISTOPHE</t>
  </si>
  <si>
    <t>LUIS  MIGUEL</t>
  </si>
  <si>
    <t>PAULA PATRICIA</t>
  </si>
  <si>
    <t>DANIEL VLADIMIR</t>
  </si>
  <si>
    <t>INGRID BRIGITTE</t>
  </si>
  <si>
    <t>ANDREZ FELIPE</t>
  </si>
  <si>
    <t xml:space="preserve">JOVEL </t>
  </si>
  <si>
    <t>JUAN ENRIQUE</t>
  </si>
  <si>
    <t>GERARDO JOSE</t>
  </si>
  <si>
    <t>PEDRO ANTONIO</t>
  </si>
  <si>
    <t xml:space="preserve">GRETTEL </t>
  </si>
  <si>
    <t xml:space="preserve">GEORGINA </t>
  </si>
  <si>
    <t>BLANCA ROSA</t>
  </si>
  <si>
    <t>MILTON LENIN</t>
  </si>
  <si>
    <t>URIAH ROBERTO</t>
  </si>
  <si>
    <t>EYLEEN VANESSA</t>
  </si>
  <si>
    <t>FREDDY FERNANDO</t>
  </si>
  <si>
    <t>MARCELINO ALBERTO</t>
  </si>
  <si>
    <t xml:space="preserve">OSCAR GERARDO </t>
  </si>
  <si>
    <t>MARLEN IVANNIA</t>
  </si>
  <si>
    <t>JORGE ALVARO</t>
  </si>
  <si>
    <t xml:space="preserve">ANA CAROLINA </t>
  </si>
  <si>
    <t xml:space="preserve">JORGE LUIS </t>
  </si>
  <si>
    <t>EDWIN RICARDO</t>
  </si>
  <si>
    <t>IVAN ADOLFO</t>
  </si>
  <si>
    <t>CARLOS ROBERTO</t>
  </si>
  <si>
    <t>MARLENE PATRICIA</t>
  </si>
  <si>
    <t>KATTIA JANINA</t>
  </si>
  <si>
    <t>LUIS GEOVANNY</t>
  </si>
  <si>
    <t>KARINA RENEE</t>
  </si>
  <si>
    <t>VALERIA DE LOS ANGELES</t>
  </si>
  <si>
    <t>BETTY VANESSA</t>
  </si>
  <si>
    <t>KHAGENDRA RAJ</t>
  </si>
  <si>
    <t>LUIS  FERNANDO</t>
  </si>
  <si>
    <t>HELEEN JOHANNA</t>
  </si>
  <si>
    <t>TERESA</t>
  </si>
  <si>
    <t xml:space="preserve">ARIANA MASSIEL </t>
  </si>
  <si>
    <t>TORREALBA</t>
  </si>
  <si>
    <t>IRIGOYEN</t>
  </si>
  <si>
    <t>ROSELLO</t>
  </si>
  <si>
    <t>LAGOS</t>
  </si>
  <si>
    <t xml:space="preserve"> AGUILAR</t>
  </si>
  <si>
    <t>DE HAAN</t>
  </si>
  <si>
    <t xml:space="preserve"> MORA</t>
  </si>
  <si>
    <t xml:space="preserve"> PAZ</t>
  </si>
  <si>
    <t>GARZANA</t>
  </si>
  <si>
    <t>LEONARDO FABRICIO</t>
  </si>
  <si>
    <t>KIMBERLY MARIAM</t>
  </si>
  <si>
    <t xml:space="preserve">JOSE MARIO </t>
  </si>
  <si>
    <t xml:space="preserve">VIVIAN </t>
  </si>
  <si>
    <t xml:space="preserve">VILCHEZ </t>
  </si>
  <si>
    <t>DUCCA</t>
  </si>
  <si>
    <t>PATSY MARCELA</t>
  </si>
  <si>
    <t>TATIANA LUCIA</t>
  </si>
  <si>
    <t xml:space="preserve">MELISSA EUGENIA </t>
  </si>
  <si>
    <t>ZINNE</t>
  </si>
  <si>
    <t>PANGUAGA</t>
  </si>
  <si>
    <t>BOSCHIMI</t>
  </si>
  <si>
    <t>DE FRANCO</t>
  </si>
  <si>
    <t>YORDYN STEVEN</t>
  </si>
  <si>
    <t>FRANCISCO OLIVIER</t>
  </si>
  <si>
    <t>CHANVAN</t>
  </si>
  <si>
    <t>SAAD</t>
  </si>
  <si>
    <t>BRANDON NAYIT</t>
  </si>
  <si>
    <t xml:space="preserve">KARINA MARIA </t>
  </si>
  <si>
    <t>SERGIO ESTEBAN</t>
  </si>
  <si>
    <t>LINA MARCELA</t>
  </si>
  <si>
    <t>PIU  MING</t>
  </si>
  <si>
    <t xml:space="preserve">JAVIER ROLANDO </t>
  </si>
  <si>
    <t>JAIRO DAVID</t>
  </si>
  <si>
    <t>TAUTIVA</t>
  </si>
  <si>
    <t>JHIRENNY ELENA</t>
  </si>
  <si>
    <t>KUNDRY NOHELIA</t>
  </si>
  <si>
    <t xml:space="preserve"> ARCE</t>
  </si>
  <si>
    <t>INCER</t>
  </si>
  <si>
    <t xml:space="preserve">BRAULIO </t>
  </si>
  <si>
    <t>VILLADURRE</t>
  </si>
  <si>
    <t>AREDONDO</t>
  </si>
  <si>
    <t>DARWIN ALEXIS</t>
  </si>
  <si>
    <t>HERBERTH</t>
  </si>
  <si>
    <t>IZACA</t>
  </si>
  <si>
    <t>JASON MAURICIO</t>
  </si>
  <si>
    <t>DAWKINS</t>
  </si>
  <si>
    <t>VIVIANA  MARIA</t>
  </si>
  <si>
    <t>MARIO  EDUARO</t>
  </si>
  <si>
    <t xml:space="preserve">MICHAEL </t>
  </si>
  <si>
    <t>ISEL DAHIANNA</t>
  </si>
  <si>
    <t>ALEJANDRO ANTONIO</t>
  </si>
  <si>
    <t>ALEJANDRA MARCELA</t>
  </si>
  <si>
    <t>FABIOLAMARIA</t>
  </si>
  <si>
    <t xml:space="preserve">ERNEST </t>
  </si>
  <si>
    <t>BINDA</t>
  </si>
  <si>
    <t>STEICY PAMELA</t>
  </si>
  <si>
    <t>YESSICA ANDREA</t>
  </si>
  <si>
    <t xml:space="preserve">TOMAS </t>
  </si>
  <si>
    <t xml:space="preserve">MELVIN </t>
  </si>
  <si>
    <t xml:space="preserve">BRUNO </t>
  </si>
  <si>
    <t>ARIANAJULISSA</t>
  </si>
  <si>
    <t>FIDEL RAFAEL</t>
  </si>
  <si>
    <t>HEILYN</t>
  </si>
  <si>
    <t>ALEXIS OMAR</t>
  </si>
  <si>
    <t>ALVARENGA</t>
  </si>
  <si>
    <t>VALERIA NICOLE</t>
  </si>
  <si>
    <t>JEAN PABLO</t>
  </si>
  <si>
    <t>OLIVIER GERARDO</t>
  </si>
  <si>
    <t>LEIDY MAYELA</t>
  </si>
  <si>
    <t>ANNETTE</t>
  </si>
  <si>
    <t>LOVELI</t>
  </si>
  <si>
    <t>JOSE FELIX</t>
  </si>
  <si>
    <t>OVIDIO</t>
  </si>
  <si>
    <t>BALMA</t>
  </si>
  <si>
    <t xml:space="preserve"> CARDENAS</t>
  </si>
  <si>
    <t>RIBERA</t>
  </si>
  <si>
    <t>LUIS  EDUARDO</t>
  </si>
  <si>
    <t>MAJORIE</t>
  </si>
  <si>
    <t>GERICK</t>
  </si>
  <si>
    <t>PASTOR</t>
  </si>
  <si>
    <t xml:space="preserve">BRICEÑO </t>
  </si>
  <si>
    <t>HUGO</t>
  </si>
  <si>
    <t>PIVA</t>
  </si>
  <si>
    <t>KRIEBEL</t>
  </si>
  <si>
    <t>HAEHNER</t>
  </si>
  <si>
    <t>KIEWIT</t>
  </si>
  <si>
    <t>IZAGUIRRE</t>
  </si>
  <si>
    <t>SAUL JOSE</t>
  </si>
  <si>
    <t xml:space="preserve">ERICK </t>
  </si>
  <si>
    <t xml:space="preserve">MAGALY </t>
  </si>
  <si>
    <t xml:space="preserve">JORGE MARIO </t>
  </si>
  <si>
    <t>NATALIA DE JESUS</t>
  </si>
  <si>
    <t>JOHN</t>
  </si>
  <si>
    <t>HILDA  CRISTINA</t>
  </si>
  <si>
    <t>VICTOR HUGO</t>
  </si>
  <si>
    <t>BEITA</t>
  </si>
  <si>
    <t>YELENA</t>
  </si>
  <si>
    <t>DOBLES</t>
  </si>
  <si>
    <t>MARLENE REBECA</t>
  </si>
  <si>
    <t xml:space="preserve">ROCIO </t>
  </si>
  <si>
    <t>JOSUE DANIEL</t>
  </si>
  <si>
    <t>ARQUELLES</t>
  </si>
  <si>
    <t xml:space="preserve">CALDERON </t>
  </si>
  <si>
    <t xml:space="preserve">HEYLIN </t>
  </si>
  <si>
    <t>MEGAN DANIELA</t>
  </si>
  <si>
    <t xml:space="preserve">MARIANA LUCIA </t>
  </si>
  <si>
    <t>ANA ELENA</t>
  </si>
  <si>
    <t>FIORELA</t>
  </si>
  <si>
    <t xml:space="preserve">HUMBERTH  </t>
  </si>
  <si>
    <t>MARBETH</t>
  </si>
  <si>
    <t>IGLESIAS</t>
  </si>
  <si>
    <t xml:space="preserve">KATTIA </t>
  </si>
  <si>
    <t>WUENG</t>
  </si>
  <si>
    <t>SHANG</t>
  </si>
  <si>
    <t>FERLINI</t>
  </si>
  <si>
    <t>HIRYNA</t>
  </si>
  <si>
    <t xml:space="preserve"> CAMPOS</t>
  </si>
  <si>
    <t xml:space="preserve"> CASTRO</t>
  </si>
  <si>
    <t>ALLISON</t>
  </si>
  <si>
    <t>SEQUERIA</t>
  </si>
  <si>
    <t xml:space="preserve">IGNACIO </t>
  </si>
  <si>
    <t>SIRI</t>
  </si>
  <si>
    <t>ADEMA</t>
  </si>
  <si>
    <t>SOFIA DEL CARMEN</t>
  </si>
  <si>
    <t>STEFANY</t>
  </si>
  <si>
    <t>FABIO ANDRES</t>
  </si>
  <si>
    <t>GABANZO</t>
  </si>
  <si>
    <t>JASON ALBERTO</t>
  </si>
  <si>
    <t>JEFERSON EDGARDO</t>
  </si>
  <si>
    <t>ALEJANDRA DE LOS ANGELES</t>
  </si>
  <si>
    <t>KOSS</t>
  </si>
  <si>
    <t>CRISTIAN ISMAEL</t>
  </si>
  <si>
    <t>ANTONIO YUNEN</t>
  </si>
  <si>
    <t>MAKLOUF</t>
  </si>
  <si>
    <t>JULIO</t>
  </si>
  <si>
    <t>DOMINIC</t>
  </si>
  <si>
    <t>FEMENIAS</t>
  </si>
  <si>
    <t xml:space="preserve">CLINTON </t>
  </si>
  <si>
    <t>ALVARO DAVID</t>
  </si>
  <si>
    <t>ROGER IVAN</t>
  </si>
  <si>
    <t>FLORY VIRGINIA</t>
  </si>
  <si>
    <t>VICTOR ANDRES</t>
  </si>
  <si>
    <t>INVESTIGADORES ACREDITADOS 2020</t>
  </si>
  <si>
    <t>INVESTIGADORES ACREDITADOS 2021</t>
  </si>
  <si>
    <t>INVESTIGADORES ACREDITADOS 2022</t>
  </si>
  <si>
    <t>INVESTIGADORES ACREDITADOS 2023</t>
  </si>
  <si>
    <t>INVESTIGADORES ACREDITADOS 2024</t>
  </si>
  <si>
    <t>INVESTIGADORES ACREDITADOS 2025</t>
  </si>
  <si>
    <t xml:space="preserve">REACREDITACIÓN INVESTIGADOR SECUNDARIO </t>
  </si>
  <si>
    <t xml:space="preserve">REACREDITACIÓN INVESTIGADOR PRINCIPAL OBSERVACIONAL </t>
  </si>
  <si>
    <t xml:space="preserve">2do. Apellido </t>
  </si>
  <si>
    <t>Grado académico</t>
  </si>
  <si>
    <t>Profesión</t>
  </si>
  <si>
    <t>Especialidad</t>
  </si>
  <si>
    <t>INVESTIGADORES ACREDITADOS</t>
  </si>
  <si>
    <t>LICENCIATURA</t>
  </si>
  <si>
    <t>MEDICO</t>
  </si>
  <si>
    <t>MAESTRIA</t>
  </si>
  <si>
    <t>INGENIERO</t>
  </si>
  <si>
    <t>MICROBIOLOGO</t>
  </si>
  <si>
    <t>ENFERMERA</t>
  </si>
  <si>
    <t>DOCTORADO</t>
  </si>
  <si>
    <t>BIOLOGO</t>
  </si>
  <si>
    <t>ENFERMERO</t>
  </si>
  <si>
    <t>BACHILLERATO</t>
  </si>
  <si>
    <t>QUIMICA</t>
  </si>
  <si>
    <t>ESTUDIANTE</t>
  </si>
  <si>
    <t>PEDIATRIA</t>
  </si>
  <si>
    <t xml:space="preserve">MEDICINA DEL TRABAJO </t>
  </si>
  <si>
    <t>MICROBIOLOGIA</t>
  </si>
  <si>
    <t>HEMATOLOGIA</t>
  </si>
  <si>
    <t>ENFERMERIA PEDIATRICA</t>
  </si>
  <si>
    <t>ENDODONCIA</t>
  </si>
  <si>
    <t>INMUNOLOGIA CLINICA</t>
  </si>
  <si>
    <t>FISIOTERAPEUTA</t>
  </si>
  <si>
    <t>OFTALMOLOGIA</t>
  </si>
  <si>
    <t>PSICOLOGIA CLINICA</t>
  </si>
  <si>
    <t>ESPECIALISTA</t>
  </si>
  <si>
    <t>ONCOLOGIA</t>
  </si>
  <si>
    <t>INFECTOLOGIA</t>
  </si>
  <si>
    <t>DIPLOMADO</t>
  </si>
  <si>
    <t>EPIDEMIOLOGIA</t>
  </si>
  <si>
    <t>GERENCIA DE LA SALUD</t>
  </si>
  <si>
    <t>PSIQUIATRIA</t>
  </si>
  <si>
    <t xml:space="preserve">BACTERIOLOGIA </t>
  </si>
  <si>
    <t xml:space="preserve">SALUD OCUPACIONAL </t>
  </si>
  <si>
    <t>ESTUDIOS DE LA MUJER</t>
  </si>
  <si>
    <t>DERMATOLOGIA</t>
  </si>
  <si>
    <t>ENFERMERIA</t>
  </si>
  <si>
    <t xml:space="preserve">ENFERMERO </t>
  </si>
  <si>
    <t>GERENCIA DE PROYECTOS</t>
  </si>
  <si>
    <t>INVESTIGACION BIOMEDICA</t>
  </si>
  <si>
    <t>SALUD MENTAL</t>
  </si>
  <si>
    <t>SALUD OCUPACIONAL</t>
  </si>
  <si>
    <t>MEDICINA INTERNA</t>
  </si>
  <si>
    <t xml:space="preserve">MATERNIDAD FETAL </t>
  </si>
  <si>
    <t>MEDICINA DEL TRABAJO</t>
  </si>
  <si>
    <t>MOVIMIENTO HUMANO</t>
  </si>
  <si>
    <t>ECONOMIA</t>
  </si>
  <si>
    <t>VIH</t>
  </si>
  <si>
    <t>NEUMOLOGIA</t>
  </si>
  <si>
    <t>TERAPIA RESPIRATORIA</t>
  </si>
  <si>
    <t>NEONATOLOGIA</t>
  </si>
  <si>
    <t>PSICOLOGA</t>
  </si>
  <si>
    <t>BIOLOGIA</t>
  </si>
  <si>
    <t>PSICOLOGO</t>
  </si>
  <si>
    <t>TERAPEUTA</t>
  </si>
  <si>
    <t>CUIDADOS PALIATIVOS</t>
  </si>
  <si>
    <t>PROFESOR</t>
  </si>
  <si>
    <t>MEDICINA LEGAL</t>
  </si>
  <si>
    <t>ALBA MARINA</t>
  </si>
  <si>
    <t>CARMEN ROSA</t>
  </si>
  <si>
    <t>BASADRE</t>
  </si>
  <si>
    <t>DANIEL ALEXANDER</t>
  </si>
  <si>
    <t>DEBORA</t>
  </si>
  <si>
    <t>EDWING ALLAN</t>
  </si>
  <si>
    <t>FRANCESCA</t>
  </si>
  <si>
    <t>STEINVORTH</t>
  </si>
  <si>
    <t>GEOVANNY GERARDO</t>
  </si>
  <si>
    <t>JOHANNA MARCELA</t>
  </si>
  <si>
    <t>HEINRICHS</t>
  </si>
  <si>
    <t>398-2025</t>
  </si>
  <si>
    <t>399-2025</t>
  </si>
  <si>
    <t>400-2025</t>
  </si>
  <si>
    <t>401-2025</t>
  </si>
  <si>
    <t>402-2025</t>
  </si>
  <si>
    <t>403-2025</t>
  </si>
  <si>
    <t>404-2025</t>
  </si>
  <si>
    <t>405-2025</t>
  </si>
  <si>
    <t>406-2025</t>
  </si>
  <si>
    <t>407-2025</t>
  </si>
  <si>
    <t>408-2025</t>
  </si>
  <si>
    <t>409-2025</t>
  </si>
  <si>
    <t>410-2025</t>
  </si>
  <si>
    <t>411-2025</t>
  </si>
  <si>
    <t>412-2025</t>
  </si>
  <si>
    <t>413-2025</t>
  </si>
  <si>
    <t>414-2025</t>
  </si>
  <si>
    <t>415-2025</t>
  </si>
  <si>
    <t>416-2025</t>
  </si>
  <si>
    <t>417-2025</t>
  </si>
  <si>
    <t>VETERINARIA</t>
  </si>
  <si>
    <t>ENFERMEDAD TROPIC</t>
  </si>
  <si>
    <t>VETERINARIO</t>
  </si>
  <si>
    <t>NUTRICIONISTA</t>
  </si>
  <si>
    <t>ALLAN IGNACIO</t>
  </si>
  <si>
    <t>CHRISTIAN ROBERTO</t>
  </si>
  <si>
    <t>RAFAEL AUGUSTO</t>
  </si>
  <si>
    <t>GARINO</t>
  </si>
  <si>
    <t>VAZQUEZ</t>
  </si>
  <si>
    <t>418-2025</t>
  </si>
  <si>
    <t>419-2025</t>
  </si>
  <si>
    <t>420-2025</t>
  </si>
  <si>
    <t>421-2025</t>
  </si>
  <si>
    <t>422-2025</t>
  </si>
  <si>
    <t>423-2025</t>
  </si>
  <si>
    <t>424-2025</t>
  </si>
  <si>
    <t>425-2025</t>
  </si>
  <si>
    <t>426-2025</t>
  </si>
  <si>
    <t>427-2025</t>
  </si>
  <si>
    <t>ALLISON PAMELA</t>
  </si>
  <si>
    <t>FABIO ERNESTO</t>
  </si>
  <si>
    <t>JOHANNY MIGUEL</t>
  </si>
  <si>
    <t>ODIR ANTONIO</t>
  </si>
  <si>
    <t>VILLAGRA</t>
  </si>
  <si>
    <t>TATIANA GRACIELA</t>
  </si>
  <si>
    <t>428-2025</t>
  </si>
  <si>
    <t>429-2025</t>
  </si>
  <si>
    <t>430-2025</t>
  </si>
  <si>
    <t>431-2025</t>
  </si>
  <si>
    <t>432-2025</t>
  </si>
  <si>
    <t>433-2025</t>
  </si>
  <si>
    <t>434-2025</t>
  </si>
  <si>
    <t>435-2025</t>
  </si>
  <si>
    <t>436-2025</t>
  </si>
  <si>
    <t>437-2025</t>
  </si>
  <si>
    <t>438-2025</t>
  </si>
  <si>
    <t>439-2025</t>
  </si>
  <si>
    <t>440-2025</t>
  </si>
  <si>
    <t>441-2025</t>
  </si>
  <si>
    <t>442-2025</t>
  </si>
  <si>
    <t>443-2025</t>
  </si>
  <si>
    <t>444-2025</t>
  </si>
  <si>
    <t>445-2025</t>
  </si>
  <si>
    <t>PROFESORA</t>
  </si>
  <si>
    <t>ARQUITECTO</t>
  </si>
  <si>
    <t>CIENCIAS NATURALES</t>
  </si>
  <si>
    <t>FRANCINY FABIOLA</t>
  </si>
  <si>
    <t>PAMELA ALEJANDRA</t>
  </si>
  <si>
    <t>SARAY CRISTINA</t>
  </si>
  <si>
    <t>446-2025</t>
  </si>
  <si>
    <t>447-2025</t>
  </si>
  <si>
    <t>448-2025</t>
  </si>
  <si>
    <t>449-2025</t>
  </si>
  <si>
    <t>450-2025</t>
  </si>
  <si>
    <t>451-2025</t>
  </si>
  <si>
    <t>452-2025</t>
  </si>
  <si>
    <t>453-2025</t>
  </si>
  <si>
    <t>454-2025</t>
  </si>
  <si>
    <t>455-2025</t>
  </si>
  <si>
    <t>456-2025</t>
  </si>
  <si>
    <t>457-2025</t>
  </si>
  <si>
    <t>458-2025</t>
  </si>
  <si>
    <t>BIOLOGA</t>
  </si>
  <si>
    <t>FILOSOFA</t>
  </si>
  <si>
    <t>CIRUGIA PLASTICA</t>
  </si>
  <si>
    <t>GERIATRIA</t>
  </si>
  <si>
    <t>ADM. DE PROYECTOS</t>
  </si>
  <si>
    <t>CIRUGIA PEDIATRICA</t>
  </si>
  <si>
    <t>GINECOLOGIA Y OBSTETRA</t>
  </si>
  <si>
    <t>IMAGENOLOGIA</t>
  </si>
  <si>
    <t>ENDOCRINOLOGIA</t>
  </si>
  <si>
    <t>ANTROPOLOGIA</t>
  </si>
  <si>
    <t>DIREC. DESARROLLO</t>
  </si>
  <si>
    <t>CARDIOLOGIA</t>
  </si>
  <si>
    <t>MICOLOGIA MEDICA</t>
  </si>
  <si>
    <t>FILOSOFIA</t>
  </si>
  <si>
    <t>OTORRINOLARINGOLOGIA</t>
  </si>
  <si>
    <t>ONCOLOGIA PEDIATRICA</t>
  </si>
  <si>
    <t>OPTOMETRIA</t>
  </si>
  <si>
    <t>QUIMICA CLINICA</t>
  </si>
  <si>
    <t>PATOLOGIA</t>
  </si>
  <si>
    <t>ODONTOLOGIA</t>
  </si>
  <si>
    <t>EDUCACION</t>
  </si>
  <si>
    <t>FISIATRIA</t>
  </si>
  <si>
    <t>SALUD PUBLICA</t>
  </si>
  <si>
    <t>NEUROPSICOLOGIA</t>
  </si>
  <si>
    <t>CIRUGIA GENERAL</t>
  </si>
  <si>
    <t>NEUROONCOLOGIA</t>
  </si>
  <si>
    <t>ANATOMIA HUMANA</t>
  </si>
  <si>
    <t>NEUROCIRUGIA</t>
  </si>
  <si>
    <t>ENFERMERIA QUIRURGICA</t>
  </si>
  <si>
    <t>REUMATOLOGIA</t>
  </si>
  <si>
    <t>TERAPIA ONCOLOGICA</t>
  </si>
  <si>
    <t>GASTROENTEROLOGIA</t>
  </si>
  <si>
    <t>MEDICINA</t>
  </si>
  <si>
    <t>FARMACOLOGIA</t>
  </si>
  <si>
    <t>SALUD AMBIENTAL</t>
  </si>
  <si>
    <t>MICROBIOLOGA</t>
  </si>
  <si>
    <t>AUDIOLOGIA</t>
  </si>
  <si>
    <t>BIOETICA</t>
  </si>
  <si>
    <t>RADIOTERAPIA</t>
  </si>
  <si>
    <t>TERAPIA FISICA</t>
  </si>
  <si>
    <t>NEUROLOGIA</t>
  </si>
  <si>
    <t>MEDICINA FISICA</t>
  </si>
  <si>
    <t>ANATOMIA PATOLOGICA</t>
  </si>
  <si>
    <t>MEDICINA PALIATIVA</t>
  </si>
  <si>
    <t>ORTOPEDIA</t>
  </si>
  <si>
    <t>ONCOLOGIA MEDICA</t>
  </si>
  <si>
    <t>ESTIMULACION TEMPRANA</t>
  </si>
  <si>
    <t>OFTAFMOLOGIA PEDIATRICA</t>
  </si>
  <si>
    <t>INGIENERIA QUIMICA</t>
  </si>
  <si>
    <t>NIÑEZ Y ADOLESCENCIA</t>
  </si>
  <si>
    <t>GESTION AMBIENTAL</t>
  </si>
  <si>
    <t>CIENCIAS ECONOMICAS</t>
  </si>
  <si>
    <t>INGENIERIA AMBIENTAL</t>
  </si>
  <si>
    <t>UROLOGIA</t>
  </si>
  <si>
    <t xml:space="preserve">INTERNISTA </t>
  </si>
  <si>
    <t>ONCOLOGIA CLINICA</t>
  </si>
  <si>
    <t>ORTODONCIA</t>
  </si>
  <si>
    <t>VASCULAR PERIFERICO</t>
  </si>
  <si>
    <t xml:space="preserve">MEDICO </t>
  </si>
  <si>
    <t>ATENCION UNIVERSITARIA</t>
  </si>
  <si>
    <t>ODONTOLOGA</t>
  </si>
  <si>
    <t>NEUROCIENCIAS</t>
  </si>
  <si>
    <t>ATENCION FARMACEUTICA</t>
  </si>
  <si>
    <t xml:space="preserve">CUIDADOS PALIATIVOS </t>
  </si>
  <si>
    <t xml:space="preserve">GERENCIA DE LA SALUD </t>
  </si>
  <si>
    <t>CIRUGIA DE TORAX</t>
  </si>
  <si>
    <t xml:space="preserve">NEUMOLOGIA PEDIATRICA </t>
  </si>
  <si>
    <t>KINESIOLOGIA</t>
  </si>
  <si>
    <t>NEFROLOGIA</t>
  </si>
  <si>
    <t>TERAPIA Y REHABILITACION</t>
  </si>
  <si>
    <t>MEDICINA FAMILIAR</t>
  </si>
  <si>
    <t>HEMATOLOGIA PEDIATRICA</t>
  </si>
  <si>
    <t>QUIMICO</t>
  </si>
  <si>
    <t>QUIMICA UNDUSTRIAL</t>
  </si>
  <si>
    <t>ODONTOPEDIATRA</t>
  </si>
  <si>
    <t>ALERGOLOGIA</t>
  </si>
  <si>
    <t>TERAPIA DE LENGUAJE</t>
  </si>
  <si>
    <t>PSIQUIATRA</t>
  </si>
  <si>
    <t>TECNOLOGA</t>
  </si>
  <si>
    <t xml:space="preserve">DERECHOS HUMANOS </t>
  </si>
  <si>
    <t>INMUNOHEMATOLOGIA</t>
  </si>
  <si>
    <t>ODONTOLOGO</t>
  </si>
  <si>
    <t xml:space="preserve">ENFERMERA </t>
  </si>
  <si>
    <t xml:space="preserve">GERENCIA EN ENFERMERIA </t>
  </si>
  <si>
    <t>HISTORIA</t>
  </si>
  <si>
    <t xml:space="preserve">ADMINISTRADORA </t>
  </si>
  <si>
    <t>ESTADISTICA</t>
  </si>
  <si>
    <t>ACADEMICA ESTADISTICA</t>
  </si>
  <si>
    <t>ANTROPOLOGA</t>
  </si>
  <si>
    <t xml:space="preserve">PSICOLOGA </t>
  </si>
  <si>
    <t xml:space="preserve">PROFESOR </t>
  </si>
  <si>
    <t>PSICOPEDAGOGIA</t>
  </si>
  <si>
    <t>BACTERIOLOGIA MEDICA</t>
  </si>
  <si>
    <t>ANESTESIOLOGIA</t>
  </si>
  <si>
    <t>CITOPATOLOGIA</t>
  </si>
  <si>
    <t>CIENCIAS POLITICAS</t>
  </si>
  <si>
    <t>RADIOLOGIA</t>
  </si>
  <si>
    <t>EDUCACION ESPECIAL</t>
  </si>
  <si>
    <t xml:space="preserve">TORAX Y VASCULAR </t>
  </si>
  <si>
    <t>EDUCACION PREESCOLAR</t>
  </si>
  <si>
    <t>BIOLOGIA MOLECULAR</t>
  </si>
  <si>
    <t xml:space="preserve">ADM. DE SERV. DE SALUD </t>
  </si>
  <si>
    <t xml:space="preserve">INVESTIGACION CLINICA </t>
  </si>
  <si>
    <t>CIENCIAS ORALES</t>
  </si>
  <si>
    <t>PARASITOlOGIA</t>
  </si>
  <si>
    <t>LILLIAM VANNESA</t>
  </si>
  <si>
    <t>AUDIOLOGA</t>
  </si>
  <si>
    <t xml:space="preserve">CUIDADOS INTENSIVOS </t>
  </si>
  <si>
    <t>MICOLOGIA</t>
  </si>
  <si>
    <t>MARGARITA NICOLE</t>
  </si>
  <si>
    <t>MATERIALES DENTALES</t>
  </si>
  <si>
    <t>BIOLOGIA HUMANA</t>
  </si>
  <si>
    <t>GERENCIA DE HOSPITALES</t>
  </si>
  <si>
    <t>FERNANDO ALBERTO</t>
  </si>
  <si>
    <t xml:space="preserve"> MOVIMIENTO HUMANO </t>
  </si>
  <si>
    <t>DOCENCIA UNIVERSITARIA</t>
  </si>
  <si>
    <t>BIOQUIMICA</t>
  </si>
  <si>
    <t>CIENCIAS EN BIOLOGIA</t>
  </si>
  <si>
    <t>PARASITOLOGIA</t>
  </si>
  <si>
    <t>FABIAN DE JESUS</t>
  </si>
  <si>
    <t>JORGE MARIO</t>
  </si>
  <si>
    <t>LAURA NOHELIA</t>
  </si>
  <si>
    <t>INGENIERIA INDUSTRIAL</t>
  </si>
  <si>
    <t>ADRIAN ALBERTO</t>
  </si>
  <si>
    <t xml:space="preserve">CARLOS ADRIAN </t>
  </si>
  <si>
    <t>WALTER JESUS</t>
  </si>
  <si>
    <t>ALONDRA MARIA</t>
  </si>
  <si>
    <t>HENDER ALEXANDER</t>
  </si>
  <si>
    <t>MEDICINA EMERGENCIAS</t>
  </si>
  <si>
    <t>SUSAN PAMELA</t>
  </si>
  <si>
    <t>EVALUACION PROGRAMAS</t>
  </si>
  <si>
    <t>ADMINISTRADORA</t>
  </si>
  <si>
    <t>ADRIANA DE LOS ANGELES</t>
  </si>
  <si>
    <t>VIOLENCIA INTRAFAMILIAR</t>
  </si>
  <si>
    <t>PRISCILA VANESSA</t>
  </si>
  <si>
    <t>ALEX ANDREY</t>
  </si>
  <si>
    <t>CINDY VANESSA</t>
  </si>
  <si>
    <t>GERENCIA EN ENFERMERIA</t>
  </si>
  <si>
    <t>GESTION DE SERVICIOS</t>
  </si>
  <si>
    <t>ANA SARAI</t>
  </si>
  <si>
    <t>ABRIL MARIA</t>
  </si>
  <si>
    <t>ESTRELLA VICTORIA</t>
  </si>
  <si>
    <t>JONATHAN JESUS</t>
  </si>
  <si>
    <t>HENRY ANDRES</t>
  </si>
  <si>
    <t>JESSICA MARIA</t>
  </si>
  <si>
    <t>MANUEL DARIO</t>
  </si>
  <si>
    <t>VIVIAN YINNETTE</t>
  </si>
  <si>
    <t>EMMA MICHELLE</t>
  </si>
  <si>
    <t>CIENCIAS FARMACEUTICAS</t>
  </si>
  <si>
    <t>PLANIFIC. CURRICULAR</t>
  </si>
  <si>
    <t>JORDAN ALEJANDRO</t>
  </si>
  <si>
    <t>MARTORREL</t>
  </si>
  <si>
    <t>TERAPIA DE HERIDAS</t>
  </si>
  <si>
    <t>BARON</t>
  </si>
  <si>
    <t>SANTIN</t>
  </si>
  <si>
    <t xml:space="preserve">ALEJANDRA MARIA </t>
  </si>
  <si>
    <t>CLAUDIA MONICA</t>
  </si>
  <si>
    <t>CARMEN MARIA</t>
  </si>
  <si>
    <t>ELDER ALBAN</t>
  </si>
  <si>
    <t>EMILIO MARTIN</t>
  </si>
  <si>
    <t>GERARDO MARTIN</t>
  </si>
  <si>
    <t>ILEANA MARIA</t>
  </si>
  <si>
    <t>JOSE ERNESTO</t>
  </si>
  <si>
    <t>JOSE VIDAL</t>
  </si>
  <si>
    <t>MARIA CECILIA</t>
  </si>
  <si>
    <t>MARIA FELICIA</t>
  </si>
  <si>
    <t>RAUL ARMANDO</t>
  </si>
  <si>
    <t>JACQUELINE AUDREY</t>
  </si>
  <si>
    <t>ADMIN. EDUCATIVA</t>
  </si>
  <si>
    <t>PEDIATRIA HEMATOLOGICA</t>
  </si>
  <si>
    <t>FISIOTERAPIA ORTOPEDICA</t>
  </si>
  <si>
    <t>ISABELLA MARIA</t>
  </si>
  <si>
    <t>ALICE MAEVA</t>
  </si>
  <si>
    <t>GESTION BIOMEDICO</t>
  </si>
  <si>
    <t>POLITOLOGO</t>
  </si>
  <si>
    <t>GIULIANA MARIA</t>
  </si>
  <si>
    <t>JENNIFER PAMELA</t>
  </si>
  <si>
    <t>CADENA ABASTECIMIENTO</t>
  </si>
  <si>
    <t>ASISTENTE TECNICO</t>
  </si>
  <si>
    <t>PERIODONCIA</t>
  </si>
  <si>
    <t>REHABILITACION</t>
  </si>
  <si>
    <t>REHABILITACION ORAL</t>
  </si>
  <si>
    <t>VETHENCOURT</t>
  </si>
  <si>
    <t>YSEA</t>
  </si>
  <si>
    <t>WENDY PATRICIA</t>
  </si>
  <si>
    <t>YULISSA MARIA</t>
  </si>
  <si>
    <t>459-2025</t>
  </si>
  <si>
    <t>460-2025</t>
  </si>
  <si>
    <t>461-2025</t>
  </si>
  <si>
    <t>462-2025</t>
  </si>
  <si>
    <t>463-2025</t>
  </si>
  <si>
    <t>464-2025</t>
  </si>
  <si>
    <t>465-2025</t>
  </si>
  <si>
    <t>466-2025</t>
  </si>
  <si>
    <t>467-2025</t>
  </si>
  <si>
    <t>468-2025</t>
  </si>
  <si>
    <t>CARLOS ADRIAN</t>
  </si>
  <si>
    <t>OBSTETRICIA</t>
  </si>
  <si>
    <t>OTOYA</t>
  </si>
  <si>
    <t>FRANCINNY</t>
  </si>
  <si>
    <t>RONALD DAVID</t>
  </si>
  <si>
    <t>ANDREY JOSUE</t>
  </si>
  <si>
    <t>JOSE JULIAN</t>
  </si>
  <si>
    <t>469-2025</t>
  </si>
  <si>
    <t>470-2025</t>
  </si>
  <si>
    <t>471-2025</t>
  </si>
  <si>
    <t>472-2025</t>
  </si>
  <si>
    <t>473-2025</t>
  </si>
  <si>
    <t>474-2025</t>
  </si>
  <si>
    <t>475-2025</t>
  </si>
  <si>
    <t>476-2025</t>
  </si>
  <si>
    <t>477-2025</t>
  </si>
  <si>
    <t>478-2025</t>
  </si>
  <si>
    <t>479-2025</t>
  </si>
  <si>
    <t>480-2025</t>
  </si>
  <si>
    <t>481-2025</t>
  </si>
  <si>
    <t>STEFANNY MARIA</t>
  </si>
  <si>
    <t>ADMINISTRACION PUBLICA</t>
  </si>
  <si>
    <t>DOCTORADO ACADEMICA</t>
  </si>
  <si>
    <t>LUIS CESAR</t>
  </si>
  <si>
    <t>SAILYNG DE LOS ANGELES</t>
  </si>
  <si>
    <t>ANA SOFIA</t>
  </si>
  <si>
    <t>STEPHANIE MARIA</t>
  </si>
  <si>
    <t>VALERY NICOLE</t>
  </si>
  <si>
    <t>ANDRES SALVADOR</t>
  </si>
  <si>
    <t>NEFROLOGIA PEDIATRICA</t>
  </si>
  <si>
    <t>SOFIA MARIA</t>
  </si>
  <si>
    <t>SANDRA MARIA</t>
  </si>
  <si>
    <t>MARIEL DE LOS ANGELES</t>
  </si>
  <si>
    <t>HAZEL MARIA</t>
  </si>
  <si>
    <t>IZAMAR DE LOS ANGELES</t>
  </si>
  <si>
    <t>MARIA BERNADETH</t>
  </si>
  <si>
    <t>SILVIA MARIA</t>
  </si>
  <si>
    <t>SOFIA MARGARITA</t>
  </si>
  <si>
    <t>RODRIGO ISAAC</t>
  </si>
  <si>
    <t>ITUTSA SHENUCK</t>
  </si>
  <si>
    <t>CIRUGIA ONCOLOGICA</t>
  </si>
  <si>
    <t>SONIA TATIANA</t>
  </si>
  <si>
    <t>MARIA PATRICIA</t>
  </si>
  <si>
    <t>ADRIANA VIRGINIA</t>
  </si>
  <si>
    <t>JOSE ESTEBAN</t>
  </si>
  <si>
    <t>ENFERM. INFECCIOSAS</t>
  </si>
  <si>
    <t>SOCIOLOGA</t>
  </si>
  <si>
    <t>TERAPIA GESTALT</t>
  </si>
  <si>
    <t>TOMAS FEDERICO</t>
  </si>
  <si>
    <t xml:space="preserve">TATIANA MARIA </t>
  </si>
  <si>
    <t>SULEMA MARIA</t>
  </si>
  <si>
    <t xml:space="preserve">SOFIA ELENA </t>
  </si>
  <si>
    <t>XINIA MARIA</t>
  </si>
  <si>
    <t>Fecha de vencimiento de la acreditación</t>
  </si>
  <si>
    <t>27/04/2025</t>
  </si>
  <si>
    <t>18/05/2025</t>
  </si>
  <si>
    <t>18/05/2027</t>
  </si>
  <si>
    <t>25/05/2025</t>
  </si>
  <si>
    <t>25/05/2027</t>
  </si>
  <si>
    <t>29/06/2025</t>
  </si>
  <si>
    <t>13/07/2025</t>
  </si>
  <si>
    <t>13/07/2027</t>
  </si>
  <si>
    <t>20/07/2025</t>
  </si>
  <si>
    <t>20/07/2027</t>
  </si>
  <si>
    <t>16/11/2025</t>
  </si>
  <si>
    <t>22/11/2025</t>
  </si>
  <si>
    <t>22/11/2027</t>
  </si>
  <si>
    <t>14/12/2025</t>
  </si>
  <si>
    <t>14/12/2027</t>
  </si>
  <si>
    <t>21/12/2025</t>
  </si>
  <si>
    <t>21/12/2027</t>
  </si>
  <si>
    <t>13/01/2024</t>
  </si>
  <si>
    <t>20/01/2024</t>
  </si>
  <si>
    <t>27/01/2024</t>
  </si>
  <si>
    <t>27/01/2026</t>
  </si>
  <si>
    <t>17/02/2024</t>
  </si>
  <si>
    <t>17/02/2026</t>
  </si>
  <si>
    <t>17/03/2026</t>
  </si>
  <si>
    <t>17/03/2024</t>
  </si>
  <si>
    <t>24/03/2024</t>
  </si>
  <si>
    <t>21/04/2024</t>
  </si>
  <si>
    <t>19/05/2026</t>
  </si>
  <si>
    <t>19/05/2024</t>
  </si>
  <si>
    <t>26/05/2024</t>
  </si>
  <si>
    <t>26/05/2026</t>
  </si>
  <si>
    <t>16/06/2024</t>
  </si>
  <si>
    <t>16/06/2026</t>
  </si>
  <si>
    <t>30/06/2024</t>
  </si>
  <si>
    <t>30/06/2026</t>
  </si>
  <si>
    <t>14/07/2024</t>
  </si>
  <si>
    <t>14/07/2026</t>
  </si>
  <si>
    <t>21/07/2024</t>
  </si>
  <si>
    <t>28/07/2024</t>
  </si>
  <si>
    <t>18/08/2024</t>
  </si>
  <si>
    <t>18/08/2026</t>
  </si>
  <si>
    <t>25/08/2024</t>
  </si>
  <si>
    <t>25/08/2026</t>
  </si>
  <si>
    <t>15/09/2024</t>
  </si>
  <si>
    <t>15/09/2026</t>
  </si>
  <si>
    <t>22/09/2024</t>
  </si>
  <si>
    <t>22/09/2026</t>
  </si>
  <si>
    <t>29/09/2024</t>
  </si>
  <si>
    <t>29/09/2026</t>
  </si>
  <si>
    <t>15/12/2024</t>
  </si>
  <si>
    <t>15/12/2026</t>
  </si>
  <si>
    <t>22/12/2024</t>
  </si>
  <si>
    <t>MAYELA MARIA</t>
  </si>
  <si>
    <t>ALVARO FABIAN</t>
  </si>
  <si>
    <t>ARNOLDO JOSE</t>
  </si>
  <si>
    <t>CARLA MARIA</t>
  </si>
  <si>
    <t>BETZAIDA MARIA</t>
  </si>
  <si>
    <t>CATALINA MARIA</t>
  </si>
  <si>
    <t>EDGAR JOSE</t>
  </si>
  <si>
    <t>DORIS CRISTINA</t>
  </si>
  <si>
    <t>EUGENIA MARIA</t>
  </si>
  <si>
    <t xml:space="preserve">FRANCISCO ANDRES </t>
  </si>
  <si>
    <t xml:space="preserve">JORGE DAMIAN </t>
  </si>
  <si>
    <t>JOHANNA MARIA</t>
  </si>
  <si>
    <t>JOSE ALEXIS</t>
  </si>
  <si>
    <t>JOSE ARMANDO</t>
  </si>
  <si>
    <t>JOSE GUILLERMO</t>
  </si>
  <si>
    <t>KANYA JOSE</t>
  </si>
  <si>
    <t>LUISA MARIA</t>
  </si>
  <si>
    <t>MARIA DEL PILAR</t>
  </si>
  <si>
    <t>MARIA ANTONIETA</t>
  </si>
  <si>
    <t>MARIA CAMILA</t>
  </si>
  <si>
    <t>MARIA CRISTINA</t>
  </si>
  <si>
    <t xml:space="preserve">MARIA DEL CARMEN </t>
  </si>
  <si>
    <t>MARIA MATILDE</t>
  </si>
  <si>
    <t xml:space="preserve">MARIA JESUS </t>
  </si>
  <si>
    <t>MARIA FRANCISCA</t>
  </si>
  <si>
    <t>MARIA PAULINA</t>
  </si>
  <si>
    <t>MARIA YILENA</t>
  </si>
  <si>
    <t>MAURICIO JOSE</t>
  </si>
  <si>
    <t>MIRIAM MARIA</t>
  </si>
  <si>
    <t>NATALIA JOSE</t>
  </si>
  <si>
    <t>OLGA MARIA</t>
  </si>
  <si>
    <t>SAUL MAURICIO</t>
  </si>
  <si>
    <t>SAUL GERARDO</t>
  </si>
  <si>
    <t>RITA MARIA</t>
  </si>
  <si>
    <t>RENE GUILLERMO</t>
  </si>
  <si>
    <t>VERONOCA MARIA</t>
  </si>
  <si>
    <t>ZEIDY MARIA</t>
  </si>
  <si>
    <t xml:space="preserve">LASCAREZ </t>
  </si>
  <si>
    <t>RIMOLO</t>
  </si>
  <si>
    <t>ALEJANDRA ROCIO</t>
  </si>
  <si>
    <t>ADRIANA LUCIA</t>
  </si>
  <si>
    <t>ALBERTO JOSUE</t>
  </si>
  <si>
    <t>ACHI</t>
  </si>
  <si>
    <t>ORUE</t>
  </si>
  <si>
    <t xml:space="preserve">MARIA GABRIELA </t>
  </si>
  <si>
    <t>VIRIA MARIA</t>
  </si>
  <si>
    <t>PABLO DARIO</t>
  </si>
  <si>
    <t>MARIA CONSUELO</t>
  </si>
  <si>
    <t>CRISTIAN EDUARDO</t>
  </si>
  <si>
    <t>TELLEZ</t>
  </si>
  <si>
    <t>CELIA MARIA</t>
  </si>
  <si>
    <t>VALERIA MARIA</t>
  </si>
  <si>
    <t>JESSICA DANIELA</t>
  </si>
  <si>
    <t>VANESSA TRINIDAD</t>
  </si>
  <si>
    <t>DYE</t>
  </si>
  <si>
    <t>FERNANDO ANTONIO</t>
  </si>
  <si>
    <t>482-2025</t>
  </si>
  <si>
    <t>483-2025</t>
  </si>
  <si>
    <t>484-2025</t>
  </si>
  <si>
    <t>485-2025</t>
  </si>
  <si>
    <t>486-2025</t>
  </si>
  <si>
    <t>487-2025</t>
  </si>
  <si>
    <t>488-2025</t>
  </si>
  <si>
    <t>489-2025</t>
  </si>
  <si>
    <t>490-2025</t>
  </si>
  <si>
    <t>491-2025</t>
  </si>
  <si>
    <t>492-2025</t>
  </si>
  <si>
    <t>BIOQUIMICA CLINICA</t>
  </si>
  <si>
    <t>LISSETTE MARIA</t>
  </si>
  <si>
    <t>ALCOZER</t>
  </si>
  <si>
    <t>VELAZQUEZ</t>
  </si>
  <si>
    <t>MARIA GIANNINA</t>
  </si>
  <si>
    <t>VANESSA DE LOS ANGELES</t>
  </si>
  <si>
    <t>***</t>
  </si>
  <si>
    <t>LIGIA MARIA</t>
  </si>
  <si>
    <t>SEVERA MARIA</t>
  </si>
  <si>
    <t>MONICA MARIA</t>
  </si>
  <si>
    <t>DAYANA MARIA</t>
  </si>
  <si>
    <t>AMANDA MARIA</t>
  </si>
  <si>
    <t>INGRID SOFIA</t>
  </si>
  <si>
    <t>MARIA REBECA</t>
  </si>
  <si>
    <t>ILIANA MARIA</t>
  </si>
  <si>
    <t>LUCIA NATALIA</t>
  </si>
  <si>
    <t>LORETTA MARIA</t>
  </si>
  <si>
    <t>PAOLA MARIA</t>
  </si>
  <si>
    <t>ESTELA MARIA</t>
  </si>
  <si>
    <t>JHOANA MARIA</t>
  </si>
  <si>
    <t>DORA MARIA</t>
  </si>
  <si>
    <t>INGRID MARIA</t>
  </si>
  <si>
    <t>DANIEL ANDRES</t>
  </si>
  <si>
    <t>EDUARDO JOSE</t>
  </si>
  <si>
    <t>JULIO CESAR</t>
  </si>
  <si>
    <t>JOHANA MARIA</t>
  </si>
  <si>
    <t>VIVIAN JOSE</t>
  </si>
  <si>
    <t>GRACIELA MARIA</t>
  </si>
  <si>
    <t>ADRIAN STEVEN</t>
  </si>
  <si>
    <t>ADRIAN ARTURO</t>
  </si>
  <si>
    <t>NICOLAS RODRIGO</t>
  </si>
  <si>
    <t>ANGELA MARIA</t>
  </si>
  <si>
    <t>DAUBER ANDRES</t>
  </si>
  <si>
    <t>CESAR AUGUSTO</t>
  </si>
  <si>
    <t xml:space="preserve">FABIO ANDRES </t>
  </si>
  <si>
    <t>JOSE ISAAC</t>
  </si>
  <si>
    <t>JOSE MARIANO</t>
  </si>
  <si>
    <t>EDWIN JOSE</t>
  </si>
  <si>
    <t>JOSE MARIA</t>
  </si>
  <si>
    <t>EVELIN DE LOS ANGELES</t>
  </si>
  <si>
    <t>JESUE</t>
  </si>
  <si>
    <t>DIANA INES</t>
  </si>
  <si>
    <t>ESTEBAN JOSE</t>
  </si>
  <si>
    <t>RONNIE ANDRES</t>
  </si>
  <si>
    <t>IVIS JOSE</t>
  </si>
  <si>
    <t>LEONARDO JOSE</t>
  </si>
  <si>
    <t>PAOLO CESAR</t>
  </si>
  <si>
    <t>YESENIA MARIA</t>
  </si>
  <si>
    <t>MARIA DENISSE</t>
  </si>
  <si>
    <t>MARIA ITZIAR</t>
  </si>
  <si>
    <t>OROCU</t>
  </si>
  <si>
    <t xml:space="preserve">MARIA ELENA </t>
  </si>
  <si>
    <t>CINDY MARIA</t>
  </si>
  <si>
    <t>SUGEY MARIA</t>
  </si>
  <si>
    <t>GONZALO MATIN</t>
  </si>
  <si>
    <t>ERILY MARIA</t>
  </si>
  <si>
    <t>MARIA NELA</t>
  </si>
  <si>
    <t>MARIA NICOLE</t>
  </si>
  <si>
    <t>DAILYN MARIA</t>
  </si>
  <si>
    <t>MARIA MONSERRAT</t>
  </si>
  <si>
    <t>IVETH MARIA</t>
  </si>
  <si>
    <t>MARIA LUCIA</t>
  </si>
  <si>
    <t>PAMELA MARIA</t>
  </si>
  <si>
    <t>KYARA YAZMIN</t>
  </si>
  <si>
    <t>JOSETTE LUCIA</t>
  </si>
  <si>
    <t>IRENE BEATRIZ</t>
  </si>
  <si>
    <t>MARIA CLAUDIA</t>
  </si>
  <si>
    <t>ISELA MARIA</t>
  </si>
  <si>
    <t>SHIRLEY MARIA</t>
  </si>
  <si>
    <t>NATALIA MARIA</t>
  </si>
  <si>
    <t>KATTIA MARIA</t>
  </si>
  <si>
    <t xml:space="preserve">MAXIMILIANO AGUSTIN </t>
  </si>
  <si>
    <t>MARIA NAZARET</t>
  </si>
  <si>
    <t>FABIOLA MARIA</t>
  </si>
  <si>
    <t>MARIA PRISCILLA</t>
  </si>
  <si>
    <t>PAULA MARIA</t>
  </si>
  <si>
    <t>AVIXELY MARIA</t>
  </si>
  <si>
    <t>EVELYN MARIA</t>
  </si>
  <si>
    <t>VERONICA MARIA</t>
  </si>
  <si>
    <t>MARIA VALERIA</t>
  </si>
  <si>
    <t>ANTON GUSTAVO</t>
  </si>
  <si>
    <t>OSCAR FREDDY</t>
  </si>
  <si>
    <t>MONICA ZARAY</t>
  </si>
  <si>
    <t>OSCAR ALONSO</t>
  </si>
  <si>
    <t>CRISTOBAL DANIEL</t>
  </si>
  <si>
    <t>MARIANA DE JESUS</t>
  </si>
  <si>
    <t>GLORIANA DE JESUS</t>
  </si>
  <si>
    <t>CHRISTOPHER JESUS</t>
  </si>
  <si>
    <t>ALEJANDRO JESUS</t>
  </si>
  <si>
    <t>ALBERT JESUS</t>
  </si>
  <si>
    <t>ALEMAN</t>
  </si>
  <si>
    <t>ALARCON</t>
  </si>
  <si>
    <t>AREVALO</t>
  </si>
  <si>
    <t>CHRYSSOPULOS</t>
  </si>
  <si>
    <t xml:space="preserve">ECHEVERRIA </t>
  </si>
  <si>
    <t xml:space="preserve">ROMAN </t>
  </si>
  <si>
    <t>RENE</t>
  </si>
  <si>
    <t>ZELIN</t>
  </si>
  <si>
    <t>OBALDIA</t>
  </si>
  <si>
    <t>DE BERNARDI</t>
  </si>
  <si>
    <t>LOACIGA</t>
  </si>
  <si>
    <t>BIOQUIMICA CELULAR</t>
  </si>
  <si>
    <t>CAROLINA DE ANGELES</t>
  </si>
  <si>
    <t>SERGIO FABIAN</t>
  </si>
  <si>
    <t>DANIEL FABIAN</t>
  </si>
  <si>
    <t>DESIREE DE LOS ANGELES</t>
  </si>
  <si>
    <t>KARINA DE LOS ANGELES</t>
  </si>
  <si>
    <t>ADRIANA DE ANGELES</t>
  </si>
  <si>
    <t>SHARLING DE ANGELES</t>
  </si>
  <si>
    <t>FELIX EDUARDO</t>
  </si>
  <si>
    <t>RANSES</t>
  </si>
  <si>
    <t>ANDRES GUILLERMO</t>
  </si>
  <si>
    <t>ANDRES ALBERTO</t>
  </si>
  <si>
    <t>JOSE ALEJANDRO</t>
  </si>
  <si>
    <t>IGNACIO JOSE</t>
  </si>
  <si>
    <t>EDGAR ANDRES</t>
  </si>
  <si>
    <t>JESSICA ALEJANDRA</t>
  </si>
  <si>
    <t>FRANCISCO JOSE</t>
  </si>
  <si>
    <t>JOSUE ENRIQUE</t>
  </si>
  <si>
    <t>PARAMO</t>
  </si>
  <si>
    <t>PABON</t>
  </si>
  <si>
    <t>JOSE EDUARDO</t>
  </si>
  <si>
    <t>JOSE LEONARDO</t>
  </si>
  <si>
    <t>GUIDO JOSE</t>
  </si>
  <si>
    <t>JOSE DE LA CRUZ</t>
  </si>
  <si>
    <t>JOSE JOAQUIN</t>
  </si>
  <si>
    <t>GERALD JOSUE</t>
  </si>
  <si>
    <t>ANDRES ALONSO</t>
  </si>
  <si>
    <t>JOSE JAIRO</t>
  </si>
  <si>
    <t>GERARDO ANDRES</t>
  </si>
  <si>
    <t>ISIDRO JOSE</t>
  </si>
  <si>
    <t>ROBERTO JOSE</t>
  </si>
  <si>
    <t>FRANCISCO ANDRES</t>
  </si>
  <si>
    <t>JOAQUIN ALFONSO</t>
  </si>
  <si>
    <t xml:space="preserve">MARIA DANIELA </t>
  </si>
  <si>
    <t>MARIA ILEANA</t>
  </si>
  <si>
    <t>MARIA ELVIRA</t>
  </si>
  <si>
    <t>MARIA FABIOLA</t>
  </si>
  <si>
    <t>SOFIA ELENA</t>
  </si>
  <si>
    <t>MARIA TATIANA</t>
  </si>
  <si>
    <t xml:space="preserve">MARIA DAYE </t>
  </si>
  <si>
    <t>BEATRIZ MARIA</t>
  </si>
  <si>
    <t>LILEM MARIA</t>
  </si>
  <si>
    <t xml:space="preserve">MARIA RAQUEL </t>
  </si>
  <si>
    <t>DIANA ESTEFANIA</t>
  </si>
  <si>
    <t>MELISA MARIA</t>
  </si>
  <si>
    <t>IVONNE MARIA</t>
  </si>
  <si>
    <t>YULIANA MARIA</t>
  </si>
  <si>
    <t>CONSUELO MARIA</t>
  </si>
  <si>
    <t>YOHANNA MARIA</t>
  </si>
  <si>
    <t>KIRSTEN MARIA</t>
  </si>
  <si>
    <t>SUSANA MARIA</t>
  </si>
  <si>
    <t>IVANNIA MARIA</t>
  </si>
  <si>
    <t>ELNIDA MARIA</t>
  </si>
  <si>
    <t>SIANY MARIA</t>
  </si>
  <si>
    <t>ARIANA LUCIA</t>
  </si>
  <si>
    <t>NOELIA SOFIA</t>
  </si>
  <si>
    <t>ANA ELOISA</t>
  </si>
  <si>
    <t>MARIA STEFANNY</t>
  </si>
  <si>
    <t>TEYSHELL MARIA</t>
  </si>
  <si>
    <t>CORINA MARIA</t>
  </si>
  <si>
    <t>ARIANA MARIA</t>
  </si>
  <si>
    <t>MILEN MARIA</t>
  </si>
  <si>
    <t>MONICA EUGENIA</t>
  </si>
  <si>
    <t>MONICA VANESA</t>
  </si>
  <si>
    <t>VERONICA ISABEL</t>
  </si>
  <si>
    <t>OSCAR ALBERTO</t>
  </si>
  <si>
    <t>STEVEN JESUS</t>
  </si>
  <si>
    <t>AURORA DE JESUS</t>
  </si>
  <si>
    <t>RONY DE JESUS</t>
  </si>
  <si>
    <t>CARLOS JESUS</t>
  </si>
  <si>
    <t>WALTER DE JESUS</t>
  </si>
  <si>
    <t>ELMER JESUS</t>
  </si>
  <si>
    <t>JESUS ALEXANDER</t>
  </si>
  <si>
    <t xml:space="preserve">MARTI </t>
  </si>
  <si>
    <t>RENDON</t>
  </si>
  <si>
    <t>MCKENZIE</t>
  </si>
  <si>
    <t>VALASQUEZ</t>
  </si>
  <si>
    <t>ZACARIAS</t>
  </si>
  <si>
    <t>RUBI</t>
  </si>
  <si>
    <t>LORNA SOFIA</t>
  </si>
  <si>
    <t>ABADIA</t>
  </si>
  <si>
    <t>GARCIA-ROSSI</t>
  </si>
  <si>
    <t>GARCIA PRIETO</t>
  </si>
  <si>
    <t>MARIANA LUCIA</t>
  </si>
  <si>
    <t>ISHTAR ESTEFANIA</t>
  </si>
  <si>
    <t xml:space="preserve">ZELEDON </t>
  </si>
  <si>
    <t>MILENA MARIA</t>
  </si>
  <si>
    <t>YENG</t>
  </si>
  <si>
    <t>JOSE ANGEL</t>
  </si>
  <si>
    <t>MARIANA DE ANGELES</t>
  </si>
  <si>
    <t>OSCAR MAURICIO</t>
  </si>
  <si>
    <t>BRUNO JESUS</t>
  </si>
  <si>
    <t>YERLIN MARIA</t>
  </si>
  <si>
    <t>JACQUELINE MARIA</t>
  </si>
  <si>
    <t>MARIA MAGDALENA</t>
  </si>
  <si>
    <t>GLORIANELA</t>
  </si>
  <si>
    <t>MARIA ANTONELLA</t>
  </si>
  <si>
    <t>AMADAMARIA</t>
  </si>
  <si>
    <t>MARIA MARCELA</t>
  </si>
  <si>
    <t>MARIA MARTA</t>
  </si>
  <si>
    <t>MARIA ANDREA</t>
  </si>
  <si>
    <t>MARIA JIMENA</t>
  </si>
  <si>
    <t>ANA BEATRIZ</t>
  </si>
  <si>
    <t>JOSUE MESIAS</t>
  </si>
  <si>
    <t>JESSY MARIA</t>
  </si>
  <si>
    <t>ERNESTO JOSE</t>
  </si>
  <si>
    <t>AMADA JOSE</t>
  </si>
  <si>
    <t>JOSE ALI</t>
  </si>
  <si>
    <t>EFRIN JOSE</t>
  </si>
  <si>
    <t>ANDRES FRANCISCO</t>
  </si>
  <si>
    <t xml:space="preserve">JOSE JOAQUIN </t>
  </si>
  <si>
    <t>RICARDO JOSE</t>
  </si>
  <si>
    <t>ANDRES DANIEL</t>
  </si>
  <si>
    <t>IRENE SOFIA</t>
  </si>
  <si>
    <t>IXEL PATRICIA</t>
  </si>
  <si>
    <t>JOSEH</t>
  </si>
  <si>
    <t>PORTILLO</t>
  </si>
  <si>
    <t xml:space="preserve">CARTIN </t>
  </si>
  <si>
    <t>JOSE STEVEN</t>
  </si>
  <si>
    <t xml:space="preserve">ROBERTO  </t>
  </si>
  <si>
    <t>SONG</t>
  </si>
  <si>
    <t>MONESES</t>
  </si>
  <si>
    <t>FRANCESCHI</t>
  </si>
  <si>
    <t>YEOM</t>
  </si>
  <si>
    <t>ENRIQUE</t>
  </si>
  <si>
    <t>JUN HYUN</t>
  </si>
  <si>
    <t>JAIRO ANTONIO</t>
  </si>
  <si>
    <t>JUNIER GABRIEL</t>
  </si>
  <si>
    <t>JOSSIE JOSUE</t>
  </si>
  <si>
    <t>ANDONY ALEXIS</t>
  </si>
  <si>
    <t>JHONNY ALBERTO</t>
  </si>
  <si>
    <t>HOUED</t>
  </si>
  <si>
    <t>ARABA</t>
  </si>
  <si>
    <t>FRANK MARTIN</t>
  </si>
  <si>
    <t>ZARAY DE LOS ANGELES</t>
  </si>
  <si>
    <t>MARIA ANITA</t>
  </si>
  <si>
    <t>VIVIANA PAOLA</t>
  </si>
  <si>
    <t>RAFAEL ANDRES</t>
  </si>
  <si>
    <t xml:space="preserve">MARIA ROCIO </t>
  </si>
  <si>
    <t>GABRIEL JESUS</t>
  </si>
  <si>
    <t>RAQUEL FABIOLA</t>
  </si>
  <si>
    <t>KIMBERLY MARIA</t>
  </si>
  <si>
    <t>GERMAN JESUS</t>
  </si>
  <si>
    <t>VICTOR ALONSO</t>
  </si>
  <si>
    <t>GREIVIN ADRIAN</t>
  </si>
  <si>
    <t>PAMELA DE LOS ANGELES</t>
  </si>
  <si>
    <t>YENDRY DE LOS ANGELES</t>
  </si>
  <si>
    <t>DENNIS FABIAN</t>
  </si>
  <si>
    <t>ERIK ANDRES</t>
  </si>
  <si>
    <t>JOSE FRANCISCO</t>
  </si>
  <si>
    <t>SERGIO ANDRES</t>
  </si>
  <si>
    <t>JONATHAN ANDRES</t>
  </si>
  <si>
    <t>KEVIN ANDRES</t>
  </si>
  <si>
    <t>AMANDA JOSE</t>
  </si>
  <si>
    <t>MONICA ALEXA</t>
  </si>
  <si>
    <t>ALEXANDER JESUS</t>
  </si>
  <si>
    <t>WILBERTH JESUS</t>
  </si>
  <si>
    <t>BIERY JESUS</t>
  </si>
  <si>
    <t>VALERIA LUCIA</t>
  </si>
  <si>
    <t>RAQUEL SOFIA</t>
  </si>
  <si>
    <t>GUSTAVO ALCIDES</t>
  </si>
  <si>
    <t>GOLFIN</t>
  </si>
  <si>
    <t>DIAS</t>
  </si>
  <si>
    <t>MAXILOFACIAL</t>
  </si>
  <si>
    <t>PERIODISTA</t>
  </si>
  <si>
    <t>TERAPEUTA FISICO</t>
  </si>
  <si>
    <t>CIRUGIA ABDOMINAL</t>
  </si>
  <si>
    <t>DESARROLLO COMUNITARIO</t>
  </si>
  <si>
    <t>ZALEDON</t>
  </si>
  <si>
    <t>SIERCOVICH</t>
  </si>
  <si>
    <t>RAMIRES</t>
  </si>
  <si>
    <t>VAN WENDELL</t>
  </si>
  <si>
    <t xml:space="preserve">MARIA JIMENA </t>
  </si>
  <si>
    <t xml:space="preserve">MARBELLA DE JESUS </t>
  </si>
  <si>
    <t>ADM. DE EMPRESAS</t>
  </si>
  <si>
    <t>ECONOMISTA</t>
  </si>
  <si>
    <t>NEUROLOGIA PEDIATRICA</t>
  </si>
  <si>
    <t>ANTROPOLOGO</t>
  </si>
  <si>
    <t>AUDIOLOGO</t>
  </si>
  <si>
    <t>CONTADORA</t>
  </si>
  <si>
    <t>ECOLOGA</t>
  </si>
  <si>
    <t>FARMACEUTA</t>
  </si>
  <si>
    <t>IMAGENOLOGO</t>
  </si>
  <si>
    <t>INGENIERA</t>
  </si>
  <si>
    <t>ANA TERESA</t>
  </si>
  <si>
    <t>CHRISTOPHER FRANCISCO</t>
  </si>
  <si>
    <t>HINES</t>
  </si>
  <si>
    <t>SAYLIN</t>
  </si>
  <si>
    <t>ITURRIAGA</t>
  </si>
  <si>
    <t>ROS</t>
  </si>
  <si>
    <t>SERGIO DANIEL</t>
  </si>
  <si>
    <t>493-2025</t>
  </si>
  <si>
    <t>494-2025</t>
  </si>
  <si>
    <t>495-2025</t>
  </si>
  <si>
    <t>496-2025</t>
  </si>
  <si>
    <t>497-2025</t>
  </si>
  <si>
    <t>498-2025</t>
  </si>
  <si>
    <t>499-2025</t>
  </si>
  <si>
    <t>500-2025</t>
  </si>
  <si>
    <t>501-2025</t>
  </si>
  <si>
    <t>502-2025</t>
  </si>
  <si>
    <t>503-2025</t>
  </si>
  <si>
    <t>504-2025</t>
  </si>
  <si>
    <t>505-2025</t>
  </si>
  <si>
    <t>506-2025</t>
  </si>
  <si>
    <t>PSIQUIATRIA GENERAL</t>
  </si>
  <si>
    <t>LUIS ADRIAN</t>
  </si>
  <si>
    <t>RODOLFO ANDRES</t>
  </si>
  <si>
    <t xml:space="preserve">VAN WENDEL </t>
  </si>
  <si>
    <t>CHARLES F</t>
  </si>
  <si>
    <t xml:space="preserve">ADMINISTRADOR </t>
  </si>
  <si>
    <t>CIENCIA DEL MOVIMIENTO</t>
  </si>
  <si>
    <t>CIRUGIA CARDIOVASCULAR</t>
  </si>
  <si>
    <t>DANIEL GUILLERMO</t>
  </si>
  <si>
    <t>DALLANA</t>
  </si>
  <si>
    <t>DIEGO SAYED</t>
  </si>
  <si>
    <t>DUMANI</t>
  </si>
  <si>
    <t>GERARDO ALBERTO</t>
  </si>
  <si>
    <t>LUIGI FRANCISCO</t>
  </si>
  <si>
    <t>FERLLINI</t>
  </si>
  <si>
    <t>507-2025</t>
  </si>
  <si>
    <t>508-2025</t>
  </si>
  <si>
    <t>509-2025</t>
  </si>
  <si>
    <t>510-2025</t>
  </si>
  <si>
    <t>511-2025</t>
  </si>
  <si>
    <t>512-2025</t>
  </si>
  <si>
    <t>513-2025</t>
  </si>
  <si>
    <t>514-2025</t>
  </si>
  <si>
    <t>515-2025</t>
  </si>
  <si>
    <t>516-2025</t>
  </si>
  <si>
    <t>517-2025</t>
  </si>
  <si>
    <t>518-2025</t>
  </si>
  <si>
    <t>519-2025</t>
  </si>
  <si>
    <t>520-2025</t>
  </si>
  <si>
    <t>521-2025</t>
  </si>
  <si>
    <t>522-2025</t>
  </si>
  <si>
    <t>CIENCIAS DE INGENIERIA</t>
  </si>
  <si>
    <t>MARGOT DE LOS ANGELES</t>
  </si>
  <si>
    <t>387-2024</t>
  </si>
  <si>
    <t>388-2024</t>
  </si>
  <si>
    <t>389-2024</t>
  </si>
  <si>
    <t>390-2024</t>
  </si>
  <si>
    <t>391-2024</t>
  </si>
  <si>
    <t>392-2024</t>
  </si>
  <si>
    <t>393-2024</t>
  </si>
  <si>
    <t>395-2024</t>
  </si>
  <si>
    <t>396-2024</t>
  </si>
  <si>
    <t>JHAIRO</t>
  </si>
  <si>
    <t>CIENCIAS</t>
  </si>
  <si>
    <t>ALEXANDRA PATRICIA</t>
  </si>
  <si>
    <t>CARLOS ARTURO</t>
  </si>
  <si>
    <t>VALDELAMAR</t>
  </si>
  <si>
    <t>TAMARA</t>
  </si>
  <si>
    <t>ERICKA CAROLINA</t>
  </si>
  <si>
    <t>JORGE ALFREDO</t>
  </si>
  <si>
    <t>KAL CHE</t>
  </si>
  <si>
    <t>HSU</t>
  </si>
  <si>
    <t>NIEN TZU</t>
  </si>
  <si>
    <t>WENG</t>
  </si>
  <si>
    <t>HUANG</t>
  </si>
  <si>
    <t>PEDRO GABRIEL</t>
  </si>
  <si>
    <t>523-2025</t>
  </si>
  <si>
    <t>524-2025</t>
  </si>
  <si>
    <t>525-2025</t>
  </si>
  <si>
    <t>526-2025</t>
  </si>
  <si>
    <t>527-2025</t>
  </si>
  <si>
    <t>528-2025</t>
  </si>
  <si>
    <t>529-2025</t>
  </si>
  <si>
    <t>530-2025</t>
  </si>
  <si>
    <t>531-2025</t>
  </si>
  <si>
    <t>532-2025</t>
  </si>
  <si>
    <t>533-2025</t>
  </si>
  <si>
    <t>534-2025</t>
  </si>
  <si>
    <t>535-2025</t>
  </si>
  <si>
    <t>536-2025</t>
  </si>
  <si>
    <t>537-2025</t>
  </si>
  <si>
    <t>538-2025</t>
  </si>
  <si>
    <t>ADM. DE SERV. DE SALUD</t>
  </si>
  <si>
    <t>LUIS ARMANDO</t>
  </si>
  <si>
    <t>ANGIE YESENIA</t>
  </si>
  <si>
    <t>KARKASHIAN</t>
  </si>
  <si>
    <t>ABRAHAM</t>
  </si>
  <si>
    <t>JAFET MANUEL</t>
  </si>
  <si>
    <t>MARIEL GABRIELA</t>
  </si>
  <si>
    <t>MARY JOE</t>
  </si>
  <si>
    <t>NICOLAS</t>
  </si>
  <si>
    <t>VALERY ALEXA</t>
  </si>
  <si>
    <t>539-2025</t>
  </si>
  <si>
    <t>540-2025</t>
  </si>
  <si>
    <t>541-2025</t>
  </si>
  <si>
    <t>542-2025</t>
  </si>
  <si>
    <t>543-2025</t>
  </si>
  <si>
    <t>544-2025</t>
  </si>
  <si>
    <t>545-2025</t>
  </si>
  <si>
    <t>546-2025</t>
  </si>
  <si>
    <t>547-2025</t>
  </si>
  <si>
    <t>548-2025</t>
  </si>
  <si>
    <t>549-2025</t>
  </si>
  <si>
    <t>550-2025</t>
  </si>
  <si>
    <t>551-2025</t>
  </si>
  <si>
    <t>552-2025</t>
  </si>
  <si>
    <t>553-2025</t>
  </si>
  <si>
    <t>554-2025</t>
  </si>
  <si>
    <t>555-2025</t>
  </si>
  <si>
    <t>556-2025</t>
  </si>
  <si>
    <t>557-2025</t>
  </si>
  <si>
    <t>558-2025</t>
  </si>
  <si>
    <t>CIENCIAS DE LA SALUD</t>
  </si>
  <si>
    <t>VIVIANA MARIA</t>
  </si>
  <si>
    <t xml:space="preserve">MARIA DEL ROSARIO </t>
  </si>
  <si>
    <t>LIDIETH CRISTINA</t>
  </si>
  <si>
    <t>ARELYS YADIRA</t>
  </si>
  <si>
    <t>PRADILLA</t>
  </si>
  <si>
    <t>ERICA FRANCEZCA</t>
  </si>
  <si>
    <t>RONALDYS GUSTAVO</t>
  </si>
  <si>
    <t>ROSA ELENA</t>
  </si>
  <si>
    <t>ROSLYN MAYELA</t>
  </si>
  <si>
    <t>559-2025</t>
  </si>
  <si>
    <t>560-2025</t>
  </si>
  <si>
    <t>561-2025</t>
  </si>
  <si>
    <t>562-2025</t>
  </si>
  <si>
    <t>563-2025</t>
  </si>
  <si>
    <t>564-2025</t>
  </si>
  <si>
    <t>565-2025</t>
  </si>
  <si>
    <t>566-2025</t>
  </si>
  <si>
    <t>567-2025</t>
  </si>
  <si>
    <t>568-2025</t>
  </si>
  <si>
    <t>569-2025</t>
  </si>
  <si>
    <t>570-2025</t>
  </si>
  <si>
    <t>571-2025</t>
  </si>
  <si>
    <t>572-2025</t>
  </si>
  <si>
    <t>573-2025</t>
  </si>
  <si>
    <t>574-2025</t>
  </si>
  <si>
    <t>575-2025</t>
  </si>
  <si>
    <t>MEDICINA CRITICA</t>
  </si>
  <si>
    <t>ANA LIA</t>
  </si>
  <si>
    <t>MARTINES</t>
  </si>
  <si>
    <t>ANDREA GABRIELA</t>
  </si>
  <si>
    <t>GEORGIA LIZ</t>
  </si>
  <si>
    <t>HEIGOLD</t>
  </si>
  <si>
    <t>VALERIE RAQUEL</t>
  </si>
  <si>
    <t>COGNUCK</t>
  </si>
  <si>
    <t>576-2025</t>
  </si>
  <si>
    <t>577-2025</t>
  </si>
  <si>
    <t>578-2025</t>
  </si>
  <si>
    <t>579-2025</t>
  </si>
  <si>
    <t>580-2025</t>
  </si>
  <si>
    <t>581-2025</t>
  </si>
  <si>
    <t>582-2025</t>
  </si>
  <si>
    <t>583-2025</t>
  </si>
  <si>
    <t>584-2025</t>
  </si>
  <si>
    <t>585-2025</t>
  </si>
  <si>
    <t>586-2025</t>
  </si>
  <si>
    <t>587-2025</t>
  </si>
  <si>
    <t>588-2025</t>
  </si>
  <si>
    <t>ASENCIO</t>
  </si>
  <si>
    <t>VIRYA</t>
  </si>
  <si>
    <t>589-2025</t>
  </si>
  <si>
    <t>590-2025</t>
  </si>
  <si>
    <t>591-2025</t>
  </si>
  <si>
    <t>592-2025</t>
  </si>
  <si>
    <t>593-2025</t>
  </si>
  <si>
    <t>594-2025</t>
  </si>
  <si>
    <t>595-2025</t>
  </si>
  <si>
    <t>596-2025</t>
  </si>
  <si>
    <t>597-2025</t>
  </si>
  <si>
    <t>598-2025</t>
  </si>
  <si>
    <t>599-2025</t>
  </si>
  <si>
    <t>FANNY MARIA</t>
  </si>
  <si>
    <t>MARIANGELES</t>
  </si>
  <si>
    <t>SOFIA CAROLINA</t>
  </si>
  <si>
    <t>IRINA SOFIA</t>
  </si>
  <si>
    <t>JULIANA MARIA</t>
  </si>
  <si>
    <t>ADRIAN ENRIQUE</t>
  </si>
  <si>
    <t>AGUEDA MARIA</t>
  </si>
  <si>
    <t>AUDRY</t>
  </si>
  <si>
    <t>ESCUDERO</t>
  </si>
  <si>
    <t>CAMBERLAIN</t>
  </si>
  <si>
    <t>KEVIN DANIEL</t>
  </si>
  <si>
    <t>LARIZA PRISCILLA</t>
  </si>
  <si>
    <t>MARY PASS</t>
  </si>
  <si>
    <t>MICHAEL ANDRES</t>
  </si>
  <si>
    <t>600-2025</t>
  </si>
  <si>
    <t>601-2025</t>
  </si>
  <si>
    <t>602-2025</t>
  </si>
  <si>
    <t>603-2025</t>
  </si>
  <si>
    <t>604-2025</t>
  </si>
  <si>
    <t>605-2025</t>
  </si>
  <si>
    <t>606-2025</t>
  </si>
  <si>
    <t>607-2025</t>
  </si>
  <si>
    <t>608-2025</t>
  </si>
  <si>
    <t>609-2025</t>
  </si>
  <si>
    <t>610-2025</t>
  </si>
  <si>
    <t>RULAMAN ALEJANDRO</t>
  </si>
  <si>
    <t>ERICKA DAYANNA</t>
  </si>
  <si>
    <t>KAILLYN KARIME</t>
  </si>
  <si>
    <t>612-2025</t>
  </si>
  <si>
    <t>613-2025</t>
  </si>
  <si>
    <t>614-2025</t>
  </si>
  <si>
    <t>615-2025</t>
  </si>
  <si>
    <t>616-2025</t>
  </si>
  <si>
    <t>617-2025</t>
  </si>
  <si>
    <t>618-2025</t>
  </si>
  <si>
    <t>619-2025</t>
  </si>
  <si>
    <t>620-2025</t>
  </si>
  <si>
    <t>621-2025</t>
  </si>
  <si>
    <t>622-2025</t>
  </si>
  <si>
    <t>NUTRICION CLINICA</t>
  </si>
  <si>
    <t xml:space="preserve">RAFAEL MANUEL </t>
  </si>
  <si>
    <t xml:space="preserve">JOSE GERARDO </t>
  </si>
  <si>
    <t>BEATRIZ VANNESA</t>
  </si>
  <si>
    <t>IRINA GABRIELA</t>
  </si>
  <si>
    <t>JOVAN ISAAC</t>
  </si>
  <si>
    <t>MARCELA VALERIA</t>
  </si>
  <si>
    <t>MELANY PAOLA</t>
  </si>
  <si>
    <t>ANTILLON</t>
  </si>
  <si>
    <t>GERMAN JOSE</t>
  </si>
  <si>
    <t>KAVISTAN</t>
  </si>
  <si>
    <t>623-2025</t>
  </si>
  <si>
    <t>624-2025</t>
  </si>
  <si>
    <t>625-2025</t>
  </si>
  <si>
    <t>626-2025</t>
  </si>
  <si>
    <t>627-2025</t>
  </si>
  <si>
    <t>628-2025</t>
  </si>
  <si>
    <t>629-2025</t>
  </si>
  <si>
    <t>630-2025</t>
  </si>
  <si>
    <t>631-2025</t>
  </si>
  <si>
    <t>632-2025</t>
  </si>
  <si>
    <t>633-2025</t>
  </si>
  <si>
    <t>634-2025</t>
  </si>
  <si>
    <t>635-2025</t>
  </si>
  <si>
    <t>636-2025</t>
  </si>
  <si>
    <t>637-2025</t>
  </si>
  <si>
    <t>638-2025</t>
  </si>
  <si>
    <t>639-2025</t>
  </si>
  <si>
    <t>640-2025</t>
  </si>
  <si>
    <t>641-2025</t>
  </si>
  <si>
    <t>642-2025</t>
  </si>
  <si>
    <t>CIENCIAS MORFOLOGICAS</t>
  </si>
  <si>
    <t>BRENDER LEVOE</t>
  </si>
  <si>
    <t>CRISTHEL MARIAM</t>
  </si>
  <si>
    <t>643-2025</t>
  </si>
  <si>
    <t>644-2025</t>
  </si>
  <si>
    <t>645-2025</t>
  </si>
  <si>
    <t>646-2025</t>
  </si>
  <si>
    <t>647-2025</t>
  </si>
  <si>
    <t>648-2025</t>
  </si>
  <si>
    <t>649-2025</t>
  </si>
  <si>
    <t>650-2025</t>
  </si>
  <si>
    <t>651-2025</t>
  </si>
  <si>
    <t>652-2025</t>
  </si>
  <si>
    <t>653-2025</t>
  </si>
  <si>
    <t>654-2025</t>
  </si>
  <si>
    <t>ELBA MARIA</t>
  </si>
  <si>
    <t>ILIANA ROCIO</t>
  </si>
  <si>
    <t>PAULA ALEJANDRA</t>
  </si>
  <si>
    <t>EVELYN ILEANA</t>
  </si>
  <si>
    <t>LASSO</t>
  </si>
  <si>
    <t>JANICE PAOLA</t>
  </si>
  <si>
    <t>REBECA ALINA</t>
  </si>
  <si>
    <t>SONIA PAOLA</t>
  </si>
  <si>
    <t>MONICA DIOSANNY</t>
  </si>
  <si>
    <t>655-2025</t>
  </si>
  <si>
    <t>656-2025</t>
  </si>
  <si>
    <t>657-2025</t>
  </si>
  <si>
    <t>658-2025</t>
  </si>
  <si>
    <t>659-2025</t>
  </si>
  <si>
    <t>660-2025</t>
  </si>
  <si>
    <t>661-2025</t>
  </si>
  <si>
    <t>662-2025</t>
  </si>
  <si>
    <t>663-2025</t>
  </si>
  <si>
    <t>664-2025</t>
  </si>
  <si>
    <t>665-2025</t>
  </si>
  <si>
    <t>666-2025</t>
  </si>
  <si>
    <t>667-2025</t>
  </si>
  <si>
    <t>CIENCIAS DE ALIMENTOS</t>
  </si>
  <si>
    <t>INVESTIGADORES ACREDITADOS 2026</t>
  </si>
  <si>
    <t>DOUGLAS ENRIQUE</t>
  </si>
  <si>
    <t>MANUEL GERARDO</t>
  </si>
  <si>
    <t>001-2026</t>
  </si>
  <si>
    <t>002-2026</t>
  </si>
  <si>
    <t>003-2026</t>
  </si>
  <si>
    <t>004-2026</t>
  </si>
  <si>
    <t>005-2026</t>
  </si>
  <si>
    <t>006-2026</t>
  </si>
  <si>
    <t>RENE MANUEL</t>
  </si>
  <si>
    <t>KELY JAZBLEIDY</t>
  </si>
  <si>
    <t>SERNA</t>
  </si>
  <si>
    <t>MICAELA</t>
  </si>
  <si>
    <t>ERTL</t>
  </si>
  <si>
    <t>GARGIULO</t>
  </si>
  <si>
    <t>DOUGLAS JOSE</t>
  </si>
  <si>
    <t>RAFAEL ANGEL</t>
  </si>
  <si>
    <t>SARA MARIA</t>
  </si>
  <si>
    <t>ORTEGON</t>
  </si>
  <si>
    <t>007-2026</t>
  </si>
  <si>
    <t>008-2026</t>
  </si>
  <si>
    <t>009-2026</t>
  </si>
  <si>
    <t>010-2026</t>
  </si>
  <si>
    <t>011-2026</t>
  </si>
  <si>
    <t>012-2026</t>
  </si>
  <si>
    <t>013-2026</t>
  </si>
  <si>
    <t>014-2026</t>
  </si>
  <si>
    <t>015-2026</t>
  </si>
  <si>
    <t>017-2026</t>
  </si>
  <si>
    <t>018-2025</t>
  </si>
  <si>
    <t>019-2026</t>
  </si>
  <si>
    <t>020-2026</t>
  </si>
  <si>
    <t>021-2026</t>
  </si>
  <si>
    <t>022-2026</t>
  </si>
  <si>
    <t>023-2026</t>
  </si>
  <si>
    <t>ABOGADA</t>
  </si>
  <si>
    <t>DERECHOS HUMANOS</t>
  </si>
  <si>
    <t>INVEST. PSICOLOGICA</t>
  </si>
  <si>
    <t>GERENCIA DE CALIDAD</t>
  </si>
  <si>
    <t>MARIO ROBERTO</t>
  </si>
  <si>
    <t>CORRAL</t>
  </si>
  <si>
    <t>RAQUEL VICTORIA</t>
  </si>
  <si>
    <t>AJUN</t>
  </si>
  <si>
    <t>RANDY JOSUE</t>
  </si>
  <si>
    <t>FIORELLA MARIA</t>
  </si>
  <si>
    <t>024-2026</t>
  </si>
  <si>
    <t>025-2026</t>
  </si>
  <si>
    <t>026-2026</t>
  </si>
  <si>
    <t>027-2026</t>
  </si>
  <si>
    <t>028-2026</t>
  </si>
  <si>
    <t>029-2026</t>
  </si>
  <si>
    <t>030-2026</t>
  </si>
  <si>
    <t>031-2026</t>
  </si>
  <si>
    <t>032-2026</t>
  </si>
  <si>
    <t>034-2026</t>
  </si>
  <si>
    <t>036-2026</t>
  </si>
  <si>
    <t>037-2026</t>
  </si>
  <si>
    <t>COSDAMIA</t>
  </si>
  <si>
    <t>JAUBERT</t>
  </si>
  <si>
    <t>DALYANA</t>
  </si>
  <si>
    <t>KENNETH GRANT</t>
  </si>
  <si>
    <t>038-2026</t>
  </si>
  <si>
    <t>039-2026</t>
  </si>
  <si>
    <t>040-2026</t>
  </si>
  <si>
    <t>041-2026</t>
  </si>
  <si>
    <t>042-2026</t>
  </si>
  <si>
    <t>043-2026</t>
  </si>
  <si>
    <t>044-2026</t>
  </si>
  <si>
    <t>045-2026</t>
  </si>
  <si>
    <t>046-2026</t>
  </si>
  <si>
    <t>048-2026</t>
  </si>
  <si>
    <t>CARDIOLOGIA INFANTIL</t>
  </si>
  <si>
    <t>TERAPIA FAMILIAR</t>
  </si>
  <si>
    <t>ELIO ANTONIO</t>
  </si>
  <si>
    <t>FRASER</t>
  </si>
  <si>
    <t>MEIZEL YADTH</t>
  </si>
  <si>
    <t>SHEYLA ADRIANA</t>
  </si>
  <si>
    <t>SOFIA DE LOS ANGELES</t>
  </si>
  <si>
    <t>050-2026</t>
  </si>
  <si>
    <t>051-2026</t>
  </si>
  <si>
    <t>052-2026</t>
  </si>
  <si>
    <t>053-2026</t>
  </si>
  <si>
    <t>054-2026</t>
  </si>
  <si>
    <t>055-2026</t>
  </si>
  <si>
    <t>056-2026</t>
  </si>
  <si>
    <t>057-2026</t>
  </si>
  <si>
    <t>059-2026</t>
  </si>
  <si>
    <t>060-2026</t>
  </si>
  <si>
    <t>PSICOLOGIA COMUNITARIA</t>
  </si>
  <si>
    <t>NAJERA</t>
  </si>
  <si>
    <t>CRISTINA MELISSA</t>
  </si>
  <si>
    <t>EMILLY</t>
  </si>
  <si>
    <t>PAOLA ISABEL</t>
  </si>
  <si>
    <t>RUI SHENG</t>
  </si>
  <si>
    <t>FABIAN JESUS</t>
  </si>
  <si>
    <t>061-2026</t>
  </si>
  <si>
    <t>062-2026</t>
  </si>
  <si>
    <t>063-2026</t>
  </si>
  <si>
    <t>064-2026</t>
  </si>
  <si>
    <t>065-2026</t>
  </si>
  <si>
    <t>066-2026</t>
  </si>
  <si>
    <t>067-2026</t>
  </si>
  <si>
    <t>068-2026</t>
  </si>
  <si>
    <t>069-2026</t>
  </si>
  <si>
    <t>PERSPECTIVA DE GENERO</t>
  </si>
  <si>
    <t>CHI CHEIN</t>
  </si>
  <si>
    <t>JOHAN DAVID</t>
  </si>
  <si>
    <t>ADELA MARIA</t>
  </si>
  <si>
    <t>EMMANUEL JOSE</t>
  </si>
  <si>
    <t>070-2026</t>
  </si>
  <si>
    <t>071-2026</t>
  </si>
  <si>
    <t>072-2026</t>
  </si>
  <si>
    <t>073-2026</t>
  </si>
  <si>
    <t>074-2026</t>
  </si>
  <si>
    <t>075-2026</t>
  </si>
  <si>
    <t>076-2026</t>
  </si>
  <si>
    <t>077-2026</t>
  </si>
  <si>
    <t>078-2026</t>
  </si>
  <si>
    <t>079-2026</t>
  </si>
  <si>
    <t>PSICOPEDAGOGOGIA</t>
  </si>
  <si>
    <t>LEONARDO FRANCISCO</t>
  </si>
  <si>
    <t>NOE ALBERTO</t>
  </si>
  <si>
    <t>ERICK ALONSO</t>
  </si>
  <si>
    <t>BELLO</t>
  </si>
  <si>
    <t>NADHA</t>
  </si>
  <si>
    <t>NANDWANI</t>
  </si>
  <si>
    <t>SETH</t>
  </si>
  <si>
    <t>080-2026</t>
  </si>
  <si>
    <t>081-2026</t>
  </si>
  <si>
    <t>082-2026</t>
  </si>
  <si>
    <t>083-2026</t>
  </si>
  <si>
    <t>084-2026</t>
  </si>
  <si>
    <t>085-2026</t>
  </si>
  <si>
    <t>086-2026</t>
  </si>
  <si>
    <t>087-2026</t>
  </si>
  <si>
    <t>088-2026</t>
  </si>
  <si>
    <t>089-2026</t>
  </si>
  <si>
    <t>REGISTROS MEDICOS</t>
  </si>
  <si>
    <t>ING. ELECTRONICA</t>
  </si>
  <si>
    <t>AMANDA JIMENA</t>
  </si>
  <si>
    <t>090-2026</t>
  </si>
  <si>
    <t>091-2026</t>
  </si>
  <si>
    <t>092-2026</t>
  </si>
  <si>
    <t>093-2026</t>
  </si>
  <si>
    <t>094-2026</t>
  </si>
  <si>
    <t>095-2026</t>
  </si>
  <si>
    <t>096-2026</t>
  </si>
  <si>
    <t>097-2026</t>
  </si>
  <si>
    <t>098-2026</t>
  </si>
  <si>
    <t>KENRY ISAI</t>
  </si>
  <si>
    <t>BRECHENRIDGE</t>
  </si>
  <si>
    <t>DANAYSI</t>
  </si>
  <si>
    <t>DE LA TORRE</t>
  </si>
  <si>
    <t>FREUND</t>
  </si>
  <si>
    <t>KALEIDIS VANEURIS</t>
  </si>
  <si>
    <t>099-2026</t>
  </si>
  <si>
    <t>100-2026</t>
  </si>
  <si>
    <t>101-2026</t>
  </si>
  <si>
    <t>102-2026</t>
  </si>
  <si>
    <t>103-2026</t>
  </si>
  <si>
    <t>104-2026</t>
  </si>
  <si>
    <t>105-2026</t>
  </si>
  <si>
    <t>106-2026</t>
  </si>
  <si>
    <t>107-2026</t>
  </si>
  <si>
    <t>108-2026</t>
  </si>
  <si>
    <t>109-2026</t>
  </si>
  <si>
    <t>CAMILO</t>
  </si>
  <si>
    <t>BRIZ</t>
  </si>
  <si>
    <t>LILLIANA VIRGINIA</t>
  </si>
  <si>
    <t>ROBERTH</t>
  </si>
  <si>
    <t>SHAYLINN NICOLE</t>
  </si>
  <si>
    <t>110-2026</t>
  </si>
  <si>
    <t>111-2026</t>
  </si>
  <si>
    <t>112-2026</t>
  </si>
  <si>
    <t>113-2026</t>
  </si>
  <si>
    <t>114-2026</t>
  </si>
  <si>
    <t>115-2026</t>
  </si>
  <si>
    <t>116-2026</t>
  </si>
  <si>
    <t>117-2026</t>
  </si>
  <si>
    <t>118-2026</t>
  </si>
  <si>
    <t>119-2026</t>
  </si>
  <si>
    <t>120-2026</t>
  </si>
  <si>
    <t>121-2026</t>
  </si>
  <si>
    <t>122-2026</t>
  </si>
  <si>
    <t>123-2026</t>
  </si>
  <si>
    <t>SALUD INTEGRAL</t>
  </si>
  <si>
    <t>CUIDADOS INTENSIVOS</t>
  </si>
  <si>
    <t>MARIA LISSETH</t>
  </si>
  <si>
    <t>CHISTIAN GERARDO</t>
  </si>
  <si>
    <t>JOHANA MARCELA</t>
  </si>
  <si>
    <t>MELANIE FIORELLE</t>
  </si>
  <si>
    <t xml:space="preserve">MELANIE  </t>
  </si>
  <si>
    <t>SZUSTER</t>
  </si>
  <si>
    <t>NICY DANIELA</t>
  </si>
  <si>
    <t>BARRETT</t>
  </si>
  <si>
    <t>TANIA MARITZA</t>
  </si>
  <si>
    <t>RENGIFO</t>
  </si>
  <si>
    <t>124-2026</t>
  </si>
  <si>
    <t>125-2026</t>
  </si>
  <si>
    <t>126-2026</t>
  </si>
  <si>
    <t>127-2026</t>
  </si>
  <si>
    <t>128-2026</t>
  </si>
  <si>
    <t>129-2026</t>
  </si>
  <si>
    <t>130-2026</t>
  </si>
  <si>
    <t>131-2026</t>
  </si>
  <si>
    <t>132-2026</t>
  </si>
  <si>
    <t>133-2026</t>
  </si>
  <si>
    <t>134-2026</t>
  </si>
  <si>
    <t>135-2026</t>
  </si>
  <si>
    <t>136-2026</t>
  </si>
  <si>
    <t>137-2026</t>
  </si>
  <si>
    <t>138-2026</t>
  </si>
  <si>
    <t>JOSE ALFONSO</t>
  </si>
  <si>
    <t>MELANY MARIA</t>
  </si>
  <si>
    <t>DYTSHAK DOUZHURICKA</t>
  </si>
  <si>
    <t>QUIROZ</t>
  </si>
  <si>
    <t>DESHAWNEE RHIAN</t>
  </si>
  <si>
    <t>ERROL DANIEL</t>
  </si>
  <si>
    <t>ESTEBAN VINICIO</t>
  </si>
  <si>
    <t>KATTYA LILLIANA</t>
  </si>
  <si>
    <t>VIANKA VANESSA</t>
  </si>
  <si>
    <t>ANDREA LUCIA</t>
  </si>
  <si>
    <t>CESAR DAVID</t>
  </si>
  <si>
    <t>139-2026</t>
  </si>
  <si>
    <t>140-2026</t>
  </si>
  <si>
    <t>141-2026</t>
  </si>
  <si>
    <t>142-2026</t>
  </si>
  <si>
    <t>143-2026</t>
  </si>
  <si>
    <t>144-2026</t>
  </si>
  <si>
    <t>145-2026</t>
  </si>
  <si>
    <t>146-2026</t>
  </si>
  <si>
    <t>147-2026</t>
  </si>
  <si>
    <t>148-2026</t>
  </si>
  <si>
    <t>149-2026</t>
  </si>
  <si>
    <t>150-2026</t>
  </si>
  <si>
    <t>151-2026</t>
  </si>
  <si>
    <t>152-2026</t>
  </si>
  <si>
    <t>153-2026</t>
  </si>
  <si>
    <t>ENFERMERIA DE SALUD</t>
  </si>
  <si>
    <t>YORLIN MARIA</t>
  </si>
  <si>
    <t>PROMOCION SALUD</t>
  </si>
  <si>
    <t>ACADEMICO EDUCACION</t>
  </si>
  <si>
    <t>29/02/2023</t>
  </si>
  <si>
    <t>ASIST. LABORATORIO</t>
  </si>
  <si>
    <t xml:space="preserve">IHONANCY PAMELA </t>
  </si>
  <si>
    <t>Sesión</t>
  </si>
  <si>
    <t>SERGIO DE JESUS</t>
  </si>
  <si>
    <t>YU YA</t>
  </si>
  <si>
    <t>MARGET DANIKZA</t>
  </si>
  <si>
    <t>SOFIA HELENA</t>
  </si>
  <si>
    <t>MARGARITA KAROL</t>
  </si>
  <si>
    <t>CHRISTA ASTRID</t>
  </si>
  <si>
    <t>ARIANA BEATRIZ</t>
  </si>
  <si>
    <t>ALISSON ANDREA</t>
  </si>
  <si>
    <t>JORDYS</t>
  </si>
  <si>
    <t>AGATHA SHANTELY</t>
  </si>
  <si>
    <t>JESUS GERARDO</t>
  </si>
  <si>
    <t>QUIÑONES</t>
  </si>
  <si>
    <t>ESTEBAN EZEQUIEL</t>
  </si>
  <si>
    <t>JEFFERSON AARON</t>
  </si>
  <si>
    <t>RIGEL KARINA</t>
  </si>
  <si>
    <t>ROSA PAMELA</t>
  </si>
  <si>
    <t>MELLADO</t>
  </si>
  <si>
    <t>TRICIA</t>
  </si>
  <si>
    <t>VIVIANA MELISSA</t>
  </si>
  <si>
    <t>FERNANDO ANDRE</t>
  </si>
  <si>
    <t>NATALIA DE LOS ANGELES</t>
  </si>
  <si>
    <t>154-2026</t>
  </si>
  <si>
    <t>155-2026</t>
  </si>
  <si>
    <t>156-2026</t>
  </si>
  <si>
    <t>157-2026</t>
  </si>
  <si>
    <t>158-2026</t>
  </si>
  <si>
    <t>159-2026</t>
  </si>
  <si>
    <t>160-2026</t>
  </si>
  <si>
    <t>161-2026</t>
  </si>
  <si>
    <t>162-2026</t>
  </si>
  <si>
    <t>163-2026</t>
  </si>
  <si>
    <t>164-2026</t>
  </si>
  <si>
    <t>165-2026</t>
  </si>
  <si>
    <t>166-2026</t>
  </si>
  <si>
    <t>167-2026</t>
  </si>
  <si>
    <t>168-2026</t>
  </si>
  <si>
    <t>169-2026</t>
  </si>
  <si>
    <t>016-2026</t>
  </si>
  <si>
    <t>013-2025</t>
  </si>
  <si>
    <t>001-2022</t>
  </si>
  <si>
    <t>002-2022</t>
  </si>
  <si>
    <t>004-2022</t>
  </si>
  <si>
    <t>006-2022</t>
  </si>
  <si>
    <t>007-2022</t>
  </si>
  <si>
    <t>009-2022</t>
  </si>
  <si>
    <t>010-2022</t>
  </si>
  <si>
    <t>012-2022</t>
  </si>
  <si>
    <t>013-2022</t>
  </si>
  <si>
    <t>014-2022</t>
  </si>
  <si>
    <t>015-2022</t>
  </si>
  <si>
    <t>016-2022</t>
  </si>
  <si>
    <t>018-2022</t>
  </si>
  <si>
    <t>019-2022</t>
  </si>
  <si>
    <t>020-2022</t>
  </si>
  <si>
    <t>021-2022</t>
  </si>
  <si>
    <t>022-2022</t>
  </si>
  <si>
    <t>023-2022</t>
  </si>
  <si>
    <t>030-2022</t>
  </si>
  <si>
    <t>050-2022</t>
  </si>
  <si>
    <t>060-2022</t>
  </si>
  <si>
    <t>025-2022</t>
  </si>
  <si>
    <t>027-2022</t>
  </si>
  <si>
    <t>029-2022</t>
  </si>
  <si>
    <t>031-2022</t>
  </si>
  <si>
    <t>034-2022</t>
  </si>
  <si>
    <t>036-2022</t>
  </si>
  <si>
    <t>037-2022</t>
  </si>
  <si>
    <t>038-2022</t>
  </si>
  <si>
    <t>039-2022</t>
  </si>
  <si>
    <t>041-2022</t>
  </si>
  <si>
    <t>042-2022</t>
  </si>
  <si>
    <t>044-2022</t>
  </si>
  <si>
    <t>045-2022</t>
  </si>
  <si>
    <t>046-2022</t>
  </si>
  <si>
    <t>048-2022</t>
  </si>
  <si>
    <t>049-2022</t>
  </si>
  <si>
    <t>051-2022</t>
  </si>
  <si>
    <t>052-2022</t>
  </si>
  <si>
    <t>053-2022</t>
  </si>
  <si>
    <t>054-2022</t>
  </si>
  <si>
    <t>056-2022</t>
  </si>
  <si>
    <t>057-2022</t>
  </si>
  <si>
    <t>058-2022</t>
  </si>
  <si>
    <t>059-2022</t>
  </si>
  <si>
    <t>061-2022</t>
  </si>
  <si>
    <t>STEFANNY</t>
  </si>
  <si>
    <t>067-2022</t>
  </si>
  <si>
    <t>003-2022</t>
  </si>
  <si>
    <t xml:space="preserve">005-2022 </t>
  </si>
  <si>
    <t>008-2022</t>
  </si>
  <si>
    <t>011-2022</t>
  </si>
  <si>
    <t>017-2022</t>
  </si>
  <si>
    <t>024-2022</t>
  </si>
  <si>
    <t>026-2022</t>
  </si>
  <si>
    <t>028-2022</t>
  </si>
  <si>
    <t>032-2022</t>
  </si>
  <si>
    <t>033-2022</t>
  </si>
  <si>
    <t>035-2022</t>
  </si>
  <si>
    <t>040-2022</t>
  </si>
  <si>
    <t>043-2022</t>
  </si>
  <si>
    <t>047-2022</t>
  </si>
  <si>
    <t>055-2022</t>
  </si>
  <si>
    <t>062-2022</t>
  </si>
  <si>
    <t>063-2022</t>
  </si>
  <si>
    <t>064-2022</t>
  </si>
  <si>
    <t>065-2022</t>
  </si>
  <si>
    <t>066-2022</t>
  </si>
  <si>
    <t>068-2022</t>
  </si>
  <si>
    <t>069-2022</t>
  </si>
  <si>
    <t>070-2022</t>
  </si>
  <si>
    <t>071-2022</t>
  </si>
  <si>
    <t>072-2022</t>
  </si>
  <si>
    <t>073-2022</t>
  </si>
  <si>
    <t>074-2022</t>
  </si>
  <si>
    <t>075-2022</t>
  </si>
  <si>
    <t>076-2022</t>
  </si>
  <si>
    <t>077-2022</t>
  </si>
  <si>
    <t>078-2022</t>
  </si>
  <si>
    <t>079-2022</t>
  </si>
  <si>
    <t>080-2022</t>
  </si>
  <si>
    <t>081-2022</t>
  </si>
  <si>
    <t>083-2022</t>
  </si>
  <si>
    <t>082-2022</t>
  </si>
  <si>
    <t>084-2022</t>
  </si>
  <si>
    <t>085-2022</t>
  </si>
  <si>
    <t>086-2022</t>
  </si>
  <si>
    <t>087-2022</t>
  </si>
  <si>
    <t>088-2022</t>
  </si>
  <si>
    <t>089-2022</t>
  </si>
  <si>
    <t>090-2022</t>
  </si>
  <si>
    <t>091-2022</t>
  </si>
  <si>
    <t>092-2022</t>
  </si>
  <si>
    <t>093-2022</t>
  </si>
  <si>
    <t>094-2022</t>
  </si>
  <si>
    <t>095-2022</t>
  </si>
  <si>
    <t>096-2022</t>
  </si>
  <si>
    <t>097-2022</t>
  </si>
  <si>
    <t>098-2022</t>
  </si>
  <si>
    <t>099-2022</t>
  </si>
  <si>
    <t>001-2021</t>
  </si>
  <si>
    <t>002-2021</t>
  </si>
  <si>
    <t>003-2021</t>
  </si>
  <si>
    <t>004-2021</t>
  </si>
  <si>
    <t>005-2021</t>
  </si>
  <si>
    <t>006-2021</t>
  </si>
  <si>
    <t>007-2021</t>
  </si>
  <si>
    <t>008-2021</t>
  </si>
  <si>
    <t>009-2021</t>
  </si>
  <si>
    <t>010-2021</t>
  </si>
  <si>
    <t>011-2021</t>
  </si>
  <si>
    <t>012-2021</t>
  </si>
  <si>
    <t>013-2021</t>
  </si>
  <si>
    <t>014-2021</t>
  </si>
  <si>
    <t>015-2021</t>
  </si>
  <si>
    <t>016-2021</t>
  </si>
  <si>
    <t>017-2021</t>
  </si>
  <si>
    <t>018-2021</t>
  </si>
  <si>
    <t>019-2021</t>
  </si>
  <si>
    <t>020-2021</t>
  </si>
  <si>
    <t>021-2021</t>
  </si>
  <si>
    <t>022-2021</t>
  </si>
  <si>
    <t>023-2021</t>
  </si>
  <si>
    <t>024-2021</t>
  </si>
  <si>
    <t>025-2021</t>
  </si>
  <si>
    <t>026-2021</t>
  </si>
  <si>
    <t>027-2021</t>
  </si>
  <si>
    <t>028-2021</t>
  </si>
  <si>
    <t>029-2021</t>
  </si>
  <si>
    <t>030-2021</t>
  </si>
  <si>
    <t>031-2021</t>
  </si>
  <si>
    <t>032-2021</t>
  </si>
  <si>
    <t>033-2021</t>
  </si>
  <si>
    <t>034-2021</t>
  </si>
  <si>
    <t>035-2021</t>
  </si>
  <si>
    <t>036-2021</t>
  </si>
  <si>
    <t>037-2021</t>
  </si>
  <si>
    <t>039-2021</t>
  </si>
  <si>
    <t>040-2021</t>
  </si>
  <si>
    <t>041-2021</t>
  </si>
  <si>
    <t>042-2021</t>
  </si>
  <si>
    <t>043-2021</t>
  </si>
  <si>
    <t>044-2021</t>
  </si>
  <si>
    <t>045-2021</t>
  </si>
  <si>
    <t>046-2021</t>
  </si>
  <si>
    <t>047-2021</t>
  </si>
  <si>
    <t>048-2021</t>
  </si>
  <si>
    <t>049-2021</t>
  </si>
  <si>
    <t>050-2021</t>
  </si>
  <si>
    <t>051-2021</t>
  </si>
  <si>
    <t>052-2021</t>
  </si>
  <si>
    <t>053-2021</t>
  </si>
  <si>
    <t>054-2021</t>
  </si>
  <si>
    <t>055-2021</t>
  </si>
  <si>
    <t>056-2021</t>
  </si>
  <si>
    <t>057-2021</t>
  </si>
  <si>
    <t>058-2021</t>
  </si>
  <si>
    <t>059-2021</t>
  </si>
  <si>
    <t>060-2021</t>
  </si>
  <si>
    <t>061-2021</t>
  </si>
  <si>
    <t>062-2021</t>
  </si>
  <si>
    <t>063-2021</t>
  </si>
  <si>
    <t>064-2021</t>
  </si>
  <si>
    <t>065-2021</t>
  </si>
  <si>
    <t>066-2021</t>
  </si>
  <si>
    <t>067-2021</t>
  </si>
  <si>
    <t>068-2021</t>
  </si>
  <si>
    <t>069-2021</t>
  </si>
  <si>
    <t>070-2021</t>
  </si>
  <si>
    <t>071-2021</t>
  </si>
  <si>
    <t>072-2021</t>
  </si>
  <si>
    <t>073-2021</t>
  </si>
  <si>
    <t>074-2021</t>
  </si>
  <si>
    <t>076-2021</t>
  </si>
  <si>
    <t>077-2021</t>
  </si>
  <si>
    <t>078-2021</t>
  </si>
  <si>
    <t>079-2021</t>
  </si>
  <si>
    <t>080-2021</t>
  </si>
  <si>
    <t>081-2021</t>
  </si>
  <si>
    <t>082-2021</t>
  </si>
  <si>
    <t>083-2021</t>
  </si>
  <si>
    <t>084-2021</t>
  </si>
  <si>
    <t>085-2021</t>
  </si>
  <si>
    <t>086-2021</t>
  </si>
  <si>
    <t>087-2021</t>
  </si>
  <si>
    <t>088-2021</t>
  </si>
  <si>
    <t>089-2021</t>
  </si>
  <si>
    <t>090-2021</t>
  </si>
  <si>
    <t>091-2021</t>
  </si>
  <si>
    <t>092-2021</t>
  </si>
  <si>
    <t>093-2021</t>
  </si>
  <si>
    <t>094-2021</t>
  </si>
  <si>
    <t>095-2021</t>
  </si>
  <si>
    <t>096-2021</t>
  </si>
  <si>
    <t>097-2021</t>
  </si>
  <si>
    <t>098-2021</t>
  </si>
  <si>
    <t>099-2021</t>
  </si>
  <si>
    <t>001-2020</t>
  </si>
  <si>
    <t>002-2020</t>
  </si>
  <si>
    <t>003-2020</t>
  </si>
  <si>
    <t>004-2020</t>
  </si>
  <si>
    <t>005-2020</t>
  </si>
  <si>
    <t>006-2020</t>
  </si>
  <si>
    <t>007-2020</t>
  </si>
  <si>
    <t>008-2020</t>
  </si>
  <si>
    <t>009-2020</t>
  </si>
  <si>
    <t>010-2020</t>
  </si>
  <si>
    <t>011-2020</t>
  </si>
  <si>
    <t>012-2020</t>
  </si>
  <si>
    <t>013-2020</t>
  </si>
  <si>
    <t>014-2020</t>
  </si>
  <si>
    <t>015-2020</t>
  </si>
  <si>
    <t>016-2020</t>
  </si>
  <si>
    <t>017-2020</t>
  </si>
  <si>
    <t>018-2020</t>
  </si>
  <si>
    <t>019-2020</t>
  </si>
  <si>
    <t>020-2020</t>
  </si>
  <si>
    <t>021-2020</t>
  </si>
  <si>
    <t>022-2020</t>
  </si>
  <si>
    <t>023-2020</t>
  </si>
  <si>
    <t>024-2020</t>
  </si>
  <si>
    <t>025-2020</t>
  </si>
  <si>
    <t>026-2020</t>
  </si>
  <si>
    <t>027-2020</t>
  </si>
  <si>
    <t>028-2020</t>
  </si>
  <si>
    <t>029-2020</t>
  </si>
  <si>
    <t>030-2020</t>
  </si>
  <si>
    <t>031-2020</t>
  </si>
  <si>
    <t>032-2020</t>
  </si>
  <si>
    <t>033-2020</t>
  </si>
  <si>
    <t>034-2020</t>
  </si>
  <si>
    <t>035-2020</t>
  </si>
  <si>
    <t>036-2020</t>
  </si>
  <si>
    <t>037-2020</t>
  </si>
  <si>
    <t>038-2020</t>
  </si>
  <si>
    <t>039-2020</t>
  </si>
  <si>
    <t>040-2020</t>
  </si>
  <si>
    <t>041-2020</t>
  </si>
  <si>
    <t>PLANIFICADORA</t>
  </si>
  <si>
    <t>JAZMIN CRISTINA</t>
  </si>
  <si>
    <t>NUTRICION HUMANA</t>
  </si>
  <si>
    <t>LUCIA ALEJANDRA</t>
  </si>
  <si>
    <t>INFECTOLOGIA PEDIATRICA</t>
  </si>
  <si>
    <t>MAURICIO ABEL</t>
  </si>
  <si>
    <t>MECCA ELIZABETH</t>
  </si>
  <si>
    <t>CIENCIAS DE LA EDUCACION</t>
  </si>
  <si>
    <t>NUTRICION PUBLICA</t>
  </si>
  <si>
    <t>SIERRA ELISE</t>
  </si>
  <si>
    <t>MATERNO INFANTIL</t>
  </si>
  <si>
    <t>ADMINISTRACION</t>
  </si>
  <si>
    <t>LYDIA ANA</t>
  </si>
  <si>
    <t>AGRONOMA</t>
  </si>
  <si>
    <t>LABORATORISTA</t>
  </si>
  <si>
    <t>038-2021</t>
  </si>
  <si>
    <t>QUIMICA INDUSTRIAL</t>
  </si>
  <si>
    <t>075-2021</t>
  </si>
  <si>
    <t>150-2021</t>
  </si>
  <si>
    <t>151-2021</t>
  </si>
  <si>
    <t>152-2021</t>
  </si>
  <si>
    <t xml:space="preserve">GERALD STIVEN </t>
  </si>
  <si>
    <t>024-2027</t>
  </si>
  <si>
    <t>RELACIONES INTERNAC.</t>
  </si>
  <si>
    <t>CIENCIAS BIOLOGICAS</t>
  </si>
  <si>
    <t>MEDICINA FORENCE</t>
  </si>
  <si>
    <t>CIENCIAS COGNITIVAS</t>
  </si>
  <si>
    <t>TOXICOLOGIA</t>
  </si>
  <si>
    <t>FARMACOLOGIA CLINICA</t>
  </si>
  <si>
    <t>QUIMICO INDUSTRIAL</t>
  </si>
  <si>
    <t>MICROBIOLOGIA AMBIENTAL</t>
  </si>
  <si>
    <t>PEDAGOGIA</t>
  </si>
  <si>
    <t>227-2021</t>
  </si>
  <si>
    <t>111-2021</t>
  </si>
  <si>
    <t>114-2021</t>
  </si>
  <si>
    <t>100-2021</t>
  </si>
  <si>
    <t>166-2021</t>
  </si>
  <si>
    <t>167-2021</t>
  </si>
  <si>
    <t>404-2021</t>
  </si>
  <si>
    <t>BAYRON EMILIO</t>
  </si>
  <si>
    <t>CARLA ARIADNE</t>
  </si>
  <si>
    <t>SUBIROS</t>
  </si>
  <si>
    <t>CASTRESANA ISLA</t>
  </si>
  <si>
    <t>JENNIFER DANIELA</t>
  </si>
  <si>
    <t>JONATHAN GERARDO</t>
  </si>
  <si>
    <t>SAMANTHA</t>
  </si>
  <si>
    <t>PAPILI</t>
  </si>
  <si>
    <t>YORHAN</t>
  </si>
  <si>
    <t>170-2026</t>
  </si>
  <si>
    <t>171-2026</t>
  </si>
  <si>
    <t>172-2026</t>
  </si>
  <si>
    <t>173-2026</t>
  </si>
  <si>
    <t>174-2026</t>
  </si>
  <si>
    <t>175-2026</t>
  </si>
  <si>
    <t>176-2026</t>
  </si>
  <si>
    <t>177-2026</t>
  </si>
  <si>
    <t>178-2026</t>
  </si>
  <si>
    <t>179-2026</t>
  </si>
  <si>
    <t>180-2026</t>
  </si>
  <si>
    <t>181-2026</t>
  </si>
  <si>
    <t>182-2026</t>
  </si>
  <si>
    <t>183-2026</t>
  </si>
  <si>
    <t>FABIAN EDUARDO</t>
  </si>
  <si>
    <t>COLOPROCTOLOGIA</t>
  </si>
  <si>
    <t>IMAGENOLOGA</t>
  </si>
  <si>
    <t>DAIANA MARIA</t>
  </si>
  <si>
    <t>CAMILA MARIA</t>
  </si>
  <si>
    <t>JASON GUSTAVO</t>
  </si>
  <si>
    <t>ROSA ADILIA</t>
  </si>
  <si>
    <t>184-2026</t>
  </si>
  <si>
    <t>185-2026</t>
  </si>
  <si>
    <t>186-2026</t>
  </si>
  <si>
    <t>187-2026</t>
  </si>
  <si>
    <t>188-2026</t>
  </si>
  <si>
    <t>189-2026</t>
  </si>
  <si>
    <t>190-2026</t>
  </si>
  <si>
    <t>191-2026</t>
  </si>
  <si>
    <t>192-2026</t>
  </si>
  <si>
    <t>193-2026</t>
  </si>
  <si>
    <t>194-2026</t>
  </si>
  <si>
    <t>018-2026</t>
  </si>
  <si>
    <t>ISAAC JOSE</t>
  </si>
  <si>
    <t>ERIKA VANESSA</t>
  </si>
  <si>
    <t>MAXWELL</t>
  </si>
  <si>
    <t>MARINA</t>
  </si>
  <si>
    <t>GREEN</t>
  </si>
  <si>
    <t>ROLANDO DANIEL</t>
  </si>
  <si>
    <t>SYLVIA ELENA</t>
  </si>
  <si>
    <t>195-2026</t>
  </si>
  <si>
    <t>196-2026</t>
  </si>
  <si>
    <t>197-2026</t>
  </si>
  <si>
    <t>198-2026</t>
  </si>
  <si>
    <t>199-2026</t>
  </si>
  <si>
    <t>200-2026</t>
  </si>
  <si>
    <t>201-2026</t>
  </si>
  <si>
    <t>202-2026</t>
  </si>
  <si>
    <t>203-2026</t>
  </si>
  <si>
    <t>204-2026</t>
  </si>
  <si>
    <t>205-2026</t>
  </si>
  <si>
    <t>206-2026</t>
  </si>
  <si>
    <t>207-2026</t>
  </si>
  <si>
    <t>208-2026</t>
  </si>
  <si>
    <t>209-2026</t>
  </si>
  <si>
    <t>DIR. DE EMPRESAS</t>
  </si>
  <si>
    <t>ALVARO ROGELIO</t>
  </si>
  <si>
    <t>JAFETH JESUS</t>
  </si>
  <si>
    <t>JOSELUIS</t>
  </si>
  <si>
    <t>KAROL DAYANNA</t>
  </si>
  <si>
    <t>BRENDA LARISSA</t>
  </si>
  <si>
    <t>ALDRIK STEVEN</t>
  </si>
  <si>
    <t>ALLISON REBECCA</t>
  </si>
  <si>
    <t>MELANI BEATRIZ</t>
  </si>
  <si>
    <t>GALLONI</t>
  </si>
  <si>
    <t>SINDY PATRICIA</t>
  </si>
  <si>
    <t>XINIA ALEJANDRA</t>
  </si>
  <si>
    <t>210-2026</t>
  </si>
  <si>
    <t>211-2026</t>
  </si>
  <si>
    <t>212-2026</t>
  </si>
  <si>
    <t>213-2026</t>
  </si>
  <si>
    <t>214-2026</t>
  </si>
  <si>
    <t>215-2026</t>
  </si>
  <si>
    <t>216-2026</t>
  </si>
  <si>
    <t>217-2026</t>
  </si>
  <si>
    <t>218-2026</t>
  </si>
  <si>
    <t>219-2026</t>
  </si>
  <si>
    <t>220-2026</t>
  </si>
  <si>
    <t>221-2026</t>
  </si>
  <si>
    <t>222-2026</t>
  </si>
  <si>
    <t>223-2026</t>
  </si>
  <si>
    <t>224-2026</t>
  </si>
  <si>
    <t>225-2026</t>
  </si>
  <si>
    <t>226-2026</t>
  </si>
  <si>
    <t>227-2026</t>
  </si>
  <si>
    <t>228-2026</t>
  </si>
  <si>
    <t>229-2026</t>
  </si>
  <si>
    <t>230-2026</t>
  </si>
  <si>
    <t>231-2026</t>
  </si>
  <si>
    <t>232-2026</t>
  </si>
  <si>
    <t>233-2026</t>
  </si>
  <si>
    <t>234-2026</t>
  </si>
  <si>
    <t>235-2026</t>
  </si>
  <si>
    <t>236-2026</t>
  </si>
  <si>
    <t>237-2026</t>
  </si>
  <si>
    <t>238-2026</t>
  </si>
  <si>
    <t>239-2026</t>
  </si>
  <si>
    <t>240-2026</t>
  </si>
  <si>
    <t>ESTEBAN ADRIAN</t>
  </si>
  <si>
    <t>DARLING MARIA</t>
  </si>
  <si>
    <t>MABELLIN MARIA</t>
  </si>
  <si>
    <t>HILLARY VALERIA</t>
  </si>
  <si>
    <t>EMILY MARIA</t>
  </si>
  <si>
    <t>ALLAN GABRIEL</t>
  </si>
  <si>
    <t>ASHLEY MELANIA</t>
  </si>
  <si>
    <t>EDGAR ALFONSO</t>
  </si>
  <si>
    <t>JAVIER FERNANDO</t>
  </si>
  <si>
    <t>AYI</t>
  </si>
  <si>
    <t>LILLIAM EMILIA</t>
  </si>
  <si>
    <t>ASCH</t>
  </si>
  <si>
    <t>MERIAN</t>
  </si>
  <si>
    <t>QUINTANILLA</t>
  </si>
  <si>
    <t>QUINTEROS</t>
  </si>
  <si>
    <t>STEPHANIE ANDREA</t>
  </si>
  <si>
    <t>TATIANA MELISSA</t>
  </si>
  <si>
    <t>JOSE ALBERTO</t>
  </si>
  <si>
    <t>NATALY DE LOS ANGELES</t>
  </si>
  <si>
    <t>241-2026</t>
  </si>
  <si>
    <t>242-2026</t>
  </si>
  <si>
    <t>243-2026</t>
  </si>
  <si>
    <t>244-2026</t>
  </si>
  <si>
    <t>245-2026</t>
  </si>
  <si>
    <t>246-2026</t>
  </si>
  <si>
    <t>247-2026</t>
  </si>
  <si>
    <t>248-2026</t>
  </si>
  <si>
    <t>249-2026</t>
  </si>
  <si>
    <t>250-2026</t>
  </si>
  <si>
    <t>251-2026</t>
  </si>
  <si>
    <t>252-2026</t>
  </si>
  <si>
    <t>253-2026</t>
  </si>
  <si>
    <t>254-2026</t>
  </si>
  <si>
    <t>255-2026</t>
  </si>
  <si>
    <t>256-2026</t>
  </si>
  <si>
    <t>257-2026</t>
  </si>
  <si>
    <t>258-2026</t>
  </si>
  <si>
    <t>259-2026</t>
  </si>
  <si>
    <t>260-2026</t>
  </si>
  <si>
    <t>261-2026</t>
  </si>
  <si>
    <t>262-2026</t>
  </si>
  <si>
    <t>CASTIBLANCO</t>
  </si>
  <si>
    <t>ARNALDO</t>
  </si>
  <si>
    <t>RIMOLA</t>
  </si>
  <si>
    <t>FRANCIS MICHELL</t>
  </si>
  <si>
    <t>INDIANA</t>
  </si>
  <si>
    <t>ELLIS</t>
  </si>
  <si>
    <t>SOBRADO</t>
  </si>
  <si>
    <t>KARLA VIVIANA</t>
  </si>
  <si>
    <t>MEOÑO</t>
  </si>
  <si>
    <t>MAUREEN ILEANA</t>
  </si>
  <si>
    <t>SAMANTHA JOSSIE</t>
  </si>
  <si>
    <t>WENDY PAMELA</t>
  </si>
  <si>
    <t>WILLIAM FAUSTO</t>
  </si>
  <si>
    <t>WILLIAM GERARDO</t>
  </si>
  <si>
    <t>YUEN CHEONG</t>
  </si>
  <si>
    <t>WAN</t>
  </si>
  <si>
    <t>263-2026</t>
  </si>
  <si>
    <t>264-2026</t>
  </si>
  <si>
    <t>265-2026</t>
  </si>
  <si>
    <t>266-2026</t>
  </si>
  <si>
    <t>267-2026</t>
  </si>
  <si>
    <t>268-2026</t>
  </si>
  <si>
    <t>269-2026</t>
  </si>
  <si>
    <t>270-2026</t>
  </si>
  <si>
    <t>271-2026</t>
  </si>
  <si>
    <t>272-2026</t>
  </si>
  <si>
    <t>273-2026</t>
  </si>
  <si>
    <t>274-2026</t>
  </si>
  <si>
    <t>275-2026</t>
  </si>
  <si>
    <t>276-2026</t>
  </si>
  <si>
    <t>277-2026</t>
  </si>
  <si>
    <t>278-2026</t>
  </si>
  <si>
    <t>279-2026</t>
  </si>
  <si>
    <t>280-2026</t>
  </si>
  <si>
    <t>281-2026</t>
  </si>
  <si>
    <t>282-2026</t>
  </si>
  <si>
    <t>283-2026</t>
  </si>
  <si>
    <t>284-2026</t>
  </si>
  <si>
    <t>285-2026</t>
  </si>
  <si>
    <t>286-2026</t>
  </si>
  <si>
    <t>287-2026</t>
  </si>
  <si>
    <t>288-2026</t>
  </si>
  <si>
    <t>289-2026</t>
  </si>
  <si>
    <t>290-2026</t>
  </si>
  <si>
    <t>291-2026</t>
  </si>
  <si>
    <t>292-2026</t>
  </si>
  <si>
    <t>293-2026</t>
  </si>
  <si>
    <t>294-2026</t>
  </si>
  <si>
    <t>295-2026</t>
  </si>
  <si>
    <t>296-2026</t>
  </si>
  <si>
    <t>022-2032</t>
  </si>
  <si>
    <t>022-2029</t>
  </si>
  <si>
    <t>022-2030</t>
  </si>
  <si>
    <t>022-2031</t>
  </si>
  <si>
    <t>AGUSTIN</t>
  </si>
  <si>
    <t>CAROLINA DE LOS ANGELES</t>
  </si>
  <si>
    <t>JESUS ENRIQUE</t>
  </si>
  <si>
    <t>MARIA SINAI</t>
  </si>
  <si>
    <t>MARTIN</t>
  </si>
  <si>
    <t>ADMIN. UNIVERSITARIA</t>
  </si>
  <si>
    <t>SHUM</t>
  </si>
  <si>
    <t>DONALDO AUGUSTO</t>
  </si>
  <si>
    <t>ELIONAY</t>
  </si>
  <si>
    <t>GERMAN FERNANDO</t>
  </si>
  <si>
    <t>NARDO JOE</t>
  </si>
  <si>
    <t>KAYEN</t>
  </si>
  <si>
    <t>SILVIA PATRICIA</t>
  </si>
  <si>
    <t>YERALIN</t>
  </si>
  <si>
    <t>297-2026</t>
  </si>
  <si>
    <t>298-2026</t>
  </si>
  <si>
    <t>299-2026</t>
  </si>
  <si>
    <t>300-2026</t>
  </si>
  <si>
    <t>301-2026</t>
  </si>
  <si>
    <t>302-2026</t>
  </si>
  <si>
    <t>303-2026</t>
  </si>
  <si>
    <t>304-2026</t>
  </si>
  <si>
    <t>305-2026</t>
  </si>
  <si>
    <t>306-2026</t>
  </si>
  <si>
    <t>307-2026</t>
  </si>
  <si>
    <t>308-2026</t>
  </si>
  <si>
    <t>309-2026</t>
  </si>
  <si>
    <t>310-2026</t>
  </si>
  <si>
    <t>311-2026</t>
  </si>
  <si>
    <t>312-2026</t>
  </si>
  <si>
    <t>313-2026</t>
  </si>
  <si>
    <t>314-2026</t>
  </si>
  <si>
    <t>315-2026</t>
  </si>
  <si>
    <t>316-2026</t>
  </si>
  <si>
    <t>317-2026</t>
  </si>
  <si>
    <t>318-2026</t>
  </si>
  <si>
    <t>319-2026</t>
  </si>
  <si>
    <t>320-2026</t>
  </si>
  <si>
    <t>321-2026</t>
  </si>
  <si>
    <t>TECNICO</t>
  </si>
  <si>
    <t>NUTRIOLOGIA CLINICA</t>
  </si>
  <si>
    <t>TOBIAS</t>
  </si>
  <si>
    <t>YORLENY MARIA</t>
  </si>
  <si>
    <t>3082-2020</t>
  </si>
  <si>
    <t>JOHN CLAUDIO</t>
  </si>
  <si>
    <t>LAURA JULIANA</t>
  </si>
  <si>
    <t>MARIANA VICTORIA</t>
  </si>
  <si>
    <t>MERY LIZ</t>
  </si>
  <si>
    <t>JOSELYN MARIA</t>
  </si>
  <si>
    <t>LIS MARIA</t>
  </si>
  <si>
    <t>322-2026</t>
  </si>
  <si>
    <t>323-2026</t>
  </si>
  <si>
    <t>324-2026</t>
  </si>
  <si>
    <t>325-2026</t>
  </si>
  <si>
    <t>326-2026</t>
  </si>
  <si>
    <t>327-2026</t>
  </si>
  <si>
    <t>328-2026</t>
  </si>
  <si>
    <t>329-2026</t>
  </si>
  <si>
    <t>330-2026</t>
  </si>
  <si>
    <t>331-2026</t>
  </si>
  <si>
    <t>332-2026</t>
  </si>
  <si>
    <t>333-2026</t>
  </si>
  <si>
    <t>334-2026</t>
  </si>
  <si>
    <t>335-2026</t>
  </si>
  <si>
    <t>336-2026</t>
  </si>
  <si>
    <t>337-2026</t>
  </si>
  <si>
    <t>338-2026</t>
  </si>
  <si>
    <t>OFTALMOLOGO</t>
  </si>
  <si>
    <t>RANDALL GERARDO</t>
  </si>
  <si>
    <t>SAYEGH</t>
  </si>
  <si>
    <t>KABBABE</t>
  </si>
  <si>
    <t>339-2026</t>
  </si>
  <si>
    <t>340-2026</t>
  </si>
  <si>
    <t>341-2026</t>
  </si>
  <si>
    <t>342-2026</t>
  </si>
  <si>
    <t>343-2026</t>
  </si>
  <si>
    <t>344-2026</t>
  </si>
  <si>
    <t>345-2026</t>
  </si>
  <si>
    <t>346-2026</t>
  </si>
  <si>
    <t>347-2026</t>
  </si>
  <si>
    <t>348-2026</t>
  </si>
  <si>
    <t>349-2026</t>
  </si>
  <si>
    <t>350-2026</t>
  </si>
  <si>
    <t>351-2026</t>
  </si>
  <si>
    <t>352-2026</t>
  </si>
  <si>
    <t>353-2026</t>
  </si>
  <si>
    <t>354-2026</t>
  </si>
  <si>
    <t>355-2026</t>
  </si>
  <si>
    <t>356-2026</t>
  </si>
  <si>
    <t>OLGER MALAQUIAS</t>
  </si>
  <si>
    <t>RAZEK JOSE</t>
  </si>
  <si>
    <t xml:space="preserve">LIH TEH </t>
  </si>
  <si>
    <t>CINDY DANIELA</t>
  </si>
  <si>
    <t>MATERNIDAD FETAL</t>
  </si>
  <si>
    <t>ALEJANDRINA PAOLA</t>
  </si>
  <si>
    <t>DANIELA DAYANNA</t>
  </si>
  <si>
    <t>ESMERAL</t>
  </si>
  <si>
    <t>MALDONADO</t>
  </si>
  <si>
    <t>MARISSE</t>
  </si>
  <si>
    <t>ALVARO WARREN</t>
  </si>
  <si>
    <t>LAUREANA MARIA</t>
  </si>
  <si>
    <t>JAVIER ANDRES</t>
  </si>
  <si>
    <t>357-2026</t>
  </si>
  <si>
    <t>358-2026</t>
  </si>
  <si>
    <t>359-2026</t>
  </si>
  <si>
    <t>360-2026</t>
  </si>
  <si>
    <t>361-2026</t>
  </si>
  <si>
    <t>362-2026</t>
  </si>
  <si>
    <t>363-2026</t>
  </si>
  <si>
    <t>364-2026</t>
  </si>
  <si>
    <t>365-2026</t>
  </si>
  <si>
    <t>366-2026</t>
  </si>
  <si>
    <t>367-2026</t>
  </si>
  <si>
    <t>368-2026</t>
  </si>
  <si>
    <t>369-2026</t>
  </si>
  <si>
    <t>370-2026</t>
  </si>
  <si>
    <t>371-2026</t>
  </si>
  <si>
    <t>372-2026</t>
  </si>
  <si>
    <t>373-2026</t>
  </si>
  <si>
    <t>PATOLOGIA BUCAL</t>
  </si>
  <si>
    <t>PEDIATRA</t>
  </si>
  <si>
    <t>NEUMOLIGIA</t>
  </si>
  <si>
    <t>DIANA ISABEL</t>
  </si>
  <si>
    <t>ANA ALICIA</t>
  </si>
  <si>
    <t>ANA LUISA</t>
  </si>
  <si>
    <t>BRYAN CALEB</t>
  </si>
  <si>
    <t>KAROL VIVIANA</t>
  </si>
  <si>
    <t>374-2026</t>
  </si>
  <si>
    <t>375-2026</t>
  </si>
  <si>
    <t>376-2026</t>
  </si>
  <si>
    <t>377-2026</t>
  </si>
  <si>
    <t>378-2026</t>
  </si>
  <si>
    <t>379-2026</t>
  </si>
  <si>
    <t>380-2026</t>
  </si>
  <si>
    <t>381-2026</t>
  </si>
  <si>
    <t>382-2026</t>
  </si>
  <si>
    <t>383-2026</t>
  </si>
  <si>
    <t>384-2026</t>
  </si>
  <si>
    <t>385-2026</t>
  </si>
  <si>
    <t>386-2026</t>
  </si>
  <si>
    <t>387-2026</t>
  </si>
  <si>
    <t>388-2026</t>
  </si>
  <si>
    <t>389-2026</t>
  </si>
  <si>
    <t>FISICA MEDICA</t>
  </si>
  <si>
    <t>FARMACEUTICO</t>
  </si>
  <si>
    <t>CIENCIAS MEDICAS</t>
  </si>
  <si>
    <t>JOSHUA RAMON</t>
  </si>
  <si>
    <t>JACOBO VICTOR</t>
  </si>
  <si>
    <t>ZAFRANI</t>
  </si>
  <si>
    <t>ZEBEDE</t>
  </si>
  <si>
    <t>KAROL JOHANNA</t>
  </si>
  <si>
    <t>MARIAM CRISTINA</t>
  </si>
  <si>
    <t>MEEI LIN</t>
  </si>
  <si>
    <t>LUO</t>
  </si>
  <si>
    <t>MIRYANA</t>
  </si>
  <si>
    <t>390-2026</t>
  </si>
  <si>
    <t>391-2026</t>
  </si>
  <si>
    <t>392-2026</t>
  </si>
  <si>
    <t>393-2026</t>
  </si>
  <si>
    <t>394-2026</t>
  </si>
  <si>
    <t>395-2026</t>
  </si>
  <si>
    <t>396-2026</t>
  </si>
  <si>
    <t>397-2026</t>
  </si>
  <si>
    <t>398-2026</t>
  </si>
  <si>
    <t>399-2026</t>
  </si>
  <si>
    <t>400-2026</t>
  </si>
  <si>
    <t>401-2026</t>
  </si>
  <si>
    <t>402-2026</t>
  </si>
  <si>
    <t>MEDICINA GENERAL</t>
  </si>
  <si>
    <t>RICARDO ELIAS</t>
  </si>
  <si>
    <t>ESCAMILLA</t>
  </si>
  <si>
    <t>LEON-PAEZ</t>
  </si>
  <si>
    <t>2872-2020</t>
  </si>
  <si>
    <t>HARRY HARLEY</t>
  </si>
  <si>
    <t>JAMES</t>
  </si>
  <si>
    <t>JULIETA</t>
  </si>
  <si>
    <t>MICHELLE CRISTIANA</t>
  </si>
  <si>
    <t>CLARKE</t>
  </si>
  <si>
    <t>403-2026</t>
  </si>
  <si>
    <t>404-2026</t>
  </si>
  <si>
    <t>405-2026</t>
  </si>
  <si>
    <t>406-2026</t>
  </si>
  <si>
    <t>407-2026</t>
  </si>
  <si>
    <t>408-2026</t>
  </si>
  <si>
    <t>409-2026</t>
  </si>
  <si>
    <t>410-2026</t>
  </si>
  <si>
    <t>411-2026</t>
  </si>
  <si>
    <t>412-2026</t>
  </si>
  <si>
    <t>413-2026</t>
  </si>
  <si>
    <t>414-2026</t>
  </si>
  <si>
    <t>415-2026</t>
  </si>
  <si>
    <t>416-2026</t>
  </si>
  <si>
    <t>417-2026</t>
  </si>
  <si>
    <t>418-2026</t>
  </si>
  <si>
    <t>419-2026</t>
  </si>
  <si>
    <t>420-2026</t>
  </si>
  <si>
    <t>421-2026</t>
  </si>
  <si>
    <t>ARMANDO JOSE</t>
  </si>
  <si>
    <t>JOSE ROBERTO</t>
  </si>
  <si>
    <t>MARLON RUBEN</t>
  </si>
  <si>
    <t>IDALIA MAGDALENA</t>
  </si>
  <si>
    <t>DARY VANESSA</t>
  </si>
  <si>
    <t>CHRISTOPHER RICARDO</t>
  </si>
  <si>
    <t>CINDY PAOLA</t>
  </si>
  <si>
    <t>EDSON STWARD</t>
  </si>
  <si>
    <t>IBAÑEZ</t>
  </si>
  <si>
    <t>CHAJUD</t>
  </si>
  <si>
    <t>XATRUCH</t>
  </si>
  <si>
    <t>KAREN DAYANA</t>
  </si>
  <si>
    <t>CÄGI</t>
  </si>
  <si>
    <t>RONNY ADOLFO</t>
  </si>
  <si>
    <t>TATIANA YAZMIN</t>
  </si>
  <si>
    <t>JUAN RAMON</t>
  </si>
  <si>
    <t>422-2026</t>
  </si>
  <si>
    <t>423-2026</t>
  </si>
  <si>
    <t>424-2026</t>
  </si>
  <si>
    <t>425-2026</t>
  </si>
  <si>
    <t>426-2026</t>
  </si>
  <si>
    <t>427-2026</t>
  </si>
  <si>
    <t>428-2026</t>
  </si>
  <si>
    <t>429-2026</t>
  </si>
  <si>
    <t>430-2026</t>
  </si>
  <si>
    <t>431-2026</t>
  </si>
  <si>
    <t>432-2026</t>
  </si>
  <si>
    <t>433-2026</t>
  </si>
  <si>
    <t>434-2026</t>
  </si>
  <si>
    <t>435-2026</t>
  </si>
  <si>
    <t>436-2026</t>
  </si>
  <si>
    <t>437-2026</t>
  </si>
  <si>
    <t>438-2026</t>
  </si>
  <si>
    <t>439-2026</t>
  </si>
  <si>
    <t>440-2026</t>
  </si>
  <si>
    <t>441-2026</t>
  </si>
  <si>
    <t>442-2026</t>
  </si>
  <si>
    <t>443-2026</t>
  </si>
  <si>
    <t>PARACITOLOGIA</t>
  </si>
  <si>
    <t>SERGIO ANDRÉS</t>
  </si>
  <si>
    <t>JAVIER ALEXANDER</t>
  </si>
  <si>
    <t>ALBERTO AUGUSTO</t>
  </si>
  <si>
    <t>MC CARTHY</t>
  </si>
  <si>
    <t>BRAYANT</t>
  </si>
  <si>
    <t>INGRID PAMELA</t>
  </si>
  <si>
    <t>SCHEUERMEIER</t>
  </si>
  <si>
    <t>NAYUDEL</t>
  </si>
  <si>
    <t>GIOVANNI JESUS</t>
  </si>
  <si>
    <t>444-2026</t>
  </si>
  <si>
    <t>445-2026</t>
  </si>
  <si>
    <t>446-2026</t>
  </si>
  <si>
    <t>447-2026</t>
  </si>
  <si>
    <t>448-2026</t>
  </si>
  <si>
    <t>449-2026</t>
  </si>
  <si>
    <t>450-2026</t>
  </si>
  <si>
    <t>451-2026</t>
  </si>
  <si>
    <t>452-2026</t>
  </si>
  <si>
    <t>453-2026</t>
  </si>
  <si>
    <t>454-2026</t>
  </si>
  <si>
    <t>455-2026</t>
  </si>
  <si>
    <t>456-2026</t>
  </si>
  <si>
    <t>LICIENCIATURA</t>
  </si>
  <si>
    <t>PROGRAMAS SANITARIOS</t>
  </si>
  <si>
    <t>FRANKLIN FARID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</si>
</sst>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₡&quot;* #,##0.00_-;\-&quot;₡&quot;* #,##0.00_-;_-&quot;₡&quot;* &quot;-&quot;??_-;_-@_-"/>
    <numFmt numFmtId="164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01F1E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323130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0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/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44" fontId="4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3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2" fillId="4" borderId="19" xfId="0" applyFont="1" applyFill="1" applyBorder="1" applyAlignment="1">
      <alignment horizontal="center" vertical="center" wrapText="1"/>
    </xf>
    <xf numFmtId="164" fontId="2" fillId="4" borderId="1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14" fontId="4" fillId="6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/>
    <xf numFmtId="0" fontId="4" fillId="0" borderId="33" xfId="0" applyFont="1" applyBorder="1" applyAlignment="1">
      <alignment horizontal="left"/>
    </xf>
    <xf numFmtId="0" fontId="4" fillId="0" borderId="33" xfId="0" applyFont="1" applyBorder="1"/>
    <xf numFmtId="0" fontId="4" fillId="0" borderId="33" xfId="0" applyFont="1" applyBorder="1" applyAlignment="1">
      <alignment horizontal="left" vertical="center"/>
    </xf>
    <xf numFmtId="0" fontId="4" fillId="3" borderId="33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5" fillId="7" borderId="7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6" borderId="29" xfId="0" applyNumberFormat="1" applyFont="1" applyFill="1" applyBorder="1" applyAlignment="1">
      <alignment horizontal="center" vertical="center"/>
    </xf>
    <xf numFmtId="164" fontId="4" fillId="6" borderId="35" xfId="0" applyNumberFormat="1" applyFont="1" applyFill="1" applyBorder="1" applyAlignment="1">
      <alignment horizontal="center" vertical="center"/>
    </xf>
    <xf numFmtId="164" fontId="4" fillId="6" borderId="31" xfId="0" applyNumberFormat="1" applyFon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4" fillId="6" borderId="6" xfId="0" applyNumberFormat="1" applyFont="1" applyFill="1" applyBorder="1" applyAlignment="1">
      <alignment horizontal="center" vertical="center"/>
    </xf>
    <xf numFmtId="164" fontId="4" fillId="6" borderId="7" xfId="0" applyNumberFormat="1" applyFont="1" applyFill="1" applyBorder="1" applyAlignment="1">
      <alignment horizontal="center" vertical="center"/>
    </xf>
    <xf numFmtId="164" fontId="4" fillId="3" borderId="29" xfId="0" applyNumberFormat="1" applyFont="1" applyFill="1" applyBorder="1" applyAlignment="1">
      <alignment horizontal="center" vertical="center"/>
    </xf>
    <xf numFmtId="164" fontId="4" fillId="3" borderId="31" xfId="0" applyNumberFormat="1" applyFont="1" applyFill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4" fontId="4" fillId="6" borderId="28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/>
    </xf>
    <xf numFmtId="164" fontId="4" fillId="3" borderId="28" xfId="0" applyNumberFormat="1" applyFont="1" applyFill="1" applyBorder="1" applyAlignment="1">
      <alignment horizontal="center" vertical="center"/>
    </xf>
    <xf numFmtId="164" fontId="4" fillId="6" borderId="30" xfId="0" applyNumberFormat="1" applyFont="1" applyFill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4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0" fontId="5" fillId="0" borderId="3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64" fontId="5" fillId="0" borderId="43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16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2" fillId="4" borderId="42" xfId="0" applyFont="1" applyFill="1" applyBorder="1" applyAlignment="1">
      <alignment horizontal="center" vertical="center" wrapText="1"/>
    </xf>
    <xf numFmtId="164" fontId="2" fillId="4" borderId="42" xfId="0" applyNumberFormat="1" applyFont="1" applyFill="1" applyBorder="1" applyAlignment="1">
      <alignment horizontal="center" vertical="center" wrapText="1"/>
    </xf>
    <xf numFmtId="164" fontId="2" fillId="4" borderId="4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38" xfId="0" applyFont="1" applyBorder="1" applyAlignment="1">
      <alignment horizontal="center" wrapText="1"/>
    </xf>
    <xf numFmtId="0" fontId="5" fillId="0" borderId="38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164" fontId="4" fillId="6" borderId="41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/>
    </xf>
    <xf numFmtId="164" fontId="4" fillId="6" borderId="5" xfId="0" applyNumberFormat="1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5" fillId="7" borderId="34" xfId="0" applyFont="1" applyFill="1" applyBorder="1"/>
    <xf numFmtId="0" fontId="5" fillId="7" borderId="34" xfId="0" applyFont="1" applyFill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7" borderId="4" xfId="0" applyFont="1" applyFill="1" applyBorder="1"/>
    <xf numFmtId="14" fontId="4" fillId="3" borderId="1" xfId="0" applyNumberFormat="1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9" xfId="0" applyFont="1" applyBorder="1"/>
    <xf numFmtId="0" fontId="4" fillId="3" borderId="9" xfId="0" applyFont="1" applyFill="1" applyBorder="1"/>
    <xf numFmtId="0" fontId="5" fillId="0" borderId="54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164" fontId="2" fillId="4" borderId="5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14" fontId="5" fillId="0" borderId="3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4" fillId="0" borderId="29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58" xfId="0" applyFont="1" applyBorder="1" applyAlignment="1">
      <alignment horizontal="center" wrapText="1"/>
    </xf>
    <xf numFmtId="164" fontId="5" fillId="0" borderId="9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5" fillId="0" borderId="47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5" fillId="0" borderId="47" xfId="0" applyNumberFormat="1" applyFont="1" applyBorder="1" applyAlignment="1">
      <alignment horizontal="center"/>
    </xf>
    <xf numFmtId="14" fontId="5" fillId="0" borderId="28" xfId="0" applyNumberFormat="1" applyFont="1" applyBorder="1" applyAlignment="1">
      <alignment horizontal="center"/>
    </xf>
    <xf numFmtId="0" fontId="4" fillId="6" borderId="5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3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Hyperlink" xfId="2" xr:uid="{3ACA52C4-C04F-42BB-8162-EFD064EE1BEC}"/>
    <cellStyle name="Moneda" xfId="1" builtinId="4"/>
    <cellStyle name="Moneda 2" xfId="3" xr:uid="{0C843D67-5863-4129-8628-AD41045761A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0</xdr:col>
      <xdr:colOff>1076325</xdr:colOff>
      <xdr:row>0</xdr:row>
      <xdr:rowOff>937228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DF59A-AB79-4AD3-BCAA-D3E04424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1076326</xdr:colOff>
      <xdr:row>0</xdr:row>
      <xdr:rowOff>937228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91419D-97C6-4758-B756-C888D5A8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1066801</xdr:colOff>
      <xdr:row>0</xdr:row>
      <xdr:rowOff>937228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D210C9-70FC-4BDE-8F42-95B89A4A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1076326</xdr:colOff>
      <xdr:row>0</xdr:row>
      <xdr:rowOff>937228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51BD18-2A2A-466C-A452-ECBD5C52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1085851</xdr:colOff>
      <xdr:row>0</xdr:row>
      <xdr:rowOff>948690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0BB4CC-4F06-4C49-937B-83EA4BAF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1076326</xdr:colOff>
      <xdr:row>0</xdr:row>
      <xdr:rowOff>942943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06836C-8922-42DB-B68D-D9118366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1082041</xdr:colOff>
      <xdr:row>0</xdr:row>
      <xdr:rowOff>937228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491F24-F674-45C1-ADBE-1A4710BE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1070611</xdr:colOff>
      <xdr:row>0</xdr:row>
      <xdr:rowOff>944848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DBE5F0-79C2-43AB-882A-3BD4D42D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1076326</xdr:colOff>
      <xdr:row>0</xdr:row>
      <xdr:rowOff>942943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336ABC-4034-46C4-82A0-135371C8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1085851</xdr:colOff>
      <xdr:row>0</xdr:row>
      <xdr:rowOff>937228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BC7272-0E7A-4734-95C4-FC08BDAC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1074421</xdr:colOff>
      <xdr:row>0</xdr:row>
      <xdr:rowOff>944848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751C1E-5831-41CC-A26A-71F7BFE5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1085851</xdr:colOff>
      <xdr:row>0</xdr:row>
      <xdr:rowOff>933418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C97576-1264-47B6-A3FD-3B305FE1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1070611</xdr:colOff>
      <xdr:row>0</xdr:row>
      <xdr:rowOff>946753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5EA0EE-155D-4483-8D99-0D41ED55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66801" cy="937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DBFA-1466-4FF0-8EE9-5BDB3A722761}">
  <sheetPr codeName="Hoja1">
    <tabColor theme="4" tint="0.39997558519241921"/>
  </sheetPr>
  <dimension ref="A1:K195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4.4" x14ac:dyDescent="0.3"/>
  <cols>
    <col min="1" max="1" width="19.6640625" style="95" customWidth="1"/>
    <col min="2" max="3" width="14.6640625" style="120" customWidth="1"/>
    <col min="4" max="4" width="10.6640625" style="120" customWidth="1"/>
    <col min="5" max="5" width="48.6640625" style="120" customWidth="1"/>
    <col min="6" max="6" width="9.6640625" style="120" customWidth="1"/>
    <col min="7" max="8" width="14.6640625" style="119" customWidth="1"/>
    <col min="9" max="9" width="13.6640625" style="3" customWidth="1"/>
    <col min="10" max="10" width="17.6640625" style="3" customWidth="1"/>
    <col min="11" max="11" width="22.6640625" style="3" customWidth="1"/>
    <col min="12" max="13" width="11.5546875" customWidth="1"/>
  </cols>
  <sheetData>
    <row r="1" spans="1:11" ht="80.25" customHeight="1" thickBot="1" x14ac:dyDescent="0.35">
      <c r="A1" s="300" t="s">
        <v>0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8" t="s">
        <v>1429</v>
      </c>
      <c r="B3" s="48" t="s">
        <v>275</v>
      </c>
      <c r="C3" s="48" t="s">
        <v>454</v>
      </c>
      <c r="D3" s="48"/>
      <c r="E3" s="75" t="s">
        <v>2268</v>
      </c>
      <c r="F3" s="75"/>
      <c r="G3" s="64">
        <v>42263</v>
      </c>
      <c r="H3" s="64">
        <v>43359</v>
      </c>
      <c r="I3" s="48"/>
      <c r="J3" s="48"/>
      <c r="K3" s="48"/>
    </row>
    <row r="4" spans="1:11" ht="15" customHeight="1" x14ac:dyDescent="0.3">
      <c r="A4" s="17" t="s">
        <v>1924</v>
      </c>
      <c r="B4" s="87" t="s">
        <v>1059</v>
      </c>
      <c r="C4" s="87" t="s">
        <v>1857</v>
      </c>
      <c r="D4" s="87"/>
      <c r="E4" s="84" t="s">
        <v>2278</v>
      </c>
      <c r="F4" s="84"/>
      <c r="G4" s="55">
        <v>42263</v>
      </c>
      <c r="H4" s="64">
        <v>43359</v>
      </c>
      <c r="I4" s="87" t="s">
        <v>6606</v>
      </c>
      <c r="J4" s="5" t="s">
        <v>6790</v>
      </c>
      <c r="K4" s="88" t="s">
        <v>6604</v>
      </c>
    </row>
    <row r="5" spans="1:11" ht="15" customHeight="1" x14ac:dyDescent="0.3">
      <c r="A5" s="17" t="s">
        <v>6350</v>
      </c>
      <c r="B5" s="87" t="s">
        <v>66</v>
      </c>
      <c r="C5" s="87" t="s">
        <v>330</v>
      </c>
      <c r="D5" s="87"/>
      <c r="E5" s="84" t="s">
        <v>2278</v>
      </c>
      <c r="F5" s="84"/>
      <c r="G5" s="55">
        <v>42263</v>
      </c>
      <c r="H5" s="64">
        <v>43359</v>
      </c>
      <c r="I5" s="87"/>
      <c r="J5" s="87"/>
      <c r="K5" s="87"/>
    </row>
    <row r="6" spans="1:11" ht="15" customHeight="1" x14ac:dyDescent="0.3">
      <c r="A6" s="17" t="s">
        <v>144</v>
      </c>
      <c r="B6" s="87" t="s">
        <v>478</v>
      </c>
      <c r="C6" s="87" t="s">
        <v>386</v>
      </c>
      <c r="D6" s="87"/>
      <c r="E6" s="84" t="s">
        <v>2278</v>
      </c>
      <c r="F6" s="84"/>
      <c r="G6" s="55">
        <v>42263</v>
      </c>
      <c r="H6" s="64">
        <v>43359</v>
      </c>
      <c r="I6" s="87"/>
      <c r="J6" s="87"/>
      <c r="K6" s="87"/>
    </row>
    <row r="7" spans="1:11" ht="15" customHeight="1" x14ac:dyDescent="0.3">
      <c r="A7" s="17" t="s">
        <v>2549</v>
      </c>
      <c r="B7" s="87" t="s">
        <v>882</v>
      </c>
      <c r="C7" s="87" t="s">
        <v>152</v>
      </c>
      <c r="D7" s="48"/>
      <c r="E7" s="75" t="s">
        <v>2268</v>
      </c>
      <c r="F7" s="75"/>
      <c r="G7" s="55">
        <v>42263</v>
      </c>
      <c r="H7" s="64">
        <v>43359</v>
      </c>
      <c r="I7" s="87"/>
      <c r="J7" s="87"/>
      <c r="K7" s="87"/>
    </row>
    <row r="8" spans="1:11" ht="15" customHeight="1" x14ac:dyDescent="0.3">
      <c r="A8" s="17" t="s">
        <v>6894</v>
      </c>
      <c r="B8" s="87" t="s">
        <v>98</v>
      </c>
      <c r="C8" s="87" t="s">
        <v>1185</v>
      </c>
      <c r="D8" s="48"/>
      <c r="E8" s="75" t="s">
        <v>2268</v>
      </c>
      <c r="F8" s="75"/>
      <c r="G8" s="55">
        <v>42263</v>
      </c>
      <c r="H8" s="64">
        <v>43359</v>
      </c>
      <c r="I8" s="87"/>
      <c r="J8" s="87"/>
      <c r="K8" s="87"/>
    </row>
    <row r="9" spans="1:11" ht="15" customHeight="1" x14ac:dyDescent="0.3">
      <c r="A9" s="17" t="s">
        <v>3496</v>
      </c>
      <c r="B9" s="87" t="s">
        <v>69</v>
      </c>
      <c r="C9" s="87" t="s">
        <v>207</v>
      </c>
      <c r="D9" s="48"/>
      <c r="E9" s="75" t="s">
        <v>2268</v>
      </c>
      <c r="F9" s="75"/>
      <c r="G9" s="55">
        <v>42263</v>
      </c>
      <c r="H9" s="64">
        <v>43359</v>
      </c>
      <c r="I9" s="87"/>
      <c r="J9" s="87"/>
      <c r="K9" s="87"/>
    </row>
    <row r="10" spans="1:11" ht="15" customHeight="1" x14ac:dyDescent="0.3">
      <c r="A10" s="17" t="s">
        <v>3550</v>
      </c>
      <c r="B10" s="87" t="s">
        <v>417</v>
      </c>
      <c r="C10" s="87" t="s">
        <v>1914</v>
      </c>
      <c r="D10" s="48"/>
      <c r="E10" s="75" t="s">
        <v>2268</v>
      </c>
      <c r="F10" s="75"/>
      <c r="G10" s="55">
        <v>42263</v>
      </c>
      <c r="H10" s="64">
        <v>43359</v>
      </c>
      <c r="I10" s="87"/>
      <c r="J10" s="87"/>
      <c r="K10" s="87"/>
    </row>
    <row r="11" spans="1:11" ht="15" customHeight="1" x14ac:dyDescent="0.3">
      <c r="A11" s="17" t="s">
        <v>6568</v>
      </c>
      <c r="B11" s="87" t="s">
        <v>608</v>
      </c>
      <c r="C11" s="87" t="s">
        <v>4627</v>
      </c>
      <c r="D11" s="48"/>
      <c r="E11" s="75" t="s">
        <v>2268</v>
      </c>
      <c r="F11" s="75"/>
      <c r="G11" s="55">
        <v>42263</v>
      </c>
      <c r="H11" s="64">
        <v>43359</v>
      </c>
      <c r="I11" s="87"/>
      <c r="J11" s="87"/>
      <c r="K11" s="87"/>
    </row>
    <row r="12" spans="1:11" ht="15" customHeight="1" x14ac:dyDescent="0.3">
      <c r="A12" s="17" t="s">
        <v>2796</v>
      </c>
      <c r="B12" s="87" t="s">
        <v>1419</v>
      </c>
      <c r="C12" s="87" t="s">
        <v>16</v>
      </c>
      <c r="D12" s="48"/>
      <c r="E12" s="75" t="s">
        <v>2268</v>
      </c>
      <c r="F12" s="75"/>
      <c r="G12" s="55">
        <v>42263</v>
      </c>
      <c r="H12" s="64">
        <v>43359</v>
      </c>
      <c r="I12" s="87"/>
      <c r="J12" s="87"/>
      <c r="K12" s="87"/>
    </row>
    <row r="13" spans="1:11" ht="15" customHeight="1" x14ac:dyDescent="0.3">
      <c r="A13" s="17" t="s">
        <v>6353</v>
      </c>
      <c r="B13" s="87" t="s">
        <v>5</v>
      </c>
      <c r="C13" s="48" t="s">
        <v>454</v>
      </c>
      <c r="D13" s="48"/>
      <c r="E13" s="75" t="s">
        <v>2268</v>
      </c>
      <c r="F13" s="75"/>
      <c r="G13" s="55">
        <v>42263</v>
      </c>
      <c r="H13" s="64">
        <v>43359</v>
      </c>
      <c r="I13" s="87"/>
      <c r="J13" s="87"/>
      <c r="K13" s="87"/>
    </row>
    <row r="14" spans="1:11" ht="15" customHeight="1" x14ac:dyDescent="0.3">
      <c r="A14" s="17" t="s">
        <v>613</v>
      </c>
      <c r="B14" s="87" t="s">
        <v>386</v>
      </c>
      <c r="C14" s="87" t="s">
        <v>16</v>
      </c>
      <c r="D14" s="48"/>
      <c r="E14" s="75" t="s">
        <v>2268</v>
      </c>
      <c r="F14" s="75"/>
      <c r="G14" s="55">
        <v>42263</v>
      </c>
      <c r="H14" s="64">
        <v>43359</v>
      </c>
      <c r="I14" s="87"/>
      <c r="J14" s="87"/>
      <c r="K14" s="87"/>
    </row>
    <row r="15" spans="1:11" ht="15" customHeight="1" x14ac:dyDescent="0.3">
      <c r="A15" s="17" t="s">
        <v>1912</v>
      </c>
      <c r="B15" s="87" t="s">
        <v>272</v>
      </c>
      <c r="C15" s="87" t="s">
        <v>386</v>
      </c>
      <c r="D15" s="87"/>
      <c r="E15" s="84" t="s">
        <v>2278</v>
      </c>
      <c r="F15" s="84"/>
      <c r="G15" s="55">
        <v>42263</v>
      </c>
      <c r="H15" s="64">
        <v>43359</v>
      </c>
      <c r="I15" s="87"/>
      <c r="J15" s="87"/>
      <c r="K15" s="87"/>
    </row>
    <row r="16" spans="1:11" ht="15" customHeight="1" x14ac:dyDescent="0.3">
      <c r="A16" s="17" t="s">
        <v>6351</v>
      </c>
      <c r="B16" s="87" t="s">
        <v>629</v>
      </c>
      <c r="C16" s="87" t="s">
        <v>451</v>
      </c>
      <c r="D16" s="48"/>
      <c r="E16" s="75" t="s">
        <v>2268</v>
      </c>
      <c r="F16" s="75"/>
      <c r="G16" s="55">
        <v>42263</v>
      </c>
      <c r="H16" s="64">
        <v>43359</v>
      </c>
      <c r="I16" s="87"/>
      <c r="J16" s="87"/>
      <c r="K16" s="87"/>
    </row>
    <row r="17" spans="1:11" ht="15" customHeight="1" x14ac:dyDescent="0.3">
      <c r="A17" s="17" t="s">
        <v>6352</v>
      </c>
      <c r="B17" s="87" t="s">
        <v>40</v>
      </c>
      <c r="C17" s="87" t="s">
        <v>69</v>
      </c>
      <c r="D17" s="48"/>
      <c r="E17" s="75" t="s">
        <v>2268</v>
      </c>
      <c r="F17" s="75"/>
      <c r="G17" s="55">
        <v>42263</v>
      </c>
      <c r="H17" s="64">
        <v>43359</v>
      </c>
      <c r="I17" s="87"/>
      <c r="J17" s="87"/>
      <c r="K17" s="87"/>
    </row>
    <row r="18" spans="1:11" ht="15" customHeight="1" x14ac:dyDescent="0.3">
      <c r="A18" s="17" t="s">
        <v>19</v>
      </c>
      <c r="B18" s="87" t="s">
        <v>388</v>
      </c>
      <c r="C18" s="87" t="s">
        <v>175</v>
      </c>
      <c r="D18" s="48"/>
      <c r="E18" s="75" t="s">
        <v>2268</v>
      </c>
      <c r="F18" s="75"/>
      <c r="G18" s="55">
        <v>42263</v>
      </c>
      <c r="H18" s="64">
        <v>43359</v>
      </c>
      <c r="I18" s="87"/>
      <c r="J18" s="87"/>
      <c r="K18" s="87"/>
    </row>
    <row r="19" spans="1:11" ht="15" customHeight="1" x14ac:dyDescent="0.3">
      <c r="A19" s="17" t="s">
        <v>1921</v>
      </c>
      <c r="B19" s="84" t="s">
        <v>288</v>
      </c>
      <c r="C19" s="87" t="s">
        <v>101</v>
      </c>
      <c r="D19" s="48"/>
      <c r="E19" s="75" t="s">
        <v>2268</v>
      </c>
      <c r="F19" s="75"/>
      <c r="G19" s="55">
        <v>42263</v>
      </c>
      <c r="H19" s="64">
        <v>43359</v>
      </c>
      <c r="I19" s="87"/>
      <c r="J19" s="87"/>
      <c r="K19" s="87"/>
    </row>
    <row r="20" spans="1:11" ht="15" customHeight="1" x14ac:dyDescent="0.3">
      <c r="A20" s="17" t="s">
        <v>6354</v>
      </c>
      <c r="B20" s="87" t="s">
        <v>1774</v>
      </c>
      <c r="C20" s="87" t="s">
        <v>77</v>
      </c>
      <c r="D20" s="48"/>
      <c r="E20" s="75" t="s">
        <v>2268</v>
      </c>
      <c r="F20" s="75"/>
      <c r="G20" s="55">
        <v>42263</v>
      </c>
      <c r="H20" s="64">
        <v>43359</v>
      </c>
      <c r="I20" s="87"/>
      <c r="J20" s="87"/>
      <c r="K20" s="87"/>
    </row>
    <row r="21" spans="1:11" ht="15" customHeight="1" x14ac:dyDescent="0.3">
      <c r="A21" s="17" t="s">
        <v>1496</v>
      </c>
      <c r="B21" s="87" t="s">
        <v>139</v>
      </c>
      <c r="C21" s="87" t="s">
        <v>1497</v>
      </c>
      <c r="D21" s="48"/>
      <c r="E21" s="75" t="s">
        <v>2268</v>
      </c>
      <c r="F21" s="75"/>
      <c r="G21" s="55">
        <v>42263</v>
      </c>
      <c r="H21" s="64">
        <v>43359</v>
      </c>
      <c r="I21" s="87"/>
      <c r="J21" s="87"/>
      <c r="K21" s="87"/>
    </row>
    <row r="22" spans="1:11" ht="15" customHeight="1" x14ac:dyDescent="0.3">
      <c r="A22" s="17" t="s">
        <v>917</v>
      </c>
      <c r="B22" s="87" t="s">
        <v>229</v>
      </c>
      <c r="C22" s="87" t="s">
        <v>29</v>
      </c>
      <c r="D22" s="48"/>
      <c r="E22" s="75" t="s">
        <v>2268</v>
      </c>
      <c r="F22" s="75"/>
      <c r="G22" s="55">
        <v>42263</v>
      </c>
      <c r="H22" s="64">
        <v>43359</v>
      </c>
      <c r="I22" s="87"/>
      <c r="J22" s="87"/>
      <c r="K22" s="87"/>
    </row>
    <row r="23" spans="1:11" ht="15" customHeight="1" x14ac:dyDescent="0.3">
      <c r="A23" s="17" t="s">
        <v>6569</v>
      </c>
      <c r="B23" s="87" t="s">
        <v>199</v>
      </c>
      <c r="C23" s="87" t="s">
        <v>147</v>
      </c>
      <c r="D23" s="48"/>
      <c r="E23" s="75" t="s">
        <v>2268</v>
      </c>
      <c r="F23" s="75"/>
      <c r="G23" s="55">
        <v>42263</v>
      </c>
      <c r="H23" s="64">
        <v>43359</v>
      </c>
      <c r="I23" s="87"/>
      <c r="J23" s="87"/>
      <c r="K23" s="87"/>
    </row>
    <row r="24" spans="1:11" ht="15" customHeight="1" x14ac:dyDescent="0.3">
      <c r="A24" s="17" t="s">
        <v>2777</v>
      </c>
      <c r="B24" s="87" t="s">
        <v>2652</v>
      </c>
      <c r="C24" s="87" t="s">
        <v>93</v>
      </c>
      <c r="D24" s="48"/>
      <c r="E24" s="75" t="s">
        <v>2268</v>
      </c>
      <c r="F24" s="75"/>
      <c r="G24" s="55">
        <v>42263</v>
      </c>
      <c r="H24" s="64">
        <v>43359</v>
      </c>
      <c r="I24" s="87"/>
      <c r="J24" s="87"/>
      <c r="K24" s="87"/>
    </row>
    <row r="25" spans="1:11" ht="15" customHeight="1" x14ac:dyDescent="0.3">
      <c r="A25" s="17" t="s">
        <v>6355</v>
      </c>
      <c r="B25" s="87" t="s">
        <v>386</v>
      </c>
      <c r="C25" s="87" t="s">
        <v>386</v>
      </c>
      <c r="D25" s="48"/>
      <c r="E25" s="75" t="s">
        <v>2268</v>
      </c>
      <c r="F25" s="75"/>
      <c r="G25" s="55">
        <v>42263</v>
      </c>
      <c r="H25" s="64">
        <v>43359</v>
      </c>
      <c r="I25" s="87"/>
      <c r="J25" s="87"/>
      <c r="K25" s="87"/>
    </row>
    <row r="26" spans="1:11" ht="15" customHeight="1" x14ac:dyDescent="0.3">
      <c r="A26" s="17" t="s">
        <v>6</v>
      </c>
      <c r="B26" s="165" t="s">
        <v>460</v>
      </c>
      <c r="C26" s="87" t="s">
        <v>7</v>
      </c>
      <c r="D26" s="48"/>
      <c r="E26" s="75" t="s">
        <v>2268</v>
      </c>
      <c r="F26" s="75"/>
      <c r="G26" s="55">
        <v>42263</v>
      </c>
      <c r="H26" s="64">
        <v>43359</v>
      </c>
      <c r="I26" s="87"/>
      <c r="J26" s="87"/>
      <c r="K26" s="87"/>
    </row>
    <row r="27" spans="1:11" ht="15" customHeight="1" x14ac:dyDescent="0.3">
      <c r="A27" s="17" t="s">
        <v>6977</v>
      </c>
      <c r="B27" s="87" t="s">
        <v>8</v>
      </c>
      <c r="C27" s="87" t="s">
        <v>9</v>
      </c>
      <c r="D27" s="48"/>
      <c r="E27" s="75" t="s">
        <v>2268</v>
      </c>
      <c r="F27" s="75"/>
      <c r="G27" s="55">
        <v>42263</v>
      </c>
      <c r="H27" s="64">
        <v>43359</v>
      </c>
      <c r="I27" s="87"/>
      <c r="J27" s="87"/>
      <c r="K27" s="87"/>
    </row>
    <row r="28" spans="1:11" ht="15" customHeight="1" x14ac:dyDescent="0.3">
      <c r="A28" s="17" t="s">
        <v>2420</v>
      </c>
      <c r="B28" s="87" t="s">
        <v>336</v>
      </c>
      <c r="C28" s="87" t="s">
        <v>6363</v>
      </c>
      <c r="D28" s="48"/>
      <c r="E28" s="75" t="s">
        <v>2268</v>
      </c>
      <c r="F28" s="75"/>
      <c r="G28" s="55">
        <v>42263</v>
      </c>
      <c r="H28" s="64">
        <v>43359</v>
      </c>
      <c r="I28" s="87"/>
      <c r="J28" s="87"/>
      <c r="K28" s="87"/>
    </row>
    <row r="29" spans="1:11" ht="15" customHeight="1" x14ac:dyDescent="0.3">
      <c r="A29" s="17" t="s">
        <v>10</v>
      </c>
      <c r="B29" s="87" t="s">
        <v>11</v>
      </c>
      <c r="C29" s="87" t="s">
        <v>12</v>
      </c>
      <c r="D29" s="48"/>
      <c r="E29" s="75" t="s">
        <v>2268</v>
      </c>
      <c r="F29" s="75"/>
      <c r="G29" s="55">
        <v>42284</v>
      </c>
      <c r="H29" s="55">
        <v>43380</v>
      </c>
      <c r="I29" s="87"/>
      <c r="J29" s="87"/>
      <c r="K29" s="87"/>
    </row>
    <row r="30" spans="1:11" ht="15" customHeight="1" x14ac:dyDescent="0.3">
      <c r="A30" s="17" t="s">
        <v>13</v>
      </c>
      <c r="B30" s="87" t="s">
        <v>14</v>
      </c>
      <c r="C30" s="87" t="s">
        <v>15</v>
      </c>
      <c r="D30" s="48"/>
      <c r="E30" s="75" t="s">
        <v>2268</v>
      </c>
      <c r="F30" s="75"/>
      <c r="G30" s="55">
        <v>42284</v>
      </c>
      <c r="H30" s="55">
        <v>43380</v>
      </c>
      <c r="I30" s="87"/>
      <c r="J30" s="87"/>
      <c r="K30" s="87"/>
    </row>
    <row r="31" spans="1:11" ht="15" customHeight="1" x14ac:dyDescent="0.3">
      <c r="A31" s="17" t="s">
        <v>6887</v>
      </c>
      <c r="B31" s="87" t="s">
        <v>16</v>
      </c>
      <c r="C31" s="87" t="s">
        <v>330</v>
      </c>
      <c r="D31" s="48"/>
      <c r="E31" s="75" t="s">
        <v>2268</v>
      </c>
      <c r="F31" s="75"/>
      <c r="G31" s="55">
        <v>42284</v>
      </c>
      <c r="H31" s="55">
        <v>43380</v>
      </c>
      <c r="I31" s="87"/>
      <c r="J31" s="87"/>
      <c r="K31" s="87"/>
    </row>
    <row r="32" spans="1:11" ht="15" customHeight="1" x14ac:dyDescent="0.3">
      <c r="A32" s="17" t="s">
        <v>17</v>
      </c>
      <c r="B32" s="87" t="s">
        <v>115</v>
      </c>
      <c r="C32" s="87" t="s">
        <v>280</v>
      </c>
      <c r="D32" s="48"/>
      <c r="E32" s="75" t="s">
        <v>2268</v>
      </c>
      <c r="F32" s="75"/>
      <c r="G32" s="55">
        <v>42284</v>
      </c>
      <c r="H32" s="55">
        <v>43380</v>
      </c>
      <c r="I32" s="87"/>
      <c r="J32" s="87"/>
      <c r="K32" s="87"/>
    </row>
    <row r="33" spans="1:11" ht="15" customHeight="1" x14ac:dyDescent="0.3">
      <c r="A33" s="17" t="s">
        <v>18</v>
      </c>
      <c r="B33" s="87" t="s">
        <v>2082</v>
      </c>
      <c r="C33" s="87" t="s">
        <v>348</v>
      </c>
      <c r="D33" s="48"/>
      <c r="E33" s="75" t="s">
        <v>2268</v>
      </c>
      <c r="F33" s="75"/>
      <c r="G33" s="55">
        <v>42284</v>
      </c>
      <c r="H33" s="55">
        <v>43380</v>
      </c>
      <c r="I33" s="87"/>
      <c r="J33" s="87"/>
      <c r="K33" s="87"/>
    </row>
    <row r="34" spans="1:11" ht="15" customHeight="1" x14ac:dyDescent="0.3">
      <c r="A34" s="17" t="s">
        <v>19</v>
      </c>
      <c r="B34" s="87" t="s">
        <v>330</v>
      </c>
      <c r="C34" s="87" t="s">
        <v>20</v>
      </c>
      <c r="D34" s="48"/>
      <c r="E34" s="75" t="s">
        <v>2268</v>
      </c>
      <c r="F34" s="75"/>
      <c r="G34" s="55">
        <v>42284</v>
      </c>
      <c r="H34" s="55">
        <v>43380</v>
      </c>
      <c r="I34" s="87"/>
      <c r="J34" s="87"/>
      <c r="K34" s="87"/>
    </row>
    <row r="35" spans="1:11" ht="15" customHeight="1" x14ac:dyDescent="0.3">
      <c r="A35" s="17" t="s">
        <v>21</v>
      </c>
      <c r="B35" s="87" t="s">
        <v>5539</v>
      </c>
      <c r="C35" s="87" t="s">
        <v>22</v>
      </c>
      <c r="D35" s="87"/>
      <c r="E35" s="84" t="s">
        <v>2278</v>
      </c>
      <c r="F35" s="84"/>
      <c r="G35" s="55">
        <v>42284</v>
      </c>
      <c r="H35" s="55">
        <v>43380</v>
      </c>
      <c r="I35" s="87"/>
      <c r="J35" s="87"/>
      <c r="K35" s="87"/>
    </row>
    <row r="36" spans="1:11" ht="15" customHeight="1" x14ac:dyDescent="0.3">
      <c r="A36" s="17" t="s">
        <v>23</v>
      </c>
      <c r="B36" s="87" t="s">
        <v>24</v>
      </c>
      <c r="C36" s="87" t="s">
        <v>25</v>
      </c>
      <c r="D36" s="48"/>
      <c r="E36" s="75" t="s">
        <v>2268</v>
      </c>
      <c r="F36" s="75"/>
      <c r="G36" s="55">
        <v>42284</v>
      </c>
      <c r="H36" s="55">
        <v>43380</v>
      </c>
      <c r="I36" s="87"/>
      <c r="J36" s="87"/>
      <c r="K36" s="87"/>
    </row>
    <row r="37" spans="1:11" ht="15" customHeight="1" x14ac:dyDescent="0.3">
      <c r="A37" s="17" t="s">
        <v>26</v>
      </c>
      <c r="B37" s="87" t="s">
        <v>16</v>
      </c>
      <c r="C37" s="87" t="s">
        <v>27</v>
      </c>
      <c r="D37" s="48"/>
      <c r="E37" s="75" t="s">
        <v>2268</v>
      </c>
      <c r="F37" s="75"/>
      <c r="G37" s="55">
        <v>42284</v>
      </c>
      <c r="H37" s="55">
        <v>43380</v>
      </c>
      <c r="I37" s="87"/>
      <c r="J37" s="87"/>
      <c r="K37" s="87"/>
    </row>
    <row r="38" spans="1:11" ht="15" customHeight="1" x14ac:dyDescent="0.3">
      <c r="A38" s="17" t="s">
        <v>28</v>
      </c>
      <c r="B38" s="84" t="s">
        <v>29</v>
      </c>
      <c r="C38" s="87" t="s">
        <v>120</v>
      </c>
      <c r="D38" s="48"/>
      <c r="E38" s="75" t="s">
        <v>2268</v>
      </c>
      <c r="F38" s="75"/>
      <c r="G38" s="55">
        <v>42284</v>
      </c>
      <c r="H38" s="55">
        <v>43380</v>
      </c>
      <c r="I38" s="87"/>
      <c r="J38" s="87"/>
      <c r="K38" s="87"/>
    </row>
    <row r="39" spans="1:11" ht="15" customHeight="1" x14ac:dyDescent="0.3">
      <c r="A39" s="17" t="s">
        <v>30</v>
      </c>
      <c r="B39" s="87" t="s">
        <v>16</v>
      </c>
      <c r="C39" s="87" t="s">
        <v>31</v>
      </c>
      <c r="D39" s="48"/>
      <c r="E39" s="75" t="s">
        <v>2268</v>
      </c>
      <c r="F39" s="75"/>
      <c r="G39" s="55">
        <v>42284</v>
      </c>
      <c r="H39" s="55">
        <v>43380</v>
      </c>
      <c r="I39" s="87"/>
      <c r="J39" s="87"/>
      <c r="K39" s="87"/>
    </row>
    <row r="40" spans="1:11" ht="15" customHeight="1" x14ac:dyDescent="0.3">
      <c r="A40" s="17" t="s">
        <v>6888</v>
      </c>
      <c r="B40" s="87" t="s">
        <v>479</v>
      </c>
      <c r="C40" s="87" t="s">
        <v>366</v>
      </c>
      <c r="D40" s="48"/>
      <c r="E40" s="75" t="s">
        <v>2268</v>
      </c>
      <c r="F40" s="75"/>
      <c r="G40" s="55">
        <v>42284</v>
      </c>
      <c r="H40" s="55">
        <v>43380</v>
      </c>
      <c r="I40" s="87"/>
      <c r="J40" s="87"/>
      <c r="K40" s="87"/>
    </row>
    <row r="41" spans="1:11" ht="15" customHeight="1" x14ac:dyDescent="0.3">
      <c r="A41" s="17" t="s">
        <v>32</v>
      </c>
      <c r="B41" s="87" t="s">
        <v>33</v>
      </c>
      <c r="C41" s="87" t="s">
        <v>470</v>
      </c>
      <c r="D41" s="87"/>
      <c r="E41" s="84" t="s">
        <v>2278</v>
      </c>
      <c r="F41" s="84"/>
      <c r="G41" s="55">
        <v>42284</v>
      </c>
      <c r="H41" s="55">
        <v>43380</v>
      </c>
      <c r="I41" s="87"/>
      <c r="J41" s="87"/>
      <c r="K41" s="87"/>
    </row>
    <row r="42" spans="1:11" ht="15" customHeight="1" x14ac:dyDescent="0.3">
      <c r="A42" s="17" t="s">
        <v>2468</v>
      </c>
      <c r="B42" s="87" t="s">
        <v>34</v>
      </c>
      <c r="C42" s="87" t="s">
        <v>35</v>
      </c>
      <c r="D42" s="48"/>
      <c r="E42" s="75" t="s">
        <v>2268</v>
      </c>
      <c r="F42" s="75"/>
      <c r="G42" s="55">
        <v>42284</v>
      </c>
      <c r="H42" s="55">
        <v>43380</v>
      </c>
      <c r="I42" s="87"/>
      <c r="J42" s="87"/>
      <c r="K42" s="87"/>
    </row>
    <row r="43" spans="1:11" ht="15" customHeight="1" x14ac:dyDescent="0.3">
      <c r="A43" s="17" t="s">
        <v>36</v>
      </c>
      <c r="B43" s="87" t="s">
        <v>37</v>
      </c>
      <c r="C43" s="87" t="s">
        <v>38</v>
      </c>
      <c r="D43" s="48"/>
      <c r="E43" s="75" t="s">
        <v>2268</v>
      </c>
      <c r="F43" s="75"/>
      <c r="G43" s="55">
        <v>42284</v>
      </c>
      <c r="H43" s="55">
        <v>43380</v>
      </c>
      <c r="I43" s="87"/>
      <c r="J43" s="87"/>
      <c r="K43" s="87"/>
    </row>
    <row r="44" spans="1:11" ht="15" customHeight="1" x14ac:dyDescent="0.3">
      <c r="A44" s="17" t="s">
        <v>39</v>
      </c>
      <c r="B44" s="87" t="s">
        <v>40</v>
      </c>
      <c r="C44" s="87" t="s">
        <v>486</v>
      </c>
      <c r="D44" s="48"/>
      <c r="E44" s="75" t="s">
        <v>2268</v>
      </c>
      <c r="F44" s="75"/>
      <c r="G44" s="55">
        <v>42284</v>
      </c>
      <c r="H44" s="55">
        <v>43380</v>
      </c>
      <c r="I44" s="87"/>
      <c r="J44" s="87"/>
      <c r="K44" s="87"/>
    </row>
    <row r="45" spans="1:11" ht="15" customHeight="1" x14ac:dyDescent="0.3">
      <c r="A45" s="17" t="s">
        <v>41</v>
      </c>
      <c r="B45" s="87" t="s">
        <v>42</v>
      </c>
      <c r="C45" s="87" t="s">
        <v>43</v>
      </c>
      <c r="D45" s="87"/>
      <c r="E45" s="84" t="s">
        <v>2278</v>
      </c>
      <c r="F45" s="84"/>
      <c r="G45" s="55">
        <v>42284</v>
      </c>
      <c r="H45" s="55">
        <v>43380</v>
      </c>
      <c r="I45" s="87"/>
      <c r="J45" s="87"/>
      <c r="K45" s="87"/>
    </row>
    <row r="46" spans="1:11" ht="15" customHeight="1" x14ac:dyDescent="0.3">
      <c r="A46" s="17" t="s">
        <v>6898</v>
      </c>
      <c r="B46" s="89" t="s">
        <v>94</v>
      </c>
      <c r="C46" s="87" t="s">
        <v>29</v>
      </c>
      <c r="D46" s="87"/>
      <c r="E46" s="84" t="s">
        <v>2278</v>
      </c>
      <c r="F46" s="84"/>
      <c r="G46" s="55">
        <v>42284</v>
      </c>
      <c r="H46" s="55">
        <v>43380</v>
      </c>
      <c r="I46" s="87"/>
      <c r="J46" s="87"/>
      <c r="K46" s="87"/>
    </row>
    <row r="47" spans="1:11" ht="15" customHeight="1" x14ac:dyDescent="0.3">
      <c r="A47" s="17" t="s">
        <v>6892</v>
      </c>
      <c r="B47" s="87" t="s">
        <v>44</v>
      </c>
      <c r="C47" s="87" t="s">
        <v>2527</v>
      </c>
      <c r="D47" s="87"/>
      <c r="E47" s="84" t="s">
        <v>2278</v>
      </c>
      <c r="F47" s="84"/>
      <c r="G47" s="55">
        <v>42284</v>
      </c>
      <c r="H47" s="55">
        <v>43380</v>
      </c>
      <c r="I47" s="87"/>
      <c r="J47" s="87"/>
      <c r="K47" s="87"/>
    </row>
    <row r="48" spans="1:11" ht="15" customHeight="1" x14ac:dyDescent="0.3">
      <c r="A48" s="17" t="s">
        <v>550</v>
      </c>
      <c r="B48" s="87" t="s">
        <v>293</v>
      </c>
      <c r="C48" s="87" t="s">
        <v>45</v>
      </c>
      <c r="D48" s="48"/>
      <c r="E48" s="75" t="s">
        <v>2268</v>
      </c>
      <c r="F48" s="75"/>
      <c r="G48" s="55">
        <v>42284</v>
      </c>
      <c r="H48" s="55">
        <v>43380</v>
      </c>
      <c r="I48" s="87"/>
      <c r="J48" s="87"/>
      <c r="K48" s="87"/>
    </row>
    <row r="49" spans="1:11" ht="15" customHeight="1" x14ac:dyDescent="0.3">
      <c r="A49" s="17" t="s">
        <v>3484</v>
      </c>
      <c r="B49" s="87" t="s">
        <v>318</v>
      </c>
      <c r="C49" s="87" t="s">
        <v>46</v>
      </c>
      <c r="D49" s="48"/>
      <c r="E49" s="75" t="s">
        <v>2268</v>
      </c>
      <c r="F49" s="75"/>
      <c r="G49" s="55">
        <v>42284</v>
      </c>
      <c r="H49" s="55">
        <v>43380</v>
      </c>
      <c r="I49" s="87"/>
      <c r="J49" s="87"/>
      <c r="K49" s="87"/>
    </row>
    <row r="50" spans="1:11" ht="15" customHeight="1" x14ac:dyDescent="0.3">
      <c r="A50" s="17" t="s">
        <v>6978</v>
      </c>
      <c r="B50" s="87" t="s">
        <v>280</v>
      </c>
      <c r="C50" s="87" t="s">
        <v>673</v>
      </c>
      <c r="D50" s="48"/>
      <c r="E50" s="75" t="s">
        <v>2268</v>
      </c>
      <c r="F50" s="75"/>
      <c r="G50" s="55">
        <v>42284</v>
      </c>
      <c r="H50" s="55">
        <v>43380</v>
      </c>
      <c r="I50" s="87"/>
      <c r="J50" s="87"/>
      <c r="K50" s="87"/>
    </row>
    <row r="51" spans="1:11" ht="15" customHeight="1" x14ac:dyDescent="0.3">
      <c r="A51" s="17" t="s">
        <v>47</v>
      </c>
      <c r="B51" s="87" t="s">
        <v>293</v>
      </c>
      <c r="C51" s="87" t="s">
        <v>48</v>
      </c>
      <c r="D51" s="48"/>
      <c r="E51" s="75" t="s">
        <v>2268</v>
      </c>
      <c r="F51" s="75"/>
      <c r="G51" s="55">
        <v>42284</v>
      </c>
      <c r="H51" s="55">
        <v>43380</v>
      </c>
      <c r="I51" s="87"/>
      <c r="J51" s="87"/>
      <c r="K51" s="87"/>
    </row>
    <row r="52" spans="1:11" ht="15" customHeight="1" x14ac:dyDescent="0.3">
      <c r="A52" s="17" t="s">
        <v>49</v>
      </c>
      <c r="B52" s="87" t="s">
        <v>50</v>
      </c>
      <c r="C52" s="87" t="s">
        <v>160</v>
      </c>
      <c r="D52" s="48"/>
      <c r="E52" s="75" t="s">
        <v>2268</v>
      </c>
      <c r="F52" s="75"/>
      <c r="G52" s="55">
        <v>42284</v>
      </c>
      <c r="H52" s="55">
        <v>43380</v>
      </c>
      <c r="I52" s="87"/>
      <c r="J52" s="87"/>
      <c r="K52" s="87"/>
    </row>
    <row r="53" spans="1:11" ht="15" customHeight="1" x14ac:dyDescent="0.3">
      <c r="A53" s="17" t="s">
        <v>51</v>
      </c>
      <c r="B53" s="87" t="s">
        <v>52</v>
      </c>
      <c r="C53" s="87" t="s">
        <v>53</v>
      </c>
      <c r="D53" s="48"/>
      <c r="E53" s="75" t="s">
        <v>2268</v>
      </c>
      <c r="F53" s="75"/>
      <c r="G53" s="55">
        <v>42284</v>
      </c>
      <c r="H53" s="55">
        <v>43380</v>
      </c>
      <c r="I53" s="87"/>
      <c r="J53" s="87"/>
      <c r="K53" s="87"/>
    </row>
    <row r="54" spans="1:11" ht="15" customHeight="1" x14ac:dyDescent="0.3">
      <c r="A54" s="17" t="s">
        <v>54</v>
      </c>
      <c r="B54" s="87" t="s">
        <v>115</v>
      </c>
      <c r="C54" s="87" t="s">
        <v>55</v>
      </c>
      <c r="D54" s="48"/>
      <c r="E54" s="75" t="s">
        <v>2268</v>
      </c>
      <c r="F54" s="75"/>
      <c r="G54" s="55">
        <v>42284</v>
      </c>
      <c r="H54" s="55">
        <v>43380</v>
      </c>
      <c r="I54" s="87"/>
      <c r="J54" s="87"/>
      <c r="K54" s="87"/>
    </row>
    <row r="55" spans="1:11" ht="15" customHeight="1" x14ac:dyDescent="0.3">
      <c r="A55" s="17" t="s">
        <v>56</v>
      </c>
      <c r="B55" s="89" t="s">
        <v>444</v>
      </c>
      <c r="C55" s="87" t="s">
        <v>57</v>
      </c>
      <c r="D55" s="48"/>
      <c r="E55" s="75" t="s">
        <v>2268</v>
      </c>
      <c r="F55" s="75"/>
      <c r="G55" s="55">
        <v>42284</v>
      </c>
      <c r="H55" s="55">
        <v>43380</v>
      </c>
      <c r="I55" s="87"/>
      <c r="J55" s="87"/>
      <c r="K55" s="87"/>
    </row>
    <row r="56" spans="1:11" ht="15" customHeight="1" x14ac:dyDescent="0.3">
      <c r="A56" s="17" t="s">
        <v>58</v>
      </c>
      <c r="B56" s="87" t="s">
        <v>59</v>
      </c>
      <c r="C56" s="87" t="s">
        <v>60</v>
      </c>
      <c r="D56" s="48"/>
      <c r="E56" s="75" t="s">
        <v>2268</v>
      </c>
      <c r="F56" s="75"/>
      <c r="G56" s="55">
        <v>42284</v>
      </c>
      <c r="H56" s="55">
        <v>43380</v>
      </c>
      <c r="I56" s="87"/>
      <c r="J56" s="87"/>
      <c r="K56" s="87"/>
    </row>
    <row r="57" spans="1:11" ht="15" customHeight="1" x14ac:dyDescent="0.3">
      <c r="A57" s="17" t="s">
        <v>61</v>
      </c>
      <c r="B57" s="87" t="s">
        <v>797</v>
      </c>
      <c r="C57" s="87" t="s">
        <v>62</v>
      </c>
      <c r="D57" s="48"/>
      <c r="E57" s="75" t="s">
        <v>2268</v>
      </c>
      <c r="F57" s="75"/>
      <c r="G57" s="55">
        <v>42284</v>
      </c>
      <c r="H57" s="55">
        <v>43380</v>
      </c>
      <c r="I57" s="87"/>
      <c r="J57" s="87"/>
      <c r="K57" s="87"/>
    </row>
    <row r="58" spans="1:11" ht="15" customHeight="1" x14ac:dyDescent="0.3">
      <c r="A58" s="17" t="s">
        <v>6980</v>
      </c>
      <c r="B58" s="87" t="s">
        <v>348</v>
      </c>
      <c r="C58" s="87" t="s">
        <v>64</v>
      </c>
      <c r="D58" s="48"/>
      <c r="E58" s="75" t="s">
        <v>2268</v>
      </c>
      <c r="F58" s="75"/>
      <c r="G58" s="55">
        <v>42284</v>
      </c>
      <c r="H58" s="55">
        <v>43380</v>
      </c>
      <c r="I58" s="87"/>
      <c r="J58" s="87"/>
      <c r="K58" s="87"/>
    </row>
    <row r="59" spans="1:11" ht="15" customHeight="1" x14ac:dyDescent="0.3">
      <c r="A59" s="17" t="s">
        <v>65</v>
      </c>
      <c r="B59" s="87" t="s">
        <v>66</v>
      </c>
      <c r="C59" s="87" t="s">
        <v>318</v>
      </c>
      <c r="D59" s="48"/>
      <c r="E59" s="75" t="s">
        <v>2268</v>
      </c>
      <c r="F59" s="75"/>
      <c r="G59" s="55">
        <v>42284</v>
      </c>
      <c r="H59" s="55">
        <v>43380</v>
      </c>
      <c r="I59" s="87"/>
      <c r="J59" s="87"/>
      <c r="K59" s="87"/>
    </row>
    <row r="60" spans="1:11" ht="15" customHeight="1" x14ac:dyDescent="0.3">
      <c r="A60" s="17" t="s">
        <v>67</v>
      </c>
      <c r="B60" s="87" t="s">
        <v>68</v>
      </c>
      <c r="C60" s="87" t="s">
        <v>69</v>
      </c>
      <c r="D60" s="48"/>
      <c r="E60" s="75" t="s">
        <v>2268</v>
      </c>
      <c r="F60" s="75"/>
      <c r="G60" s="55">
        <v>42284</v>
      </c>
      <c r="H60" s="55">
        <v>43380</v>
      </c>
      <c r="I60" s="87"/>
      <c r="J60" s="87"/>
      <c r="K60" s="87"/>
    </row>
    <row r="61" spans="1:11" ht="15" customHeight="1" x14ac:dyDescent="0.3">
      <c r="A61" s="17" t="s">
        <v>70</v>
      </c>
      <c r="B61" s="87" t="s">
        <v>71</v>
      </c>
      <c r="C61" s="87" t="s">
        <v>72</v>
      </c>
      <c r="D61" s="48"/>
      <c r="E61" s="75" t="s">
        <v>2268</v>
      </c>
      <c r="F61" s="75"/>
      <c r="G61" s="55">
        <v>42284</v>
      </c>
      <c r="H61" s="55">
        <v>43380</v>
      </c>
      <c r="I61" s="87"/>
      <c r="J61" s="87"/>
      <c r="K61" s="87"/>
    </row>
    <row r="62" spans="1:11" ht="15" customHeight="1" x14ac:dyDescent="0.3">
      <c r="A62" s="17" t="s">
        <v>73</v>
      </c>
      <c r="B62" s="87" t="s">
        <v>74</v>
      </c>
      <c r="C62" s="87" t="s">
        <v>386</v>
      </c>
      <c r="D62" s="48"/>
      <c r="E62" s="75" t="s">
        <v>2268</v>
      </c>
      <c r="F62" s="75"/>
      <c r="G62" s="55">
        <v>42291</v>
      </c>
      <c r="H62" s="55">
        <v>43387</v>
      </c>
      <c r="I62" s="87"/>
      <c r="J62" s="87"/>
      <c r="K62" s="87"/>
    </row>
    <row r="63" spans="1:11" ht="15" customHeight="1" x14ac:dyDescent="0.3">
      <c r="A63" s="17" t="s">
        <v>75</v>
      </c>
      <c r="B63" s="87" t="s">
        <v>76</v>
      </c>
      <c r="C63" s="87" t="s">
        <v>77</v>
      </c>
      <c r="D63" s="87"/>
      <c r="E63" s="84" t="s">
        <v>2278</v>
      </c>
      <c r="F63" s="84"/>
      <c r="G63" s="55">
        <v>42291</v>
      </c>
      <c r="H63" s="55">
        <v>43387</v>
      </c>
      <c r="I63" s="87"/>
      <c r="J63" s="87"/>
      <c r="K63" s="87"/>
    </row>
    <row r="64" spans="1:11" ht="15" customHeight="1" x14ac:dyDescent="0.3">
      <c r="A64" s="17" t="s">
        <v>3066</v>
      </c>
      <c r="B64" s="87" t="s">
        <v>25</v>
      </c>
      <c r="C64" s="87" t="s">
        <v>386</v>
      </c>
      <c r="D64" s="48"/>
      <c r="E64" s="75" t="s">
        <v>2268</v>
      </c>
      <c r="F64" s="75"/>
      <c r="G64" s="55">
        <v>42291</v>
      </c>
      <c r="H64" s="55">
        <v>43387</v>
      </c>
      <c r="I64" s="87"/>
      <c r="J64" s="87"/>
      <c r="K64" s="87"/>
    </row>
    <row r="65" spans="1:11" ht="15" customHeight="1" x14ac:dyDescent="0.3">
      <c r="A65" s="17" t="s">
        <v>78</v>
      </c>
      <c r="B65" s="87" t="s">
        <v>79</v>
      </c>
      <c r="C65" s="87" t="s">
        <v>6885</v>
      </c>
      <c r="D65" s="48"/>
      <c r="E65" s="75" t="s">
        <v>2268</v>
      </c>
      <c r="F65" s="75"/>
      <c r="G65" s="55">
        <v>42291</v>
      </c>
      <c r="H65" s="55">
        <v>43387</v>
      </c>
      <c r="I65" s="87"/>
      <c r="J65" s="87"/>
      <c r="K65" s="87"/>
    </row>
    <row r="66" spans="1:11" ht="15" customHeight="1" x14ac:dyDescent="0.3">
      <c r="A66" s="17" t="s">
        <v>80</v>
      </c>
      <c r="B66" s="87" t="s">
        <v>386</v>
      </c>
      <c r="C66" s="87" t="s">
        <v>619</v>
      </c>
      <c r="D66" s="48"/>
      <c r="E66" s="75" t="s">
        <v>2268</v>
      </c>
      <c r="F66" s="75"/>
      <c r="G66" s="55">
        <v>42291</v>
      </c>
      <c r="H66" s="55">
        <v>43387</v>
      </c>
      <c r="I66" s="87"/>
      <c r="J66" s="87"/>
      <c r="K66" s="87"/>
    </row>
    <row r="67" spans="1:11" ht="15" customHeight="1" x14ac:dyDescent="0.3">
      <c r="A67" s="17" t="s">
        <v>81</v>
      </c>
      <c r="B67" s="87" t="s">
        <v>82</v>
      </c>
      <c r="C67" s="87" t="s">
        <v>83</v>
      </c>
      <c r="D67" s="48"/>
      <c r="E67" s="75" t="s">
        <v>2268</v>
      </c>
      <c r="F67" s="75"/>
      <c r="G67" s="55">
        <v>42291</v>
      </c>
      <c r="H67" s="55">
        <v>43387</v>
      </c>
      <c r="I67" s="87"/>
      <c r="J67" s="87"/>
      <c r="K67" s="87"/>
    </row>
    <row r="68" spans="1:11" ht="15" customHeight="1" x14ac:dyDescent="0.3">
      <c r="A68" s="17" t="s">
        <v>6979</v>
      </c>
      <c r="B68" s="87" t="s">
        <v>1510</v>
      </c>
      <c r="C68" s="87" t="s">
        <v>1674</v>
      </c>
      <c r="D68" s="48"/>
      <c r="E68" s="75" t="s">
        <v>2268</v>
      </c>
      <c r="F68" s="75"/>
      <c r="G68" s="55">
        <v>42298</v>
      </c>
      <c r="H68" s="55">
        <v>43394</v>
      </c>
      <c r="I68" s="87"/>
      <c r="J68" s="87"/>
      <c r="K68" s="87"/>
    </row>
    <row r="69" spans="1:11" ht="15" customHeight="1" x14ac:dyDescent="0.3">
      <c r="A69" s="17" t="s">
        <v>4424</v>
      </c>
      <c r="B69" s="87" t="s">
        <v>439</v>
      </c>
      <c r="C69" s="87" t="s">
        <v>85</v>
      </c>
      <c r="D69" s="48"/>
      <c r="E69" s="75" t="s">
        <v>2268</v>
      </c>
      <c r="F69" s="75"/>
      <c r="G69" s="55">
        <v>42298</v>
      </c>
      <c r="H69" s="55">
        <v>43394</v>
      </c>
      <c r="I69" s="87"/>
      <c r="J69" s="87"/>
      <c r="K69" s="87"/>
    </row>
    <row r="70" spans="1:11" ht="15" customHeight="1" x14ac:dyDescent="0.3">
      <c r="A70" s="17" t="s">
        <v>6356</v>
      </c>
      <c r="B70" s="87" t="s">
        <v>315</v>
      </c>
      <c r="C70" s="87" t="s">
        <v>316</v>
      </c>
      <c r="D70" s="48"/>
      <c r="E70" s="75" t="s">
        <v>2268</v>
      </c>
      <c r="F70" s="75"/>
      <c r="G70" s="55">
        <v>42298</v>
      </c>
      <c r="H70" s="55">
        <v>43394</v>
      </c>
      <c r="I70" s="87"/>
      <c r="J70" s="87"/>
      <c r="K70" s="87"/>
    </row>
    <row r="71" spans="1:11" ht="15" customHeight="1" x14ac:dyDescent="0.3">
      <c r="A71" s="17" t="s">
        <v>5814</v>
      </c>
      <c r="B71" s="87" t="s">
        <v>1544</v>
      </c>
      <c r="C71" s="87" t="s">
        <v>1804</v>
      </c>
      <c r="D71" s="48"/>
      <c r="E71" s="75" t="s">
        <v>2268</v>
      </c>
      <c r="F71" s="75"/>
      <c r="G71" s="55">
        <v>42298</v>
      </c>
      <c r="H71" s="55">
        <v>43394</v>
      </c>
      <c r="I71" s="87"/>
      <c r="J71" s="87"/>
      <c r="K71" s="87"/>
    </row>
    <row r="72" spans="1:11" ht="15" customHeight="1" x14ac:dyDescent="0.3">
      <c r="A72" s="17" t="s">
        <v>6357</v>
      </c>
      <c r="B72" s="87" t="s">
        <v>1746</v>
      </c>
      <c r="C72" s="87" t="s">
        <v>106</v>
      </c>
      <c r="D72" s="48"/>
      <c r="E72" s="75" t="s">
        <v>2268</v>
      </c>
      <c r="F72" s="75"/>
      <c r="G72" s="55">
        <v>42298</v>
      </c>
      <c r="H72" s="55">
        <v>43394</v>
      </c>
      <c r="I72" s="87"/>
      <c r="J72" s="87"/>
      <c r="K72" s="87"/>
    </row>
    <row r="73" spans="1:11" ht="15" customHeight="1" x14ac:dyDescent="0.3">
      <c r="A73" s="17" t="s">
        <v>6358</v>
      </c>
      <c r="B73" s="87" t="s">
        <v>6361</v>
      </c>
      <c r="C73" s="87" t="s">
        <v>6380</v>
      </c>
      <c r="D73" s="48"/>
      <c r="E73" s="75" t="s">
        <v>2268</v>
      </c>
      <c r="F73" s="75"/>
      <c r="G73" s="55">
        <v>42298</v>
      </c>
      <c r="H73" s="55">
        <v>43394</v>
      </c>
      <c r="I73" s="87"/>
      <c r="J73" s="87"/>
      <c r="K73" s="87"/>
    </row>
    <row r="74" spans="1:11" ht="15" customHeight="1" x14ac:dyDescent="0.3">
      <c r="A74" s="17" t="s">
        <v>2244</v>
      </c>
      <c r="B74" s="87" t="s">
        <v>179</v>
      </c>
      <c r="C74" s="87" t="s">
        <v>175</v>
      </c>
      <c r="D74" s="87"/>
      <c r="E74" s="87" t="s">
        <v>2286</v>
      </c>
      <c r="F74" s="87"/>
      <c r="G74" s="55">
        <v>42298</v>
      </c>
      <c r="H74" s="55">
        <v>43394</v>
      </c>
      <c r="I74" s="87"/>
      <c r="J74" s="87"/>
      <c r="K74" s="87"/>
    </row>
    <row r="75" spans="1:11" ht="15" customHeight="1" x14ac:dyDescent="0.3">
      <c r="A75" s="17" t="s">
        <v>118</v>
      </c>
      <c r="B75" s="87" t="s">
        <v>1084</v>
      </c>
      <c r="C75" s="87" t="s">
        <v>29</v>
      </c>
      <c r="D75" s="48"/>
      <c r="E75" s="75" t="s">
        <v>2268</v>
      </c>
      <c r="F75" s="75"/>
      <c r="G75" s="55">
        <v>42298</v>
      </c>
      <c r="H75" s="55">
        <v>43394</v>
      </c>
      <c r="I75" s="87"/>
      <c r="J75" s="87"/>
      <c r="K75" s="87"/>
    </row>
    <row r="76" spans="1:11" ht="15" customHeight="1" x14ac:dyDescent="0.3">
      <c r="A76" s="17" t="s">
        <v>292</v>
      </c>
      <c r="B76" s="87" t="s">
        <v>149</v>
      </c>
      <c r="C76" s="87" t="s">
        <v>277</v>
      </c>
      <c r="D76" s="48"/>
      <c r="E76" s="75" t="s">
        <v>2268</v>
      </c>
      <c r="F76" s="75"/>
      <c r="G76" s="55">
        <v>42298</v>
      </c>
      <c r="H76" s="55">
        <v>43394</v>
      </c>
      <c r="I76" s="87"/>
      <c r="J76" s="87"/>
      <c r="K76" s="87"/>
    </row>
    <row r="77" spans="1:11" ht="15" customHeight="1" x14ac:dyDescent="0.3">
      <c r="A77" s="17" t="s">
        <v>740</v>
      </c>
      <c r="B77" s="87" t="s">
        <v>6362</v>
      </c>
      <c r="C77" s="87" t="s">
        <v>6363</v>
      </c>
      <c r="D77" s="48"/>
      <c r="E77" s="75" t="s">
        <v>2268</v>
      </c>
      <c r="F77" s="75"/>
      <c r="G77" s="55">
        <v>42298</v>
      </c>
      <c r="H77" s="55">
        <v>43394</v>
      </c>
      <c r="I77" s="87"/>
      <c r="J77" s="87"/>
      <c r="K77" s="87"/>
    </row>
    <row r="78" spans="1:11" ht="15" customHeight="1" x14ac:dyDescent="0.3">
      <c r="A78" s="17" t="s">
        <v>6570</v>
      </c>
      <c r="B78" s="87" t="s">
        <v>439</v>
      </c>
      <c r="C78" s="87" t="s">
        <v>25</v>
      </c>
      <c r="D78" s="48"/>
      <c r="E78" s="75" t="s">
        <v>2268</v>
      </c>
      <c r="F78" s="75"/>
      <c r="G78" s="55">
        <v>42298</v>
      </c>
      <c r="H78" s="55">
        <v>43394</v>
      </c>
      <c r="I78" s="87"/>
      <c r="J78" s="87"/>
      <c r="K78" s="87"/>
    </row>
    <row r="79" spans="1:11" ht="15" customHeight="1" x14ac:dyDescent="0.3">
      <c r="A79" s="17" t="s">
        <v>588</v>
      </c>
      <c r="B79" s="87" t="s">
        <v>1083</v>
      </c>
      <c r="C79" s="87" t="s">
        <v>444</v>
      </c>
      <c r="D79" s="48"/>
      <c r="E79" s="75" t="s">
        <v>2268</v>
      </c>
      <c r="F79" s="75"/>
      <c r="G79" s="55">
        <v>42298</v>
      </c>
      <c r="H79" s="55">
        <v>43394</v>
      </c>
      <c r="I79" s="87"/>
      <c r="J79" s="87"/>
      <c r="K79" s="87"/>
    </row>
    <row r="80" spans="1:11" ht="15" customHeight="1" x14ac:dyDescent="0.3">
      <c r="A80" s="17" t="s">
        <v>305</v>
      </c>
      <c r="B80" s="87" t="s">
        <v>191</v>
      </c>
      <c r="C80" s="87" t="s">
        <v>288</v>
      </c>
      <c r="D80" s="48"/>
      <c r="E80" s="75" t="s">
        <v>2268</v>
      </c>
      <c r="F80" s="75"/>
      <c r="G80" s="55">
        <v>42298</v>
      </c>
      <c r="H80" s="55">
        <v>43394</v>
      </c>
      <c r="I80" s="87"/>
      <c r="J80" s="87"/>
      <c r="K80" s="87"/>
    </row>
    <row r="81" spans="1:11" ht="15" customHeight="1" x14ac:dyDescent="0.3">
      <c r="A81" s="17" t="s">
        <v>6359</v>
      </c>
      <c r="B81" s="87" t="s">
        <v>347</v>
      </c>
      <c r="C81" s="87" t="s">
        <v>6381</v>
      </c>
      <c r="D81" s="87"/>
      <c r="E81" s="84" t="s">
        <v>2278</v>
      </c>
      <c r="F81" s="84"/>
      <c r="G81" s="55">
        <v>42298</v>
      </c>
      <c r="H81" s="55">
        <v>43394</v>
      </c>
      <c r="I81" s="87"/>
      <c r="J81" s="87"/>
      <c r="K81" s="87"/>
    </row>
    <row r="82" spans="1:11" ht="15" customHeight="1" x14ac:dyDescent="0.3">
      <c r="A82" s="17" t="s">
        <v>4507</v>
      </c>
      <c r="B82" s="87" t="s">
        <v>174</v>
      </c>
      <c r="C82" s="87" t="s">
        <v>282</v>
      </c>
      <c r="D82" s="48"/>
      <c r="E82" s="75" t="s">
        <v>2268</v>
      </c>
      <c r="F82" s="75"/>
      <c r="G82" s="55">
        <v>42312</v>
      </c>
      <c r="H82" s="55">
        <v>43408</v>
      </c>
      <c r="I82" s="87"/>
      <c r="J82" s="87"/>
      <c r="K82" s="87"/>
    </row>
    <row r="83" spans="1:11" ht="15" customHeight="1" x14ac:dyDescent="0.3">
      <c r="A83" s="17" t="s">
        <v>4671</v>
      </c>
      <c r="B83" s="87" t="s">
        <v>147</v>
      </c>
      <c r="C83" s="87" t="s">
        <v>2073</v>
      </c>
      <c r="D83" s="48"/>
      <c r="E83" s="75" t="s">
        <v>2268</v>
      </c>
      <c r="F83" s="75"/>
      <c r="G83" s="55">
        <v>42312</v>
      </c>
      <c r="H83" s="55">
        <v>43408</v>
      </c>
      <c r="I83" s="87"/>
      <c r="J83" s="87"/>
      <c r="K83" s="87"/>
    </row>
    <row r="84" spans="1:11" ht="15" customHeight="1" x14ac:dyDescent="0.3">
      <c r="A84" s="17" t="s">
        <v>1998</v>
      </c>
      <c r="B84" s="87" t="s">
        <v>386</v>
      </c>
      <c r="C84" s="87" t="s">
        <v>524</v>
      </c>
      <c r="D84" s="48"/>
      <c r="E84" s="75" t="s">
        <v>2268</v>
      </c>
      <c r="F84" s="75"/>
      <c r="G84" s="55">
        <v>42312</v>
      </c>
      <c r="H84" s="55">
        <v>43408</v>
      </c>
      <c r="I84" s="87"/>
      <c r="J84" s="87"/>
      <c r="K84" s="87"/>
    </row>
    <row r="85" spans="1:11" ht="15" customHeight="1" x14ac:dyDescent="0.3">
      <c r="A85" s="17" t="s">
        <v>932</v>
      </c>
      <c r="B85" s="87" t="s">
        <v>454</v>
      </c>
      <c r="C85" s="87" t="s">
        <v>476</v>
      </c>
      <c r="D85" s="48"/>
      <c r="E85" s="75" t="s">
        <v>2268</v>
      </c>
      <c r="F85" s="75"/>
      <c r="G85" s="55">
        <v>42312</v>
      </c>
      <c r="H85" s="55">
        <v>43408</v>
      </c>
      <c r="I85" s="87"/>
      <c r="J85" s="87"/>
      <c r="K85" s="87"/>
    </row>
    <row r="86" spans="1:11" ht="15" customHeight="1" x14ac:dyDescent="0.3">
      <c r="A86" s="17" t="s">
        <v>6896</v>
      </c>
      <c r="B86" s="87" t="s">
        <v>304</v>
      </c>
      <c r="C86" s="87" t="s">
        <v>45</v>
      </c>
      <c r="D86" s="48"/>
      <c r="E86" s="75" t="s">
        <v>2268</v>
      </c>
      <c r="F86" s="75"/>
      <c r="G86" s="55">
        <v>42312</v>
      </c>
      <c r="H86" s="55">
        <v>43408</v>
      </c>
      <c r="I86" s="87"/>
      <c r="J86" s="87"/>
      <c r="K86" s="87"/>
    </row>
    <row r="87" spans="1:11" ht="15" customHeight="1" x14ac:dyDescent="0.3">
      <c r="A87" s="17" t="s">
        <v>1011</v>
      </c>
      <c r="B87" s="87" t="s">
        <v>211</v>
      </c>
      <c r="C87" s="87" t="s">
        <v>277</v>
      </c>
      <c r="D87" s="48"/>
      <c r="E87" s="75" t="s">
        <v>2268</v>
      </c>
      <c r="F87" s="75"/>
      <c r="G87" s="55">
        <v>42312</v>
      </c>
      <c r="H87" s="55">
        <v>43408</v>
      </c>
      <c r="I87" s="137" t="s">
        <v>6584</v>
      </c>
      <c r="J87" s="89" t="s">
        <v>7383</v>
      </c>
      <c r="K87" s="215" t="s">
        <v>3432</v>
      </c>
    </row>
    <row r="88" spans="1:11" ht="15" customHeight="1" x14ac:dyDescent="0.3">
      <c r="A88" s="17" t="s">
        <v>1115</v>
      </c>
      <c r="B88" s="87" t="s">
        <v>147</v>
      </c>
      <c r="C88" s="87" t="s">
        <v>147</v>
      </c>
      <c r="D88" s="48"/>
      <c r="E88" s="75" t="s">
        <v>2268</v>
      </c>
      <c r="F88" s="75"/>
      <c r="G88" s="55">
        <v>42312</v>
      </c>
      <c r="H88" s="55">
        <v>43408</v>
      </c>
      <c r="I88" s="87"/>
      <c r="J88" s="87"/>
      <c r="K88" s="87"/>
    </row>
    <row r="89" spans="1:11" ht="15" customHeight="1" x14ac:dyDescent="0.3">
      <c r="A89" s="17" t="s">
        <v>6360</v>
      </c>
      <c r="B89" s="87" t="s">
        <v>6364</v>
      </c>
      <c r="C89" s="87" t="s">
        <v>386</v>
      </c>
      <c r="D89" s="48"/>
      <c r="E89" s="75" t="s">
        <v>2268</v>
      </c>
      <c r="F89" s="75"/>
      <c r="G89" s="55">
        <v>42312</v>
      </c>
      <c r="H89" s="55">
        <v>43408</v>
      </c>
      <c r="I89" s="87"/>
      <c r="J89" s="87"/>
      <c r="K89" s="87"/>
    </row>
    <row r="90" spans="1:11" ht="15" customHeight="1" x14ac:dyDescent="0.3">
      <c r="A90" s="17" t="s">
        <v>414</v>
      </c>
      <c r="B90" s="87" t="s">
        <v>454</v>
      </c>
      <c r="C90" s="87" t="s">
        <v>1779</v>
      </c>
      <c r="D90" s="48"/>
      <c r="E90" s="75" t="s">
        <v>2268</v>
      </c>
      <c r="F90" s="75"/>
      <c r="G90" s="55">
        <v>42312</v>
      </c>
      <c r="H90" s="55">
        <v>43408</v>
      </c>
      <c r="I90" s="87"/>
      <c r="J90" s="87"/>
      <c r="K90" s="87"/>
    </row>
    <row r="91" spans="1:11" ht="15" customHeight="1" x14ac:dyDescent="0.3">
      <c r="A91" s="17" t="s">
        <v>3525</v>
      </c>
      <c r="B91" s="87" t="s">
        <v>1569</v>
      </c>
      <c r="C91" s="87" t="s">
        <v>95</v>
      </c>
      <c r="D91" s="48"/>
      <c r="E91" s="75" t="s">
        <v>2268</v>
      </c>
      <c r="F91" s="75"/>
      <c r="G91" s="55">
        <v>42312</v>
      </c>
      <c r="H91" s="55">
        <v>43408</v>
      </c>
      <c r="I91" s="87"/>
      <c r="J91" s="87"/>
      <c r="K91" s="87"/>
    </row>
    <row r="92" spans="1:11" ht="15" customHeight="1" x14ac:dyDescent="0.3">
      <c r="A92" s="17" t="s">
        <v>6369</v>
      </c>
      <c r="B92" s="87" t="s">
        <v>348</v>
      </c>
      <c r="C92" s="87" t="s">
        <v>433</v>
      </c>
      <c r="D92" s="48"/>
      <c r="E92" s="75" t="s">
        <v>2268</v>
      </c>
      <c r="F92" s="75"/>
      <c r="G92" s="55">
        <v>42312</v>
      </c>
      <c r="H92" s="55">
        <v>43408</v>
      </c>
      <c r="I92" s="87"/>
      <c r="J92" s="87"/>
      <c r="K92" s="87"/>
    </row>
    <row r="93" spans="1:11" ht="15" customHeight="1" x14ac:dyDescent="0.3">
      <c r="A93" s="17" t="s">
        <v>6959</v>
      </c>
      <c r="B93" s="87" t="s">
        <v>765</v>
      </c>
      <c r="C93" s="87" t="s">
        <v>1723</v>
      </c>
      <c r="D93" s="48"/>
      <c r="E93" s="75" t="s">
        <v>2268</v>
      </c>
      <c r="F93" s="75"/>
      <c r="G93" s="55">
        <v>42312</v>
      </c>
      <c r="H93" s="55">
        <v>43408</v>
      </c>
      <c r="I93" s="87"/>
      <c r="J93" s="87"/>
      <c r="K93" s="87"/>
    </row>
    <row r="94" spans="1:11" ht="15" customHeight="1" x14ac:dyDescent="0.3">
      <c r="A94" s="17" t="s">
        <v>1720</v>
      </c>
      <c r="B94" s="87" t="s">
        <v>6365</v>
      </c>
      <c r="C94" s="87" t="s">
        <v>55</v>
      </c>
      <c r="D94" s="48"/>
      <c r="E94" s="75" t="s">
        <v>2268</v>
      </c>
      <c r="F94" s="75"/>
      <c r="G94" s="55">
        <v>42312</v>
      </c>
      <c r="H94" s="55">
        <v>43408</v>
      </c>
      <c r="I94" s="87"/>
      <c r="J94" s="87"/>
      <c r="K94" s="87"/>
    </row>
    <row r="95" spans="1:11" ht="15" customHeight="1" x14ac:dyDescent="0.3">
      <c r="A95" s="17" t="s">
        <v>894</v>
      </c>
      <c r="B95" s="87" t="s">
        <v>110</v>
      </c>
      <c r="C95" s="87" t="s">
        <v>282</v>
      </c>
      <c r="D95" s="48"/>
      <c r="E95" s="75" t="s">
        <v>2268</v>
      </c>
      <c r="F95" s="75"/>
      <c r="G95" s="55">
        <v>42312</v>
      </c>
      <c r="H95" s="55">
        <v>43408</v>
      </c>
      <c r="I95" s="87"/>
      <c r="J95" s="87"/>
      <c r="K95" s="87"/>
    </row>
    <row r="96" spans="1:11" ht="15" customHeight="1" x14ac:dyDescent="0.3">
      <c r="A96" s="17" t="s">
        <v>498</v>
      </c>
      <c r="B96" s="87" t="s">
        <v>147</v>
      </c>
      <c r="C96" s="87" t="s">
        <v>386</v>
      </c>
      <c r="D96" s="48"/>
      <c r="E96" s="75" t="s">
        <v>2268</v>
      </c>
      <c r="F96" s="75"/>
      <c r="G96" s="55">
        <v>42312</v>
      </c>
      <c r="H96" s="55">
        <v>43408</v>
      </c>
      <c r="I96" s="87"/>
      <c r="J96" s="87"/>
      <c r="K96" s="87"/>
    </row>
    <row r="97" spans="1:11" ht="15" customHeight="1" x14ac:dyDescent="0.3">
      <c r="A97" s="17" t="s">
        <v>1835</v>
      </c>
      <c r="B97" s="87" t="s">
        <v>439</v>
      </c>
      <c r="C97" s="87" t="s">
        <v>280</v>
      </c>
      <c r="D97" s="48"/>
      <c r="E97" s="75" t="s">
        <v>2268</v>
      </c>
      <c r="F97" s="75"/>
      <c r="G97" s="55">
        <v>42312</v>
      </c>
      <c r="H97" s="55">
        <v>43408</v>
      </c>
      <c r="I97" s="87"/>
      <c r="J97" s="87"/>
      <c r="K97" s="87"/>
    </row>
    <row r="98" spans="1:11" ht="15" customHeight="1" x14ac:dyDescent="0.3">
      <c r="A98" s="17" t="s">
        <v>5047</v>
      </c>
      <c r="B98" s="87" t="s">
        <v>342</v>
      </c>
      <c r="C98" s="87" t="s">
        <v>110</v>
      </c>
      <c r="D98" s="48"/>
      <c r="E98" s="75" t="s">
        <v>2268</v>
      </c>
      <c r="F98" s="75"/>
      <c r="G98" s="55">
        <v>42312</v>
      </c>
      <c r="H98" s="55">
        <v>43408</v>
      </c>
      <c r="I98" s="87"/>
      <c r="J98" s="87"/>
      <c r="K98" s="87"/>
    </row>
    <row r="99" spans="1:11" ht="15" customHeight="1" x14ac:dyDescent="0.3">
      <c r="A99" s="17" t="s">
        <v>1211</v>
      </c>
      <c r="B99" s="87" t="s">
        <v>3952</v>
      </c>
      <c r="C99" s="87" t="s">
        <v>1258</v>
      </c>
      <c r="D99" s="48"/>
      <c r="E99" s="75" t="s">
        <v>2268</v>
      </c>
      <c r="F99" s="75"/>
      <c r="G99" s="55">
        <v>42312</v>
      </c>
      <c r="H99" s="55">
        <v>43408</v>
      </c>
      <c r="I99" s="87"/>
      <c r="J99" s="87"/>
      <c r="K99" s="87"/>
    </row>
    <row r="100" spans="1:11" ht="15" customHeight="1" x14ac:dyDescent="0.3">
      <c r="A100" s="17" t="s">
        <v>1734</v>
      </c>
      <c r="B100" s="87" t="s">
        <v>573</v>
      </c>
      <c r="C100" s="87" t="s">
        <v>374</v>
      </c>
      <c r="D100" s="48"/>
      <c r="E100" s="75" t="s">
        <v>2268</v>
      </c>
      <c r="F100" s="75"/>
      <c r="G100" s="55">
        <v>42312</v>
      </c>
      <c r="H100" s="55">
        <v>43408</v>
      </c>
      <c r="I100" s="87"/>
      <c r="J100" s="87"/>
      <c r="K100" s="87"/>
    </row>
    <row r="101" spans="1:11" ht="15" customHeight="1" x14ac:dyDescent="0.3">
      <c r="A101" s="17" t="s">
        <v>1956</v>
      </c>
      <c r="B101" s="87" t="s">
        <v>89</v>
      </c>
      <c r="C101" s="87" t="s">
        <v>239</v>
      </c>
      <c r="D101" s="48"/>
      <c r="E101" s="75" t="s">
        <v>2268</v>
      </c>
      <c r="F101" s="75"/>
      <c r="G101" s="55">
        <v>42312</v>
      </c>
      <c r="H101" s="55">
        <v>43408</v>
      </c>
      <c r="I101" s="87"/>
      <c r="J101" s="87"/>
      <c r="K101" s="87"/>
    </row>
    <row r="102" spans="1:11" ht="15" customHeight="1" x14ac:dyDescent="0.3">
      <c r="A102" s="17" t="s">
        <v>421</v>
      </c>
      <c r="B102" s="87" t="s">
        <v>277</v>
      </c>
      <c r="C102" s="87" t="s">
        <v>369</v>
      </c>
      <c r="D102" s="48"/>
      <c r="E102" s="75" t="s">
        <v>2268</v>
      </c>
      <c r="F102" s="75"/>
      <c r="G102" s="55">
        <v>42312</v>
      </c>
      <c r="H102" s="55">
        <v>43408</v>
      </c>
      <c r="I102" s="87"/>
      <c r="J102" s="87"/>
      <c r="K102" s="87"/>
    </row>
    <row r="103" spans="1:11" ht="15" customHeight="1" x14ac:dyDescent="0.3">
      <c r="A103" s="17" t="s">
        <v>6980</v>
      </c>
      <c r="B103" s="87" t="s">
        <v>393</v>
      </c>
      <c r="C103" s="87" t="s">
        <v>444</v>
      </c>
      <c r="D103" s="48"/>
      <c r="E103" s="75" t="s">
        <v>2268</v>
      </c>
      <c r="F103" s="75"/>
      <c r="G103" s="55">
        <v>42312</v>
      </c>
      <c r="H103" s="55">
        <v>43408</v>
      </c>
      <c r="I103" s="87"/>
      <c r="J103" s="87"/>
      <c r="K103" s="87"/>
    </row>
    <row r="104" spans="1:11" ht="15" customHeight="1" x14ac:dyDescent="0.3">
      <c r="A104" s="17" t="s">
        <v>6889</v>
      </c>
      <c r="B104" s="87" t="s">
        <v>393</v>
      </c>
      <c r="C104" s="87" t="s">
        <v>444</v>
      </c>
      <c r="D104" s="48"/>
      <c r="E104" s="75" t="s">
        <v>2268</v>
      </c>
      <c r="F104" s="75"/>
      <c r="G104" s="55">
        <v>42312</v>
      </c>
      <c r="H104" s="55">
        <v>43408</v>
      </c>
      <c r="I104" s="87"/>
      <c r="J104" s="87"/>
      <c r="K104" s="87"/>
    </row>
    <row r="105" spans="1:11" ht="15" customHeight="1" x14ac:dyDescent="0.3">
      <c r="A105" s="17" t="s">
        <v>827</v>
      </c>
      <c r="B105" s="87" t="s">
        <v>146</v>
      </c>
      <c r="C105" s="87" t="s">
        <v>6382</v>
      </c>
      <c r="D105" s="48"/>
      <c r="E105" s="75" t="s">
        <v>2268</v>
      </c>
      <c r="F105" s="75"/>
      <c r="G105" s="55">
        <v>42312</v>
      </c>
      <c r="H105" s="55">
        <v>43408</v>
      </c>
      <c r="I105" s="87"/>
      <c r="J105" s="87"/>
      <c r="K105" s="87"/>
    </row>
    <row r="106" spans="1:11" ht="15" customHeight="1" x14ac:dyDescent="0.3">
      <c r="A106" s="17" t="s">
        <v>1705</v>
      </c>
      <c r="B106" s="87" t="s">
        <v>566</v>
      </c>
      <c r="C106" s="87" t="s">
        <v>1156</v>
      </c>
      <c r="D106" s="48"/>
      <c r="E106" s="75" t="s">
        <v>2268</v>
      </c>
      <c r="F106" s="75"/>
      <c r="G106" s="55">
        <v>42312</v>
      </c>
      <c r="H106" s="55">
        <v>43408</v>
      </c>
      <c r="I106" s="87"/>
      <c r="J106" s="87"/>
      <c r="K106" s="87"/>
    </row>
    <row r="107" spans="1:11" ht="15" customHeight="1" x14ac:dyDescent="0.3">
      <c r="A107" s="17" t="s">
        <v>1622</v>
      </c>
      <c r="B107" s="87" t="s">
        <v>6886</v>
      </c>
      <c r="C107" s="87" t="s">
        <v>6383</v>
      </c>
      <c r="D107" s="48"/>
      <c r="E107" s="75" t="s">
        <v>2268</v>
      </c>
      <c r="F107" s="75"/>
      <c r="G107" s="55">
        <v>42312</v>
      </c>
      <c r="H107" s="55">
        <v>43408</v>
      </c>
      <c r="I107" s="87"/>
      <c r="J107" s="87"/>
      <c r="K107" s="87"/>
    </row>
    <row r="108" spans="1:11" ht="15" customHeight="1" x14ac:dyDescent="0.3">
      <c r="A108" s="17" t="s">
        <v>7126</v>
      </c>
      <c r="B108" s="87" t="s">
        <v>271</v>
      </c>
      <c r="C108" s="87" t="s">
        <v>85</v>
      </c>
      <c r="D108" s="48"/>
      <c r="E108" s="75" t="s">
        <v>2268</v>
      </c>
      <c r="F108" s="75"/>
      <c r="G108" s="55">
        <v>42312</v>
      </c>
      <c r="H108" s="55">
        <v>43408</v>
      </c>
      <c r="I108" s="87"/>
      <c r="J108" s="87"/>
      <c r="K108" s="87"/>
    </row>
    <row r="109" spans="1:11" ht="15" customHeight="1" x14ac:dyDescent="0.3">
      <c r="A109" s="17" t="s">
        <v>6370</v>
      </c>
      <c r="B109" s="87" t="s">
        <v>282</v>
      </c>
      <c r="C109" s="87" t="s">
        <v>369</v>
      </c>
      <c r="D109" s="48"/>
      <c r="E109" s="75" t="s">
        <v>2268</v>
      </c>
      <c r="F109" s="75"/>
      <c r="G109" s="55">
        <v>42312</v>
      </c>
      <c r="H109" s="55">
        <v>43408</v>
      </c>
      <c r="I109" s="87"/>
      <c r="J109" s="87"/>
      <c r="K109" s="87"/>
    </row>
    <row r="110" spans="1:11" ht="15" customHeight="1" x14ac:dyDescent="0.3">
      <c r="A110" s="17" t="s">
        <v>7189</v>
      </c>
      <c r="B110" s="87" t="s">
        <v>84</v>
      </c>
      <c r="C110" s="87" t="s">
        <v>101</v>
      </c>
      <c r="D110" s="48"/>
      <c r="E110" s="75" t="s">
        <v>2268</v>
      </c>
      <c r="F110" s="75"/>
      <c r="G110" s="55">
        <v>42312</v>
      </c>
      <c r="H110" s="55">
        <v>43408</v>
      </c>
      <c r="I110" s="87"/>
      <c r="J110" s="87"/>
      <c r="K110" s="87"/>
    </row>
    <row r="111" spans="1:11" ht="15" customHeight="1" x14ac:dyDescent="0.3">
      <c r="A111" s="17" t="s">
        <v>2036</v>
      </c>
      <c r="B111" s="87" t="s">
        <v>2037</v>
      </c>
      <c r="C111" s="87" t="s">
        <v>366</v>
      </c>
      <c r="D111" s="48"/>
      <c r="E111" s="75" t="s">
        <v>2268</v>
      </c>
      <c r="F111" s="75"/>
      <c r="G111" s="55">
        <v>42312</v>
      </c>
      <c r="H111" s="55">
        <v>43408</v>
      </c>
      <c r="I111" s="87"/>
      <c r="J111" s="87"/>
      <c r="K111" s="87"/>
    </row>
    <row r="112" spans="1:11" ht="15" customHeight="1" x14ac:dyDescent="0.3">
      <c r="A112" s="17" t="s">
        <v>406</v>
      </c>
      <c r="B112" s="87" t="s">
        <v>784</v>
      </c>
      <c r="C112" s="87" t="s">
        <v>207</v>
      </c>
      <c r="D112" s="87"/>
      <c r="E112" s="75" t="s">
        <v>2268</v>
      </c>
      <c r="F112" s="75"/>
      <c r="G112" s="55">
        <v>42312</v>
      </c>
      <c r="H112" s="55">
        <v>43408</v>
      </c>
      <c r="I112" s="87"/>
      <c r="J112" s="87"/>
      <c r="K112" s="87"/>
    </row>
    <row r="113" spans="1:11" ht="15" customHeight="1" x14ac:dyDescent="0.3">
      <c r="A113" s="17" t="s">
        <v>1205</v>
      </c>
      <c r="B113" s="87" t="s">
        <v>6366</v>
      </c>
      <c r="C113" s="87" t="s">
        <v>6384</v>
      </c>
      <c r="D113" s="48"/>
      <c r="E113" s="75" t="s">
        <v>2268</v>
      </c>
      <c r="F113" s="75"/>
      <c r="G113" s="55">
        <v>42312</v>
      </c>
      <c r="H113" s="55">
        <v>43408</v>
      </c>
      <c r="I113" s="87"/>
      <c r="J113" s="87"/>
      <c r="K113" s="87"/>
    </row>
    <row r="114" spans="1:11" ht="15" customHeight="1" x14ac:dyDescent="0.3">
      <c r="A114" s="17" t="s">
        <v>1731</v>
      </c>
      <c r="B114" s="87" t="s">
        <v>1732</v>
      </c>
      <c r="C114" s="87" t="s">
        <v>1733</v>
      </c>
      <c r="D114" s="87"/>
      <c r="E114" s="84" t="s">
        <v>2278</v>
      </c>
      <c r="F114" s="84"/>
      <c r="G114" s="55">
        <v>42312</v>
      </c>
      <c r="H114" s="55">
        <v>43408</v>
      </c>
      <c r="I114" s="87"/>
      <c r="J114" s="87"/>
      <c r="K114" s="87"/>
    </row>
    <row r="115" spans="1:11" ht="15" customHeight="1" x14ac:dyDescent="0.3">
      <c r="A115" s="17" t="s">
        <v>1418</v>
      </c>
      <c r="B115" s="87" t="s">
        <v>85</v>
      </c>
      <c r="C115" s="87" t="s">
        <v>375</v>
      </c>
      <c r="D115" s="87"/>
      <c r="E115" s="84" t="s">
        <v>2278</v>
      </c>
      <c r="F115" s="84"/>
      <c r="G115" s="55">
        <v>42312</v>
      </c>
      <c r="H115" s="55">
        <v>43408</v>
      </c>
      <c r="I115" s="87"/>
      <c r="J115" s="87"/>
      <c r="K115" s="87"/>
    </row>
    <row r="116" spans="1:11" ht="15" customHeight="1" x14ac:dyDescent="0.3">
      <c r="A116" s="17" t="s">
        <v>6371</v>
      </c>
      <c r="B116" s="87" t="s">
        <v>6367</v>
      </c>
      <c r="C116" s="87" t="s">
        <v>6385</v>
      </c>
      <c r="D116" s="87"/>
      <c r="E116" s="84" t="s">
        <v>2278</v>
      </c>
      <c r="F116" s="84"/>
      <c r="G116" s="55">
        <v>42312</v>
      </c>
      <c r="H116" s="55">
        <v>43408</v>
      </c>
      <c r="I116" s="87"/>
      <c r="J116" s="87"/>
      <c r="K116" s="87"/>
    </row>
    <row r="117" spans="1:11" ht="15" customHeight="1" x14ac:dyDescent="0.3">
      <c r="A117" s="17" t="s">
        <v>206</v>
      </c>
      <c r="B117" s="87" t="s">
        <v>1662</v>
      </c>
      <c r="C117" s="87" t="s">
        <v>239</v>
      </c>
      <c r="D117" s="87"/>
      <c r="E117" s="84" t="s">
        <v>2278</v>
      </c>
      <c r="F117" s="84"/>
      <c r="G117" s="55">
        <v>42312</v>
      </c>
      <c r="H117" s="55">
        <v>43408</v>
      </c>
      <c r="I117" s="87"/>
      <c r="J117" s="87"/>
      <c r="K117" s="87"/>
    </row>
    <row r="118" spans="1:11" ht="15" customHeight="1" x14ac:dyDescent="0.3">
      <c r="A118" s="17" t="s">
        <v>6895</v>
      </c>
      <c r="B118" s="87" t="s">
        <v>293</v>
      </c>
      <c r="C118" s="87" t="s">
        <v>277</v>
      </c>
      <c r="D118" s="87"/>
      <c r="E118" s="84" t="s">
        <v>2278</v>
      </c>
      <c r="F118" s="84"/>
      <c r="G118" s="55">
        <v>42312</v>
      </c>
      <c r="H118" s="55">
        <v>43408</v>
      </c>
      <c r="I118" s="87"/>
      <c r="J118" s="87"/>
      <c r="K118" s="87"/>
    </row>
    <row r="119" spans="1:11" ht="15" customHeight="1" x14ac:dyDescent="0.3">
      <c r="A119" s="17" t="s">
        <v>1615</v>
      </c>
      <c r="B119" s="87" t="s">
        <v>330</v>
      </c>
      <c r="C119" s="87" t="s">
        <v>330</v>
      </c>
      <c r="D119" s="87"/>
      <c r="E119" s="84" t="s">
        <v>2278</v>
      </c>
      <c r="F119" s="84"/>
      <c r="G119" s="55">
        <v>42312</v>
      </c>
      <c r="H119" s="55">
        <v>43408</v>
      </c>
      <c r="I119" s="87"/>
      <c r="J119" s="87"/>
      <c r="K119" s="87"/>
    </row>
    <row r="120" spans="1:11" ht="15" customHeight="1" x14ac:dyDescent="0.3">
      <c r="A120" s="17" t="s">
        <v>86</v>
      </c>
      <c r="B120" s="87" t="s">
        <v>87</v>
      </c>
      <c r="C120" s="87" t="s">
        <v>115</v>
      </c>
      <c r="D120" s="87"/>
      <c r="E120" s="87" t="s">
        <v>2286</v>
      </c>
      <c r="F120" s="87"/>
      <c r="G120" s="55">
        <v>42312</v>
      </c>
      <c r="H120" s="55">
        <v>43408</v>
      </c>
      <c r="I120" s="87"/>
      <c r="J120" s="87"/>
      <c r="K120" s="87"/>
    </row>
    <row r="121" spans="1:11" ht="15" customHeight="1" x14ac:dyDescent="0.3">
      <c r="A121" s="17" t="s">
        <v>88</v>
      </c>
      <c r="B121" s="87" t="s">
        <v>25</v>
      </c>
      <c r="C121" s="87" t="s">
        <v>89</v>
      </c>
      <c r="D121" s="87"/>
      <c r="E121" s="87" t="s">
        <v>2286</v>
      </c>
      <c r="F121" s="87"/>
      <c r="G121" s="55">
        <v>42312</v>
      </c>
      <c r="H121" s="55">
        <v>43408</v>
      </c>
      <c r="I121" s="87"/>
      <c r="J121" s="87"/>
      <c r="K121" s="87"/>
    </row>
    <row r="122" spans="1:11" ht="15" customHeight="1" x14ac:dyDescent="0.3">
      <c r="A122" s="17" t="s">
        <v>6893</v>
      </c>
      <c r="B122" s="87" t="s">
        <v>27</v>
      </c>
      <c r="C122" s="87" t="s">
        <v>90</v>
      </c>
      <c r="D122" s="87"/>
      <c r="E122" s="87" t="s">
        <v>2286</v>
      </c>
      <c r="F122" s="87"/>
      <c r="G122" s="55">
        <v>42312</v>
      </c>
      <c r="H122" s="55">
        <v>43408</v>
      </c>
      <c r="I122" s="87"/>
      <c r="J122" s="87"/>
      <c r="K122" s="87"/>
    </row>
    <row r="123" spans="1:11" ht="15" customHeight="1" x14ac:dyDescent="0.3">
      <c r="A123" s="17" t="s">
        <v>91</v>
      </c>
      <c r="B123" s="87" t="s">
        <v>92</v>
      </c>
      <c r="C123" s="87" t="s">
        <v>93</v>
      </c>
      <c r="D123" s="48"/>
      <c r="E123" s="75" t="s">
        <v>2268</v>
      </c>
      <c r="F123" s="75"/>
      <c r="G123" s="55">
        <v>42319</v>
      </c>
      <c r="H123" s="55">
        <v>43415</v>
      </c>
      <c r="I123" s="87"/>
      <c r="J123" s="87"/>
      <c r="K123" s="87"/>
    </row>
    <row r="124" spans="1:11" ht="15" customHeight="1" x14ac:dyDescent="0.3">
      <c r="A124" s="11" t="s">
        <v>28</v>
      </c>
      <c r="B124" s="89" t="s">
        <v>94</v>
      </c>
      <c r="C124" s="89" t="s">
        <v>95</v>
      </c>
      <c r="D124" s="42"/>
      <c r="E124" s="75" t="s">
        <v>2268</v>
      </c>
      <c r="F124" s="75"/>
      <c r="G124" s="56">
        <v>42333</v>
      </c>
      <c r="H124" s="56">
        <v>43429</v>
      </c>
      <c r="I124" s="87"/>
      <c r="J124" s="87"/>
      <c r="K124" s="87"/>
    </row>
    <row r="125" spans="1:11" ht="15" customHeight="1" x14ac:dyDescent="0.3">
      <c r="A125" s="11" t="s">
        <v>96</v>
      </c>
      <c r="B125" s="89" t="s">
        <v>97</v>
      </c>
      <c r="C125" s="89" t="s">
        <v>98</v>
      </c>
      <c r="D125" s="42"/>
      <c r="E125" s="75" t="s">
        <v>2268</v>
      </c>
      <c r="F125" s="75"/>
      <c r="G125" s="56">
        <v>42333</v>
      </c>
      <c r="H125" s="56">
        <v>43429</v>
      </c>
      <c r="I125" s="87"/>
      <c r="J125" s="87"/>
      <c r="K125" s="87"/>
    </row>
    <row r="126" spans="1:11" ht="15" customHeight="1" x14ac:dyDescent="0.3">
      <c r="A126" s="17" t="s">
        <v>99</v>
      </c>
      <c r="B126" s="87" t="s">
        <v>100</v>
      </c>
      <c r="C126" s="87" t="s">
        <v>101</v>
      </c>
      <c r="D126" s="48"/>
      <c r="E126" s="75" t="s">
        <v>2268</v>
      </c>
      <c r="F126" s="75"/>
      <c r="G126" s="55">
        <v>42333</v>
      </c>
      <c r="H126" s="56">
        <v>43429</v>
      </c>
      <c r="I126" s="87"/>
      <c r="J126" s="87"/>
      <c r="K126" s="87"/>
    </row>
    <row r="127" spans="1:11" ht="15" customHeight="1" x14ac:dyDescent="0.3">
      <c r="A127" s="17" t="s">
        <v>102</v>
      </c>
      <c r="B127" s="87" t="s">
        <v>330</v>
      </c>
      <c r="C127" s="87" t="s">
        <v>104</v>
      </c>
      <c r="D127" s="48"/>
      <c r="E127" s="75" t="s">
        <v>2268</v>
      </c>
      <c r="F127" s="75"/>
      <c r="G127" s="55">
        <v>42333</v>
      </c>
      <c r="H127" s="56">
        <v>43429</v>
      </c>
      <c r="I127" s="87"/>
      <c r="J127" s="87"/>
      <c r="K127" s="87"/>
    </row>
    <row r="128" spans="1:11" ht="15" customHeight="1" x14ac:dyDescent="0.3">
      <c r="A128" s="17" t="s">
        <v>105</v>
      </c>
      <c r="B128" s="87" t="s">
        <v>280</v>
      </c>
      <c r="C128" s="87" t="s">
        <v>106</v>
      </c>
      <c r="D128" s="48"/>
      <c r="E128" s="75" t="s">
        <v>2268</v>
      </c>
      <c r="F128" s="75"/>
      <c r="G128" s="55">
        <v>42333</v>
      </c>
      <c r="H128" s="56">
        <v>43429</v>
      </c>
      <c r="I128" s="87"/>
      <c r="J128" s="87"/>
      <c r="K128" s="87"/>
    </row>
    <row r="129" spans="1:11" ht="15" customHeight="1" x14ac:dyDescent="0.3">
      <c r="A129" s="17" t="s">
        <v>107</v>
      </c>
      <c r="B129" s="87" t="s">
        <v>68</v>
      </c>
      <c r="C129" s="87" t="s">
        <v>68</v>
      </c>
      <c r="D129" s="48"/>
      <c r="E129" s="75" t="s">
        <v>2268</v>
      </c>
      <c r="F129" s="75"/>
      <c r="G129" s="55">
        <v>42333</v>
      </c>
      <c r="H129" s="56">
        <v>43429</v>
      </c>
      <c r="I129" s="87"/>
      <c r="J129" s="87"/>
      <c r="K129" s="87"/>
    </row>
    <row r="130" spans="1:11" ht="15" customHeight="1" x14ac:dyDescent="0.3">
      <c r="A130" s="17" t="s">
        <v>108</v>
      </c>
      <c r="B130" s="87" t="s">
        <v>109</v>
      </c>
      <c r="C130" s="87" t="s">
        <v>110</v>
      </c>
      <c r="D130" s="48"/>
      <c r="E130" s="75" t="s">
        <v>2268</v>
      </c>
      <c r="F130" s="75"/>
      <c r="G130" s="55">
        <v>42333</v>
      </c>
      <c r="H130" s="56">
        <v>43429</v>
      </c>
      <c r="I130" s="87"/>
      <c r="J130" s="87"/>
      <c r="K130" s="87"/>
    </row>
    <row r="131" spans="1:11" ht="15" customHeight="1" x14ac:dyDescent="0.3">
      <c r="A131" s="28" t="s">
        <v>6694</v>
      </c>
      <c r="B131" s="87" t="s">
        <v>66</v>
      </c>
      <c r="C131" s="87" t="s">
        <v>106</v>
      </c>
      <c r="D131" s="48"/>
      <c r="E131" s="75" t="s">
        <v>2268</v>
      </c>
      <c r="F131" s="75"/>
      <c r="G131" s="55">
        <v>42333</v>
      </c>
      <c r="H131" s="56">
        <v>43429</v>
      </c>
      <c r="I131" s="87"/>
      <c r="J131" s="87"/>
      <c r="K131" s="87"/>
    </row>
    <row r="132" spans="1:11" ht="15" customHeight="1" x14ac:dyDescent="0.3">
      <c r="A132" s="17" t="s">
        <v>111</v>
      </c>
      <c r="B132" s="87" t="s">
        <v>112</v>
      </c>
      <c r="C132" s="87" t="s">
        <v>113</v>
      </c>
      <c r="D132" s="48"/>
      <c r="E132" s="75" t="s">
        <v>2268</v>
      </c>
      <c r="F132" s="75"/>
      <c r="G132" s="55">
        <v>42333</v>
      </c>
      <c r="H132" s="56">
        <v>43429</v>
      </c>
      <c r="I132" s="87"/>
      <c r="J132" s="87"/>
      <c r="K132" s="87"/>
    </row>
    <row r="133" spans="1:11" ht="15" customHeight="1" x14ac:dyDescent="0.3">
      <c r="A133" s="17" t="s">
        <v>114</v>
      </c>
      <c r="B133" s="87" t="s">
        <v>55</v>
      </c>
      <c r="C133" s="87" t="s">
        <v>115</v>
      </c>
      <c r="D133" s="48"/>
      <c r="E133" s="75" t="s">
        <v>2268</v>
      </c>
      <c r="F133" s="75"/>
      <c r="G133" s="55">
        <v>42333</v>
      </c>
      <c r="H133" s="56">
        <v>43429</v>
      </c>
      <c r="I133" s="87"/>
      <c r="J133" s="87"/>
      <c r="K133" s="87"/>
    </row>
    <row r="134" spans="1:11" ht="15" customHeight="1" x14ac:dyDescent="0.3">
      <c r="A134" s="17" t="s">
        <v>116</v>
      </c>
      <c r="B134" s="87" t="s">
        <v>16</v>
      </c>
      <c r="C134" s="87" t="s">
        <v>117</v>
      </c>
      <c r="D134" s="48"/>
      <c r="E134" s="75" t="s">
        <v>2268</v>
      </c>
      <c r="F134" s="75"/>
      <c r="G134" s="55">
        <v>42333</v>
      </c>
      <c r="H134" s="56">
        <v>43429</v>
      </c>
      <c r="I134" s="87"/>
      <c r="J134" s="87"/>
      <c r="K134" s="87"/>
    </row>
    <row r="135" spans="1:11" ht="15" customHeight="1" x14ac:dyDescent="0.3">
      <c r="A135" s="17" t="s">
        <v>118</v>
      </c>
      <c r="B135" s="87" t="s">
        <v>119</v>
      </c>
      <c r="C135" s="87" t="s">
        <v>120</v>
      </c>
      <c r="D135" s="48"/>
      <c r="E135" s="75" t="s">
        <v>2268</v>
      </c>
      <c r="F135" s="75"/>
      <c r="G135" s="55">
        <v>42333</v>
      </c>
      <c r="H135" s="56">
        <v>43429</v>
      </c>
      <c r="I135" s="87"/>
      <c r="J135" s="87"/>
      <c r="K135" s="87"/>
    </row>
    <row r="136" spans="1:11" ht="15" customHeight="1" x14ac:dyDescent="0.3">
      <c r="A136" s="17" t="s">
        <v>121</v>
      </c>
      <c r="B136" s="87" t="s">
        <v>330</v>
      </c>
      <c r="C136" s="87" t="s">
        <v>122</v>
      </c>
      <c r="D136" s="48"/>
      <c r="E136" s="75" t="s">
        <v>2268</v>
      </c>
      <c r="F136" s="75"/>
      <c r="G136" s="55">
        <v>42333</v>
      </c>
      <c r="H136" s="56">
        <v>43429</v>
      </c>
      <c r="I136" s="87"/>
      <c r="J136" s="87"/>
      <c r="K136" s="87"/>
    </row>
    <row r="137" spans="1:11" ht="15" customHeight="1" x14ac:dyDescent="0.3">
      <c r="A137" s="17" t="s">
        <v>123</v>
      </c>
      <c r="B137" s="87" t="s">
        <v>124</v>
      </c>
      <c r="C137" s="87" t="s">
        <v>117</v>
      </c>
      <c r="D137" s="48"/>
      <c r="E137" s="75" t="s">
        <v>2268</v>
      </c>
      <c r="F137" s="75"/>
      <c r="G137" s="55">
        <v>42333</v>
      </c>
      <c r="H137" s="56">
        <v>43429</v>
      </c>
      <c r="I137" s="87"/>
      <c r="J137" s="87"/>
      <c r="K137" s="87"/>
    </row>
    <row r="138" spans="1:11" ht="15" customHeight="1" x14ac:dyDescent="0.3">
      <c r="A138" s="17" t="s">
        <v>125</v>
      </c>
      <c r="B138" s="87" t="s">
        <v>386</v>
      </c>
      <c r="C138" s="87" t="s">
        <v>126</v>
      </c>
      <c r="D138" s="48"/>
      <c r="E138" s="75" t="s">
        <v>2268</v>
      </c>
      <c r="F138" s="75"/>
      <c r="G138" s="55">
        <v>42333</v>
      </c>
      <c r="H138" s="56">
        <v>43429</v>
      </c>
      <c r="I138" s="87"/>
      <c r="J138" s="87"/>
      <c r="K138" s="87"/>
    </row>
    <row r="139" spans="1:11" ht="15" customHeight="1" x14ac:dyDescent="0.3">
      <c r="A139" s="17" t="s">
        <v>127</v>
      </c>
      <c r="B139" s="87" t="s">
        <v>128</v>
      </c>
      <c r="C139" s="87" t="s">
        <v>16</v>
      </c>
      <c r="D139" s="48"/>
      <c r="E139" s="75" t="s">
        <v>2268</v>
      </c>
      <c r="F139" s="75"/>
      <c r="G139" s="55">
        <v>42333</v>
      </c>
      <c r="H139" s="56">
        <v>43429</v>
      </c>
      <c r="I139" s="87"/>
      <c r="J139" s="87"/>
      <c r="K139" s="87"/>
    </row>
    <row r="140" spans="1:11" ht="15" customHeight="1" x14ac:dyDescent="0.3">
      <c r="A140" s="17" t="s">
        <v>129</v>
      </c>
      <c r="B140" s="87" t="s">
        <v>386</v>
      </c>
      <c r="C140" s="87" t="s">
        <v>101</v>
      </c>
      <c r="D140" s="87"/>
      <c r="E140" s="84" t="s">
        <v>2278</v>
      </c>
      <c r="F140" s="84"/>
      <c r="G140" s="55">
        <v>42333</v>
      </c>
      <c r="H140" s="56">
        <v>43429</v>
      </c>
      <c r="I140" s="87"/>
      <c r="J140" s="87"/>
      <c r="K140" s="87"/>
    </row>
    <row r="141" spans="1:11" ht="15" customHeight="1" x14ac:dyDescent="0.3">
      <c r="A141" s="17" t="s">
        <v>130</v>
      </c>
      <c r="B141" s="87" t="s">
        <v>131</v>
      </c>
      <c r="C141" s="87" t="s">
        <v>132</v>
      </c>
      <c r="D141" s="87"/>
      <c r="E141" s="84" t="s">
        <v>2278</v>
      </c>
      <c r="F141" s="84"/>
      <c r="G141" s="55">
        <v>42333</v>
      </c>
      <c r="H141" s="56">
        <v>43429</v>
      </c>
      <c r="I141" s="87"/>
      <c r="J141" s="87"/>
      <c r="K141" s="87"/>
    </row>
    <row r="142" spans="1:11" ht="15" customHeight="1" x14ac:dyDescent="0.3">
      <c r="A142" s="17" t="s">
        <v>133</v>
      </c>
      <c r="B142" s="87" t="s">
        <v>60</v>
      </c>
      <c r="C142" s="87" t="s">
        <v>134</v>
      </c>
      <c r="D142" s="87"/>
      <c r="E142" s="87" t="s">
        <v>2286</v>
      </c>
      <c r="F142" s="87"/>
      <c r="G142" s="55">
        <v>42333</v>
      </c>
      <c r="H142" s="56">
        <v>43429</v>
      </c>
      <c r="I142" s="87"/>
      <c r="J142" s="87"/>
      <c r="K142" s="87"/>
    </row>
    <row r="143" spans="1:11" ht="15" customHeight="1" x14ac:dyDescent="0.3">
      <c r="A143" s="17" t="s">
        <v>135</v>
      </c>
      <c r="B143" s="87" t="s">
        <v>136</v>
      </c>
      <c r="C143" s="87" t="s">
        <v>137</v>
      </c>
      <c r="D143" s="87"/>
      <c r="E143" s="84" t="s">
        <v>2278</v>
      </c>
      <c r="F143" s="84"/>
      <c r="G143" s="55">
        <v>42333</v>
      </c>
      <c r="H143" s="56">
        <v>43429</v>
      </c>
      <c r="I143" s="87"/>
      <c r="J143" s="87"/>
      <c r="K143" s="87"/>
    </row>
    <row r="144" spans="1:11" ht="15" customHeight="1" x14ac:dyDescent="0.3">
      <c r="A144" s="17" t="s">
        <v>138</v>
      </c>
      <c r="B144" s="87" t="s">
        <v>139</v>
      </c>
      <c r="C144" s="87" t="s">
        <v>140</v>
      </c>
      <c r="D144" s="48"/>
      <c r="E144" s="75" t="s">
        <v>2268</v>
      </c>
      <c r="F144" s="75"/>
      <c r="G144" s="55">
        <v>42333</v>
      </c>
      <c r="H144" s="56">
        <v>43429</v>
      </c>
      <c r="I144" s="87"/>
      <c r="J144" s="87"/>
      <c r="K144" s="87"/>
    </row>
    <row r="145" spans="1:11" ht="15" customHeight="1" x14ac:dyDescent="0.3">
      <c r="A145" s="17" t="s">
        <v>141</v>
      </c>
      <c r="B145" s="87" t="s">
        <v>142</v>
      </c>
      <c r="C145" s="87" t="s">
        <v>143</v>
      </c>
      <c r="D145" s="48"/>
      <c r="E145" s="75" t="s">
        <v>2268</v>
      </c>
      <c r="F145" s="75"/>
      <c r="G145" s="55">
        <v>42333</v>
      </c>
      <c r="H145" s="56">
        <v>43429</v>
      </c>
      <c r="I145" s="87"/>
      <c r="J145" s="87"/>
      <c r="K145" s="87"/>
    </row>
    <row r="146" spans="1:11" ht="15" customHeight="1" x14ac:dyDescent="0.3">
      <c r="A146" s="17" t="s">
        <v>144</v>
      </c>
      <c r="B146" s="87" t="s">
        <v>145</v>
      </c>
      <c r="C146" s="87" t="s">
        <v>25</v>
      </c>
      <c r="D146" s="48"/>
      <c r="E146" s="75" t="s">
        <v>2268</v>
      </c>
      <c r="F146" s="75"/>
      <c r="G146" s="55">
        <v>42333</v>
      </c>
      <c r="H146" s="56">
        <v>43429</v>
      </c>
      <c r="I146" s="87"/>
      <c r="J146" s="87"/>
      <c r="K146" s="87"/>
    </row>
    <row r="147" spans="1:11" ht="15" customHeight="1" x14ac:dyDescent="0.3">
      <c r="A147" s="17" t="s">
        <v>146</v>
      </c>
      <c r="B147" s="87" t="s">
        <v>147</v>
      </c>
      <c r="C147" s="87" t="s">
        <v>89</v>
      </c>
      <c r="D147" s="48"/>
      <c r="E147" s="75" t="s">
        <v>2268</v>
      </c>
      <c r="F147" s="75"/>
      <c r="G147" s="55">
        <v>42333</v>
      </c>
      <c r="H147" s="56">
        <v>43429</v>
      </c>
      <c r="I147" s="87"/>
      <c r="J147" s="87"/>
      <c r="K147" s="87"/>
    </row>
    <row r="148" spans="1:11" ht="15" customHeight="1" x14ac:dyDescent="0.3">
      <c r="A148" s="17" t="s">
        <v>148</v>
      </c>
      <c r="B148" s="87" t="s">
        <v>149</v>
      </c>
      <c r="C148" s="87" t="s">
        <v>150</v>
      </c>
      <c r="D148" s="48"/>
      <c r="E148" s="75" t="s">
        <v>2268</v>
      </c>
      <c r="F148" s="75"/>
      <c r="G148" s="55">
        <v>42333</v>
      </c>
      <c r="H148" s="56">
        <v>43429</v>
      </c>
      <c r="I148" s="87"/>
      <c r="J148" s="87"/>
      <c r="K148" s="87"/>
    </row>
    <row r="149" spans="1:11" ht="15" customHeight="1" x14ac:dyDescent="0.3">
      <c r="A149" s="17" t="s">
        <v>151</v>
      </c>
      <c r="B149" s="87" t="s">
        <v>152</v>
      </c>
      <c r="C149" s="87" t="s">
        <v>153</v>
      </c>
      <c r="D149" s="48"/>
      <c r="E149" s="75" t="s">
        <v>2268</v>
      </c>
      <c r="F149" s="75"/>
      <c r="G149" s="55">
        <v>42333</v>
      </c>
      <c r="H149" s="56">
        <v>43429</v>
      </c>
      <c r="I149" s="87"/>
      <c r="J149" s="87"/>
      <c r="K149" s="87"/>
    </row>
    <row r="150" spans="1:11" ht="15" customHeight="1" x14ac:dyDescent="0.3">
      <c r="A150" s="17" t="s">
        <v>154</v>
      </c>
      <c r="B150" s="87" t="s">
        <v>155</v>
      </c>
      <c r="C150" s="87" t="s">
        <v>93</v>
      </c>
      <c r="D150" s="48"/>
      <c r="E150" s="75" t="s">
        <v>2268</v>
      </c>
      <c r="F150" s="75"/>
      <c r="G150" s="55">
        <v>42333</v>
      </c>
      <c r="H150" s="56">
        <v>43429</v>
      </c>
      <c r="I150" s="87"/>
      <c r="J150" s="87"/>
      <c r="K150" s="87"/>
    </row>
    <row r="151" spans="1:11" ht="15" customHeight="1" x14ac:dyDescent="0.3">
      <c r="A151" s="17" t="s">
        <v>156</v>
      </c>
      <c r="B151" s="87" t="s">
        <v>157</v>
      </c>
      <c r="C151" s="87" t="s">
        <v>158</v>
      </c>
      <c r="D151" s="48"/>
      <c r="E151" s="75" t="s">
        <v>2268</v>
      </c>
      <c r="F151" s="75"/>
      <c r="G151" s="55">
        <v>42333</v>
      </c>
      <c r="H151" s="56">
        <v>43429</v>
      </c>
      <c r="I151" s="87"/>
      <c r="J151" s="87"/>
      <c r="K151" s="87"/>
    </row>
    <row r="152" spans="1:11" ht="15" customHeight="1" x14ac:dyDescent="0.3">
      <c r="A152" s="17" t="s">
        <v>111</v>
      </c>
      <c r="B152" s="87" t="s">
        <v>159</v>
      </c>
      <c r="C152" s="87" t="s">
        <v>160</v>
      </c>
      <c r="D152" s="48"/>
      <c r="E152" s="75" t="s">
        <v>2268</v>
      </c>
      <c r="F152" s="75"/>
      <c r="G152" s="55">
        <v>42333</v>
      </c>
      <c r="H152" s="56">
        <v>43429</v>
      </c>
      <c r="I152" s="87" t="s">
        <v>6584</v>
      </c>
      <c r="J152" s="87" t="s">
        <v>6585</v>
      </c>
      <c r="K152" s="87" t="s">
        <v>3432</v>
      </c>
    </row>
    <row r="153" spans="1:11" ht="15" customHeight="1" x14ac:dyDescent="0.3">
      <c r="A153" s="17" t="s">
        <v>118</v>
      </c>
      <c r="B153" s="87" t="s">
        <v>218</v>
      </c>
      <c r="C153" s="87" t="s">
        <v>95</v>
      </c>
      <c r="D153" s="48"/>
      <c r="E153" s="75" t="s">
        <v>2268</v>
      </c>
      <c r="F153" s="75"/>
      <c r="G153" s="55">
        <v>42347</v>
      </c>
      <c r="H153" s="55">
        <v>43443</v>
      </c>
      <c r="I153" s="87"/>
      <c r="J153" s="87"/>
      <c r="K153" s="87"/>
    </row>
    <row r="154" spans="1:11" ht="15" customHeight="1" x14ac:dyDescent="0.3">
      <c r="A154" s="17" t="s">
        <v>6372</v>
      </c>
      <c r="B154" s="87" t="s">
        <v>447</v>
      </c>
      <c r="C154" s="87" t="s">
        <v>85</v>
      </c>
      <c r="D154" s="48"/>
      <c r="E154" s="75" t="s">
        <v>2268</v>
      </c>
      <c r="F154" s="75"/>
      <c r="G154" s="55">
        <v>42347</v>
      </c>
      <c r="H154" s="55">
        <v>43443</v>
      </c>
      <c r="I154" s="87"/>
      <c r="J154" s="87"/>
      <c r="K154" s="87"/>
    </row>
    <row r="155" spans="1:11" ht="15" customHeight="1" x14ac:dyDescent="0.3">
      <c r="A155" s="17" t="s">
        <v>1340</v>
      </c>
      <c r="B155" s="87" t="s">
        <v>175</v>
      </c>
      <c r="C155" s="87" t="s">
        <v>563</v>
      </c>
      <c r="D155" s="48"/>
      <c r="E155" s="75" t="s">
        <v>2268</v>
      </c>
      <c r="F155" s="75"/>
      <c r="G155" s="55">
        <v>42347</v>
      </c>
      <c r="H155" s="55">
        <v>43443</v>
      </c>
      <c r="I155" s="87"/>
      <c r="J155" s="87"/>
      <c r="K155" s="87"/>
    </row>
    <row r="156" spans="1:11" ht="15" customHeight="1" x14ac:dyDescent="0.3">
      <c r="A156" s="17" t="s">
        <v>1670</v>
      </c>
      <c r="B156" s="87" t="s">
        <v>676</v>
      </c>
      <c r="C156" s="87" t="s">
        <v>6386</v>
      </c>
      <c r="D156" s="48"/>
      <c r="E156" s="75" t="s">
        <v>2268</v>
      </c>
      <c r="F156" s="75"/>
      <c r="G156" s="55">
        <v>42347</v>
      </c>
      <c r="H156" s="55">
        <v>43443</v>
      </c>
      <c r="I156" s="87"/>
      <c r="J156" s="87"/>
      <c r="K156" s="87"/>
    </row>
    <row r="157" spans="1:11" ht="15" customHeight="1" x14ac:dyDescent="0.3">
      <c r="A157" s="17" t="s">
        <v>550</v>
      </c>
      <c r="B157" s="87" t="s">
        <v>1771</v>
      </c>
      <c r="C157" s="87" t="s">
        <v>401</v>
      </c>
      <c r="D157" s="48"/>
      <c r="E157" s="75" t="s">
        <v>2268</v>
      </c>
      <c r="F157" s="75"/>
      <c r="G157" s="55">
        <v>42347</v>
      </c>
      <c r="H157" s="55">
        <v>43443</v>
      </c>
      <c r="I157" s="87"/>
      <c r="J157" s="87"/>
      <c r="K157" s="87"/>
    </row>
    <row r="158" spans="1:11" ht="15" customHeight="1" x14ac:dyDescent="0.3">
      <c r="A158" s="17" t="s">
        <v>6373</v>
      </c>
      <c r="B158" s="87" t="s">
        <v>439</v>
      </c>
      <c r="C158" s="87" t="s">
        <v>29</v>
      </c>
      <c r="D158" s="48"/>
      <c r="E158" s="75" t="s">
        <v>2268</v>
      </c>
      <c r="F158" s="75"/>
      <c r="G158" s="55">
        <v>42347</v>
      </c>
      <c r="H158" s="55">
        <v>43443</v>
      </c>
      <c r="I158" s="87"/>
      <c r="J158" s="87"/>
      <c r="K158" s="87"/>
    </row>
    <row r="159" spans="1:11" ht="15" customHeight="1" x14ac:dyDescent="0.3">
      <c r="A159" s="11" t="s">
        <v>859</v>
      </c>
      <c r="B159" s="89" t="s">
        <v>444</v>
      </c>
      <c r="C159" s="89" t="s">
        <v>860</v>
      </c>
      <c r="D159" s="42"/>
      <c r="E159" s="75" t="s">
        <v>2268</v>
      </c>
      <c r="F159" s="75"/>
      <c r="G159" s="56">
        <v>42347</v>
      </c>
      <c r="H159" s="55">
        <v>43443</v>
      </c>
      <c r="I159" s="87"/>
      <c r="J159" s="87"/>
      <c r="K159" s="87"/>
    </row>
    <row r="160" spans="1:11" ht="15" customHeight="1" x14ac:dyDescent="0.3">
      <c r="A160" s="17" t="s">
        <v>6374</v>
      </c>
      <c r="B160" s="87" t="s">
        <v>634</v>
      </c>
      <c r="C160" s="87" t="s">
        <v>34</v>
      </c>
      <c r="D160" s="48"/>
      <c r="E160" s="75" t="s">
        <v>2268</v>
      </c>
      <c r="F160" s="75"/>
      <c r="G160" s="55">
        <v>42354</v>
      </c>
      <c r="H160" s="55">
        <v>43450</v>
      </c>
      <c r="I160" s="87"/>
      <c r="J160" s="87"/>
      <c r="K160" s="87"/>
    </row>
    <row r="161" spans="1:11" ht="15" customHeight="1" x14ac:dyDescent="0.3">
      <c r="A161" s="17" t="s">
        <v>1255</v>
      </c>
      <c r="B161" s="87" t="s">
        <v>155</v>
      </c>
      <c r="C161" s="87" t="s">
        <v>330</v>
      </c>
      <c r="D161" s="48"/>
      <c r="E161" s="75" t="s">
        <v>2268</v>
      </c>
      <c r="F161" s="75"/>
      <c r="G161" s="55">
        <v>42354</v>
      </c>
      <c r="H161" s="55">
        <v>43450</v>
      </c>
      <c r="I161" s="87"/>
      <c r="J161" s="87"/>
      <c r="K161" s="87"/>
    </row>
    <row r="162" spans="1:11" ht="15" customHeight="1" x14ac:dyDescent="0.3">
      <c r="A162" s="17" t="s">
        <v>880</v>
      </c>
      <c r="B162" s="87" t="s">
        <v>5</v>
      </c>
      <c r="C162" s="87" t="s">
        <v>521</v>
      </c>
      <c r="D162" s="48"/>
      <c r="E162" s="75" t="s">
        <v>2268</v>
      </c>
      <c r="F162" s="75"/>
      <c r="G162" s="55">
        <v>42354</v>
      </c>
      <c r="H162" s="55">
        <v>43450</v>
      </c>
      <c r="I162" s="87"/>
      <c r="J162" s="87"/>
      <c r="K162" s="87"/>
    </row>
    <row r="163" spans="1:11" ht="15" customHeight="1" x14ac:dyDescent="0.3">
      <c r="A163" s="17" t="s">
        <v>871</v>
      </c>
      <c r="B163" s="87" t="s">
        <v>113</v>
      </c>
      <c r="C163" s="87" t="s">
        <v>115</v>
      </c>
      <c r="D163" s="48"/>
      <c r="E163" s="75" t="s">
        <v>2268</v>
      </c>
      <c r="F163" s="75"/>
      <c r="G163" s="55">
        <v>42354</v>
      </c>
      <c r="H163" s="55">
        <v>43450</v>
      </c>
      <c r="I163" s="87"/>
      <c r="J163" s="87"/>
      <c r="K163" s="87"/>
    </row>
    <row r="164" spans="1:11" ht="15" customHeight="1" x14ac:dyDescent="0.3">
      <c r="A164" s="17" t="s">
        <v>6375</v>
      </c>
      <c r="B164" s="87" t="s">
        <v>6368</v>
      </c>
      <c r="C164" s="87" t="s">
        <v>100</v>
      </c>
      <c r="D164" s="48"/>
      <c r="E164" s="75" t="s">
        <v>2268</v>
      </c>
      <c r="F164" s="75"/>
      <c r="G164" s="55">
        <v>42354</v>
      </c>
      <c r="H164" s="55">
        <v>43450</v>
      </c>
      <c r="I164" s="87"/>
      <c r="J164" s="87"/>
      <c r="K164" s="87"/>
    </row>
    <row r="165" spans="1:11" ht="15" customHeight="1" x14ac:dyDescent="0.3">
      <c r="A165" s="17" t="s">
        <v>1772</v>
      </c>
      <c r="B165" s="87" t="s">
        <v>282</v>
      </c>
      <c r="C165" s="87" t="s">
        <v>25</v>
      </c>
      <c r="D165" s="48"/>
      <c r="E165" s="75" t="s">
        <v>2268</v>
      </c>
      <c r="F165" s="75"/>
      <c r="G165" s="55">
        <v>42354</v>
      </c>
      <c r="H165" s="55">
        <v>43450</v>
      </c>
      <c r="I165" s="87"/>
      <c r="J165" s="87"/>
      <c r="K165" s="87"/>
    </row>
    <row r="166" spans="1:11" ht="15" customHeight="1" x14ac:dyDescent="0.3">
      <c r="A166" s="17" t="s">
        <v>6376</v>
      </c>
      <c r="B166" s="87" t="s">
        <v>160</v>
      </c>
      <c r="C166" s="87" t="s">
        <v>6387</v>
      </c>
      <c r="D166" s="48"/>
      <c r="E166" s="75" t="s">
        <v>2268</v>
      </c>
      <c r="F166" s="75"/>
      <c r="G166" s="55">
        <v>42354</v>
      </c>
      <c r="H166" s="55">
        <v>43450</v>
      </c>
      <c r="I166" s="87"/>
      <c r="J166" s="87"/>
      <c r="K166" s="87"/>
    </row>
    <row r="167" spans="1:11" ht="15" customHeight="1" x14ac:dyDescent="0.3">
      <c r="A167" s="17" t="s">
        <v>1851</v>
      </c>
      <c r="B167" s="87" t="s">
        <v>85</v>
      </c>
      <c r="C167" s="87" t="s">
        <v>478</v>
      </c>
      <c r="D167" s="48"/>
      <c r="E167" s="75" t="s">
        <v>2268</v>
      </c>
      <c r="F167" s="75"/>
      <c r="G167" s="55">
        <v>42354</v>
      </c>
      <c r="H167" s="55">
        <v>43450</v>
      </c>
      <c r="I167" s="87"/>
      <c r="J167" s="87"/>
      <c r="K167" s="87"/>
    </row>
    <row r="168" spans="1:11" ht="15" customHeight="1" x14ac:dyDescent="0.3">
      <c r="A168" s="17" t="s">
        <v>6377</v>
      </c>
      <c r="B168" s="87" t="s">
        <v>330</v>
      </c>
      <c r="C168" s="87" t="s">
        <v>229</v>
      </c>
      <c r="D168" s="48"/>
      <c r="E168" s="75" t="s">
        <v>2268</v>
      </c>
      <c r="F168" s="75"/>
      <c r="G168" s="55">
        <v>42354</v>
      </c>
      <c r="H168" s="55">
        <v>43450</v>
      </c>
      <c r="I168" s="87"/>
      <c r="J168" s="87"/>
      <c r="K168" s="87"/>
    </row>
    <row r="169" spans="1:11" ht="15" customHeight="1" x14ac:dyDescent="0.3">
      <c r="A169" s="17" t="s">
        <v>6378</v>
      </c>
      <c r="B169" s="87" t="s">
        <v>280</v>
      </c>
      <c r="C169" s="87" t="s">
        <v>661</v>
      </c>
      <c r="D169" s="48"/>
      <c r="E169" s="75" t="s">
        <v>2268</v>
      </c>
      <c r="F169" s="75"/>
      <c r="G169" s="55">
        <v>42354</v>
      </c>
      <c r="H169" s="55">
        <v>43450</v>
      </c>
      <c r="I169" s="87"/>
      <c r="J169" s="87"/>
      <c r="K169" s="87"/>
    </row>
    <row r="170" spans="1:11" ht="15" customHeight="1" x14ac:dyDescent="0.3">
      <c r="A170" s="17" t="s">
        <v>28</v>
      </c>
      <c r="B170" s="84" t="s">
        <v>29</v>
      </c>
      <c r="C170" s="87" t="s">
        <v>835</v>
      </c>
      <c r="D170" s="48"/>
      <c r="E170" s="75" t="s">
        <v>2268</v>
      </c>
      <c r="F170" s="75"/>
      <c r="G170" s="55">
        <v>42354</v>
      </c>
      <c r="H170" s="55">
        <v>43450</v>
      </c>
      <c r="I170" s="87"/>
      <c r="J170" s="87"/>
      <c r="K170" s="87"/>
    </row>
    <row r="171" spans="1:11" ht="15" customHeight="1" x14ac:dyDescent="0.3">
      <c r="A171" s="17" t="s">
        <v>956</v>
      </c>
      <c r="B171" s="87" t="s">
        <v>5956</v>
      </c>
      <c r="C171" s="87" t="s">
        <v>16</v>
      </c>
      <c r="D171" s="48"/>
      <c r="E171" s="75" t="s">
        <v>2268</v>
      </c>
      <c r="F171" s="75"/>
      <c r="G171" s="55">
        <v>42354</v>
      </c>
      <c r="H171" s="55">
        <v>43450</v>
      </c>
      <c r="I171" s="87"/>
      <c r="J171" s="87"/>
      <c r="K171" s="87"/>
    </row>
    <row r="172" spans="1:11" ht="15" customHeight="1" x14ac:dyDescent="0.3">
      <c r="A172" s="17" t="s">
        <v>6890</v>
      </c>
      <c r="B172" s="87" t="s">
        <v>402</v>
      </c>
      <c r="C172" s="87" t="s">
        <v>244</v>
      </c>
      <c r="D172" s="48"/>
      <c r="E172" s="75" t="s">
        <v>2268</v>
      </c>
      <c r="F172" s="75"/>
      <c r="G172" s="55">
        <v>42354</v>
      </c>
      <c r="H172" s="55">
        <v>43450</v>
      </c>
      <c r="I172" s="87"/>
      <c r="J172" s="87"/>
      <c r="K172" s="87"/>
    </row>
    <row r="173" spans="1:11" ht="15" customHeight="1" x14ac:dyDescent="0.3">
      <c r="A173" s="17" t="s">
        <v>4897</v>
      </c>
      <c r="B173" s="87" t="s">
        <v>444</v>
      </c>
      <c r="C173" s="87" t="s">
        <v>860</v>
      </c>
      <c r="D173" s="48"/>
      <c r="E173" s="75" t="s">
        <v>2268</v>
      </c>
      <c r="F173" s="75"/>
      <c r="G173" s="55">
        <v>42354</v>
      </c>
      <c r="H173" s="55">
        <v>43450</v>
      </c>
      <c r="I173" s="87"/>
      <c r="J173" s="87"/>
      <c r="K173" s="87"/>
    </row>
    <row r="174" spans="1:11" ht="15" customHeight="1" x14ac:dyDescent="0.3">
      <c r="A174" s="17" t="s">
        <v>6379</v>
      </c>
      <c r="B174" s="87" t="s">
        <v>1258</v>
      </c>
      <c r="C174" s="87" t="s">
        <v>280</v>
      </c>
      <c r="D174" s="48"/>
      <c r="E174" s="75" t="s">
        <v>2268</v>
      </c>
      <c r="F174" s="75"/>
      <c r="G174" s="55">
        <v>42354</v>
      </c>
      <c r="H174" s="55">
        <v>43450</v>
      </c>
      <c r="I174" s="87"/>
      <c r="J174" s="87"/>
      <c r="K174" s="87"/>
    </row>
    <row r="175" spans="1:11" ht="15" customHeight="1" x14ac:dyDescent="0.3">
      <c r="A175" s="17" t="s">
        <v>6976</v>
      </c>
      <c r="B175" s="87" t="s">
        <v>52</v>
      </c>
      <c r="C175" s="87" t="s">
        <v>43</v>
      </c>
      <c r="D175" s="48"/>
      <c r="E175" s="75" t="s">
        <v>2268</v>
      </c>
      <c r="F175" s="75"/>
      <c r="G175" s="55">
        <v>42354</v>
      </c>
      <c r="H175" s="55">
        <v>43450</v>
      </c>
      <c r="I175" s="87"/>
      <c r="J175" s="87"/>
      <c r="K175" s="87"/>
    </row>
    <row r="176" spans="1:11" ht="15" customHeight="1" x14ac:dyDescent="0.3">
      <c r="A176" s="17" t="s">
        <v>54</v>
      </c>
      <c r="B176" s="87" t="s">
        <v>278</v>
      </c>
      <c r="C176" s="87" t="s">
        <v>199</v>
      </c>
      <c r="D176" s="48"/>
      <c r="E176" s="75" t="s">
        <v>2268</v>
      </c>
      <c r="F176" s="75"/>
      <c r="G176" s="55">
        <v>42354</v>
      </c>
      <c r="H176" s="55">
        <v>43450</v>
      </c>
      <c r="I176" s="87"/>
      <c r="J176" s="87"/>
      <c r="K176" s="87"/>
    </row>
    <row r="177" spans="1:11" ht="15" customHeight="1" x14ac:dyDescent="0.3">
      <c r="A177" s="17" t="s">
        <v>1205</v>
      </c>
      <c r="B177" s="87" t="s">
        <v>236</v>
      </c>
      <c r="C177" s="87" t="s">
        <v>146</v>
      </c>
      <c r="D177" s="48"/>
      <c r="E177" s="75" t="s">
        <v>2268</v>
      </c>
      <c r="F177" s="75"/>
      <c r="G177" s="55">
        <v>42354</v>
      </c>
      <c r="H177" s="55">
        <v>43450</v>
      </c>
      <c r="I177" s="87"/>
      <c r="J177" s="87"/>
      <c r="K177" s="87"/>
    </row>
    <row r="178" spans="1:11" ht="15" customHeight="1" x14ac:dyDescent="0.3">
      <c r="A178" s="17" t="s">
        <v>6891</v>
      </c>
      <c r="B178" s="87" t="s">
        <v>605</v>
      </c>
      <c r="C178" s="87" t="s">
        <v>330</v>
      </c>
      <c r="D178" s="48"/>
      <c r="E178" s="75" t="s">
        <v>2268</v>
      </c>
      <c r="F178" s="75"/>
      <c r="G178" s="55">
        <v>42354</v>
      </c>
      <c r="H178" s="55">
        <v>43450</v>
      </c>
      <c r="I178" s="87"/>
      <c r="J178" s="87"/>
      <c r="K178" s="87"/>
    </row>
    <row r="179" spans="1:11" ht="15" customHeight="1" x14ac:dyDescent="0.3">
      <c r="A179" s="17" t="s">
        <v>230</v>
      </c>
      <c r="B179" s="87" t="s">
        <v>527</v>
      </c>
      <c r="C179" s="87" t="s">
        <v>330</v>
      </c>
      <c r="D179" s="87"/>
      <c r="E179" s="84" t="s">
        <v>2278</v>
      </c>
      <c r="F179" s="84"/>
      <c r="G179" s="55">
        <v>42354</v>
      </c>
      <c r="H179" s="55">
        <v>43450</v>
      </c>
      <c r="I179" s="87"/>
      <c r="J179" s="87"/>
      <c r="K179" s="87"/>
    </row>
    <row r="180" spans="1:11" ht="15" customHeight="1" x14ac:dyDescent="0.3">
      <c r="A180" s="17" t="s">
        <v>406</v>
      </c>
      <c r="B180" s="87" t="s">
        <v>1738</v>
      </c>
      <c r="C180" s="87" t="s">
        <v>115</v>
      </c>
      <c r="D180" s="87"/>
      <c r="E180" s="84" t="s">
        <v>2278</v>
      </c>
      <c r="F180" s="84"/>
      <c r="G180" s="55">
        <v>42354</v>
      </c>
      <c r="H180" s="55">
        <v>43450</v>
      </c>
      <c r="I180" s="87"/>
      <c r="J180" s="87"/>
      <c r="K180" s="87"/>
    </row>
    <row r="181" spans="1:11" ht="15" customHeight="1" x14ac:dyDescent="0.3">
      <c r="A181" s="17" t="s">
        <v>403</v>
      </c>
      <c r="B181" s="87" t="s">
        <v>780</v>
      </c>
      <c r="C181" s="87" t="s">
        <v>6388</v>
      </c>
      <c r="D181" s="87"/>
      <c r="E181" s="84" t="s">
        <v>2278</v>
      </c>
      <c r="F181" s="84"/>
      <c r="G181" s="55">
        <v>42354</v>
      </c>
      <c r="H181" s="55">
        <v>43450</v>
      </c>
      <c r="I181" s="87"/>
      <c r="J181" s="87"/>
      <c r="K181" s="87"/>
    </row>
    <row r="182" spans="1:11" ht="15" customHeight="1" x14ac:dyDescent="0.3">
      <c r="A182" s="17" t="s">
        <v>406</v>
      </c>
      <c r="B182" s="87" t="s">
        <v>1738</v>
      </c>
      <c r="C182" s="87" t="s">
        <v>1084</v>
      </c>
      <c r="D182" s="87"/>
      <c r="E182" s="87" t="s">
        <v>2286</v>
      </c>
      <c r="F182" s="87"/>
      <c r="G182" s="55">
        <v>42354</v>
      </c>
      <c r="H182" s="55">
        <v>43450</v>
      </c>
      <c r="I182" s="87"/>
      <c r="J182" s="87"/>
      <c r="K182" s="87"/>
    </row>
    <row r="183" spans="1:11" ht="15" customHeight="1" x14ac:dyDescent="0.3">
      <c r="A183" s="17" t="s">
        <v>6897</v>
      </c>
      <c r="B183" s="87" t="s">
        <v>229</v>
      </c>
      <c r="C183" s="87" t="s">
        <v>155</v>
      </c>
      <c r="D183" s="48"/>
      <c r="E183" s="75" t="s">
        <v>2268</v>
      </c>
      <c r="F183" s="75"/>
      <c r="G183" s="55">
        <v>42361</v>
      </c>
      <c r="H183" s="55">
        <v>43457</v>
      </c>
      <c r="I183" s="87"/>
      <c r="J183" s="87"/>
      <c r="K183" s="87"/>
    </row>
    <row r="184" spans="1:11" ht="15" customHeight="1" x14ac:dyDescent="0.3">
      <c r="A184" s="17" t="s">
        <v>641</v>
      </c>
      <c r="B184" s="87" t="s">
        <v>573</v>
      </c>
      <c r="C184" s="87" t="s">
        <v>68</v>
      </c>
      <c r="D184" s="48"/>
      <c r="E184" s="75" t="s">
        <v>2268</v>
      </c>
      <c r="F184" s="75"/>
      <c r="G184" s="55">
        <v>42361</v>
      </c>
      <c r="H184" s="55">
        <v>43457</v>
      </c>
      <c r="I184" s="87"/>
      <c r="J184" s="87"/>
      <c r="K184" s="87"/>
    </row>
    <row r="185" spans="1:11" ht="15" customHeight="1" x14ac:dyDescent="0.3">
      <c r="A185" s="17" t="s">
        <v>435</v>
      </c>
      <c r="B185" s="87" t="s">
        <v>207</v>
      </c>
      <c r="C185" s="87" t="s">
        <v>16</v>
      </c>
      <c r="D185" s="48"/>
      <c r="E185" s="75" t="s">
        <v>2268</v>
      </c>
      <c r="F185" s="75"/>
      <c r="G185" s="55">
        <v>42361</v>
      </c>
      <c r="H185" s="55">
        <v>43457</v>
      </c>
      <c r="I185" s="87"/>
      <c r="J185" s="87"/>
      <c r="K185" s="87"/>
    </row>
    <row r="186" spans="1:11" ht="15" customHeight="1" x14ac:dyDescent="0.3">
      <c r="A186" s="17" t="s">
        <v>702</v>
      </c>
      <c r="B186" s="87" t="s">
        <v>25</v>
      </c>
      <c r="C186" s="87" t="s">
        <v>207</v>
      </c>
      <c r="D186" s="48"/>
      <c r="E186" s="75" t="s">
        <v>2268</v>
      </c>
      <c r="F186" s="75"/>
      <c r="G186" s="55">
        <v>42361</v>
      </c>
      <c r="H186" s="55">
        <v>43457</v>
      </c>
      <c r="I186" s="87"/>
      <c r="J186" s="87"/>
      <c r="K186" s="87"/>
    </row>
    <row r="187" spans="1:11" ht="15" customHeight="1" x14ac:dyDescent="0.3">
      <c r="A187" s="17" t="s">
        <v>340</v>
      </c>
      <c r="B187" s="87" t="s">
        <v>2560</v>
      </c>
      <c r="C187" s="87" t="s">
        <v>310</v>
      </c>
      <c r="D187" s="48"/>
      <c r="E187" s="75" t="s">
        <v>2268</v>
      </c>
      <c r="F187" s="75"/>
      <c r="G187" s="55">
        <v>42361</v>
      </c>
      <c r="H187" s="55">
        <v>43457</v>
      </c>
      <c r="I187" s="87"/>
      <c r="J187" s="87"/>
      <c r="K187" s="87"/>
    </row>
    <row r="188" spans="1:11" ht="15" customHeight="1" x14ac:dyDescent="0.3">
      <c r="A188" s="17" t="s">
        <v>3524</v>
      </c>
      <c r="B188" s="87" t="s">
        <v>20</v>
      </c>
      <c r="C188" s="87" t="s">
        <v>1525</v>
      </c>
      <c r="D188" s="48"/>
      <c r="E188" s="75" t="s">
        <v>2268</v>
      </c>
      <c r="F188" s="75"/>
      <c r="G188" s="55">
        <v>42361</v>
      </c>
      <c r="H188" s="55">
        <v>43457</v>
      </c>
      <c r="I188" s="87"/>
      <c r="J188" s="87"/>
      <c r="K188" s="87"/>
    </row>
    <row r="189" spans="1:11" ht="15" customHeight="1" x14ac:dyDescent="0.3">
      <c r="A189" s="17" t="s">
        <v>212</v>
      </c>
      <c r="B189" s="87" t="s">
        <v>1974</v>
      </c>
      <c r="C189" s="87" t="s">
        <v>6389</v>
      </c>
      <c r="D189" s="48"/>
      <c r="E189" s="75" t="s">
        <v>2268</v>
      </c>
      <c r="F189" s="75"/>
      <c r="G189" s="55">
        <v>42361</v>
      </c>
      <c r="H189" s="55">
        <v>43457</v>
      </c>
      <c r="I189" s="87"/>
      <c r="J189" s="87"/>
      <c r="K189" s="87"/>
    </row>
    <row r="190" spans="1:11" ht="15" customHeight="1" x14ac:dyDescent="0.3">
      <c r="A190" s="17" t="s">
        <v>111</v>
      </c>
      <c r="B190" s="87" t="s">
        <v>7</v>
      </c>
      <c r="C190" s="87" t="s">
        <v>33</v>
      </c>
      <c r="D190" s="48"/>
      <c r="E190" s="75" t="s">
        <v>2268</v>
      </c>
      <c r="F190" s="75"/>
      <c r="G190" s="55">
        <v>42361</v>
      </c>
      <c r="H190" s="55">
        <v>43457</v>
      </c>
      <c r="I190" s="87"/>
      <c r="J190" s="87"/>
      <c r="K190" s="87"/>
    </row>
    <row r="191" spans="1:11" ht="15" customHeight="1" x14ac:dyDescent="0.3">
      <c r="A191" s="17" t="s">
        <v>305</v>
      </c>
      <c r="B191" s="84" t="s">
        <v>460</v>
      </c>
      <c r="C191" s="87" t="s">
        <v>6390</v>
      </c>
      <c r="D191" s="48"/>
      <c r="E191" s="75" t="s">
        <v>2268</v>
      </c>
      <c r="F191" s="75"/>
      <c r="G191" s="55">
        <v>42361</v>
      </c>
      <c r="H191" s="55">
        <v>43457</v>
      </c>
      <c r="I191" s="87"/>
      <c r="J191" s="87"/>
      <c r="K191" s="87"/>
    </row>
    <row r="192" spans="1:11" ht="15" customHeight="1" x14ac:dyDescent="0.3">
      <c r="A192" s="17" t="s">
        <v>173</v>
      </c>
      <c r="B192" s="87" t="s">
        <v>64</v>
      </c>
      <c r="C192" s="87" t="s">
        <v>1185</v>
      </c>
      <c r="D192" s="48"/>
      <c r="E192" s="75" t="s">
        <v>2268</v>
      </c>
      <c r="F192" s="75"/>
      <c r="G192" s="55">
        <v>42361</v>
      </c>
      <c r="H192" s="55">
        <v>43457</v>
      </c>
      <c r="I192" s="87"/>
      <c r="J192" s="87"/>
      <c r="K192" s="87"/>
    </row>
    <row r="193" spans="1:11" ht="15" customHeight="1" x14ac:dyDescent="0.3">
      <c r="A193" s="17" t="s">
        <v>144</v>
      </c>
      <c r="B193" s="87" t="s">
        <v>376</v>
      </c>
      <c r="C193" s="87" t="s">
        <v>479</v>
      </c>
      <c r="D193" s="48"/>
      <c r="E193" s="75" t="s">
        <v>2268</v>
      </c>
      <c r="F193" s="75"/>
      <c r="G193" s="55">
        <v>42361</v>
      </c>
      <c r="H193" s="55">
        <v>43457</v>
      </c>
      <c r="I193" s="87"/>
      <c r="J193" s="87"/>
      <c r="K193" s="87"/>
    </row>
    <row r="194" spans="1:11" ht="15" customHeight="1" x14ac:dyDescent="0.3">
      <c r="A194" s="17" t="s">
        <v>1998</v>
      </c>
      <c r="B194" s="87" t="s">
        <v>34</v>
      </c>
      <c r="C194" s="87" t="s">
        <v>53</v>
      </c>
      <c r="D194" s="87"/>
      <c r="E194" s="84" t="s">
        <v>2278</v>
      </c>
      <c r="F194" s="84"/>
      <c r="G194" s="55">
        <v>42361</v>
      </c>
      <c r="H194" s="55">
        <v>43457</v>
      </c>
      <c r="I194" s="87"/>
      <c r="J194" s="87"/>
      <c r="K194" s="87"/>
    </row>
    <row r="195" spans="1:11" ht="15" customHeight="1" thickBot="1" x14ac:dyDescent="0.35">
      <c r="A195" s="34" t="s">
        <v>1925</v>
      </c>
      <c r="B195" s="19" t="s">
        <v>27</v>
      </c>
      <c r="C195" s="19" t="s">
        <v>85</v>
      </c>
      <c r="D195" s="19"/>
      <c r="E195" s="114" t="s">
        <v>2278</v>
      </c>
      <c r="F195" s="114"/>
      <c r="G195" s="62">
        <v>42361</v>
      </c>
      <c r="H195" s="62">
        <v>43457</v>
      </c>
      <c r="I195" s="19"/>
      <c r="J195" s="19"/>
      <c r="K195" s="19"/>
    </row>
  </sheetData>
  <sheetProtection algorithmName="SHA-512" hashValue="5NH1t20Xc8To3vnwjYmX6eyKksJM+U1ix9LfjIr+Zogq7PuaWfjGTno94+pauu8nSyk3S2UEp3gr61C3AwJGoA==" saltValue="0QJlfhI1Ut2wvS4xx0VgrA==" spinCount="100000" sheet="1" objects="1" scenarios="1" autoFilter="0"/>
  <autoFilter ref="A2:K195" xr:uid="{D914DBFA-1466-4FF0-8EE9-5BDB3A722761}"/>
  <mergeCells count="1">
    <mergeCell ref="A1:K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098E-683B-4D96-AA98-FD206F07A9FD}">
  <sheetPr codeName="Hoja10">
    <tabColor rgb="FFFFC000"/>
    <pageSetUpPr fitToPage="1"/>
  </sheetPr>
  <dimension ref="A1:AM49194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9.109375" defaultRowHeight="13.8" x14ac:dyDescent="0.3"/>
  <cols>
    <col min="1" max="1" width="19.6640625" style="54" customWidth="1"/>
    <col min="2" max="3" width="14.6640625" style="3" customWidth="1"/>
    <col min="4" max="4" width="10.6640625" style="3" customWidth="1"/>
    <col min="5" max="5" width="48.6640625" style="87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12" width="11.6640625" style="1" customWidth="1"/>
    <col min="13" max="16384" width="9.109375" style="1"/>
  </cols>
  <sheetData>
    <row r="1" spans="1:39" ht="80.25" customHeight="1" thickBot="1" x14ac:dyDescent="0.35">
      <c r="A1" s="300" t="s">
        <v>6575</v>
      </c>
      <c r="B1" s="301"/>
      <c r="C1" s="301"/>
      <c r="D1" s="301"/>
      <c r="E1" s="301"/>
      <c r="F1" s="301"/>
      <c r="G1" s="301"/>
      <c r="H1" s="301"/>
      <c r="I1" s="301"/>
      <c r="J1" s="301"/>
      <c r="K1" s="305"/>
    </row>
    <row r="2" spans="1:39" s="18" customFormat="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s="17" customFormat="1" ht="15" customHeight="1" x14ac:dyDescent="0.3">
      <c r="A3" s="110" t="s">
        <v>371</v>
      </c>
      <c r="B3" s="38" t="s">
        <v>122</v>
      </c>
      <c r="C3" s="38" t="s">
        <v>393</v>
      </c>
      <c r="D3" s="38" t="s">
        <v>4859</v>
      </c>
      <c r="E3" s="88" t="s">
        <v>2417</v>
      </c>
      <c r="F3" s="38" t="s">
        <v>4859</v>
      </c>
      <c r="G3" s="67">
        <v>45308</v>
      </c>
      <c r="H3" s="57">
        <v>46404</v>
      </c>
      <c r="I3" s="134" t="s">
        <v>3432</v>
      </c>
      <c r="J3" s="88" t="s">
        <v>6595</v>
      </c>
      <c r="K3" s="88" t="s">
        <v>3432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256"/>
    </row>
    <row r="4" spans="1:39" s="16" customFormat="1" ht="15" customHeight="1" x14ac:dyDescent="0.3">
      <c r="A4" s="28" t="s">
        <v>357</v>
      </c>
      <c r="B4" s="88" t="s">
        <v>207</v>
      </c>
      <c r="C4" s="88" t="s">
        <v>358</v>
      </c>
      <c r="D4" s="88" t="s">
        <v>4860</v>
      </c>
      <c r="E4" s="88" t="s">
        <v>2268</v>
      </c>
      <c r="F4" s="38" t="s">
        <v>4859</v>
      </c>
      <c r="G4" s="57">
        <v>45308</v>
      </c>
      <c r="H4" s="57">
        <v>46404</v>
      </c>
      <c r="I4" s="131" t="s">
        <v>6584</v>
      </c>
      <c r="J4" s="88" t="s">
        <v>6585</v>
      </c>
      <c r="K4" s="88" t="s">
        <v>3432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257"/>
    </row>
    <row r="5" spans="1:39" s="16" customFormat="1" ht="15" customHeight="1" x14ac:dyDescent="0.3">
      <c r="A5" s="28" t="s">
        <v>4848</v>
      </c>
      <c r="B5" s="88" t="s">
        <v>85</v>
      </c>
      <c r="C5" s="88" t="s">
        <v>45</v>
      </c>
      <c r="D5" s="88" t="s">
        <v>4861</v>
      </c>
      <c r="E5" s="88" t="s">
        <v>2417</v>
      </c>
      <c r="F5" s="38" t="s">
        <v>4859</v>
      </c>
      <c r="G5" s="57">
        <v>45308</v>
      </c>
      <c r="H5" s="57">
        <v>46404</v>
      </c>
      <c r="I5" s="134" t="s">
        <v>3432</v>
      </c>
      <c r="J5" s="88" t="s">
        <v>6595</v>
      </c>
      <c r="K5" s="88" t="s">
        <v>3432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57"/>
    </row>
    <row r="6" spans="1:39" s="16" customFormat="1" ht="15" customHeight="1" x14ac:dyDescent="0.3">
      <c r="A6" s="28" t="s">
        <v>4849</v>
      </c>
      <c r="B6" s="88" t="s">
        <v>16</v>
      </c>
      <c r="C6" s="88" t="s">
        <v>465</v>
      </c>
      <c r="D6" s="88" t="s">
        <v>4862</v>
      </c>
      <c r="E6" s="88" t="s">
        <v>4070</v>
      </c>
      <c r="F6" s="38" t="s">
        <v>4859</v>
      </c>
      <c r="G6" s="57">
        <v>45308</v>
      </c>
      <c r="H6" s="57">
        <v>46404</v>
      </c>
      <c r="I6" s="131" t="s">
        <v>6606</v>
      </c>
      <c r="J6" s="88" t="s">
        <v>6585</v>
      </c>
      <c r="K6" s="88" t="s">
        <v>6775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57"/>
    </row>
    <row r="7" spans="1:39" s="16" customFormat="1" ht="15" customHeight="1" x14ac:dyDescent="0.3">
      <c r="A7" s="28" t="s">
        <v>4850</v>
      </c>
      <c r="B7" s="88" t="s">
        <v>3130</v>
      </c>
      <c r="C7" s="88" t="s">
        <v>460</v>
      </c>
      <c r="D7" s="88" t="s">
        <v>4863</v>
      </c>
      <c r="E7" s="88" t="s">
        <v>2417</v>
      </c>
      <c r="F7" s="38" t="s">
        <v>4859</v>
      </c>
      <c r="G7" s="57">
        <v>45308</v>
      </c>
      <c r="H7" s="57">
        <v>46404</v>
      </c>
      <c r="I7" s="134" t="s">
        <v>3432</v>
      </c>
      <c r="J7" s="88" t="s">
        <v>6595</v>
      </c>
      <c r="K7" s="88" t="s">
        <v>3432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257"/>
    </row>
    <row r="8" spans="1:39" s="16" customFormat="1" ht="15" customHeight="1" x14ac:dyDescent="0.3">
      <c r="A8" s="28" t="s">
        <v>4851</v>
      </c>
      <c r="B8" s="88" t="s">
        <v>330</v>
      </c>
      <c r="C8" s="88" t="s">
        <v>374</v>
      </c>
      <c r="D8" s="88" t="s">
        <v>4864</v>
      </c>
      <c r="E8" s="88" t="s">
        <v>2268</v>
      </c>
      <c r="F8" s="38" t="s">
        <v>4859</v>
      </c>
      <c r="G8" s="57">
        <v>45308</v>
      </c>
      <c r="H8" s="57">
        <v>46404</v>
      </c>
      <c r="I8" s="131" t="s">
        <v>6584</v>
      </c>
      <c r="J8" s="88" t="s">
        <v>6585</v>
      </c>
      <c r="K8" s="88" t="s">
        <v>3432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257"/>
    </row>
    <row r="9" spans="1:39" s="16" customFormat="1" ht="15" customHeight="1" x14ac:dyDescent="0.3">
      <c r="A9" s="28" t="s">
        <v>1912</v>
      </c>
      <c r="B9" s="88" t="s">
        <v>272</v>
      </c>
      <c r="C9" s="88" t="s">
        <v>386</v>
      </c>
      <c r="D9" s="88" t="s">
        <v>4865</v>
      </c>
      <c r="E9" s="88" t="s">
        <v>4072</v>
      </c>
      <c r="F9" s="38" t="s">
        <v>4859</v>
      </c>
      <c r="G9" s="57">
        <v>45308</v>
      </c>
      <c r="H9" s="57">
        <v>46404</v>
      </c>
      <c r="I9" s="131" t="s">
        <v>6606</v>
      </c>
      <c r="J9" s="88" t="s">
        <v>6585</v>
      </c>
      <c r="K9" s="88" t="s">
        <v>6777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257"/>
    </row>
    <row r="10" spans="1:39" s="16" customFormat="1" ht="15" customHeight="1" x14ac:dyDescent="0.3">
      <c r="A10" s="28" t="s">
        <v>2881</v>
      </c>
      <c r="B10" s="88" t="s">
        <v>330</v>
      </c>
      <c r="C10" s="88" t="s">
        <v>291</v>
      </c>
      <c r="D10" s="88" t="s">
        <v>4866</v>
      </c>
      <c r="E10" s="88" t="s">
        <v>2417</v>
      </c>
      <c r="F10" s="38" t="s">
        <v>4859</v>
      </c>
      <c r="G10" s="57">
        <v>45308</v>
      </c>
      <c r="H10" s="57">
        <v>46404</v>
      </c>
      <c r="I10" s="134" t="s">
        <v>3432</v>
      </c>
      <c r="J10" s="88" t="s">
        <v>6595</v>
      </c>
      <c r="K10" s="88" t="s">
        <v>3432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257"/>
    </row>
    <row r="11" spans="1:39" s="16" customFormat="1" ht="15" customHeight="1" x14ac:dyDescent="0.3">
      <c r="A11" s="28" t="s">
        <v>4852</v>
      </c>
      <c r="B11" s="88" t="s">
        <v>155</v>
      </c>
      <c r="C11" s="88" t="s">
        <v>186</v>
      </c>
      <c r="D11" s="88" t="s">
        <v>4867</v>
      </c>
      <c r="E11" s="88" t="s">
        <v>2417</v>
      </c>
      <c r="F11" s="38" t="s">
        <v>4859</v>
      </c>
      <c r="G11" s="57">
        <v>45308</v>
      </c>
      <c r="H11" s="57">
        <v>46404</v>
      </c>
      <c r="I11" s="134" t="s">
        <v>3432</v>
      </c>
      <c r="J11" s="88" t="s">
        <v>6595</v>
      </c>
      <c r="K11" s="88" t="s">
        <v>3432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257"/>
    </row>
    <row r="12" spans="1:39" s="16" customFormat="1" ht="15" customHeight="1" x14ac:dyDescent="0.3">
      <c r="A12" s="28" t="s">
        <v>4853</v>
      </c>
      <c r="B12" s="88" t="s">
        <v>784</v>
      </c>
      <c r="C12" s="88" t="s">
        <v>168</v>
      </c>
      <c r="D12" s="88" t="s">
        <v>4868</v>
      </c>
      <c r="E12" s="88" t="s">
        <v>2268</v>
      </c>
      <c r="F12" s="38" t="s">
        <v>4859</v>
      </c>
      <c r="G12" s="57">
        <v>45308</v>
      </c>
      <c r="H12" s="57">
        <v>46404</v>
      </c>
      <c r="I12" s="131" t="s">
        <v>6584</v>
      </c>
      <c r="J12" s="88" t="s">
        <v>6585</v>
      </c>
      <c r="K12" s="88" t="s">
        <v>3432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57"/>
    </row>
    <row r="13" spans="1:39" s="16" customFormat="1" ht="15" customHeight="1" x14ac:dyDescent="0.3">
      <c r="A13" s="28" t="s">
        <v>4854</v>
      </c>
      <c r="B13" s="88" t="s">
        <v>322</v>
      </c>
      <c r="C13" s="88" t="s">
        <v>68</v>
      </c>
      <c r="D13" s="88" t="s">
        <v>4869</v>
      </c>
      <c r="E13" s="88" t="s">
        <v>2417</v>
      </c>
      <c r="F13" s="38" t="s">
        <v>4859</v>
      </c>
      <c r="G13" s="57">
        <v>45308</v>
      </c>
      <c r="H13" s="57">
        <v>46404</v>
      </c>
      <c r="I13" s="134" t="s">
        <v>3432</v>
      </c>
      <c r="J13" s="88" t="s">
        <v>6595</v>
      </c>
      <c r="K13" s="88" t="s">
        <v>3432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257"/>
    </row>
    <row r="14" spans="1:39" s="16" customFormat="1" ht="15" customHeight="1" x14ac:dyDescent="0.3">
      <c r="A14" s="28" t="s">
        <v>4855</v>
      </c>
      <c r="B14" s="88" t="s">
        <v>974</v>
      </c>
      <c r="C14" s="88" t="s">
        <v>1297</v>
      </c>
      <c r="D14" s="88" t="s">
        <v>4870</v>
      </c>
      <c r="E14" s="88" t="s">
        <v>2417</v>
      </c>
      <c r="F14" s="38" t="s">
        <v>4859</v>
      </c>
      <c r="G14" s="57">
        <v>45308</v>
      </c>
      <c r="H14" s="57">
        <v>46404</v>
      </c>
      <c r="I14" s="134" t="s">
        <v>3432</v>
      </c>
      <c r="J14" s="88" t="s">
        <v>6595</v>
      </c>
      <c r="K14" s="88" t="s">
        <v>3432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257"/>
    </row>
    <row r="15" spans="1:39" s="17" customFormat="1" ht="15" customHeight="1" x14ac:dyDescent="0.3">
      <c r="A15" s="28" t="s">
        <v>63</v>
      </c>
      <c r="B15" s="88" t="s">
        <v>175</v>
      </c>
      <c r="C15" s="88" t="s">
        <v>486</v>
      </c>
      <c r="D15" s="88" t="s">
        <v>4871</v>
      </c>
      <c r="E15" s="88" t="s">
        <v>2417</v>
      </c>
      <c r="F15" s="38" t="s">
        <v>4859</v>
      </c>
      <c r="G15" s="57">
        <v>45308</v>
      </c>
      <c r="H15" s="57">
        <v>46404</v>
      </c>
      <c r="I15" s="134" t="s">
        <v>3432</v>
      </c>
      <c r="J15" s="88" t="s">
        <v>6595</v>
      </c>
      <c r="K15" s="88" t="s">
        <v>3432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256"/>
    </row>
    <row r="16" spans="1:39" s="17" customFormat="1" ht="15" customHeight="1" x14ac:dyDescent="0.3">
      <c r="A16" s="28" t="s">
        <v>550</v>
      </c>
      <c r="B16" s="88" t="s">
        <v>83</v>
      </c>
      <c r="C16" s="88" t="s">
        <v>27</v>
      </c>
      <c r="D16" s="88" t="s">
        <v>4872</v>
      </c>
      <c r="E16" s="88" t="s">
        <v>5996</v>
      </c>
      <c r="F16" s="38" t="s">
        <v>4859</v>
      </c>
      <c r="G16" s="57">
        <v>45308</v>
      </c>
      <c r="H16" s="57">
        <v>46404</v>
      </c>
      <c r="I16" s="131" t="s">
        <v>6584</v>
      </c>
      <c r="J16" s="88" t="s">
        <v>6585</v>
      </c>
      <c r="K16" s="88" t="s">
        <v>3432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56"/>
    </row>
    <row r="17" spans="1:39" s="17" customFormat="1" ht="15" customHeight="1" x14ac:dyDescent="0.3">
      <c r="A17" s="28" t="s">
        <v>1385</v>
      </c>
      <c r="B17" s="88" t="s">
        <v>3130</v>
      </c>
      <c r="C17" s="88" t="s">
        <v>1088</v>
      </c>
      <c r="D17" s="88" t="s">
        <v>4873</v>
      </c>
      <c r="E17" s="88" t="s">
        <v>2417</v>
      </c>
      <c r="F17" s="38" t="s">
        <v>4859</v>
      </c>
      <c r="G17" s="57">
        <v>45308</v>
      </c>
      <c r="H17" s="57">
        <v>46404</v>
      </c>
      <c r="I17" s="134" t="s">
        <v>3432</v>
      </c>
      <c r="J17" s="88" t="s">
        <v>6595</v>
      </c>
      <c r="K17" s="88" t="s">
        <v>3432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256"/>
    </row>
    <row r="18" spans="1:39" s="16" customFormat="1" ht="15" customHeight="1" x14ac:dyDescent="0.3">
      <c r="A18" s="28" t="s">
        <v>4856</v>
      </c>
      <c r="B18" s="88" t="s">
        <v>386</v>
      </c>
      <c r="C18" s="88" t="s">
        <v>117</v>
      </c>
      <c r="D18" s="88" t="s">
        <v>4874</v>
      </c>
      <c r="E18" s="88" t="s">
        <v>2417</v>
      </c>
      <c r="F18" s="38" t="s">
        <v>4859</v>
      </c>
      <c r="G18" s="57">
        <v>45308</v>
      </c>
      <c r="H18" s="57">
        <v>46404</v>
      </c>
      <c r="I18" s="134" t="s">
        <v>3432</v>
      </c>
      <c r="J18" s="88" t="s">
        <v>6595</v>
      </c>
      <c r="K18" s="88" t="s">
        <v>3432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257"/>
    </row>
    <row r="19" spans="1:39" s="16" customFormat="1" ht="15" customHeight="1" x14ac:dyDescent="0.3">
      <c r="A19" s="28" t="s">
        <v>1225</v>
      </c>
      <c r="B19" s="88" t="s">
        <v>4857</v>
      </c>
      <c r="C19" s="88" t="s">
        <v>373</v>
      </c>
      <c r="D19" s="88" t="s">
        <v>4875</v>
      </c>
      <c r="E19" s="88" t="s">
        <v>2268</v>
      </c>
      <c r="F19" s="38" t="s">
        <v>4859</v>
      </c>
      <c r="G19" s="57">
        <v>45308</v>
      </c>
      <c r="H19" s="57">
        <v>46404</v>
      </c>
      <c r="I19" s="131" t="s">
        <v>6584</v>
      </c>
      <c r="J19" s="88" t="s">
        <v>7383</v>
      </c>
      <c r="K19" s="88" t="s">
        <v>3432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257"/>
    </row>
    <row r="20" spans="1:39" s="16" customFormat="1" ht="15" customHeight="1" x14ac:dyDescent="0.3">
      <c r="A20" s="28" t="s">
        <v>3985</v>
      </c>
      <c r="B20" s="88" t="s">
        <v>4858</v>
      </c>
      <c r="C20" s="88" t="s">
        <v>658</v>
      </c>
      <c r="D20" s="88" t="s">
        <v>4876</v>
      </c>
      <c r="E20" s="88" t="s">
        <v>2268</v>
      </c>
      <c r="F20" s="38" t="s">
        <v>4859</v>
      </c>
      <c r="G20" s="57">
        <v>45308</v>
      </c>
      <c r="H20" s="57">
        <v>46404</v>
      </c>
      <c r="I20" s="131" t="s">
        <v>6606</v>
      </c>
      <c r="J20" s="88" t="s">
        <v>6585</v>
      </c>
      <c r="K20" s="88" t="s">
        <v>6759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257"/>
    </row>
    <row r="21" spans="1:39" s="16" customFormat="1" ht="15" customHeight="1" x14ac:dyDescent="0.3">
      <c r="A21" s="28" t="s">
        <v>1429</v>
      </c>
      <c r="B21" s="88" t="s">
        <v>275</v>
      </c>
      <c r="C21" s="88" t="s">
        <v>454</v>
      </c>
      <c r="D21" s="88" t="s">
        <v>4877</v>
      </c>
      <c r="E21" s="88" t="s">
        <v>4072</v>
      </c>
      <c r="F21" s="38" t="s">
        <v>4859</v>
      </c>
      <c r="G21" s="57">
        <v>45308</v>
      </c>
      <c r="H21" s="57">
        <v>46404</v>
      </c>
      <c r="I21" s="131" t="s">
        <v>6606</v>
      </c>
      <c r="J21" s="88" t="s">
        <v>6585</v>
      </c>
      <c r="K21" s="88" t="s">
        <v>6754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257"/>
    </row>
    <row r="22" spans="1:39" s="16" customFormat="1" ht="15" customHeight="1" x14ac:dyDescent="0.3">
      <c r="A22" s="28" t="s">
        <v>2307</v>
      </c>
      <c r="B22" s="88" t="s">
        <v>583</v>
      </c>
      <c r="C22" s="88" t="s">
        <v>566</v>
      </c>
      <c r="D22" s="88" t="s">
        <v>4878</v>
      </c>
      <c r="E22" s="88" t="s">
        <v>4072</v>
      </c>
      <c r="F22" s="38" t="s">
        <v>4859</v>
      </c>
      <c r="G22" s="57">
        <v>45308</v>
      </c>
      <c r="H22" s="57">
        <v>46404</v>
      </c>
      <c r="I22" s="131" t="s">
        <v>6606</v>
      </c>
      <c r="J22" s="88" t="s">
        <v>6585</v>
      </c>
      <c r="K22" s="88" t="s">
        <v>6638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257"/>
    </row>
    <row r="23" spans="1:39" s="16" customFormat="1" ht="15" customHeight="1" x14ac:dyDescent="0.3">
      <c r="A23" s="28" t="s">
        <v>331</v>
      </c>
      <c r="B23" s="88" t="s">
        <v>316</v>
      </c>
      <c r="C23" s="88" t="s">
        <v>85</v>
      </c>
      <c r="D23" s="88" t="s">
        <v>4883</v>
      </c>
      <c r="E23" s="88" t="s">
        <v>2417</v>
      </c>
      <c r="F23" s="88" t="s">
        <v>4861</v>
      </c>
      <c r="G23" s="57">
        <v>45315</v>
      </c>
      <c r="H23" s="57">
        <v>46411</v>
      </c>
      <c r="I23" s="134" t="s">
        <v>3432</v>
      </c>
      <c r="J23" s="88" t="s">
        <v>6595</v>
      </c>
      <c r="K23" s="88" t="s">
        <v>3432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257"/>
    </row>
    <row r="24" spans="1:39" s="16" customFormat="1" ht="15" customHeight="1" x14ac:dyDescent="0.3">
      <c r="A24" s="28" t="s">
        <v>4879</v>
      </c>
      <c r="B24" s="88" t="s">
        <v>330</v>
      </c>
      <c r="C24" s="88" t="s">
        <v>29</v>
      </c>
      <c r="D24" s="88" t="s">
        <v>4884</v>
      </c>
      <c r="E24" s="88" t="s">
        <v>2268</v>
      </c>
      <c r="F24" s="88" t="s">
        <v>4861</v>
      </c>
      <c r="G24" s="57">
        <v>45315</v>
      </c>
      <c r="H24" s="57">
        <v>46411</v>
      </c>
      <c r="I24" s="131" t="s">
        <v>6584</v>
      </c>
      <c r="J24" s="88" t="s">
        <v>6585</v>
      </c>
      <c r="K24" s="88" t="s">
        <v>3432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257"/>
    </row>
    <row r="25" spans="1:39" s="16" customFormat="1" ht="15" customHeight="1" x14ac:dyDescent="0.3">
      <c r="A25" s="28" t="s">
        <v>1175</v>
      </c>
      <c r="B25" s="88" t="s">
        <v>4880</v>
      </c>
      <c r="C25" s="88" t="s">
        <v>4881</v>
      </c>
      <c r="D25" s="88" t="s">
        <v>4885</v>
      </c>
      <c r="E25" s="88" t="s">
        <v>2268</v>
      </c>
      <c r="F25" s="88" t="s">
        <v>4861</v>
      </c>
      <c r="G25" s="57">
        <v>45315</v>
      </c>
      <c r="H25" s="57">
        <v>46411</v>
      </c>
      <c r="I25" s="131" t="s">
        <v>6584</v>
      </c>
      <c r="J25" s="88" t="s">
        <v>6585</v>
      </c>
      <c r="K25" s="88" t="s">
        <v>3432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257"/>
    </row>
    <row r="26" spans="1:39" s="16" customFormat="1" ht="15" customHeight="1" x14ac:dyDescent="0.3">
      <c r="A26" s="28" t="s">
        <v>210</v>
      </c>
      <c r="B26" s="88" t="s">
        <v>115</v>
      </c>
      <c r="C26" s="88" t="s">
        <v>40</v>
      </c>
      <c r="D26" s="88" t="s">
        <v>4886</v>
      </c>
      <c r="E26" s="88" t="s">
        <v>2268</v>
      </c>
      <c r="F26" s="88" t="s">
        <v>4861</v>
      </c>
      <c r="G26" s="57">
        <v>45315</v>
      </c>
      <c r="H26" s="57">
        <v>46411</v>
      </c>
      <c r="I26" s="131" t="s">
        <v>6584</v>
      </c>
      <c r="J26" s="88" t="s">
        <v>6585</v>
      </c>
      <c r="K26" s="88" t="s">
        <v>3432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257"/>
    </row>
    <row r="27" spans="1:39" s="16" customFormat="1" ht="15" customHeight="1" x14ac:dyDescent="0.3">
      <c r="A27" s="28" t="s">
        <v>251</v>
      </c>
      <c r="B27" s="88" t="s">
        <v>2925</v>
      </c>
      <c r="C27" s="88" t="s">
        <v>330</v>
      </c>
      <c r="D27" s="88" t="s">
        <v>4887</v>
      </c>
      <c r="E27" s="88" t="s">
        <v>2417</v>
      </c>
      <c r="F27" s="88" t="s">
        <v>4861</v>
      </c>
      <c r="G27" s="57">
        <v>45315</v>
      </c>
      <c r="H27" s="57">
        <v>46411</v>
      </c>
      <c r="I27" s="134" t="s">
        <v>3432</v>
      </c>
      <c r="J27" s="88" t="s">
        <v>6595</v>
      </c>
      <c r="K27" s="88" t="s">
        <v>3432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257"/>
    </row>
    <row r="28" spans="1:39" s="16" customFormat="1" ht="15" customHeight="1" x14ac:dyDescent="0.3">
      <c r="A28" s="28" t="s">
        <v>65</v>
      </c>
      <c r="B28" s="88" t="s">
        <v>280</v>
      </c>
      <c r="C28" s="88" t="s">
        <v>280</v>
      </c>
      <c r="D28" s="88" t="s">
        <v>4888</v>
      </c>
      <c r="E28" s="88" t="s">
        <v>2417</v>
      </c>
      <c r="F28" s="88" t="s">
        <v>4861</v>
      </c>
      <c r="G28" s="57">
        <v>45315</v>
      </c>
      <c r="H28" s="57">
        <v>46411</v>
      </c>
      <c r="I28" s="134" t="s">
        <v>3432</v>
      </c>
      <c r="J28" s="88" t="s">
        <v>6595</v>
      </c>
      <c r="K28" s="88" t="s">
        <v>3432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257"/>
    </row>
    <row r="29" spans="1:39" s="16" customFormat="1" ht="15" customHeight="1" x14ac:dyDescent="0.3">
      <c r="A29" s="28" t="s">
        <v>720</v>
      </c>
      <c r="B29" s="88" t="s">
        <v>117</v>
      </c>
      <c r="C29" s="88" t="s">
        <v>386</v>
      </c>
      <c r="D29" s="88" t="s">
        <v>4889</v>
      </c>
      <c r="E29" s="88" t="s">
        <v>2417</v>
      </c>
      <c r="F29" s="88" t="s">
        <v>4861</v>
      </c>
      <c r="G29" s="57">
        <v>45315</v>
      </c>
      <c r="H29" s="57">
        <v>46411</v>
      </c>
      <c r="I29" s="134" t="s">
        <v>3432</v>
      </c>
      <c r="J29" s="88" t="s">
        <v>6595</v>
      </c>
      <c r="K29" s="88" t="s">
        <v>3432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257"/>
    </row>
    <row r="30" spans="1:39" s="16" customFormat="1" ht="15" customHeight="1" x14ac:dyDescent="0.3">
      <c r="A30" s="28" t="s">
        <v>859</v>
      </c>
      <c r="B30" s="88" t="s">
        <v>386</v>
      </c>
      <c r="C30" s="88" t="s">
        <v>48</v>
      </c>
      <c r="D30" s="88" t="s">
        <v>4890</v>
      </c>
      <c r="E30" s="88" t="s">
        <v>2417</v>
      </c>
      <c r="F30" s="88" t="s">
        <v>4861</v>
      </c>
      <c r="G30" s="57">
        <v>45315</v>
      </c>
      <c r="H30" s="57">
        <v>46411</v>
      </c>
      <c r="I30" s="134" t="s">
        <v>3432</v>
      </c>
      <c r="J30" s="88" t="s">
        <v>6595</v>
      </c>
      <c r="K30" s="88" t="s">
        <v>3432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257"/>
    </row>
    <row r="31" spans="1:39" s="16" customFormat="1" ht="15" customHeight="1" x14ac:dyDescent="0.3">
      <c r="A31" s="28" t="s">
        <v>4882</v>
      </c>
      <c r="B31" s="88" t="s">
        <v>186</v>
      </c>
      <c r="C31" s="88" t="s">
        <v>673</v>
      </c>
      <c r="D31" s="88" t="s">
        <v>4891</v>
      </c>
      <c r="E31" s="88" t="s">
        <v>2417</v>
      </c>
      <c r="F31" s="88" t="s">
        <v>4861</v>
      </c>
      <c r="G31" s="57">
        <v>45315</v>
      </c>
      <c r="H31" s="57">
        <v>46411</v>
      </c>
      <c r="I31" s="134" t="s">
        <v>3432</v>
      </c>
      <c r="J31" s="88" t="s">
        <v>6595</v>
      </c>
      <c r="K31" s="88" t="s">
        <v>3432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257"/>
    </row>
    <row r="32" spans="1:39" s="16" customFormat="1" ht="15" customHeight="1" x14ac:dyDescent="0.3">
      <c r="A32" s="28" t="s">
        <v>7925</v>
      </c>
      <c r="B32" s="88" t="s">
        <v>1824</v>
      </c>
      <c r="C32" s="88" t="s">
        <v>336</v>
      </c>
      <c r="D32" s="88" t="s">
        <v>4892</v>
      </c>
      <c r="E32" s="88" t="s">
        <v>2268</v>
      </c>
      <c r="F32" s="88" t="s">
        <v>4861</v>
      </c>
      <c r="G32" s="57">
        <v>45315</v>
      </c>
      <c r="H32" s="57">
        <v>46411</v>
      </c>
      <c r="I32" s="131" t="s">
        <v>6584</v>
      </c>
      <c r="J32" s="88" t="s">
        <v>6585</v>
      </c>
      <c r="K32" s="88" t="s">
        <v>3432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257"/>
    </row>
    <row r="33" spans="1:39" s="16" customFormat="1" ht="15" customHeight="1" x14ac:dyDescent="0.3">
      <c r="A33" s="28" t="s">
        <v>3350</v>
      </c>
      <c r="B33" s="88" t="s">
        <v>407</v>
      </c>
      <c r="C33" s="88" t="s">
        <v>150</v>
      </c>
      <c r="D33" s="88" t="s">
        <v>4898</v>
      </c>
      <c r="E33" s="88" t="s">
        <v>4072</v>
      </c>
      <c r="F33" s="88" t="s">
        <v>4862</v>
      </c>
      <c r="G33" s="57">
        <v>45322</v>
      </c>
      <c r="H33" s="57">
        <v>46418</v>
      </c>
      <c r="I33" s="131" t="s">
        <v>6584</v>
      </c>
      <c r="J33" s="88" t="s">
        <v>6585</v>
      </c>
      <c r="K33" s="88" t="s">
        <v>3432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257"/>
    </row>
    <row r="34" spans="1:39" s="16" customFormat="1" ht="15" customHeight="1" x14ac:dyDescent="0.3">
      <c r="A34" s="28" t="s">
        <v>4893</v>
      </c>
      <c r="B34" s="88" t="s">
        <v>4894</v>
      </c>
      <c r="C34" s="88" t="s">
        <v>342</v>
      </c>
      <c r="D34" s="88" t="s">
        <v>4899</v>
      </c>
      <c r="E34" s="88" t="s">
        <v>2268</v>
      </c>
      <c r="F34" s="88" t="s">
        <v>4862</v>
      </c>
      <c r="G34" s="57">
        <v>45322</v>
      </c>
      <c r="H34" s="57">
        <v>46418</v>
      </c>
      <c r="I34" s="131" t="s">
        <v>6584</v>
      </c>
      <c r="J34" s="88" t="s">
        <v>6585</v>
      </c>
      <c r="K34" s="88" t="s">
        <v>3432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257"/>
    </row>
    <row r="35" spans="1:39" s="16" customFormat="1" ht="15" customHeight="1" x14ac:dyDescent="0.3">
      <c r="A35" s="28" t="s">
        <v>2773</v>
      </c>
      <c r="B35" s="88" t="s">
        <v>3656</v>
      </c>
      <c r="C35" s="88" t="s">
        <v>567</v>
      </c>
      <c r="D35" s="88" t="s">
        <v>4900</v>
      </c>
      <c r="E35" s="88" t="s">
        <v>2417</v>
      </c>
      <c r="F35" s="88" t="s">
        <v>4862</v>
      </c>
      <c r="G35" s="57">
        <v>45322</v>
      </c>
      <c r="H35" s="57">
        <v>46418</v>
      </c>
      <c r="I35" s="134" t="s">
        <v>3432</v>
      </c>
      <c r="J35" s="88" t="s">
        <v>6595</v>
      </c>
      <c r="K35" s="88" t="s">
        <v>3432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257"/>
    </row>
    <row r="36" spans="1:39" s="16" customFormat="1" ht="15" customHeight="1" x14ac:dyDescent="0.3">
      <c r="A36" s="28" t="s">
        <v>776</v>
      </c>
      <c r="B36" s="88" t="s">
        <v>66</v>
      </c>
      <c r="C36" s="88" t="s">
        <v>3275</v>
      </c>
      <c r="D36" s="88" t="s">
        <v>4901</v>
      </c>
      <c r="E36" s="88" t="s">
        <v>2417</v>
      </c>
      <c r="F36" s="88" t="s">
        <v>4862</v>
      </c>
      <c r="G36" s="57">
        <v>45322</v>
      </c>
      <c r="H36" s="57">
        <v>46418</v>
      </c>
      <c r="I36" s="134" t="s">
        <v>3432</v>
      </c>
      <c r="J36" s="88" t="s">
        <v>6595</v>
      </c>
      <c r="K36" s="88" t="s">
        <v>3432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257"/>
    </row>
    <row r="37" spans="1:39" s="16" customFormat="1" ht="15" customHeight="1" x14ac:dyDescent="0.3">
      <c r="A37" s="28" t="s">
        <v>2847</v>
      </c>
      <c r="B37" s="88" t="s">
        <v>238</v>
      </c>
      <c r="C37" s="88" t="s">
        <v>52</v>
      </c>
      <c r="D37" s="88" t="s">
        <v>4902</v>
      </c>
      <c r="E37" s="88" t="s">
        <v>2268</v>
      </c>
      <c r="F37" s="88" t="s">
        <v>4862</v>
      </c>
      <c r="G37" s="57">
        <v>45322</v>
      </c>
      <c r="H37" s="57">
        <v>46418</v>
      </c>
      <c r="I37" s="131" t="s">
        <v>6584</v>
      </c>
      <c r="J37" s="88" t="s">
        <v>6585</v>
      </c>
      <c r="K37" s="88" t="s">
        <v>3432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257"/>
    </row>
    <row r="38" spans="1:39" s="16" customFormat="1" ht="15" customHeight="1" x14ac:dyDescent="0.3">
      <c r="A38" s="28" t="s">
        <v>2798</v>
      </c>
      <c r="B38" s="88" t="s">
        <v>1270</v>
      </c>
      <c r="C38" s="88" t="s">
        <v>16</v>
      </c>
      <c r="D38" s="88" t="s">
        <v>4903</v>
      </c>
      <c r="E38" s="88" t="s">
        <v>2268</v>
      </c>
      <c r="F38" s="88" t="s">
        <v>4862</v>
      </c>
      <c r="G38" s="57">
        <v>45322</v>
      </c>
      <c r="H38" s="57">
        <v>46418</v>
      </c>
      <c r="I38" s="131" t="s">
        <v>6584</v>
      </c>
      <c r="J38" s="88" t="s">
        <v>6585</v>
      </c>
      <c r="K38" s="88" t="s">
        <v>3432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257"/>
    </row>
    <row r="39" spans="1:39" s="16" customFormat="1" ht="15" customHeight="1" x14ac:dyDescent="0.3">
      <c r="A39" s="28" t="s">
        <v>4895</v>
      </c>
      <c r="B39" s="88" t="s">
        <v>175</v>
      </c>
      <c r="C39" s="88" t="s">
        <v>636</v>
      </c>
      <c r="D39" s="88" t="s">
        <v>4904</v>
      </c>
      <c r="E39" s="88" t="s">
        <v>2268</v>
      </c>
      <c r="F39" s="88" t="s">
        <v>4862</v>
      </c>
      <c r="G39" s="57">
        <v>45322</v>
      </c>
      <c r="H39" s="57">
        <v>46418</v>
      </c>
      <c r="I39" s="131" t="s">
        <v>6606</v>
      </c>
      <c r="J39" s="88" t="s">
        <v>6585</v>
      </c>
      <c r="K39" s="88" t="s">
        <v>6611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257"/>
    </row>
    <row r="40" spans="1:39" s="16" customFormat="1" ht="15" customHeight="1" x14ac:dyDescent="0.3">
      <c r="A40" s="28" t="s">
        <v>4896</v>
      </c>
      <c r="B40" s="88" t="s">
        <v>66</v>
      </c>
      <c r="C40" s="88" t="s">
        <v>339</v>
      </c>
      <c r="D40" s="88" t="s">
        <v>4905</v>
      </c>
      <c r="E40" s="88" t="s">
        <v>2268</v>
      </c>
      <c r="F40" s="88" t="s">
        <v>4862</v>
      </c>
      <c r="G40" s="57">
        <v>45322</v>
      </c>
      <c r="H40" s="57">
        <v>46418</v>
      </c>
      <c r="I40" s="131" t="s">
        <v>6584</v>
      </c>
      <c r="J40" s="88" t="s">
        <v>7383</v>
      </c>
      <c r="K40" s="88" t="s">
        <v>3432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257"/>
    </row>
    <row r="41" spans="1:39" s="16" customFormat="1" ht="15" customHeight="1" x14ac:dyDescent="0.3">
      <c r="A41" s="28" t="s">
        <v>3147</v>
      </c>
      <c r="B41" s="88" t="s">
        <v>791</v>
      </c>
      <c r="C41" s="88" t="s">
        <v>402</v>
      </c>
      <c r="D41" s="88" t="s">
        <v>4906</v>
      </c>
      <c r="E41" s="88" t="s">
        <v>2268</v>
      </c>
      <c r="F41" s="88" t="s">
        <v>4862</v>
      </c>
      <c r="G41" s="57">
        <v>45322</v>
      </c>
      <c r="H41" s="57">
        <v>46418</v>
      </c>
      <c r="I41" s="131" t="s">
        <v>6606</v>
      </c>
      <c r="J41" s="88" t="s">
        <v>6585</v>
      </c>
      <c r="K41" s="88" t="s">
        <v>6596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257"/>
    </row>
    <row r="42" spans="1:39" s="16" customFormat="1" ht="15" customHeight="1" x14ac:dyDescent="0.3">
      <c r="A42" s="28" t="s">
        <v>4897</v>
      </c>
      <c r="B42" s="88" t="s">
        <v>566</v>
      </c>
      <c r="C42" s="88" t="s">
        <v>155</v>
      </c>
      <c r="D42" s="88" t="s">
        <v>4907</v>
      </c>
      <c r="E42" s="88" t="s">
        <v>2268</v>
      </c>
      <c r="F42" s="88" t="s">
        <v>4862</v>
      </c>
      <c r="G42" s="57">
        <v>45322</v>
      </c>
      <c r="H42" s="57">
        <v>46418</v>
      </c>
      <c r="I42" s="131" t="s">
        <v>6606</v>
      </c>
      <c r="J42" s="88" t="s">
        <v>6585</v>
      </c>
      <c r="K42" s="88" t="s">
        <v>6625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257"/>
    </row>
    <row r="43" spans="1:39" s="16" customFormat="1" ht="15" customHeight="1" x14ac:dyDescent="0.3">
      <c r="A43" s="28" t="s">
        <v>7926</v>
      </c>
      <c r="B43" s="88" t="s">
        <v>460</v>
      </c>
      <c r="C43" s="88" t="s">
        <v>115</v>
      </c>
      <c r="D43" s="88" t="s">
        <v>4908</v>
      </c>
      <c r="E43" s="88" t="s">
        <v>5996</v>
      </c>
      <c r="F43" s="88" t="s">
        <v>4862</v>
      </c>
      <c r="G43" s="57">
        <v>45322</v>
      </c>
      <c r="H43" s="57">
        <v>46418</v>
      </c>
      <c r="I43" s="131" t="s">
        <v>6593</v>
      </c>
      <c r="J43" s="88" t="s">
        <v>6766</v>
      </c>
      <c r="K43" s="88" t="s">
        <v>3432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257"/>
    </row>
    <row r="44" spans="1:39" s="36" customFormat="1" ht="15" customHeight="1" x14ac:dyDescent="0.3">
      <c r="A44" s="28" t="s">
        <v>3105</v>
      </c>
      <c r="B44" s="88" t="s">
        <v>59</v>
      </c>
      <c r="C44" s="88" t="s">
        <v>341</v>
      </c>
      <c r="D44" s="88" t="s">
        <v>4909</v>
      </c>
      <c r="E44" s="88" t="s">
        <v>2417</v>
      </c>
      <c r="F44" s="88" t="s">
        <v>4862</v>
      </c>
      <c r="G44" s="57">
        <v>45322</v>
      </c>
      <c r="H44" s="57">
        <v>46418</v>
      </c>
      <c r="I44" s="134" t="s">
        <v>3432</v>
      </c>
      <c r="J44" s="88" t="s">
        <v>6595</v>
      </c>
      <c r="K44" s="88" t="s">
        <v>3432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258"/>
    </row>
    <row r="45" spans="1:39" s="16" customFormat="1" ht="15" customHeight="1" x14ac:dyDescent="0.3">
      <c r="A45" s="28" t="s">
        <v>2950</v>
      </c>
      <c r="B45" s="88" t="s">
        <v>160</v>
      </c>
      <c r="C45" s="88" t="s">
        <v>987</v>
      </c>
      <c r="D45" s="88" t="s">
        <v>4910</v>
      </c>
      <c r="E45" s="88" t="s">
        <v>2278</v>
      </c>
      <c r="F45" s="88" t="s">
        <v>4862</v>
      </c>
      <c r="G45" s="57">
        <v>45322</v>
      </c>
      <c r="H45" s="57">
        <v>46418</v>
      </c>
      <c r="I45" s="131" t="s">
        <v>6584</v>
      </c>
      <c r="J45" s="88" t="s">
        <v>6637</v>
      </c>
      <c r="K45" s="88" t="s">
        <v>3432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257"/>
    </row>
    <row r="46" spans="1:39" s="16" customFormat="1" ht="15" customHeight="1" x14ac:dyDescent="0.3">
      <c r="A46" s="28" t="s">
        <v>932</v>
      </c>
      <c r="B46" s="88" t="s">
        <v>239</v>
      </c>
      <c r="C46" s="88" t="s">
        <v>347</v>
      </c>
      <c r="D46" s="88" t="s">
        <v>4911</v>
      </c>
      <c r="E46" s="88" t="s">
        <v>2268</v>
      </c>
      <c r="F46" s="88" t="s">
        <v>4862</v>
      </c>
      <c r="G46" s="57">
        <v>45322</v>
      </c>
      <c r="H46" s="57">
        <v>46418</v>
      </c>
      <c r="I46" s="131" t="s">
        <v>6584</v>
      </c>
      <c r="J46" s="88" t="s">
        <v>6632</v>
      </c>
      <c r="K46" s="88" t="s">
        <v>3432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257"/>
    </row>
    <row r="47" spans="1:39" s="16" customFormat="1" ht="15" customHeight="1" x14ac:dyDescent="0.3">
      <c r="A47" s="28" t="s">
        <v>509</v>
      </c>
      <c r="B47" s="88" t="s">
        <v>4707</v>
      </c>
      <c r="C47" s="88" t="s">
        <v>277</v>
      </c>
      <c r="D47" s="88" t="s">
        <v>4912</v>
      </c>
      <c r="E47" s="88" t="s">
        <v>2268</v>
      </c>
      <c r="F47" s="88" t="s">
        <v>4862</v>
      </c>
      <c r="G47" s="57">
        <v>45322</v>
      </c>
      <c r="H47" s="57">
        <v>46418</v>
      </c>
      <c r="I47" s="131" t="s">
        <v>6584</v>
      </c>
      <c r="J47" s="88" t="s">
        <v>6634</v>
      </c>
      <c r="K47" s="88" t="s">
        <v>3432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257"/>
    </row>
    <row r="48" spans="1:39" s="16" customFormat="1" ht="15" customHeight="1" x14ac:dyDescent="0.3">
      <c r="A48" s="28" t="s">
        <v>527</v>
      </c>
      <c r="B48" s="88" t="s">
        <v>64</v>
      </c>
      <c r="C48" s="88" t="s">
        <v>695</v>
      </c>
      <c r="D48" s="88" t="s">
        <v>4914</v>
      </c>
      <c r="E48" s="88" t="s">
        <v>4070</v>
      </c>
      <c r="F48" s="88" t="s">
        <v>4863</v>
      </c>
      <c r="G48" s="57">
        <v>45329</v>
      </c>
      <c r="H48" s="57">
        <v>46425</v>
      </c>
      <c r="I48" s="131" t="s">
        <v>6606</v>
      </c>
      <c r="J48" s="88" t="s">
        <v>6585</v>
      </c>
      <c r="K48" s="88" t="s">
        <v>6743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257"/>
    </row>
    <row r="49" spans="1:39" s="16" customFormat="1" ht="15" customHeight="1" x14ac:dyDescent="0.3">
      <c r="A49" s="28" t="s">
        <v>932</v>
      </c>
      <c r="B49" s="88" t="s">
        <v>60</v>
      </c>
      <c r="C49" s="88" t="s">
        <v>2329</v>
      </c>
      <c r="D49" s="88" t="s">
        <v>4915</v>
      </c>
      <c r="E49" s="88" t="s">
        <v>4072</v>
      </c>
      <c r="F49" s="88" t="s">
        <v>4863</v>
      </c>
      <c r="G49" s="57">
        <v>45329</v>
      </c>
      <c r="H49" s="57">
        <v>46425</v>
      </c>
      <c r="I49" s="131" t="s">
        <v>6584</v>
      </c>
      <c r="J49" s="88" t="s">
        <v>6585</v>
      </c>
      <c r="K49" s="88" t="s">
        <v>3432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257"/>
    </row>
    <row r="50" spans="1:39" s="17" customFormat="1" ht="15" customHeight="1" x14ac:dyDescent="0.3">
      <c r="A50" s="28" t="s">
        <v>932</v>
      </c>
      <c r="B50" s="88" t="s">
        <v>434</v>
      </c>
      <c r="C50" s="88" t="s">
        <v>318</v>
      </c>
      <c r="D50" s="88" t="s">
        <v>4916</v>
      </c>
      <c r="E50" s="88" t="s">
        <v>4072</v>
      </c>
      <c r="F50" s="88" t="s">
        <v>4863</v>
      </c>
      <c r="G50" s="57">
        <v>45329</v>
      </c>
      <c r="H50" s="57">
        <v>46425</v>
      </c>
      <c r="I50" s="131" t="s">
        <v>6606</v>
      </c>
      <c r="J50" s="88" t="s">
        <v>6585</v>
      </c>
      <c r="K50" s="88" t="s">
        <v>6596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256"/>
    </row>
    <row r="51" spans="1:39" s="17" customFormat="1" ht="15" customHeight="1" x14ac:dyDescent="0.3">
      <c r="A51" s="28" t="s">
        <v>28</v>
      </c>
      <c r="B51" s="88" t="s">
        <v>175</v>
      </c>
      <c r="C51" s="88" t="s">
        <v>239</v>
      </c>
      <c r="D51" s="88" t="s">
        <v>4917</v>
      </c>
      <c r="E51" s="88" t="s">
        <v>4070</v>
      </c>
      <c r="F51" s="88" t="s">
        <v>4863</v>
      </c>
      <c r="G51" s="57">
        <v>45329</v>
      </c>
      <c r="H51" s="57">
        <v>46425</v>
      </c>
      <c r="I51" s="131" t="s">
        <v>6606</v>
      </c>
      <c r="J51" s="88" t="s">
        <v>6767</v>
      </c>
      <c r="K51" s="88" t="s">
        <v>7202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256"/>
    </row>
    <row r="52" spans="1:39" s="17" customFormat="1" ht="15" customHeight="1" x14ac:dyDescent="0.3">
      <c r="A52" s="28" t="s">
        <v>894</v>
      </c>
      <c r="B52" s="88" t="s">
        <v>84</v>
      </c>
      <c r="C52" s="88" t="s">
        <v>1118</v>
      </c>
      <c r="D52" s="88" t="s">
        <v>4918</v>
      </c>
      <c r="E52" s="88" t="s">
        <v>2268</v>
      </c>
      <c r="F52" s="88" t="s">
        <v>4863</v>
      </c>
      <c r="G52" s="57">
        <v>45329</v>
      </c>
      <c r="H52" s="57">
        <v>46425</v>
      </c>
      <c r="I52" s="131" t="s">
        <v>6606</v>
      </c>
      <c r="J52" s="88" t="s">
        <v>6588</v>
      </c>
      <c r="K52" s="88" t="s">
        <v>6602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256"/>
    </row>
    <row r="53" spans="1:39" s="16" customFormat="1" ht="15" customHeight="1" x14ac:dyDescent="0.3">
      <c r="A53" s="28" t="s">
        <v>1578</v>
      </c>
      <c r="B53" s="88" t="s">
        <v>16</v>
      </c>
      <c r="C53" s="88" t="s">
        <v>29</v>
      </c>
      <c r="D53" s="88" t="s">
        <v>4919</v>
      </c>
      <c r="E53" s="88" t="s">
        <v>2417</v>
      </c>
      <c r="F53" s="88" t="s">
        <v>4863</v>
      </c>
      <c r="G53" s="57">
        <v>45329</v>
      </c>
      <c r="H53" s="57">
        <v>46425</v>
      </c>
      <c r="I53" s="134" t="s">
        <v>3432</v>
      </c>
      <c r="J53" s="88" t="s">
        <v>6595</v>
      </c>
      <c r="K53" s="88" t="s">
        <v>3432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257"/>
    </row>
    <row r="54" spans="1:39" s="16" customFormat="1" ht="15" customHeight="1" x14ac:dyDescent="0.3">
      <c r="A54" s="28" t="s">
        <v>328</v>
      </c>
      <c r="B54" s="88" t="s">
        <v>186</v>
      </c>
      <c r="C54" s="88" t="s">
        <v>131</v>
      </c>
      <c r="D54" s="88" t="s">
        <v>4920</v>
      </c>
      <c r="E54" s="88" t="s">
        <v>2268</v>
      </c>
      <c r="F54" s="88" t="s">
        <v>4863</v>
      </c>
      <c r="G54" s="57">
        <v>45329</v>
      </c>
      <c r="H54" s="57">
        <v>46425</v>
      </c>
      <c r="I54" s="131" t="s">
        <v>6606</v>
      </c>
      <c r="J54" s="104" t="s">
        <v>6585</v>
      </c>
      <c r="K54" s="88" t="s">
        <v>6599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257"/>
    </row>
    <row r="55" spans="1:39" s="16" customFormat="1" ht="15" customHeight="1" x14ac:dyDescent="0.3">
      <c r="A55" s="28" t="s">
        <v>91</v>
      </c>
      <c r="B55" s="88" t="s">
        <v>71</v>
      </c>
      <c r="C55" s="88" t="s">
        <v>40</v>
      </c>
      <c r="D55" s="88" t="s">
        <v>4921</v>
      </c>
      <c r="E55" s="88" t="s">
        <v>2268</v>
      </c>
      <c r="F55" s="88" t="s">
        <v>4863</v>
      </c>
      <c r="G55" s="57">
        <v>45329</v>
      </c>
      <c r="H55" s="57">
        <v>46425</v>
      </c>
      <c r="I55" s="131" t="s">
        <v>6584</v>
      </c>
      <c r="J55" s="88" t="s">
        <v>6585</v>
      </c>
      <c r="K55" s="88" t="s">
        <v>3432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257"/>
    </row>
    <row r="56" spans="1:39" s="16" customFormat="1" ht="15" customHeight="1" x14ac:dyDescent="0.3">
      <c r="A56" s="28" t="s">
        <v>3384</v>
      </c>
      <c r="B56" s="88" t="s">
        <v>348</v>
      </c>
      <c r="C56" s="88" t="s">
        <v>1876</v>
      </c>
      <c r="D56" s="88" t="s">
        <v>4922</v>
      </c>
      <c r="E56" s="88" t="s">
        <v>2278</v>
      </c>
      <c r="F56" s="88" t="s">
        <v>4863</v>
      </c>
      <c r="G56" s="57">
        <v>45329</v>
      </c>
      <c r="H56" s="57">
        <v>46425</v>
      </c>
      <c r="I56" s="131" t="s">
        <v>6606</v>
      </c>
      <c r="J56" s="88" t="s">
        <v>6585</v>
      </c>
      <c r="K56" s="88" t="s">
        <v>6608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257"/>
    </row>
    <row r="57" spans="1:39" s="16" customFormat="1" ht="15" customHeight="1" x14ac:dyDescent="0.3">
      <c r="A57" s="28" t="s">
        <v>3105</v>
      </c>
      <c r="B57" s="88" t="s">
        <v>199</v>
      </c>
      <c r="C57" s="88" t="s">
        <v>57</v>
      </c>
      <c r="D57" s="88" t="s">
        <v>4923</v>
      </c>
      <c r="E57" s="88" t="s">
        <v>2268</v>
      </c>
      <c r="F57" s="88" t="s">
        <v>4863</v>
      </c>
      <c r="G57" s="57">
        <v>45329</v>
      </c>
      <c r="H57" s="57">
        <v>46425</v>
      </c>
      <c r="I57" s="131" t="s">
        <v>6606</v>
      </c>
      <c r="J57" s="88" t="s">
        <v>6585</v>
      </c>
      <c r="K57" s="88" t="s">
        <v>6629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257"/>
    </row>
    <row r="58" spans="1:39" s="16" customFormat="1" ht="15" customHeight="1" x14ac:dyDescent="0.3">
      <c r="A58" s="28" t="s">
        <v>4913</v>
      </c>
      <c r="B58" s="88" t="s">
        <v>451</v>
      </c>
      <c r="C58" s="88" t="s">
        <v>55</v>
      </c>
      <c r="D58" s="88" t="s">
        <v>4924</v>
      </c>
      <c r="E58" s="88" t="s">
        <v>2268</v>
      </c>
      <c r="F58" s="88" t="s">
        <v>4863</v>
      </c>
      <c r="G58" s="57">
        <v>45329</v>
      </c>
      <c r="H58" s="57">
        <v>46425</v>
      </c>
      <c r="I58" s="131" t="s">
        <v>6606</v>
      </c>
      <c r="J58" s="88" t="s">
        <v>6585</v>
      </c>
      <c r="K58" s="88" t="s">
        <v>6776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257"/>
    </row>
    <row r="59" spans="1:39" s="16" customFormat="1" ht="15" customHeight="1" x14ac:dyDescent="0.3">
      <c r="A59" s="28" t="s">
        <v>3166</v>
      </c>
      <c r="B59" s="88" t="s">
        <v>348</v>
      </c>
      <c r="C59" s="88" t="s">
        <v>175</v>
      </c>
      <c r="D59" s="88" t="s">
        <v>4925</v>
      </c>
      <c r="E59" s="88" t="s">
        <v>2417</v>
      </c>
      <c r="F59" s="88" t="s">
        <v>4863</v>
      </c>
      <c r="G59" s="57">
        <v>45329</v>
      </c>
      <c r="H59" s="57">
        <v>46425</v>
      </c>
      <c r="I59" s="134" t="s">
        <v>3432</v>
      </c>
      <c r="J59" s="88" t="s">
        <v>6595</v>
      </c>
      <c r="K59" s="88" t="s">
        <v>3432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257"/>
    </row>
    <row r="60" spans="1:39" s="16" customFormat="1" ht="15" customHeight="1" x14ac:dyDescent="0.3">
      <c r="A60" s="28" t="s">
        <v>443</v>
      </c>
      <c r="B60" s="88" t="s">
        <v>444</v>
      </c>
      <c r="C60" s="88" t="s">
        <v>34</v>
      </c>
      <c r="D60" s="88" t="s">
        <v>4926</v>
      </c>
      <c r="E60" s="88" t="s">
        <v>4072</v>
      </c>
      <c r="F60" s="88" t="s">
        <v>4863</v>
      </c>
      <c r="G60" s="57">
        <v>45329</v>
      </c>
      <c r="H60" s="57">
        <v>46425</v>
      </c>
      <c r="I60" s="131" t="s">
        <v>6606</v>
      </c>
      <c r="J60" s="88" t="s">
        <v>6585</v>
      </c>
      <c r="K60" s="88" t="s">
        <v>6769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257"/>
    </row>
    <row r="61" spans="1:39" s="16" customFormat="1" ht="15" customHeight="1" x14ac:dyDescent="0.3">
      <c r="A61" s="28" t="s">
        <v>979</v>
      </c>
      <c r="B61" s="88" t="s">
        <v>348</v>
      </c>
      <c r="C61" s="88" t="s">
        <v>591</v>
      </c>
      <c r="D61" s="88" t="s">
        <v>4937</v>
      </c>
      <c r="E61" s="88" t="s">
        <v>2268</v>
      </c>
      <c r="F61" s="88" t="s">
        <v>4864</v>
      </c>
      <c r="G61" s="57">
        <v>45336</v>
      </c>
      <c r="H61" s="57">
        <v>46432</v>
      </c>
      <c r="I61" s="131" t="s">
        <v>6584</v>
      </c>
      <c r="J61" s="88" t="s">
        <v>6585</v>
      </c>
      <c r="K61" s="88" t="s">
        <v>3432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257"/>
    </row>
    <row r="62" spans="1:39" s="16" customFormat="1" ht="15" customHeight="1" x14ac:dyDescent="0.3">
      <c r="A62" s="28" t="s">
        <v>78</v>
      </c>
      <c r="B62" s="88" t="s">
        <v>348</v>
      </c>
      <c r="C62" s="88" t="s">
        <v>342</v>
      </c>
      <c r="D62" s="88" t="s">
        <v>4938</v>
      </c>
      <c r="E62" s="88" t="s">
        <v>4070</v>
      </c>
      <c r="F62" s="88" t="s">
        <v>4864</v>
      </c>
      <c r="G62" s="57">
        <v>45336</v>
      </c>
      <c r="H62" s="57">
        <v>46432</v>
      </c>
      <c r="I62" s="131" t="s">
        <v>6606</v>
      </c>
      <c r="J62" s="88" t="s">
        <v>6585</v>
      </c>
      <c r="K62" s="88" t="s">
        <v>6770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257"/>
    </row>
    <row r="63" spans="1:39" s="16" customFormat="1" ht="15" customHeight="1" x14ac:dyDescent="0.3">
      <c r="A63" s="28" t="s">
        <v>4927</v>
      </c>
      <c r="B63" s="88" t="s">
        <v>282</v>
      </c>
      <c r="C63" s="88" t="s">
        <v>66</v>
      </c>
      <c r="D63" s="88" t="s">
        <v>4939</v>
      </c>
      <c r="E63" s="88" t="s">
        <v>2417</v>
      </c>
      <c r="F63" s="88" t="s">
        <v>4864</v>
      </c>
      <c r="G63" s="57">
        <v>45336</v>
      </c>
      <c r="H63" s="57">
        <v>46432</v>
      </c>
      <c r="I63" s="134" t="s">
        <v>3432</v>
      </c>
      <c r="J63" s="88" t="s">
        <v>6595</v>
      </c>
      <c r="K63" s="88" t="s">
        <v>3432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257"/>
    </row>
    <row r="64" spans="1:39" s="16" customFormat="1" ht="15" customHeight="1" x14ac:dyDescent="0.3">
      <c r="A64" s="28" t="s">
        <v>3253</v>
      </c>
      <c r="B64" s="88" t="s">
        <v>115</v>
      </c>
      <c r="C64" s="88" t="s">
        <v>55</v>
      </c>
      <c r="D64" s="88" t="s">
        <v>4940</v>
      </c>
      <c r="E64" s="88" t="s">
        <v>4070</v>
      </c>
      <c r="F64" s="88" t="s">
        <v>4864</v>
      </c>
      <c r="G64" s="57">
        <v>45336</v>
      </c>
      <c r="H64" s="57">
        <v>46432</v>
      </c>
      <c r="I64" s="131" t="s">
        <v>6606</v>
      </c>
      <c r="J64" s="88" t="s">
        <v>6585</v>
      </c>
      <c r="K64" s="88" t="s">
        <v>6596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257"/>
    </row>
    <row r="65" spans="1:39" s="16" customFormat="1" ht="15" customHeight="1" x14ac:dyDescent="0.3">
      <c r="A65" s="28" t="s">
        <v>1360</v>
      </c>
      <c r="B65" s="88" t="s">
        <v>425</v>
      </c>
      <c r="C65" s="88" t="s">
        <v>268</v>
      </c>
      <c r="D65" s="88" t="s">
        <v>4941</v>
      </c>
      <c r="E65" s="88" t="s">
        <v>4072</v>
      </c>
      <c r="F65" s="88" t="s">
        <v>4864</v>
      </c>
      <c r="G65" s="57">
        <v>45336</v>
      </c>
      <c r="H65" s="57">
        <v>46432</v>
      </c>
      <c r="I65" s="131" t="s">
        <v>6584</v>
      </c>
      <c r="J65" s="88" t="s">
        <v>6673</v>
      </c>
      <c r="K65" s="88" t="s">
        <v>3432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257"/>
    </row>
    <row r="66" spans="1:39" s="16" customFormat="1" ht="15" customHeight="1" x14ac:dyDescent="0.3">
      <c r="A66" s="28" t="s">
        <v>4928</v>
      </c>
      <c r="B66" s="88" t="s">
        <v>316</v>
      </c>
      <c r="C66" s="88" t="s">
        <v>524</v>
      </c>
      <c r="D66" s="88" t="s">
        <v>4942</v>
      </c>
      <c r="E66" s="88" t="s">
        <v>2417</v>
      </c>
      <c r="F66" s="88" t="s">
        <v>4864</v>
      </c>
      <c r="G66" s="57">
        <v>45336</v>
      </c>
      <c r="H66" s="57">
        <v>46432</v>
      </c>
      <c r="I66" s="134" t="s">
        <v>3432</v>
      </c>
      <c r="J66" s="88" t="s">
        <v>6595</v>
      </c>
      <c r="K66" s="88" t="s">
        <v>3432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257"/>
    </row>
    <row r="67" spans="1:39" s="16" customFormat="1" ht="15" customHeight="1" x14ac:dyDescent="0.3">
      <c r="A67" s="28" t="s">
        <v>3039</v>
      </c>
      <c r="B67" s="88" t="s">
        <v>95</v>
      </c>
      <c r="C67" s="88" t="s">
        <v>316</v>
      </c>
      <c r="D67" s="88" t="s">
        <v>4943</v>
      </c>
      <c r="E67" s="88" t="s">
        <v>4070</v>
      </c>
      <c r="F67" s="88" t="s">
        <v>4864</v>
      </c>
      <c r="G67" s="57">
        <v>45336</v>
      </c>
      <c r="H67" s="57">
        <v>46432</v>
      </c>
      <c r="I67" s="131" t="s">
        <v>6606</v>
      </c>
      <c r="J67" s="88" t="s">
        <v>6585</v>
      </c>
      <c r="K67" s="88" t="s">
        <v>6623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257"/>
    </row>
    <row r="68" spans="1:39" s="16" customFormat="1" ht="15" customHeight="1" x14ac:dyDescent="0.3">
      <c r="A68" s="28" t="s">
        <v>3039</v>
      </c>
      <c r="B68" s="88" t="s">
        <v>1974</v>
      </c>
      <c r="C68" s="88" t="s">
        <v>186</v>
      </c>
      <c r="D68" s="88" t="s">
        <v>4944</v>
      </c>
      <c r="E68" s="88" t="s">
        <v>5996</v>
      </c>
      <c r="F68" s="88" t="s">
        <v>4864</v>
      </c>
      <c r="G68" s="57">
        <v>45336</v>
      </c>
      <c r="H68" s="57">
        <v>46432</v>
      </c>
      <c r="I68" s="131" t="s">
        <v>6584</v>
      </c>
      <c r="J68" s="88" t="s">
        <v>6585</v>
      </c>
      <c r="K68" s="88" t="s">
        <v>3432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257"/>
    </row>
    <row r="69" spans="1:39" s="16" customFormat="1" ht="15" customHeight="1" x14ac:dyDescent="0.3">
      <c r="A69" s="28" t="s">
        <v>2922</v>
      </c>
      <c r="B69" s="88" t="s">
        <v>69</v>
      </c>
      <c r="C69" s="88" t="s">
        <v>69</v>
      </c>
      <c r="D69" s="88" t="s">
        <v>4945</v>
      </c>
      <c r="E69" s="88" t="s">
        <v>2417</v>
      </c>
      <c r="F69" s="88" t="s">
        <v>4864</v>
      </c>
      <c r="G69" s="57">
        <v>45336</v>
      </c>
      <c r="H69" s="57">
        <v>46432</v>
      </c>
      <c r="I69" s="134" t="s">
        <v>3432</v>
      </c>
      <c r="J69" s="88" t="s">
        <v>6595</v>
      </c>
      <c r="K69" s="88" t="s">
        <v>3432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257"/>
    </row>
    <row r="70" spans="1:39" s="16" customFormat="1" ht="15" customHeight="1" x14ac:dyDescent="0.3">
      <c r="A70" s="28" t="s">
        <v>4929</v>
      </c>
      <c r="B70" s="88" t="s">
        <v>29</v>
      </c>
      <c r="C70" s="88" t="s">
        <v>207</v>
      </c>
      <c r="D70" s="88" t="s">
        <v>4946</v>
      </c>
      <c r="E70" s="88" t="s">
        <v>2417</v>
      </c>
      <c r="F70" s="88" t="s">
        <v>4864</v>
      </c>
      <c r="G70" s="57">
        <v>45336</v>
      </c>
      <c r="H70" s="57">
        <v>46432</v>
      </c>
      <c r="I70" s="134" t="s">
        <v>3432</v>
      </c>
      <c r="J70" s="88" t="s">
        <v>6595</v>
      </c>
      <c r="K70" s="88" t="s">
        <v>3432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257"/>
    </row>
    <row r="71" spans="1:39" s="16" customFormat="1" ht="15" customHeight="1" x14ac:dyDescent="0.3">
      <c r="A71" s="28" t="s">
        <v>4930</v>
      </c>
      <c r="B71" s="88" t="s">
        <v>271</v>
      </c>
      <c r="C71" s="88" t="s">
        <v>4931</v>
      </c>
      <c r="D71" s="88" t="s">
        <v>4947</v>
      </c>
      <c r="E71" s="88" t="s">
        <v>2268</v>
      </c>
      <c r="F71" s="88" t="s">
        <v>4864</v>
      </c>
      <c r="G71" s="57">
        <v>45336</v>
      </c>
      <c r="H71" s="57">
        <v>46432</v>
      </c>
      <c r="I71" s="131" t="s">
        <v>6584</v>
      </c>
      <c r="J71" s="88" t="s">
        <v>6585</v>
      </c>
      <c r="K71" s="88" t="s">
        <v>3432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257"/>
    </row>
    <row r="72" spans="1:39" s="16" customFormat="1" ht="15" customHeight="1" x14ac:dyDescent="0.3">
      <c r="A72" s="28" t="s">
        <v>2150</v>
      </c>
      <c r="B72" s="88" t="s">
        <v>43</v>
      </c>
      <c r="C72" s="88" t="s">
        <v>157</v>
      </c>
      <c r="D72" s="88" t="s">
        <v>4948</v>
      </c>
      <c r="E72" s="88" t="s">
        <v>4072</v>
      </c>
      <c r="F72" s="88" t="s">
        <v>4864</v>
      </c>
      <c r="G72" s="57">
        <v>45336</v>
      </c>
      <c r="H72" s="57">
        <v>46432</v>
      </c>
      <c r="I72" s="131" t="s">
        <v>6606</v>
      </c>
      <c r="J72" s="88" t="s">
        <v>6585</v>
      </c>
      <c r="K72" s="88" t="s">
        <v>6596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257"/>
    </row>
    <row r="73" spans="1:39" s="16" customFormat="1" ht="15" customHeight="1" x14ac:dyDescent="0.3">
      <c r="A73" s="28" t="s">
        <v>4932</v>
      </c>
      <c r="B73" s="88" t="s">
        <v>4933</v>
      </c>
      <c r="C73" s="88" t="s">
        <v>4793</v>
      </c>
      <c r="D73" s="88" t="s">
        <v>4949</v>
      </c>
      <c r="E73" s="88" t="s">
        <v>2417</v>
      </c>
      <c r="F73" s="88" t="s">
        <v>4864</v>
      </c>
      <c r="G73" s="57">
        <v>45336</v>
      </c>
      <c r="H73" s="57">
        <v>46432</v>
      </c>
      <c r="I73" s="134" t="s">
        <v>3432</v>
      </c>
      <c r="J73" s="88" t="s">
        <v>6595</v>
      </c>
      <c r="K73" s="88" t="s">
        <v>3432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257"/>
    </row>
    <row r="74" spans="1:39" s="16" customFormat="1" ht="15" customHeight="1" x14ac:dyDescent="0.3">
      <c r="A74" s="28" t="s">
        <v>1012</v>
      </c>
      <c r="B74" s="88" t="s">
        <v>2369</v>
      </c>
      <c r="C74" s="88" t="s">
        <v>388</v>
      </c>
      <c r="D74" s="88" t="s">
        <v>4950</v>
      </c>
      <c r="E74" s="88" t="s">
        <v>4072</v>
      </c>
      <c r="F74" s="88" t="s">
        <v>4864</v>
      </c>
      <c r="G74" s="57">
        <v>45336</v>
      </c>
      <c r="H74" s="57">
        <v>46432</v>
      </c>
      <c r="I74" s="131" t="s">
        <v>6606</v>
      </c>
      <c r="J74" s="88" t="s">
        <v>6585</v>
      </c>
      <c r="K74" s="88" t="s">
        <v>6777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257"/>
    </row>
    <row r="75" spans="1:39" s="16" customFormat="1" ht="15" customHeight="1" x14ac:dyDescent="0.3">
      <c r="A75" s="28" t="s">
        <v>4934</v>
      </c>
      <c r="B75" s="88" t="s">
        <v>45</v>
      </c>
      <c r="C75" s="88" t="s">
        <v>849</v>
      </c>
      <c r="D75" s="88" t="s">
        <v>4951</v>
      </c>
      <c r="E75" s="88" t="s">
        <v>2268</v>
      </c>
      <c r="F75" s="88" t="s">
        <v>4864</v>
      </c>
      <c r="G75" s="57">
        <v>45336</v>
      </c>
      <c r="H75" s="57">
        <v>46432</v>
      </c>
      <c r="I75" s="131" t="s">
        <v>6584</v>
      </c>
      <c r="J75" s="88" t="s">
        <v>6585</v>
      </c>
      <c r="K75" s="88" t="s">
        <v>3432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257"/>
    </row>
    <row r="76" spans="1:39" s="16" customFormat="1" ht="15" customHeight="1" x14ac:dyDescent="0.3">
      <c r="A76" s="28" t="s">
        <v>4935</v>
      </c>
      <c r="B76" s="88" t="s">
        <v>1118</v>
      </c>
      <c r="C76" s="88" t="s">
        <v>971</v>
      </c>
      <c r="D76" s="88" t="s">
        <v>4952</v>
      </c>
      <c r="E76" s="88" t="s">
        <v>2417</v>
      </c>
      <c r="F76" s="88" t="s">
        <v>4864</v>
      </c>
      <c r="G76" s="57">
        <v>45336</v>
      </c>
      <c r="H76" s="57">
        <v>46432</v>
      </c>
      <c r="I76" s="134" t="s">
        <v>3432</v>
      </c>
      <c r="J76" s="88" t="s">
        <v>6595</v>
      </c>
      <c r="K76" s="88" t="s">
        <v>3432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257"/>
    </row>
    <row r="77" spans="1:39" s="16" customFormat="1" ht="15" customHeight="1" x14ac:dyDescent="0.3">
      <c r="A77" s="28" t="s">
        <v>4936</v>
      </c>
      <c r="B77" s="88" t="s">
        <v>1192</v>
      </c>
      <c r="C77" s="88" t="s">
        <v>229</v>
      </c>
      <c r="D77" s="88" t="s">
        <v>4953</v>
      </c>
      <c r="E77" s="88" t="s">
        <v>2417</v>
      </c>
      <c r="F77" s="88" t="s">
        <v>4864</v>
      </c>
      <c r="G77" s="57">
        <v>45336</v>
      </c>
      <c r="H77" s="57">
        <v>46432</v>
      </c>
      <c r="I77" s="134" t="s">
        <v>3432</v>
      </c>
      <c r="J77" s="88" t="s">
        <v>6595</v>
      </c>
      <c r="K77" s="88" t="s">
        <v>3432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257"/>
    </row>
    <row r="78" spans="1:39" s="16" customFormat="1" ht="15" customHeight="1" x14ac:dyDescent="0.3">
      <c r="A78" s="28" t="s">
        <v>338</v>
      </c>
      <c r="B78" s="88" t="s">
        <v>310</v>
      </c>
      <c r="C78" s="88" t="s">
        <v>673</v>
      </c>
      <c r="D78" s="88" t="s">
        <v>4954</v>
      </c>
      <c r="E78" s="88" t="s">
        <v>2268</v>
      </c>
      <c r="F78" s="88" t="s">
        <v>4864</v>
      </c>
      <c r="G78" s="57">
        <v>45336</v>
      </c>
      <c r="H78" s="57">
        <v>46432</v>
      </c>
      <c r="I78" s="131" t="s">
        <v>6584</v>
      </c>
      <c r="J78" s="88" t="s">
        <v>6585</v>
      </c>
      <c r="K78" s="88" t="s">
        <v>3432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257"/>
    </row>
    <row r="79" spans="1:39" s="16" customFormat="1" ht="15" customHeight="1" x14ac:dyDescent="0.3">
      <c r="A79" s="28" t="s">
        <v>2464</v>
      </c>
      <c r="B79" s="88" t="s">
        <v>2465</v>
      </c>
      <c r="C79" s="88" t="s">
        <v>16</v>
      </c>
      <c r="D79" s="88" t="s">
        <v>4964</v>
      </c>
      <c r="E79" s="88" t="s">
        <v>4070</v>
      </c>
      <c r="F79" s="88" t="s">
        <v>4866</v>
      </c>
      <c r="G79" s="57">
        <v>45343</v>
      </c>
      <c r="H79" s="57">
        <v>46439</v>
      </c>
      <c r="I79" s="131" t="s">
        <v>6584</v>
      </c>
      <c r="J79" s="88" t="s">
        <v>6585</v>
      </c>
      <c r="K79" s="88" t="s">
        <v>3432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257"/>
    </row>
    <row r="80" spans="1:39" s="16" customFormat="1" ht="15" customHeight="1" x14ac:dyDescent="0.3">
      <c r="A80" s="28" t="s">
        <v>259</v>
      </c>
      <c r="B80" s="88" t="s">
        <v>4955</v>
      </c>
      <c r="C80" s="88" t="s">
        <v>583</v>
      </c>
      <c r="D80" s="88" t="s">
        <v>4965</v>
      </c>
      <c r="E80" s="88" t="s">
        <v>2268</v>
      </c>
      <c r="F80" s="88" t="s">
        <v>4866</v>
      </c>
      <c r="G80" s="57">
        <v>45343</v>
      </c>
      <c r="H80" s="57">
        <v>46439</v>
      </c>
      <c r="I80" s="131" t="s">
        <v>6584</v>
      </c>
      <c r="J80" s="88" t="s">
        <v>6585</v>
      </c>
      <c r="K80" s="88" t="s">
        <v>3432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257"/>
    </row>
    <row r="81" spans="1:39" s="16" customFormat="1" ht="15" customHeight="1" x14ac:dyDescent="0.3">
      <c r="A81" s="28" t="s">
        <v>4956</v>
      </c>
      <c r="B81" s="88" t="s">
        <v>4957</v>
      </c>
      <c r="C81" s="88" t="s">
        <v>788</v>
      </c>
      <c r="D81" s="88" t="s">
        <v>4966</v>
      </c>
      <c r="E81" s="88" t="s">
        <v>2268</v>
      </c>
      <c r="F81" s="88" t="s">
        <v>4866</v>
      </c>
      <c r="G81" s="57">
        <v>45343</v>
      </c>
      <c r="H81" s="57">
        <v>46439</v>
      </c>
      <c r="I81" s="131" t="s">
        <v>6584</v>
      </c>
      <c r="J81" s="88" t="s">
        <v>6585</v>
      </c>
      <c r="K81" s="88" t="s">
        <v>3432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257"/>
    </row>
    <row r="82" spans="1:39" s="16" customFormat="1" ht="15" customHeight="1" x14ac:dyDescent="0.3">
      <c r="A82" s="28" t="s">
        <v>699</v>
      </c>
      <c r="B82" s="88" t="s">
        <v>191</v>
      </c>
      <c r="C82" s="88" t="s">
        <v>199</v>
      </c>
      <c r="D82" s="88" t="s">
        <v>4967</v>
      </c>
      <c r="E82" s="88" t="s">
        <v>5996</v>
      </c>
      <c r="F82" s="88" t="s">
        <v>4866</v>
      </c>
      <c r="G82" s="57">
        <v>45343</v>
      </c>
      <c r="H82" s="57">
        <v>46439</v>
      </c>
      <c r="I82" s="131" t="s">
        <v>6584</v>
      </c>
      <c r="J82" s="88" t="s">
        <v>7383</v>
      </c>
      <c r="K82" s="88" t="s">
        <v>3432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257"/>
    </row>
    <row r="83" spans="1:39" s="16" customFormat="1" ht="15" customHeight="1" x14ac:dyDescent="0.3">
      <c r="A83" s="28" t="s">
        <v>1214</v>
      </c>
      <c r="B83" s="88" t="s">
        <v>310</v>
      </c>
      <c r="C83" s="88" t="s">
        <v>115</v>
      </c>
      <c r="D83" s="88" t="s">
        <v>4968</v>
      </c>
      <c r="E83" s="88" t="s">
        <v>2268</v>
      </c>
      <c r="F83" s="88" t="s">
        <v>4866</v>
      </c>
      <c r="G83" s="57">
        <v>45343</v>
      </c>
      <c r="H83" s="57">
        <v>46439</v>
      </c>
      <c r="I83" s="131" t="s">
        <v>6584</v>
      </c>
      <c r="J83" s="88" t="s">
        <v>6585</v>
      </c>
      <c r="K83" s="88" t="s">
        <v>3432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257"/>
    </row>
    <row r="84" spans="1:39" s="16" customFormat="1" ht="15" customHeight="1" x14ac:dyDescent="0.3">
      <c r="A84" s="28" t="s">
        <v>484</v>
      </c>
      <c r="B84" s="88" t="s">
        <v>234</v>
      </c>
      <c r="C84" s="88" t="s">
        <v>89</v>
      </c>
      <c r="D84" s="88" t="s">
        <v>4969</v>
      </c>
      <c r="E84" s="88" t="s">
        <v>2417</v>
      </c>
      <c r="F84" s="88" t="s">
        <v>4866</v>
      </c>
      <c r="G84" s="57">
        <v>45343</v>
      </c>
      <c r="H84" s="57">
        <v>46439</v>
      </c>
      <c r="I84" s="134" t="s">
        <v>3432</v>
      </c>
      <c r="J84" s="88" t="s">
        <v>6595</v>
      </c>
      <c r="K84" s="88" t="s">
        <v>3432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257"/>
    </row>
    <row r="85" spans="1:39" s="16" customFormat="1" ht="15" customHeight="1" x14ac:dyDescent="0.3">
      <c r="A85" s="28" t="s">
        <v>3988</v>
      </c>
      <c r="B85" s="88" t="s">
        <v>268</v>
      </c>
      <c r="C85" s="88" t="s">
        <v>280</v>
      </c>
      <c r="D85" s="88" t="s">
        <v>4970</v>
      </c>
      <c r="E85" s="88" t="s">
        <v>2417</v>
      </c>
      <c r="F85" s="88" t="s">
        <v>4866</v>
      </c>
      <c r="G85" s="57">
        <v>45343</v>
      </c>
      <c r="H85" s="57">
        <v>46439</v>
      </c>
      <c r="I85" s="134" t="s">
        <v>3432</v>
      </c>
      <c r="J85" s="88" t="s">
        <v>6595</v>
      </c>
      <c r="K85" s="88" t="s">
        <v>3432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257"/>
    </row>
    <row r="86" spans="1:39" s="16" customFormat="1" ht="15" customHeight="1" x14ac:dyDescent="0.3">
      <c r="A86" s="28" t="s">
        <v>4958</v>
      </c>
      <c r="B86" s="88" t="s">
        <v>1041</v>
      </c>
      <c r="C86" s="88" t="s">
        <v>714</v>
      </c>
      <c r="D86" s="88" t="s">
        <v>4971</v>
      </c>
      <c r="E86" s="88" t="s">
        <v>2268</v>
      </c>
      <c r="F86" s="88" t="s">
        <v>4866</v>
      </c>
      <c r="G86" s="57">
        <v>45343</v>
      </c>
      <c r="H86" s="57">
        <v>46439</v>
      </c>
      <c r="I86" s="131" t="s">
        <v>6584</v>
      </c>
      <c r="J86" s="88" t="s">
        <v>6585</v>
      </c>
      <c r="K86" s="88" t="s">
        <v>3432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257"/>
    </row>
    <row r="87" spans="1:39" s="16" customFormat="1" ht="15" customHeight="1" x14ac:dyDescent="0.3">
      <c r="A87" s="28" t="s">
        <v>2798</v>
      </c>
      <c r="B87" s="88" t="s">
        <v>83</v>
      </c>
      <c r="C87" s="88" t="s">
        <v>1804</v>
      </c>
      <c r="D87" s="88" t="s">
        <v>4972</v>
      </c>
      <c r="E87" s="88" t="s">
        <v>4072</v>
      </c>
      <c r="F87" s="88" t="s">
        <v>4866</v>
      </c>
      <c r="G87" s="57">
        <v>45343</v>
      </c>
      <c r="H87" s="57">
        <v>46439</v>
      </c>
      <c r="I87" s="131" t="s">
        <v>6606</v>
      </c>
      <c r="J87" s="88" t="s">
        <v>6585</v>
      </c>
      <c r="K87" s="88" t="s">
        <v>6623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257"/>
    </row>
    <row r="88" spans="1:39" s="16" customFormat="1" ht="15" customHeight="1" x14ac:dyDescent="0.3">
      <c r="A88" s="28" t="s">
        <v>576</v>
      </c>
      <c r="B88" s="88" t="s">
        <v>1118</v>
      </c>
      <c r="C88" s="88" t="s">
        <v>224</v>
      </c>
      <c r="D88" s="88" t="s">
        <v>4973</v>
      </c>
      <c r="E88" s="88" t="s">
        <v>4072</v>
      </c>
      <c r="F88" s="88" t="s">
        <v>4866</v>
      </c>
      <c r="G88" s="57">
        <v>45343</v>
      </c>
      <c r="H88" s="57">
        <v>46439</v>
      </c>
      <c r="I88" s="131" t="s">
        <v>6606</v>
      </c>
      <c r="J88" s="88" t="s">
        <v>6585</v>
      </c>
      <c r="K88" s="88" t="s">
        <v>7413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257"/>
    </row>
    <row r="89" spans="1:39" s="16" customFormat="1" ht="15" customHeight="1" x14ac:dyDescent="0.3">
      <c r="A89" s="28" t="s">
        <v>4959</v>
      </c>
      <c r="B89" s="88" t="s">
        <v>4960</v>
      </c>
      <c r="C89" s="88" t="s">
        <v>583</v>
      </c>
      <c r="D89" s="88" t="s">
        <v>4974</v>
      </c>
      <c r="E89" s="88" t="s">
        <v>2417</v>
      </c>
      <c r="F89" s="88" t="s">
        <v>4866</v>
      </c>
      <c r="G89" s="57">
        <v>45343</v>
      </c>
      <c r="H89" s="57">
        <v>46439</v>
      </c>
      <c r="I89" s="134" t="s">
        <v>3432</v>
      </c>
      <c r="J89" s="88" t="s">
        <v>6595</v>
      </c>
      <c r="K89" s="88" t="s">
        <v>3432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257"/>
    </row>
    <row r="90" spans="1:39" s="16" customFormat="1" ht="15" customHeight="1" x14ac:dyDescent="0.3">
      <c r="A90" s="28" t="s">
        <v>4961</v>
      </c>
      <c r="B90" s="88" t="s">
        <v>83</v>
      </c>
      <c r="C90" s="88" t="s">
        <v>486</v>
      </c>
      <c r="D90" s="88" t="s">
        <v>4975</v>
      </c>
      <c r="E90" s="88" t="s">
        <v>2417</v>
      </c>
      <c r="F90" s="88" t="s">
        <v>4866</v>
      </c>
      <c r="G90" s="57">
        <v>45343</v>
      </c>
      <c r="H90" s="57">
        <v>46439</v>
      </c>
      <c r="I90" s="134" t="s">
        <v>3432</v>
      </c>
      <c r="J90" s="88" t="s">
        <v>6595</v>
      </c>
      <c r="K90" s="88" t="s">
        <v>3432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257"/>
    </row>
    <row r="91" spans="1:39" s="16" customFormat="1" ht="15" customHeight="1" x14ac:dyDescent="0.3">
      <c r="A91" s="28" t="s">
        <v>2492</v>
      </c>
      <c r="B91" s="88" t="s">
        <v>4962</v>
      </c>
      <c r="C91" s="88" t="s">
        <v>1038</v>
      </c>
      <c r="D91" s="88" t="s">
        <v>4976</v>
      </c>
      <c r="E91" s="88" t="s">
        <v>2268</v>
      </c>
      <c r="F91" s="88" t="s">
        <v>4866</v>
      </c>
      <c r="G91" s="57">
        <v>45343</v>
      </c>
      <c r="H91" s="57">
        <v>46439</v>
      </c>
      <c r="I91" s="131" t="s">
        <v>6584</v>
      </c>
      <c r="J91" s="88" t="s">
        <v>6585</v>
      </c>
      <c r="K91" s="88" t="s">
        <v>3432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257"/>
    </row>
    <row r="92" spans="1:39" s="16" customFormat="1" ht="15" customHeight="1" x14ac:dyDescent="0.3">
      <c r="A92" s="28" t="s">
        <v>2906</v>
      </c>
      <c r="B92" s="88" t="s">
        <v>447</v>
      </c>
      <c r="C92" s="88" t="s">
        <v>110</v>
      </c>
      <c r="D92" s="88" t="s">
        <v>4977</v>
      </c>
      <c r="E92" s="88" t="s">
        <v>2268</v>
      </c>
      <c r="F92" s="88" t="s">
        <v>4866</v>
      </c>
      <c r="G92" s="57">
        <v>45343</v>
      </c>
      <c r="H92" s="57">
        <v>46439</v>
      </c>
      <c r="I92" s="131" t="s">
        <v>6606</v>
      </c>
      <c r="J92" s="88" t="s">
        <v>6585</v>
      </c>
      <c r="K92" s="88" t="s">
        <v>6638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257"/>
    </row>
    <row r="93" spans="1:39" s="16" customFormat="1" ht="15" customHeight="1" x14ac:dyDescent="0.3">
      <c r="A93" s="28" t="s">
        <v>628</v>
      </c>
      <c r="B93" s="88" t="s">
        <v>351</v>
      </c>
      <c r="C93" s="88" t="s">
        <v>629</v>
      </c>
      <c r="D93" s="88" t="s">
        <v>4978</v>
      </c>
      <c r="E93" s="88" t="s">
        <v>4072</v>
      </c>
      <c r="F93" s="88" t="s">
        <v>4866</v>
      </c>
      <c r="G93" s="57">
        <v>45343</v>
      </c>
      <c r="H93" s="57">
        <v>46439</v>
      </c>
      <c r="I93" s="131" t="s">
        <v>6606</v>
      </c>
      <c r="J93" s="88" t="s">
        <v>6585</v>
      </c>
      <c r="K93" s="88" t="s">
        <v>6772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257"/>
    </row>
    <row r="94" spans="1:39" s="16" customFormat="1" ht="15" customHeight="1" x14ac:dyDescent="0.3">
      <c r="A94" s="28" t="s">
        <v>111</v>
      </c>
      <c r="B94" s="88" t="s">
        <v>454</v>
      </c>
      <c r="C94" s="88" t="s">
        <v>262</v>
      </c>
      <c r="D94" s="88" t="s">
        <v>4979</v>
      </c>
      <c r="E94" s="88" t="s">
        <v>2268</v>
      </c>
      <c r="F94" s="88" t="s">
        <v>4866</v>
      </c>
      <c r="G94" s="57">
        <v>45343</v>
      </c>
      <c r="H94" s="57">
        <v>46439</v>
      </c>
      <c r="I94" s="131" t="s">
        <v>6584</v>
      </c>
      <c r="J94" s="88" t="s">
        <v>6585</v>
      </c>
      <c r="K94" s="88" t="s">
        <v>3432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257"/>
    </row>
    <row r="95" spans="1:39" s="16" customFormat="1" ht="15" customHeight="1" x14ac:dyDescent="0.3">
      <c r="A95" s="28" t="s">
        <v>889</v>
      </c>
      <c r="B95" s="88" t="s">
        <v>890</v>
      </c>
      <c r="C95" s="88" t="s">
        <v>891</v>
      </c>
      <c r="D95" s="88" t="s">
        <v>4980</v>
      </c>
      <c r="E95" s="88" t="s">
        <v>2268</v>
      </c>
      <c r="F95" s="88" t="s">
        <v>4866</v>
      </c>
      <c r="G95" s="57">
        <v>45343</v>
      </c>
      <c r="H95" s="57">
        <v>46439</v>
      </c>
      <c r="I95" s="131" t="s">
        <v>6584</v>
      </c>
      <c r="J95" s="88" t="s">
        <v>6585</v>
      </c>
      <c r="K95" s="88" t="s">
        <v>3432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257"/>
    </row>
    <row r="96" spans="1:39" s="16" customFormat="1" ht="15" customHeight="1" x14ac:dyDescent="0.3">
      <c r="A96" s="28" t="s">
        <v>2271</v>
      </c>
      <c r="B96" s="88" t="s">
        <v>191</v>
      </c>
      <c r="C96" s="88" t="s">
        <v>115</v>
      </c>
      <c r="D96" s="88" t="s">
        <v>4981</v>
      </c>
      <c r="E96" s="88" t="s">
        <v>2268</v>
      </c>
      <c r="F96" s="88" t="s">
        <v>4866</v>
      </c>
      <c r="G96" s="57">
        <v>45343</v>
      </c>
      <c r="H96" s="57">
        <v>46439</v>
      </c>
      <c r="I96" s="131" t="s">
        <v>6606</v>
      </c>
      <c r="J96" s="88" t="s">
        <v>6585</v>
      </c>
      <c r="K96" s="88" t="s">
        <v>6604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257"/>
    </row>
    <row r="97" spans="1:39" s="16" customFormat="1" ht="15" customHeight="1" x14ac:dyDescent="0.3">
      <c r="A97" s="28" t="s">
        <v>1218</v>
      </c>
      <c r="B97" s="88" t="s">
        <v>85</v>
      </c>
      <c r="C97" s="88" t="s">
        <v>4180</v>
      </c>
      <c r="D97" s="88" t="s">
        <v>4982</v>
      </c>
      <c r="E97" s="88" t="s">
        <v>2268</v>
      </c>
      <c r="F97" s="88" t="s">
        <v>4866</v>
      </c>
      <c r="G97" s="57">
        <v>45343</v>
      </c>
      <c r="H97" s="57">
        <v>46439</v>
      </c>
      <c r="I97" s="131" t="s">
        <v>6584</v>
      </c>
      <c r="J97" s="88" t="s">
        <v>6585</v>
      </c>
      <c r="K97" s="88" t="s">
        <v>3432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257"/>
    </row>
    <row r="98" spans="1:39" s="16" customFormat="1" ht="15" customHeight="1" x14ac:dyDescent="0.3">
      <c r="A98" s="28" t="s">
        <v>7924</v>
      </c>
      <c r="B98" s="88" t="s">
        <v>5</v>
      </c>
      <c r="C98" s="88" t="s">
        <v>282</v>
      </c>
      <c r="D98" s="88" t="s">
        <v>4983</v>
      </c>
      <c r="E98" s="88" t="s">
        <v>4070</v>
      </c>
      <c r="F98" s="88" t="s">
        <v>4866</v>
      </c>
      <c r="G98" s="57">
        <v>45343</v>
      </c>
      <c r="H98" s="57">
        <v>46439</v>
      </c>
      <c r="I98" s="131" t="s">
        <v>6606</v>
      </c>
      <c r="J98" s="88" t="s">
        <v>6585</v>
      </c>
      <c r="K98" s="88" t="s">
        <v>6616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257"/>
    </row>
    <row r="99" spans="1:39" s="16" customFormat="1" ht="15" customHeight="1" x14ac:dyDescent="0.3">
      <c r="A99" s="28" t="s">
        <v>4963</v>
      </c>
      <c r="B99" s="88" t="s">
        <v>388</v>
      </c>
      <c r="C99" s="88" t="s">
        <v>277</v>
      </c>
      <c r="D99" s="88" t="s">
        <v>4984</v>
      </c>
      <c r="E99" s="88" t="s">
        <v>2268</v>
      </c>
      <c r="F99" s="88" t="s">
        <v>4866</v>
      </c>
      <c r="G99" s="57">
        <v>45343</v>
      </c>
      <c r="H99" s="57">
        <v>46439</v>
      </c>
      <c r="I99" s="131" t="s">
        <v>6584</v>
      </c>
      <c r="J99" s="88" t="s">
        <v>6585</v>
      </c>
      <c r="K99" s="88" t="s">
        <v>3432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257"/>
    </row>
    <row r="100" spans="1:39" s="16" customFormat="1" ht="15" customHeight="1" x14ac:dyDescent="0.3">
      <c r="A100" s="28" t="s">
        <v>118</v>
      </c>
      <c r="B100" s="88" t="s">
        <v>4985</v>
      </c>
      <c r="C100" s="88" t="s">
        <v>4986</v>
      </c>
      <c r="D100" s="88" t="s">
        <v>4998</v>
      </c>
      <c r="E100" s="88" t="s">
        <v>2268</v>
      </c>
      <c r="F100" s="88" t="s">
        <v>4867</v>
      </c>
      <c r="G100" s="57">
        <v>45350</v>
      </c>
      <c r="H100" s="57">
        <v>46446</v>
      </c>
      <c r="I100" s="131" t="s">
        <v>6584</v>
      </c>
      <c r="J100" s="88" t="s">
        <v>6585</v>
      </c>
      <c r="K100" s="88" t="s">
        <v>3432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257"/>
    </row>
    <row r="101" spans="1:39" s="16" customFormat="1" ht="15" customHeight="1" x14ac:dyDescent="0.3">
      <c r="A101" s="28" t="s">
        <v>4987</v>
      </c>
      <c r="B101" s="88" t="s">
        <v>454</v>
      </c>
      <c r="C101" s="88" t="s">
        <v>598</v>
      </c>
      <c r="D101" s="88" t="s">
        <v>4999</v>
      </c>
      <c r="E101" s="88" t="s">
        <v>2417</v>
      </c>
      <c r="F101" s="88" t="s">
        <v>4867</v>
      </c>
      <c r="G101" s="57">
        <v>45350</v>
      </c>
      <c r="H101" s="57">
        <v>46446</v>
      </c>
      <c r="I101" s="134" t="s">
        <v>3432</v>
      </c>
      <c r="J101" s="88" t="s">
        <v>6595</v>
      </c>
      <c r="K101" s="88" t="s">
        <v>3432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257"/>
    </row>
    <row r="102" spans="1:39" s="16" customFormat="1" ht="15" customHeight="1" x14ac:dyDescent="0.3">
      <c r="A102" s="28" t="s">
        <v>2342</v>
      </c>
      <c r="B102" s="88" t="s">
        <v>68</v>
      </c>
      <c r="C102" s="88" t="s">
        <v>207</v>
      </c>
      <c r="D102" s="88" t="s">
        <v>5000</v>
      </c>
      <c r="E102" s="88" t="s">
        <v>2268</v>
      </c>
      <c r="F102" s="88" t="s">
        <v>4867</v>
      </c>
      <c r="G102" s="57">
        <v>45350</v>
      </c>
      <c r="H102" s="57">
        <v>46446</v>
      </c>
      <c r="I102" s="131" t="s">
        <v>6584</v>
      </c>
      <c r="J102" s="88" t="s">
        <v>6588</v>
      </c>
      <c r="K102" s="88" t="s">
        <v>3432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257"/>
    </row>
    <row r="103" spans="1:39" s="16" customFormat="1" ht="15" customHeight="1" x14ac:dyDescent="0.3">
      <c r="A103" s="28" t="s">
        <v>519</v>
      </c>
      <c r="B103" s="88" t="s">
        <v>348</v>
      </c>
      <c r="C103" s="88" t="s">
        <v>642</v>
      </c>
      <c r="D103" s="88" t="s">
        <v>5001</v>
      </c>
      <c r="E103" s="88" t="s">
        <v>2268</v>
      </c>
      <c r="F103" s="88" t="s">
        <v>4867</v>
      </c>
      <c r="G103" s="57">
        <v>45350</v>
      </c>
      <c r="H103" s="57">
        <v>46446</v>
      </c>
      <c r="I103" s="131" t="s">
        <v>6584</v>
      </c>
      <c r="J103" s="88" t="s">
        <v>6585</v>
      </c>
      <c r="K103" s="88" t="s">
        <v>3432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257"/>
    </row>
    <row r="104" spans="1:39" s="16" customFormat="1" ht="15" customHeight="1" x14ac:dyDescent="0.3">
      <c r="A104" s="28" t="s">
        <v>4988</v>
      </c>
      <c r="B104" s="88" t="s">
        <v>534</v>
      </c>
      <c r="C104" s="88" t="s">
        <v>313</v>
      </c>
      <c r="D104" s="88" t="s">
        <v>5002</v>
      </c>
      <c r="E104" s="88" t="s">
        <v>2417</v>
      </c>
      <c r="F104" s="88" t="s">
        <v>4867</v>
      </c>
      <c r="G104" s="57">
        <v>45350</v>
      </c>
      <c r="H104" s="57">
        <v>46446</v>
      </c>
      <c r="I104" s="134" t="s">
        <v>3432</v>
      </c>
      <c r="J104" s="88" t="s">
        <v>6595</v>
      </c>
      <c r="K104" s="88" t="s">
        <v>3432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257"/>
    </row>
    <row r="105" spans="1:39" s="16" customFormat="1" ht="15" customHeight="1" x14ac:dyDescent="0.3">
      <c r="A105" s="28" t="s">
        <v>827</v>
      </c>
      <c r="B105" s="88" t="s">
        <v>268</v>
      </c>
      <c r="C105" s="88" t="s">
        <v>269</v>
      </c>
      <c r="D105" s="88" t="s">
        <v>5003</v>
      </c>
      <c r="E105" s="88" t="s">
        <v>4070</v>
      </c>
      <c r="F105" s="88" t="s">
        <v>4867</v>
      </c>
      <c r="G105" s="57">
        <v>45350</v>
      </c>
      <c r="H105" s="57">
        <v>46446</v>
      </c>
      <c r="I105" s="131" t="s">
        <v>6606</v>
      </c>
      <c r="J105" s="88" t="s">
        <v>6585</v>
      </c>
      <c r="K105" s="88" t="s">
        <v>6735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257"/>
    </row>
    <row r="106" spans="1:39" s="16" customFormat="1" ht="15" customHeight="1" x14ac:dyDescent="0.3">
      <c r="A106" s="28" t="s">
        <v>4989</v>
      </c>
      <c r="B106" s="88" t="s">
        <v>386</v>
      </c>
      <c r="C106" s="88" t="s">
        <v>7767</v>
      </c>
      <c r="D106" s="88" t="s">
        <v>5004</v>
      </c>
      <c r="E106" s="88" t="s">
        <v>5996</v>
      </c>
      <c r="F106" s="88" t="s">
        <v>4867</v>
      </c>
      <c r="G106" s="57">
        <v>45350</v>
      </c>
      <c r="H106" s="57">
        <v>46446</v>
      </c>
      <c r="I106" s="131" t="s">
        <v>6584</v>
      </c>
      <c r="J106" s="88" t="s">
        <v>6585</v>
      </c>
      <c r="K106" s="88" t="s">
        <v>3432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257"/>
    </row>
    <row r="107" spans="1:39" s="16" customFormat="1" ht="15" customHeight="1" x14ac:dyDescent="0.3">
      <c r="A107" s="28" t="s">
        <v>3889</v>
      </c>
      <c r="B107" s="88" t="s">
        <v>345</v>
      </c>
      <c r="C107" s="88" t="s">
        <v>168</v>
      </c>
      <c r="D107" s="88" t="s">
        <v>5005</v>
      </c>
      <c r="E107" s="88" t="s">
        <v>2417</v>
      </c>
      <c r="F107" s="88" t="s">
        <v>4867</v>
      </c>
      <c r="G107" s="57">
        <v>45350</v>
      </c>
      <c r="H107" s="57">
        <v>46446</v>
      </c>
      <c r="I107" s="134" t="s">
        <v>3432</v>
      </c>
      <c r="J107" s="88" t="s">
        <v>6595</v>
      </c>
      <c r="K107" s="88" t="s">
        <v>3432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257"/>
    </row>
    <row r="108" spans="1:39" s="16" customFormat="1" ht="15" customHeight="1" x14ac:dyDescent="0.3">
      <c r="A108" s="28" t="s">
        <v>4990</v>
      </c>
      <c r="B108" s="88" t="s">
        <v>1289</v>
      </c>
      <c r="C108" s="88" t="s">
        <v>348</v>
      </c>
      <c r="D108" s="88" t="s">
        <v>5006</v>
      </c>
      <c r="E108" s="88" t="s">
        <v>4070</v>
      </c>
      <c r="F108" s="88" t="s">
        <v>4867</v>
      </c>
      <c r="G108" s="57">
        <v>45350</v>
      </c>
      <c r="H108" s="57">
        <v>46446</v>
      </c>
      <c r="I108" s="131" t="s">
        <v>6584</v>
      </c>
      <c r="J108" s="88" t="s">
        <v>6767</v>
      </c>
      <c r="K108" s="88" t="s">
        <v>3432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257"/>
    </row>
    <row r="109" spans="1:39" s="16" customFormat="1" ht="15" customHeight="1" x14ac:dyDescent="0.3">
      <c r="A109" s="28" t="s">
        <v>4991</v>
      </c>
      <c r="B109" s="88" t="s">
        <v>193</v>
      </c>
      <c r="C109" s="88" t="s">
        <v>147</v>
      </c>
      <c r="D109" s="88" t="s">
        <v>5007</v>
      </c>
      <c r="E109" s="88" t="s">
        <v>2417</v>
      </c>
      <c r="F109" s="88" t="s">
        <v>4867</v>
      </c>
      <c r="G109" s="57">
        <v>45350</v>
      </c>
      <c r="H109" s="57">
        <v>46446</v>
      </c>
      <c r="I109" s="134" t="s">
        <v>3432</v>
      </c>
      <c r="J109" s="88" t="s">
        <v>6595</v>
      </c>
      <c r="K109" s="88" t="s">
        <v>3432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257"/>
    </row>
    <row r="110" spans="1:39" s="16" customFormat="1" ht="15" customHeight="1" x14ac:dyDescent="0.3">
      <c r="A110" s="28" t="s">
        <v>4992</v>
      </c>
      <c r="B110" s="88" t="s">
        <v>486</v>
      </c>
      <c r="C110" s="88" t="s">
        <v>318</v>
      </c>
      <c r="D110" s="88" t="s">
        <v>5008</v>
      </c>
      <c r="E110" s="88" t="s">
        <v>2268</v>
      </c>
      <c r="F110" s="88" t="s">
        <v>4867</v>
      </c>
      <c r="G110" s="57">
        <v>45350</v>
      </c>
      <c r="H110" s="57">
        <v>46446</v>
      </c>
      <c r="I110" s="131" t="s">
        <v>6584</v>
      </c>
      <c r="J110" s="88" t="s">
        <v>6585</v>
      </c>
      <c r="K110" s="88" t="s">
        <v>3432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257"/>
    </row>
    <row r="111" spans="1:39" s="16" customFormat="1" ht="15" customHeight="1" x14ac:dyDescent="0.3">
      <c r="A111" s="28" t="s">
        <v>4993</v>
      </c>
      <c r="B111" s="88" t="s">
        <v>4994</v>
      </c>
      <c r="C111" s="88"/>
      <c r="D111" s="88" t="s">
        <v>5009</v>
      </c>
      <c r="E111" s="88" t="s">
        <v>2417</v>
      </c>
      <c r="F111" s="88" t="s">
        <v>4867</v>
      </c>
      <c r="G111" s="57">
        <v>45350</v>
      </c>
      <c r="H111" s="57">
        <v>46446</v>
      </c>
      <c r="I111" s="134" t="s">
        <v>3432</v>
      </c>
      <c r="J111" s="88" t="s">
        <v>6595</v>
      </c>
      <c r="K111" s="88" t="s">
        <v>3432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257"/>
    </row>
    <row r="112" spans="1:39" s="16" customFormat="1" ht="15" customHeight="1" x14ac:dyDescent="0.3">
      <c r="A112" s="28" t="s">
        <v>4995</v>
      </c>
      <c r="B112" s="88" t="s">
        <v>155</v>
      </c>
      <c r="C112" s="88" t="s">
        <v>473</v>
      </c>
      <c r="D112" s="88" t="s">
        <v>5010</v>
      </c>
      <c r="E112" s="88" t="s">
        <v>2268</v>
      </c>
      <c r="F112" s="88" t="s">
        <v>4867</v>
      </c>
      <c r="G112" s="57">
        <v>45350</v>
      </c>
      <c r="H112" s="57">
        <v>46446</v>
      </c>
      <c r="I112" s="131" t="s">
        <v>6606</v>
      </c>
      <c r="J112" s="88" t="s">
        <v>6585</v>
      </c>
      <c r="K112" s="88" t="s">
        <v>6772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257"/>
    </row>
    <row r="113" spans="1:39" s="16" customFormat="1" ht="15" customHeight="1" x14ac:dyDescent="0.3">
      <c r="A113" s="28" t="s">
        <v>1946</v>
      </c>
      <c r="B113" s="88" t="s">
        <v>636</v>
      </c>
      <c r="C113" s="88" t="s">
        <v>20</v>
      </c>
      <c r="D113" s="88" t="s">
        <v>5011</v>
      </c>
      <c r="E113" s="88" t="s">
        <v>2417</v>
      </c>
      <c r="F113" s="88" t="s">
        <v>4867</v>
      </c>
      <c r="G113" s="57">
        <v>45350</v>
      </c>
      <c r="H113" s="57">
        <v>46446</v>
      </c>
      <c r="I113" s="134" t="s">
        <v>3432</v>
      </c>
      <c r="J113" s="88" t="s">
        <v>6595</v>
      </c>
      <c r="K113" s="88" t="s">
        <v>3432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257"/>
    </row>
    <row r="114" spans="1:39" s="16" customFormat="1" ht="15" customHeight="1" x14ac:dyDescent="0.3">
      <c r="A114" s="28" t="s">
        <v>1266</v>
      </c>
      <c r="B114" s="88" t="s">
        <v>343</v>
      </c>
      <c r="C114" s="88" t="s">
        <v>174</v>
      </c>
      <c r="D114" s="88" t="s">
        <v>5012</v>
      </c>
      <c r="E114" s="88" t="s">
        <v>2268</v>
      </c>
      <c r="F114" s="88" t="s">
        <v>4867</v>
      </c>
      <c r="G114" s="57">
        <v>45350</v>
      </c>
      <c r="H114" s="57">
        <v>46446</v>
      </c>
      <c r="I114" s="131" t="s">
        <v>6584</v>
      </c>
      <c r="J114" s="88" t="s">
        <v>6585</v>
      </c>
      <c r="K114" s="88" t="s">
        <v>3432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257"/>
    </row>
    <row r="115" spans="1:39" s="16" customFormat="1" ht="15" customHeight="1" x14ac:dyDescent="0.3">
      <c r="A115" s="28" t="s">
        <v>4996</v>
      </c>
      <c r="B115" s="88" t="s">
        <v>115</v>
      </c>
      <c r="C115" s="88" t="s">
        <v>374</v>
      </c>
      <c r="D115" s="88" t="s">
        <v>5013</v>
      </c>
      <c r="E115" s="88" t="s">
        <v>2268</v>
      </c>
      <c r="F115" s="88" t="s">
        <v>4867</v>
      </c>
      <c r="G115" s="57">
        <v>45350</v>
      </c>
      <c r="H115" s="57">
        <v>46446</v>
      </c>
      <c r="I115" s="131" t="s">
        <v>6606</v>
      </c>
      <c r="J115" s="88" t="s">
        <v>6585</v>
      </c>
      <c r="K115" s="88" t="s">
        <v>6773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257"/>
    </row>
    <row r="116" spans="1:39" s="16" customFormat="1" ht="15" customHeight="1" x14ac:dyDescent="0.3">
      <c r="A116" s="28" t="s">
        <v>4997</v>
      </c>
      <c r="B116" s="88" t="s">
        <v>1217</v>
      </c>
      <c r="C116" s="88" t="s">
        <v>20</v>
      </c>
      <c r="D116" s="88" t="s">
        <v>5014</v>
      </c>
      <c r="E116" s="88" t="s">
        <v>2417</v>
      </c>
      <c r="F116" s="88" t="s">
        <v>4867</v>
      </c>
      <c r="G116" s="57">
        <v>45350</v>
      </c>
      <c r="H116" s="57">
        <v>46446</v>
      </c>
      <c r="I116" s="134" t="s">
        <v>3432</v>
      </c>
      <c r="J116" s="88" t="s">
        <v>6595</v>
      </c>
      <c r="K116" s="88" t="s">
        <v>3432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257"/>
    </row>
    <row r="117" spans="1:39" s="16" customFormat="1" ht="15" customHeight="1" x14ac:dyDescent="0.3">
      <c r="A117" s="28" t="s">
        <v>273</v>
      </c>
      <c r="B117" s="88" t="s">
        <v>25</v>
      </c>
      <c r="C117" s="88" t="s">
        <v>465</v>
      </c>
      <c r="D117" s="88" t="s">
        <v>5018</v>
      </c>
      <c r="E117" s="88" t="s">
        <v>5996</v>
      </c>
      <c r="F117" s="88" t="s">
        <v>4868</v>
      </c>
      <c r="G117" s="57">
        <v>45357</v>
      </c>
      <c r="H117" s="57">
        <v>46452</v>
      </c>
      <c r="I117" s="131" t="s">
        <v>6584</v>
      </c>
      <c r="J117" s="88" t="s">
        <v>6767</v>
      </c>
      <c r="K117" s="88" t="s">
        <v>3432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257"/>
    </row>
    <row r="118" spans="1:39" s="16" customFormat="1" ht="15" customHeight="1" x14ac:dyDescent="0.3">
      <c r="A118" s="28" t="s">
        <v>5015</v>
      </c>
      <c r="B118" s="88" t="s">
        <v>306</v>
      </c>
      <c r="C118" s="88" t="s">
        <v>5016</v>
      </c>
      <c r="D118" s="88" t="s">
        <v>5019</v>
      </c>
      <c r="E118" s="88" t="s">
        <v>2268</v>
      </c>
      <c r="F118" s="88" t="s">
        <v>4868</v>
      </c>
      <c r="G118" s="57">
        <v>45357</v>
      </c>
      <c r="H118" s="57">
        <v>46452</v>
      </c>
      <c r="I118" s="131" t="s">
        <v>6606</v>
      </c>
      <c r="J118" s="88" t="s">
        <v>6585</v>
      </c>
      <c r="K118" s="88" t="s">
        <v>6774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257"/>
    </row>
    <row r="119" spans="1:39" s="16" customFormat="1" ht="15" customHeight="1" x14ac:dyDescent="0.3">
      <c r="A119" s="28" t="s">
        <v>2881</v>
      </c>
      <c r="B119" s="88" t="s">
        <v>375</v>
      </c>
      <c r="C119" s="88" t="s">
        <v>9</v>
      </c>
      <c r="D119" s="88" t="s">
        <v>5020</v>
      </c>
      <c r="E119" s="88" t="s">
        <v>5996</v>
      </c>
      <c r="F119" s="88" t="s">
        <v>4868</v>
      </c>
      <c r="G119" s="57">
        <v>45357</v>
      </c>
      <c r="H119" s="57">
        <v>46452</v>
      </c>
      <c r="I119" s="131" t="s">
        <v>6584</v>
      </c>
      <c r="J119" s="88" t="s">
        <v>6585</v>
      </c>
      <c r="K119" s="88" t="s">
        <v>3432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257"/>
    </row>
    <row r="120" spans="1:39" s="16" customFormat="1" ht="15" customHeight="1" x14ac:dyDescent="0.3">
      <c r="A120" s="28" t="s">
        <v>842</v>
      </c>
      <c r="B120" s="88" t="s">
        <v>71</v>
      </c>
      <c r="C120" s="88" t="s">
        <v>84</v>
      </c>
      <c r="D120" s="88" t="s">
        <v>5021</v>
      </c>
      <c r="E120" s="88" t="s">
        <v>5996</v>
      </c>
      <c r="F120" s="88" t="s">
        <v>4868</v>
      </c>
      <c r="G120" s="57">
        <v>45357</v>
      </c>
      <c r="H120" s="57">
        <v>46452</v>
      </c>
      <c r="I120" s="131" t="s">
        <v>6584</v>
      </c>
      <c r="J120" s="88" t="s">
        <v>6588</v>
      </c>
      <c r="K120" s="88" t="s">
        <v>3432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257"/>
    </row>
    <row r="121" spans="1:39" s="16" customFormat="1" ht="15" customHeight="1" x14ac:dyDescent="0.3">
      <c r="A121" s="28" t="s">
        <v>842</v>
      </c>
      <c r="B121" s="88" t="s">
        <v>318</v>
      </c>
      <c r="C121" s="88" t="s">
        <v>1317</v>
      </c>
      <c r="D121" s="88" t="s">
        <v>5022</v>
      </c>
      <c r="E121" s="88" t="s">
        <v>6577</v>
      </c>
      <c r="F121" s="88" t="s">
        <v>4868</v>
      </c>
      <c r="G121" s="57">
        <v>45357</v>
      </c>
      <c r="H121" s="57">
        <v>46452</v>
      </c>
      <c r="I121" s="131" t="s">
        <v>6606</v>
      </c>
      <c r="J121" s="88" t="s">
        <v>6585</v>
      </c>
      <c r="K121" s="88" t="s">
        <v>6777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257"/>
    </row>
    <row r="122" spans="1:39" s="16" customFormat="1" ht="15" customHeight="1" x14ac:dyDescent="0.3">
      <c r="A122" s="28" t="s">
        <v>328</v>
      </c>
      <c r="B122" s="88" t="s">
        <v>3023</v>
      </c>
      <c r="C122" s="88" t="s">
        <v>293</v>
      </c>
      <c r="D122" s="88" t="s">
        <v>5023</v>
      </c>
      <c r="E122" s="88" t="s">
        <v>2417</v>
      </c>
      <c r="F122" s="88" t="s">
        <v>4868</v>
      </c>
      <c r="G122" s="57">
        <v>45357</v>
      </c>
      <c r="H122" s="57">
        <v>46452</v>
      </c>
      <c r="I122" s="134" t="s">
        <v>3432</v>
      </c>
      <c r="J122" s="88" t="s">
        <v>6595</v>
      </c>
      <c r="K122" s="88" t="s">
        <v>3432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257"/>
    </row>
    <row r="123" spans="1:39" s="16" customFormat="1" ht="15" customHeight="1" x14ac:dyDescent="0.3">
      <c r="A123" s="28" t="s">
        <v>740</v>
      </c>
      <c r="B123" s="88" t="s">
        <v>386</v>
      </c>
      <c r="C123" s="88" t="s">
        <v>386</v>
      </c>
      <c r="D123" s="88" t="s">
        <v>5024</v>
      </c>
      <c r="E123" s="88" t="s">
        <v>2268</v>
      </c>
      <c r="F123" s="88" t="s">
        <v>4868</v>
      </c>
      <c r="G123" s="57">
        <v>45357</v>
      </c>
      <c r="H123" s="57">
        <v>46452</v>
      </c>
      <c r="I123" s="131" t="s">
        <v>6606</v>
      </c>
      <c r="J123" s="88" t="s">
        <v>6585</v>
      </c>
      <c r="K123" s="88" t="s">
        <v>6596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257"/>
    </row>
    <row r="124" spans="1:39" s="16" customFormat="1" ht="15" customHeight="1" x14ac:dyDescent="0.3">
      <c r="A124" s="28" t="s">
        <v>389</v>
      </c>
      <c r="B124" s="88" t="s">
        <v>196</v>
      </c>
      <c r="C124" s="88" t="s">
        <v>147</v>
      </c>
      <c r="D124" s="88" t="s">
        <v>5025</v>
      </c>
      <c r="E124" s="88" t="s">
        <v>4070</v>
      </c>
      <c r="F124" s="88" t="s">
        <v>4868</v>
      </c>
      <c r="G124" s="57">
        <v>45357</v>
      </c>
      <c r="H124" s="57">
        <v>46452</v>
      </c>
      <c r="I124" s="131" t="s">
        <v>6584</v>
      </c>
      <c r="J124" s="88" t="s">
        <v>6588</v>
      </c>
      <c r="K124" s="88" t="s">
        <v>3432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257"/>
    </row>
    <row r="125" spans="1:39" s="16" customFormat="1" ht="15" customHeight="1" x14ac:dyDescent="0.3">
      <c r="A125" s="28" t="s">
        <v>427</v>
      </c>
      <c r="B125" s="88" t="s">
        <v>20</v>
      </c>
      <c r="C125" s="88" t="s">
        <v>409</v>
      </c>
      <c r="D125" s="88" t="s">
        <v>5026</v>
      </c>
      <c r="E125" s="88" t="s">
        <v>2268</v>
      </c>
      <c r="F125" s="88" t="s">
        <v>4868</v>
      </c>
      <c r="G125" s="57">
        <v>45357</v>
      </c>
      <c r="H125" s="57">
        <v>46452</v>
      </c>
      <c r="I125" s="131" t="s">
        <v>6606</v>
      </c>
      <c r="J125" s="88" t="s">
        <v>6585</v>
      </c>
      <c r="K125" s="88" t="s">
        <v>6596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257"/>
    </row>
    <row r="126" spans="1:39" s="16" customFormat="1" ht="15" customHeight="1" x14ac:dyDescent="0.3">
      <c r="A126" s="28" t="s">
        <v>2161</v>
      </c>
      <c r="B126" s="88" t="s">
        <v>20</v>
      </c>
      <c r="C126" s="88" t="s">
        <v>373</v>
      </c>
      <c r="D126" s="88" t="s">
        <v>5027</v>
      </c>
      <c r="E126" s="88" t="s">
        <v>2268</v>
      </c>
      <c r="F126" s="88" t="s">
        <v>4868</v>
      </c>
      <c r="G126" s="57">
        <v>45357</v>
      </c>
      <c r="H126" s="57">
        <v>46452</v>
      </c>
      <c r="I126" s="131" t="s">
        <v>6584</v>
      </c>
      <c r="J126" s="88" t="s">
        <v>7383</v>
      </c>
      <c r="K126" s="88" t="s">
        <v>3432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257"/>
    </row>
    <row r="127" spans="1:39" s="16" customFormat="1" ht="15" customHeight="1" x14ac:dyDescent="0.3">
      <c r="A127" s="28" t="s">
        <v>166</v>
      </c>
      <c r="B127" s="88" t="s">
        <v>71</v>
      </c>
      <c r="C127" s="88" t="s">
        <v>5017</v>
      </c>
      <c r="D127" s="88" t="s">
        <v>5028</v>
      </c>
      <c r="E127" s="88" t="s">
        <v>5996</v>
      </c>
      <c r="F127" s="88" t="s">
        <v>4868</v>
      </c>
      <c r="G127" s="57">
        <v>45357</v>
      </c>
      <c r="H127" s="57">
        <v>46452</v>
      </c>
      <c r="I127" s="131" t="s">
        <v>6584</v>
      </c>
      <c r="J127" s="88" t="s">
        <v>6585</v>
      </c>
      <c r="K127" s="88" t="s">
        <v>3432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257"/>
    </row>
    <row r="128" spans="1:39" s="16" customFormat="1" ht="15" customHeight="1" x14ac:dyDescent="0.3">
      <c r="A128" s="28" t="s">
        <v>1292</v>
      </c>
      <c r="B128" s="88" t="s">
        <v>322</v>
      </c>
      <c r="C128" s="88" t="s">
        <v>257</v>
      </c>
      <c r="D128" s="88" t="s">
        <v>5029</v>
      </c>
      <c r="E128" s="88" t="s">
        <v>5996</v>
      </c>
      <c r="F128" s="88" t="s">
        <v>4868</v>
      </c>
      <c r="G128" s="57">
        <v>45357</v>
      </c>
      <c r="H128" s="57">
        <v>46452</v>
      </c>
      <c r="I128" s="131" t="s">
        <v>6584</v>
      </c>
      <c r="J128" s="88" t="s">
        <v>6585</v>
      </c>
      <c r="K128" s="88" t="s">
        <v>3432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257"/>
    </row>
    <row r="129" spans="1:39" s="16" customFormat="1" ht="15" customHeight="1" x14ac:dyDescent="0.3">
      <c r="A129" s="28" t="s">
        <v>1352</v>
      </c>
      <c r="B129" s="88" t="s">
        <v>264</v>
      </c>
      <c r="C129" s="88" t="s">
        <v>1353</v>
      </c>
      <c r="D129" s="88" t="s">
        <v>5030</v>
      </c>
      <c r="E129" s="88" t="s">
        <v>4070</v>
      </c>
      <c r="F129" s="88" t="s">
        <v>4868</v>
      </c>
      <c r="G129" s="57">
        <v>45357</v>
      </c>
      <c r="H129" s="57">
        <v>46452</v>
      </c>
      <c r="I129" s="131" t="s">
        <v>6584</v>
      </c>
      <c r="J129" s="88" t="s">
        <v>6585</v>
      </c>
      <c r="K129" s="88" t="s">
        <v>3432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257"/>
    </row>
    <row r="130" spans="1:39" s="16" customFormat="1" ht="15" customHeight="1" x14ac:dyDescent="0.3">
      <c r="A130" s="28" t="s">
        <v>464</v>
      </c>
      <c r="B130" s="88" t="s">
        <v>297</v>
      </c>
      <c r="C130" s="88" t="s">
        <v>244</v>
      </c>
      <c r="D130" s="88" t="s">
        <v>5033</v>
      </c>
      <c r="E130" s="88" t="s">
        <v>4070</v>
      </c>
      <c r="F130" s="88" t="s">
        <v>4869</v>
      </c>
      <c r="G130" s="57">
        <v>45364</v>
      </c>
      <c r="H130" s="57">
        <v>46457</v>
      </c>
      <c r="I130" s="131" t="s">
        <v>6584</v>
      </c>
      <c r="J130" s="88" t="s">
        <v>6767</v>
      </c>
      <c r="K130" s="88" t="s">
        <v>3432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257"/>
    </row>
    <row r="131" spans="1:39" s="16" customFormat="1" ht="15" customHeight="1" x14ac:dyDescent="0.3">
      <c r="A131" s="28" t="s">
        <v>396</v>
      </c>
      <c r="B131" s="88" t="s">
        <v>2653</v>
      </c>
      <c r="C131" s="88" t="s">
        <v>3724</v>
      </c>
      <c r="D131" s="88" t="s">
        <v>5034</v>
      </c>
      <c r="E131" s="88" t="s">
        <v>2417</v>
      </c>
      <c r="F131" s="88" t="s">
        <v>4869</v>
      </c>
      <c r="G131" s="57">
        <v>45364</v>
      </c>
      <c r="H131" s="57">
        <v>46457</v>
      </c>
      <c r="I131" s="134" t="s">
        <v>3432</v>
      </c>
      <c r="J131" s="88" t="s">
        <v>6595</v>
      </c>
      <c r="K131" s="88" t="s">
        <v>3432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257"/>
    </row>
    <row r="132" spans="1:39" s="16" customFormat="1" ht="15" customHeight="1" x14ac:dyDescent="0.3">
      <c r="A132" s="28" t="s">
        <v>389</v>
      </c>
      <c r="B132" s="88" t="s">
        <v>98</v>
      </c>
      <c r="C132" s="88" t="s">
        <v>1185</v>
      </c>
      <c r="D132" s="88" t="s">
        <v>5035</v>
      </c>
      <c r="E132" s="88" t="s">
        <v>4070</v>
      </c>
      <c r="F132" s="88" t="s">
        <v>4869</v>
      </c>
      <c r="G132" s="57">
        <v>45364</v>
      </c>
      <c r="H132" s="57">
        <v>46457</v>
      </c>
      <c r="I132" s="131" t="s">
        <v>6584</v>
      </c>
      <c r="J132" s="88" t="s">
        <v>6585</v>
      </c>
      <c r="K132" s="88" t="s">
        <v>3432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257"/>
    </row>
    <row r="133" spans="1:39" s="16" customFormat="1" ht="15" customHeight="1" x14ac:dyDescent="0.3">
      <c r="A133" s="28" t="s">
        <v>4044</v>
      </c>
      <c r="B133" s="88" t="s">
        <v>155</v>
      </c>
      <c r="C133" s="88" t="s">
        <v>5031</v>
      </c>
      <c r="D133" s="88" t="s">
        <v>5036</v>
      </c>
      <c r="E133" s="88" t="s">
        <v>2417</v>
      </c>
      <c r="F133" s="88" t="s">
        <v>4869</v>
      </c>
      <c r="G133" s="57">
        <v>45364</v>
      </c>
      <c r="H133" s="57">
        <v>46457</v>
      </c>
      <c r="I133" s="134" t="s">
        <v>3432</v>
      </c>
      <c r="J133" s="88" t="s">
        <v>6595</v>
      </c>
      <c r="K133" s="88" t="s">
        <v>3432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257"/>
    </row>
    <row r="134" spans="1:39" s="16" customFormat="1" ht="15" customHeight="1" x14ac:dyDescent="0.3">
      <c r="A134" s="28" t="s">
        <v>680</v>
      </c>
      <c r="B134" s="88" t="s">
        <v>175</v>
      </c>
      <c r="C134" s="88" t="s">
        <v>207</v>
      </c>
      <c r="D134" s="88" t="s">
        <v>5037</v>
      </c>
      <c r="E134" s="88" t="s">
        <v>2268</v>
      </c>
      <c r="F134" s="88" t="s">
        <v>4869</v>
      </c>
      <c r="G134" s="57">
        <v>45364</v>
      </c>
      <c r="H134" s="57">
        <v>46457</v>
      </c>
      <c r="I134" s="131" t="s">
        <v>6584</v>
      </c>
      <c r="J134" s="88" t="s">
        <v>6585</v>
      </c>
      <c r="K134" s="88" t="s">
        <v>3432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257"/>
    </row>
    <row r="135" spans="1:39" s="16" customFormat="1" ht="15" customHeight="1" x14ac:dyDescent="0.3">
      <c r="A135" s="28" t="s">
        <v>4576</v>
      </c>
      <c r="B135" s="88" t="s">
        <v>20</v>
      </c>
      <c r="C135" s="88" t="s">
        <v>369</v>
      </c>
      <c r="D135" s="88" t="s">
        <v>5038</v>
      </c>
      <c r="E135" s="88" t="s">
        <v>5996</v>
      </c>
      <c r="F135" s="88" t="s">
        <v>4869</v>
      </c>
      <c r="G135" s="57">
        <v>45364</v>
      </c>
      <c r="H135" s="57">
        <v>46457</v>
      </c>
      <c r="I135" s="131" t="s">
        <v>6584</v>
      </c>
      <c r="J135" s="88" t="s">
        <v>6767</v>
      </c>
      <c r="K135" s="88" t="s">
        <v>3432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257"/>
    </row>
    <row r="136" spans="1:39" s="16" customFormat="1" ht="15" customHeight="1" x14ac:dyDescent="0.3">
      <c r="A136" s="28" t="s">
        <v>338</v>
      </c>
      <c r="B136" s="88" t="s">
        <v>563</v>
      </c>
      <c r="C136" s="88" t="s">
        <v>207</v>
      </c>
      <c r="D136" s="88" t="s">
        <v>5039</v>
      </c>
      <c r="E136" s="88" t="s">
        <v>2417</v>
      </c>
      <c r="F136" s="88" t="s">
        <v>4869</v>
      </c>
      <c r="G136" s="57">
        <v>45364</v>
      </c>
      <c r="H136" s="57">
        <v>46457</v>
      </c>
      <c r="I136" s="134" t="s">
        <v>3432</v>
      </c>
      <c r="J136" s="88" t="s">
        <v>6595</v>
      </c>
      <c r="K136" s="88" t="s">
        <v>3432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257"/>
    </row>
    <row r="137" spans="1:39" s="16" customFormat="1" ht="15" customHeight="1" x14ac:dyDescent="0.3">
      <c r="A137" s="28" t="s">
        <v>901</v>
      </c>
      <c r="B137" s="88" t="s">
        <v>271</v>
      </c>
      <c r="C137" s="88" t="s">
        <v>1746</v>
      </c>
      <c r="D137" s="88" t="s">
        <v>5040</v>
      </c>
      <c r="E137" s="88" t="s">
        <v>2268</v>
      </c>
      <c r="F137" s="88" t="s">
        <v>4869</v>
      </c>
      <c r="G137" s="57">
        <v>45364</v>
      </c>
      <c r="H137" s="57">
        <v>46457</v>
      </c>
      <c r="I137" s="131" t="s">
        <v>6584</v>
      </c>
      <c r="J137" s="88" t="s">
        <v>7367</v>
      </c>
      <c r="K137" s="88" t="s">
        <v>3432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257"/>
    </row>
    <row r="138" spans="1:39" s="16" customFormat="1" ht="15" customHeight="1" x14ac:dyDescent="0.3">
      <c r="A138" s="28" t="s">
        <v>7932</v>
      </c>
      <c r="B138" s="88" t="s">
        <v>5032</v>
      </c>
      <c r="C138" s="88" t="s">
        <v>1111</v>
      </c>
      <c r="D138" s="88" t="s">
        <v>5041</v>
      </c>
      <c r="E138" s="88" t="s">
        <v>2268</v>
      </c>
      <c r="F138" s="88" t="s">
        <v>4869</v>
      </c>
      <c r="G138" s="57">
        <v>45364</v>
      </c>
      <c r="H138" s="57">
        <v>46457</v>
      </c>
      <c r="I138" s="131" t="s">
        <v>6584</v>
      </c>
      <c r="J138" s="88" t="s">
        <v>6585</v>
      </c>
      <c r="K138" s="88" t="s">
        <v>3432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257"/>
    </row>
    <row r="139" spans="1:39" s="16" customFormat="1" ht="15" customHeight="1" x14ac:dyDescent="0.3">
      <c r="A139" s="28" t="s">
        <v>5042</v>
      </c>
      <c r="B139" s="88" t="s">
        <v>115</v>
      </c>
      <c r="C139" s="88" t="s">
        <v>386</v>
      </c>
      <c r="D139" s="88" t="s">
        <v>5048</v>
      </c>
      <c r="E139" s="88" t="s">
        <v>2417</v>
      </c>
      <c r="F139" s="88" t="s">
        <v>4870</v>
      </c>
      <c r="G139" s="57">
        <v>45371</v>
      </c>
      <c r="H139" s="57">
        <v>46466</v>
      </c>
      <c r="I139" s="134" t="s">
        <v>3432</v>
      </c>
      <c r="J139" s="88" t="s">
        <v>6595</v>
      </c>
      <c r="K139" s="88" t="s">
        <v>3432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257"/>
    </row>
    <row r="140" spans="1:39" s="16" customFormat="1" ht="15" customHeight="1" x14ac:dyDescent="0.3">
      <c r="A140" s="28" t="s">
        <v>842</v>
      </c>
      <c r="B140" s="88" t="s">
        <v>5043</v>
      </c>
      <c r="C140" s="88" t="s">
        <v>347</v>
      </c>
      <c r="D140" s="88" t="s">
        <v>5049</v>
      </c>
      <c r="E140" s="88" t="s">
        <v>2417</v>
      </c>
      <c r="F140" s="88" t="s">
        <v>4870</v>
      </c>
      <c r="G140" s="57">
        <v>45371</v>
      </c>
      <c r="H140" s="57">
        <v>46466</v>
      </c>
      <c r="I140" s="134" t="s">
        <v>3432</v>
      </c>
      <c r="J140" s="88" t="s">
        <v>6595</v>
      </c>
      <c r="K140" s="88" t="s">
        <v>3432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257"/>
    </row>
    <row r="141" spans="1:39" s="16" customFormat="1" ht="15" customHeight="1" x14ac:dyDescent="0.3">
      <c r="A141" s="28" t="s">
        <v>1085</v>
      </c>
      <c r="B141" s="88" t="s">
        <v>282</v>
      </c>
      <c r="C141" s="88" t="s">
        <v>280</v>
      </c>
      <c r="D141" s="88" t="s">
        <v>5050</v>
      </c>
      <c r="E141" s="88" t="s">
        <v>2417</v>
      </c>
      <c r="F141" s="88" t="s">
        <v>4870</v>
      </c>
      <c r="G141" s="57">
        <v>45371</v>
      </c>
      <c r="H141" s="57">
        <v>46466</v>
      </c>
      <c r="I141" s="134" t="s">
        <v>3432</v>
      </c>
      <c r="J141" s="88" t="s">
        <v>6595</v>
      </c>
      <c r="K141" s="88" t="s">
        <v>3432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257"/>
    </row>
    <row r="142" spans="1:39" s="16" customFormat="1" ht="15" customHeight="1" x14ac:dyDescent="0.3">
      <c r="A142" s="28" t="s">
        <v>590</v>
      </c>
      <c r="B142" s="88" t="s">
        <v>316</v>
      </c>
      <c r="C142" s="88" t="s">
        <v>147</v>
      </c>
      <c r="D142" s="88" t="s">
        <v>5051</v>
      </c>
      <c r="E142" s="88" t="s">
        <v>2268</v>
      </c>
      <c r="F142" s="88" t="s">
        <v>4870</v>
      </c>
      <c r="G142" s="57">
        <v>45371</v>
      </c>
      <c r="H142" s="57">
        <v>46466</v>
      </c>
      <c r="I142" s="131" t="s">
        <v>6584</v>
      </c>
      <c r="J142" s="88" t="s">
        <v>6585</v>
      </c>
      <c r="K142" s="88" t="s">
        <v>3432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257"/>
    </row>
    <row r="143" spans="1:39" s="16" customFormat="1" ht="15" customHeight="1" x14ac:dyDescent="0.3">
      <c r="A143" s="28" t="s">
        <v>2473</v>
      </c>
      <c r="B143" s="88" t="s">
        <v>29</v>
      </c>
      <c r="C143" s="88" t="s">
        <v>797</v>
      </c>
      <c r="D143" s="88" t="s">
        <v>5052</v>
      </c>
      <c r="E143" s="88" t="s">
        <v>2278</v>
      </c>
      <c r="F143" s="88" t="s">
        <v>4870</v>
      </c>
      <c r="G143" s="57">
        <v>45371</v>
      </c>
      <c r="H143" s="57">
        <v>46466</v>
      </c>
      <c r="I143" s="131" t="s">
        <v>6606</v>
      </c>
      <c r="J143" s="88" t="s">
        <v>6585</v>
      </c>
      <c r="K143" s="88" t="s">
        <v>6763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257"/>
    </row>
    <row r="144" spans="1:39" s="9" customFormat="1" ht="15" customHeight="1" x14ac:dyDescent="0.3">
      <c r="A144" s="28" t="s">
        <v>826</v>
      </c>
      <c r="B144" s="88" t="s">
        <v>2082</v>
      </c>
      <c r="C144" s="88" t="s">
        <v>207</v>
      </c>
      <c r="D144" s="88" t="s">
        <v>5053</v>
      </c>
      <c r="E144" s="88" t="s">
        <v>5996</v>
      </c>
      <c r="F144" s="88" t="s">
        <v>4870</v>
      </c>
      <c r="G144" s="57">
        <v>45371</v>
      </c>
      <c r="H144" s="57">
        <v>46466</v>
      </c>
      <c r="I144" s="131" t="s">
        <v>6606</v>
      </c>
      <c r="J144" s="88" t="s">
        <v>6585</v>
      </c>
      <c r="K144" s="88" t="s">
        <v>6599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259"/>
    </row>
    <row r="145" spans="1:39" s="9" customFormat="1" ht="15" customHeight="1" x14ac:dyDescent="0.3">
      <c r="A145" s="28" t="s">
        <v>331</v>
      </c>
      <c r="B145" s="88" t="s">
        <v>348</v>
      </c>
      <c r="C145" s="88" t="s">
        <v>291</v>
      </c>
      <c r="D145" s="88" t="s">
        <v>5054</v>
      </c>
      <c r="E145" s="88" t="s">
        <v>2417</v>
      </c>
      <c r="F145" s="88" t="s">
        <v>4870</v>
      </c>
      <c r="G145" s="57">
        <v>45371</v>
      </c>
      <c r="H145" s="57">
        <v>46466</v>
      </c>
      <c r="I145" s="134" t="s">
        <v>3432</v>
      </c>
      <c r="J145" s="88" t="s">
        <v>6595</v>
      </c>
      <c r="K145" s="88" t="s">
        <v>3432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259"/>
    </row>
    <row r="146" spans="1:39" s="9" customFormat="1" ht="15" customHeight="1" x14ac:dyDescent="0.3">
      <c r="A146" s="28" t="s">
        <v>377</v>
      </c>
      <c r="B146" s="88" t="s">
        <v>174</v>
      </c>
      <c r="C146" s="88" t="s">
        <v>563</v>
      </c>
      <c r="D146" s="88" t="s">
        <v>5055</v>
      </c>
      <c r="E146" s="88" t="s">
        <v>5996</v>
      </c>
      <c r="F146" s="88" t="s">
        <v>4870</v>
      </c>
      <c r="G146" s="57">
        <v>45371</v>
      </c>
      <c r="H146" s="57">
        <v>46466</v>
      </c>
      <c r="I146" s="131" t="s">
        <v>6584</v>
      </c>
      <c r="J146" s="88" t="s">
        <v>6634</v>
      </c>
      <c r="K146" s="88" t="s">
        <v>3432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259"/>
    </row>
    <row r="147" spans="1:39" s="9" customFormat="1" ht="15" customHeight="1" x14ac:dyDescent="0.3">
      <c r="A147" s="28" t="s">
        <v>3627</v>
      </c>
      <c r="B147" s="88" t="s">
        <v>797</v>
      </c>
      <c r="C147" s="88" t="s">
        <v>62</v>
      </c>
      <c r="D147" s="88" t="s">
        <v>5056</v>
      </c>
      <c r="E147" s="88" t="s">
        <v>2278</v>
      </c>
      <c r="F147" s="88" t="s">
        <v>4870</v>
      </c>
      <c r="G147" s="57">
        <v>45371</v>
      </c>
      <c r="H147" s="57">
        <v>46466</v>
      </c>
      <c r="I147" s="131" t="s">
        <v>6584</v>
      </c>
      <c r="J147" s="88" t="s">
        <v>6673</v>
      </c>
      <c r="K147" s="88" t="s">
        <v>3432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259"/>
    </row>
    <row r="148" spans="1:39" s="9" customFormat="1" ht="15" customHeight="1" x14ac:dyDescent="0.3">
      <c r="A148" s="28" t="s">
        <v>78</v>
      </c>
      <c r="B148" s="88" t="s">
        <v>2925</v>
      </c>
      <c r="C148" s="88" t="s">
        <v>244</v>
      </c>
      <c r="D148" s="88" t="s">
        <v>5057</v>
      </c>
      <c r="E148" s="88" t="s">
        <v>2268</v>
      </c>
      <c r="F148" s="88" t="s">
        <v>4870</v>
      </c>
      <c r="G148" s="57">
        <v>45371</v>
      </c>
      <c r="H148" s="57">
        <v>46466</v>
      </c>
      <c r="I148" s="131" t="s">
        <v>6584</v>
      </c>
      <c r="J148" s="88" t="s">
        <v>6585</v>
      </c>
      <c r="K148" s="88" t="s">
        <v>3432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259"/>
    </row>
    <row r="149" spans="1:39" s="9" customFormat="1" ht="15" customHeight="1" x14ac:dyDescent="0.3">
      <c r="A149" s="28" t="s">
        <v>449</v>
      </c>
      <c r="B149" s="88" t="s">
        <v>450</v>
      </c>
      <c r="C149" s="88" t="s">
        <v>451</v>
      </c>
      <c r="D149" s="88" t="s">
        <v>5058</v>
      </c>
      <c r="E149" s="88" t="s">
        <v>4070</v>
      </c>
      <c r="F149" s="88" t="s">
        <v>4870</v>
      </c>
      <c r="G149" s="57">
        <v>45371</v>
      </c>
      <c r="H149" s="57">
        <v>46466</v>
      </c>
      <c r="I149" s="131" t="s">
        <v>6606</v>
      </c>
      <c r="J149" s="88" t="s">
        <v>6585</v>
      </c>
      <c r="K149" s="88" t="s">
        <v>6775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259"/>
    </row>
    <row r="150" spans="1:39" s="9" customFormat="1" ht="15" customHeight="1" x14ac:dyDescent="0.3">
      <c r="A150" s="28" t="s">
        <v>5044</v>
      </c>
      <c r="B150" s="88" t="s">
        <v>2925</v>
      </c>
      <c r="C150" s="88" t="s">
        <v>155</v>
      </c>
      <c r="D150" s="88" t="s">
        <v>5059</v>
      </c>
      <c r="E150" s="88" t="s">
        <v>2268</v>
      </c>
      <c r="F150" s="88" t="s">
        <v>4870</v>
      </c>
      <c r="G150" s="57">
        <v>45371</v>
      </c>
      <c r="H150" s="57">
        <v>46466</v>
      </c>
      <c r="I150" s="131" t="s">
        <v>6606</v>
      </c>
      <c r="J150" s="88" t="s">
        <v>6585</v>
      </c>
      <c r="K150" s="88" t="s">
        <v>6623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259"/>
    </row>
    <row r="151" spans="1:39" s="9" customFormat="1" ht="15" customHeight="1" x14ac:dyDescent="0.3">
      <c r="A151" s="28" t="s">
        <v>5045</v>
      </c>
      <c r="B151" s="88" t="s">
        <v>1084</v>
      </c>
      <c r="C151" s="88" t="s">
        <v>2073</v>
      </c>
      <c r="D151" s="88" t="s">
        <v>5060</v>
      </c>
      <c r="E151" s="88" t="s">
        <v>2417</v>
      </c>
      <c r="F151" s="88" t="s">
        <v>4870</v>
      </c>
      <c r="G151" s="57">
        <v>45371</v>
      </c>
      <c r="H151" s="57">
        <v>46466</v>
      </c>
      <c r="I151" s="134" t="s">
        <v>3432</v>
      </c>
      <c r="J151" s="88" t="s">
        <v>6595</v>
      </c>
      <c r="K151" s="88" t="s">
        <v>3432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259"/>
    </row>
    <row r="152" spans="1:39" s="9" customFormat="1" ht="15" customHeight="1" x14ac:dyDescent="0.3">
      <c r="A152" s="28" t="s">
        <v>5046</v>
      </c>
      <c r="B152" s="88" t="s">
        <v>66</v>
      </c>
      <c r="C152" s="88" t="s">
        <v>465</v>
      </c>
      <c r="D152" s="88" t="s">
        <v>5061</v>
      </c>
      <c r="E152" s="88" t="s">
        <v>4070</v>
      </c>
      <c r="F152" s="88" t="s">
        <v>4870</v>
      </c>
      <c r="G152" s="57">
        <v>45371</v>
      </c>
      <c r="H152" s="57">
        <v>46466</v>
      </c>
      <c r="I152" s="131" t="s">
        <v>6584</v>
      </c>
      <c r="J152" s="88" t="s">
        <v>6589</v>
      </c>
      <c r="K152" s="88" t="s">
        <v>3432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259"/>
    </row>
    <row r="153" spans="1:39" s="9" customFormat="1" ht="15" customHeight="1" x14ac:dyDescent="0.3">
      <c r="A153" s="28" t="s">
        <v>5047</v>
      </c>
      <c r="B153" s="88" t="s">
        <v>196</v>
      </c>
      <c r="C153" s="88" t="s">
        <v>27</v>
      </c>
      <c r="D153" s="88" t="s">
        <v>5062</v>
      </c>
      <c r="E153" s="88" t="s">
        <v>2417</v>
      </c>
      <c r="F153" s="88" t="s">
        <v>4870</v>
      </c>
      <c r="G153" s="57">
        <v>45371</v>
      </c>
      <c r="H153" s="57">
        <v>46466</v>
      </c>
      <c r="I153" s="134" t="s">
        <v>3432</v>
      </c>
      <c r="J153" s="88" t="s">
        <v>6595</v>
      </c>
      <c r="K153" s="88" t="s">
        <v>3432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259"/>
    </row>
    <row r="154" spans="1:39" s="9" customFormat="1" ht="15" customHeight="1" x14ac:dyDescent="0.3">
      <c r="A154" s="28" t="s">
        <v>5063</v>
      </c>
      <c r="B154" s="88" t="s">
        <v>5064</v>
      </c>
      <c r="C154" s="88" t="s">
        <v>451</v>
      </c>
      <c r="D154" s="88" t="s">
        <v>5067</v>
      </c>
      <c r="E154" s="88" t="s">
        <v>2417</v>
      </c>
      <c r="F154" s="88" t="s">
        <v>4871</v>
      </c>
      <c r="G154" s="57">
        <v>45385</v>
      </c>
      <c r="H154" s="57">
        <v>46480</v>
      </c>
      <c r="I154" s="134" t="s">
        <v>3432</v>
      </c>
      <c r="J154" s="88" t="s">
        <v>6595</v>
      </c>
      <c r="K154" s="88" t="s">
        <v>3432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259"/>
    </row>
    <row r="155" spans="1:39" s="9" customFormat="1" ht="15" customHeight="1" x14ac:dyDescent="0.3">
      <c r="A155" s="28" t="s">
        <v>1963</v>
      </c>
      <c r="B155" s="88" t="s">
        <v>470</v>
      </c>
      <c r="C155" s="88" t="s">
        <v>27</v>
      </c>
      <c r="D155" s="88" t="s">
        <v>5068</v>
      </c>
      <c r="E155" s="88" t="s">
        <v>2268</v>
      </c>
      <c r="F155" s="88" t="s">
        <v>4871</v>
      </c>
      <c r="G155" s="57">
        <v>45385</v>
      </c>
      <c r="H155" s="57">
        <v>46480</v>
      </c>
      <c r="I155" s="131" t="s">
        <v>6584</v>
      </c>
      <c r="J155" s="88" t="s">
        <v>6585</v>
      </c>
      <c r="K155" s="88" t="s">
        <v>3432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259"/>
    </row>
    <row r="156" spans="1:39" s="9" customFormat="1" ht="15" customHeight="1" x14ac:dyDescent="0.3">
      <c r="A156" s="28" t="s">
        <v>5065</v>
      </c>
      <c r="B156" s="88" t="s">
        <v>209</v>
      </c>
      <c r="C156" s="88" t="s">
        <v>348</v>
      </c>
      <c r="D156" s="88" t="s">
        <v>5069</v>
      </c>
      <c r="E156" s="88" t="s">
        <v>4072</v>
      </c>
      <c r="F156" s="88" t="s">
        <v>4871</v>
      </c>
      <c r="G156" s="57">
        <v>45385</v>
      </c>
      <c r="H156" s="57">
        <v>46480</v>
      </c>
      <c r="I156" s="131" t="s">
        <v>6584</v>
      </c>
      <c r="J156" s="88" t="s">
        <v>7383</v>
      </c>
      <c r="K156" s="88" t="s">
        <v>3432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259"/>
    </row>
    <row r="157" spans="1:39" s="9" customFormat="1" ht="15" customHeight="1" x14ac:dyDescent="0.3">
      <c r="A157" s="28" t="s">
        <v>408</v>
      </c>
      <c r="B157" s="88" t="s">
        <v>55</v>
      </c>
      <c r="C157" s="88" t="s">
        <v>316</v>
      </c>
      <c r="D157" s="88" t="s">
        <v>5070</v>
      </c>
      <c r="E157" s="88" t="s">
        <v>5996</v>
      </c>
      <c r="F157" s="88" t="s">
        <v>4871</v>
      </c>
      <c r="G157" s="57">
        <v>45385</v>
      </c>
      <c r="H157" s="57">
        <v>46480</v>
      </c>
      <c r="I157" s="131" t="s">
        <v>6584</v>
      </c>
      <c r="J157" s="88" t="s">
        <v>7366</v>
      </c>
      <c r="K157" s="88" t="s">
        <v>3432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259"/>
    </row>
    <row r="158" spans="1:39" s="9" customFormat="1" ht="15" customHeight="1" x14ac:dyDescent="0.3">
      <c r="A158" s="28" t="s">
        <v>54</v>
      </c>
      <c r="B158" s="88" t="s">
        <v>651</v>
      </c>
      <c r="C158" s="88" t="s">
        <v>454</v>
      </c>
      <c r="D158" s="88" t="s">
        <v>5071</v>
      </c>
      <c r="E158" s="88" t="s">
        <v>5996</v>
      </c>
      <c r="F158" s="88" t="s">
        <v>4871</v>
      </c>
      <c r="G158" s="57">
        <v>45385</v>
      </c>
      <c r="H158" s="57">
        <v>46480</v>
      </c>
      <c r="I158" s="131" t="s">
        <v>6593</v>
      </c>
      <c r="J158" s="88" t="s">
        <v>6766</v>
      </c>
      <c r="K158" s="88" t="s">
        <v>3432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259"/>
    </row>
    <row r="159" spans="1:39" s="9" customFormat="1" ht="15" customHeight="1" x14ac:dyDescent="0.3">
      <c r="A159" s="28" t="s">
        <v>894</v>
      </c>
      <c r="B159" s="88" t="s">
        <v>304</v>
      </c>
      <c r="C159" s="88" t="s">
        <v>373</v>
      </c>
      <c r="D159" s="88" t="s">
        <v>5072</v>
      </c>
      <c r="E159" s="88" t="s">
        <v>2268</v>
      </c>
      <c r="F159" s="88" t="s">
        <v>4871</v>
      </c>
      <c r="G159" s="57">
        <v>45385</v>
      </c>
      <c r="H159" s="57">
        <v>46480</v>
      </c>
      <c r="I159" s="131" t="s">
        <v>6606</v>
      </c>
      <c r="J159" s="88" t="s">
        <v>6585</v>
      </c>
      <c r="K159" s="88" t="s">
        <v>6735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259"/>
    </row>
    <row r="160" spans="1:39" s="9" customFormat="1" ht="15" customHeight="1" x14ac:dyDescent="0.3">
      <c r="A160" s="28" t="s">
        <v>5066</v>
      </c>
      <c r="B160" s="88" t="s">
        <v>193</v>
      </c>
      <c r="C160" s="88" t="s">
        <v>343</v>
      </c>
      <c r="D160" s="88" t="s">
        <v>5073</v>
      </c>
      <c r="E160" s="88" t="s">
        <v>5996</v>
      </c>
      <c r="F160" s="88" t="s">
        <v>4871</v>
      </c>
      <c r="G160" s="57">
        <v>45385</v>
      </c>
      <c r="H160" s="57">
        <v>46480</v>
      </c>
      <c r="I160" s="131" t="s">
        <v>6584</v>
      </c>
      <c r="J160" s="88" t="s">
        <v>6585</v>
      </c>
      <c r="K160" s="88" t="s">
        <v>3432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259"/>
    </row>
    <row r="161" spans="1:39" s="9" customFormat="1" ht="15" customHeight="1" x14ac:dyDescent="0.3">
      <c r="A161" s="28" t="s">
        <v>1000</v>
      </c>
      <c r="B161" s="88" t="s">
        <v>636</v>
      </c>
      <c r="C161" s="88" t="s">
        <v>476</v>
      </c>
      <c r="D161" s="88" t="s">
        <v>5074</v>
      </c>
      <c r="E161" s="88" t="s">
        <v>2268</v>
      </c>
      <c r="F161" s="88" t="s">
        <v>4871</v>
      </c>
      <c r="G161" s="57">
        <v>45385</v>
      </c>
      <c r="H161" s="57">
        <v>46480</v>
      </c>
      <c r="I161" s="131" t="s">
        <v>6584</v>
      </c>
      <c r="J161" s="88" t="s">
        <v>6632</v>
      </c>
      <c r="K161" s="88" t="s">
        <v>3432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259"/>
    </row>
    <row r="162" spans="1:39" s="9" customFormat="1" ht="15" customHeight="1" x14ac:dyDescent="0.3">
      <c r="A162" s="28" t="s">
        <v>5075</v>
      </c>
      <c r="B162" s="88" t="s">
        <v>634</v>
      </c>
      <c r="C162" s="88" t="s">
        <v>83</v>
      </c>
      <c r="D162" s="88" t="s">
        <v>5082</v>
      </c>
      <c r="E162" s="88" t="s">
        <v>4070</v>
      </c>
      <c r="F162" s="88" t="s">
        <v>4872</v>
      </c>
      <c r="G162" s="57">
        <v>45392</v>
      </c>
      <c r="H162" s="57">
        <v>46487</v>
      </c>
      <c r="I162" s="131" t="s">
        <v>6584</v>
      </c>
      <c r="J162" s="88" t="s">
        <v>6585</v>
      </c>
      <c r="K162" s="88" t="s">
        <v>3432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259"/>
    </row>
    <row r="163" spans="1:39" s="9" customFormat="1" ht="15" customHeight="1" x14ac:dyDescent="0.3">
      <c r="A163" s="28" t="s">
        <v>945</v>
      </c>
      <c r="B163" s="88" t="s">
        <v>373</v>
      </c>
      <c r="C163" s="88" t="s">
        <v>386</v>
      </c>
      <c r="D163" s="88" t="s">
        <v>5083</v>
      </c>
      <c r="E163" s="88" t="s">
        <v>2268</v>
      </c>
      <c r="F163" s="88" t="s">
        <v>4872</v>
      </c>
      <c r="G163" s="57">
        <v>45392</v>
      </c>
      <c r="H163" s="57">
        <v>46487</v>
      </c>
      <c r="I163" s="131" t="s">
        <v>6584</v>
      </c>
      <c r="J163" s="88" t="s">
        <v>6632</v>
      </c>
      <c r="K163" s="88" t="s">
        <v>3432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259"/>
    </row>
    <row r="164" spans="1:39" s="9" customFormat="1" ht="15" customHeight="1" x14ac:dyDescent="0.3">
      <c r="A164" s="28" t="s">
        <v>32</v>
      </c>
      <c r="B164" s="88" t="s">
        <v>342</v>
      </c>
      <c r="C164" s="88" t="s">
        <v>376</v>
      </c>
      <c r="D164" s="88" t="s">
        <v>5084</v>
      </c>
      <c r="E164" s="88" t="s">
        <v>2268</v>
      </c>
      <c r="F164" s="88" t="s">
        <v>4872</v>
      </c>
      <c r="G164" s="57">
        <v>45392</v>
      </c>
      <c r="H164" s="57">
        <v>46487</v>
      </c>
      <c r="I164" s="131" t="s">
        <v>6606</v>
      </c>
      <c r="J164" s="88" t="s">
        <v>6585</v>
      </c>
      <c r="K164" s="88" t="s">
        <v>6776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259"/>
    </row>
    <row r="165" spans="1:39" s="9" customFormat="1" ht="15" customHeight="1" x14ac:dyDescent="0.3">
      <c r="A165" s="28" t="s">
        <v>5076</v>
      </c>
      <c r="B165" s="88" t="s">
        <v>5077</v>
      </c>
      <c r="C165" s="88" t="s">
        <v>168</v>
      </c>
      <c r="D165" s="88" t="s">
        <v>5085</v>
      </c>
      <c r="E165" s="88" t="s">
        <v>2268</v>
      </c>
      <c r="F165" s="88" t="s">
        <v>4872</v>
      </c>
      <c r="G165" s="57">
        <v>45392</v>
      </c>
      <c r="H165" s="57">
        <v>46487</v>
      </c>
      <c r="I165" s="131" t="s">
        <v>6606</v>
      </c>
      <c r="J165" s="88" t="s">
        <v>6585</v>
      </c>
      <c r="K165" s="88" t="s">
        <v>6770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259"/>
    </row>
    <row r="166" spans="1:39" s="9" customFormat="1" ht="15" customHeight="1" x14ac:dyDescent="0.3">
      <c r="A166" s="28" t="s">
        <v>5078</v>
      </c>
      <c r="B166" s="88" t="s">
        <v>268</v>
      </c>
      <c r="C166" s="88" t="s">
        <v>9</v>
      </c>
      <c r="D166" s="88" t="s">
        <v>5086</v>
      </c>
      <c r="E166" s="88" t="s">
        <v>2417</v>
      </c>
      <c r="F166" s="88" t="s">
        <v>4872</v>
      </c>
      <c r="G166" s="57">
        <v>45392</v>
      </c>
      <c r="H166" s="57">
        <v>46487</v>
      </c>
      <c r="I166" s="134" t="s">
        <v>3432</v>
      </c>
      <c r="J166" s="88" t="s">
        <v>6595</v>
      </c>
      <c r="K166" s="88" t="s">
        <v>3432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259"/>
    </row>
    <row r="167" spans="1:39" s="9" customFormat="1" ht="15" customHeight="1" x14ac:dyDescent="0.3">
      <c r="A167" s="28" t="s">
        <v>5079</v>
      </c>
      <c r="B167" s="88" t="s">
        <v>277</v>
      </c>
      <c r="C167" s="88" t="s">
        <v>155</v>
      </c>
      <c r="D167" s="88" t="s">
        <v>5087</v>
      </c>
      <c r="E167" s="88" t="s">
        <v>2268</v>
      </c>
      <c r="F167" s="88" t="s">
        <v>4872</v>
      </c>
      <c r="G167" s="57">
        <v>45392</v>
      </c>
      <c r="H167" s="57">
        <v>46487</v>
      </c>
      <c r="I167" s="131" t="s">
        <v>6584</v>
      </c>
      <c r="J167" s="88" t="s">
        <v>6585</v>
      </c>
      <c r="K167" s="88" t="s">
        <v>3432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259"/>
    </row>
    <row r="168" spans="1:39" s="9" customFormat="1" ht="15" customHeight="1" x14ac:dyDescent="0.3">
      <c r="A168" s="28" t="s">
        <v>5080</v>
      </c>
      <c r="B168" s="88" t="s">
        <v>271</v>
      </c>
      <c r="C168" s="88" t="s">
        <v>177</v>
      </c>
      <c r="D168" s="88" t="s">
        <v>5088</v>
      </c>
      <c r="E168" s="88" t="s">
        <v>2268</v>
      </c>
      <c r="F168" s="88" t="s">
        <v>4872</v>
      </c>
      <c r="G168" s="57">
        <v>45392</v>
      </c>
      <c r="H168" s="57">
        <v>46487</v>
      </c>
      <c r="I168" s="131" t="s">
        <v>6584</v>
      </c>
      <c r="J168" s="88" t="s">
        <v>6585</v>
      </c>
      <c r="K168" s="88" t="s">
        <v>3432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259"/>
    </row>
    <row r="169" spans="1:39" s="9" customFormat="1" ht="15" customHeight="1" x14ac:dyDescent="0.3">
      <c r="A169" s="28" t="s">
        <v>391</v>
      </c>
      <c r="B169" s="88" t="s">
        <v>229</v>
      </c>
      <c r="C169" s="88" t="s">
        <v>282</v>
      </c>
      <c r="D169" s="88" t="s">
        <v>5089</v>
      </c>
      <c r="E169" s="88" t="s">
        <v>2268</v>
      </c>
      <c r="F169" s="88" t="s">
        <v>4872</v>
      </c>
      <c r="G169" s="57">
        <v>45392</v>
      </c>
      <c r="H169" s="57">
        <v>46487</v>
      </c>
      <c r="I169" s="131" t="s">
        <v>6606</v>
      </c>
      <c r="J169" s="88" t="s">
        <v>6585</v>
      </c>
      <c r="K169" s="88" t="s">
        <v>6770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259"/>
    </row>
    <row r="170" spans="1:39" s="9" customFormat="1" ht="15" customHeight="1" x14ac:dyDescent="0.3">
      <c r="A170" s="28" t="s">
        <v>1912</v>
      </c>
      <c r="B170" s="88" t="s">
        <v>375</v>
      </c>
      <c r="C170" s="88" t="s">
        <v>167</v>
      </c>
      <c r="D170" s="88" t="s">
        <v>5090</v>
      </c>
      <c r="E170" s="88" t="s">
        <v>2268</v>
      </c>
      <c r="F170" s="88" t="s">
        <v>4872</v>
      </c>
      <c r="G170" s="57">
        <v>45392</v>
      </c>
      <c r="H170" s="57">
        <v>46487</v>
      </c>
      <c r="I170" s="131" t="s">
        <v>6584</v>
      </c>
      <c r="J170" s="88" t="s">
        <v>6813</v>
      </c>
      <c r="K170" s="88" t="s">
        <v>3432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259"/>
    </row>
    <row r="171" spans="1:39" s="9" customFormat="1" ht="15" customHeight="1" x14ac:dyDescent="0.3">
      <c r="A171" s="28" t="s">
        <v>5081</v>
      </c>
      <c r="B171" s="88" t="s">
        <v>48</v>
      </c>
      <c r="C171" s="88" t="s">
        <v>1708</v>
      </c>
      <c r="D171" s="88" t="s">
        <v>5091</v>
      </c>
      <c r="E171" s="88" t="s">
        <v>2268</v>
      </c>
      <c r="F171" s="88" t="s">
        <v>4872</v>
      </c>
      <c r="G171" s="57">
        <v>45392</v>
      </c>
      <c r="H171" s="57">
        <v>46487</v>
      </c>
      <c r="I171" s="131" t="s">
        <v>6606</v>
      </c>
      <c r="J171" s="88" t="s">
        <v>6585</v>
      </c>
      <c r="K171" s="88" t="s">
        <v>6596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259"/>
    </row>
    <row r="172" spans="1:39" s="9" customFormat="1" ht="15" customHeight="1" x14ac:dyDescent="0.3">
      <c r="A172" s="28" t="s">
        <v>212</v>
      </c>
      <c r="B172" s="88" t="s">
        <v>106</v>
      </c>
      <c r="C172" s="88" t="s">
        <v>69</v>
      </c>
      <c r="D172" s="88" t="s">
        <v>5092</v>
      </c>
      <c r="E172" s="88" t="s">
        <v>5996</v>
      </c>
      <c r="F172" s="88" t="s">
        <v>4872</v>
      </c>
      <c r="G172" s="57">
        <v>45392</v>
      </c>
      <c r="H172" s="57">
        <v>46487</v>
      </c>
      <c r="I172" s="131" t="s">
        <v>6606</v>
      </c>
      <c r="J172" s="88" t="s">
        <v>6585</v>
      </c>
      <c r="K172" s="88" t="s">
        <v>6734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259"/>
    </row>
    <row r="173" spans="1:39" s="9" customFormat="1" ht="15" customHeight="1" x14ac:dyDescent="0.3">
      <c r="A173" s="28" t="s">
        <v>166</v>
      </c>
      <c r="B173" s="88" t="s">
        <v>20</v>
      </c>
      <c r="C173" s="88" t="s">
        <v>460</v>
      </c>
      <c r="D173" s="88" t="s">
        <v>5093</v>
      </c>
      <c r="E173" s="88" t="s">
        <v>4070</v>
      </c>
      <c r="F173" s="88" t="s">
        <v>4872</v>
      </c>
      <c r="G173" s="57">
        <v>45392</v>
      </c>
      <c r="H173" s="57">
        <v>46487</v>
      </c>
      <c r="I173" s="131" t="s">
        <v>6606</v>
      </c>
      <c r="J173" s="88" t="s">
        <v>6585</v>
      </c>
      <c r="K173" s="88" t="s">
        <v>6777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259"/>
    </row>
    <row r="174" spans="1:39" s="9" customFormat="1" ht="15" customHeight="1" x14ac:dyDescent="0.3">
      <c r="A174" s="28" t="s">
        <v>233</v>
      </c>
      <c r="B174" s="88" t="s">
        <v>89</v>
      </c>
      <c r="C174" s="88" t="s">
        <v>271</v>
      </c>
      <c r="D174" s="88" t="s">
        <v>5099</v>
      </c>
      <c r="E174" s="88" t="s">
        <v>2268</v>
      </c>
      <c r="F174" s="88" t="s">
        <v>4873</v>
      </c>
      <c r="G174" s="57">
        <v>45399</v>
      </c>
      <c r="H174" s="57">
        <v>46494</v>
      </c>
      <c r="I174" s="131" t="s">
        <v>6584</v>
      </c>
      <c r="J174" s="88" t="s">
        <v>6634</v>
      </c>
      <c r="K174" s="88" t="s">
        <v>3432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259"/>
    </row>
    <row r="175" spans="1:39" s="9" customFormat="1" ht="15" customHeight="1" x14ac:dyDescent="0.3">
      <c r="A175" s="28" t="s">
        <v>5094</v>
      </c>
      <c r="B175" s="88" t="s">
        <v>476</v>
      </c>
      <c r="C175" s="88" t="s">
        <v>756</v>
      </c>
      <c r="D175" s="88" t="s">
        <v>5100</v>
      </c>
      <c r="E175" s="88" t="s">
        <v>2268</v>
      </c>
      <c r="F175" s="88" t="s">
        <v>4873</v>
      </c>
      <c r="G175" s="57">
        <v>45399</v>
      </c>
      <c r="H175" s="57">
        <v>46494</v>
      </c>
      <c r="I175" s="131" t="s">
        <v>6584</v>
      </c>
      <c r="J175" s="88" t="s">
        <v>6585</v>
      </c>
      <c r="K175" s="88" t="s">
        <v>3432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259"/>
    </row>
    <row r="176" spans="1:39" s="9" customFormat="1" ht="15" customHeight="1" x14ac:dyDescent="0.3">
      <c r="A176" s="28" t="s">
        <v>2023</v>
      </c>
      <c r="B176" s="88" t="s">
        <v>24</v>
      </c>
      <c r="C176" s="88" t="s">
        <v>228</v>
      </c>
      <c r="D176" s="88" t="s">
        <v>5101</v>
      </c>
      <c r="E176" s="88" t="s">
        <v>2268</v>
      </c>
      <c r="F176" s="88" t="s">
        <v>4873</v>
      </c>
      <c r="G176" s="57">
        <v>45399</v>
      </c>
      <c r="H176" s="57">
        <v>46494</v>
      </c>
      <c r="I176" s="131" t="s">
        <v>6584</v>
      </c>
      <c r="J176" s="88" t="s">
        <v>7383</v>
      </c>
      <c r="K176" s="88" t="s">
        <v>3432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259"/>
    </row>
    <row r="177" spans="1:39" s="9" customFormat="1" ht="15" customHeight="1" x14ac:dyDescent="0.3">
      <c r="A177" s="28" t="s">
        <v>2304</v>
      </c>
      <c r="B177" s="88" t="s">
        <v>5095</v>
      </c>
      <c r="C177" s="88" t="s">
        <v>53</v>
      </c>
      <c r="D177" s="88" t="s">
        <v>5102</v>
      </c>
      <c r="E177" s="88" t="s">
        <v>2268</v>
      </c>
      <c r="F177" s="88" t="s">
        <v>4873</v>
      </c>
      <c r="G177" s="57">
        <v>45399</v>
      </c>
      <c r="H177" s="57">
        <v>46494</v>
      </c>
      <c r="I177" s="131" t="s">
        <v>6584</v>
      </c>
      <c r="J177" s="88" t="s">
        <v>6585</v>
      </c>
      <c r="K177" s="88" t="s">
        <v>3432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259"/>
    </row>
    <row r="178" spans="1:39" s="9" customFormat="1" ht="15" customHeight="1" x14ac:dyDescent="0.3">
      <c r="A178" s="28" t="s">
        <v>32</v>
      </c>
      <c r="B178" s="88" t="s">
        <v>342</v>
      </c>
      <c r="C178" s="88" t="s">
        <v>376</v>
      </c>
      <c r="D178" s="88" t="s">
        <v>5103</v>
      </c>
      <c r="E178" s="88" t="s">
        <v>2268</v>
      </c>
      <c r="F178" s="88" t="s">
        <v>4873</v>
      </c>
      <c r="G178" s="57">
        <v>45399</v>
      </c>
      <c r="H178" s="57">
        <v>46494</v>
      </c>
      <c r="I178" s="131" t="s">
        <v>6606</v>
      </c>
      <c r="J178" s="88" t="s">
        <v>6585</v>
      </c>
      <c r="K178" s="88" t="s">
        <v>6776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259"/>
    </row>
    <row r="179" spans="1:39" s="9" customFormat="1" ht="15" customHeight="1" x14ac:dyDescent="0.3">
      <c r="A179" s="28" t="s">
        <v>28</v>
      </c>
      <c r="B179" s="88" t="s">
        <v>113</v>
      </c>
      <c r="C179" s="88" t="s">
        <v>291</v>
      </c>
      <c r="D179" s="88" t="s">
        <v>5104</v>
      </c>
      <c r="E179" s="88" t="s">
        <v>2268</v>
      </c>
      <c r="F179" s="88" t="s">
        <v>4873</v>
      </c>
      <c r="G179" s="57">
        <v>45399</v>
      </c>
      <c r="H179" s="57">
        <v>46494</v>
      </c>
      <c r="I179" s="131" t="s">
        <v>6584</v>
      </c>
      <c r="J179" s="88" t="s">
        <v>6585</v>
      </c>
      <c r="K179" s="88" t="s">
        <v>3432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259"/>
    </row>
    <row r="180" spans="1:39" s="9" customFormat="1" ht="15" customHeight="1" x14ac:dyDescent="0.3">
      <c r="A180" s="28" t="s">
        <v>6490</v>
      </c>
      <c r="B180" s="88" t="s">
        <v>5096</v>
      </c>
      <c r="C180" s="88" t="s">
        <v>5097</v>
      </c>
      <c r="D180" s="88" t="s">
        <v>5105</v>
      </c>
      <c r="E180" s="88" t="s">
        <v>6577</v>
      </c>
      <c r="F180" s="88" t="s">
        <v>4873</v>
      </c>
      <c r="G180" s="57">
        <v>45399</v>
      </c>
      <c r="H180" s="57">
        <v>46494</v>
      </c>
      <c r="I180" s="87" t="s">
        <v>6606</v>
      </c>
      <c r="J180" s="87" t="s">
        <v>6585</v>
      </c>
      <c r="K180" s="87" t="s">
        <v>6596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259"/>
    </row>
    <row r="181" spans="1:39" s="9" customFormat="1" ht="15" customHeight="1" x14ac:dyDescent="0.3">
      <c r="A181" s="28" t="s">
        <v>613</v>
      </c>
      <c r="B181" s="88" t="s">
        <v>84</v>
      </c>
      <c r="C181" s="88" t="s">
        <v>175</v>
      </c>
      <c r="D181" s="88" t="s">
        <v>5106</v>
      </c>
      <c r="E181" s="88" t="s">
        <v>2268</v>
      </c>
      <c r="F181" s="88" t="s">
        <v>4873</v>
      </c>
      <c r="G181" s="57">
        <v>45399</v>
      </c>
      <c r="H181" s="57">
        <v>46494</v>
      </c>
      <c r="I181" s="131" t="s">
        <v>6584</v>
      </c>
      <c r="J181" s="88" t="s">
        <v>6585</v>
      </c>
      <c r="K181" s="88" t="s">
        <v>3432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259"/>
    </row>
    <row r="182" spans="1:39" s="9" customFormat="1" ht="15" customHeight="1" x14ac:dyDescent="0.3">
      <c r="A182" s="28" t="s">
        <v>5098</v>
      </c>
      <c r="B182" s="88" t="s">
        <v>85</v>
      </c>
      <c r="C182" s="88" t="s">
        <v>2736</v>
      </c>
      <c r="D182" s="88" t="s">
        <v>5107</v>
      </c>
      <c r="E182" s="88" t="s">
        <v>2268</v>
      </c>
      <c r="F182" s="88" t="s">
        <v>4873</v>
      </c>
      <c r="G182" s="57">
        <v>45399</v>
      </c>
      <c r="H182" s="57">
        <v>46494</v>
      </c>
      <c r="I182" s="131" t="s">
        <v>6584</v>
      </c>
      <c r="J182" s="88" t="s">
        <v>6588</v>
      </c>
      <c r="K182" s="88" t="s">
        <v>3432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259"/>
    </row>
    <row r="183" spans="1:39" s="9" customFormat="1" ht="15" customHeight="1" x14ac:dyDescent="0.3">
      <c r="A183" s="28" t="s">
        <v>5078</v>
      </c>
      <c r="B183" s="88" t="s">
        <v>268</v>
      </c>
      <c r="C183" s="88" t="s">
        <v>9</v>
      </c>
      <c r="D183" s="88" t="s">
        <v>5108</v>
      </c>
      <c r="E183" s="88" t="s">
        <v>2417</v>
      </c>
      <c r="F183" s="88" t="s">
        <v>4873</v>
      </c>
      <c r="G183" s="57">
        <v>45399</v>
      </c>
      <c r="H183" s="57">
        <v>46494</v>
      </c>
      <c r="I183" s="134" t="s">
        <v>3432</v>
      </c>
      <c r="J183" s="88" t="s">
        <v>6595</v>
      </c>
      <c r="K183" s="88" t="s">
        <v>3432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259"/>
    </row>
    <row r="184" spans="1:39" s="9" customFormat="1" ht="15" customHeight="1" x14ac:dyDescent="0.3">
      <c r="A184" s="28" t="s">
        <v>1026</v>
      </c>
      <c r="B184" s="88" t="s">
        <v>987</v>
      </c>
      <c r="C184" s="88" t="s">
        <v>199</v>
      </c>
      <c r="D184" s="88" t="s">
        <v>5109</v>
      </c>
      <c r="E184" s="88" t="s">
        <v>4070</v>
      </c>
      <c r="F184" s="88" t="s">
        <v>4873</v>
      </c>
      <c r="G184" s="57">
        <v>45399</v>
      </c>
      <c r="H184" s="57">
        <v>46494</v>
      </c>
      <c r="I184" s="131" t="s">
        <v>6606</v>
      </c>
      <c r="J184" s="88" t="s">
        <v>6585</v>
      </c>
      <c r="K184" s="88" t="s">
        <v>6596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259"/>
    </row>
    <row r="185" spans="1:39" s="9" customFormat="1" ht="15" customHeight="1" x14ac:dyDescent="0.3">
      <c r="A185" s="28" t="s">
        <v>391</v>
      </c>
      <c r="B185" s="88" t="s">
        <v>444</v>
      </c>
      <c r="C185" s="88" t="s">
        <v>242</v>
      </c>
      <c r="D185" s="88" t="s">
        <v>5119</v>
      </c>
      <c r="E185" s="88" t="s">
        <v>2417</v>
      </c>
      <c r="F185" s="88" t="s">
        <v>4874</v>
      </c>
      <c r="G185" s="57">
        <v>45406</v>
      </c>
      <c r="H185" s="57">
        <v>46501</v>
      </c>
      <c r="I185" s="134" t="s">
        <v>3432</v>
      </c>
      <c r="J185" s="88" t="s">
        <v>6595</v>
      </c>
      <c r="K185" s="88" t="s">
        <v>3432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259"/>
    </row>
    <row r="186" spans="1:39" s="9" customFormat="1" ht="15" customHeight="1" x14ac:dyDescent="0.3">
      <c r="A186" s="28" t="s">
        <v>5110</v>
      </c>
      <c r="B186" s="88" t="s">
        <v>957</v>
      </c>
      <c r="C186" s="88" t="s">
        <v>5111</v>
      </c>
      <c r="D186" s="88" t="s">
        <v>5120</v>
      </c>
      <c r="E186" s="88" t="s">
        <v>2268</v>
      </c>
      <c r="F186" s="88" t="s">
        <v>4874</v>
      </c>
      <c r="G186" s="57">
        <v>45406</v>
      </c>
      <c r="H186" s="57">
        <v>46501</v>
      </c>
      <c r="I186" s="131" t="s">
        <v>6584</v>
      </c>
      <c r="J186" s="88" t="s">
        <v>6585</v>
      </c>
      <c r="K186" s="88" t="s">
        <v>3432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259"/>
    </row>
    <row r="187" spans="1:39" s="9" customFormat="1" ht="15" customHeight="1" x14ac:dyDescent="0.3">
      <c r="A187" s="28" t="s">
        <v>111</v>
      </c>
      <c r="B187" s="88" t="s">
        <v>84</v>
      </c>
      <c r="C187" s="88" t="s">
        <v>174</v>
      </c>
      <c r="D187" s="88" t="s">
        <v>5121</v>
      </c>
      <c r="E187" s="88" t="s">
        <v>4070</v>
      </c>
      <c r="F187" s="88" t="s">
        <v>4874</v>
      </c>
      <c r="G187" s="57">
        <v>45406</v>
      </c>
      <c r="H187" s="57">
        <v>46501</v>
      </c>
      <c r="I187" s="131" t="s">
        <v>6584</v>
      </c>
      <c r="J187" s="88" t="s">
        <v>6767</v>
      </c>
      <c r="K187" s="88" t="s">
        <v>3432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259"/>
    </row>
    <row r="188" spans="1:39" s="9" customFormat="1" ht="15" customHeight="1" x14ac:dyDescent="0.3">
      <c r="A188" s="28" t="s">
        <v>5112</v>
      </c>
      <c r="B188" s="88" t="s">
        <v>330</v>
      </c>
      <c r="C188" s="88" t="s">
        <v>280</v>
      </c>
      <c r="D188" s="88" t="s">
        <v>5122</v>
      </c>
      <c r="E188" s="88" t="s">
        <v>4070</v>
      </c>
      <c r="F188" s="88" t="s">
        <v>4874</v>
      </c>
      <c r="G188" s="57">
        <v>45406</v>
      </c>
      <c r="H188" s="57">
        <v>46501</v>
      </c>
      <c r="I188" s="131" t="s">
        <v>6584</v>
      </c>
      <c r="J188" s="88" t="s">
        <v>6767</v>
      </c>
      <c r="K188" s="88" t="s">
        <v>3432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259"/>
    </row>
    <row r="189" spans="1:39" s="9" customFormat="1" ht="15" customHeight="1" x14ac:dyDescent="0.3">
      <c r="A189" s="28" t="s">
        <v>1292</v>
      </c>
      <c r="B189" s="88" t="s">
        <v>5113</v>
      </c>
      <c r="C189" s="88" t="s">
        <v>207</v>
      </c>
      <c r="D189" s="88" t="s">
        <v>5123</v>
      </c>
      <c r="E189" s="88" t="s">
        <v>4070</v>
      </c>
      <c r="F189" s="88" t="s">
        <v>4874</v>
      </c>
      <c r="G189" s="57">
        <v>45406</v>
      </c>
      <c r="H189" s="57">
        <v>46501</v>
      </c>
      <c r="I189" s="131" t="s">
        <v>6606</v>
      </c>
      <c r="J189" s="88" t="s">
        <v>6585</v>
      </c>
      <c r="K189" s="88" t="s">
        <v>6596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259"/>
    </row>
    <row r="190" spans="1:39" s="9" customFormat="1" ht="15" customHeight="1" x14ac:dyDescent="0.3">
      <c r="A190" s="28" t="s">
        <v>2200</v>
      </c>
      <c r="B190" s="88" t="s">
        <v>957</v>
      </c>
      <c r="C190" s="88" t="s">
        <v>5114</v>
      </c>
      <c r="D190" s="88" t="s">
        <v>5124</v>
      </c>
      <c r="E190" s="88" t="s">
        <v>2417</v>
      </c>
      <c r="F190" s="88" t="s">
        <v>4874</v>
      </c>
      <c r="G190" s="57">
        <v>45406</v>
      </c>
      <c r="H190" s="57">
        <v>46501</v>
      </c>
      <c r="I190" s="134" t="s">
        <v>3432</v>
      </c>
      <c r="J190" s="88" t="s">
        <v>6595</v>
      </c>
      <c r="K190" s="88" t="s">
        <v>3432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259"/>
    </row>
    <row r="191" spans="1:39" s="9" customFormat="1" ht="15" customHeight="1" x14ac:dyDescent="0.3">
      <c r="A191" s="28" t="s">
        <v>5115</v>
      </c>
      <c r="B191" s="88" t="s">
        <v>534</v>
      </c>
      <c r="C191" s="88" t="s">
        <v>275</v>
      </c>
      <c r="D191" s="88" t="s">
        <v>5125</v>
      </c>
      <c r="E191" s="88" t="s">
        <v>5996</v>
      </c>
      <c r="F191" s="88" t="s">
        <v>4874</v>
      </c>
      <c r="G191" s="57">
        <v>45406</v>
      </c>
      <c r="H191" s="57">
        <v>46501</v>
      </c>
      <c r="I191" s="131" t="s">
        <v>6584</v>
      </c>
      <c r="J191" s="88" t="s">
        <v>6592</v>
      </c>
      <c r="K191" s="88" t="s">
        <v>3432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259"/>
    </row>
    <row r="192" spans="1:39" s="9" customFormat="1" ht="15" customHeight="1" x14ac:dyDescent="0.3">
      <c r="A192" s="28" t="s">
        <v>5116</v>
      </c>
      <c r="B192" s="88" t="s">
        <v>72</v>
      </c>
      <c r="C192" s="88" t="s">
        <v>152</v>
      </c>
      <c r="D192" s="88" t="s">
        <v>5126</v>
      </c>
      <c r="E192" s="88" t="s">
        <v>4070</v>
      </c>
      <c r="F192" s="88" t="s">
        <v>4874</v>
      </c>
      <c r="G192" s="57">
        <v>45406</v>
      </c>
      <c r="H192" s="57">
        <v>46501</v>
      </c>
      <c r="I192" s="131" t="s">
        <v>6606</v>
      </c>
      <c r="J192" s="88" t="s">
        <v>6585</v>
      </c>
      <c r="K192" s="88" t="s">
        <v>6612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259"/>
    </row>
    <row r="193" spans="1:39" s="9" customFormat="1" ht="15" customHeight="1" x14ac:dyDescent="0.3">
      <c r="A193" s="28" t="s">
        <v>5117</v>
      </c>
      <c r="B193" s="88" t="s">
        <v>3128</v>
      </c>
      <c r="C193" s="88" t="s">
        <v>5118</v>
      </c>
      <c r="D193" s="88" t="s">
        <v>5127</v>
      </c>
      <c r="E193" s="88" t="s">
        <v>2268</v>
      </c>
      <c r="F193" s="88" t="s">
        <v>4874</v>
      </c>
      <c r="G193" s="57">
        <v>45406</v>
      </c>
      <c r="H193" s="57">
        <v>46501</v>
      </c>
      <c r="I193" s="131" t="s">
        <v>6584</v>
      </c>
      <c r="J193" s="88" t="s">
        <v>6585</v>
      </c>
      <c r="K193" s="88" t="s">
        <v>3432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259"/>
    </row>
    <row r="194" spans="1:39" s="9" customFormat="1" ht="15" customHeight="1" x14ac:dyDescent="0.3">
      <c r="A194" s="28" t="s">
        <v>3616</v>
      </c>
      <c r="B194" s="88" t="s">
        <v>673</v>
      </c>
      <c r="C194" s="88" t="s">
        <v>777</v>
      </c>
      <c r="D194" s="88" t="s">
        <v>5141</v>
      </c>
      <c r="E194" s="88" t="s">
        <v>2278</v>
      </c>
      <c r="F194" s="88" t="s">
        <v>4876</v>
      </c>
      <c r="G194" s="57">
        <v>45427</v>
      </c>
      <c r="H194" s="57">
        <v>46522</v>
      </c>
      <c r="I194" s="131" t="s">
        <v>6584</v>
      </c>
      <c r="J194" s="88" t="s">
        <v>7383</v>
      </c>
      <c r="K194" s="88" t="s">
        <v>3432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259"/>
    </row>
    <row r="195" spans="1:39" s="9" customFormat="1" ht="15" customHeight="1" x14ac:dyDescent="0.3">
      <c r="A195" s="28" t="s">
        <v>5128</v>
      </c>
      <c r="B195" s="88" t="s">
        <v>278</v>
      </c>
      <c r="C195" s="88" t="s">
        <v>348</v>
      </c>
      <c r="D195" s="88" t="s">
        <v>5142</v>
      </c>
      <c r="E195" s="88" t="s">
        <v>2268</v>
      </c>
      <c r="F195" s="88" t="s">
        <v>4876</v>
      </c>
      <c r="G195" s="57">
        <v>45427</v>
      </c>
      <c r="H195" s="57">
        <v>46522</v>
      </c>
      <c r="I195" s="131" t="s">
        <v>6584</v>
      </c>
      <c r="J195" s="88" t="s">
        <v>6637</v>
      </c>
      <c r="K195" s="88" t="s">
        <v>3432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259"/>
    </row>
    <row r="196" spans="1:39" s="9" customFormat="1" ht="15" customHeight="1" x14ac:dyDescent="0.3">
      <c r="A196" s="28" t="s">
        <v>116</v>
      </c>
      <c r="B196" s="88" t="s">
        <v>596</v>
      </c>
      <c r="C196" s="88" t="s">
        <v>1323</v>
      </c>
      <c r="D196" s="88" t="s">
        <v>5143</v>
      </c>
      <c r="E196" s="88" t="s">
        <v>5996</v>
      </c>
      <c r="F196" s="88" t="s">
        <v>4876</v>
      </c>
      <c r="G196" s="57">
        <v>45427</v>
      </c>
      <c r="H196" s="57">
        <v>46522</v>
      </c>
      <c r="I196" s="131" t="s">
        <v>6584</v>
      </c>
      <c r="J196" s="88" t="s">
        <v>6585</v>
      </c>
      <c r="K196" s="88" t="s">
        <v>3432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259"/>
    </row>
    <row r="197" spans="1:39" s="9" customFormat="1" ht="15" customHeight="1" x14ac:dyDescent="0.3">
      <c r="A197" s="28" t="s">
        <v>1743</v>
      </c>
      <c r="B197" s="88" t="s">
        <v>1744</v>
      </c>
      <c r="C197" s="88" t="s">
        <v>5096</v>
      </c>
      <c r="D197" s="88" t="s">
        <v>5144</v>
      </c>
      <c r="E197" s="88" t="s">
        <v>4070</v>
      </c>
      <c r="F197" s="88" t="s">
        <v>4876</v>
      </c>
      <c r="G197" s="57">
        <v>45427</v>
      </c>
      <c r="H197" s="57">
        <v>46522</v>
      </c>
      <c r="I197" s="131" t="s">
        <v>6584</v>
      </c>
      <c r="J197" s="88" t="s">
        <v>6632</v>
      </c>
      <c r="K197" s="88" t="s">
        <v>3432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259"/>
    </row>
    <row r="198" spans="1:39" s="9" customFormat="1" ht="15" customHeight="1" x14ac:dyDescent="0.3">
      <c r="A198" s="28" t="s">
        <v>4991</v>
      </c>
      <c r="B198" s="88" t="s">
        <v>310</v>
      </c>
      <c r="C198" s="88" t="s">
        <v>29</v>
      </c>
      <c r="D198" s="88" t="s">
        <v>5145</v>
      </c>
      <c r="E198" s="88" t="s">
        <v>2268</v>
      </c>
      <c r="F198" s="88" t="s">
        <v>4876</v>
      </c>
      <c r="G198" s="57">
        <v>45427</v>
      </c>
      <c r="H198" s="57">
        <v>46522</v>
      </c>
      <c r="I198" s="131" t="s">
        <v>6584</v>
      </c>
      <c r="J198" s="88" t="s">
        <v>6585</v>
      </c>
      <c r="K198" s="88" t="s">
        <v>3432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259"/>
    </row>
    <row r="199" spans="1:39" s="9" customFormat="1" ht="15" customHeight="1" x14ac:dyDescent="0.3">
      <c r="A199" s="28" t="s">
        <v>1266</v>
      </c>
      <c r="B199" s="88" t="s">
        <v>447</v>
      </c>
      <c r="C199" s="88" t="s">
        <v>470</v>
      </c>
      <c r="D199" s="88" t="s">
        <v>5146</v>
      </c>
      <c r="E199" s="88" t="s">
        <v>2278</v>
      </c>
      <c r="F199" s="88" t="s">
        <v>4876</v>
      </c>
      <c r="G199" s="57">
        <v>45427</v>
      </c>
      <c r="H199" s="57">
        <v>46522</v>
      </c>
      <c r="I199" s="131" t="s">
        <v>6606</v>
      </c>
      <c r="J199" s="88" t="s">
        <v>6585</v>
      </c>
      <c r="K199" s="88" t="s">
        <v>6734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259"/>
    </row>
    <row r="200" spans="1:39" s="9" customFormat="1" ht="15" customHeight="1" x14ac:dyDescent="0.3">
      <c r="A200" s="28" t="s">
        <v>28</v>
      </c>
      <c r="B200" s="88" t="s">
        <v>1270</v>
      </c>
      <c r="C200" s="88" t="s">
        <v>386</v>
      </c>
      <c r="D200" s="88" t="s">
        <v>5147</v>
      </c>
      <c r="E200" s="88" t="s">
        <v>2268</v>
      </c>
      <c r="F200" s="88" t="s">
        <v>4876</v>
      </c>
      <c r="G200" s="57">
        <v>45427</v>
      </c>
      <c r="H200" s="57">
        <v>46522</v>
      </c>
      <c r="I200" s="131" t="s">
        <v>6584</v>
      </c>
      <c r="J200" s="88" t="s">
        <v>6585</v>
      </c>
      <c r="K200" s="88" t="s">
        <v>3432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259"/>
    </row>
    <row r="201" spans="1:39" s="9" customFormat="1" ht="15" customHeight="1" x14ac:dyDescent="0.3">
      <c r="A201" s="28" t="s">
        <v>5129</v>
      </c>
      <c r="B201" s="88" t="s">
        <v>318</v>
      </c>
      <c r="C201" s="88" t="s">
        <v>949</v>
      </c>
      <c r="D201" s="88" t="s">
        <v>5148</v>
      </c>
      <c r="E201" s="88" t="s">
        <v>2268</v>
      </c>
      <c r="F201" s="88" t="s">
        <v>4876</v>
      </c>
      <c r="G201" s="57">
        <v>45427</v>
      </c>
      <c r="H201" s="57">
        <v>46522</v>
      </c>
      <c r="I201" s="131" t="s">
        <v>6584</v>
      </c>
      <c r="J201" s="88" t="s">
        <v>6589</v>
      </c>
      <c r="K201" s="88" t="s">
        <v>3432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259"/>
    </row>
    <row r="202" spans="1:39" s="9" customFormat="1" ht="15" customHeight="1" x14ac:dyDescent="0.3">
      <c r="A202" s="28" t="s">
        <v>7311</v>
      </c>
      <c r="B202" s="88" t="s">
        <v>1195</v>
      </c>
      <c r="C202" s="88" t="s">
        <v>217</v>
      </c>
      <c r="D202" s="88" t="s">
        <v>5149</v>
      </c>
      <c r="E202" s="88" t="s">
        <v>2278</v>
      </c>
      <c r="F202" s="88" t="s">
        <v>4876</v>
      </c>
      <c r="G202" s="57">
        <v>45427</v>
      </c>
      <c r="H202" s="57">
        <v>46522</v>
      </c>
      <c r="I202" s="131" t="s">
        <v>6584</v>
      </c>
      <c r="J202" s="88" t="s">
        <v>6585</v>
      </c>
      <c r="K202" s="88" t="s">
        <v>3432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259"/>
    </row>
    <row r="203" spans="1:39" s="9" customFormat="1" ht="15" customHeight="1" x14ac:dyDescent="0.3">
      <c r="A203" s="28" t="s">
        <v>1146</v>
      </c>
      <c r="B203" s="88" t="s">
        <v>103</v>
      </c>
      <c r="C203" s="88" t="s">
        <v>5130</v>
      </c>
      <c r="D203" s="88" t="s">
        <v>5150</v>
      </c>
      <c r="E203" s="88" t="s">
        <v>2268</v>
      </c>
      <c r="F203" s="88" t="s">
        <v>4876</v>
      </c>
      <c r="G203" s="57">
        <v>45427</v>
      </c>
      <c r="H203" s="57">
        <v>46522</v>
      </c>
      <c r="I203" s="131" t="s">
        <v>6584</v>
      </c>
      <c r="J203" s="88" t="s">
        <v>7383</v>
      </c>
      <c r="K203" s="88" t="s">
        <v>3432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259"/>
    </row>
    <row r="204" spans="1:39" s="9" customFormat="1" ht="15" customHeight="1" x14ac:dyDescent="0.3">
      <c r="A204" s="28" t="s">
        <v>2796</v>
      </c>
      <c r="B204" s="88" t="s">
        <v>147</v>
      </c>
      <c r="C204" s="88" t="s">
        <v>262</v>
      </c>
      <c r="D204" s="88" t="s">
        <v>5151</v>
      </c>
      <c r="E204" s="88" t="s">
        <v>4070</v>
      </c>
      <c r="F204" s="88" t="s">
        <v>4876</v>
      </c>
      <c r="G204" s="57">
        <v>45427</v>
      </c>
      <c r="H204" s="57">
        <v>46522</v>
      </c>
      <c r="I204" s="131" t="s">
        <v>6606</v>
      </c>
      <c r="J204" s="88" t="s">
        <v>6585</v>
      </c>
      <c r="K204" s="88" t="s">
        <v>6777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259"/>
    </row>
    <row r="205" spans="1:39" s="9" customFormat="1" ht="15" customHeight="1" x14ac:dyDescent="0.3">
      <c r="A205" s="28" t="s">
        <v>111</v>
      </c>
      <c r="B205" s="88" t="s">
        <v>5131</v>
      </c>
      <c r="C205" s="88" t="s">
        <v>470</v>
      </c>
      <c r="D205" s="88" t="s">
        <v>5152</v>
      </c>
      <c r="E205" s="88" t="s">
        <v>2268</v>
      </c>
      <c r="F205" s="88" t="s">
        <v>4876</v>
      </c>
      <c r="G205" s="57">
        <v>45427</v>
      </c>
      <c r="H205" s="57">
        <v>46522</v>
      </c>
      <c r="I205" s="131" t="s">
        <v>6584</v>
      </c>
      <c r="J205" s="88" t="s">
        <v>6585</v>
      </c>
      <c r="K205" s="88" t="s">
        <v>3432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259"/>
    </row>
    <row r="206" spans="1:39" s="9" customFormat="1" ht="15" customHeight="1" x14ac:dyDescent="0.3">
      <c r="A206" s="28" t="s">
        <v>1139</v>
      </c>
      <c r="B206" s="88" t="s">
        <v>147</v>
      </c>
      <c r="C206" s="88" t="s">
        <v>310</v>
      </c>
      <c r="D206" s="88" t="s">
        <v>5153</v>
      </c>
      <c r="E206" s="88" t="s">
        <v>2417</v>
      </c>
      <c r="F206" s="88" t="s">
        <v>4876</v>
      </c>
      <c r="G206" s="57">
        <v>45427</v>
      </c>
      <c r="H206" s="57">
        <v>46522</v>
      </c>
      <c r="I206" s="134" t="s">
        <v>3432</v>
      </c>
      <c r="J206" s="88" t="s">
        <v>6595</v>
      </c>
      <c r="K206" s="88" t="s">
        <v>3432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259"/>
    </row>
    <row r="207" spans="1:39" s="9" customFormat="1" ht="15" customHeight="1" x14ac:dyDescent="0.3">
      <c r="A207" s="28" t="s">
        <v>648</v>
      </c>
      <c r="B207" s="88" t="s">
        <v>369</v>
      </c>
      <c r="C207" s="88" t="s">
        <v>106</v>
      </c>
      <c r="D207" s="88" t="s">
        <v>5154</v>
      </c>
      <c r="E207" s="88" t="s">
        <v>2417</v>
      </c>
      <c r="F207" s="88" t="s">
        <v>4876</v>
      </c>
      <c r="G207" s="57">
        <v>45427</v>
      </c>
      <c r="H207" s="57">
        <v>46522</v>
      </c>
      <c r="I207" s="134" t="s">
        <v>3432</v>
      </c>
      <c r="J207" s="88" t="s">
        <v>6595</v>
      </c>
      <c r="K207" s="88" t="s">
        <v>3432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259"/>
    </row>
    <row r="208" spans="1:39" s="9" customFormat="1" ht="15" customHeight="1" x14ac:dyDescent="0.3">
      <c r="A208" s="28" t="s">
        <v>5132</v>
      </c>
      <c r="B208" s="88" t="s">
        <v>658</v>
      </c>
      <c r="C208" s="88" t="s">
        <v>470</v>
      </c>
      <c r="D208" s="88" t="s">
        <v>5155</v>
      </c>
      <c r="E208" s="88" t="s">
        <v>2417</v>
      </c>
      <c r="F208" s="88" t="s">
        <v>4876</v>
      </c>
      <c r="G208" s="57">
        <v>45427</v>
      </c>
      <c r="H208" s="57">
        <v>46522</v>
      </c>
      <c r="I208" s="134" t="s">
        <v>3432</v>
      </c>
      <c r="J208" s="88" t="s">
        <v>6595</v>
      </c>
      <c r="K208" s="88" t="s">
        <v>3432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259"/>
    </row>
    <row r="209" spans="1:39" s="9" customFormat="1" ht="15" customHeight="1" x14ac:dyDescent="0.3">
      <c r="A209" s="28" t="s">
        <v>776</v>
      </c>
      <c r="B209" s="88" t="s">
        <v>149</v>
      </c>
      <c r="C209" s="88" t="s">
        <v>69</v>
      </c>
      <c r="D209" s="88" t="s">
        <v>5156</v>
      </c>
      <c r="E209" s="88" t="s">
        <v>2417</v>
      </c>
      <c r="F209" s="88" t="s">
        <v>4876</v>
      </c>
      <c r="G209" s="57">
        <v>45427</v>
      </c>
      <c r="H209" s="57">
        <v>46522</v>
      </c>
      <c r="I209" s="134" t="s">
        <v>3432</v>
      </c>
      <c r="J209" s="88" t="s">
        <v>6595</v>
      </c>
      <c r="K209" s="88" t="s">
        <v>3432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259"/>
    </row>
    <row r="210" spans="1:39" s="9" customFormat="1" ht="15" customHeight="1" x14ac:dyDescent="0.3">
      <c r="A210" s="28" t="s">
        <v>4705</v>
      </c>
      <c r="B210" s="88" t="s">
        <v>386</v>
      </c>
      <c r="C210" s="88" t="s">
        <v>402</v>
      </c>
      <c r="D210" s="88" t="s">
        <v>5157</v>
      </c>
      <c r="E210" s="88" t="s">
        <v>2268</v>
      </c>
      <c r="F210" s="88" t="s">
        <v>4876</v>
      </c>
      <c r="G210" s="57">
        <v>45427</v>
      </c>
      <c r="H210" s="57">
        <v>46522</v>
      </c>
      <c r="I210" s="131" t="s">
        <v>6584</v>
      </c>
      <c r="J210" s="88" t="s">
        <v>6585</v>
      </c>
      <c r="K210" s="88" t="s">
        <v>3432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259"/>
    </row>
    <row r="211" spans="1:39" s="9" customFormat="1" ht="15" customHeight="1" x14ac:dyDescent="0.3">
      <c r="A211" s="28" t="s">
        <v>2837</v>
      </c>
      <c r="B211" s="88" t="s">
        <v>213</v>
      </c>
      <c r="C211" s="88" t="s">
        <v>160</v>
      </c>
      <c r="D211" s="88" t="s">
        <v>5158</v>
      </c>
      <c r="E211" s="88" t="s">
        <v>4070</v>
      </c>
      <c r="F211" s="88" t="s">
        <v>4876</v>
      </c>
      <c r="G211" s="57">
        <v>45427</v>
      </c>
      <c r="H211" s="57">
        <v>46522</v>
      </c>
      <c r="I211" s="131" t="s">
        <v>6584</v>
      </c>
      <c r="J211" s="88" t="s">
        <v>6585</v>
      </c>
      <c r="K211" s="88" t="s">
        <v>3432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259"/>
    </row>
    <row r="212" spans="1:39" s="9" customFormat="1" ht="15" customHeight="1" x14ac:dyDescent="0.3">
      <c r="A212" s="28" t="s">
        <v>1040</v>
      </c>
      <c r="B212" s="88" t="s">
        <v>373</v>
      </c>
      <c r="C212" s="88" t="s">
        <v>85</v>
      </c>
      <c r="D212" s="88" t="s">
        <v>5159</v>
      </c>
      <c r="E212" s="88" t="s">
        <v>2268</v>
      </c>
      <c r="F212" s="88" t="s">
        <v>4876</v>
      </c>
      <c r="G212" s="57">
        <v>45427</v>
      </c>
      <c r="H212" s="57">
        <v>46522</v>
      </c>
      <c r="I212" s="131" t="s">
        <v>6584</v>
      </c>
      <c r="J212" s="88" t="s">
        <v>6585</v>
      </c>
      <c r="K212" s="88" t="s">
        <v>3432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259"/>
    </row>
    <row r="213" spans="1:39" s="9" customFormat="1" ht="15" customHeight="1" x14ac:dyDescent="0.3">
      <c r="A213" s="28" t="s">
        <v>5133</v>
      </c>
      <c r="B213" s="88" t="s">
        <v>27</v>
      </c>
      <c r="C213" s="88" t="s">
        <v>167</v>
      </c>
      <c r="D213" s="88" t="s">
        <v>5160</v>
      </c>
      <c r="E213" s="88" t="s">
        <v>4070</v>
      </c>
      <c r="F213" s="88" t="s">
        <v>4876</v>
      </c>
      <c r="G213" s="57">
        <v>45427</v>
      </c>
      <c r="H213" s="57">
        <v>46522</v>
      </c>
      <c r="I213" s="131" t="s">
        <v>6584</v>
      </c>
      <c r="J213" s="88" t="s">
        <v>6588</v>
      </c>
      <c r="K213" s="88" t="s">
        <v>3432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259"/>
    </row>
    <row r="214" spans="1:39" s="9" customFormat="1" ht="15" customHeight="1" x14ac:dyDescent="0.3">
      <c r="A214" s="28" t="s">
        <v>3542</v>
      </c>
      <c r="B214" s="88" t="s">
        <v>2151</v>
      </c>
      <c r="C214" s="88" t="s">
        <v>460</v>
      </c>
      <c r="D214" s="88" t="s">
        <v>5161</v>
      </c>
      <c r="E214" s="88" t="s">
        <v>2268</v>
      </c>
      <c r="F214" s="88" t="s">
        <v>4876</v>
      </c>
      <c r="G214" s="57">
        <v>45427</v>
      </c>
      <c r="H214" s="57">
        <v>46522</v>
      </c>
      <c r="I214" s="131" t="s">
        <v>6584</v>
      </c>
      <c r="J214" s="88" t="s">
        <v>6585</v>
      </c>
      <c r="K214" s="88" t="s">
        <v>3432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259"/>
    </row>
    <row r="215" spans="1:39" s="9" customFormat="1" ht="15" customHeight="1" x14ac:dyDescent="0.3">
      <c r="A215" s="28" t="s">
        <v>1103</v>
      </c>
      <c r="B215" s="88" t="s">
        <v>117</v>
      </c>
      <c r="C215" s="88" t="s">
        <v>199</v>
      </c>
      <c r="D215" s="88" t="s">
        <v>5162</v>
      </c>
      <c r="E215" s="88" t="s">
        <v>2417</v>
      </c>
      <c r="F215" s="88" t="s">
        <v>4876</v>
      </c>
      <c r="G215" s="57">
        <v>45427</v>
      </c>
      <c r="H215" s="57">
        <v>46522</v>
      </c>
      <c r="I215" s="134" t="s">
        <v>3432</v>
      </c>
      <c r="J215" s="88" t="s">
        <v>6595</v>
      </c>
      <c r="K215" s="88" t="s">
        <v>3432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259"/>
    </row>
    <row r="216" spans="1:39" s="9" customFormat="1" ht="15" customHeight="1" x14ac:dyDescent="0.3">
      <c r="A216" s="28" t="s">
        <v>408</v>
      </c>
      <c r="B216" s="88" t="s">
        <v>103</v>
      </c>
      <c r="C216" s="88" t="s">
        <v>870</v>
      </c>
      <c r="D216" s="88" t="s">
        <v>5163</v>
      </c>
      <c r="E216" s="88" t="s">
        <v>5996</v>
      </c>
      <c r="F216" s="88" t="s">
        <v>4876</v>
      </c>
      <c r="G216" s="57">
        <v>45427</v>
      </c>
      <c r="H216" s="57">
        <v>46522</v>
      </c>
      <c r="I216" s="131" t="s">
        <v>6584</v>
      </c>
      <c r="J216" s="88" t="s">
        <v>6585</v>
      </c>
      <c r="K216" s="88" t="s">
        <v>3432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259"/>
    </row>
    <row r="217" spans="1:39" s="9" customFormat="1" ht="15" customHeight="1" x14ac:dyDescent="0.3">
      <c r="A217" s="28" t="s">
        <v>195</v>
      </c>
      <c r="B217" s="88" t="s">
        <v>153</v>
      </c>
      <c r="C217" s="88" t="s">
        <v>186</v>
      </c>
      <c r="D217" s="88" t="s">
        <v>5164</v>
      </c>
      <c r="E217" s="88" t="s">
        <v>2268</v>
      </c>
      <c r="F217" s="88" t="s">
        <v>4876</v>
      </c>
      <c r="G217" s="57">
        <v>45427</v>
      </c>
      <c r="H217" s="57">
        <v>46522</v>
      </c>
      <c r="I217" s="131" t="s">
        <v>6584</v>
      </c>
      <c r="J217" s="88" t="s">
        <v>6585</v>
      </c>
      <c r="K217" s="88" t="s">
        <v>3432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259"/>
    </row>
    <row r="218" spans="1:39" s="9" customFormat="1" ht="15" customHeight="1" x14ac:dyDescent="0.3">
      <c r="A218" s="28" t="s">
        <v>755</v>
      </c>
      <c r="B218" s="88" t="s">
        <v>115</v>
      </c>
      <c r="C218" s="88" t="s">
        <v>5134</v>
      </c>
      <c r="D218" s="88" t="s">
        <v>5165</v>
      </c>
      <c r="E218" s="88" t="s">
        <v>2278</v>
      </c>
      <c r="F218" s="88" t="s">
        <v>4876</v>
      </c>
      <c r="G218" s="57">
        <v>45427</v>
      </c>
      <c r="H218" s="57">
        <v>46522</v>
      </c>
      <c r="I218" s="131" t="s">
        <v>6584</v>
      </c>
      <c r="J218" s="88" t="s">
        <v>6673</v>
      </c>
      <c r="K218" s="88" t="s">
        <v>3432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259"/>
    </row>
    <row r="219" spans="1:39" s="9" customFormat="1" ht="15" customHeight="1" x14ac:dyDescent="0.3">
      <c r="A219" s="28" t="s">
        <v>5135</v>
      </c>
      <c r="B219" s="88" t="s">
        <v>89</v>
      </c>
      <c r="C219" s="88" t="s">
        <v>115</v>
      </c>
      <c r="D219" s="88" t="s">
        <v>5166</v>
      </c>
      <c r="E219" s="88" t="s">
        <v>2417</v>
      </c>
      <c r="F219" s="88" t="s">
        <v>4876</v>
      </c>
      <c r="G219" s="57">
        <v>45427</v>
      </c>
      <c r="H219" s="57">
        <v>46522</v>
      </c>
      <c r="I219" s="134" t="s">
        <v>3432</v>
      </c>
      <c r="J219" s="88" t="s">
        <v>6595</v>
      </c>
      <c r="K219" s="88" t="s">
        <v>3432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259"/>
    </row>
    <row r="220" spans="1:39" s="9" customFormat="1" ht="15" customHeight="1" x14ac:dyDescent="0.3">
      <c r="A220" s="28" t="s">
        <v>1698</v>
      </c>
      <c r="B220" s="88" t="s">
        <v>476</v>
      </c>
      <c r="C220" s="88" t="s">
        <v>393</v>
      </c>
      <c r="D220" s="88" t="s">
        <v>5167</v>
      </c>
      <c r="E220" s="88" t="s">
        <v>2278</v>
      </c>
      <c r="F220" s="88" t="s">
        <v>4876</v>
      </c>
      <c r="G220" s="57">
        <v>45427</v>
      </c>
      <c r="H220" s="57">
        <v>46522</v>
      </c>
      <c r="I220" s="131" t="s">
        <v>6584</v>
      </c>
      <c r="J220" s="88" t="s">
        <v>7383</v>
      </c>
      <c r="K220" s="88" t="s">
        <v>3432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259"/>
    </row>
    <row r="221" spans="1:39" s="9" customFormat="1" ht="15" customHeight="1" x14ac:dyDescent="0.3">
      <c r="A221" s="28" t="s">
        <v>5136</v>
      </c>
      <c r="B221" s="88" t="s">
        <v>288</v>
      </c>
      <c r="C221" s="88" t="s">
        <v>315</v>
      </c>
      <c r="D221" s="88" t="s">
        <v>5168</v>
      </c>
      <c r="E221" s="88" t="s">
        <v>2417</v>
      </c>
      <c r="F221" s="88" t="s">
        <v>4876</v>
      </c>
      <c r="G221" s="57">
        <v>45427</v>
      </c>
      <c r="H221" s="57">
        <v>46522</v>
      </c>
      <c r="I221" s="134" t="s">
        <v>3432</v>
      </c>
      <c r="J221" s="88" t="s">
        <v>6595</v>
      </c>
      <c r="K221" s="88" t="s">
        <v>3432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259"/>
    </row>
    <row r="222" spans="1:39" s="9" customFormat="1" ht="15" customHeight="1" x14ac:dyDescent="0.3">
      <c r="A222" s="28" t="s">
        <v>411</v>
      </c>
      <c r="B222" s="88" t="s">
        <v>4075</v>
      </c>
      <c r="C222" s="88" t="s">
        <v>465</v>
      </c>
      <c r="D222" s="88" t="s">
        <v>5169</v>
      </c>
      <c r="E222" s="88" t="s">
        <v>5996</v>
      </c>
      <c r="F222" s="88" t="s">
        <v>4876</v>
      </c>
      <c r="G222" s="57">
        <v>45427</v>
      </c>
      <c r="H222" s="57">
        <v>46522</v>
      </c>
      <c r="I222" s="131" t="s">
        <v>6584</v>
      </c>
      <c r="J222" s="88" t="s">
        <v>7383</v>
      </c>
      <c r="K222" s="88" t="s">
        <v>3432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259"/>
    </row>
    <row r="223" spans="1:39" s="9" customFormat="1" ht="15" customHeight="1" x14ac:dyDescent="0.3">
      <c r="A223" s="28" t="s">
        <v>1912</v>
      </c>
      <c r="B223" s="88" t="s">
        <v>596</v>
      </c>
      <c r="C223" s="88" t="s">
        <v>310</v>
      </c>
      <c r="D223" s="88" t="s">
        <v>5170</v>
      </c>
      <c r="E223" s="88" t="s">
        <v>2268</v>
      </c>
      <c r="F223" s="88" t="s">
        <v>4876</v>
      </c>
      <c r="G223" s="57">
        <v>45427</v>
      </c>
      <c r="H223" s="57">
        <v>46522</v>
      </c>
      <c r="I223" s="131" t="s">
        <v>6584</v>
      </c>
      <c r="J223" s="88" t="s">
        <v>6585</v>
      </c>
      <c r="K223" s="88" t="s">
        <v>3432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259"/>
    </row>
    <row r="224" spans="1:39" s="9" customFormat="1" ht="15" customHeight="1" x14ac:dyDescent="0.3">
      <c r="A224" s="28" t="s">
        <v>932</v>
      </c>
      <c r="B224" s="88" t="s">
        <v>1192</v>
      </c>
      <c r="C224" s="88" t="s">
        <v>147</v>
      </c>
      <c r="D224" s="88" t="s">
        <v>5171</v>
      </c>
      <c r="E224" s="88" t="s">
        <v>5996</v>
      </c>
      <c r="F224" s="88" t="s">
        <v>4876</v>
      </c>
      <c r="G224" s="57">
        <v>45427</v>
      </c>
      <c r="H224" s="57">
        <v>46522</v>
      </c>
      <c r="I224" s="131" t="s">
        <v>6584</v>
      </c>
      <c r="J224" s="88" t="s">
        <v>6767</v>
      </c>
      <c r="K224" s="88" t="s">
        <v>3432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259"/>
    </row>
    <row r="225" spans="1:39" s="9" customFormat="1" ht="15" customHeight="1" x14ac:dyDescent="0.3">
      <c r="A225" s="28" t="s">
        <v>3004</v>
      </c>
      <c r="B225" s="88" t="s">
        <v>386</v>
      </c>
      <c r="C225" s="88" t="s">
        <v>1798</v>
      </c>
      <c r="D225" s="88" t="s">
        <v>5172</v>
      </c>
      <c r="E225" s="88" t="s">
        <v>2268</v>
      </c>
      <c r="F225" s="88" t="s">
        <v>4876</v>
      </c>
      <c r="G225" s="57">
        <v>45427</v>
      </c>
      <c r="H225" s="57">
        <v>46522</v>
      </c>
      <c r="I225" s="131" t="s">
        <v>6584</v>
      </c>
      <c r="J225" s="88" t="s">
        <v>6792</v>
      </c>
      <c r="K225" s="88" t="s">
        <v>3432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259"/>
    </row>
    <row r="226" spans="1:39" s="9" customFormat="1" ht="15" customHeight="1" x14ac:dyDescent="0.3">
      <c r="A226" s="28" t="s">
        <v>889</v>
      </c>
      <c r="B226" s="88" t="s">
        <v>33</v>
      </c>
      <c r="C226" s="88" t="s">
        <v>33</v>
      </c>
      <c r="D226" s="88" t="s">
        <v>5173</v>
      </c>
      <c r="E226" s="88" t="s">
        <v>2268</v>
      </c>
      <c r="F226" s="88" t="s">
        <v>4876</v>
      </c>
      <c r="G226" s="57">
        <v>45427</v>
      </c>
      <c r="H226" s="57">
        <v>46522</v>
      </c>
      <c r="I226" s="131" t="s">
        <v>6584</v>
      </c>
      <c r="J226" s="88" t="s">
        <v>6585</v>
      </c>
      <c r="K226" s="88" t="s">
        <v>3432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259"/>
    </row>
    <row r="227" spans="1:39" s="9" customFormat="1" ht="15" customHeight="1" x14ac:dyDescent="0.3">
      <c r="A227" s="28" t="s">
        <v>5137</v>
      </c>
      <c r="B227" s="88" t="s">
        <v>369</v>
      </c>
      <c r="C227" s="88" t="s">
        <v>727</v>
      </c>
      <c r="D227" s="88" t="s">
        <v>5174</v>
      </c>
      <c r="E227" s="88" t="s">
        <v>2417</v>
      </c>
      <c r="F227" s="88" t="s">
        <v>4876</v>
      </c>
      <c r="G227" s="57">
        <v>45427</v>
      </c>
      <c r="H227" s="57">
        <v>46522</v>
      </c>
      <c r="I227" s="134" t="s">
        <v>3432</v>
      </c>
      <c r="J227" s="88" t="s">
        <v>6595</v>
      </c>
      <c r="K227" s="88" t="s">
        <v>3432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259"/>
    </row>
    <row r="228" spans="1:39" s="9" customFormat="1" ht="15" customHeight="1" x14ac:dyDescent="0.3">
      <c r="A228" s="28" t="s">
        <v>1245</v>
      </c>
      <c r="B228" s="88" t="s">
        <v>100</v>
      </c>
      <c r="C228" s="88" t="s">
        <v>16</v>
      </c>
      <c r="D228" s="88" t="s">
        <v>5175</v>
      </c>
      <c r="E228" s="88" t="s">
        <v>4072</v>
      </c>
      <c r="F228" s="88" t="s">
        <v>4876</v>
      </c>
      <c r="G228" s="57">
        <v>45427</v>
      </c>
      <c r="H228" s="57">
        <v>46522</v>
      </c>
      <c r="I228" s="131" t="s">
        <v>6584</v>
      </c>
      <c r="J228" s="88" t="s">
        <v>6637</v>
      </c>
      <c r="K228" s="88" t="s">
        <v>3432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259"/>
    </row>
    <row r="229" spans="1:39" s="9" customFormat="1" ht="15" customHeight="1" x14ac:dyDescent="0.3">
      <c r="A229" s="28" t="s">
        <v>1164</v>
      </c>
      <c r="B229" s="88" t="s">
        <v>282</v>
      </c>
      <c r="C229" s="88" t="s">
        <v>651</v>
      </c>
      <c r="D229" s="88" t="s">
        <v>5176</v>
      </c>
      <c r="E229" s="88" t="s">
        <v>2268</v>
      </c>
      <c r="F229" s="88" t="s">
        <v>4876</v>
      </c>
      <c r="G229" s="57">
        <v>45427</v>
      </c>
      <c r="H229" s="57">
        <v>46522</v>
      </c>
      <c r="I229" s="131" t="s">
        <v>6584</v>
      </c>
      <c r="J229" s="88" t="s">
        <v>6585</v>
      </c>
      <c r="K229" s="88" t="s">
        <v>3432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259"/>
    </row>
    <row r="230" spans="1:39" s="9" customFormat="1" ht="15" customHeight="1" x14ac:dyDescent="0.3">
      <c r="A230" s="28" t="s">
        <v>5047</v>
      </c>
      <c r="B230" s="88" t="s">
        <v>2617</v>
      </c>
      <c r="C230" s="88" t="s">
        <v>5138</v>
      </c>
      <c r="D230" s="88" t="s">
        <v>5177</v>
      </c>
      <c r="E230" s="88" t="s">
        <v>2268</v>
      </c>
      <c r="F230" s="88" t="s">
        <v>4876</v>
      </c>
      <c r="G230" s="57">
        <v>45427</v>
      </c>
      <c r="H230" s="57">
        <v>46522</v>
      </c>
      <c r="I230" s="131" t="s">
        <v>6584</v>
      </c>
      <c r="J230" s="88" t="s">
        <v>6585</v>
      </c>
      <c r="K230" s="88" t="s">
        <v>3432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259"/>
    </row>
    <row r="231" spans="1:39" s="9" customFormat="1" ht="15" customHeight="1" x14ac:dyDescent="0.3">
      <c r="A231" s="28" t="s">
        <v>7927</v>
      </c>
      <c r="B231" s="88" t="s">
        <v>5139</v>
      </c>
      <c r="C231" s="88" t="s">
        <v>5140</v>
      </c>
      <c r="D231" s="88" t="s">
        <v>5178</v>
      </c>
      <c r="E231" s="88" t="s">
        <v>5996</v>
      </c>
      <c r="F231" s="88" t="s">
        <v>4876</v>
      </c>
      <c r="G231" s="57">
        <v>45427</v>
      </c>
      <c r="H231" s="57">
        <v>46522</v>
      </c>
      <c r="I231" s="131" t="s">
        <v>6584</v>
      </c>
      <c r="J231" s="88" t="s">
        <v>6585</v>
      </c>
      <c r="K231" s="88" t="s">
        <v>3432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259"/>
    </row>
    <row r="232" spans="1:39" s="9" customFormat="1" ht="15" customHeight="1" x14ac:dyDescent="0.3">
      <c r="A232" s="28" t="s">
        <v>299</v>
      </c>
      <c r="B232" s="88" t="s">
        <v>300</v>
      </c>
      <c r="C232" s="88" t="s">
        <v>348</v>
      </c>
      <c r="D232" s="88" t="s">
        <v>5179</v>
      </c>
      <c r="E232" s="88" t="s">
        <v>2268</v>
      </c>
      <c r="F232" s="88" t="s">
        <v>4876</v>
      </c>
      <c r="G232" s="57">
        <v>45427</v>
      </c>
      <c r="H232" s="57">
        <v>46522</v>
      </c>
      <c r="I232" s="131" t="s">
        <v>6584</v>
      </c>
      <c r="J232" s="88" t="s">
        <v>7383</v>
      </c>
      <c r="K232" s="88" t="s">
        <v>3432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259"/>
    </row>
    <row r="233" spans="1:39" s="9" customFormat="1" ht="15" customHeight="1" x14ac:dyDescent="0.3">
      <c r="A233" s="28" t="s">
        <v>324</v>
      </c>
      <c r="B233" s="88" t="s">
        <v>1270</v>
      </c>
      <c r="C233" s="88" t="s">
        <v>106</v>
      </c>
      <c r="D233" s="88" t="s">
        <v>5180</v>
      </c>
      <c r="E233" s="88" t="s">
        <v>2278</v>
      </c>
      <c r="F233" s="88" t="s">
        <v>4876</v>
      </c>
      <c r="G233" s="57">
        <v>45427</v>
      </c>
      <c r="H233" s="57">
        <v>46522</v>
      </c>
      <c r="I233" s="131" t="s">
        <v>6584</v>
      </c>
      <c r="J233" s="88" t="s">
        <v>6673</v>
      </c>
      <c r="K233" s="88" t="s">
        <v>3432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259"/>
    </row>
    <row r="234" spans="1:39" s="9" customFormat="1" ht="15" customHeight="1" x14ac:dyDescent="0.3">
      <c r="A234" s="28" t="s">
        <v>118</v>
      </c>
      <c r="B234" s="88" t="s">
        <v>280</v>
      </c>
      <c r="C234" s="88" t="s">
        <v>175</v>
      </c>
      <c r="D234" s="88" t="s">
        <v>5186</v>
      </c>
      <c r="E234" s="88" t="s">
        <v>2268</v>
      </c>
      <c r="F234" s="88" t="s">
        <v>4877</v>
      </c>
      <c r="G234" s="57">
        <v>45434</v>
      </c>
      <c r="H234" s="57">
        <v>46529</v>
      </c>
      <c r="I234" s="131" t="s">
        <v>6584</v>
      </c>
      <c r="J234" s="88" t="s">
        <v>6585</v>
      </c>
      <c r="K234" s="88" t="s">
        <v>3432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259"/>
    </row>
    <row r="235" spans="1:39" s="9" customFormat="1" ht="15" customHeight="1" x14ac:dyDescent="0.3">
      <c r="A235" s="28" t="s">
        <v>5181</v>
      </c>
      <c r="B235" s="88" t="s">
        <v>85</v>
      </c>
      <c r="C235" s="88" t="s">
        <v>5182</v>
      </c>
      <c r="D235" s="88" t="s">
        <v>5187</v>
      </c>
      <c r="E235" s="88" t="s">
        <v>5996</v>
      </c>
      <c r="F235" s="88" t="s">
        <v>4877</v>
      </c>
      <c r="G235" s="57">
        <v>45434</v>
      </c>
      <c r="H235" s="57">
        <v>46529</v>
      </c>
      <c r="I235" s="131" t="s">
        <v>6584</v>
      </c>
      <c r="J235" s="88" t="s">
        <v>6585</v>
      </c>
      <c r="K235" s="88" t="s">
        <v>3432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259"/>
    </row>
    <row r="236" spans="1:39" s="9" customFormat="1" ht="15" customHeight="1" x14ac:dyDescent="0.3">
      <c r="A236" s="28" t="s">
        <v>8266</v>
      </c>
      <c r="B236" s="88" t="s">
        <v>447</v>
      </c>
      <c r="C236" s="88" t="s">
        <v>104</v>
      </c>
      <c r="D236" s="88" t="s">
        <v>5188</v>
      </c>
      <c r="E236" s="88" t="s">
        <v>2417</v>
      </c>
      <c r="F236" s="88" t="s">
        <v>4877</v>
      </c>
      <c r="G236" s="57">
        <v>45434</v>
      </c>
      <c r="H236" s="57">
        <v>46529</v>
      </c>
      <c r="I236" s="134" t="s">
        <v>3432</v>
      </c>
      <c r="J236" s="88" t="s">
        <v>6595</v>
      </c>
      <c r="K236" s="88" t="s">
        <v>3432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259"/>
    </row>
    <row r="237" spans="1:39" s="9" customFormat="1" ht="15" customHeight="1" x14ac:dyDescent="0.3">
      <c r="A237" s="28" t="s">
        <v>519</v>
      </c>
      <c r="B237" s="88" t="s">
        <v>150</v>
      </c>
      <c r="C237" s="88" t="s">
        <v>66</v>
      </c>
      <c r="D237" s="88" t="s">
        <v>5189</v>
      </c>
      <c r="E237" s="88" t="s">
        <v>2417</v>
      </c>
      <c r="F237" s="88" t="s">
        <v>4877</v>
      </c>
      <c r="G237" s="57">
        <v>45434</v>
      </c>
      <c r="H237" s="57">
        <v>46529</v>
      </c>
      <c r="I237" s="134" t="s">
        <v>3432</v>
      </c>
      <c r="J237" s="88" t="s">
        <v>6595</v>
      </c>
      <c r="K237" s="88" t="s">
        <v>3432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259"/>
    </row>
    <row r="238" spans="1:39" s="9" customFormat="1" ht="15" customHeight="1" x14ac:dyDescent="0.3">
      <c r="A238" s="28" t="s">
        <v>519</v>
      </c>
      <c r="B238" s="88" t="s">
        <v>375</v>
      </c>
      <c r="C238" s="88" t="s">
        <v>71</v>
      </c>
      <c r="D238" s="88" t="s">
        <v>5190</v>
      </c>
      <c r="E238" s="88" t="s">
        <v>2268</v>
      </c>
      <c r="F238" s="88" t="s">
        <v>4877</v>
      </c>
      <c r="G238" s="57">
        <v>45434</v>
      </c>
      <c r="H238" s="57">
        <v>46529</v>
      </c>
      <c r="I238" s="131" t="s">
        <v>6606</v>
      </c>
      <c r="J238" s="88" t="s">
        <v>6585</v>
      </c>
      <c r="K238" s="88" t="s">
        <v>6735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259"/>
    </row>
    <row r="239" spans="1:39" s="9" customFormat="1" ht="15" customHeight="1" x14ac:dyDescent="0.3">
      <c r="A239" s="28" t="s">
        <v>1854</v>
      </c>
      <c r="B239" s="88" t="s">
        <v>1514</v>
      </c>
      <c r="C239" s="88" t="s">
        <v>1645</v>
      </c>
      <c r="D239" s="88" t="s">
        <v>5191</v>
      </c>
      <c r="E239" s="88" t="s">
        <v>6577</v>
      </c>
      <c r="F239" s="88" t="s">
        <v>4877</v>
      </c>
      <c r="G239" s="57">
        <v>45434</v>
      </c>
      <c r="H239" s="57">
        <v>46529</v>
      </c>
      <c r="I239" s="131" t="s">
        <v>6606</v>
      </c>
      <c r="J239" s="88" t="s">
        <v>6585</v>
      </c>
      <c r="K239" s="88" t="s">
        <v>6777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259"/>
    </row>
    <row r="240" spans="1:39" s="9" customFormat="1" ht="15" customHeight="1" x14ac:dyDescent="0.3">
      <c r="A240" s="28" t="s">
        <v>2796</v>
      </c>
      <c r="B240" s="88" t="s">
        <v>1263</v>
      </c>
      <c r="C240" s="88" t="s">
        <v>262</v>
      </c>
      <c r="D240" s="88" t="s">
        <v>5192</v>
      </c>
      <c r="E240" s="88" t="s">
        <v>4070</v>
      </c>
      <c r="F240" s="88" t="s">
        <v>4877</v>
      </c>
      <c r="G240" s="57">
        <v>45434</v>
      </c>
      <c r="H240" s="57">
        <v>46529</v>
      </c>
      <c r="I240" s="131" t="s">
        <v>6584</v>
      </c>
      <c r="J240" s="88" t="s">
        <v>6588</v>
      </c>
      <c r="K240" s="88" t="s">
        <v>3432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259"/>
    </row>
    <row r="241" spans="1:39" s="9" customFormat="1" ht="15" customHeight="1" x14ac:dyDescent="0.3">
      <c r="A241" s="28" t="s">
        <v>414</v>
      </c>
      <c r="B241" s="88" t="s">
        <v>4614</v>
      </c>
      <c r="C241" s="88" t="s">
        <v>409</v>
      </c>
      <c r="D241" s="88" t="s">
        <v>5193</v>
      </c>
      <c r="E241" s="88" t="s">
        <v>4070</v>
      </c>
      <c r="F241" s="88" t="s">
        <v>4877</v>
      </c>
      <c r="G241" s="57">
        <v>45434</v>
      </c>
      <c r="H241" s="57">
        <v>46529</v>
      </c>
      <c r="I241" s="131" t="s">
        <v>6584</v>
      </c>
      <c r="J241" s="88" t="s">
        <v>6792</v>
      </c>
      <c r="K241" s="88" t="s">
        <v>3432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259"/>
    </row>
    <row r="242" spans="1:39" s="9" customFormat="1" ht="15" customHeight="1" x14ac:dyDescent="0.3">
      <c r="A242" s="28" t="s">
        <v>992</v>
      </c>
      <c r="B242" s="88" t="s">
        <v>5183</v>
      </c>
      <c r="C242" s="88" t="s">
        <v>186</v>
      </c>
      <c r="D242" s="88" t="s">
        <v>5194</v>
      </c>
      <c r="E242" s="88" t="s">
        <v>2417</v>
      </c>
      <c r="F242" s="88" t="s">
        <v>4877</v>
      </c>
      <c r="G242" s="57">
        <v>45434</v>
      </c>
      <c r="H242" s="57">
        <v>46529</v>
      </c>
      <c r="I242" s="134" t="s">
        <v>3432</v>
      </c>
      <c r="J242" s="88" t="s">
        <v>6595</v>
      </c>
      <c r="K242" s="88" t="s">
        <v>3432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259"/>
    </row>
    <row r="243" spans="1:39" s="9" customFormat="1" ht="15" customHeight="1" x14ac:dyDescent="0.3">
      <c r="A243" s="28" t="s">
        <v>144</v>
      </c>
      <c r="B243" s="88" t="s">
        <v>297</v>
      </c>
      <c r="C243" s="88" t="s">
        <v>642</v>
      </c>
      <c r="D243" s="88" t="s">
        <v>5195</v>
      </c>
      <c r="E243" s="88" t="s">
        <v>2268</v>
      </c>
      <c r="F243" s="88" t="s">
        <v>4877</v>
      </c>
      <c r="G243" s="57">
        <v>45434</v>
      </c>
      <c r="H243" s="57">
        <v>46529</v>
      </c>
      <c r="I243" s="131" t="s">
        <v>6584</v>
      </c>
      <c r="J243" s="88" t="s">
        <v>6585</v>
      </c>
      <c r="K243" s="88" t="s">
        <v>3432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259"/>
    </row>
    <row r="244" spans="1:39" s="9" customFormat="1" ht="15" customHeight="1" x14ac:dyDescent="0.3">
      <c r="A244" s="28" t="s">
        <v>5184</v>
      </c>
      <c r="B244" s="88" t="s">
        <v>5185</v>
      </c>
      <c r="C244" s="88" t="s">
        <v>160</v>
      </c>
      <c r="D244" s="88" t="s">
        <v>5196</v>
      </c>
      <c r="E244" s="88" t="s">
        <v>2268</v>
      </c>
      <c r="F244" s="88" t="s">
        <v>4877</v>
      </c>
      <c r="G244" s="57">
        <v>45434</v>
      </c>
      <c r="H244" s="57">
        <v>46529</v>
      </c>
      <c r="I244" s="131" t="s">
        <v>6584</v>
      </c>
      <c r="J244" s="88" t="s">
        <v>6585</v>
      </c>
      <c r="K244" s="88" t="s">
        <v>3432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259"/>
    </row>
    <row r="245" spans="1:39" s="9" customFormat="1" ht="15" customHeight="1" x14ac:dyDescent="0.3">
      <c r="A245" s="28" t="s">
        <v>944</v>
      </c>
      <c r="B245" s="88" t="s">
        <v>446</v>
      </c>
      <c r="C245" s="88" t="s">
        <v>642</v>
      </c>
      <c r="D245" s="88" t="s">
        <v>5197</v>
      </c>
      <c r="E245" s="88" t="s">
        <v>2268</v>
      </c>
      <c r="F245" s="88" t="s">
        <v>4877</v>
      </c>
      <c r="G245" s="57">
        <v>45434</v>
      </c>
      <c r="H245" s="57">
        <v>46529</v>
      </c>
      <c r="I245" s="131" t="s">
        <v>6606</v>
      </c>
      <c r="J245" s="88" t="s">
        <v>6585</v>
      </c>
      <c r="K245" s="88" t="s">
        <v>6779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259"/>
    </row>
    <row r="246" spans="1:39" s="9" customFormat="1" ht="15" customHeight="1" x14ac:dyDescent="0.3">
      <c r="A246" s="28" t="s">
        <v>680</v>
      </c>
      <c r="B246" s="88" t="s">
        <v>375</v>
      </c>
      <c r="C246" s="88" t="s">
        <v>304</v>
      </c>
      <c r="D246" s="88" t="s">
        <v>5198</v>
      </c>
      <c r="E246" s="88" t="s">
        <v>2417</v>
      </c>
      <c r="F246" s="88" t="s">
        <v>4877</v>
      </c>
      <c r="G246" s="57">
        <v>45434</v>
      </c>
      <c r="H246" s="57">
        <v>46529</v>
      </c>
      <c r="I246" s="134" t="s">
        <v>3432</v>
      </c>
      <c r="J246" s="88" t="s">
        <v>6595</v>
      </c>
      <c r="K246" s="88" t="s">
        <v>3432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259"/>
    </row>
    <row r="247" spans="1:39" s="9" customFormat="1" ht="15" customHeight="1" x14ac:dyDescent="0.3">
      <c r="A247" s="28" t="s">
        <v>1941</v>
      </c>
      <c r="B247" s="88" t="s">
        <v>386</v>
      </c>
      <c r="C247" s="88" t="s">
        <v>55</v>
      </c>
      <c r="D247" s="88" t="s">
        <v>5199</v>
      </c>
      <c r="E247" s="88" t="s">
        <v>4070</v>
      </c>
      <c r="F247" s="88" t="s">
        <v>4877</v>
      </c>
      <c r="G247" s="57">
        <v>45434</v>
      </c>
      <c r="H247" s="57">
        <v>46529</v>
      </c>
      <c r="I247" s="131" t="s">
        <v>6606</v>
      </c>
      <c r="J247" s="88" t="s">
        <v>6767</v>
      </c>
      <c r="K247" s="88" t="s">
        <v>6780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259"/>
    </row>
    <row r="248" spans="1:39" s="9" customFormat="1" ht="15" customHeight="1" x14ac:dyDescent="0.3">
      <c r="A248" s="28" t="s">
        <v>111</v>
      </c>
      <c r="B248" s="88" t="s">
        <v>987</v>
      </c>
      <c r="C248" s="88" t="s">
        <v>342</v>
      </c>
      <c r="D248" s="88" t="s">
        <v>5200</v>
      </c>
      <c r="E248" s="88" t="s">
        <v>4070</v>
      </c>
      <c r="F248" s="88" t="s">
        <v>4877</v>
      </c>
      <c r="G248" s="57">
        <v>45434</v>
      </c>
      <c r="H248" s="57">
        <v>46529</v>
      </c>
      <c r="I248" s="131" t="s">
        <v>6584</v>
      </c>
      <c r="J248" s="88" t="s">
        <v>6767</v>
      </c>
      <c r="K248" s="88" t="s">
        <v>3432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259"/>
    </row>
    <row r="249" spans="1:39" s="9" customFormat="1" ht="15" customHeight="1" x14ac:dyDescent="0.3">
      <c r="A249" s="20" t="s">
        <v>1269</v>
      </c>
      <c r="B249" s="88" t="s">
        <v>150</v>
      </c>
      <c r="C249" s="88" t="s">
        <v>9</v>
      </c>
      <c r="D249" s="88" t="s">
        <v>5201</v>
      </c>
      <c r="E249" s="88" t="s">
        <v>4070</v>
      </c>
      <c r="F249" s="88" t="s">
        <v>4877</v>
      </c>
      <c r="G249" s="57">
        <v>45434</v>
      </c>
      <c r="H249" s="57">
        <v>46529</v>
      </c>
      <c r="I249" s="131" t="s">
        <v>6584</v>
      </c>
      <c r="J249" s="88" t="s">
        <v>6585</v>
      </c>
      <c r="K249" s="88" t="s">
        <v>3432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259"/>
    </row>
    <row r="250" spans="1:39" s="9" customFormat="1" ht="15" customHeight="1" x14ac:dyDescent="0.3">
      <c r="A250" s="28" t="s">
        <v>28</v>
      </c>
      <c r="B250" s="88" t="s">
        <v>1375</v>
      </c>
      <c r="C250" s="88" t="s">
        <v>77</v>
      </c>
      <c r="D250" s="88" t="s">
        <v>5202</v>
      </c>
      <c r="E250" s="88" t="s">
        <v>4070</v>
      </c>
      <c r="F250" s="88" t="s">
        <v>4877</v>
      </c>
      <c r="G250" s="57">
        <v>45434</v>
      </c>
      <c r="H250" s="57">
        <v>46529</v>
      </c>
      <c r="I250" s="131" t="s">
        <v>6584</v>
      </c>
      <c r="J250" s="88" t="s">
        <v>6585</v>
      </c>
      <c r="K250" s="88" t="s">
        <v>3432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259"/>
    </row>
    <row r="251" spans="1:39" s="9" customFormat="1" ht="15" customHeight="1" x14ac:dyDescent="0.3">
      <c r="A251" s="28" t="s">
        <v>2051</v>
      </c>
      <c r="B251" s="88" t="s">
        <v>69</v>
      </c>
      <c r="C251" s="88" t="s">
        <v>662</v>
      </c>
      <c r="D251" s="88" t="s">
        <v>5203</v>
      </c>
      <c r="E251" s="88" t="s">
        <v>2268</v>
      </c>
      <c r="F251" s="88" t="s">
        <v>4877</v>
      </c>
      <c r="G251" s="57">
        <v>45434</v>
      </c>
      <c r="H251" s="57">
        <v>46529</v>
      </c>
      <c r="I251" s="131" t="s">
        <v>6584</v>
      </c>
      <c r="J251" s="88" t="s">
        <v>6585</v>
      </c>
      <c r="K251" s="88" t="s">
        <v>3432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259"/>
    </row>
    <row r="252" spans="1:39" s="9" customFormat="1" ht="15" customHeight="1" x14ac:dyDescent="0.3">
      <c r="A252" s="28" t="s">
        <v>2271</v>
      </c>
      <c r="B252" s="88" t="s">
        <v>369</v>
      </c>
      <c r="C252" s="88" t="s">
        <v>460</v>
      </c>
      <c r="D252" s="88" t="s">
        <v>5204</v>
      </c>
      <c r="E252" s="88" t="s">
        <v>2417</v>
      </c>
      <c r="F252" s="88" t="s">
        <v>4877</v>
      </c>
      <c r="G252" s="57">
        <v>45434</v>
      </c>
      <c r="H252" s="57">
        <v>46529</v>
      </c>
      <c r="I252" s="134" t="s">
        <v>3432</v>
      </c>
      <c r="J252" s="88" t="s">
        <v>6595</v>
      </c>
      <c r="K252" s="88" t="s">
        <v>3432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259"/>
    </row>
    <row r="253" spans="1:39" s="9" customFormat="1" ht="15" customHeight="1" x14ac:dyDescent="0.3">
      <c r="A253" s="28" t="s">
        <v>4671</v>
      </c>
      <c r="B253" s="88" t="s">
        <v>174</v>
      </c>
      <c r="C253" s="88" t="s">
        <v>25</v>
      </c>
      <c r="D253" s="88" t="s">
        <v>5205</v>
      </c>
      <c r="E253" s="88" t="s">
        <v>2268</v>
      </c>
      <c r="F253" s="88" t="s">
        <v>4877</v>
      </c>
      <c r="G253" s="57">
        <v>45434</v>
      </c>
      <c r="H253" s="57">
        <v>46529</v>
      </c>
      <c r="I253" s="131" t="s">
        <v>6584</v>
      </c>
      <c r="J253" s="88" t="s">
        <v>6585</v>
      </c>
      <c r="K253" s="88" t="s">
        <v>3432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259"/>
    </row>
    <row r="254" spans="1:39" s="9" customFormat="1" ht="15" customHeight="1" x14ac:dyDescent="0.3">
      <c r="A254" s="28" t="s">
        <v>5206</v>
      </c>
      <c r="B254" s="88" t="s">
        <v>322</v>
      </c>
      <c r="C254" s="88" t="s">
        <v>388</v>
      </c>
      <c r="D254" s="88" t="s">
        <v>5214</v>
      </c>
      <c r="E254" s="88" t="s">
        <v>2268</v>
      </c>
      <c r="F254" s="88" t="s">
        <v>4878</v>
      </c>
      <c r="G254" s="57">
        <v>45441</v>
      </c>
      <c r="H254" s="57">
        <v>46536</v>
      </c>
      <c r="I254" s="131" t="s">
        <v>6584</v>
      </c>
      <c r="J254" s="88" t="s">
        <v>6585</v>
      </c>
      <c r="K254" s="88" t="s">
        <v>3432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259"/>
    </row>
    <row r="255" spans="1:39" s="9" customFormat="1" ht="15" customHeight="1" x14ac:dyDescent="0.3">
      <c r="A255" s="28" t="s">
        <v>1420</v>
      </c>
      <c r="B255" s="88" t="s">
        <v>152</v>
      </c>
      <c r="C255" s="88" t="s">
        <v>175</v>
      </c>
      <c r="D255" s="88" t="s">
        <v>5215</v>
      </c>
      <c r="E255" s="88" t="s">
        <v>2417</v>
      </c>
      <c r="F255" s="88" t="s">
        <v>4878</v>
      </c>
      <c r="G255" s="57">
        <v>45441</v>
      </c>
      <c r="H255" s="57">
        <v>46536</v>
      </c>
      <c r="I255" s="134" t="s">
        <v>3432</v>
      </c>
      <c r="J255" s="88" t="s">
        <v>6595</v>
      </c>
      <c r="K255" s="88" t="s">
        <v>3432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259"/>
    </row>
    <row r="256" spans="1:39" s="9" customFormat="1" ht="15" customHeight="1" x14ac:dyDescent="0.3">
      <c r="A256" s="28" t="s">
        <v>776</v>
      </c>
      <c r="B256" s="88" t="s">
        <v>777</v>
      </c>
      <c r="C256" s="88" t="s">
        <v>673</v>
      </c>
      <c r="D256" s="88" t="s">
        <v>5216</v>
      </c>
      <c r="E256" s="88" t="s">
        <v>2268</v>
      </c>
      <c r="F256" s="88" t="s">
        <v>4878</v>
      </c>
      <c r="G256" s="57">
        <v>45441</v>
      </c>
      <c r="H256" s="57">
        <v>46536</v>
      </c>
      <c r="I256" s="131" t="s">
        <v>6584</v>
      </c>
      <c r="J256" s="88" t="s">
        <v>6767</v>
      </c>
      <c r="K256" s="88" t="s">
        <v>3432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259"/>
    </row>
    <row r="257" spans="1:39" s="9" customFormat="1" ht="15" customHeight="1" x14ac:dyDescent="0.3">
      <c r="A257" s="28" t="s">
        <v>173</v>
      </c>
      <c r="B257" s="88" t="s">
        <v>655</v>
      </c>
      <c r="C257" s="88" t="s">
        <v>2225</v>
      </c>
      <c r="D257" s="88" t="s">
        <v>5217</v>
      </c>
      <c r="E257" s="88" t="s">
        <v>2268</v>
      </c>
      <c r="F257" s="88" t="s">
        <v>4878</v>
      </c>
      <c r="G257" s="57">
        <v>45441</v>
      </c>
      <c r="H257" s="57">
        <v>46536</v>
      </c>
      <c r="I257" s="131" t="s">
        <v>6584</v>
      </c>
      <c r="J257" s="88" t="s">
        <v>6585</v>
      </c>
      <c r="K257" s="88" t="s">
        <v>3432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259"/>
    </row>
    <row r="258" spans="1:39" s="9" customFormat="1" ht="15" customHeight="1" x14ac:dyDescent="0.3">
      <c r="A258" s="28" t="s">
        <v>5207</v>
      </c>
      <c r="B258" s="88" t="s">
        <v>5208</v>
      </c>
      <c r="C258" s="88" t="s">
        <v>2047</v>
      </c>
      <c r="D258" s="88" t="s">
        <v>5218</v>
      </c>
      <c r="E258" s="88" t="s">
        <v>5996</v>
      </c>
      <c r="F258" s="88" t="s">
        <v>4878</v>
      </c>
      <c r="G258" s="57">
        <v>45441</v>
      </c>
      <c r="H258" s="57">
        <v>46536</v>
      </c>
      <c r="I258" s="131" t="s">
        <v>6584</v>
      </c>
      <c r="J258" s="88" t="s">
        <v>6585</v>
      </c>
      <c r="K258" s="88" t="s">
        <v>3432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259"/>
    </row>
    <row r="259" spans="1:39" s="9" customFormat="1" ht="15" customHeight="1" x14ac:dyDescent="0.3">
      <c r="A259" s="28" t="s">
        <v>3298</v>
      </c>
      <c r="B259" s="88" t="s">
        <v>5209</v>
      </c>
      <c r="C259" s="88" t="s">
        <v>462</v>
      </c>
      <c r="D259" s="88" t="s">
        <v>5219</v>
      </c>
      <c r="E259" s="88" t="s">
        <v>2417</v>
      </c>
      <c r="F259" s="88" t="s">
        <v>4878</v>
      </c>
      <c r="G259" s="57">
        <v>45441</v>
      </c>
      <c r="H259" s="57">
        <v>46536</v>
      </c>
      <c r="I259" s="134" t="s">
        <v>3432</v>
      </c>
      <c r="J259" s="88" t="s">
        <v>6595</v>
      </c>
      <c r="K259" s="88" t="s">
        <v>3432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259"/>
    </row>
    <row r="260" spans="1:39" s="9" customFormat="1" ht="15" customHeight="1" x14ac:dyDescent="0.3">
      <c r="A260" s="28" t="s">
        <v>5210</v>
      </c>
      <c r="B260" s="88" t="s">
        <v>277</v>
      </c>
      <c r="C260" s="88" t="s">
        <v>393</v>
      </c>
      <c r="D260" s="88" t="s">
        <v>5220</v>
      </c>
      <c r="E260" s="88" t="s">
        <v>5996</v>
      </c>
      <c r="F260" s="88" t="s">
        <v>4878</v>
      </c>
      <c r="G260" s="57">
        <v>45441</v>
      </c>
      <c r="H260" s="57">
        <v>46536</v>
      </c>
      <c r="I260" s="131" t="s">
        <v>6584</v>
      </c>
      <c r="J260" s="88" t="s">
        <v>6588</v>
      </c>
      <c r="K260" s="88" t="s">
        <v>3432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259"/>
    </row>
    <row r="261" spans="1:39" s="9" customFormat="1" ht="15" customHeight="1" x14ac:dyDescent="0.3">
      <c r="A261" s="28" t="s">
        <v>5211</v>
      </c>
      <c r="B261" s="88" t="s">
        <v>386</v>
      </c>
      <c r="C261" s="88" t="s">
        <v>115</v>
      </c>
      <c r="D261" s="88" t="s">
        <v>5221</v>
      </c>
      <c r="E261" s="88" t="s">
        <v>5996</v>
      </c>
      <c r="F261" s="88" t="s">
        <v>4878</v>
      </c>
      <c r="G261" s="57">
        <v>45441</v>
      </c>
      <c r="H261" s="57">
        <v>46536</v>
      </c>
      <c r="I261" s="131" t="s">
        <v>6584</v>
      </c>
      <c r="J261" s="88" t="s">
        <v>6820</v>
      </c>
      <c r="K261" s="88" t="s">
        <v>3432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259"/>
    </row>
    <row r="262" spans="1:39" s="9" customFormat="1" ht="15" customHeight="1" x14ac:dyDescent="0.3">
      <c r="A262" s="28" t="s">
        <v>411</v>
      </c>
      <c r="B262" s="88" t="s">
        <v>439</v>
      </c>
      <c r="C262" s="88" t="s">
        <v>282</v>
      </c>
      <c r="D262" s="88" t="s">
        <v>5222</v>
      </c>
      <c r="E262" s="88" t="s">
        <v>2268</v>
      </c>
      <c r="F262" s="88" t="s">
        <v>4878</v>
      </c>
      <c r="G262" s="57">
        <v>45441</v>
      </c>
      <c r="H262" s="57">
        <v>46536</v>
      </c>
      <c r="I262" s="131" t="s">
        <v>6584</v>
      </c>
      <c r="J262" s="88" t="s">
        <v>6585</v>
      </c>
      <c r="K262" s="88" t="s">
        <v>3432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259"/>
    </row>
    <row r="263" spans="1:39" s="9" customFormat="1" ht="15" customHeight="1" x14ac:dyDescent="0.3">
      <c r="A263" s="28" t="s">
        <v>649</v>
      </c>
      <c r="B263" s="88" t="s">
        <v>460</v>
      </c>
      <c r="C263" s="88" t="s">
        <v>9</v>
      </c>
      <c r="D263" s="88" t="s">
        <v>5223</v>
      </c>
      <c r="E263" s="88" t="s">
        <v>2268</v>
      </c>
      <c r="F263" s="88" t="s">
        <v>4878</v>
      </c>
      <c r="G263" s="57">
        <v>45441</v>
      </c>
      <c r="H263" s="57">
        <v>46536</v>
      </c>
      <c r="I263" s="131" t="s">
        <v>6584</v>
      </c>
      <c r="J263" s="88" t="s">
        <v>6585</v>
      </c>
      <c r="K263" s="88" t="s">
        <v>3432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259"/>
    </row>
    <row r="264" spans="1:39" s="9" customFormat="1" ht="15" customHeight="1" x14ac:dyDescent="0.3">
      <c r="A264" s="28" t="s">
        <v>2332</v>
      </c>
      <c r="B264" s="88" t="s">
        <v>330</v>
      </c>
      <c r="C264" s="88" t="s">
        <v>5212</v>
      </c>
      <c r="D264" s="88" t="s">
        <v>5224</v>
      </c>
      <c r="E264" s="88" t="s">
        <v>2268</v>
      </c>
      <c r="F264" s="88" t="s">
        <v>4878</v>
      </c>
      <c r="G264" s="57">
        <v>45441</v>
      </c>
      <c r="H264" s="57">
        <v>46536</v>
      </c>
      <c r="I264" s="131" t="s">
        <v>6584</v>
      </c>
      <c r="J264" s="88" t="s">
        <v>6585</v>
      </c>
      <c r="K264" s="88" t="s">
        <v>3432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259"/>
    </row>
    <row r="265" spans="1:39" s="9" customFormat="1" ht="15" customHeight="1" x14ac:dyDescent="0.3">
      <c r="A265" s="28" t="s">
        <v>138</v>
      </c>
      <c r="B265" s="88" t="s">
        <v>596</v>
      </c>
      <c r="C265" s="88" t="s">
        <v>83</v>
      </c>
      <c r="D265" s="88" t="s">
        <v>5225</v>
      </c>
      <c r="E265" s="88" t="s">
        <v>2268</v>
      </c>
      <c r="F265" s="88" t="s">
        <v>4878</v>
      </c>
      <c r="G265" s="57">
        <v>45441</v>
      </c>
      <c r="H265" s="57">
        <v>46536</v>
      </c>
      <c r="I265" s="131" t="s">
        <v>6584</v>
      </c>
      <c r="J265" s="88" t="s">
        <v>6632</v>
      </c>
      <c r="K265" s="88" t="s">
        <v>3432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259"/>
    </row>
    <row r="266" spans="1:39" s="9" customFormat="1" ht="15" customHeight="1" x14ac:dyDescent="0.3">
      <c r="A266" s="28" t="s">
        <v>1381</v>
      </c>
      <c r="B266" s="88" t="s">
        <v>439</v>
      </c>
      <c r="C266" s="88" t="s">
        <v>5213</v>
      </c>
      <c r="D266" s="88" t="s">
        <v>5226</v>
      </c>
      <c r="E266" s="88" t="s">
        <v>2268</v>
      </c>
      <c r="F266" s="88" t="s">
        <v>4878</v>
      </c>
      <c r="G266" s="57">
        <v>45441</v>
      </c>
      <c r="H266" s="57">
        <v>46536</v>
      </c>
      <c r="I266" s="131" t="s">
        <v>6584</v>
      </c>
      <c r="J266" s="88" t="s">
        <v>6585</v>
      </c>
      <c r="K266" s="88" t="s">
        <v>3432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259"/>
    </row>
    <row r="267" spans="1:39" s="9" customFormat="1" ht="15" customHeight="1" x14ac:dyDescent="0.3">
      <c r="A267" s="28" t="s">
        <v>4256</v>
      </c>
      <c r="B267" s="88" t="s">
        <v>183</v>
      </c>
      <c r="C267" s="88" t="s">
        <v>304</v>
      </c>
      <c r="D267" s="88" t="s">
        <v>5227</v>
      </c>
      <c r="E267" s="88" t="s">
        <v>4070</v>
      </c>
      <c r="F267" s="88" t="s">
        <v>4878</v>
      </c>
      <c r="G267" s="57">
        <v>45441</v>
      </c>
      <c r="H267" s="57">
        <v>46536</v>
      </c>
      <c r="I267" s="131" t="s">
        <v>6606</v>
      </c>
      <c r="J267" s="88" t="s">
        <v>6589</v>
      </c>
      <c r="K267" s="88" t="s">
        <v>6781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259"/>
    </row>
    <row r="268" spans="1:39" s="9" customFormat="1" ht="15" customHeight="1" x14ac:dyDescent="0.3">
      <c r="A268" s="28" t="s">
        <v>309</v>
      </c>
      <c r="B268" s="88" t="s">
        <v>330</v>
      </c>
      <c r="C268" s="88" t="s">
        <v>27</v>
      </c>
      <c r="D268" s="88" t="s">
        <v>5228</v>
      </c>
      <c r="E268" s="88" t="s">
        <v>4070</v>
      </c>
      <c r="F268" s="88" t="s">
        <v>4878</v>
      </c>
      <c r="G268" s="57">
        <v>45441</v>
      </c>
      <c r="H268" s="57">
        <v>46536</v>
      </c>
      <c r="I268" s="131" t="s">
        <v>6584</v>
      </c>
      <c r="J268" s="88" t="s">
        <v>6585</v>
      </c>
      <c r="K268" s="88" t="s">
        <v>3432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259"/>
    </row>
    <row r="269" spans="1:39" s="9" customFormat="1" ht="15" customHeight="1" x14ac:dyDescent="0.3">
      <c r="A269" s="28" t="s">
        <v>2244</v>
      </c>
      <c r="B269" s="88" t="s">
        <v>651</v>
      </c>
      <c r="C269" s="88" t="s">
        <v>393</v>
      </c>
      <c r="D269" s="88" t="s">
        <v>5246</v>
      </c>
      <c r="E269" s="88" t="s">
        <v>2268</v>
      </c>
      <c r="F269" s="88" t="s">
        <v>4883</v>
      </c>
      <c r="G269" s="57">
        <v>45448</v>
      </c>
      <c r="H269" s="57">
        <v>46543</v>
      </c>
      <c r="I269" s="131" t="s">
        <v>6606</v>
      </c>
      <c r="J269" s="88" t="s">
        <v>6585</v>
      </c>
      <c r="K269" s="261" t="s">
        <v>6738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259"/>
    </row>
    <row r="270" spans="1:39" s="9" customFormat="1" ht="15" customHeight="1" x14ac:dyDescent="0.3">
      <c r="A270" s="28" t="s">
        <v>5236</v>
      </c>
      <c r="B270" s="88" t="s">
        <v>5237</v>
      </c>
      <c r="C270" s="88" t="s">
        <v>217</v>
      </c>
      <c r="D270" s="88" t="s">
        <v>5247</v>
      </c>
      <c r="E270" s="88" t="s">
        <v>2278</v>
      </c>
      <c r="F270" s="88" t="s">
        <v>4883</v>
      </c>
      <c r="G270" s="57">
        <v>45448</v>
      </c>
      <c r="H270" s="57">
        <v>46543</v>
      </c>
      <c r="I270" s="131" t="s">
        <v>6584</v>
      </c>
      <c r="J270" s="88" t="s">
        <v>6585</v>
      </c>
      <c r="K270" s="88" t="s">
        <v>3432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259"/>
    </row>
    <row r="271" spans="1:39" s="9" customFormat="1" ht="15" customHeight="1" x14ac:dyDescent="0.3">
      <c r="A271" s="28" t="s">
        <v>1803</v>
      </c>
      <c r="B271" s="88" t="s">
        <v>175</v>
      </c>
      <c r="C271" s="88" t="s">
        <v>3243</v>
      </c>
      <c r="D271" s="88" t="s">
        <v>5247</v>
      </c>
      <c r="E271" s="88" t="s">
        <v>2268</v>
      </c>
      <c r="F271" s="88" t="s">
        <v>4883</v>
      </c>
      <c r="G271" s="57">
        <v>45448</v>
      </c>
      <c r="H271" s="57">
        <v>46543</v>
      </c>
      <c r="I271" s="131" t="s">
        <v>6584</v>
      </c>
      <c r="J271" s="88" t="s">
        <v>6820</v>
      </c>
      <c r="K271" s="88" t="s">
        <v>3432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259"/>
    </row>
    <row r="272" spans="1:39" s="9" customFormat="1" ht="15" customHeight="1" x14ac:dyDescent="0.3">
      <c r="A272" s="28" t="s">
        <v>945</v>
      </c>
      <c r="B272" s="88" t="s">
        <v>386</v>
      </c>
      <c r="C272" s="88" t="s">
        <v>5238</v>
      </c>
      <c r="D272" s="88" t="s">
        <v>5248</v>
      </c>
      <c r="E272" s="88" t="s">
        <v>5996</v>
      </c>
      <c r="F272" s="88" t="s">
        <v>4883</v>
      </c>
      <c r="G272" s="57">
        <v>45448</v>
      </c>
      <c r="H272" s="57">
        <v>46543</v>
      </c>
      <c r="I272" s="131" t="s">
        <v>6584</v>
      </c>
      <c r="J272" s="88" t="s">
        <v>6585</v>
      </c>
      <c r="K272" s="88" t="s">
        <v>3432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259"/>
    </row>
    <row r="273" spans="1:39" s="9" customFormat="1" ht="15" customHeight="1" x14ac:dyDescent="0.3">
      <c r="A273" s="28" t="s">
        <v>5239</v>
      </c>
      <c r="B273" s="88" t="s">
        <v>521</v>
      </c>
      <c r="C273" s="88" t="s">
        <v>265</v>
      </c>
      <c r="D273" s="88" t="s">
        <v>5249</v>
      </c>
      <c r="E273" s="88" t="s">
        <v>2268</v>
      </c>
      <c r="F273" s="88" t="s">
        <v>4883</v>
      </c>
      <c r="G273" s="57">
        <v>45448</v>
      </c>
      <c r="H273" s="57">
        <v>46543</v>
      </c>
      <c r="I273" s="131" t="s">
        <v>6584</v>
      </c>
      <c r="J273" s="88" t="s">
        <v>6585</v>
      </c>
      <c r="K273" s="88" t="s">
        <v>3432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259"/>
    </row>
    <row r="274" spans="1:39" s="9" customFormat="1" ht="15" customHeight="1" x14ac:dyDescent="0.3">
      <c r="A274" s="28" t="s">
        <v>3952</v>
      </c>
      <c r="B274" s="88" t="s">
        <v>963</v>
      </c>
      <c r="C274" s="88" t="s">
        <v>343</v>
      </c>
      <c r="D274" s="88" t="s">
        <v>5250</v>
      </c>
      <c r="E274" s="88" t="s">
        <v>5996</v>
      </c>
      <c r="F274" s="88" t="s">
        <v>4883</v>
      </c>
      <c r="G274" s="57">
        <v>45448</v>
      </c>
      <c r="H274" s="57">
        <v>46543</v>
      </c>
      <c r="I274" s="131" t="s">
        <v>6584</v>
      </c>
      <c r="J274" s="88" t="s">
        <v>6585</v>
      </c>
      <c r="K274" s="88" t="s">
        <v>3432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259"/>
    </row>
    <row r="275" spans="1:39" s="9" customFormat="1" ht="15" customHeight="1" x14ac:dyDescent="0.3">
      <c r="A275" s="28" t="s">
        <v>1322</v>
      </c>
      <c r="B275" s="88" t="s">
        <v>1323</v>
      </c>
      <c r="C275" s="88" t="s">
        <v>386</v>
      </c>
      <c r="D275" s="88" t="s">
        <v>5251</v>
      </c>
      <c r="E275" s="88" t="s">
        <v>2278</v>
      </c>
      <c r="F275" s="88" t="s">
        <v>4883</v>
      </c>
      <c r="G275" s="57">
        <v>45448</v>
      </c>
      <c r="H275" s="57">
        <v>46543</v>
      </c>
      <c r="I275" s="131" t="s">
        <v>6584</v>
      </c>
      <c r="J275" s="88" t="s">
        <v>6673</v>
      </c>
      <c r="K275" s="88" t="s">
        <v>3432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259"/>
    </row>
    <row r="276" spans="1:39" s="9" customFormat="1" ht="15" customHeight="1" x14ac:dyDescent="0.3">
      <c r="A276" s="28" t="s">
        <v>7928</v>
      </c>
      <c r="B276" s="88" t="s">
        <v>5240</v>
      </c>
      <c r="C276" s="88" t="s">
        <v>5241</v>
      </c>
      <c r="D276" s="88" t="s">
        <v>5252</v>
      </c>
      <c r="E276" s="88" t="s">
        <v>2268</v>
      </c>
      <c r="F276" s="88" t="s">
        <v>4883</v>
      </c>
      <c r="G276" s="57">
        <v>45448</v>
      </c>
      <c r="H276" s="57">
        <v>46543</v>
      </c>
      <c r="I276" s="131" t="s">
        <v>6584</v>
      </c>
      <c r="J276" s="88" t="s">
        <v>6585</v>
      </c>
      <c r="K276" s="88" t="s">
        <v>3432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259"/>
    </row>
    <row r="277" spans="1:39" s="9" customFormat="1" ht="15" customHeight="1" x14ac:dyDescent="0.3">
      <c r="A277" s="28" t="s">
        <v>5242</v>
      </c>
      <c r="B277" s="88" t="s">
        <v>7</v>
      </c>
      <c r="C277" s="88" t="s">
        <v>405</v>
      </c>
      <c r="D277" s="88" t="s">
        <v>5253</v>
      </c>
      <c r="E277" s="88" t="s">
        <v>2268</v>
      </c>
      <c r="F277" s="88" t="s">
        <v>4883</v>
      </c>
      <c r="G277" s="57">
        <v>45448</v>
      </c>
      <c r="H277" s="57">
        <v>46543</v>
      </c>
      <c r="I277" s="131" t="s">
        <v>6584</v>
      </c>
      <c r="J277" s="88" t="s">
        <v>6585</v>
      </c>
      <c r="K277" s="88" t="s">
        <v>3432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259"/>
    </row>
    <row r="278" spans="1:39" s="9" customFormat="1" ht="15" customHeight="1" x14ac:dyDescent="0.3">
      <c r="A278" s="28" t="s">
        <v>5243</v>
      </c>
      <c r="B278" s="88" t="s">
        <v>84</v>
      </c>
      <c r="C278" s="88" t="s">
        <v>458</v>
      </c>
      <c r="D278" s="88" t="s">
        <v>5254</v>
      </c>
      <c r="E278" s="88" t="s">
        <v>5996</v>
      </c>
      <c r="F278" s="88" t="s">
        <v>4883</v>
      </c>
      <c r="G278" s="57">
        <v>45448</v>
      </c>
      <c r="H278" s="57">
        <v>46543</v>
      </c>
      <c r="I278" s="131" t="s">
        <v>6584</v>
      </c>
      <c r="J278" s="88" t="s">
        <v>6585</v>
      </c>
      <c r="K278" s="88" t="s">
        <v>3432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259"/>
    </row>
    <row r="279" spans="1:39" s="9" customFormat="1" ht="15" customHeight="1" x14ac:dyDescent="0.3">
      <c r="A279" s="28" t="s">
        <v>5244</v>
      </c>
      <c r="B279" s="88" t="s">
        <v>486</v>
      </c>
      <c r="C279" s="88" t="s">
        <v>34</v>
      </c>
      <c r="D279" s="88" t="s">
        <v>5255</v>
      </c>
      <c r="E279" s="88" t="s">
        <v>2268</v>
      </c>
      <c r="F279" s="88" t="s">
        <v>4883</v>
      </c>
      <c r="G279" s="57">
        <v>45448</v>
      </c>
      <c r="H279" s="57">
        <v>46543</v>
      </c>
      <c r="I279" s="131" t="s">
        <v>6584</v>
      </c>
      <c r="J279" s="88" t="s">
        <v>6585</v>
      </c>
      <c r="K279" s="88" t="s">
        <v>3432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259"/>
    </row>
    <row r="280" spans="1:39" s="9" customFormat="1" ht="15" customHeight="1" x14ac:dyDescent="0.3">
      <c r="A280" s="28" t="s">
        <v>411</v>
      </c>
      <c r="B280" s="88" t="s">
        <v>262</v>
      </c>
      <c r="C280" s="88" t="s">
        <v>5245</v>
      </c>
      <c r="D280" s="88" t="s">
        <v>5256</v>
      </c>
      <c r="E280" s="88" t="s">
        <v>2268</v>
      </c>
      <c r="F280" s="88" t="s">
        <v>4883</v>
      </c>
      <c r="G280" s="57">
        <v>45448</v>
      </c>
      <c r="H280" s="57">
        <v>46543</v>
      </c>
      <c r="I280" s="131" t="s">
        <v>6584</v>
      </c>
      <c r="J280" s="88" t="s">
        <v>6813</v>
      </c>
      <c r="K280" s="88" t="s">
        <v>3432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259"/>
    </row>
    <row r="281" spans="1:39" s="9" customFormat="1" ht="15" customHeight="1" x14ac:dyDescent="0.3">
      <c r="A281" s="28" t="s">
        <v>1383</v>
      </c>
      <c r="B281" s="88" t="s">
        <v>155</v>
      </c>
      <c r="C281" s="88" t="s">
        <v>393</v>
      </c>
      <c r="D281" s="88" t="s">
        <v>5257</v>
      </c>
      <c r="E281" s="88" t="s">
        <v>2417</v>
      </c>
      <c r="F281" s="88" t="s">
        <v>4883</v>
      </c>
      <c r="G281" s="57">
        <v>45448</v>
      </c>
      <c r="H281" s="57">
        <v>46543</v>
      </c>
      <c r="I281" s="134" t="s">
        <v>3432</v>
      </c>
      <c r="J281" s="88" t="s">
        <v>6595</v>
      </c>
      <c r="K281" s="88" t="s">
        <v>3432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259"/>
    </row>
    <row r="282" spans="1:39" s="9" customFormat="1" ht="15" customHeight="1" x14ac:dyDescent="0.3">
      <c r="A282" s="28" t="s">
        <v>2601</v>
      </c>
      <c r="B282" s="88" t="s">
        <v>183</v>
      </c>
      <c r="C282" s="88" t="s">
        <v>330</v>
      </c>
      <c r="D282" s="88" t="s">
        <v>5258</v>
      </c>
      <c r="E282" s="88" t="s">
        <v>5996</v>
      </c>
      <c r="F282" s="88" t="s">
        <v>4883</v>
      </c>
      <c r="G282" s="57">
        <v>45448</v>
      </c>
      <c r="H282" s="57">
        <v>46543</v>
      </c>
      <c r="I282" s="131" t="s">
        <v>6606</v>
      </c>
      <c r="J282" s="88" t="s">
        <v>6585</v>
      </c>
      <c r="K282" s="88" t="s">
        <v>6777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259"/>
    </row>
    <row r="283" spans="1:39" s="9" customFormat="1" ht="15" customHeight="1" x14ac:dyDescent="0.3">
      <c r="A283" s="28" t="s">
        <v>384</v>
      </c>
      <c r="B283" s="88" t="s">
        <v>651</v>
      </c>
      <c r="C283" s="88" t="s">
        <v>271</v>
      </c>
      <c r="D283" s="88" t="s">
        <v>5281</v>
      </c>
      <c r="E283" s="88" t="s">
        <v>2268</v>
      </c>
      <c r="F283" s="88" t="s">
        <v>4884</v>
      </c>
      <c r="G283" s="57">
        <v>45455</v>
      </c>
      <c r="H283" s="57">
        <v>46550</v>
      </c>
      <c r="I283" s="131" t="s">
        <v>6584</v>
      </c>
      <c r="J283" s="88" t="s">
        <v>6585</v>
      </c>
      <c r="K283" s="88" t="s">
        <v>3432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259"/>
    </row>
    <row r="284" spans="1:39" s="9" customFormat="1" ht="15" customHeight="1" x14ac:dyDescent="0.3">
      <c r="A284" s="28" t="s">
        <v>527</v>
      </c>
      <c r="B284" s="88" t="s">
        <v>342</v>
      </c>
      <c r="C284" s="88" t="s">
        <v>1088</v>
      </c>
      <c r="D284" s="88" t="s">
        <v>5282</v>
      </c>
      <c r="E284" s="88" t="s">
        <v>4070</v>
      </c>
      <c r="F284" s="88" t="s">
        <v>4884</v>
      </c>
      <c r="G284" s="57">
        <v>45455</v>
      </c>
      <c r="H284" s="57">
        <v>46550</v>
      </c>
      <c r="I284" s="131" t="s">
        <v>6606</v>
      </c>
      <c r="J284" s="88" t="s">
        <v>6585</v>
      </c>
      <c r="K284" s="261" t="s">
        <v>6738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259"/>
    </row>
    <row r="285" spans="1:39" s="9" customFormat="1" ht="15" customHeight="1" x14ac:dyDescent="0.3">
      <c r="A285" s="28" t="s">
        <v>5229</v>
      </c>
      <c r="B285" s="88" t="s">
        <v>85</v>
      </c>
      <c r="C285" s="88" t="s">
        <v>5230</v>
      </c>
      <c r="D285" s="88" t="s">
        <v>5283</v>
      </c>
      <c r="E285" s="88" t="s">
        <v>2268</v>
      </c>
      <c r="F285" s="88" t="s">
        <v>4884</v>
      </c>
      <c r="G285" s="57">
        <v>45455</v>
      </c>
      <c r="H285" s="57">
        <v>46550</v>
      </c>
      <c r="I285" s="131" t="s">
        <v>6584</v>
      </c>
      <c r="J285" s="88" t="s">
        <v>6585</v>
      </c>
      <c r="K285" s="88" t="s">
        <v>3432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259"/>
    </row>
    <row r="286" spans="1:39" s="9" customFormat="1" ht="15" customHeight="1" x14ac:dyDescent="0.3">
      <c r="A286" s="28" t="s">
        <v>644</v>
      </c>
      <c r="B286" s="88" t="s">
        <v>5231</v>
      </c>
      <c r="C286" s="88" t="s">
        <v>191</v>
      </c>
      <c r="D286" s="88" t="s">
        <v>5284</v>
      </c>
      <c r="E286" s="88" t="s">
        <v>2268</v>
      </c>
      <c r="F286" s="88" t="s">
        <v>4884</v>
      </c>
      <c r="G286" s="57">
        <v>45455</v>
      </c>
      <c r="H286" s="57">
        <v>46550</v>
      </c>
      <c r="I286" s="131" t="s">
        <v>6606</v>
      </c>
      <c r="J286" s="88" t="s">
        <v>6585</v>
      </c>
      <c r="K286" s="88" t="s">
        <v>6772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259"/>
    </row>
    <row r="287" spans="1:39" s="9" customFormat="1" ht="15" customHeight="1" x14ac:dyDescent="0.3">
      <c r="A287" s="28" t="s">
        <v>359</v>
      </c>
      <c r="B287" s="88" t="s">
        <v>5232</v>
      </c>
      <c r="C287" s="88" t="s">
        <v>278</v>
      </c>
      <c r="D287" s="88" t="s">
        <v>5285</v>
      </c>
      <c r="E287" s="88" t="s">
        <v>2268</v>
      </c>
      <c r="F287" s="88" t="s">
        <v>4884</v>
      </c>
      <c r="G287" s="57">
        <v>45455</v>
      </c>
      <c r="H287" s="57">
        <v>46550</v>
      </c>
      <c r="I287" s="131" t="s">
        <v>6593</v>
      </c>
      <c r="J287" s="88" t="s">
        <v>6766</v>
      </c>
      <c r="K287" s="88" t="s">
        <v>3432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259"/>
    </row>
    <row r="288" spans="1:39" s="9" customFormat="1" ht="15" customHeight="1" x14ac:dyDescent="0.3">
      <c r="A288" s="28" t="s">
        <v>5233</v>
      </c>
      <c r="B288" s="88" t="s">
        <v>104</v>
      </c>
      <c r="C288" s="88" t="s">
        <v>155</v>
      </c>
      <c r="D288" s="88" t="s">
        <v>5286</v>
      </c>
      <c r="E288" s="88" t="s">
        <v>5996</v>
      </c>
      <c r="F288" s="88" t="s">
        <v>4884</v>
      </c>
      <c r="G288" s="57">
        <v>45455</v>
      </c>
      <c r="H288" s="57">
        <v>46550</v>
      </c>
      <c r="I288" s="131" t="s">
        <v>6584</v>
      </c>
      <c r="J288" s="88" t="s">
        <v>6585</v>
      </c>
      <c r="K288" s="88" t="s">
        <v>3432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259"/>
    </row>
    <row r="289" spans="1:39" s="9" customFormat="1" ht="15" customHeight="1" x14ac:dyDescent="0.3">
      <c r="A289" s="28" t="s">
        <v>427</v>
      </c>
      <c r="B289" s="88" t="s">
        <v>115</v>
      </c>
      <c r="C289" s="88" t="s">
        <v>115</v>
      </c>
      <c r="D289" s="88" t="s">
        <v>5287</v>
      </c>
      <c r="E289" s="88" t="s">
        <v>5996</v>
      </c>
      <c r="F289" s="88" t="s">
        <v>4884</v>
      </c>
      <c r="G289" s="57">
        <v>45455</v>
      </c>
      <c r="H289" s="57">
        <v>46550</v>
      </c>
      <c r="I289" s="131" t="s">
        <v>6584</v>
      </c>
      <c r="J289" s="88" t="s">
        <v>6767</v>
      </c>
      <c r="K289" s="88" t="s">
        <v>3432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259"/>
    </row>
    <row r="290" spans="1:39" s="9" customFormat="1" ht="15" customHeight="1" x14ac:dyDescent="0.3">
      <c r="A290" s="28" t="s">
        <v>28</v>
      </c>
      <c r="B290" s="88" t="s">
        <v>375</v>
      </c>
      <c r="C290" s="88" t="s">
        <v>272</v>
      </c>
      <c r="D290" s="88" t="s">
        <v>5288</v>
      </c>
      <c r="E290" s="88" t="s">
        <v>4070</v>
      </c>
      <c r="F290" s="88" t="s">
        <v>4884</v>
      </c>
      <c r="G290" s="57">
        <v>45455</v>
      </c>
      <c r="H290" s="57">
        <v>46550</v>
      </c>
      <c r="I290" s="131" t="s">
        <v>6606</v>
      </c>
      <c r="J290" s="88" t="s">
        <v>6585</v>
      </c>
      <c r="K290" s="261" t="s">
        <v>6738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259"/>
    </row>
    <row r="291" spans="1:39" s="9" customFormat="1" ht="15" customHeight="1" x14ac:dyDescent="0.3">
      <c r="A291" s="28" t="s">
        <v>5234</v>
      </c>
      <c r="B291" s="88" t="s">
        <v>813</v>
      </c>
      <c r="C291" s="88" t="s">
        <v>983</v>
      </c>
      <c r="D291" s="88" t="s">
        <v>5289</v>
      </c>
      <c r="E291" s="88" t="s">
        <v>5996</v>
      </c>
      <c r="F291" s="88" t="s">
        <v>4884</v>
      </c>
      <c r="G291" s="57">
        <v>45455</v>
      </c>
      <c r="H291" s="57">
        <v>46550</v>
      </c>
      <c r="I291" s="131" t="s">
        <v>6584</v>
      </c>
      <c r="J291" s="88" t="s">
        <v>6585</v>
      </c>
      <c r="K291" s="88" t="s">
        <v>3432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259"/>
    </row>
    <row r="292" spans="1:39" s="9" customFormat="1" ht="15" customHeight="1" x14ac:dyDescent="0.3">
      <c r="A292" s="28" t="s">
        <v>720</v>
      </c>
      <c r="B292" s="88" t="s">
        <v>892</v>
      </c>
      <c r="C292" s="88" t="s">
        <v>168</v>
      </c>
      <c r="D292" s="88" t="s">
        <v>5290</v>
      </c>
      <c r="E292" s="88" t="s">
        <v>2417</v>
      </c>
      <c r="F292" s="88" t="s">
        <v>4884</v>
      </c>
      <c r="G292" s="57">
        <v>45455</v>
      </c>
      <c r="H292" s="57">
        <v>46550</v>
      </c>
      <c r="I292" s="134" t="s">
        <v>3432</v>
      </c>
      <c r="J292" s="88" t="s">
        <v>6595</v>
      </c>
      <c r="K292" s="88" t="s">
        <v>3432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259"/>
    </row>
    <row r="293" spans="1:39" s="9" customFormat="1" ht="15" customHeight="1" x14ac:dyDescent="0.3">
      <c r="A293" s="28" t="s">
        <v>5235</v>
      </c>
      <c r="B293" s="88" t="s">
        <v>40</v>
      </c>
      <c r="C293" s="88" t="s">
        <v>318</v>
      </c>
      <c r="D293" s="88" t="s">
        <v>5291</v>
      </c>
      <c r="E293" s="88" t="s">
        <v>2417</v>
      </c>
      <c r="F293" s="88" t="s">
        <v>4884</v>
      </c>
      <c r="G293" s="57">
        <v>45455</v>
      </c>
      <c r="H293" s="57">
        <v>46550</v>
      </c>
      <c r="I293" s="134" t="s">
        <v>3432</v>
      </c>
      <c r="J293" s="88" t="s">
        <v>6595</v>
      </c>
      <c r="K293" s="88" t="s">
        <v>3432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259"/>
    </row>
    <row r="294" spans="1:39" s="9" customFormat="1" ht="15" customHeight="1" x14ac:dyDescent="0.3">
      <c r="A294" s="28" t="s">
        <v>111</v>
      </c>
      <c r="B294" s="88" t="s">
        <v>478</v>
      </c>
      <c r="C294" s="88" t="s">
        <v>987</v>
      </c>
      <c r="D294" s="88" t="s">
        <v>5268</v>
      </c>
      <c r="E294" s="88" t="s">
        <v>4070</v>
      </c>
      <c r="F294" s="88" t="s">
        <v>4885</v>
      </c>
      <c r="G294" s="57">
        <v>45462</v>
      </c>
      <c r="H294" s="57">
        <v>46557</v>
      </c>
      <c r="I294" s="131" t="s">
        <v>6584</v>
      </c>
      <c r="J294" s="88" t="s">
        <v>6767</v>
      </c>
      <c r="K294" s="88" t="s">
        <v>3432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259"/>
    </row>
    <row r="295" spans="1:39" s="9" customFormat="1" ht="15" customHeight="1" x14ac:dyDescent="0.3">
      <c r="A295" s="28" t="s">
        <v>2963</v>
      </c>
      <c r="B295" s="88" t="s">
        <v>124</v>
      </c>
      <c r="C295" s="88" t="s">
        <v>282</v>
      </c>
      <c r="D295" s="88" t="s">
        <v>5269</v>
      </c>
      <c r="E295" s="88" t="s">
        <v>2268</v>
      </c>
      <c r="F295" s="88" t="s">
        <v>4885</v>
      </c>
      <c r="G295" s="57">
        <v>45462</v>
      </c>
      <c r="H295" s="57">
        <v>46557</v>
      </c>
      <c r="I295" s="131" t="s">
        <v>6584</v>
      </c>
      <c r="J295" s="88" t="s">
        <v>6767</v>
      </c>
      <c r="K295" s="88" t="s">
        <v>3432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259"/>
    </row>
    <row r="296" spans="1:39" s="9" customFormat="1" ht="15" customHeight="1" x14ac:dyDescent="0.3">
      <c r="A296" s="28" t="s">
        <v>1607</v>
      </c>
      <c r="B296" s="88" t="s">
        <v>2659</v>
      </c>
      <c r="C296" s="88" t="s">
        <v>5259</v>
      </c>
      <c r="D296" s="88" t="s">
        <v>5270</v>
      </c>
      <c r="E296" s="88" t="s">
        <v>6577</v>
      </c>
      <c r="F296" s="88" t="s">
        <v>4885</v>
      </c>
      <c r="G296" s="57">
        <v>45462</v>
      </c>
      <c r="H296" s="57">
        <v>46557</v>
      </c>
      <c r="I296" s="131" t="s">
        <v>6606</v>
      </c>
      <c r="J296" s="88" t="s">
        <v>6585</v>
      </c>
      <c r="K296" s="88" t="s">
        <v>6743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259"/>
    </row>
    <row r="297" spans="1:39" s="9" customFormat="1" ht="15" customHeight="1" x14ac:dyDescent="0.3">
      <c r="A297" s="28" t="s">
        <v>5260</v>
      </c>
      <c r="B297" s="88" t="s">
        <v>583</v>
      </c>
      <c r="C297" s="88" t="s">
        <v>277</v>
      </c>
      <c r="D297" s="88" t="s">
        <v>5271</v>
      </c>
      <c r="E297" s="88" t="s">
        <v>5996</v>
      </c>
      <c r="F297" s="88" t="s">
        <v>4885</v>
      </c>
      <c r="G297" s="57">
        <v>45462</v>
      </c>
      <c r="H297" s="57">
        <v>46557</v>
      </c>
      <c r="I297" s="131" t="s">
        <v>6584</v>
      </c>
      <c r="J297" s="88" t="s">
        <v>6585</v>
      </c>
      <c r="K297" s="88" t="s">
        <v>3432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259"/>
    </row>
    <row r="298" spans="1:39" s="9" customFormat="1" ht="15" customHeight="1" x14ac:dyDescent="0.3">
      <c r="A298" s="28" t="s">
        <v>719</v>
      </c>
      <c r="B298" s="88" t="s">
        <v>117</v>
      </c>
      <c r="C298" s="88" t="s">
        <v>92</v>
      </c>
      <c r="D298" s="88" t="s">
        <v>5272</v>
      </c>
      <c r="E298" s="88" t="s">
        <v>2268</v>
      </c>
      <c r="F298" s="88" t="s">
        <v>4885</v>
      </c>
      <c r="G298" s="57">
        <v>45462</v>
      </c>
      <c r="H298" s="57">
        <v>46557</v>
      </c>
      <c r="I298" s="131" t="s">
        <v>6606</v>
      </c>
      <c r="J298" s="88" t="s">
        <v>6585</v>
      </c>
      <c r="K298" s="88" t="s">
        <v>6596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259"/>
    </row>
    <row r="299" spans="1:39" s="9" customFormat="1" ht="15" customHeight="1" x14ac:dyDescent="0.3">
      <c r="A299" s="28" t="s">
        <v>5261</v>
      </c>
      <c r="B299" s="88" t="s">
        <v>5262</v>
      </c>
      <c r="C299" s="88" t="s">
        <v>60</v>
      </c>
      <c r="D299" s="88" t="s">
        <v>5273</v>
      </c>
      <c r="E299" s="88" t="s">
        <v>2268</v>
      </c>
      <c r="F299" s="88" t="s">
        <v>4885</v>
      </c>
      <c r="G299" s="57">
        <v>45462</v>
      </c>
      <c r="H299" s="57">
        <v>46557</v>
      </c>
      <c r="I299" s="131" t="s">
        <v>6584</v>
      </c>
      <c r="J299" s="88" t="s">
        <v>6585</v>
      </c>
      <c r="K299" s="88" t="s">
        <v>3432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259"/>
    </row>
    <row r="300" spans="1:39" s="9" customFormat="1" ht="15" customHeight="1" x14ac:dyDescent="0.3">
      <c r="A300" s="28" t="s">
        <v>5263</v>
      </c>
      <c r="B300" s="88" t="s">
        <v>5264</v>
      </c>
      <c r="C300" s="88" t="s">
        <v>5265</v>
      </c>
      <c r="D300" s="88" t="s">
        <v>5274</v>
      </c>
      <c r="E300" s="88" t="s">
        <v>5996</v>
      </c>
      <c r="F300" s="88" t="s">
        <v>4885</v>
      </c>
      <c r="G300" s="57">
        <v>45462</v>
      </c>
      <c r="H300" s="57">
        <v>46557</v>
      </c>
      <c r="I300" s="131" t="s">
        <v>6584</v>
      </c>
      <c r="J300" s="88" t="s">
        <v>6585</v>
      </c>
      <c r="K300" s="88" t="s">
        <v>3432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259"/>
    </row>
    <row r="301" spans="1:39" s="9" customFormat="1" ht="15" customHeight="1" x14ac:dyDescent="0.3">
      <c r="A301" s="28" t="s">
        <v>776</v>
      </c>
      <c r="B301" s="88" t="s">
        <v>386</v>
      </c>
      <c r="C301" s="88" t="s">
        <v>34</v>
      </c>
      <c r="D301" s="88" t="s">
        <v>5275</v>
      </c>
      <c r="E301" s="88" t="s">
        <v>2417</v>
      </c>
      <c r="F301" s="88" t="s">
        <v>4885</v>
      </c>
      <c r="G301" s="57">
        <v>45462</v>
      </c>
      <c r="H301" s="57">
        <v>46557</v>
      </c>
      <c r="I301" s="134" t="s">
        <v>3432</v>
      </c>
      <c r="J301" s="88" t="s">
        <v>6595</v>
      </c>
      <c r="K301" s="88" t="s">
        <v>3432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259"/>
    </row>
    <row r="302" spans="1:39" s="9" customFormat="1" ht="15" customHeight="1" x14ac:dyDescent="0.3">
      <c r="A302" s="28" t="s">
        <v>377</v>
      </c>
      <c r="B302" s="88" t="s">
        <v>45</v>
      </c>
      <c r="C302" s="88" t="s">
        <v>27</v>
      </c>
      <c r="D302" s="88" t="s">
        <v>5276</v>
      </c>
      <c r="E302" s="88" t="s">
        <v>4070</v>
      </c>
      <c r="F302" s="88" t="s">
        <v>4885</v>
      </c>
      <c r="G302" s="57">
        <v>45462</v>
      </c>
      <c r="H302" s="57">
        <v>46557</v>
      </c>
      <c r="I302" s="131" t="s">
        <v>6584</v>
      </c>
      <c r="J302" s="88" t="s">
        <v>7367</v>
      </c>
      <c r="K302" s="88" t="s">
        <v>3432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259"/>
    </row>
    <row r="303" spans="1:39" s="9" customFormat="1" ht="15" customHeight="1" x14ac:dyDescent="0.3">
      <c r="A303" s="28" t="s">
        <v>5266</v>
      </c>
      <c r="B303" s="88" t="s">
        <v>150</v>
      </c>
      <c r="C303" s="88" t="s">
        <v>66</v>
      </c>
      <c r="D303" s="88" t="s">
        <v>5277</v>
      </c>
      <c r="E303" s="88" t="s">
        <v>2268</v>
      </c>
      <c r="F303" s="88" t="s">
        <v>4885</v>
      </c>
      <c r="G303" s="57">
        <v>45462</v>
      </c>
      <c r="H303" s="57">
        <v>46557</v>
      </c>
      <c r="I303" s="131" t="s">
        <v>6584</v>
      </c>
      <c r="J303" s="88" t="s">
        <v>6585</v>
      </c>
      <c r="K303" s="88" t="s">
        <v>3432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259"/>
    </row>
    <row r="304" spans="1:39" s="9" customFormat="1" ht="15" customHeight="1" x14ac:dyDescent="0.3">
      <c r="A304" s="28" t="s">
        <v>5267</v>
      </c>
      <c r="B304" s="88" t="s">
        <v>834</v>
      </c>
      <c r="C304" s="88" t="s">
        <v>318</v>
      </c>
      <c r="D304" s="88" t="s">
        <v>5278</v>
      </c>
      <c r="E304" s="88" t="s">
        <v>2268</v>
      </c>
      <c r="F304" s="88" t="s">
        <v>4885</v>
      </c>
      <c r="G304" s="57">
        <v>45462</v>
      </c>
      <c r="H304" s="57">
        <v>46557</v>
      </c>
      <c r="I304" s="131" t="s">
        <v>6584</v>
      </c>
      <c r="J304" s="88" t="s">
        <v>6585</v>
      </c>
      <c r="K304" s="88" t="s">
        <v>3432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259"/>
    </row>
    <row r="305" spans="1:39" s="9" customFormat="1" ht="15" customHeight="1" x14ac:dyDescent="0.3">
      <c r="A305" s="28" t="s">
        <v>525</v>
      </c>
      <c r="B305" s="88" t="s">
        <v>62</v>
      </c>
      <c r="C305" s="88" t="s">
        <v>84</v>
      </c>
      <c r="D305" s="88" t="s">
        <v>5279</v>
      </c>
      <c r="E305" s="88" t="s">
        <v>5996</v>
      </c>
      <c r="F305" s="88" t="s">
        <v>4885</v>
      </c>
      <c r="G305" s="57">
        <v>45462</v>
      </c>
      <c r="H305" s="57">
        <v>46557</v>
      </c>
      <c r="I305" s="131" t="s">
        <v>6584</v>
      </c>
      <c r="J305" s="88" t="s">
        <v>6585</v>
      </c>
      <c r="K305" s="88" t="s">
        <v>3432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259"/>
    </row>
    <row r="306" spans="1:39" s="9" customFormat="1" ht="15" customHeight="1" x14ac:dyDescent="0.3">
      <c r="A306" s="28" t="s">
        <v>1326</v>
      </c>
      <c r="B306" s="88" t="s">
        <v>470</v>
      </c>
      <c r="C306" s="88" t="s">
        <v>27</v>
      </c>
      <c r="D306" s="88" t="s">
        <v>5280</v>
      </c>
      <c r="E306" s="88" t="s">
        <v>2417</v>
      </c>
      <c r="F306" s="88" t="s">
        <v>4885</v>
      </c>
      <c r="G306" s="57">
        <v>45462</v>
      </c>
      <c r="H306" s="57">
        <v>46557</v>
      </c>
      <c r="I306" s="134" t="s">
        <v>3432</v>
      </c>
      <c r="J306" s="88" t="s">
        <v>6595</v>
      </c>
      <c r="K306" s="88" t="s">
        <v>3432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259"/>
    </row>
    <row r="307" spans="1:39" s="9" customFormat="1" ht="15" customHeight="1" x14ac:dyDescent="0.3">
      <c r="A307" s="28" t="s">
        <v>5292</v>
      </c>
      <c r="B307" s="88" t="s">
        <v>428</v>
      </c>
      <c r="C307" s="88" t="s">
        <v>74</v>
      </c>
      <c r="D307" s="88" t="s">
        <v>5297</v>
      </c>
      <c r="E307" s="88" t="s">
        <v>2268</v>
      </c>
      <c r="F307" s="88" t="s">
        <v>4886</v>
      </c>
      <c r="G307" s="57">
        <v>45469</v>
      </c>
      <c r="H307" s="57">
        <v>46564</v>
      </c>
      <c r="I307" s="131" t="s">
        <v>6606</v>
      </c>
      <c r="J307" s="88" t="s">
        <v>6585</v>
      </c>
      <c r="K307" s="88" t="s">
        <v>6797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259"/>
    </row>
    <row r="308" spans="1:39" s="9" customFormat="1" ht="15" customHeight="1" x14ac:dyDescent="0.3">
      <c r="A308" s="28" t="s">
        <v>2244</v>
      </c>
      <c r="B308" s="88" t="s">
        <v>153</v>
      </c>
      <c r="C308" s="88" t="s">
        <v>150</v>
      </c>
      <c r="D308" s="88" t="s">
        <v>5298</v>
      </c>
      <c r="E308" s="88" t="s">
        <v>2268</v>
      </c>
      <c r="F308" s="88" t="s">
        <v>4886</v>
      </c>
      <c r="G308" s="57">
        <v>45469</v>
      </c>
      <c r="H308" s="57">
        <v>46564</v>
      </c>
      <c r="I308" s="131" t="s">
        <v>6584</v>
      </c>
      <c r="J308" s="88" t="s">
        <v>6585</v>
      </c>
      <c r="K308" s="88" t="s">
        <v>3432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259"/>
    </row>
    <row r="309" spans="1:39" s="9" customFormat="1" ht="15" customHeight="1" x14ac:dyDescent="0.3">
      <c r="A309" s="28" t="s">
        <v>173</v>
      </c>
      <c r="B309" s="88" t="s">
        <v>209</v>
      </c>
      <c r="C309" s="88" t="s">
        <v>386</v>
      </c>
      <c r="D309" s="88" t="s">
        <v>5299</v>
      </c>
      <c r="E309" s="88" t="s">
        <v>2268</v>
      </c>
      <c r="F309" s="88" t="s">
        <v>4886</v>
      </c>
      <c r="G309" s="57">
        <v>45469</v>
      </c>
      <c r="H309" s="57">
        <v>46564</v>
      </c>
      <c r="I309" s="131" t="s">
        <v>6584</v>
      </c>
      <c r="J309" s="88" t="s">
        <v>7367</v>
      </c>
      <c r="K309" s="88" t="s">
        <v>3432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259"/>
    </row>
    <row r="310" spans="1:39" s="9" customFormat="1" ht="15" customHeight="1" x14ac:dyDescent="0.3">
      <c r="A310" s="28" t="s">
        <v>247</v>
      </c>
      <c r="B310" s="88" t="s">
        <v>330</v>
      </c>
      <c r="C310" s="88" t="s">
        <v>495</v>
      </c>
      <c r="D310" s="88" t="s">
        <v>5300</v>
      </c>
      <c r="E310" s="88" t="s">
        <v>2417</v>
      </c>
      <c r="F310" s="88" t="s">
        <v>4886</v>
      </c>
      <c r="G310" s="57">
        <v>45469</v>
      </c>
      <c r="H310" s="57">
        <v>46564</v>
      </c>
      <c r="I310" s="134" t="s">
        <v>3432</v>
      </c>
      <c r="J310" s="88" t="s">
        <v>6595</v>
      </c>
      <c r="K310" s="88" t="s">
        <v>3432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259"/>
    </row>
    <row r="311" spans="1:39" s="9" customFormat="1" ht="15" customHeight="1" x14ac:dyDescent="0.3">
      <c r="A311" s="28" t="s">
        <v>247</v>
      </c>
      <c r="B311" s="88" t="s">
        <v>5293</v>
      </c>
      <c r="C311" s="88" t="s">
        <v>147</v>
      </c>
      <c r="D311" s="88" t="s">
        <v>5301</v>
      </c>
      <c r="E311" s="88" t="s">
        <v>5996</v>
      </c>
      <c r="F311" s="88" t="s">
        <v>4886</v>
      </c>
      <c r="G311" s="57">
        <v>45469</v>
      </c>
      <c r="H311" s="57">
        <v>46564</v>
      </c>
      <c r="I311" s="131" t="s">
        <v>6584</v>
      </c>
      <c r="J311" s="88" t="s">
        <v>6585</v>
      </c>
      <c r="K311" s="88" t="s">
        <v>3432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259"/>
    </row>
    <row r="312" spans="1:39" s="9" customFormat="1" ht="15" customHeight="1" x14ac:dyDescent="0.3">
      <c r="A312" s="28" t="s">
        <v>4766</v>
      </c>
      <c r="B312" s="88" t="s">
        <v>106</v>
      </c>
      <c r="C312" s="88" t="s">
        <v>106</v>
      </c>
      <c r="D312" s="88" t="s">
        <v>5302</v>
      </c>
      <c r="E312" s="88" t="s">
        <v>5996</v>
      </c>
      <c r="F312" s="88" t="s">
        <v>4886</v>
      </c>
      <c r="G312" s="57">
        <v>45469</v>
      </c>
      <c r="H312" s="57">
        <v>46564</v>
      </c>
      <c r="I312" s="131" t="s">
        <v>6584</v>
      </c>
      <c r="J312" s="88" t="s">
        <v>6585</v>
      </c>
      <c r="K312" s="88" t="s">
        <v>3432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259"/>
    </row>
    <row r="313" spans="1:39" s="9" customFormat="1" ht="15" customHeight="1" x14ac:dyDescent="0.3">
      <c r="A313" s="28" t="s">
        <v>5294</v>
      </c>
      <c r="B313" s="88" t="s">
        <v>1215</v>
      </c>
      <c r="C313" s="88" t="s">
        <v>5295</v>
      </c>
      <c r="D313" s="88" t="s">
        <v>5303</v>
      </c>
      <c r="E313" s="88" t="s">
        <v>2268</v>
      </c>
      <c r="F313" s="88" t="s">
        <v>4886</v>
      </c>
      <c r="G313" s="57">
        <v>45469</v>
      </c>
      <c r="H313" s="57">
        <v>46564</v>
      </c>
      <c r="I313" s="131" t="s">
        <v>6606</v>
      </c>
      <c r="J313" s="88" t="s">
        <v>6585</v>
      </c>
      <c r="K313" s="88" t="s">
        <v>6775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259"/>
    </row>
    <row r="314" spans="1:39" s="9" customFormat="1" ht="15" customHeight="1" x14ac:dyDescent="0.3">
      <c r="A314" s="28" t="s">
        <v>394</v>
      </c>
      <c r="B314" s="88" t="s">
        <v>495</v>
      </c>
      <c r="C314" s="88" t="s">
        <v>5296</v>
      </c>
      <c r="D314" s="88" t="s">
        <v>5304</v>
      </c>
      <c r="E314" s="88" t="s">
        <v>4070</v>
      </c>
      <c r="F314" s="88" t="s">
        <v>4886</v>
      </c>
      <c r="G314" s="57">
        <v>45469</v>
      </c>
      <c r="H314" s="57">
        <v>46564</v>
      </c>
      <c r="I314" s="131" t="s">
        <v>6606</v>
      </c>
      <c r="J314" s="88" t="s">
        <v>6585</v>
      </c>
      <c r="K314" s="89" t="s">
        <v>6833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259"/>
    </row>
    <row r="315" spans="1:39" s="9" customFormat="1" ht="15" customHeight="1" x14ac:dyDescent="0.3">
      <c r="A315" s="28" t="s">
        <v>1480</v>
      </c>
      <c r="B315" s="88" t="s">
        <v>351</v>
      </c>
      <c r="C315" s="88" t="s">
        <v>351</v>
      </c>
      <c r="D315" s="88" t="s">
        <v>5305</v>
      </c>
      <c r="E315" s="88" t="s">
        <v>5996</v>
      </c>
      <c r="F315" s="88" t="s">
        <v>4886</v>
      </c>
      <c r="G315" s="57">
        <v>45469</v>
      </c>
      <c r="H315" s="57">
        <v>46564</v>
      </c>
      <c r="I315" s="131" t="s">
        <v>6584</v>
      </c>
      <c r="J315" s="88" t="s">
        <v>6585</v>
      </c>
      <c r="K315" s="88" t="s">
        <v>3432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259"/>
    </row>
    <row r="316" spans="1:39" s="9" customFormat="1" ht="15" customHeight="1" x14ac:dyDescent="0.3">
      <c r="A316" s="28" t="s">
        <v>4422</v>
      </c>
      <c r="B316" s="88" t="s">
        <v>2386</v>
      </c>
      <c r="C316" s="88" t="s">
        <v>1031</v>
      </c>
      <c r="D316" s="88" t="s">
        <v>5306</v>
      </c>
      <c r="E316" s="88" t="s">
        <v>4070</v>
      </c>
      <c r="F316" s="88" t="s">
        <v>4886</v>
      </c>
      <c r="G316" s="57">
        <v>45469</v>
      </c>
      <c r="H316" s="57">
        <v>46564</v>
      </c>
      <c r="I316" s="131" t="s">
        <v>6606</v>
      </c>
      <c r="J316" s="88" t="s">
        <v>6585</v>
      </c>
      <c r="K316" s="88" t="s">
        <v>7368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259"/>
    </row>
    <row r="317" spans="1:39" s="9" customFormat="1" ht="15" customHeight="1" x14ac:dyDescent="0.3">
      <c r="A317" s="28" t="s">
        <v>414</v>
      </c>
      <c r="B317" s="88" t="s">
        <v>330</v>
      </c>
      <c r="C317" s="88" t="s">
        <v>72</v>
      </c>
      <c r="D317" s="88" t="s">
        <v>5307</v>
      </c>
      <c r="E317" s="88" t="s">
        <v>4070</v>
      </c>
      <c r="F317" s="88" t="s">
        <v>4886</v>
      </c>
      <c r="G317" s="57">
        <v>45469</v>
      </c>
      <c r="H317" s="57">
        <v>46564</v>
      </c>
      <c r="I317" s="131" t="s">
        <v>6606</v>
      </c>
      <c r="J317" s="88" t="s">
        <v>6585</v>
      </c>
      <c r="K317" s="88" t="s">
        <v>6763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259"/>
    </row>
    <row r="318" spans="1:39" s="9" customFormat="1" ht="15" customHeight="1" x14ac:dyDescent="0.3">
      <c r="A318" s="28" t="s">
        <v>5308</v>
      </c>
      <c r="B318" s="88" t="s">
        <v>117</v>
      </c>
      <c r="C318" s="88" t="s">
        <v>43</v>
      </c>
      <c r="D318" s="88" t="s">
        <v>5315</v>
      </c>
      <c r="E318" s="88" t="s">
        <v>2268</v>
      </c>
      <c r="F318" s="88" t="s">
        <v>4887</v>
      </c>
      <c r="G318" s="57">
        <v>45476</v>
      </c>
      <c r="H318" s="57">
        <v>46571</v>
      </c>
      <c r="I318" s="131" t="s">
        <v>6584</v>
      </c>
      <c r="J318" s="88" t="s">
        <v>6585</v>
      </c>
      <c r="K318" s="88" t="s">
        <v>3432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259"/>
    </row>
    <row r="319" spans="1:39" s="9" customFormat="1" ht="15" customHeight="1" x14ac:dyDescent="0.3">
      <c r="A319" s="28" t="s">
        <v>7929</v>
      </c>
      <c r="B319" s="88" t="s">
        <v>5309</v>
      </c>
      <c r="C319" s="88" t="s">
        <v>196</v>
      </c>
      <c r="D319" s="88" t="s">
        <v>5316</v>
      </c>
      <c r="E319" s="88" t="s">
        <v>2268</v>
      </c>
      <c r="F319" s="88" t="s">
        <v>4887</v>
      </c>
      <c r="G319" s="57">
        <v>45476</v>
      </c>
      <c r="H319" s="57">
        <v>46571</v>
      </c>
      <c r="I319" s="131" t="s">
        <v>6584</v>
      </c>
      <c r="J319" s="88" t="s">
        <v>6585</v>
      </c>
      <c r="K319" s="88" t="s">
        <v>3432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259"/>
    </row>
    <row r="320" spans="1:39" s="9" customFormat="1" ht="15" customHeight="1" x14ac:dyDescent="0.3">
      <c r="A320" s="28" t="s">
        <v>5310</v>
      </c>
      <c r="B320" s="88" t="s">
        <v>186</v>
      </c>
      <c r="C320" s="88" t="s">
        <v>5311</v>
      </c>
      <c r="D320" s="88" t="s">
        <v>5317</v>
      </c>
      <c r="E320" s="88" t="s">
        <v>2417</v>
      </c>
      <c r="F320" s="88" t="s">
        <v>4887</v>
      </c>
      <c r="G320" s="57">
        <v>45476</v>
      </c>
      <c r="H320" s="57">
        <v>46571</v>
      </c>
      <c r="I320" s="134" t="s">
        <v>3432</v>
      </c>
      <c r="J320" s="88" t="s">
        <v>6595</v>
      </c>
      <c r="K320" s="88" t="s">
        <v>3432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259"/>
    </row>
    <row r="321" spans="1:39" s="9" customFormat="1" ht="15" customHeight="1" x14ac:dyDescent="0.3">
      <c r="A321" s="28" t="s">
        <v>2183</v>
      </c>
      <c r="B321" s="88" t="s">
        <v>563</v>
      </c>
      <c r="C321" s="88" t="s">
        <v>5312</v>
      </c>
      <c r="D321" s="88" t="s">
        <v>5318</v>
      </c>
      <c r="E321" s="88" t="s">
        <v>2417</v>
      </c>
      <c r="F321" s="88" t="s">
        <v>4887</v>
      </c>
      <c r="G321" s="57">
        <v>45476</v>
      </c>
      <c r="H321" s="57">
        <v>46571</v>
      </c>
      <c r="I321" s="134" t="s">
        <v>3432</v>
      </c>
      <c r="J321" s="88" t="s">
        <v>6595</v>
      </c>
      <c r="K321" s="88" t="s">
        <v>3432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259"/>
    </row>
    <row r="322" spans="1:39" s="9" customFormat="1" ht="15" customHeight="1" x14ac:dyDescent="0.3">
      <c r="A322" s="28" t="s">
        <v>3001</v>
      </c>
      <c r="B322" s="88" t="s">
        <v>2937</v>
      </c>
      <c r="C322" s="88" t="s">
        <v>268</v>
      </c>
      <c r="D322" s="88" t="s">
        <v>5319</v>
      </c>
      <c r="E322" s="88" t="s">
        <v>2268</v>
      </c>
      <c r="F322" s="88" t="s">
        <v>4887</v>
      </c>
      <c r="G322" s="57">
        <v>45476</v>
      </c>
      <c r="H322" s="57">
        <v>46571</v>
      </c>
      <c r="I322" s="131" t="s">
        <v>6584</v>
      </c>
      <c r="J322" s="88" t="s">
        <v>6767</v>
      </c>
      <c r="K322" s="88" t="s">
        <v>3432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259"/>
    </row>
    <row r="323" spans="1:39" s="9" customFormat="1" ht="15" customHeight="1" x14ac:dyDescent="0.3">
      <c r="A323" s="28" t="s">
        <v>3105</v>
      </c>
      <c r="B323" s="88" t="s">
        <v>563</v>
      </c>
      <c r="C323" s="88" t="s">
        <v>370</v>
      </c>
      <c r="D323" s="88" t="s">
        <v>5320</v>
      </c>
      <c r="E323" s="88" t="s">
        <v>2268</v>
      </c>
      <c r="F323" s="88" t="s">
        <v>4887</v>
      </c>
      <c r="G323" s="57">
        <v>45476</v>
      </c>
      <c r="H323" s="57">
        <v>46571</v>
      </c>
      <c r="I323" s="131" t="s">
        <v>6584</v>
      </c>
      <c r="J323" s="88" t="s">
        <v>6585</v>
      </c>
      <c r="K323" s="88" t="s">
        <v>3432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259"/>
    </row>
    <row r="324" spans="1:39" s="9" customFormat="1" ht="15" customHeight="1" x14ac:dyDescent="0.3">
      <c r="A324" s="28" t="s">
        <v>5313</v>
      </c>
      <c r="B324" s="88" t="s">
        <v>330</v>
      </c>
      <c r="C324" s="88" t="s">
        <v>262</v>
      </c>
      <c r="D324" s="88" t="s">
        <v>5321</v>
      </c>
      <c r="E324" s="88" t="s">
        <v>2268</v>
      </c>
      <c r="F324" s="88" t="s">
        <v>4887</v>
      </c>
      <c r="G324" s="57">
        <v>45476</v>
      </c>
      <c r="H324" s="57">
        <v>46571</v>
      </c>
      <c r="I324" s="131" t="s">
        <v>6584</v>
      </c>
      <c r="J324" s="88" t="s">
        <v>6585</v>
      </c>
      <c r="K324" s="88" t="s">
        <v>3432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259"/>
    </row>
    <row r="325" spans="1:39" s="9" customFormat="1" ht="15" customHeight="1" x14ac:dyDescent="0.3">
      <c r="A325" s="28" t="s">
        <v>1670</v>
      </c>
      <c r="B325" s="88" t="s">
        <v>5</v>
      </c>
      <c r="C325" s="88" t="s">
        <v>486</v>
      </c>
      <c r="D325" s="88" t="s">
        <v>5322</v>
      </c>
      <c r="E325" s="88" t="s">
        <v>2268</v>
      </c>
      <c r="F325" s="88" t="s">
        <v>4887</v>
      </c>
      <c r="G325" s="57">
        <v>45476</v>
      </c>
      <c r="H325" s="57">
        <v>46571</v>
      </c>
      <c r="I325" s="131" t="s">
        <v>6584</v>
      </c>
      <c r="J325" s="88" t="s">
        <v>6585</v>
      </c>
      <c r="K325" s="88" t="s">
        <v>3432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259"/>
    </row>
    <row r="326" spans="1:39" s="9" customFormat="1" ht="15" customHeight="1" x14ac:dyDescent="0.3">
      <c r="A326" s="28" t="s">
        <v>5314</v>
      </c>
      <c r="B326" s="88" t="s">
        <v>315</v>
      </c>
      <c r="C326" s="88" t="s">
        <v>4692</v>
      </c>
      <c r="D326" s="88" t="s">
        <v>5323</v>
      </c>
      <c r="E326" s="88" t="s">
        <v>5996</v>
      </c>
      <c r="F326" s="88" t="s">
        <v>4887</v>
      </c>
      <c r="G326" s="57">
        <v>45476</v>
      </c>
      <c r="H326" s="57">
        <v>46571</v>
      </c>
      <c r="I326" s="131" t="s">
        <v>6584</v>
      </c>
      <c r="J326" s="88" t="s">
        <v>6585</v>
      </c>
      <c r="K326" s="88" t="s">
        <v>3432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259"/>
    </row>
    <row r="327" spans="1:39" s="9" customFormat="1" ht="15" customHeight="1" x14ac:dyDescent="0.3">
      <c r="A327" s="28" t="s">
        <v>2542</v>
      </c>
      <c r="B327" s="88" t="s">
        <v>1798</v>
      </c>
      <c r="C327" s="88" t="s">
        <v>598</v>
      </c>
      <c r="D327" s="88" t="s">
        <v>5324</v>
      </c>
      <c r="E327" s="88" t="s">
        <v>4070</v>
      </c>
      <c r="F327" s="88" t="s">
        <v>4887</v>
      </c>
      <c r="G327" s="57">
        <v>45476</v>
      </c>
      <c r="H327" s="57">
        <v>46571</v>
      </c>
      <c r="I327" s="131" t="s">
        <v>6584</v>
      </c>
      <c r="J327" s="88" t="s">
        <v>6589</v>
      </c>
      <c r="K327" s="88" t="s">
        <v>3432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259"/>
    </row>
    <row r="328" spans="1:39" s="9" customFormat="1" ht="15" customHeight="1" x14ac:dyDescent="0.3">
      <c r="A328" s="28" t="s">
        <v>344</v>
      </c>
      <c r="B328" s="88" t="s">
        <v>756</v>
      </c>
      <c r="C328" s="88" t="s">
        <v>366</v>
      </c>
      <c r="D328" s="88" t="s">
        <v>5325</v>
      </c>
      <c r="E328" s="88" t="s">
        <v>5996</v>
      </c>
      <c r="F328" s="88" t="s">
        <v>4887</v>
      </c>
      <c r="G328" s="57">
        <v>45476</v>
      </c>
      <c r="H328" s="57">
        <v>46571</v>
      </c>
      <c r="I328" s="131" t="s">
        <v>6584</v>
      </c>
      <c r="J328" s="88" t="s">
        <v>6589</v>
      </c>
      <c r="K328" s="88" t="s">
        <v>3432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259"/>
    </row>
    <row r="329" spans="1:39" s="9" customFormat="1" ht="15" customHeight="1" x14ac:dyDescent="0.3">
      <c r="A329" s="28" t="s">
        <v>359</v>
      </c>
      <c r="B329" s="88" t="s">
        <v>487</v>
      </c>
      <c r="C329" s="88" t="s">
        <v>651</v>
      </c>
      <c r="D329" s="88" t="s">
        <v>5326</v>
      </c>
      <c r="E329" s="88" t="s">
        <v>5996</v>
      </c>
      <c r="F329" s="88" t="s">
        <v>4887</v>
      </c>
      <c r="G329" s="57">
        <v>45476</v>
      </c>
      <c r="H329" s="57">
        <v>46571</v>
      </c>
      <c r="I329" s="131" t="s">
        <v>6584</v>
      </c>
      <c r="J329" s="88" t="s">
        <v>6585</v>
      </c>
      <c r="K329" s="88" t="s">
        <v>3432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259"/>
    </row>
    <row r="330" spans="1:39" s="9" customFormat="1" ht="15" customHeight="1" x14ac:dyDescent="0.3">
      <c r="A330" s="28" t="s">
        <v>2903</v>
      </c>
      <c r="B330" s="88" t="s">
        <v>854</v>
      </c>
      <c r="C330" s="88" t="s">
        <v>405</v>
      </c>
      <c r="D330" s="88" t="s">
        <v>5327</v>
      </c>
      <c r="E330" s="88" t="s">
        <v>2268</v>
      </c>
      <c r="F330" s="88" t="s">
        <v>4887</v>
      </c>
      <c r="G330" s="57">
        <v>45476</v>
      </c>
      <c r="H330" s="57">
        <v>46571</v>
      </c>
      <c r="I330" s="131" t="s">
        <v>6584</v>
      </c>
      <c r="J330" s="88" t="s">
        <v>6585</v>
      </c>
      <c r="K330" s="88" t="s">
        <v>3432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259"/>
    </row>
    <row r="331" spans="1:39" s="9" customFormat="1" ht="15" customHeight="1" x14ac:dyDescent="0.3">
      <c r="A331" s="28" t="s">
        <v>794</v>
      </c>
      <c r="B331" s="88" t="s">
        <v>343</v>
      </c>
      <c r="C331" s="88" t="s">
        <v>454</v>
      </c>
      <c r="D331" s="88" t="s">
        <v>5334</v>
      </c>
      <c r="E331" s="88" t="s">
        <v>2268</v>
      </c>
      <c r="F331" s="88" t="s">
        <v>4888</v>
      </c>
      <c r="G331" s="57">
        <v>45483</v>
      </c>
      <c r="H331" s="57">
        <v>46578</v>
      </c>
      <c r="I331" s="131" t="s">
        <v>6584</v>
      </c>
      <c r="J331" s="88" t="s">
        <v>6585</v>
      </c>
      <c r="K331" s="88" t="s">
        <v>3432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259"/>
    </row>
    <row r="332" spans="1:39" s="9" customFormat="1" ht="15" customHeight="1" x14ac:dyDescent="0.3">
      <c r="A332" s="28" t="s">
        <v>5328</v>
      </c>
      <c r="B332" s="88" t="s">
        <v>386</v>
      </c>
      <c r="C332" s="88" t="s">
        <v>386</v>
      </c>
      <c r="D332" s="88" t="s">
        <v>5335</v>
      </c>
      <c r="E332" s="88" t="s">
        <v>2268</v>
      </c>
      <c r="F332" s="88" t="s">
        <v>4888</v>
      </c>
      <c r="G332" s="57">
        <v>45483</v>
      </c>
      <c r="H332" s="57">
        <v>46578</v>
      </c>
      <c r="I332" s="131" t="s">
        <v>6584</v>
      </c>
      <c r="J332" s="88" t="s">
        <v>6591</v>
      </c>
      <c r="K332" s="88" t="s">
        <v>3432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259"/>
    </row>
    <row r="333" spans="1:39" s="9" customFormat="1" ht="15" customHeight="1" x14ac:dyDescent="0.3">
      <c r="A333" s="28" t="s">
        <v>5329</v>
      </c>
      <c r="B333" s="88" t="s">
        <v>386</v>
      </c>
      <c r="C333" s="88" t="s">
        <v>1558</v>
      </c>
      <c r="D333" s="88" t="s">
        <v>5336</v>
      </c>
      <c r="E333" s="88" t="s">
        <v>2268</v>
      </c>
      <c r="F333" s="88" t="s">
        <v>4888</v>
      </c>
      <c r="G333" s="57">
        <v>45483</v>
      </c>
      <c r="H333" s="57">
        <v>46578</v>
      </c>
      <c r="I333" s="131" t="s">
        <v>6593</v>
      </c>
      <c r="J333" s="88" t="s">
        <v>6974</v>
      </c>
      <c r="K333" s="88" t="s">
        <v>3432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259"/>
    </row>
    <row r="334" spans="1:39" s="9" customFormat="1" ht="15" customHeight="1" x14ac:dyDescent="0.3">
      <c r="A334" s="28" t="s">
        <v>1550</v>
      </c>
      <c r="B334" s="88" t="s">
        <v>373</v>
      </c>
      <c r="C334" s="88" t="s">
        <v>207</v>
      </c>
      <c r="D334" s="88" t="s">
        <v>5337</v>
      </c>
      <c r="E334" s="88" t="s">
        <v>2268</v>
      </c>
      <c r="F334" s="88" t="s">
        <v>4888</v>
      </c>
      <c r="G334" s="57">
        <v>45483</v>
      </c>
      <c r="H334" s="57">
        <v>46578</v>
      </c>
      <c r="I334" s="131" t="s">
        <v>6584</v>
      </c>
      <c r="J334" s="88" t="s">
        <v>6585</v>
      </c>
      <c r="K334" s="88" t="s">
        <v>3432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259"/>
    </row>
    <row r="335" spans="1:39" s="9" customFormat="1" ht="15" customHeight="1" x14ac:dyDescent="0.3">
      <c r="A335" s="28" t="s">
        <v>5330</v>
      </c>
      <c r="B335" s="88" t="s">
        <v>5331</v>
      </c>
      <c r="C335" s="88" t="s">
        <v>5332</v>
      </c>
      <c r="D335" s="88" t="s">
        <v>5338</v>
      </c>
      <c r="E335" s="88" t="s">
        <v>2268</v>
      </c>
      <c r="F335" s="88" t="s">
        <v>4888</v>
      </c>
      <c r="G335" s="57">
        <v>45483</v>
      </c>
      <c r="H335" s="57">
        <v>46578</v>
      </c>
      <c r="I335" s="131" t="s">
        <v>6606</v>
      </c>
      <c r="J335" s="88" t="s">
        <v>6585</v>
      </c>
      <c r="K335" s="261" t="s">
        <v>6738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259"/>
    </row>
    <row r="336" spans="1:39" s="9" customFormat="1" ht="15" customHeight="1" x14ac:dyDescent="0.3">
      <c r="A336" s="28" t="s">
        <v>2443</v>
      </c>
      <c r="B336" s="88" t="s">
        <v>557</v>
      </c>
      <c r="C336" s="88" t="s">
        <v>613</v>
      </c>
      <c r="D336" s="88" t="s">
        <v>5339</v>
      </c>
      <c r="E336" s="88" t="s">
        <v>4070</v>
      </c>
      <c r="F336" s="88" t="s">
        <v>4888</v>
      </c>
      <c r="G336" s="57">
        <v>45483</v>
      </c>
      <c r="H336" s="57">
        <v>46578</v>
      </c>
      <c r="I336" s="131" t="s">
        <v>6584</v>
      </c>
      <c r="J336" s="88" t="s">
        <v>6585</v>
      </c>
      <c r="K336" s="88" t="s">
        <v>3432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259"/>
    </row>
    <row r="337" spans="1:39" s="9" customFormat="1" ht="15" customHeight="1" x14ac:dyDescent="0.3">
      <c r="A337" s="28" t="s">
        <v>5333</v>
      </c>
      <c r="B337" s="88" t="s">
        <v>85</v>
      </c>
      <c r="C337" s="88" t="s">
        <v>386</v>
      </c>
      <c r="D337" s="88" t="s">
        <v>5340</v>
      </c>
      <c r="E337" s="88" t="s">
        <v>2268</v>
      </c>
      <c r="F337" s="88" t="s">
        <v>4888</v>
      </c>
      <c r="G337" s="57">
        <v>45483</v>
      </c>
      <c r="H337" s="57">
        <v>46578</v>
      </c>
      <c r="I337" s="131" t="s">
        <v>6606</v>
      </c>
      <c r="J337" s="88" t="s">
        <v>6585</v>
      </c>
      <c r="K337" s="88" t="s">
        <v>6773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259"/>
    </row>
    <row r="338" spans="1:39" s="9" customFormat="1" ht="15" customHeight="1" x14ac:dyDescent="0.3">
      <c r="A338" s="28" t="s">
        <v>572</v>
      </c>
      <c r="B338" s="88" t="s">
        <v>320</v>
      </c>
      <c r="C338" s="88" t="s">
        <v>147</v>
      </c>
      <c r="D338" s="88" t="s">
        <v>5341</v>
      </c>
      <c r="E338" s="88" t="s">
        <v>5996</v>
      </c>
      <c r="F338" s="88" t="s">
        <v>4888</v>
      </c>
      <c r="G338" s="57">
        <v>45483</v>
      </c>
      <c r="H338" s="57">
        <v>46578</v>
      </c>
      <c r="I338" s="131" t="s">
        <v>6584</v>
      </c>
      <c r="J338" s="88" t="s">
        <v>6585</v>
      </c>
      <c r="K338" s="88" t="s">
        <v>3432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259"/>
    </row>
    <row r="339" spans="1:39" s="9" customFormat="1" ht="15" customHeight="1" x14ac:dyDescent="0.3">
      <c r="A339" s="28" t="s">
        <v>2217</v>
      </c>
      <c r="B339" s="88" t="s">
        <v>9</v>
      </c>
      <c r="C339" s="88" t="s">
        <v>25</v>
      </c>
      <c r="D339" s="88" t="s">
        <v>5342</v>
      </c>
      <c r="E339" s="88" t="s">
        <v>2268</v>
      </c>
      <c r="F339" s="88" t="s">
        <v>4888</v>
      </c>
      <c r="G339" s="57">
        <v>45483</v>
      </c>
      <c r="H339" s="57">
        <v>46578</v>
      </c>
      <c r="I339" s="131" t="s">
        <v>6606</v>
      </c>
      <c r="J339" s="88" t="s">
        <v>6585</v>
      </c>
      <c r="K339" s="88" t="s">
        <v>6599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259"/>
    </row>
    <row r="340" spans="1:39" s="9" customFormat="1" ht="15" customHeight="1" x14ac:dyDescent="0.3">
      <c r="A340" s="28" t="s">
        <v>984</v>
      </c>
      <c r="B340" s="88" t="s">
        <v>775</v>
      </c>
      <c r="C340" s="88" t="s">
        <v>451</v>
      </c>
      <c r="D340" s="88" t="s">
        <v>5343</v>
      </c>
      <c r="E340" s="88" t="s">
        <v>2268</v>
      </c>
      <c r="F340" s="88" t="s">
        <v>4888</v>
      </c>
      <c r="G340" s="57">
        <v>45483</v>
      </c>
      <c r="H340" s="57">
        <v>46578</v>
      </c>
      <c r="I340" s="131" t="s">
        <v>6584</v>
      </c>
      <c r="J340" s="88" t="s">
        <v>6585</v>
      </c>
      <c r="K340" s="88" t="s">
        <v>3432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259"/>
    </row>
    <row r="341" spans="1:39" s="9" customFormat="1" ht="15" customHeight="1" x14ac:dyDescent="0.3">
      <c r="A341" s="28" t="s">
        <v>1076</v>
      </c>
      <c r="B341" s="88" t="s">
        <v>147</v>
      </c>
      <c r="C341" s="88" t="s">
        <v>174</v>
      </c>
      <c r="D341" s="88" t="s">
        <v>5343</v>
      </c>
      <c r="E341" s="88" t="s">
        <v>2268</v>
      </c>
      <c r="F341" s="88" t="s">
        <v>4889</v>
      </c>
      <c r="G341" s="57">
        <v>45490</v>
      </c>
      <c r="H341" s="57">
        <v>46585</v>
      </c>
      <c r="I341" s="131" t="s">
        <v>6606</v>
      </c>
      <c r="J341" s="88" t="s">
        <v>6585</v>
      </c>
      <c r="K341" s="88" t="s">
        <v>6777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259"/>
    </row>
    <row r="342" spans="1:39" s="9" customFormat="1" ht="15" customHeight="1" x14ac:dyDescent="0.3">
      <c r="A342" s="28" t="s">
        <v>751</v>
      </c>
      <c r="B342" s="88" t="s">
        <v>563</v>
      </c>
      <c r="C342" s="88" t="s">
        <v>5312</v>
      </c>
      <c r="D342" s="88" t="s">
        <v>5375</v>
      </c>
      <c r="E342" s="88" t="s">
        <v>5996</v>
      </c>
      <c r="F342" s="88" t="s">
        <v>4889</v>
      </c>
      <c r="G342" s="57">
        <v>45490</v>
      </c>
      <c r="H342" s="57">
        <v>46585</v>
      </c>
      <c r="I342" s="131" t="s">
        <v>6584</v>
      </c>
      <c r="J342" s="88" t="s">
        <v>6585</v>
      </c>
      <c r="K342" s="88" t="s">
        <v>3432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259"/>
    </row>
    <row r="343" spans="1:39" s="10" customFormat="1" ht="15" customHeight="1" x14ac:dyDescent="0.3">
      <c r="A343" s="28" t="s">
        <v>5344</v>
      </c>
      <c r="B343" s="88" t="s">
        <v>271</v>
      </c>
      <c r="C343" s="88" t="s">
        <v>393</v>
      </c>
      <c r="D343" s="88" t="s">
        <v>5376</v>
      </c>
      <c r="E343" s="88" t="s">
        <v>5996</v>
      </c>
      <c r="F343" s="88" t="s">
        <v>4889</v>
      </c>
      <c r="G343" s="57">
        <v>45490</v>
      </c>
      <c r="H343" s="57">
        <v>46585</v>
      </c>
      <c r="I343" s="131" t="s">
        <v>6584</v>
      </c>
      <c r="J343" s="88" t="s">
        <v>6632</v>
      </c>
      <c r="K343" s="88" t="s">
        <v>3432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260"/>
    </row>
    <row r="344" spans="1:39" s="9" customFormat="1" ht="15" customHeight="1" x14ac:dyDescent="0.3">
      <c r="A344" s="28" t="s">
        <v>2881</v>
      </c>
      <c r="B344" s="88" t="s">
        <v>1134</v>
      </c>
      <c r="C344" s="88" t="s">
        <v>155</v>
      </c>
      <c r="D344" s="88" t="s">
        <v>5377</v>
      </c>
      <c r="E344" s="88" t="s">
        <v>5996</v>
      </c>
      <c r="F344" s="88" t="s">
        <v>4889</v>
      </c>
      <c r="G344" s="57">
        <v>45490</v>
      </c>
      <c r="H344" s="57">
        <v>46585</v>
      </c>
      <c r="I344" s="131" t="s">
        <v>6584</v>
      </c>
      <c r="J344" s="88" t="s">
        <v>6732</v>
      </c>
      <c r="K344" s="88" t="s">
        <v>3432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259"/>
    </row>
    <row r="345" spans="1:39" s="9" customFormat="1" ht="15" customHeight="1" x14ac:dyDescent="0.3">
      <c r="A345" s="28" t="s">
        <v>590</v>
      </c>
      <c r="B345" s="88" t="s">
        <v>224</v>
      </c>
      <c r="C345" s="88" t="s">
        <v>174</v>
      </c>
      <c r="D345" s="88" t="s">
        <v>5378</v>
      </c>
      <c r="E345" s="88" t="s">
        <v>5996</v>
      </c>
      <c r="F345" s="88" t="s">
        <v>4889</v>
      </c>
      <c r="G345" s="57">
        <v>45490</v>
      </c>
      <c r="H345" s="57">
        <v>46585</v>
      </c>
      <c r="I345" s="131" t="s">
        <v>6584</v>
      </c>
      <c r="J345" s="88" t="s">
        <v>6585</v>
      </c>
      <c r="K345" s="88" t="s">
        <v>3432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259"/>
    </row>
    <row r="346" spans="1:39" s="9" customFormat="1" ht="15" customHeight="1" x14ac:dyDescent="0.3">
      <c r="A346" s="28" t="s">
        <v>249</v>
      </c>
      <c r="B346" s="88" t="s">
        <v>642</v>
      </c>
      <c r="C346" s="88" t="s">
        <v>25</v>
      </c>
      <c r="D346" s="88" t="s">
        <v>5379</v>
      </c>
      <c r="E346" s="88" t="s">
        <v>2417</v>
      </c>
      <c r="F346" s="88" t="s">
        <v>4889</v>
      </c>
      <c r="G346" s="57">
        <v>45490</v>
      </c>
      <c r="H346" s="57">
        <v>46585</v>
      </c>
      <c r="I346" s="134" t="s">
        <v>3432</v>
      </c>
      <c r="J346" s="88" t="s">
        <v>6595</v>
      </c>
      <c r="K346" s="88" t="s">
        <v>3432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259"/>
    </row>
    <row r="347" spans="1:39" s="9" customFormat="1" ht="15" customHeight="1" x14ac:dyDescent="0.3">
      <c r="A347" s="28" t="s">
        <v>8308</v>
      </c>
      <c r="B347" s="88" t="s">
        <v>563</v>
      </c>
      <c r="C347" s="88" t="s">
        <v>92</v>
      </c>
      <c r="D347" s="88" t="s">
        <v>5380</v>
      </c>
      <c r="E347" s="88" t="s">
        <v>4070</v>
      </c>
      <c r="F347" s="88" t="s">
        <v>4889</v>
      </c>
      <c r="G347" s="57">
        <v>45490</v>
      </c>
      <c r="H347" s="57">
        <v>46585</v>
      </c>
      <c r="I347" s="131" t="s">
        <v>6584</v>
      </c>
      <c r="J347" s="88" t="s">
        <v>6585</v>
      </c>
      <c r="K347" s="88" t="s">
        <v>3432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259"/>
    </row>
    <row r="348" spans="1:39" s="9" customFormat="1" ht="15" customHeight="1" x14ac:dyDescent="0.3">
      <c r="A348" s="28" t="s">
        <v>641</v>
      </c>
      <c r="B348" s="88" t="s">
        <v>5345</v>
      </c>
      <c r="C348" s="88" t="s">
        <v>342</v>
      </c>
      <c r="D348" s="88" t="s">
        <v>5381</v>
      </c>
      <c r="E348" s="88" t="s">
        <v>5996</v>
      </c>
      <c r="F348" s="88" t="s">
        <v>4889</v>
      </c>
      <c r="G348" s="57">
        <v>45490</v>
      </c>
      <c r="H348" s="57">
        <v>46585</v>
      </c>
      <c r="I348" s="131" t="s">
        <v>6584</v>
      </c>
      <c r="J348" s="88" t="s">
        <v>6634</v>
      </c>
      <c r="K348" s="88" t="s">
        <v>3432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259"/>
    </row>
    <row r="349" spans="1:39" s="9" customFormat="1" ht="15" customHeight="1" x14ac:dyDescent="0.3">
      <c r="A349" s="28" t="s">
        <v>111</v>
      </c>
      <c r="B349" s="88" t="s">
        <v>280</v>
      </c>
      <c r="C349" s="88" t="s">
        <v>207</v>
      </c>
      <c r="D349" s="88" t="s">
        <v>5382</v>
      </c>
      <c r="E349" s="88" t="s">
        <v>2268</v>
      </c>
      <c r="F349" s="88" t="s">
        <v>4889</v>
      </c>
      <c r="G349" s="57">
        <v>45490</v>
      </c>
      <c r="H349" s="57">
        <v>46585</v>
      </c>
      <c r="I349" s="131" t="s">
        <v>6584</v>
      </c>
      <c r="J349" s="88" t="s">
        <v>6589</v>
      </c>
      <c r="K349" s="88" t="s">
        <v>3432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259"/>
    </row>
    <row r="350" spans="1:39" s="9" customFormat="1" ht="15" customHeight="1" x14ac:dyDescent="0.3">
      <c r="A350" s="28" t="s">
        <v>3166</v>
      </c>
      <c r="B350" s="88" t="s">
        <v>797</v>
      </c>
      <c r="C350" s="88" t="s">
        <v>262</v>
      </c>
      <c r="D350" s="88" t="s">
        <v>5383</v>
      </c>
      <c r="E350" s="88" t="s">
        <v>5996</v>
      </c>
      <c r="F350" s="88" t="s">
        <v>4889</v>
      </c>
      <c r="G350" s="57">
        <v>45490</v>
      </c>
      <c r="H350" s="57">
        <v>46585</v>
      </c>
      <c r="I350" s="131" t="s">
        <v>6584</v>
      </c>
      <c r="J350" s="88" t="s">
        <v>6585</v>
      </c>
      <c r="K350" s="88" t="s">
        <v>3432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259"/>
    </row>
    <row r="351" spans="1:39" s="9" customFormat="1" ht="15" customHeight="1" x14ac:dyDescent="0.3">
      <c r="A351" s="28" t="s">
        <v>2189</v>
      </c>
      <c r="B351" s="88" t="s">
        <v>5346</v>
      </c>
      <c r="C351" s="88" t="s">
        <v>619</v>
      </c>
      <c r="D351" s="88" t="s">
        <v>5384</v>
      </c>
      <c r="E351" s="88" t="s">
        <v>2268</v>
      </c>
      <c r="F351" s="88" t="s">
        <v>4889</v>
      </c>
      <c r="G351" s="57">
        <v>45490</v>
      </c>
      <c r="H351" s="57">
        <v>46585</v>
      </c>
      <c r="I351" s="131" t="s">
        <v>6584</v>
      </c>
      <c r="J351" s="88" t="s">
        <v>6585</v>
      </c>
      <c r="K351" s="88" t="s">
        <v>3432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259"/>
    </row>
    <row r="352" spans="1:39" s="9" customFormat="1" ht="15" customHeight="1" x14ac:dyDescent="0.3">
      <c r="A352" s="28" t="s">
        <v>19</v>
      </c>
      <c r="B352" s="88" t="s">
        <v>784</v>
      </c>
      <c r="C352" s="88" t="s">
        <v>454</v>
      </c>
      <c r="D352" s="88" t="s">
        <v>5385</v>
      </c>
      <c r="E352" s="88" t="s">
        <v>2417</v>
      </c>
      <c r="F352" s="88" t="s">
        <v>4889</v>
      </c>
      <c r="G352" s="57">
        <v>45490</v>
      </c>
      <c r="H352" s="57">
        <v>46585</v>
      </c>
      <c r="I352" s="134" t="s">
        <v>3432</v>
      </c>
      <c r="J352" s="88" t="s">
        <v>6595</v>
      </c>
      <c r="K352" s="88" t="s">
        <v>3432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259"/>
    </row>
    <row r="353" spans="1:39" s="9" customFormat="1" ht="15" customHeight="1" x14ac:dyDescent="0.3">
      <c r="A353" s="28" t="s">
        <v>2117</v>
      </c>
      <c r="B353" s="88" t="s">
        <v>174</v>
      </c>
      <c r="C353" s="88" t="s">
        <v>160</v>
      </c>
      <c r="D353" s="88" t="s">
        <v>5386</v>
      </c>
      <c r="E353" s="88" t="s">
        <v>2278</v>
      </c>
      <c r="F353" s="88" t="s">
        <v>4889</v>
      </c>
      <c r="G353" s="57">
        <v>45490</v>
      </c>
      <c r="H353" s="57">
        <v>46585</v>
      </c>
      <c r="I353" s="131" t="s">
        <v>6586</v>
      </c>
      <c r="J353" s="88" t="s">
        <v>6585</v>
      </c>
      <c r="K353" s="88" t="s">
        <v>6610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259"/>
    </row>
    <row r="354" spans="1:39" s="9" customFormat="1" ht="15" customHeight="1" x14ac:dyDescent="0.3">
      <c r="A354" s="28" t="s">
        <v>365</v>
      </c>
      <c r="B354" s="88" t="s">
        <v>447</v>
      </c>
      <c r="C354" s="88" t="s">
        <v>393</v>
      </c>
      <c r="D354" s="88" t="s">
        <v>5350</v>
      </c>
      <c r="E354" s="88" t="s">
        <v>2417</v>
      </c>
      <c r="F354" s="88" t="s">
        <v>4891</v>
      </c>
      <c r="G354" s="57">
        <v>45497</v>
      </c>
      <c r="H354" s="57">
        <v>46592</v>
      </c>
      <c r="I354" s="134" t="s">
        <v>3432</v>
      </c>
      <c r="J354" s="88" t="s">
        <v>6595</v>
      </c>
      <c r="K354" s="88" t="s">
        <v>3432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259"/>
    </row>
    <row r="355" spans="1:39" s="9" customFormat="1" ht="15" customHeight="1" x14ac:dyDescent="0.3">
      <c r="A355" s="28" t="s">
        <v>527</v>
      </c>
      <c r="B355" s="88" t="s">
        <v>282</v>
      </c>
      <c r="C355" s="88" t="s">
        <v>122</v>
      </c>
      <c r="D355" s="88" t="s">
        <v>5351</v>
      </c>
      <c r="E355" s="88" t="s">
        <v>4070</v>
      </c>
      <c r="F355" s="88" t="s">
        <v>4891</v>
      </c>
      <c r="G355" s="57">
        <v>45497</v>
      </c>
      <c r="H355" s="57">
        <v>46592</v>
      </c>
      <c r="I355" s="131" t="s">
        <v>6584</v>
      </c>
      <c r="J355" s="88" t="s">
        <v>6589</v>
      </c>
      <c r="K355" s="88" t="s">
        <v>3432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259"/>
    </row>
    <row r="356" spans="1:39" s="9" customFormat="1" ht="15" customHeight="1" x14ac:dyDescent="0.3">
      <c r="A356" s="28" t="s">
        <v>7930</v>
      </c>
      <c r="B356" s="88" t="s">
        <v>34</v>
      </c>
      <c r="C356" s="88" t="s">
        <v>1760</v>
      </c>
      <c r="D356" s="88" t="s">
        <v>5352</v>
      </c>
      <c r="E356" s="88" t="s">
        <v>5996</v>
      </c>
      <c r="F356" s="88" t="s">
        <v>4891</v>
      </c>
      <c r="G356" s="57">
        <v>45497</v>
      </c>
      <c r="H356" s="57">
        <v>46592</v>
      </c>
      <c r="I356" s="131" t="s">
        <v>6584</v>
      </c>
      <c r="J356" s="88" t="s">
        <v>6767</v>
      </c>
      <c r="K356" s="88" t="s">
        <v>3432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259"/>
    </row>
    <row r="357" spans="1:39" s="9" customFormat="1" ht="15" customHeight="1" x14ac:dyDescent="0.3">
      <c r="A357" s="28" t="s">
        <v>5347</v>
      </c>
      <c r="B357" s="88" t="s">
        <v>124</v>
      </c>
      <c r="C357" s="88" t="s">
        <v>72</v>
      </c>
      <c r="D357" s="88" t="s">
        <v>5353</v>
      </c>
      <c r="E357" s="88" t="s">
        <v>2268</v>
      </c>
      <c r="F357" s="88" t="s">
        <v>4891</v>
      </c>
      <c r="G357" s="57">
        <v>45497</v>
      </c>
      <c r="H357" s="57">
        <v>46592</v>
      </c>
      <c r="I357" s="131" t="s">
        <v>6584</v>
      </c>
      <c r="J357" s="88" t="s">
        <v>6585</v>
      </c>
      <c r="K357" s="88" t="s">
        <v>3432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259"/>
    </row>
    <row r="358" spans="1:39" s="9" customFormat="1" ht="15" customHeight="1" x14ac:dyDescent="0.3">
      <c r="A358" s="28" t="s">
        <v>740</v>
      </c>
      <c r="B358" s="88" t="s">
        <v>330</v>
      </c>
      <c r="C358" s="88" t="s">
        <v>160</v>
      </c>
      <c r="D358" s="88" t="s">
        <v>5354</v>
      </c>
      <c r="E358" s="88" t="s">
        <v>2268</v>
      </c>
      <c r="F358" s="88" t="s">
        <v>4891</v>
      </c>
      <c r="G358" s="57">
        <v>45497</v>
      </c>
      <c r="H358" s="57">
        <v>46592</v>
      </c>
      <c r="I358" s="131" t="s">
        <v>6584</v>
      </c>
      <c r="J358" s="88" t="s">
        <v>7367</v>
      </c>
      <c r="K358" s="88" t="s">
        <v>3432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259"/>
    </row>
    <row r="359" spans="1:39" s="9" customFormat="1" ht="15" customHeight="1" x14ac:dyDescent="0.3">
      <c r="A359" s="28" t="s">
        <v>2612</v>
      </c>
      <c r="B359" s="88" t="s">
        <v>224</v>
      </c>
      <c r="C359" s="88" t="s">
        <v>40</v>
      </c>
      <c r="D359" s="88" t="s">
        <v>5355</v>
      </c>
      <c r="E359" s="88" t="s">
        <v>2268</v>
      </c>
      <c r="F359" s="88" t="s">
        <v>4891</v>
      </c>
      <c r="G359" s="57">
        <v>45497</v>
      </c>
      <c r="H359" s="57">
        <v>46592</v>
      </c>
      <c r="I359" s="131" t="s">
        <v>6584</v>
      </c>
      <c r="J359" s="88" t="s">
        <v>6634</v>
      </c>
      <c r="K359" s="88" t="s">
        <v>3432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259"/>
    </row>
    <row r="360" spans="1:39" s="9" customFormat="1" ht="15" customHeight="1" x14ac:dyDescent="0.3">
      <c r="A360" s="28" t="s">
        <v>755</v>
      </c>
      <c r="B360" s="88" t="s">
        <v>77</v>
      </c>
      <c r="C360" s="88" t="s">
        <v>447</v>
      </c>
      <c r="D360" s="88" t="s">
        <v>5356</v>
      </c>
      <c r="E360" s="88" t="s">
        <v>2268</v>
      </c>
      <c r="F360" s="88" t="s">
        <v>4891</v>
      </c>
      <c r="G360" s="57">
        <v>45497</v>
      </c>
      <c r="H360" s="57">
        <v>46592</v>
      </c>
      <c r="I360" s="131" t="s">
        <v>6584</v>
      </c>
      <c r="J360" s="88" t="s">
        <v>6585</v>
      </c>
      <c r="K360" s="88" t="s">
        <v>3432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259"/>
    </row>
    <row r="361" spans="1:39" s="9" customFormat="1" ht="15" customHeight="1" x14ac:dyDescent="0.3">
      <c r="A361" s="28" t="s">
        <v>5348</v>
      </c>
      <c r="B361" s="88" t="s">
        <v>393</v>
      </c>
      <c r="C361" s="88" t="s">
        <v>106</v>
      </c>
      <c r="D361" s="88" t="s">
        <v>5357</v>
      </c>
      <c r="E361" s="88" t="s">
        <v>5996</v>
      </c>
      <c r="F361" s="88" t="s">
        <v>4891</v>
      </c>
      <c r="G361" s="57">
        <v>45497</v>
      </c>
      <c r="H361" s="57">
        <v>46592</v>
      </c>
      <c r="I361" s="131" t="s">
        <v>6584</v>
      </c>
      <c r="J361" s="88" t="s">
        <v>6589</v>
      </c>
      <c r="K361" s="88" t="s">
        <v>3432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259"/>
    </row>
    <row r="362" spans="1:39" s="9" customFormat="1" ht="15" customHeight="1" x14ac:dyDescent="0.3">
      <c r="A362" s="28" t="s">
        <v>984</v>
      </c>
      <c r="B362" s="88" t="s">
        <v>451</v>
      </c>
      <c r="C362" s="88" t="s">
        <v>207</v>
      </c>
      <c r="D362" s="88" t="s">
        <v>5358</v>
      </c>
      <c r="E362" s="88" t="s">
        <v>4070</v>
      </c>
      <c r="F362" s="88" t="s">
        <v>4891</v>
      </c>
      <c r="G362" s="57">
        <v>45497</v>
      </c>
      <c r="H362" s="57">
        <v>46592</v>
      </c>
      <c r="I362" s="131" t="s">
        <v>6584</v>
      </c>
      <c r="J362" s="88" t="s">
        <v>6637</v>
      </c>
      <c r="K362" s="88" t="s">
        <v>3432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259"/>
    </row>
    <row r="363" spans="1:39" s="9" customFormat="1" ht="15" customHeight="1" x14ac:dyDescent="0.3">
      <c r="A363" s="28" t="s">
        <v>889</v>
      </c>
      <c r="B363" s="88" t="s">
        <v>2453</v>
      </c>
      <c r="C363" s="88" t="s">
        <v>84</v>
      </c>
      <c r="D363" s="88" t="s">
        <v>5359</v>
      </c>
      <c r="E363" s="88" t="s">
        <v>2417</v>
      </c>
      <c r="F363" s="88" t="s">
        <v>4891</v>
      </c>
      <c r="G363" s="57">
        <v>45497</v>
      </c>
      <c r="H363" s="57">
        <v>46592</v>
      </c>
      <c r="I363" s="134" t="s">
        <v>3432</v>
      </c>
      <c r="J363" s="88" t="s">
        <v>6595</v>
      </c>
      <c r="K363" s="88" t="s">
        <v>3432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259"/>
    </row>
    <row r="364" spans="1:39" s="9" customFormat="1" ht="15" customHeight="1" x14ac:dyDescent="0.3">
      <c r="A364" s="28" t="s">
        <v>1531</v>
      </c>
      <c r="B364" s="88" t="s">
        <v>1369</v>
      </c>
      <c r="C364" s="88" t="s">
        <v>1532</v>
      </c>
      <c r="D364" s="88" t="s">
        <v>5360</v>
      </c>
      <c r="E364" s="88" t="s">
        <v>4070</v>
      </c>
      <c r="F364" s="88" t="s">
        <v>4891</v>
      </c>
      <c r="G364" s="57">
        <v>45497</v>
      </c>
      <c r="H364" s="57">
        <v>46592</v>
      </c>
      <c r="I364" s="131" t="s">
        <v>6606</v>
      </c>
      <c r="J364" s="88" t="s">
        <v>6585</v>
      </c>
      <c r="K364" s="88" t="s">
        <v>6596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259"/>
    </row>
    <row r="365" spans="1:39" s="9" customFormat="1" ht="15" customHeight="1" x14ac:dyDescent="0.3">
      <c r="A365" s="28" t="s">
        <v>5349</v>
      </c>
      <c r="B365" s="88" t="s">
        <v>2138</v>
      </c>
      <c r="C365" s="88" t="s">
        <v>343</v>
      </c>
      <c r="D365" s="88" t="s">
        <v>5361</v>
      </c>
      <c r="E365" s="88" t="s">
        <v>2268</v>
      </c>
      <c r="F365" s="88" t="s">
        <v>4891</v>
      </c>
      <c r="G365" s="57">
        <v>45497</v>
      </c>
      <c r="H365" s="57">
        <v>46592</v>
      </c>
      <c r="I365" s="131" t="s">
        <v>6584</v>
      </c>
      <c r="J365" s="88" t="s">
        <v>6588</v>
      </c>
      <c r="K365" s="88" t="s">
        <v>3432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259"/>
    </row>
    <row r="366" spans="1:39" s="9" customFormat="1" ht="15" customHeight="1" x14ac:dyDescent="0.3">
      <c r="A366" s="28" t="s">
        <v>5362</v>
      </c>
      <c r="B366" s="88" t="s">
        <v>109</v>
      </c>
      <c r="C366" s="88" t="s">
        <v>348</v>
      </c>
      <c r="D366" s="88" t="s">
        <v>5365</v>
      </c>
      <c r="E366" s="88" t="s">
        <v>2417</v>
      </c>
      <c r="F366" s="88" t="s">
        <v>4898</v>
      </c>
      <c r="G366" s="57">
        <v>45504</v>
      </c>
      <c r="H366" s="57">
        <v>46599</v>
      </c>
      <c r="I366" s="134" t="s">
        <v>3432</v>
      </c>
      <c r="J366" s="88" t="s">
        <v>6595</v>
      </c>
      <c r="K366" s="88" t="s">
        <v>3432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259"/>
    </row>
    <row r="367" spans="1:39" s="9" customFormat="1" ht="15" customHeight="1" x14ac:dyDescent="0.3">
      <c r="A367" s="28" t="s">
        <v>7931</v>
      </c>
      <c r="B367" s="88" t="s">
        <v>179</v>
      </c>
      <c r="C367" s="88" t="s">
        <v>563</v>
      </c>
      <c r="D367" s="88" t="s">
        <v>5366</v>
      </c>
      <c r="E367" s="88" t="s">
        <v>5996</v>
      </c>
      <c r="F367" s="88" t="s">
        <v>4898</v>
      </c>
      <c r="G367" s="57">
        <v>45504</v>
      </c>
      <c r="H367" s="57">
        <v>46599</v>
      </c>
      <c r="I367" s="131" t="s">
        <v>6584</v>
      </c>
      <c r="J367" s="88" t="s">
        <v>6585</v>
      </c>
      <c r="K367" s="88" t="s">
        <v>3432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259"/>
    </row>
    <row r="368" spans="1:39" s="9" customFormat="1" ht="15" customHeight="1" x14ac:dyDescent="0.3">
      <c r="A368" s="28" t="s">
        <v>403</v>
      </c>
      <c r="B368" s="88" t="s">
        <v>168</v>
      </c>
      <c r="C368" s="88" t="s">
        <v>152</v>
      </c>
      <c r="D368" s="88" t="s">
        <v>5367</v>
      </c>
      <c r="E368" s="88" t="s">
        <v>4070</v>
      </c>
      <c r="F368" s="88" t="s">
        <v>4898</v>
      </c>
      <c r="G368" s="57">
        <v>45504</v>
      </c>
      <c r="H368" s="57">
        <v>46599</v>
      </c>
      <c r="I368" s="131" t="s">
        <v>6584</v>
      </c>
      <c r="J368" s="88" t="s">
        <v>6588</v>
      </c>
      <c r="K368" s="88" t="s">
        <v>3432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259"/>
    </row>
    <row r="369" spans="1:39" s="9" customFormat="1" ht="15" customHeight="1" x14ac:dyDescent="0.3">
      <c r="A369" s="28" t="s">
        <v>1946</v>
      </c>
      <c r="B369" s="88" t="s">
        <v>268</v>
      </c>
      <c r="C369" s="88" t="s">
        <v>651</v>
      </c>
      <c r="D369" s="88" t="s">
        <v>5368</v>
      </c>
      <c r="E369" s="88" t="s">
        <v>2268</v>
      </c>
      <c r="F369" s="88" t="s">
        <v>4898</v>
      </c>
      <c r="G369" s="57">
        <v>45504</v>
      </c>
      <c r="H369" s="57">
        <v>46599</v>
      </c>
      <c r="I369" s="131" t="s">
        <v>6584</v>
      </c>
      <c r="J369" s="88" t="s">
        <v>6820</v>
      </c>
      <c r="K369" s="88" t="s">
        <v>3432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259"/>
    </row>
    <row r="370" spans="1:39" s="9" customFormat="1" ht="15" customHeight="1" x14ac:dyDescent="0.3">
      <c r="A370" s="28" t="s">
        <v>5363</v>
      </c>
      <c r="B370" s="88" t="s">
        <v>5364</v>
      </c>
      <c r="C370" s="88" t="s">
        <v>71</v>
      </c>
      <c r="D370" s="88" t="s">
        <v>5369</v>
      </c>
      <c r="E370" s="88" t="s">
        <v>5996</v>
      </c>
      <c r="F370" s="88" t="s">
        <v>4898</v>
      </c>
      <c r="G370" s="57">
        <v>45504</v>
      </c>
      <c r="H370" s="57">
        <v>46599</v>
      </c>
      <c r="I370" s="131" t="s">
        <v>6584</v>
      </c>
      <c r="J370" s="88" t="s">
        <v>6589</v>
      </c>
      <c r="K370" s="88" t="s">
        <v>3432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259"/>
    </row>
    <row r="371" spans="1:39" s="9" customFormat="1" ht="15" customHeight="1" x14ac:dyDescent="0.3">
      <c r="A371" s="28" t="s">
        <v>2108</v>
      </c>
      <c r="B371" s="88" t="s">
        <v>9</v>
      </c>
      <c r="C371" s="88" t="s">
        <v>318</v>
      </c>
      <c r="D371" s="88" t="s">
        <v>5370</v>
      </c>
      <c r="E371" s="88" t="s">
        <v>2268</v>
      </c>
      <c r="F371" s="88" t="s">
        <v>4898</v>
      </c>
      <c r="G371" s="57">
        <v>45504</v>
      </c>
      <c r="H371" s="57">
        <v>46599</v>
      </c>
      <c r="I371" s="131" t="s">
        <v>6584</v>
      </c>
      <c r="J371" s="88" t="s">
        <v>6585</v>
      </c>
      <c r="K371" s="88" t="s">
        <v>3432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259"/>
    </row>
    <row r="372" spans="1:39" s="9" customFormat="1" ht="15" customHeight="1" x14ac:dyDescent="0.3">
      <c r="A372" s="28" t="s">
        <v>2352</v>
      </c>
      <c r="B372" s="88" t="s">
        <v>3242</v>
      </c>
      <c r="C372" s="88" t="s">
        <v>69</v>
      </c>
      <c r="D372" s="88" t="s">
        <v>5371</v>
      </c>
      <c r="E372" s="88" t="s">
        <v>4070</v>
      </c>
      <c r="F372" s="88" t="s">
        <v>4898</v>
      </c>
      <c r="G372" s="57">
        <v>45504</v>
      </c>
      <c r="H372" s="57">
        <v>46599</v>
      </c>
      <c r="I372" s="131" t="s">
        <v>6584</v>
      </c>
      <c r="J372" s="88" t="s">
        <v>7383</v>
      </c>
      <c r="K372" s="88" t="s">
        <v>3432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259"/>
    </row>
    <row r="373" spans="1:39" s="9" customFormat="1" ht="15" customHeight="1" x14ac:dyDescent="0.3">
      <c r="A373" s="28" t="s">
        <v>1580</v>
      </c>
      <c r="B373" s="88" t="s">
        <v>95</v>
      </c>
      <c r="C373" s="88" t="s">
        <v>106</v>
      </c>
      <c r="D373" s="88" t="s">
        <v>5372</v>
      </c>
      <c r="E373" s="88" t="s">
        <v>2417</v>
      </c>
      <c r="F373" s="88" t="s">
        <v>4898</v>
      </c>
      <c r="G373" s="57">
        <v>45504</v>
      </c>
      <c r="H373" s="57">
        <v>46599</v>
      </c>
      <c r="I373" s="134" t="s">
        <v>3432</v>
      </c>
      <c r="J373" s="88" t="s">
        <v>6595</v>
      </c>
      <c r="K373" s="88" t="s">
        <v>3432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259"/>
    </row>
    <row r="374" spans="1:39" s="9" customFormat="1" ht="15" customHeight="1" x14ac:dyDescent="0.3">
      <c r="A374" s="28" t="s">
        <v>2150</v>
      </c>
      <c r="B374" s="88" t="s">
        <v>1336</v>
      </c>
      <c r="C374" s="88" t="s">
        <v>145</v>
      </c>
      <c r="D374" s="88" t="s">
        <v>5373</v>
      </c>
      <c r="E374" s="88" t="s">
        <v>2268</v>
      </c>
      <c r="F374" s="88" t="s">
        <v>4898</v>
      </c>
      <c r="G374" s="57">
        <v>45504</v>
      </c>
      <c r="H374" s="57">
        <v>46599</v>
      </c>
      <c r="I374" s="131" t="s">
        <v>6584</v>
      </c>
      <c r="J374" s="88" t="s">
        <v>6585</v>
      </c>
      <c r="K374" s="88" t="s">
        <v>3432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259"/>
    </row>
    <row r="375" spans="1:39" s="9" customFormat="1" ht="15" customHeight="1" x14ac:dyDescent="0.3">
      <c r="A375" s="28" t="s">
        <v>1081</v>
      </c>
      <c r="B375" s="88" t="s">
        <v>271</v>
      </c>
      <c r="C375" s="88" t="s">
        <v>695</v>
      </c>
      <c r="D375" s="88" t="s">
        <v>5374</v>
      </c>
      <c r="E375" s="88" t="s">
        <v>2268</v>
      </c>
      <c r="F375" s="88" t="s">
        <v>4898</v>
      </c>
      <c r="G375" s="57">
        <v>45504</v>
      </c>
      <c r="H375" s="57">
        <v>46599</v>
      </c>
      <c r="I375" s="131" t="s">
        <v>6606</v>
      </c>
      <c r="J375" s="88" t="s">
        <v>6589</v>
      </c>
      <c r="K375" s="88" t="s">
        <v>6621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259"/>
    </row>
    <row r="376" spans="1:39" s="9" customFormat="1" ht="15" customHeight="1" x14ac:dyDescent="0.3">
      <c r="A376" s="28" t="s">
        <v>4374</v>
      </c>
      <c r="B376" s="88" t="s">
        <v>115</v>
      </c>
      <c r="C376" s="88" t="s">
        <v>211</v>
      </c>
      <c r="D376" s="88" t="s">
        <v>5389</v>
      </c>
      <c r="E376" s="88" t="s">
        <v>2417</v>
      </c>
      <c r="F376" s="88" t="s">
        <v>4899</v>
      </c>
      <c r="G376" s="57">
        <v>45511</v>
      </c>
      <c r="H376" s="57">
        <v>46606</v>
      </c>
      <c r="I376" s="134" t="s">
        <v>3432</v>
      </c>
      <c r="J376" s="88" t="s">
        <v>6595</v>
      </c>
      <c r="K376" s="88" t="s">
        <v>3432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259"/>
    </row>
    <row r="377" spans="1:39" s="9" customFormat="1" ht="15" customHeight="1" x14ac:dyDescent="0.3">
      <c r="A377" s="28" t="s">
        <v>108</v>
      </c>
      <c r="B377" s="88" t="s">
        <v>85</v>
      </c>
      <c r="C377" s="88" t="s">
        <v>596</v>
      </c>
      <c r="D377" s="88" t="s">
        <v>5390</v>
      </c>
      <c r="E377" s="88" t="s">
        <v>2417</v>
      </c>
      <c r="F377" s="88" t="s">
        <v>4899</v>
      </c>
      <c r="G377" s="57">
        <v>45511</v>
      </c>
      <c r="H377" s="57">
        <v>46606</v>
      </c>
      <c r="I377" s="134" t="s">
        <v>3432</v>
      </c>
      <c r="J377" s="88" t="s">
        <v>6595</v>
      </c>
      <c r="K377" s="88" t="s">
        <v>3432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259"/>
    </row>
    <row r="378" spans="1:39" s="9" customFormat="1" ht="15" customHeight="1" x14ac:dyDescent="0.3">
      <c r="A378" s="28" t="s">
        <v>5387</v>
      </c>
      <c r="B378" s="88" t="s">
        <v>460</v>
      </c>
      <c r="C378" s="88" t="s">
        <v>348</v>
      </c>
      <c r="D378" s="88" t="s">
        <v>5391</v>
      </c>
      <c r="E378" s="88" t="s">
        <v>2417</v>
      </c>
      <c r="F378" s="88" t="s">
        <v>4899</v>
      </c>
      <c r="G378" s="57">
        <v>45511</v>
      </c>
      <c r="H378" s="57">
        <v>46606</v>
      </c>
      <c r="I378" s="134" t="s">
        <v>3432</v>
      </c>
      <c r="J378" s="88" t="s">
        <v>6595</v>
      </c>
      <c r="K378" s="88" t="s">
        <v>3432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259"/>
    </row>
    <row r="379" spans="1:39" s="9" customFormat="1" ht="15" customHeight="1" x14ac:dyDescent="0.3">
      <c r="A379" s="28" t="s">
        <v>4929</v>
      </c>
      <c r="B379" s="88" t="s">
        <v>196</v>
      </c>
      <c r="C379" s="88" t="s">
        <v>101</v>
      </c>
      <c r="D379" s="88" t="s">
        <v>5392</v>
      </c>
      <c r="E379" s="88" t="s">
        <v>5996</v>
      </c>
      <c r="F379" s="88" t="s">
        <v>4899</v>
      </c>
      <c r="G379" s="57">
        <v>45511</v>
      </c>
      <c r="H379" s="57">
        <v>46606</v>
      </c>
      <c r="I379" s="131" t="s">
        <v>6584</v>
      </c>
      <c r="J379" s="88" t="s">
        <v>6585</v>
      </c>
      <c r="K379" s="88" t="s">
        <v>3432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259"/>
    </row>
    <row r="380" spans="1:39" s="9" customFormat="1" ht="15" customHeight="1" x14ac:dyDescent="0.3">
      <c r="A380" s="28" t="s">
        <v>787</v>
      </c>
      <c r="B380" s="88" t="s">
        <v>376</v>
      </c>
      <c r="C380" s="88" t="s">
        <v>229</v>
      </c>
      <c r="D380" s="88" t="s">
        <v>5393</v>
      </c>
      <c r="E380" s="88" t="s">
        <v>2268</v>
      </c>
      <c r="F380" s="88" t="s">
        <v>4899</v>
      </c>
      <c r="G380" s="57">
        <v>45511</v>
      </c>
      <c r="H380" s="57">
        <v>46606</v>
      </c>
      <c r="I380" s="131" t="s">
        <v>6606</v>
      </c>
      <c r="J380" s="88" t="s">
        <v>6585</v>
      </c>
      <c r="K380" s="88" t="s">
        <v>6735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259"/>
    </row>
    <row r="381" spans="1:39" s="9" customFormat="1" ht="15" customHeight="1" x14ac:dyDescent="0.3">
      <c r="A381" s="28" t="s">
        <v>273</v>
      </c>
      <c r="B381" s="88" t="s">
        <v>428</v>
      </c>
      <c r="C381" s="88" t="s">
        <v>1091</v>
      </c>
      <c r="D381" s="88" t="s">
        <v>5394</v>
      </c>
      <c r="E381" s="88" t="s">
        <v>4070</v>
      </c>
      <c r="F381" s="88" t="s">
        <v>4899</v>
      </c>
      <c r="G381" s="57">
        <v>45511</v>
      </c>
      <c r="H381" s="57">
        <v>46606</v>
      </c>
      <c r="I381" s="131" t="s">
        <v>6584</v>
      </c>
      <c r="J381" s="88" t="s">
        <v>7383</v>
      </c>
      <c r="K381" s="88" t="s">
        <v>3432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259"/>
    </row>
    <row r="382" spans="1:39" s="9" customFormat="1" ht="15" customHeight="1" x14ac:dyDescent="0.3">
      <c r="A382" s="28" t="s">
        <v>344</v>
      </c>
      <c r="B382" s="88" t="s">
        <v>16</v>
      </c>
      <c r="C382" s="88" t="s">
        <v>297</v>
      </c>
      <c r="D382" s="88" t="s">
        <v>5395</v>
      </c>
      <c r="E382" s="88" t="s">
        <v>2268</v>
      </c>
      <c r="F382" s="88" t="s">
        <v>4899</v>
      </c>
      <c r="G382" s="57">
        <v>45511</v>
      </c>
      <c r="H382" s="57">
        <v>46606</v>
      </c>
      <c r="I382" s="131" t="s">
        <v>6606</v>
      </c>
      <c r="J382" s="88" t="s">
        <v>6585</v>
      </c>
      <c r="K382" s="88" t="s">
        <v>6596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259"/>
    </row>
    <row r="383" spans="1:39" s="9" customFormat="1" ht="15" customHeight="1" x14ac:dyDescent="0.3">
      <c r="A383" s="28" t="s">
        <v>418</v>
      </c>
      <c r="B383" s="88" t="s">
        <v>348</v>
      </c>
      <c r="C383" s="88" t="s">
        <v>160</v>
      </c>
      <c r="D383" s="88" t="s">
        <v>5396</v>
      </c>
      <c r="E383" s="88" t="s">
        <v>4070</v>
      </c>
      <c r="F383" s="88" t="s">
        <v>4899</v>
      </c>
      <c r="G383" s="57">
        <v>45511</v>
      </c>
      <c r="H383" s="57">
        <v>46606</v>
      </c>
      <c r="I383" s="131" t="s">
        <v>6584</v>
      </c>
      <c r="J383" s="88" t="s">
        <v>6592</v>
      </c>
      <c r="K383" s="88" t="s">
        <v>3432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259"/>
    </row>
    <row r="384" spans="1:39" s="9" customFormat="1" ht="15" customHeight="1" x14ac:dyDescent="0.3">
      <c r="A384" s="28" t="s">
        <v>408</v>
      </c>
      <c r="B384" s="88" t="s">
        <v>186</v>
      </c>
      <c r="C384" s="88" t="s">
        <v>48</v>
      </c>
      <c r="D384" s="88" t="s">
        <v>5397</v>
      </c>
      <c r="E384" s="88" t="s">
        <v>2268</v>
      </c>
      <c r="F384" s="88" t="s">
        <v>4899</v>
      </c>
      <c r="G384" s="57">
        <v>45511</v>
      </c>
      <c r="H384" s="57">
        <v>46606</v>
      </c>
      <c r="I384" s="131" t="s">
        <v>6584</v>
      </c>
      <c r="J384" s="88" t="s">
        <v>6585</v>
      </c>
      <c r="K384" s="88" t="s">
        <v>3432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259"/>
    </row>
    <row r="385" spans="1:39" s="9" customFormat="1" ht="15" customHeight="1" x14ac:dyDescent="0.3">
      <c r="A385" s="28" t="s">
        <v>1266</v>
      </c>
      <c r="B385" s="88" t="s">
        <v>239</v>
      </c>
      <c r="C385" s="88" t="s">
        <v>3146</v>
      </c>
      <c r="D385" s="88" t="s">
        <v>5398</v>
      </c>
      <c r="E385" s="88" t="s">
        <v>2268</v>
      </c>
      <c r="F385" s="88" t="s">
        <v>4899</v>
      </c>
      <c r="G385" s="57">
        <v>45511</v>
      </c>
      <c r="H385" s="57">
        <v>46606</v>
      </c>
      <c r="I385" s="131" t="s">
        <v>6606</v>
      </c>
      <c r="J385" s="88" t="s">
        <v>6585</v>
      </c>
      <c r="K385" s="88" t="s">
        <v>6743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259"/>
    </row>
    <row r="386" spans="1:39" s="9" customFormat="1" ht="15" customHeight="1" x14ac:dyDescent="0.3">
      <c r="A386" s="28" t="s">
        <v>995</v>
      </c>
      <c r="B386" s="88" t="s">
        <v>33</v>
      </c>
      <c r="C386" s="88" t="s">
        <v>147</v>
      </c>
      <c r="D386" s="88" t="s">
        <v>5399</v>
      </c>
      <c r="E386" s="88" t="s">
        <v>2268</v>
      </c>
      <c r="F386" s="88" t="s">
        <v>4899</v>
      </c>
      <c r="G386" s="57">
        <v>45511</v>
      </c>
      <c r="H386" s="57">
        <v>46606</v>
      </c>
      <c r="I386" s="131" t="s">
        <v>6584</v>
      </c>
      <c r="J386" s="88" t="s">
        <v>6637</v>
      </c>
      <c r="K386" s="88" t="s">
        <v>3432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259"/>
    </row>
    <row r="387" spans="1:39" s="9" customFormat="1" ht="15" customHeight="1" x14ac:dyDescent="0.3">
      <c r="A387" s="28" t="s">
        <v>2200</v>
      </c>
      <c r="B387" s="88" t="s">
        <v>25</v>
      </c>
      <c r="C387" s="88" t="s">
        <v>69</v>
      </c>
      <c r="D387" s="88" t="s">
        <v>5400</v>
      </c>
      <c r="E387" s="88" t="s">
        <v>2278</v>
      </c>
      <c r="F387" s="88" t="s">
        <v>4899</v>
      </c>
      <c r="G387" s="57">
        <v>45511</v>
      </c>
      <c r="H387" s="57">
        <v>46606</v>
      </c>
      <c r="I387" s="131" t="s">
        <v>6584</v>
      </c>
      <c r="J387" s="88" t="s">
        <v>6585</v>
      </c>
      <c r="K387" s="88" t="s">
        <v>3432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259"/>
    </row>
    <row r="388" spans="1:39" s="9" customFormat="1" ht="15" customHeight="1" x14ac:dyDescent="0.3">
      <c r="A388" s="28" t="s">
        <v>267</v>
      </c>
      <c r="B388" s="88" t="s">
        <v>74</v>
      </c>
      <c r="C388" s="88" t="s">
        <v>834</v>
      </c>
      <c r="D388" s="88" t="s">
        <v>5401</v>
      </c>
      <c r="E388" s="88" t="s">
        <v>2268</v>
      </c>
      <c r="F388" s="88" t="s">
        <v>4899</v>
      </c>
      <c r="G388" s="57">
        <v>45511</v>
      </c>
      <c r="H388" s="57">
        <v>46606</v>
      </c>
      <c r="I388" s="131" t="s">
        <v>6606</v>
      </c>
      <c r="J388" s="88" t="s">
        <v>6585</v>
      </c>
      <c r="K388" s="88" t="s">
        <v>6761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259"/>
    </row>
    <row r="389" spans="1:39" s="9" customFormat="1" ht="15" customHeight="1" x14ac:dyDescent="0.3">
      <c r="A389" s="28" t="s">
        <v>108</v>
      </c>
      <c r="B389" s="88" t="s">
        <v>345</v>
      </c>
      <c r="C389" s="88" t="s">
        <v>5388</v>
      </c>
      <c r="D389" s="88" t="s">
        <v>5402</v>
      </c>
      <c r="E389" s="88" t="s">
        <v>2417</v>
      </c>
      <c r="F389" s="88" t="s">
        <v>4899</v>
      </c>
      <c r="G389" s="57">
        <v>45511</v>
      </c>
      <c r="H389" s="57">
        <v>46606</v>
      </c>
      <c r="I389" s="134" t="s">
        <v>3432</v>
      </c>
      <c r="J389" s="88" t="s">
        <v>6595</v>
      </c>
      <c r="K389" s="88" t="s">
        <v>3432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259"/>
    </row>
    <row r="390" spans="1:39" s="9" customFormat="1" ht="15" customHeight="1" x14ac:dyDescent="0.3">
      <c r="A390" s="28" t="s">
        <v>3432</v>
      </c>
      <c r="B390" s="6" t="s">
        <v>3432</v>
      </c>
      <c r="C390" s="6" t="s">
        <v>3432</v>
      </c>
      <c r="D390" s="6" t="s">
        <v>5403</v>
      </c>
      <c r="E390" s="6" t="s">
        <v>3432</v>
      </c>
      <c r="F390" s="6" t="s">
        <v>3432</v>
      </c>
      <c r="G390" s="6" t="s">
        <v>3432</v>
      </c>
      <c r="H390" s="6" t="s">
        <v>3432</v>
      </c>
      <c r="I390" s="6" t="s">
        <v>3432</v>
      </c>
      <c r="J390" s="6" t="s">
        <v>3432</v>
      </c>
      <c r="K390" s="6" t="s">
        <v>3432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259"/>
    </row>
    <row r="391" spans="1:39" s="9" customFormat="1" ht="15" customHeight="1" x14ac:dyDescent="0.3">
      <c r="A391" s="28" t="s">
        <v>305</v>
      </c>
      <c r="B391" s="6" t="s">
        <v>77</v>
      </c>
      <c r="C391" s="6" t="s">
        <v>495</v>
      </c>
      <c r="D391" s="6" t="s">
        <v>7440</v>
      </c>
      <c r="E391" s="88" t="s">
        <v>4070</v>
      </c>
      <c r="F391" s="88" t="s">
        <v>4900</v>
      </c>
      <c r="G391" s="65">
        <v>45518</v>
      </c>
      <c r="H391" s="65">
        <v>46613</v>
      </c>
      <c r="I391" s="134" t="s">
        <v>6584</v>
      </c>
      <c r="J391" s="88" t="s">
        <v>7367</v>
      </c>
      <c r="K391" s="88" t="s">
        <v>3432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259"/>
    </row>
    <row r="392" spans="1:39" s="9" customFormat="1" ht="15" customHeight="1" x14ac:dyDescent="0.3">
      <c r="A392" s="28" t="s">
        <v>2139</v>
      </c>
      <c r="B392" s="6" t="s">
        <v>2140</v>
      </c>
      <c r="C392" s="6" t="s">
        <v>2141</v>
      </c>
      <c r="D392" s="6" t="s">
        <v>7441</v>
      </c>
      <c r="E392" s="88" t="s">
        <v>4070</v>
      </c>
      <c r="F392" s="88" t="s">
        <v>4900</v>
      </c>
      <c r="G392" s="65">
        <v>45518</v>
      </c>
      <c r="H392" s="65">
        <v>46613</v>
      </c>
      <c r="I392" s="134" t="s">
        <v>6606</v>
      </c>
      <c r="J392" s="88" t="s">
        <v>6585</v>
      </c>
      <c r="K392" s="88" t="s">
        <v>6596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259"/>
    </row>
    <row r="393" spans="1:39" s="9" customFormat="1" ht="15" customHeight="1" x14ac:dyDescent="0.3">
      <c r="A393" s="28" t="s">
        <v>4958</v>
      </c>
      <c r="B393" s="6" t="s">
        <v>348</v>
      </c>
      <c r="C393" s="6" t="s">
        <v>330</v>
      </c>
      <c r="D393" s="6" t="s">
        <v>7442</v>
      </c>
      <c r="E393" s="88" t="s">
        <v>2417</v>
      </c>
      <c r="F393" s="88" t="s">
        <v>4900</v>
      </c>
      <c r="G393" s="65">
        <v>45518</v>
      </c>
      <c r="H393" s="65">
        <v>46613</v>
      </c>
      <c r="I393" s="134" t="s">
        <v>3432</v>
      </c>
      <c r="J393" s="88" t="s">
        <v>6595</v>
      </c>
      <c r="K393" s="88" t="s">
        <v>3432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259"/>
    </row>
    <row r="394" spans="1:39" s="9" customFormat="1" ht="15" customHeight="1" x14ac:dyDescent="0.3">
      <c r="A394" s="28" t="s">
        <v>7449</v>
      </c>
      <c r="B394" s="6" t="s">
        <v>322</v>
      </c>
      <c r="C394" s="6" t="s">
        <v>277</v>
      </c>
      <c r="D394" s="6" t="s">
        <v>7443</v>
      </c>
      <c r="E394" s="88" t="s">
        <v>2268</v>
      </c>
      <c r="F394" s="88" t="s">
        <v>4900</v>
      </c>
      <c r="G394" s="65">
        <v>45518</v>
      </c>
      <c r="H394" s="65">
        <v>46613</v>
      </c>
      <c r="I394" s="134" t="s">
        <v>6606</v>
      </c>
      <c r="J394" s="88" t="s">
        <v>6585</v>
      </c>
      <c r="K394" s="88" t="s">
        <v>6616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259"/>
    </row>
    <row r="395" spans="1:39" s="9" customFormat="1" ht="15" customHeight="1" x14ac:dyDescent="0.3">
      <c r="A395" s="28" t="s">
        <v>5065</v>
      </c>
      <c r="B395" s="6" t="s">
        <v>282</v>
      </c>
      <c r="C395" s="6" t="s">
        <v>69</v>
      </c>
      <c r="D395" s="6" t="s">
        <v>7444</v>
      </c>
      <c r="E395" s="88" t="s">
        <v>2278</v>
      </c>
      <c r="F395" s="88" t="s">
        <v>4900</v>
      </c>
      <c r="G395" s="65">
        <v>45518</v>
      </c>
      <c r="H395" s="65">
        <v>46613</v>
      </c>
      <c r="I395" s="134" t="s">
        <v>6586</v>
      </c>
      <c r="J395" s="88" t="s">
        <v>6585</v>
      </c>
      <c r="K395" s="89" t="s">
        <v>6833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259"/>
    </row>
    <row r="396" spans="1:39" s="9" customFormat="1" ht="15" customHeight="1" x14ac:dyDescent="0.3">
      <c r="A396" s="28" t="s">
        <v>498</v>
      </c>
      <c r="B396" s="6" t="s">
        <v>106</v>
      </c>
      <c r="C396" s="6" t="s">
        <v>55</v>
      </c>
      <c r="D396" s="6" t="s">
        <v>7445</v>
      </c>
      <c r="E396" s="88" t="s">
        <v>2268</v>
      </c>
      <c r="F396" s="88" t="s">
        <v>4900</v>
      </c>
      <c r="G396" s="65">
        <v>45518</v>
      </c>
      <c r="H396" s="65">
        <v>46613</v>
      </c>
      <c r="I396" s="134" t="s">
        <v>6586</v>
      </c>
      <c r="J396" s="88" t="s">
        <v>6767</v>
      </c>
      <c r="K396" s="88" t="s">
        <v>7450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259"/>
    </row>
    <row r="397" spans="1:39" s="9" customFormat="1" ht="15" customHeight="1" x14ac:dyDescent="0.3">
      <c r="A397" s="49" t="s">
        <v>7053</v>
      </c>
      <c r="B397" s="6" t="s">
        <v>6462</v>
      </c>
      <c r="C397" s="6" t="s">
        <v>25</v>
      </c>
      <c r="D397" s="6" t="s">
        <v>7446</v>
      </c>
      <c r="E397" s="88" t="s">
        <v>5996</v>
      </c>
      <c r="F397" s="88" t="s">
        <v>4900</v>
      </c>
      <c r="G397" s="65">
        <v>45518</v>
      </c>
      <c r="H397" s="65">
        <v>46613</v>
      </c>
      <c r="I397" s="134" t="s">
        <v>6606</v>
      </c>
      <c r="J397" s="88" t="s">
        <v>6585</v>
      </c>
      <c r="K397" s="88" t="s">
        <v>6596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259"/>
    </row>
    <row r="398" spans="1:39" s="9" customFormat="1" ht="15" customHeight="1" x14ac:dyDescent="0.3">
      <c r="A398" s="49" t="s">
        <v>1941</v>
      </c>
      <c r="B398" s="6" t="s">
        <v>1942</v>
      </c>
      <c r="C398" s="6" t="s">
        <v>2082</v>
      </c>
      <c r="D398" s="6" t="s">
        <v>6346</v>
      </c>
      <c r="E398" s="88" t="s">
        <v>2268</v>
      </c>
      <c r="F398" s="88" t="s">
        <v>4900</v>
      </c>
      <c r="G398" s="65">
        <v>45518</v>
      </c>
      <c r="H398" s="65">
        <v>46613</v>
      </c>
      <c r="I398" s="134" t="s">
        <v>6606</v>
      </c>
      <c r="J398" s="88" t="s">
        <v>6585</v>
      </c>
      <c r="K398" s="88" t="s">
        <v>6596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259"/>
    </row>
    <row r="399" spans="1:39" s="9" customFormat="1" ht="15" customHeight="1" x14ac:dyDescent="0.3">
      <c r="A399" s="49" t="s">
        <v>3166</v>
      </c>
      <c r="B399" s="6" t="s">
        <v>113</v>
      </c>
      <c r="C399" s="6" t="s">
        <v>85</v>
      </c>
      <c r="D399" s="6" t="s">
        <v>7447</v>
      </c>
      <c r="E399" s="88" t="s">
        <v>2268</v>
      </c>
      <c r="F399" s="88" t="s">
        <v>4900</v>
      </c>
      <c r="G399" s="65">
        <v>45518</v>
      </c>
      <c r="H399" s="65">
        <v>46613</v>
      </c>
      <c r="I399" s="87" t="s">
        <v>6584</v>
      </c>
      <c r="J399" s="88" t="s">
        <v>6766</v>
      </c>
      <c r="K399" s="88" t="s">
        <v>3432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259"/>
    </row>
    <row r="400" spans="1:39" s="9" customFormat="1" ht="15" customHeight="1" x14ac:dyDescent="0.3">
      <c r="A400" s="49" t="s">
        <v>577</v>
      </c>
      <c r="B400" s="6" t="s">
        <v>330</v>
      </c>
      <c r="C400" s="6" t="s">
        <v>275</v>
      </c>
      <c r="D400" s="6" t="s">
        <v>7448</v>
      </c>
      <c r="E400" s="88" t="s">
        <v>2268</v>
      </c>
      <c r="F400" s="88" t="s">
        <v>4900</v>
      </c>
      <c r="G400" s="65">
        <v>45518</v>
      </c>
      <c r="H400" s="65">
        <v>46613</v>
      </c>
      <c r="I400" s="134" t="s">
        <v>6584</v>
      </c>
      <c r="J400" s="88" t="s">
        <v>6585</v>
      </c>
      <c r="K400" s="88" t="s">
        <v>3432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259"/>
    </row>
    <row r="401" spans="1:39" s="9" customFormat="1" ht="15" customHeight="1" x14ac:dyDescent="0.3">
      <c r="A401" s="28" t="s">
        <v>5404</v>
      </c>
      <c r="B401" s="88" t="s">
        <v>101</v>
      </c>
      <c r="C401" s="88" t="s">
        <v>175</v>
      </c>
      <c r="D401" s="88" t="s">
        <v>5407</v>
      </c>
      <c r="E401" s="88" t="s">
        <v>2417</v>
      </c>
      <c r="F401" s="88" t="s">
        <v>4901</v>
      </c>
      <c r="G401" s="57">
        <v>45525</v>
      </c>
      <c r="H401" s="57">
        <v>46620</v>
      </c>
      <c r="I401" s="134" t="s">
        <v>3432</v>
      </c>
      <c r="J401" s="88" t="s">
        <v>6595</v>
      </c>
      <c r="K401" s="88" t="s">
        <v>3432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259"/>
    </row>
    <row r="402" spans="1:39" s="9" customFormat="1" ht="15" customHeight="1" x14ac:dyDescent="0.3">
      <c r="A402" s="28" t="s">
        <v>2536</v>
      </c>
      <c r="B402" s="88" t="s">
        <v>34</v>
      </c>
      <c r="C402" s="88" t="s">
        <v>72</v>
      </c>
      <c r="D402" s="88" t="s">
        <v>5408</v>
      </c>
      <c r="E402" s="88" t="s">
        <v>4070</v>
      </c>
      <c r="F402" s="88" t="s">
        <v>4901</v>
      </c>
      <c r="G402" s="57">
        <v>45525</v>
      </c>
      <c r="H402" s="57">
        <v>46620</v>
      </c>
      <c r="I402" s="131" t="s">
        <v>6584</v>
      </c>
      <c r="J402" s="88" t="s">
        <v>6767</v>
      </c>
      <c r="K402" s="88" t="s">
        <v>3432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259"/>
    </row>
    <row r="403" spans="1:39" s="9" customFormat="1" ht="15" customHeight="1" x14ac:dyDescent="0.3">
      <c r="A403" s="28" t="s">
        <v>4427</v>
      </c>
      <c r="B403" s="88" t="s">
        <v>4857</v>
      </c>
      <c r="C403" s="88" t="s">
        <v>153</v>
      </c>
      <c r="D403" s="88" t="s">
        <v>5409</v>
      </c>
      <c r="E403" s="88" t="s">
        <v>2417</v>
      </c>
      <c r="F403" s="88" t="s">
        <v>4901</v>
      </c>
      <c r="G403" s="57">
        <v>45525</v>
      </c>
      <c r="H403" s="57">
        <v>46620</v>
      </c>
      <c r="I403" s="134" t="s">
        <v>3432</v>
      </c>
      <c r="J403" s="88" t="s">
        <v>6595</v>
      </c>
      <c r="K403" s="88" t="s">
        <v>3432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259"/>
    </row>
    <row r="404" spans="1:39" s="9" customFormat="1" ht="15" customHeight="1" x14ac:dyDescent="0.3">
      <c r="A404" s="28" t="s">
        <v>5405</v>
      </c>
      <c r="B404" s="88" t="s">
        <v>282</v>
      </c>
      <c r="C404" s="88" t="s">
        <v>4631</v>
      </c>
      <c r="D404" s="88" t="s">
        <v>5410</v>
      </c>
      <c r="E404" s="88" t="s">
        <v>2268</v>
      </c>
      <c r="F404" s="88" t="s">
        <v>4901</v>
      </c>
      <c r="G404" s="57">
        <v>45525</v>
      </c>
      <c r="H404" s="57">
        <v>46620</v>
      </c>
      <c r="I404" s="131" t="s">
        <v>6584</v>
      </c>
      <c r="J404" s="88" t="s">
        <v>6585</v>
      </c>
      <c r="K404" s="88" t="s">
        <v>3432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259"/>
    </row>
    <row r="405" spans="1:39" s="9" customFormat="1" ht="15" customHeight="1" x14ac:dyDescent="0.3">
      <c r="A405" s="28" t="s">
        <v>889</v>
      </c>
      <c r="B405" s="88" t="s">
        <v>5406</v>
      </c>
      <c r="C405" s="88" t="s">
        <v>199</v>
      </c>
      <c r="D405" s="88" t="s">
        <v>5411</v>
      </c>
      <c r="E405" s="88" t="s">
        <v>2417</v>
      </c>
      <c r="F405" s="88" t="s">
        <v>4901</v>
      </c>
      <c r="G405" s="57">
        <v>45525</v>
      </c>
      <c r="H405" s="57">
        <v>46620</v>
      </c>
      <c r="I405" s="134" t="s">
        <v>3432</v>
      </c>
      <c r="J405" s="88" t="s">
        <v>6595</v>
      </c>
      <c r="K405" s="88" t="s">
        <v>3432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259"/>
    </row>
    <row r="406" spans="1:39" s="9" customFormat="1" ht="15" customHeight="1" x14ac:dyDescent="0.3">
      <c r="A406" s="28" t="s">
        <v>499</v>
      </c>
      <c r="B406" s="88" t="s">
        <v>272</v>
      </c>
      <c r="C406" s="88" t="s">
        <v>272</v>
      </c>
      <c r="D406" s="88" t="s">
        <v>5412</v>
      </c>
      <c r="E406" s="88" t="s">
        <v>2268</v>
      </c>
      <c r="F406" s="88" t="s">
        <v>4901</v>
      </c>
      <c r="G406" s="57">
        <v>45525</v>
      </c>
      <c r="H406" s="57">
        <v>46620</v>
      </c>
      <c r="I406" s="131" t="s">
        <v>6584</v>
      </c>
      <c r="J406" s="88" t="s">
        <v>6589</v>
      </c>
      <c r="K406" s="88" t="s">
        <v>3432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259"/>
    </row>
    <row r="407" spans="1:39" s="9" customFormat="1" ht="15" customHeight="1" x14ac:dyDescent="0.3">
      <c r="A407" s="28" t="s">
        <v>659</v>
      </c>
      <c r="B407" s="88" t="s">
        <v>186</v>
      </c>
      <c r="C407" s="88" t="s">
        <v>1134</v>
      </c>
      <c r="D407" s="88" t="s">
        <v>5413</v>
      </c>
      <c r="E407" s="88" t="s">
        <v>5996</v>
      </c>
      <c r="F407" s="88" t="s">
        <v>4901</v>
      </c>
      <c r="G407" s="57">
        <v>45525</v>
      </c>
      <c r="H407" s="57">
        <v>46620</v>
      </c>
      <c r="I407" s="131" t="s">
        <v>6584</v>
      </c>
      <c r="J407" s="88" t="s">
        <v>6585</v>
      </c>
      <c r="K407" s="88" t="s">
        <v>3432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259"/>
    </row>
    <row r="408" spans="1:39" s="9" customFormat="1" ht="15" customHeight="1" x14ac:dyDescent="0.3">
      <c r="A408" s="28" t="s">
        <v>5414</v>
      </c>
      <c r="B408" s="88" t="s">
        <v>2151</v>
      </c>
      <c r="C408" s="88" t="s">
        <v>83</v>
      </c>
      <c r="D408" s="88" t="s">
        <v>5417</v>
      </c>
      <c r="E408" s="88" t="s">
        <v>2268</v>
      </c>
      <c r="F408" s="88" t="s">
        <v>4901</v>
      </c>
      <c r="G408" s="57">
        <v>45525</v>
      </c>
      <c r="H408" s="57">
        <v>46620</v>
      </c>
      <c r="I408" s="131" t="s">
        <v>6584</v>
      </c>
      <c r="J408" s="88" t="s">
        <v>6585</v>
      </c>
      <c r="K408" s="88" t="s">
        <v>3432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259"/>
    </row>
    <row r="409" spans="1:39" s="9" customFormat="1" ht="15" customHeight="1" x14ac:dyDescent="0.3">
      <c r="A409" s="28" t="s">
        <v>4400</v>
      </c>
      <c r="B409" s="88" t="s">
        <v>5415</v>
      </c>
      <c r="C409" s="88" t="s">
        <v>386</v>
      </c>
      <c r="D409" s="88" t="s">
        <v>5418</v>
      </c>
      <c r="E409" s="88" t="s">
        <v>2268</v>
      </c>
      <c r="F409" s="88" t="s">
        <v>4901</v>
      </c>
      <c r="G409" s="57">
        <v>45525</v>
      </c>
      <c r="H409" s="57">
        <v>46620</v>
      </c>
      <c r="I409" s="131" t="s">
        <v>6584</v>
      </c>
      <c r="J409" s="88" t="s">
        <v>6585</v>
      </c>
      <c r="K409" s="88" t="s">
        <v>3432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259"/>
    </row>
    <row r="410" spans="1:39" s="9" customFormat="1" ht="15" customHeight="1" x14ac:dyDescent="0.3">
      <c r="A410" s="28" t="s">
        <v>1244</v>
      </c>
      <c r="B410" s="88" t="s">
        <v>983</v>
      </c>
      <c r="C410" s="88" t="s">
        <v>153</v>
      </c>
      <c r="D410" s="88" t="s">
        <v>5419</v>
      </c>
      <c r="E410" s="88" t="s">
        <v>5996</v>
      </c>
      <c r="F410" s="88" t="s">
        <v>4901</v>
      </c>
      <c r="G410" s="57">
        <v>45525</v>
      </c>
      <c r="H410" s="57">
        <v>46620</v>
      </c>
      <c r="I410" s="131" t="s">
        <v>6584</v>
      </c>
      <c r="J410" s="88" t="s">
        <v>6813</v>
      </c>
      <c r="K410" s="88" t="s">
        <v>3432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259"/>
    </row>
    <row r="411" spans="1:39" s="9" customFormat="1" ht="15" customHeight="1" x14ac:dyDescent="0.3">
      <c r="A411" s="28" t="s">
        <v>5416</v>
      </c>
      <c r="B411" s="88" t="s">
        <v>152</v>
      </c>
      <c r="C411" s="88" t="s">
        <v>310</v>
      </c>
      <c r="D411" s="88" t="s">
        <v>5420</v>
      </c>
      <c r="E411" s="88" t="s">
        <v>5996</v>
      </c>
      <c r="F411" s="88" t="s">
        <v>4901</v>
      </c>
      <c r="G411" s="57">
        <v>45525</v>
      </c>
      <c r="H411" s="57">
        <v>46620</v>
      </c>
      <c r="I411" s="131" t="s">
        <v>6584</v>
      </c>
      <c r="J411" s="88" t="s">
        <v>6792</v>
      </c>
      <c r="K411" s="88" t="s">
        <v>3432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259"/>
    </row>
    <row r="412" spans="1:39" s="9" customFormat="1" ht="15" customHeight="1" x14ac:dyDescent="0.3">
      <c r="A412" s="28" t="s">
        <v>1037</v>
      </c>
      <c r="B412" s="88" t="s">
        <v>277</v>
      </c>
      <c r="C412" s="88" t="s">
        <v>147</v>
      </c>
      <c r="D412" s="88" t="s">
        <v>5421</v>
      </c>
      <c r="E412" s="88" t="s">
        <v>5996</v>
      </c>
      <c r="F412" s="88" t="s">
        <v>4901</v>
      </c>
      <c r="G412" s="57">
        <v>45525</v>
      </c>
      <c r="H412" s="57">
        <v>46620</v>
      </c>
      <c r="I412" s="131" t="s">
        <v>6584</v>
      </c>
      <c r="J412" s="88" t="s">
        <v>6813</v>
      </c>
      <c r="K412" s="88" t="s">
        <v>3432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259"/>
    </row>
    <row r="413" spans="1:39" s="9" customFormat="1" ht="15" customHeight="1" x14ac:dyDescent="0.3">
      <c r="A413" s="28" t="s">
        <v>1434</v>
      </c>
      <c r="B413" s="88" t="s">
        <v>52</v>
      </c>
      <c r="C413" s="88" t="s">
        <v>43</v>
      </c>
      <c r="D413" s="88" t="s">
        <v>5422</v>
      </c>
      <c r="E413" s="88" t="s">
        <v>4070</v>
      </c>
      <c r="F413" s="88" t="s">
        <v>4901</v>
      </c>
      <c r="G413" s="57">
        <v>45525</v>
      </c>
      <c r="H413" s="57">
        <v>46620</v>
      </c>
      <c r="I413" s="131" t="s">
        <v>6606</v>
      </c>
      <c r="J413" s="88" t="s">
        <v>6585</v>
      </c>
      <c r="K413" s="88" t="s">
        <v>6860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259"/>
    </row>
    <row r="414" spans="1:39" s="9" customFormat="1" ht="15" customHeight="1" x14ac:dyDescent="0.3">
      <c r="A414" s="28" t="s">
        <v>5136</v>
      </c>
      <c r="B414" s="88" t="s">
        <v>288</v>
      </c>
      <c r="C414" s="88" t="s">
        <v>315</v>
      </c>
      <c r="D414" s="88" t="s">
        <v>5423</v>
      </c>
      <c r="E414" s="88" t="s">
        <v>2268</v>
      </c>
      <c r="F414" s="88" t="s">
        <v>4901</v>
      </c>
      <c r="G414" s="57">
        <v>45525</v>
      </c>
      <c r="H414" s="57">
        <v>46620</v>
      </c>
      <c r="I414" s="131" t="s">
        <v>6584</v>
      </c>
      <c r="J414" s="88" t="s">
        <v>6585</v>
      </c>
      <c r="K414" s="88" t="s">
        <v>3432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259"/>
    </row>
    <row r="415" spans="1:39" s="9" customFormat="1" ht="15" customHeight="1" x14ac:dyDescent="0.3">
      <c r="A415" s="28" t="s">
        <v>365</v>
      </c>
      <c r="B415" s="88" t="s">
        <v>85</v>
      </c>
      <c r="C415" s="88" t="s">
        <v>676</v>
      </c>
      <c r="D415" s="88" t="s">
        <v>5427</v>
      </c>
      <c r="E415" s="88" t="s">
        <v>5996</v>
      </c>
      <c r="F415" s="88" t="s">
        <v>4902</v>
      </c>
      <c r="G415" s="57">
        <v>45532</v>
      </c>
      <c r="H415" s="57">
        <v>46627</v>
      </c>
      <c r="I415" s="131" t="s">
        <v>6584</v>
      </c>
      <c r="J415" s="88" t="s">
        <v>6585</v>
      </c>
      <c r="K415" s="88" t="s">
        <v>3432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259"/>
    </row>
    <row r="416" spans="1:39" s="9" customFormat="1" ht="15" customHeight="1" x14ac:dyDescent="0.3">
      <c r="A416" s="28" t="s">
        <v>173</v>
      </c>
      <c r="B416" s="88" t="s">
        <v>366</v>
      </c>
      <c r="C416" s="88" t="s">
        <v>1792</v>
      </c>
      <c r="D416" s="88" t="s">
        <v>5428</v>
      </c>
      <c r="E416" s="88" t="s">
        <v>2417</v>
      </c>
      <c r="F416" s="88" t="s">
        <v>4902</v>
      </c>
      <c r="G416" s="57">
        <v>45532</v>
      </c>
      <c r="H416" s="57">
        <v>46627</v>
      </c>
      <c r="I416" s="134" t="s">
        <v>3432</v>
      </c>
      <c r="J416" s="88" t="s">
        <v>6595</v>
      </c>
      <c r="K416" s="88" t="s">
        <v>3432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259"/>
    </row>
    <row r="417" spans="1:39" s="9" customFormat="1" ht="15" customHeight="1" x14ac:dyDescent="0.3">
      <c r="A417" s="28" t="s">
        <v>159</v>
      </c>
      <c r="B417" s="88" t="s">
        <v>297</v>
      </c>
      <c r="C417" s="88" t="s">
        <v>55</v>
      </c>
      <c r="D417" s="88" t="s">
        <v>5429</v>
      </c>
      <c r="E417" s="88" t="s">
        <v>4070</v>
      </c>
      <c r="F417" s="88" t="s">
        <v>4902</v>
      </c>
      <c r="G417" s="57">
        <v>45532</v>
      </c>
      <c r="H417" s="57">
        <v>46627</v>
      </c>
      <c r="I417" s="131" t="s">
        <v>6606</v>
      </c>
      <c r="J417" s="88" t="s">
        <v>6585</v>
      </c>
      <c r="K417" s="88" t="s">
        <v>6740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259"/>
    </row>
    <row r="418" spans="1:39" s="9" customFormat="1" ht="15" customHeight="1" x14ac:dyDescent="0.3">
      <c r="A418" s="28" t="s">
        <v>377</v>
      </c>
      <c r="B418" s="88" t="s">
        <v>454</v>
      </c>
      <c r="C418" s="88" t="s">
        <v>207</v>
      </c>
      <c r="D418" s="88" t="s">
        <v>5430</v>
      </c>
      <c r="E418" s="88" t="s">
        <v>2268</v>
      </c>
      <c r="F418" s="88" t="s">
        <v>4902</v>
      </c>
      <c r="G418" s="57">
        <v>45532</v>
      </c>
      <c r="H418" s="57">
        <v>46627</v>
      </c>
      <c r="I418" s="131" t="s">
        <v>6586</v>
      </c>
      <c r="J418" s="88" t="s">
        <v>7377</v>
      </c>
      <c r="K418" s="88" t="s">
        <v>7376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259"/>
    </row>
    <row r="419" spans="1:39" s="9" customFormat="1" ht="15" customHeight="1" x14ac:dyDescent="0.3">
      <c r="A419" s="28" t="s">
        <v>5424</v>
      </c>
      <c r="B419" s="88" t="s">
        <v>642</v>
      </c>
      <c r="C419" s="88" t="s">
        <v>227</v>
      </c>
      <c r="D419" s="88" t="s">
        <v>5431</v>
      </c>
      <c r="E419" s="88" t="s">
        <v>4070</v>
      </c>
      <c r="F419" s="88" t="s">
        <v>4902</v>
      </c>
      <c r="G419" s="57">
        <v>45532</v>
      </c>
      <c r="H419" s="57">
        <v>46627</v>
      </c>
      <c r="I419" s="131" t="s">
        <v>6606</v>
      </c>
      <c r="J419" s="88" t="s">
        <v>6587</v>
      </c>
      <c r="K419" s="88" t="s">
        <v>6784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259"/>
    </row>
    <row r="420" spans="1:39" s="9" customFormat="1" ht="15" customHeight="1" x14ac:dyDescent="0.3">
      <c r="A420" s="28" t="s">
        <v>1080</v>
      </c>
      <c r="B420" s="88" t="s">
        <v>183</v>
      </c>
      <c r="C420" s="88" t="s">
        <v>40</v>
      </c>
      <c r="D420" s="88" t="s">
        <v>5432</v>
      </c>
      <c r="E420" s="88" t="s">
        <v>2268</v>
      </c>
      <c r="F420" s="88" t="s">
        <v>4902</v>
      </c>
      <c r="G420" s="57">
        <v>45532</v>
      </c>
      <c r="H420" s="57">
        <v>46627</v>
      </c>
      <c r="I420" s="131" t="s">
        <v>6606</v>
      </c>
      <c r="J420" s="88" t="s">
        <v>6585</v>
      </c>
      <c r="K420" s="88" t="s">
        <v>6735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259"/>
    </row>
    <row r="421" spans="1:39" s="9" customFormat="1" ht="15" customHeight="1" x14ac:dyDescent="0.3">
      <c r="A421" s="28" t="s">
        <v>408</v>
      </c>
      <c r="B421" s="88" t="s">
        <v>117</v>
      </c>
      <c r="C421" s="88" t="s">
        <v>736</v>
      </c>
      <c r="D421" s="88" t="s">
        <v>5433</v>
      </c>
      <c r="E421" s="88" t="s">
        <v>5996</v>
      </c>
      <c r="F421" s="88" t="s">
        <v>4902</v>
      </c>
      <c r="G421" s="57">
        <v>45532</v>
      </c>
      <c r="H421" s="57">
        <v>46627</v>
      </c>
      <c r="I421" s="131" t="s">
        <v>6584</v>
      </c>
      <c r="J421" s="88" t="s">
        <v>6585</v>
      </c>
      <c r="K421" s="88" t="s">
        <v>3432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259"/>
    </row>
    <row r="422" spans="1:39" s="9" customFormat="1" ht="15" customHeight="1" x14ac:dyDescent="0.3">
      <c r="A422" s="28" t="s">
        <v>2798</v>
      </c>
      <c r="B422" s="88" t="s">
        <v>25</v>
      </c>
      <c r="C422" s="88" t="s">
        <v>386</v>
      </c>
      <c r="D422" s="88" t="s">
        <v>5434</v>
      </c>
      <c r="E422" s="88" t="s">
        <v>5996</v>
      </c>
      <c r="F422" s="88" t="s">
        <v>4902</v>
      </c>
      <c r="G422" s="57">
        <v>45532</v>
      </c>
      <c r="H422" s="57">
        <v>46627</v>
      </c>
      <c r="I422" s="131" t="s">
        <v>6606</v>
      </c>
      <c r="J422" s="88" t="s">
        <v>6585</v>
      </c>
      <c r="K422" s="88" t="s">
        <v>6599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259"/>
    </row>
    <row r="423" spans="1:39" s="9" customFormat="1" ht="15" customHeight="1" x14ac:dyDescent="0.3">
      <c r="A423" s="28" t="s">
        <v>1712</v>
      </c>
      <c r="B423" s="88" t="s">
        <v>983</v>
      </c>
      <c r="C423" s="88" t="s">
        <v>497</v>
      </c>
      <c r="D423" s="88" t="s">
        <v>5435</v>
      </c>
      <c r="E423" s="88" t="s">
        <v>2268</v>
      </c>
      <c r="F423" s="88" t="s">
        <v>4902</v>
      </c>
      <c r="G423" s="57">
        <v>45532</v>
      </c>
      <c r="H423" s="57">
        <v>46627</v>
      </c>
      <c r="I423" s="131" t="s">
        <v>6606</v>
      </c>
      <c r="J423" s="88" t="s">
        <v>6587</v>
      </c>
      <c r="K423" s="88" t="s">
        <v>6784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259"/>
    </row>
    <row r="424" spans="1:39" s="9" customFormat="1" ht="15" customHeight="1" x14ac:dyDescent="0.3">
      <c r="A424" s="28" t="s">
        <v>5136</v>
      </c>
      <c r="B424" s="88" t="s">
        <v>25</v>
      </c>
      <c r="C424" s="88" t="s">
        <v>74</v>
      </c>
      <c r="D424" s="88" t="s">
        <v>5436</v>
      </c>
      <c r="E424" s="88" t="s">
        <v>2417</v>
      </c>
      <c r="F424" s="88" t="s">
        <v>4902</v>
      </c>
      <c r="G424" s="57">
        <v>45532</v>
      </c>
      <c r="H424" s="57">
        <v>46627</v>
      </c>
      <c r="I424" s="134" t="s">
        <v>3432</v>
      </c>
      <c r="J424" s="88" t="s">
        <v>6595</v>
      </c>
      <c r="K424" s="88" t="s">
        <v>3432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259"/>
    </row>
    <row r="425" spans="1:39" s="9" customFormat="1" ht="15" customHeight="1" x14ac:dyDescent="0.3">
      <c r="A425" s="28" t="s">
        <v>649</v>
      </c>
      <c r="B425" s="88" t="s">
        <v>25</v>
      </c>
      <c r="C425" s="88" t="s">
        <v>650</v>
      </c>
      <c r="D425" s="88" t="s">
        <v>5437</v>
      </c>
      <c r="E425" s="88" t="s">
        <v>2268</v>
      </c>
      <c r="F425" s="88" t="s">
        <v>4902</v>
      </c>
      <c r="G425" s="57">
        <v>45532</v>
      </c>
      <c r="H425" s="57">
        <v>46627</v>
      </c>
      <c r="I425" s="131" t="s">
        <v>6606</v>
      </c>
      <c r="J425" s="88" t="s">
        <v>6585</v>
      </c>
      <c r="K425" s="88" t="s">
        <v>6777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259"/>
    </row>
    <row r="426" spans="1:39" s="9" customFormat="1" ht="15" customHeight="1" x14ac:dyDescent="0.3">
      <c r="A426" s="28" t="s">
        <v>5425</v>
      </c>
      <c r="B426" s="88" t="s">
        <v>1430</v>
      </c>
      <c r="C426" s="88" t="s">
        <v>369</v>
      </c>
      <c r="D426" s="88" t="s">
        <v>5438</v>
      </c>
      <c r="E426" s="88" t="s">
        <v>2268</v>
      </c>
      <c r="F426" s="88" t="s">
        <v>4902</v>
      </c>
      <c r="G426" s="57">
        <v>45532</v>
      </c>
      <c r="H426" s="57">
        <v>46627</v>
      </c>
      <c r="I426" s="131" t="s">
        <v>6584</v>
      </c>
      <c r="J426" s="88" t="s">
        <v>6672</v>
      </c>
      <c r="K426" s="88" t="s">
        <v>3432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259"/>
    </row>
    <row r="427" spans="1:39" s="9" customFormat="1" ht="15" customHeight="1" x14ac:dyDescent="0.3">
      <c r="A427" s="28" t="s">
        <v>3526</v>
      </c>
      <c r="B427" s="88" t="s">
        <v>376</v>
      </c>
      <c r="C427" s="88" t="s">
        <v>186</v>
      </c>
      <c r="D427" s="88" t="s">
        <v>5439</v>
      </c>
      <c r="E427" s="88" t="s">
        <v>2278</v>
      </c>
      <c r="F427" s="88" t="s">
        <v>4902</v>
      </c>
      <c r="G427" s="57">
        <v>45532</v>
      </c>
      <c r="H427" s="57">
        <v>46627</v>
      </c>
      <c r="I427" s="131" t="s">
        <v>6584</v>
      </c>
      <c r="J427" s="88" t="s">
        <v>7383</v>
      </c>
      <c r="K427" s="88" t="s">
        <v>3432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259"/>
    </row>
    <row r="428" spans="1:39" s="9" customFormat="1" ht="15" customHeight="1" x14ac:dyDescent="0.3">
      <c r="A428" s="28" t="s">
        <v>5426</v>
      </c>
      <c r="B428" s="88" t="s">
        <v>85</v>
      </c>
      <c r="C428" s="88" t="s">
        <v>386</v>
      </c>
      <c r="D428" s="88" t="s">
        <v>5440</v>
      </c>
      <c r="E428" s="88" t="s">
        <v>2268</v>
      </c>
      <c r="F428" s="88" t="s">
        <v>4902</v>
      </c>
      <c r="G428" s="57">
        <v>45532</v>
      </c>
      <c r="H428" s="57">
        <v>46627</v>
      </c>
      <c r="I428" s="131" t="s">
        <v>6584</v>
      </c>
      <c r="J428" s="88" t="s">
        <v>6585</v>
      </c>
      <c r="K428" s="88" t="s">
        <v>3432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259"/>
    </row>
    <row r="429" spans="1:39" s="9" customFormat="1" ht="15" customHeight="1" x14ac:dyDescent="0.3">
      <c r="A429" s="28" t="s">
        <v>273</v>
      </c>
      <c r="B429" s="88" t="s">
        <v>596</v>
      </c>
      <c r="C429" s="88" t="s">
        <v>303</v>
      </c>
      <c r="D429" s="88" t="s">
        <v>5441</v>
      </c>
      <c r="E429" s="88" t="s">
        <v>4070</v>
      </c>
      <c r="F429" s="88" t="s">
        <v>4902</v>
      </c>
      <c r="G429" s="57">
        <v>45532</v>
      </c>
      <c r="H429" s="57">
        <v>46627</v>
      </c>
      <c r="I429" s="131" t="s">
        <v>6584</v>
      </c>
      <c r="J429" s="88" t="s">
        <v>6585</v>
      </c>
      <c r="K429" s="88" t="s">
        <v>3432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259"/>
    </row>
    <row r="430" spans="1:39" s="9" customFormat="1" ht="15" customHeight="1" x14ac:dyDescent="0.3">
      <c r="A430" s="28" t="s">
        <v>5442</v>
      </c>
      <c r="B430" s="88" t="s">
        <v>168</v>
      </c>
      <c r="C430" s="88" t="s">
        <v>304</v>
      </c>
      <c r="D430" s="88" t="s">
        <v>5449</v>
      </c>
      <c r="E430" s="88" t="s">
        <v>2268</v>
      </c>
      <c r="F430" s="88" t="s">
        <v>4903</v>
      </c>
      <c r="G430" s="57">
        <v>45539</v>
      </c>
      <c r="H430" s="57">
        <v>46634</v>
      </c>
      <c r="I430" s="131" t="s">
        <v>6606</v>
      </c>
      <c r="J430" s="88" t="s">
        <v>6585</v>
      </c>
      <c r="K430" s="88" t="s">
        <v>6770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259"/>
    </row>
    <row r="431" spans="1:39" s="9" customFormat="1" ht="15" customHeight="1" x14ac:dyDescent="0.3">
      <c r="A431" s="28" t="s">
        <v>138</v>
      </c>
      <c r="B431" s="88" t="s">
        <v>902</v>
      </c>
      <c r="C431" s="88" t="s">
        <v>341</v>
      </c>
      <c r="D431" s="88" t="s">
        <v>5450</v>
      </c>
      <c r="E431" s="88" t="s">
        <v>2268</v>
      </c>
      <c r="F431" s="88" t="s">
        <v>4903</v>
      </c>
      <c r="G431" s="57">
        <v>45539</v>
      </c>
      <c r="H431" s="57">
        <v>46634</v>
      </c>
      <c r="I431" s="131" t="s">
        <v>6606</v>
      </c>
      <c r="J431" s="88" t="s">
        <v>6585</v>
      </c>
      <c r="K431" s="88" t="s">
        <v>6596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259"/>
    </row>
    <row r="432" spans="1:39" s="9" customFormat="1" ht="15" customHeight="1" x14ac:dyDescent="0.3">
      <c r="A432" s="28" t="s">
        <v>5443</v>
      </c>
      <c r="B432" s="88" t="s">
        <v>85</v>
      </c>
      <c r="C432" s="88" t="s">
        <v>310</v>
      </c>
      <c r="D432" s="88" t="s">
        <v>5451</v>
      </c>
      <c r="E432" s="88" t="s">
        <v>2417</v>
      </c>
      <c r="F432" s="88" t="s">
        <v>4903</v>
      </c>
      <c r="G432" s="57">
        <v>45539</v>
      </c>
      <c r="H432" s="57">
        <v>46634</v>
      </c>
      <c r="I432" s="134" t="s">
        <v>3432</v>
      </c>
      <c r="J432" s="88" t="s">
        <v>6595</v>
      </c>
      <c r="K432" s="88" t="s">
        <v>3432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259"/>
    </row>
    <row r="433" spans="1:39" s="9" customFormat="1" ht="15" customHeight="1" x14ac:dyDescent="0.3">
      <c r="A433" s="28" t="s">
        <v>1254</v>
      </c>
      <c r="B433" s="88" t="s">
        <v>5444</v>
      </c>
      <c r="C433" s="88" t="s">
        <v>5445</v>
      </c>
      <c r="D433" s="88" t="s">
        <v>5452</v>
      </c>
      <c r="E433" s="88" t="s">
        <v>2268</v>
      </c>
      <c r="F433" s="88" t="s">
        <v>4903</v>
      </c>
      <c r="G433" s="57">
        <v>45539</v>
      </c>
      <c r="H433" s="57">
        <v>46634</v>
      </c>
      <c r="I433" s="131" t="s">
        <v>6584</v>
      </c>
      <c r="J433" s="88" t="s">
        <v>6585</v>
      </c>
      <c r="K433" s="88" t="s">
        <v>3432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259"/>
    </row>
    <row r="434" spans="1:39" s="9" customFormat="1" ht="15" customHeight="1" x14ac:dyDescent="0.3">
      <c r="A434" s="28" t="s">
        <v>2798</v>
      </c>
      <c r="B434" s="88" t="s">
        <v>25</v>
      </c>
      <c r="C434" s="88" t="s">
        <v>386</v>
      </c>
      <c r="D434" s="88" t="s">
        <v>5453</v>
      </c>
      <c r="E434" s="88" t="s">
        <v>5996</v>
      </c>
      <c r="F434" s="88" t="s">
        <v>4903</v>
      </c>
      <c r="G434" s="57">
        <v>45539</v>
      </c>
      <c r="H434" s="57">
        <v>46634</v>
      </c>
      <c r="I434" s="131" t="s">
        <v>6606</v>
      </c>
      <c r="J434" s="88" t="s">
        <v>6585</v>
      </c>
      <c r="K434" s="88" t="s">
        <v>6599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259"/>
    </row>
    <row r="435" spans="1:39" s="9" customFormat="1" ht="15" customHeight="1" x14ac:dyDescent="0.3">
      <c r="A435" s="28" t="s">
        <v>418</v>
      </c>
      <c r="B435" s="88" t="s">
        <v>451</v>
      </c>
      <c r="C435" s="88" t="s">
        <v>89</v>
      </c>
      <c r="D435" s="88" t="s">
        <v>5454</v>
      </c>
      <c r="E435" s="88" t="s">
        <v>4070</v>
      </c>
      <c r="F435" s="88" t="s">
        <v>4903</v>
      </c>
      <c r="G435" s="57">
        <v>45539</v>
      </c>
      <c r="H435" s="57">
        <v>46634</v>
      </c>
      <c r="I435" s="131" t="s">
        <v>6606</v>
      </c>
      <c r="J435" s="88" t="s">
        <v>6585</v>
      </c>
      <c r="K435" s="88" t="s">
        <v>6625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259"/>
    </row>
    <row r="436" spans="1:39" s="9" customFormat="1" ht="15" customHeight="1" x14ac:dyDescent="0.3">
      <c r="A436" s="28" t="s">
        <v>116</v>
      </c>
      <c r="B436" s="88" t="s">
        <v>892</v>
      </c>
      <c r="C436" s="88" t="s">
        <v>174</v>
      </c>
      <c r="D436" s="88" t="s">
        <v>5455</v>
      </c>
      <c r="E436" s="88" t="s">
        <v>2268</v>
      </c>
      <c r="F436" s="88" t="s">
        <v>4903</v>
      </c>
      <c r="G436" s="57">
        <v>45539</v>
      </c>
      <c r="H436" s="57">
        <v>46634</v>
      </c>
      <c r="I436" s="131" t="s">
        <v>6606</v>
      </c>
      <c r="J436" s="88" t="s">
        <v>6585</v>
      </c>
      <c r="K436" s="88" t="s">
        <v>2586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259"/>
    </row>
    <row r="437" spans="1:39" s="9" customFormat="1" ht="15" customHeight="1" x14ac:dyDescent="0.3">
      <c r="A437" s="28" t="s">
        <v>5446</v>
      </c>
      <c r="B437" s="88" t="s">
        <v>1329</v>
      </c>
      <c r="C437" s="88" t="s">
        <v>48</v>
      </c>
      <c r="D437" s="88" t="s">
        <v>5456</v>
      </c>
      <c r="E437" s="88" t="s">
        <v>2268</v>
      </c>
      <c r="F437" s="88" t="s">
        <v>4903</v>
      </c>
      <c r="G437" s="57">
        <v>45539</v>
      </c>
      <c r="H437" s="57">
        <v>46634</v>
      </c>
      <c r="I437" s="131" t="s">
        <v>6584</v>
      </c>
      <c r="J437" s="88" t="s">
        <v>6585</v>
      </c>
      <c r="K437" s="88" t="s">
        <v>3432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259"/>
    </row>
    <row r="438" spans="1:39" s="9" customFormat="1" ht="15" customHeight="1" x14ac:dyDescent="0.3">
      <c r="A438" s="28" t="s">
        <v>5447</v>
      </c>
      <c r="B438" s="88" t="s">
        <v>66</v>
      </c>
      <c r="C438" s="88" t="s">
        <v>330</v>
      </c>
      <c r="D438" s="88" t="s">
        <v>5457</v>
      </c>
      <c r="E438" s="88" t="s">
        <v>5996</v>
      </c>
      <c r="F438" s="88" t="s">
        <v>4903</v>
      </c>
      <c r="G438" s="57">
        <v>45539</v>
      </c>
      <c r="H438" s="57">
        <v>46634</v>
      </c>
      <c r="I438" s="131" t="s">
        <v>6584</v>
      </c>
      <c r="J438" s="88" t="s">
        <v>6585</v>
      </c>
      <c r="K438" s="88" t="s">
        <v>3432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259"/>
    </row>
    <row r="439" spans="1:39" s="9" customFormat="1" ht="15" customHeight="1" x14ac:dyDescent="0.3">
      <c r="A439" s="28" t="s">
        <v>5448</v>
      </c>
      <c r="B439" s="88" t="s">
        <v>27</v>
      </c>
      <c r="C439" s="88" t="s">
        <v>1223</v>
      </c>
      <c r="D439" s="88" t="s">
        <v>5458</v>
      </c>
      <c r="E439" s="88" t="s">
        <v>2417</v>
      </c>
      <c r="F439" s="88" t="s">
        <v>4903</v>
      </c>
      <c r="G439" s="57">
        <v>45539</v>
      </c>
      <c r="H439" s="57">
        <v>46634</v>
      </c>
      <c r="I439" s="134" t="s">
        <v>3432</v>
      </c>
      <c r="J439" s="88" t="s">
        <v>6595</v>
      </c>
      <c r="K439" s="88" t="s">
        <v>3432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259"/>
    </row>
    <row r="440" spans="1:39" s="9" customFormat="1" ht="15" customHeight="1" x14ac:dyDescent="0.3">
      <c r="A440" s="28" t="s">
        <v>102</v>
      </c>
      <c r="B440" s="88" t="s">
        <v>278</v>
      </c>
      <c r="C440" s="88" t="s">
        <v>752</v>
      </c>
      <c r="D440" s="88" t="s">
        <v>5459</v>
      </c>
      <c r="E440" s="88" t="s">
        <v>2268</v>
      </c>
      <c r="F440" s="88" t="s">
        <v>4903</v>
      </c>
      <c r="G440" s="57">
        <v>45539</v>
      </c>
      <c r="H440" s="57">
        <v>46634</v>
      </c>
      <c r="I440" s="131" t="s">
        <v>6584</v>
      </c>
      <c r="J440" s="88" t="s">
        <v>6632</v>
      </c>
      <c r="K440" s="88" t="s">
        <v>3432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259"/>
    </row>
    <row r="441" spans="1:39" s="9" customFormat="1" ht="15" customHeight="1" x14ac:dyDescent="0.3">
      <c r="A441" s="28" t="s">
        <v>3165</v>
      </c>
      <c r="B441" s="88" t="s">
        <v>318</v>
      </c>
      <c r="C441" s="88" t="s">
        <v>271</v>
      </c>
      <c r="D441" s="88" t="s">
        <v>5464</v>
      </c>
      <c r="E441" s="88" t="s">
        <v>2268</v>
      </c>
      <c r="F441" s="88" t="s">
        <v>4904</v>
      </c>
      <c r="G441" s="57">
        <v>45546</v>
      </c>
      <c r="H441" s="57">
        <v>46641</v>
      </c>
      <c r="I441" s="131" t="s">
        <v>6584</v>
      </c>
      <c r="J441" s="88" t="s">
        <v>6585</v>
      </c>
      <c r="K441" s="88" t="s">
        <v>3432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259"/>
    </row>
    <row r="442" spans="1:39" s="9" customFormat="1" ht="15" customHeight="1" x14ac:dyDescent="0.3">
      <c r="A442" s="28" t="s">
        <v>5460</v>
      </c>
      <c r="B442" s="88" t="s">
        <v>287</v>
      </c>
      <c r="C442" s="88" t="s">
        <v>386</v>
      </c>
      <c r="D442" s="88" t="s">
        <v>5465</v>
      </c>
      <c r="E442" s="88" t="s">
        <v>2268</v>
      </c>
      <c r="F442" s="88" t="s">
        <v>4904</v>
      </c>
      <c r="G442" s="57">
        <v>45546</v>
      </c>
      <c r="H442" s="57">
        <v>46641</v>
      </c>
      <c r="I442" s="131" t="s">
        <v>6584</v>
      </c>
      <c r="J442" s="88" t="s">
        <v>7367</v>
      </c>
      <c r="K442" s="88" t="s">
        <v>3432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259"/>
    </row>
    <row r="443" spans="1:39" s="9" customFormat="1" ht="15" customHeight="1" x14ac:dyDescent="0.3">
      <c r="A443" s="28" t="s">
        <v>2685</v>
      </c>
      <c r="B443" s="88" t="s">
        <v>4042</v>
      </c>
      <c r="C443" s="88" t="s">
        <v>55</v>
      </c>
      <c r="D443" s="88" t="s">
        <v>5466</v>
      </c>
      <c r="E443" s="88" t="s">
        <v>5996</v>
      </c>
      <c r="F443" s="88" t="s">
        <v>4904</v>
      </c>
      <c r="G443" s="57">
        <v>45546</v>
      </c>
      <c r="H443" s="57">
        <v>46641</v>
      </c>
      <c r="I443" s="131" t="s">
        <v>6584</v>
      </c>
      <c r="J443" s="88" t="s">
        <v>6767</v>
      </c>
      <c r="K443" s="88" t="s">
        <v>3432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259"/>
    </row>
    <row r="444" spans="1:39" s="9" customFormat="1" ht="15" customHeight="1" x14ac:dyDescent="0.3">
      <c r="A444" s="28" t="s">
        <v>396</v>
      </c>
      <c r="B444" s="88" t="s">
        <v>322</v>
      </c>
      <c r="C444" s="88" t="s">
        <v>85</v>
      </c>
      <c r="D444" s="88" t="s">
        <v>5467</v>
      </c>
      <c r="E444" s="88" t="s">
        <v>2417</v>
      </c>
      <c r="F444" s="88" t="s">
        <v>4904</v>
      </c>
      <c r="G444" s="57">
        <v>45546</v>
      </c>
      <c r="H444" s="57">
        <v>46641</v>
      </c>
      <c r="I444" s="134" t="s">
        <v>3432</v>
      </c>
      <c r="J444" s="88" t="s">
        <v>6595</v>
      </c>
      <c r="K444" s="88" t="s">
        <v>3432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259"/>
    </row>
    <row r="445" spans="1:39" s="9" customFormat="1" ht="15" customHeight="1" x14ac:dyDescent="0.3">
      <c r="A445" s="28" t="s">
        <v>2078</v>
      </c>
      <c r="B445" s="88" t="s">
        <v>117</v>
      </c>
      <c r="C445" s="88" t="s">
        <v>262</v>
      </c>
      <c r="D445" s="88" t="s">
        <v>5468</v>
      </c>
      <c r="E445" s="88" t="s">
        <v>4072</v>
      </c>
      <c r="F445" s="88" t="s">
        <v>4904</v>
      </c>
      <c r="G445" s="57">
        <v>45546</v>
      </c>
      <c r="H445" s="57">
        <v>46641</v>
      </c>
      <c r="I445" s="131" t="s">
        <v>6606</v>
      </c>
      <c r="J445" s="88" t="s">
        <v>6585</v>
      </c>
      <c r="K445" s="88" t="s">
        <v>6623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259"/>
    </row>
    <row r="446" spans="1:39" s="9" customFormat="1" ht="15" customHeight="1" x14ac:dyDescent="0.3">
      <c r="A446" s="28" t="s">
        <v>613</v>
      </c>
      <c r="B446" s="88" t="s">
        <v>5461</v>
      </c>
      <c r="C446" s="88" t="s">
        <v>5462</v>
      </c>
      <c r="D446" s="88" t="s">
        <v>5469</v>
      </c>
      <c r="E446" s="88" t="s">
        <v>2417</v>
      </c>
      <c r="F446" s="88" t="s">
        <v>4904</v>
      </c>
      <c r="G446" s="57">
        <v>45546</v>
      </c>
      <c r="H446" s="57">
        <v>46641</v>
      </c>
      <c r="I446" s="134" t="s">
        <v>3432</v>
      </c>
      <c r="J446" s="88" t="s">
        <v>6595</v>
      </c>
      <c r="K446" s="88" t="s">
        <v>3432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259"/>
    </row>
    <row r="447" spans="1:39" s="9" customFormat="1" ht="15" customHeight="1" x14ac:dyDescent="0.3">
      <c r="A447" s="28" t="s">
        <v>1266</v>
      </c>
      <c r="B447" s="88" t="s">
        <v>573</v>
      </c>
      <c r="C447" s="88" t="s">
        <v>661</v>
      </c>
      <c r="D447" s="88" t="s">
        <v>5470</v>
      </c>
      <c r="E447" s="88" t="s">
        <v>2268</v>
      </c>
      <c r="F447" s="88" t="s">
        <v>4904</v>
      </c>
      <c r="G447" s="57">
        <v>45546</v>
      </c>
      <c r="H447" s="57">
        <v>46641</v>
      </c>
      <c r="I447" s="131" t="s">
        <v>6584</v>
      </c>
      <c r="J447" s="88" t="s">
        <v>6585</v>
      </c>
      <c r="K447" s="88" t="s">
        <v>3432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259"/>
    </row>
    <row r="448" spans="1:39" s="9" customFormat="1" ht="15" customHeight="1" x14ac:dyDescent="0.3">
      <c r="A448" s="28" t="s">
        <v>494</v>
      </c>
      <c r="B448" s="88" t="s">
        <v>892</v>
      </c>
      <c r="C448" s="88" t="s">
        <v>2498</v>
      </c>
      <c r="D448" s="88" t="s">
        <v>5471</v>
      </c>
      <c r="E448" s="88" t="s">
        <v>5996</v>
      </c>
      <c r="F448" s="88" t="s">
        <v>4904</v>
      </c>
      <c r="G448" s="57">
        <v>45546</v>
      </c>
      <c r="H448" s="57">
        <v>46641</v>
      </c>
      <c r="I448" s="131" t="s">
        <v>6584</v>
      </c>
      <c r="J448" s="88" t="s">
        <v>6673</v>
      </c>
      <c r="K448" s="88" t="s">
        <v>3432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259"/>
    </row>
    <row r="449" spans="1:39" s="9" customFormat="1" ht="15" customHeight="1" x14ac:dyDescent="0.3">
      <c r="A449" s="28" t="s">
        <v>5463</v>
      </c>
      <c r="B449" s="88" t="s">
        <v>4403</v>
      </c>
      <c r="C449" s="88" t="s">
        <v>797</v>
      </c>
      <c r="D449" s="88" t="s">
        <v>5472</v>
      </c>
      <c r="E449" s="88" t="s">
        <v>2268</v>
      </c>
      <c r="F449" s="88" t="s">
        <v>4904</v>
      </c>
      <c r="G449" s="57">
        <v>45546</v>
      </c>
      <c r="H449" s="57">
        <v>46641</v>
      </c>
      <c r="I449" s="131" t="s">
        <v>6584</v>
      </c>
      <c r="J449" s="88" t="s">
        <v>6585</v>
      </c>
      <c r="K449" s="88" t="s">
        <v>3432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259"/>
    </row>
    <row r="450" spans="1:39" s="9" customFormat="1" ht="15" customHeight="1" x14ac:dyDescent="0.3">
      <c r="A450" s="28" t="s">
        <v>2612</v>
      </c>
      <c r="B450" s="88" t="s">
        <v>744</v>
      </c>
      <c r="C450" s="88" t="s">
        <v>186</v>
      </c>
      <c r="D450" s="88" t="s">
        <v>5473</v>
      </c>
      <c r="E450" s="88" t="s">
        <v>4070</v>
      </c>
      <c r="F450" s="88" t="s">
        <v>4904</v>
      </c>
      <c r="G450" s="57">
        <v>45546</v>
      </c>
      <c r="H450" s="57">
        <v>46641</v>
      </c>
      <c r="I450" s="131" t="s">
        <v>6584</v>
      </c>
      <c r="J450" s="88" t="s">
        <v>6588</v>
      </c>
      <c r="K450" s="88" t="s">
        <v>3432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259"/>
    </row>
    <row r="451" spans="1:39" s="9" customFormat="1" ht="15" customHeight="1" x14ac:dyDescent="0.3">
      <c r="A451" s="28" t="s">
        <v>102</v>
      </c>
      <c r="B451" s="88" t="s">
        <v>25</v>
      </c>
      <c r="C451" s="88" t="s">
        <v>949</v>
      </c>
      <c r="D451" s="88" t="s">
        <v>5476</v>
      </c>
      <c r="E451" s="88" t="s">
        <v>2268</v>
      </c>
      <c r="F451" s="88" t="s">
        <v>4905</v>
      </c>
      <c r="G451" s="57">
        <v>45553</v>
      </c>
      <c r="H451" s="57">
        <v>46648</v>
      </c>
      <c r="I451" s="131" t="s">
        <v>6584</v>
      </c>
      <c r="J451" s="88" t="s">
        <v>6585</v>
      </c>
      <c r="K451" s="88" t="s">
        <v>3432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259"/>
    </row>
    <row r="452" spans="1:39" s="9" customFormat="1" ht="15" customHeight="1" x14ac:dyDescent="0.3">
      <c r="A452" s="28" t="s">
        <v>842</v>
      </c>
      <c r="B452" s="88" t="s">
        <v>1297</v>
      </c>
      <c r="C452" s="88" t="s">
        <v>310</v>
      </c>
      <c r="D452" s="88" t="s">
        <v>5477</v>
      </c>
      <c r="E452" s="88" t="s">
        <v>4070</v>
      </c>
      <c r="F452" s="88" t="s">
        <v>4905</v>
      </c>
      <c r="G452" s="57">
        <v>45553</v>
      </c>
      <c r="H452" s="57">
        <v>46648</v>
      </c>
      <c r="I452" s="131" t="s">
        <v>6584</v>
      </c>
      <c r="J452" s="88" t="s">
        <v>6585</v>
      </c>
      <c r="K452" s="88" t="s">
        <v>3432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259"/>
    </row>
    <row r="453" spans="1:39" s="9" customFormat="1" ht="15" customHeight="1" x14ac:dyDescent="0.3">
      <c r="A453" s="28" t="s">
        <v>725</v>
      </c>
      <c r="B453" s="88" t="s">
        <v>5474</v>
      </c>
      <c r="C453" s="88" t="s">
        <v>342</v>
      </c>
      <c r="D453" s="88" t="s">
        <v>5478</v>
      </c>
      <c r="E453" s="88" t="s">
        <v>5996</v>
      </c>
      <c r="F453" s="88" t="s">
        <v>4905</v>
      </c>
      <c r="G453" s="57">
        <v>45553</v>
      </c>
      <c r="H453" s="57">
        <v>46648</v>
      </c>
      <c r="I453" s="131" t="s">
        <v>6584</v>
      </c>
      <c r="J453" s="88" t="s">
        <v>7383</v>
      </c>
      <c r="K453" s="88" t="s">
        <v>3432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259"/>
    </row>
    <row r="454" spans="1:39" s="9" customFormat="1" ht="15" customHeight="1" x14ac:dyDescent="0.3">
      <c r="A454" s="28" t="s">
        <v>389</v>
      </c>
      <c r="B454" s="88" t="s">
        <v>5475</v>
      </c>
      <c r="C454" s="88" t="s">
        <v>388</v>
      </c>
      <c r="D454" s="88" t="s">
        <v>5479</v>
      </c>
      <c r="E454" s="88" t="s">
        <v>2278</v>
      </c>
      <c r="F454" s="88" t="s">
        <v>4905</v>
      </c>
      <c r="G454" s="57">
        <v>45553</v>
      </c>
      <c r="H454" s="57">
        <v>46648</v>
      </c>
      <c r="I454" s="131" t="s">
        <v>6606</v>
      </c>
      <c r="J454" s="88" t="s">
        <v>6585</v>
      </c>
      <c r="K454" s="88" t="s">
        <v>6785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259"/>
    </row>
    <row r="455" spans="1:39" s="9" customFormat="1" ht="15" customHeight="1" x14ac:dyDescent="0.3">
      <c r="A455" s="28" t="s">
        <v>2342</v>
      </c>
      <c r="B455" s="88" t="s">
        <v>288</v>
      </c>
      <c r="C455" s="88" t="s">
        <v>835</v>
      </c>
      <c r="D455" s="88" t="s">
        <v>5480</v>
      </c>
      <c r="E455" s="88" t="s">
        <v>2268</v>
      </c>
      <c r="F455" s="88" t="s">
        <v>4905</v>
      </c>
      <c r="G455" s="57">
        <v>45553</v>
      </c>
      <c r="H455" s="57">
        <v>46648</v>
      </c>
      <c r="I455" s="131" t="s">
        <v>6584</v>
      </c>
      <c r="J455" s="88" t="s">
        <v>6813</v>
      </c>
      <c r="K455" s="88" t="s">
        <v>3432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259"/>
    </row>
    <row r="456" spans="1:39" s="9" customFormat="1" ht="15" customHeight="1" x14ac:dyDescent="0.3">
      <c r="A456" s="28" t="s">
        <v>111</v>
      </c>
      <c r="B456" s="88" t="s">
        <v>983</v>
      </c>
      <c r="C456" s="88" t="s">
        <v>310</v>
      </c>
      <c r="D456" s="88" t="s">
        <v>5481</v>
      </c>
      <c r="E456" s="88" t="s">
        <v>4070</v>
      </c>
      <c r="F456" s="88" t="s">
        <v>4905</v>
      </c>
      <c r="G456" s="57">
        <v>45553</v>
      </c>
      <c r="H456" s="57">
        <v>46648</v>
      </c>
      <c r="I456" s="131" t="s">
        <v>6606</v>
      </c>
      <c r="J456" s="88" t="s">
        <v>6585</v>
      </c>
      <c r="K456" s="88" t="s">
        <v>6623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259"/>
    </row>
    <row r="457" spans="1:39" s="9" customFormat="1" ht="15" customHeight="1" x14ac:dyDescent="0.3">
      <c r="A457" s="28" t="s">
        <v>2614</v>
      </c>
      <c r="B457" s="88" t="s">
        <v>147</v>
      </c>
      <c r="C457" s="88" t="s">
        <v>386</v>
      </c>
      <c r="D457" s="88" t="s">
        <v>5482</v>
      </c>
      <c r="E457" s="88" t="s">
        <v>4070</v>
      </c>
      <c r="F457" s="88" t="s">
        <v>4905</v>
      </c>
      <c r="G457" s="57">
        <v>45553</v>
      </c>
      <c r="H457" s="57">
        <v>46648</v>
      </c>
      <c r="I457" s="131" t="s">
        <v>6584</v>
      </c>
      <c r="J457" s="88" t="s">
        <v>6767</v>
      </c>
      <c r="K457" s="88" t="s">
        <v>3432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259"/>
    </row>
    <row r="458" spans="1:39" s="9" customFormat="1" ht="15" customHeight="1" x14ac:dyDescent="0.3">
      <c r="A458" s="28" t="s">
        <v>111</v>
      </c>
      <c r="B458" s="88" t="s">
        <v>348</v>
      </c>
      <c r="C458" s="88" t="s">
        <v>25</v>
      </c>
      <c r="D458" s="88" t="s">
        <v>5483</v>
      </c>
      <c r="E458" s="88" t="s">
        <v>4070</v>
      </c>
      <c r="F458" s="88" t="s">
        <v>4905</v>
      </c>
      <c r="G458" s="57">
        <v>45553</v>
      </c>
      <c r="H458" s="57">
        <v>46648</v>
      </c>
      <c r="I458" s="131" t="s">
        <v>6584</v>
      </c>
      <c r="J458" s="88" t="s">
        <v>6585</v>
      </c>
      <c r="K458" s="88" t="s">
        <v>3432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259"/>
    </row>
    <row r="459" spans="1:39" s="9" customFormat="1" ht="15" customHeight="1" x14ac:dyDescent="0.3">
      <c r="A459" s="28" t="s">
        <v>859</v>
      </c>
      <c r="B459" s="88" t="s">
        <v>476</v>
      </c>
      <c r="C459" s="88" t="s">
        <v>55</v>
      </c>
      <c r="D459" s="88" t="s">
        <v>5484</v>
      </c>
      <c r="E459" s="88" t="s">
        <v>2268</v>
      </c>
      <c r="F459" s="88" t="s">
        <v>4905</v>
      </c>
      <c r="G459" s="57">
        <v>45553</v>
      </c>
      <c r="H459" s="57">
        <v>46648</v>
      </c>
      <c r="I459" s="131" t="s">
        <v>6584</v>
      </c>
      <c r="J459" s="88" t="s">
        <v>6588</v>
      </c>
      <c r="K459" s="88" t="s">
        <v>3432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259"/>
    </row>
    <row r="460" spans="1:39" s="9" customFormat="1" ht="15" customHeight="1" x14ac:dyDescent="0.3">
      <c r="A460" s="28" t="s">
        <v>776</v>
      </c>
      <c r="B460" s="88" t="s">
        <v>330</v>
      </c>
      <c r="C460" s="88" t="s">
        <v>168</v>
      </c>
      <c r="D460" s="88" t="s">
        <v>5489</v>
      </c>
      <c r="E460" s="88" t="s">
        <v>2417</v>
      </c>
      <c r="F460" s="88" t="s">
        <v>4906</v>
      </c>
      <c r="G460" s="57">
        <v>45560</v>
      </c>
      <c r="H460" s="57">
        <v>46655</v>
      </c>
      <c r="I460" s="134" t="s">
        <v>3432</v>
      </c>
      <c r="J460" s="88" t="s">
        <v>6595</v>
      </c>
      <c r="K460" s="88" t="s">
        <v>3432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259"/>
    </row>
    <row r="461" spans="1:39" s="9" customFormat="1" ht="15" customHeight="1" x14ac:dyDescent="0.3">
      <c r="A461" s="28" t="s">
        <v>4349</v>
      </c>
      <c r="B461" s="88" t="s">
        <v>174</v>
      </c>
      <c r="C461" s="88" t="s">
        <v>152</v>
      </c>
      <c r="D461" s="88" t="s">
        <v>5490</v>
      </c>
      <c r="E461" s="88" t="s">
        <v>4070</v>
      </c>
      <c r="F461" s="88" t="s">
        <v>4906</v>
      </c>
      <c r="G461" s="57">
        <v>45560</v>
      </c>
      <c r="H461" s="57">
        <v>46655</v>
      </c>
      <c r="I461" s="131" t="s">
        <v>6584</v>
      </c>
      <c r="J461" s="88" t="s">
        <v>7367</v>
      </c>
      <c r="K461" s="88" t="s">
        <v>3432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259"/>
    </row>
    <row r="462" spans="1:39" s="9" customFormat="1" ht="15" customHeight="1" x14ac:dyDescent="0.3">
      <c r="A462" s="28" t="s">
        <v>4751</v>
      </c>
      <c r="B462" s="88" t="s">
        <v>5</v>
      </c>
      <c r="C462" s="88" t="s">
        <v>5485</v>
      </c>
      <c r="D462" s="88" t="s">
        <v>5491</v>
      </c>
      <c r="E462" s="88" t="s">
        <v>2268</v>
      </c>
      <c r="F462" s="88" t="s">
        <v>4906</v>
      </c>
      <c r="G462" s="57">
        <v>45560</v>
      </c>
      <c r="H462" s="57">
        <v>46655</v>
      </c>
      <c r="I462" s="131" t="s">
        <v>6606</v>
      </c>
      <c r="J462" s="88" t="s">
        <v>6585</v>
      </c>
      <c r="K462" s="88" t="s">
        <v>6616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259"/>
    </row>
    <row r="463" spans="1:39" s="9" customFormat="1" ht="15" customHeight="1" x14ac:dyDescent="0.3">
      <c r="A463" s="28" t="s">
        <v>65</v>
      </c>
      <c r="B463" s="88" t="s">
        <v>5486</v>
      </c>
      <c r="C463" s="88" t="s">
        <v>583</v>
      </c>
      <c r="D463" s="88" t="s">
        <v>5492</v>
      </c>
      <c r="E463" s="88" t="s">
        <v>2417</v>
      </c>
      <c r="F463" s="88" t="s">
        <v>4906</v>
      </c>
      <c r="G463" s="57">
        <v>45560</v>
      </c>
      <c r="H463" s="57">
        <v>46655</v>
      </c>
      <c r="I463" s="134" t="s">
        <v>3432</v>
      </c>
      <c r="J463" s="88" t="s">
        <v>6595</v>
      </c>
      <c r="K463" s="88" t="s">
        <v>3432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259"/>
    </row>
    <row r="464" spans="1:39" s="9" customFormat="1" ht="15" customHeight="1" x14ac:dyDescent="0.3">
      <c r="A464" s="28" t="s">
        <v>913</v>
      </c>
      <c r="B464" s="88" t="s">
        <v>727</v>
      </c>
      <c r="C464" s="88" t="s">
        <v>470</v>
      </c>
      <c r="D464" s="88" t="s">
        <v>5493</v>
      </c>
      <c r="E464" s="88" t="s">
        <v>2268</v>
      </c>
      <c r="F464" s="88" t="s">
        <v>4906</v>
      </c>
      <c r="G464" s="57">
        <v>45560</v>
      </c>
      <c r="H464" s="57">
        <v>46655</v>
      </c>
      <c r="I464" s="131" t="s">
        <v>6606</v>
      </c>
      <c r="J464" s="88" t="s">
        <v>6585</v>
      </c>
      <c r="K464" s="88" t="s">
        <v>6623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259"/>
    </row>
    <row r="465" spans="1:39" s="9" customFormat="1" ht="15" customHeight="1" x14ac:dyDescent="0.3">
      <c r="A465" s="28" t="s">
        <v>5487</v>
      </c>
      <c r="B465" s="88" t="s">
        <v>186</v>
      </c>
      <c r="C465" s="88" t="s">
        <v>90</v>
      </c>
      <c r="D465" s="88" t="s">
        <v>5494</v>
      </c>
      <c r="E465" s="88" t="s">
        <v>5996</v>
      </c>
      <c r="F465" s="88" t="s">
        <v>4906</v>
      </c>
      <c r="G465" s="57">
        <v>45560</v>
      </c>
      <c r="H465" s="57">
        <v>46655</v>
      </c>
      <c r="I465" s="131" t="s">
        <v>6584</v>
      </c>
      <c r="J465" s="88" t="s">
        <v>6632</v>
      </c>
      <c r="K465" s="88" t="s">
        <v>3432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259"/>
    </row>
    <row r="466" spans="1:39" s="9" customFormat="1" ht="15" customHeight="1" x14ac:dyDescent="0.3">
      <c r="A466" s="28" t="s">
        <v>995</v>
      </c>
      <c r="B466" s="88" t="s">
        <v>33</v>
      </c>
      <c r="C466" s="88" t="s">
        <v>147</v>
      </c>
      <c r="D466" s="88" t="s">
        <v>5495</v>
      </c>
      <c r="E466" s="88" t="s">
        <v>2268</v>
      </c>
      <c r="F466" s="88" t="s">
        <v>4906</v>
      </c>
      <c r="G466" s="57">
        <v>45560</v>
      </c>
      <c r="H466" s="57">
        <v>46655</v>
      </c>
      <c r="I466" s="131" t="s">
        <v>6584</v>
      </c>
      <c r="J466" s="88" t="s">
        <v>6637</v>
      </c>
      <c r="K466" s="88" t="s">
        <v>3432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259"/>
    </row>
    <row r="467" spans="1:39" s="9" customFormat="1" ht="15" customHeight="1" x14ac:dyDescent="0.3">
      <c r="A467" s="28" t="s">
        <v>1000</v>
      </c>
      <c r="B467" s="88" t="s">
        <v>196</v>
      </c>
      <c r="C467" s="88" t="s">
        <v>101</v>
      </c>
      <c r="D467" s="88" t="s">
        <v>5496</v>
      </c>
      <c r="E467" s="88" t="s">
        <v>2268</v>
      </c>
      <c r="F467" s="88" t="s">
        <v>4906</v>
      </c>
      <c r="G467" s="57">
        <v>45560</v>
      </c>
      <c r="H467" s="57">
        <v>46655</v>
      </c>
      <c r="I467" s="131" t="s">
        <v>6584</v>
      </c>
      <c r="J467" s="88" t="s">
        <v>6585</v>
      </c>
      <c r="K467" s="88" t="s">
        <v>3432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259"/>
    </row>
    <row r="468" spans="1:39" s="9" customFormat="1" ht="15" customHeight="1" x14ac:dyDescent="0.3">
      <c r="A468" s="28" t="s">
        <v>2667</v>
      </c>
      <c r="B468" s="88" t="s">
        <v>5488</v>
      </c>
      <c r="C468" s="88" t="s">
        <v>280</v>
      </c>
      <c r="D468" s="88" t="s">
        <v>5497</v>
      </c>
      <c r="E468" s="88" t="s">
        <v>2417</v>
      </c>
      <c r="F468" s="88" t="s">
        <v>4906</v>
      </c>
      <c r="G468" s="57">
        <v>45560</v>
      </c>
      <c r="H468" s="57">
        <v>46655</v>
      </c>
      <c r="I468" s="134" t="s">
        <v>3432</v>
      </c>
      <c r="J468" s="88" t="s">
        <v>6595</v>
      </c>
      <c r="K468" s="88" t="s">
        <v>3432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259"/>
    </row>
    <row r="469" spans="1:39" s="9" customFormat="1" ht="15" customHeight="1" x14ac:dyDescent="0.3">
      <c r="A469" s="28" t="s">
        <v>659</v>
      </c>
      <c r="B469" s="88" t="s">
        <v>2523</v>
      </c>
      <c r="C469" s="88" t="s">
        <v>7</v>
      </c>
      <c r="D469" s="88" t="s">
        <v>5498</v>
      </c>
      <c r="E469" s="88" t="s">
        <v>4070</v>
      </c>
      <c r="F469" s="88" t="s">
        <v>4906</v>
      </c>
      <c r="G469" s="57">
        <v>45560</v>
      </c>
      <c r="H469" s="57">
        <v>46655</v>
      </c>
      <c r="I469" s="131" t="s">
        <v>6584</v>
      </c>
      <c r="J469" s="88" t="s">
        <v>6585</v>
      </c>
      <c r="K469" s="88" t="s">
        <v>3432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259"/>
    </row>
    <row r="470" spans="1:39" s="9" customFormat="1" ht="15" customHeight="1" x14ac:dyDescent="0.3">
      <c r="A470" s="28" t="s">
        <v>719</v>
      </c>
      <c r="B470" s="88" t="s">
        <v>89</v>
      </c>
      <c r="C470" s="88" t="s">
        <v>109</v>
      </c>
      <c r="D470" s="88" t="s">
        <v>5501</v>
      </c>
      <c r="E470" s="88" t="s">
        <v>2268</v>
      </c>
      <c r="F470" s="88" t="s">
        <v>4907</v>
      </c>
      <c r="G470" s="57">
        <v>45567</v>
      </c>
      <c r="H470" s="57">
        <v>46662</v>
      </c>
      <c r="I470" s="131" t="s">
        <v>6584</v>
      </c>
      <c r="J470" s="88" t="s">
        <v>6585</v>
      </c>
      <c r="K470" s="88" t="s">
        <v>3432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259"/>
    </row>
    <row r="471" spans="1:39" s="9" customFormat="1" ht="15" customHeight="1" x14ac:dyDescent="0.3">
      <c r="A471" s="28" t="s">
        <v>406</v>
      </c>
      <c r="B471" s="88" t="s">
        <v>303</v>
      </c>
      <c r="C471" s="88" t="s">
        <v>277</v>
      </c>
      <c r="D471" s="88" t="s">
        <v>5502</v>
      </c>
      <c r="E471" s="88" t="s">
        <v>2417</v>
      </c>
      <c r="F471" s="88" t="s">
        <v>4907</v>
      </c>
      <c r="G471" s="57">
        <v>45567</v>
      </c>
      <c r="H471" s="57">
        <v>46662</v>
      </c>
      <c r="I471" s="134" t="s">
        <v>3432</v>
      </c>
      <c r="J471" s="88" t="s">
        <v>6595</v>
      </c>
      <c r="K471" s="88" t="s">
        <v>3432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259"/>
    </row>
    <row r="472" spans="1:39" s="9" customFormat="1" ht="15" customHeight="1" x14ac:dyDescent="0.3">
      <c r="A472" s="28" t="s">
        <v>118</v>
      </c>
      <c r="B472" s="88" t="s">
        <v>24</v>
      </c>
      <c r="C472" s="88" t="s">
        <v>211</v>
      </c>
      <c r="D472" s="88" t="s">
        <v>5503</v>
      </c>
      <c r="E472" s="88" t="s">
        <v>4070</v>
      </c>
      <c r="F472" s="88" t="s">
        <v>4907</v>
      </c>
      <c r="G472" s="57">
        <v>45567</v>
      </c>
      <c r="H472" s="57">
        <v>46662</v>
      </c>
      <c r="I472" s="131" t="s">
        <v>6606</v>
      </c>
      <c r="J472" s="88" t="s">
        <v>6585</v>
      </c>
      <c r="K472" s="88" t="s">
        <v>6596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259"/>
    </row>
    <row r="473" spans="1:39" s="9" customFormat="1" ht="15" customHeight="1" x14ac:dyDescent="0.3">
      <c r="A473" s="28" t="s">
        <v>2667</v>
      </c>
      <c r="B473" s="88" t="s">
        <v>5488</v>
      </c>
      <c r="C473" s="88" t="s">
        <v>280</v>
      </c>
      <c r="D473" s="88" t="s">
        <v>5504</v>
      </c>
      <c r="E473" s="88" t="s">
        <v>2417</v>
      </c>
      <c r="F473" s="88" t="s">
        <v>4907</v>
      </c>
      <c r="G473" s="57">
        <v>45567</v>
      </c>
      <c r="H473" s="57">
        <v>46662</v>
      </c>
      <c r="I473" s="134" t="s">
        <v>3432</v>
      </c>
      <c r="J473" s="88" t="s">
        <v>6595</v>
      </c>
      <c r="K473" s="88" t="s">
        <v>3432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259"/>
    </row>
    <row r="474" spans="1:39" s="9" customFormat="1" ht="15" customHeight="1" x14ac:dyDescent="0.3">
      <c r="A474" s="28" t="s">
        <v>498</v>
      </c>
      <c r="B474" s="88" t="s">
        <v>147</v>
      </c>
      <c r="C474" s="88" t="s">
        <v>5499</v>
      </c>
      <c r="D474" s="88" t="s">
        <v>5505</v>
      </c>
      <c r="E474" s="88" t="s">
        <v>6577</v>
      </c>
      <c r="F474" s="88" t="s">
        <v>4907</v>
      </c>
      <c r="G474" s="57">
        <v>45567</v>
      </c>
      <c r="H474" s="57">
        <v>46662</v>
      </c>
      <c r="I474" s="131" t="s">
        <v>6584</v>
      </c>
      <c r="J474" s="88" t="s">
        <v>6585</v>
      </c>
      <c r="K474" s="88" t="s">
        <v>3432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259"/>
    </row>
    <row r="475" spans="1:39" s="9" customFormat="1" ht="15" customHeight="1" x14ac:dyDescent="0.3">
      <c r="A475" s="28" t="s">
        <v>65</v>
      </c>
      <c r="B475" s="88" t="s">
        <v>89</v>
      </c>
      <c r="C475" s="88" t="s">
        <v>85</v>
      </c>
      <c r="D475" s="88" t="s">
        <v>5506</v>
      </c>
      <c r="E475" s="88" t="s">
        <v>2268</v>
      </c>
      <c r="F475" s="88" t="s">
        <v>4907</v>
      </c>
      <c r="G475" s="57">
        <v>45567</v>
      </c>
      <c r="H475" s="57">
        <v>46662</v>
      </c>
      <c r="I475" s="131" t="s">
        <v>6584</v>
      </c>
      <c r="J475" s="88" t="s">
        <v>6585</v>
      </c>
      <c r="K475" s="88" t="s">
        <v>3432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259"/>
    </row>
    <row r="476" spans="1:39" s="9" customFormat="1" ht="15" customHeight="1" x14ac:dyDescent="0.3">
      <c r="A476" s="28" t="s">
        <v>3001</v>
      </c>
      <c r="B476" s="88" t="s">
        <v>780</v>
      </c>
      <c r="C476" s="88" t="s">
        <v>1241</v>
      </c>
      <c r="D476" s="88" t="s">
        <v>5507</v>
      </c>
      <c r="E476" s="88" t="s">
        <v>2417</v>
      </c>
      <c r="F476" s="88" t="s">
        <v>4907</v>
      </c>
      <c r="G476" s="57">
        <v>45567</v>
      </c>
      <c r="H476" s="57">
        <v>46662</v>
      </c>
      <c r="I476" s="134" t="s">
        <v>3432</v>
      </c>
      <c r="J476" s="88" t="s">
        <v>6595</v>
      </c>
      <c r="K476" s="88" t="s">
        <v>3432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259"/>
    </row>
    <row r="477" spans="1:39" s="9" customFormat="1" ht="15" customHeight="1" x14ac:dyDescent="0.3">
      <c r="A477" s="28" t="s">
        <v>913</v>
      </c>
      <c r="B477" s="88" t="s">
        <v>727</v>
      </c>
      <c r="C477" s="88" t="s">
        <v>470</v>
      </c>
      <c r="D477" s="88" t="s">
        <v>5508</v>
      </c>
      <c r="E477" s="88" t="s">
        <v>2268</v>
      </c>
      <c r="F477" s="88" t="s">
        <v>4907</v>
      </c>
      <c r="G477" s="57">
        <v>45567</v>
      </c>
      <c r="H477" s="57">
        <v>46662</v>
      </c>
      <c r="I477" s="131" t="s">
        <v>6606</v>
      </c>
      <c r="J477" s="88" t="s">
        <v>6585</v>
      </c>
      <c r="K477" s="88" t="s">
        <v>6786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259"/>
    </row>
    <row r="478" spans="1:39" s="9" customFormat="1" ht="15" customHeight="1" x14ac:dyDescent="0.3">
      <c r="A478" s="28" t="s">
        <v>2346</v>
      </c>
      <c r="B478" s="88" t="s">
        <v>393</v>
      </c>
      <c r="C478" s="88" t="s">
        <v>85</v>
      </c>
      <c r="D478" s="88" t="s">
        <v>5509</v>
      </c>
      <c r="E478" s="88" t="s">
        <v>4070</v>
      </c>
      <c r="F478" s="88" t="s">
        <v>4907</v>
      </c>
      <c r="G478" s="57">
        <v>45567</v>
      </c>
      <c r="H478" s="57">
        <v>46662</v>
      </c>
      <c r="I478" s="131" t="s">
        <v>6606</v>
      </c>
      <c r="J478" s="88" t="s">
        <v>6585</v>
      </c>
      <c r="K478" s="88" t="s">
        <v>6596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259"/>
    </row>
    <row r="479" spans="1:39" s="9" customFormat="1" ht="15" customHeight="1" x14ac:dyDescent="0.3">
      <c r="A479" s="28" t="s">
        <v>108</v>
      </c>
      <c r="B479" s="88" t="s">
        <v>2042</v>
      </c>
      <c r="C479" s="88" t="s">
        <v>5500</v>
      </c>
      <c r="D479" s="88" t="s">
        <v>5510</v>
      </c>
      <c r="E479" s="88" t="s">
        <v>5996</v>
      </c>
      <c r="F479" s="88" t="s">
        <v>4907</v>
      </c>
      <c r="G479" s="57">
        <v>45567</v>
      </c>
      <c r="H479" s="57">
        <v>46662</v>
      </c>
      <c r="I479" s="131" t="s">
        <v>6606</v>
      </c>
      <c r="J479" s="88" t="s">
        <v>6585</v>
      </c>
      <c r="K479" s="88" t="s">
        <v>6787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259"/>
    </row>
    <row r="480" spans="1:39" s="9" customFormat="1" ht="15" customHeight="1" x14ac:dyDescent="0.3">
      <c r="A480" s="28" t="s">
        <v>2931</v>
      </c>
      <c r="B480" s="88" t="s">
        <v>375</v>
      </c>
      <c r="C480" s="88" t="s">
        <v>351</v>
      </c>
      <c r="D480" s="88" t="s">
        <v>5511</v>
      </c>
      <c r="E480" s="88" t="s">
        <v>2268</v>
      </c>
      <c r="F480" s="88" t="s">
        <v>4907</v>
      </c>
      <c r="G480" s="57">
        <v>45567</v>
      </c>
      <c r="H480" s="57">
        <v>46662</v>
      </c>
      <c r="I480" s="131" t="s">
        <v>6584</v>
      </c>
      <c r="J480" s="88" t="s">
        <v>6585</v>
      </c>
      <c r="K480" s="88" t="s">
        <v>3432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259"/>
    </row>
    <row r="481" spans="1:39" s="9" customFormat="1" ht="15" customHeight="1" x14ac:dyDescent="0.3">
      <c r="A481" s="28" t="s">
        <v>1219</v>
      </c>
      <c r="B481" s="88" t="s">
        <v>386</v>
      </c>
      <c r="C481" s="88" t="s">
        <v>280</v>
      </c>
      <c r="D481" s="88" t="s">
        <v>5512</v>
      </c>
      <c r="E481" s="88" t="s">
        <v>2268</v>
      </c>
      <c r="F481" s="88" t="s">
        <v>4907</v>
      </c>
      <c r="G481" s="57">
        <v>45567</v>
      </c>
      <c r="H481" s="57">
        <v>46662</v>
      </c>
      <c r="I481" s="131" t="s">
        <v>6584</v>
      </c>
      <c r="J481" s="88" t="s">
        <v>6585</v>
      </c>
      <c r="K481" s="88" t="s">
        <v>3432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259"/>
    </row>
    <row r="482" spans="1:39" s="9" customFormat="1" ht="15" customHeight="1" x14ac:dyDescent="0.3">
      <c r="A482" s="28" t="s">
        <v>4848</v>
      </c>
      <c r="B482" s="88" t="s">
        <v>2047</v>
      </c>
      <c r="C482" s="88" t="s">
        <v>207</v>
      </c>
      <c r="D482" s="88" t="s">
        <v>5519</v>
      </c>
      <c r="E482" s="88" t="s">
        <v>2268</v>
      </c>
      <c r="F482" s="88" t="s">
        <v>4908</v>
      </c>
      <c r="G482" s="57">
        <v>45574</v>
      </c>
      <c r="H482" s="57">
        <v>46669</v>
      </c>
      <c r="I482" s="131" t="s">
        <v>6584</v>
      </c>
      <c r="J482" s="88" t="s">
        <v>6585</v>
      </c>
      <c r="K482" s="88" t="s">
        <v>3432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259"/>
    </row>
    <row r="483" spans="1:39" s="9" customFormat="1" ht="15" customHeight="1" x14ac:dyDescent="0.3">
      <c r="A483" s="28" t="s">
        <v>3350</v>
      </c>
      <c r="B483" s="88" t="s">
        <v>343</v>
      </c>
      <c r="C483" s="88" t="s">
        <v>454</v>
      </c>
      <c r="D483" s="88" t="s">
        <v>5520</v>
      </c>
      <c r="E483" s="88" t="s">
        <v>2268</v>
      </c>
      <c r="F483" s="88" t="s">
        <v>4908</v>
      </c>
      <c r="G483" s="57">
        <v>45574</v>
      </c>
      <c r="H483" s="57">
        <v>46669</v>
      </c>
      <c r="I483" s="131" t="s">
        <v>6584</v>
      </c>
      <c r="J483" s="88" t="s">
        <v>6585</v>
      </c>
      <c r="K483" s="88" t="s">
        <v>3432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259"/>
    </row>
    <row r="484" spans="1:39" s="9" customFormat="1" ht="15" customHeight="1" x14ac:dyDescent="0.3">
      <c r="A484" s="28" t="s">
        <v>5513</v>
      </c>
      <c r="B484" s="88" t="s">
        <v>437</v>
      </c>
      <c r="C484" s="88" t="s">
        <v>83</v>
      </c>
      <c r="D484" s="88" t="s">
        <v>5521</v>
      </c>
      <c r="E484" s="88" t="s">
        <v>4070</v>
      </c>
      <c r="F484" s="88" t="s">
        <v>4908</v>
      </c>
      <c r="G484" s="57">
        <v>45574</v>
      </c>
      <c r="H484" s="57">
        <v>46669</v>
      </c>
      <c r="I484" s="131" t="s">
        <v>6584</v>
      </c>
      <c r="J484" s="88" t="s">
        <v>6588</v>
      </c>
      <c r="K484" s="88" t="s">
        <v>3432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259"/>
    </row>
    <row r="485" spans="1:39" s="9" customFormat="1" ht="15" customHeight="1" x14ac:dyDescent="0.3">
      <c r="A485" s="28" t="s">
        <v>173</v>
      </c>
      <c r="B485" s="88" t="s">
        <v>29</v>
      </c>
      <c r="C485" s="88" t="s">
        <v>386</v>
      </c>
      <c r="D485" s="88" t="s">
        <v>5522</v>
      </c>
      <c r="E485" s="88" t="s">
        <v>4070</v>
      </c>
      <c r="F485" s="88" t="s">
        <v>4908</v>
      </c>
      <c r="G485" s="57">
        <v>45574</v>
      </c>
      <c r="H485" s="57">
        <v>46669</v>
      </c>
      <c r="I485" s="131" t="s">
        <v>6584</v>
      </c>
      <c r="J485" s="88" t="s">
        <v>6767</v>
      </c>
      <c r="K485" s="88" t="s">
        <v>3432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259"/>
    </row>
    <row r="486" spans="1:39" s="9" customFormat="1" ht="15" customHeight="1" x14ac:dyDescent="0.3">
      <c r="A486" s="28" t="s">
        <v>2837</v>
      </c>
      <c r="B486" s="88" t="s">
        <v>16</v>
      </c>
      <c r="C486" s="88" t="s">
        <v>89</v>
      </c>
      <c r="D486" s="88" t="s">
        <v>5523</v>
      </c>
      <c r="E486" s="88" t="s">
        <v>4070</v>
      </c>
      <c r="F486" s="88" t="s">
        <v>4908</v>
      </c>
      <c r="G486" s="57">
        <v>45574</v>
      </c>
      <c r="H486" s="57">
        <v>46669</v>
      </c>
      <c r="I486" s="131" t="s">
        <v>6606</v>
      </c>
      <c r="J486" s="88" t="s">
        <v>6585</v>
      </c>
      <c r="K486" s="88" t="s">
        <v>6734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259"/>
    </row>
    <row r="487" spans="1:39" s="9" customFormat="1" ht="15" customHeight="1" x14ac:dyDescent="0.3">
      <c r="A487" s="28" t="s">
        <v>5514</v>
      </c>
      <c r="B487" s="88" t="s">
        <v>5515</v>
      </c>
      <c r="C487" s="88" t="s">
        <v>486</v>
      </c>
      <c r="D487" s="88" t="s">
        <v>5524</v>
      </c>
      <c r="E487" s="88" t="s">
        <v>2268</v>
      </c>
      <c r="F487" s="88" t="s">
        <v>4908</v>
      </c>
      <c r="G487" s="57">
        <v>45574</v>
      </c>
      <c r="H487" s="57">
        <v>46669</v>
      </c>
      <c r="I487" s="131" t="s">
        <v>6584</v>
      </c>
      <c r="J487" s="88" t="s">
        <v>6588</v>
      </c>
      <c r="K487" s="88" t="s">
        <v>3432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259"/>
    </row>
    <row r="488" spans="1:39" s="9" customFormat="1" ht="15" customHeight="1" x14ac:dyDescent="0.3">
      <c r="A488" s="28" t="s">
        <v>2798</v>
      </c>
      <c r="B488" s="88" t="s">
        <v>304</v>
      </c>
      <c r="C488" s="88" t="s">
        <v>444</v>
      </c>
      <c r="D488" s="88" t="s">
        <v>5525</v>
      </c>
      <c r="E488" s="88" t="s">
        <v>5996</v>
      </c>
      <c r="F488" s="88" t="s">
        <v>4908</v>
      </c>
      <c r="G488" s="57">
        <v>45574</v>
      </c>
      <c r="H488" s="57">
        <v>46669</v>
      </c>
      <c r="I488" s="131" t="s">
        <v>6584</v>
      </c>
      <c r="J488" s="88" t="s">
        <v>6585</v>
      </c>
      <c r="K488" s="88" t="s">
        <v>3432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259"/>
    </row>
    <row r="489" spans="1:39" s="9" customFormat="1" ht="15" customHeight="1" x14ac:dyDescent="0.3">
      <c r="A489" s="28" t="s">
        <v>408</v>
      </c>
      <c r="B489" s="88" t="s">
        <v>1278</v>
      </c>
      <c r="C489" s="88" t="s">
        <v>117</v>
      </c>
      <c r="D489" s="88" t="s">
        <v>5526</v>
      </c>
      <c r="E489" s="88" t="s">
        <v>2268</v>
      </c>
      <c r="F489" s="88" t="s">
        <v>4908</v>
      </c>
      <c r="G489" s="57">
        <v>45574</v>
      </c>
      <c r="H489" s="57">
        <v>46669</v>
      </c>
      <c r="I489" s="131" t="s">
        <v>6584</v>
      </c>
      <c r="J489" s="88" t="s">
        <v>6585</v>
      </c>
      <c r="K489" s="88" t="s">
        <v>3432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259"/>
    </row>
    <row r="490" spans="1:39" s="9" customFormat="1" ht="15" customHeight="1" x14ac:dyDescent="0.3">
      <c r="A490" s="28" t="s">
        <v>509</v>
      </c>
      <c r="B490" s="88" t="s">
        <v>179</v>
      </c>
      <c r="C490" s="88" t="s">
        <v>318</v>
      </c>
      <c r="D490" s="88" t="s">
        <v>5527</v>
      </c>
      <c r="E490" s="88" t="s">
        <v>2278</v>
      </c>
      <c r="F490" s="88" t="s">
        <v>4908</v>
      </c>
      <c r="G490" s="57">
        <v>45574</v>
      </c>
      <c r="H490" s="57">
        <v>46669</v>
      </c>
      <c r="I490" s="131" t="s">
        <v>6584</v>
      </c>
      <c r="J490" s="88" t="s">
        <v>6672</v>
      </c>
      <c r="K490" s="88" t="s">
        <v>3432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259"/>
    </row>
    <row r="491" spans="1:39" s="9" customFormat="1" ht="15" customHeight="1" x14ac:dyDescent="0.3">
      <c r="A491" s="28" t="s">
        <v>509</v>
      </c>
      <c r="B491" s="88" t="s">
        <v>1060</v>
      </c>
      <c r="C491" s="88" t="s">
        <v>351</v>
      </c>
      <c r="D491" s="88" t="s">
        <v>5528</v>
      </c>
      <c r="E491" s="88" t="s">
        <v>4070</v>
      </c>
      <c r="F491" s="88" t="s">
        <v>4908</v>
      </c>
      <c r="G491" s="57">
        <v>45574</v>
      </c>
      <c r="H491" s="57">
        <v>46669</v>
      </c>
      <c r="I491" s="131" t="s">
        <v>6584</v>
      </c>
      <c r="J491" s="88" t="s">
        <v>6585</v>
      </c>
      <c r="K491" s="88" t="s">
        <v>3432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259"/>
    </row>
    <row r="492" spans="1:39" s="9" customFormat="1" ht="15" customHeight="1" x14ac:dyDescent="0.3">
      <c r="A492" s="28" t="s">
        <v>78</v>
      </c>
      <c r="B492" s="88" t="s">
        <v>330</v>
      </c>
      <c r="C492" s="88" t="s">
        <v>561</v>
      </c>
      <c r="D492" s="88" t="s">
        <v>5529</v>
      </c>
      <c r="E492" s="88" t="s">
        <v>2417</v>
      </c>
      <c r="F492" s="88" t="s">
        <v>4908</v>
      </c>
      <c r="G492" s="57">
        <v>45574</v>
      </c>
      <c r="H492" s="57">
        <v>46669</v>
      </c>
      <c r="I492" s="134" t="s">
        <v>3432</v>
      </c>
      <c r="J492" s="88" t="s">
        <v>6595</v>
      </c>
      <c r="K492" s="88" t="s">
        <v>3432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259"/>
    </row>
    <row r="493" spans="1:39" s="9" customFormat="1" ht="15" customHeight="1" x14ac:dyDescent="0.3">
      <c r="A493" s="28" t="s">
        <v>641</v>
      </c>
      <c r="B493" s="88" t="s">
        <v>5516</v>
      </c>
      <c r="C493" s="88" t="s">
        <v>95</v>
      </c>
      <c r="D493" s="88" t="s">
        <v>5530</v>
      </c>
      <c r="E493" s="88" t="s">
        <v>5996</v>
      </c>
      <c r="F493" s="88" t="s">
        <v>4908</v>
      </c>
      <c r="G493" s="57">
        <v>45574</v>
      </c>
      <c r="H493" s="57">
        <v>46669</v>
      </c>
      <c r="I493" s="131" t="s">
        <v>6606</v>
      </c>
      <c r="J493" s="88" t="s">
        <v>6585</v>
      </c>
      <c r="K493" s="88" t="s">
        <v>6789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259"/>
    </row>
    <row r="494" spans="1:39" s="9" customFormat="1" ht="15" customHeight="1" x14ac:dyDescent="0.3">
      <c r="A494" s="28" t="s">
        <v>2190</v>
      </c>
      <c r="B494" s="88" t="s">
        <v>642</v>
      </c>
      <c r="C494" s="88" t="s">
        <v>124</v>
      </c>
      <c r="D494" s="88" t="s">
        <v>5531</v>
      </c>
      <c r="E494" s="88" t="s">
        <v>2417</v>
      </c>
      <c r="F494" s="88" t="s">
        <v>4908</v>
      </c>
      <c r="G494" s="57">
        <v>45574</v>
      </c>
      <c r="H494" s="57">
        <v>46669</v>
      </c>
      <c r="I494" s="134" t="s">
        <v>3432</v>
      </c>
      <c r="J494" s="88" t="s">
        <v>6595</v>
      </c>
      <c r="K494" s="88" t="s">
        <v>3432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259"/>
    </row>
    <row r="495" spans="1:39" s="9" customFormat="1" ht="15" customHeight="1" x14ac:dyDescent="0.3">
      <c r="A495" s="28" t="s">
        <v>889</v>
      </c>
      <c r="B495" s="88" t="s">
        <v>1204</v>
      </c>
      <c r="C495" s="88" t="s">
        <v>175</v>
      </c>
      <c r="D495" s="88" t="s">
        <v>5532</v>
      </c>
      <c r="E495" s="88" t="s">
        <v>5996</v>
      </c>
      <c r="F495" s="88" t="s">
        <v>4908</v>
      </c>
      <c r="G495" s="57">
        <v>45574</v>
      </c>
      <c r="H495" s="57">
        <v>46669</v>
      </c>
      <c r="I495" s="131" t="s">
        <v>6584</v>
      </c>
      <c r="J495" s="88" t="s">
        <v>6585</v>
      </c>
      <c r="K495" s="88" t="s">
        <v>3432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259"/>
    </row>
    <row r="496" spans="1:39" s="9" customFormat="1" ht="15" customHeight="1" x14ac:dyDescent="0.3">
      <c r="A496" s="28" t="s">
        <v>5517</v>
      </c>
      <c r="B496" s="88" t="s">
        <v>1071</v>
      </c>
      <c r="C496" s="88" t="s">
        <v>470</v>
      </c>
      <c r="D496" s="88" t="s">
        <v>5533</v>
      </c>
      <c r="E496" s="88" t="s">
        <v>5996</v>
      </c>
      <c r="F496" s="88" t="s">
        <v>4908</v>
      </c>
      <c r="G496" s="57">
        <v>45574</v>
      </c>
      <c r="H496" s="57">
        <v>46669</v>
      </c>
      <c r="I496" s="131" t="s">
        <v>6584</v>
      </c>
      <c r="J496" s="88" t="s">
        <v>6585</v>
      </c>
      <c r="K496" s="88" t="s">
        <v>3432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259"/>
    </row>
    <row r="497" spans="1:39" s="9" customFormat="1" ht="15" customHeight="1" x14ac:dyDescent="0.3">
      <c r="A497" s="28" t="s">
        <v>2352</v>
      </c>
      <c r="B497" s="88" t="s">
        <v>386</v>
      </c>
      <c r="C497" s="88" t="s">
        <v>5518</v>
      </c>
      <c r="D497" s="88" t="s">
        <v>5534</v>
      </c>
      <c r="E497" s="88" t="s">
        <v>4070</v>
      </c>
      <c r="F497" s="88" t="s">
        <v>4908</v>
      </c>
      <c r="G497" s="57">
        <v>45574</v>
      </c>
      <c r="H497" s="57">
        <v>46669</v>
      </c>
      <c r="I497" s="131" t="s">
        <v>6606</v>
      </c>
      <c r="J497" s="88" t="s">
        <v>6585</v>
      </c>
      <c r="K497" s="88" t="s">
        <v>6772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259"/>
    </row>
    <row r="498" spans="1:39" s="9" customFormat="1" ht="15" customHeight="1" x14ac:dyDescent="0.3">
      <c r="A498" s="28" t="s">
        <v>856</v>
      </c>
      <c r="B498" s="88" t="s">
        <v>57</v>
      </c>
      <c r="C498" s="88" t="s">
        <v>1091</v>
      </c>
      <c r="D498" s="88" t="s">
        <v>5559</v>
      </c>
      <c r="E498" s="88" t="s">
        <v>2417</v>
      </c>
      <c r="F498" s="88" t="s">
        <v>4909</v>
      </c>
      <c r="G498" s="57">
        <v>45581</v>
      </c>
      <c r="H498" s="57">
        <v>46676</v>
      </c>
      <c r="I498" s="134" t="s">
        <v>3432</v>
      </c>
      <c r="J498" s="88" t="s">
        <v>6595</v>
      </c>
      <c r="K498" s="88" t="s">
        <v>3432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259"/>
    </row>
    <row r="499" spans="1:39" s="9" customFormat="1" ht="15" customHeight="1" x14ac:dyDescent="0.3">
      <c r="A499" s="28" t="s">
        <v>138</v>
      </c>
      <c r="B499" s="88" t="s">
        <v>147</v>
      </c>
      <c r="C499" s="88" t="s">
        <v>4801</v>
      </c>
      <c r="D499" s="88" t="s">
        <v>5560</v>
      </c>
      <c r="E499" s="88" t="s">
        <v>2417</v>
      </c>
      <c r="F499" s="88" t="s">
        <v>4909</v>
      </c>
      <c r="G499" s="57">
        <v>45581</v>
      </c>
      <c r="H499" s="57">
        <v>46676</v>
      </c>
      <c r="I499" s="134" t="s">
        <v>3432</v>
      </c>
      <c r="J499" s="88" t="s">
        <v>6595</v>
      </c>
      <c r="K499" s="88" t="s">
        <v>3432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259"/>
    </row>
    <row r="500" spans="1:39" s="9" customFormat="1" ht="15" customHeight="1" x14ac:dyDescent="0.3">
      <c r="A500" s="28" t="s">
        <v>1255</v>
      </c>
      <c r="B500" s="88" t="s">
        <v>155</v>
      </c>
      <c r="C500" s="88" t="s">
        <v>330</v>
      </c>
      <c r="D500" s="88" t="s">
        <v>5561</v>
      </c>
      <c r="E500" s="88" t="s">
        <v>4070</v>
      </c>
      <c r="F500" s="88" t="s">
        <v>4909</v>
      </c>
      <c r="G500" s="57">
        <v>45581</v>
      </c>
      <c r="H500" s="57">
        <v>46676</v>
      </c>
      <c r="I500" s="131" t="s">
        <v>6584</v>
      </c>
      <c r="J500" s="88" t="s">
        <v>6589</v>
      </c>
      <c r="K500" s="88" t="s">
        <v>3432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259"/>
    </row>
    <row r="501" spans="1:39" s="9" customFormat="1" ht="15" customHeight="1" x14ac:dyDescent="0.3">
      <c r="A501" s="28" t="s">
        <v>1680</v>
      </c>
      <c r="B501" s="88" t="s">
        <v>27</v>
      </c>
      <c r="C501" s="88" t="s">
        <v>686</v>
      </c>
      <c r="D501" s="88" t="s">
        <v>5562</v>
      </c>
      <c r="E501" s="88" t="s">
        <v>2268</v>
      </c>
      <c r="F501" s="88" t="s">
        <v>4909</v>
      </c>
      <c r="G501" s="57">
        <v>45581</v>
      </c>
      <c r="H501" s="57">
        <v>46676</v>
      </c>
      <c r="I501" s="131" t="s">
        <v>6606</v>
      </c>
      <c r="J501" s="88" t="s">
        <v>6585</v>
      </c>
      <c r="K501" s="88" t="s">
        <v>6623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259"/>
    </row>
    <row r="502" spans="1:39" s="9" customFormat="1" ht="15" customHeight="1" x14ac:dyDescent="0.3">
      <c r="A502" s="28" t="s">
        <v>2189</v>
      </c>
      <c r="B502" s="88" t="s">
        <v>1746</v>
      </c>
      <c r="C502" s="88" t="s">
        <v>85</v>
      </c>
      <c r="D502" s="88" t="s">
        <v>5563</v>
      </c>
      <c r="E502" s="88" t="s">
        <v>2417</v>
      </c>
      <c r="F502" s="88" t="s">
        <v>4909</v>
      </c>
      <c r="G502" s="57">
        <v>45581</v>
      </c>
      <c r="H502" s="57">
        <v>46676</v>
      </c>
      <c r="I502" s="134" t="s">
        <v>3432</v>
      </c>
      <c r="J502" s="88" t="s">
        <v>6595</v>
      </c>
      <c r="K502" s="88" t="s">
        <v>3432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259"/>
    </row>
    <row r="503" spans="1:39" s="9" customFormat="1" ht="15" customHeight="1" x14ac:dyDescent="0.3">
      <c r="A503" s="28" t="s">
        <v>2931</v>
      </c>
      <c r="B503" s="88" t="s">
        <v>155</v>
      </c>
      <c r="C503" s="88" t="s">
        <v>29</v>
      </c>
      <c r="D503" s="88" t="s">
        <v>5564</v>
      </c>
      <c r="E503" s="88" t="s">
        <v>2417</v>
      </c>
      <c r="F503" s="88" t="s">
        <v>4909</v>
      </c>
      <c r="G503" s="57">
        <v>45581</v>
      </c>
      <c r="H503" s="57">
        <v>46676</v>
      </c>
      <c r="I503" s="134" t="s">
        <v>3432</v>
      </c>
      <c r="J503" s="88" t="s">
        <v>6595</v>
      </c>
      <c r="K503" s="88" t="s">
        <v>3432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259"/>
    </row>
    <row r="504" spans="1:39" s="9" customFormat="1" ht="15" customHeight="1" x14ac:dyDescent="0.3">
      <c r="A504" s="28" t="s">
        <v>1110</v>
      </c>
      <c r="B504" s="88" t="s">
        <v>497</v>
      </c>
      <c r="C504" s="88" t="s">
        <v>727</v>
      </c>
      <c r="D504" s="88" t="s">
        <v>5565</v>
      </c>
      <c r="E504" s="88" t="s">
        <v>2417</v>
      </c>
      <c r="F504" s="88" t="s">
        <v>4909</v>
      </c>
      <c r="G504" s="57">
        <v>45581</v>
      </c>
      <c r="H504" s="57">
        <v>46676</v>
      </c>
      <c r="I504" s="134" t="s">
        <v>3432</v>
      </c>
      <c r="J504" s="88" t="s">
        <v>6595</v>
      </c>
      <c r="K504" s="88" t="s">
        <v>3432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259"/>
    </row>
    <row r="505" spans="1:39" s="9" customFormat="1" ht="15" customHeight="1" x14ac:dyDescent="0.3">
      <c r="A505" s="28" t="s">
        <v>78</v>
      </c>
      <c r="B505" s="88" t="s">
        <v>117</v>
      </c>
      <c r="C505" s="88" t="s">
        <v>262</v>
      </c>
      <c r="D505" s="88" t="s">
        <v>5566</v>
      </c>
      <c r="E505" s="88" t="s">
        <v>4072</v>
      </c>
      <c r="F505" s="88" t="s">
        <v>4909</v>
      </c>
      <c r="G505" s="57">
        <v>45581</v>
      </c>
      <c r="H505" s="57">
        <v>46676</v>
      </c>
      <c r="I505" s="131" t="s">
        <v>6606</v>
      </c>
      <c r="J505" s="88" t="s">
        <v>6585</v>
      </c>
      <c r="K505" s="88" t="s">
        <v>6743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259"/>
    </row>
    <row r="506" spans="1:39" s="9" customFormat="1" ht="15" customHeight="1" x14ac:dyDescent="0.3">
      <c r="A506" s="28" t="s">
        <v>3319</v>
      </c>
      <c r="B506" s="88" t="s">
        <v>388</v>
      </c>
      <c r="C506" s="88" t="s">
        <v>456</v>
      </c>
      <c r="D506" s="88" t="s">
        <v>5567</v>
      </c>
      <c r="E506" s="88" t="s">
        <v>2417</v>
      </c>
      <c r="F506" s="88" t="s">
        <v>4909</v>
      </c>
      <c r="G506" s="57">
        <v>45581</v>
      </c>
      <c r="H506" s="57">
        <v>46676</v>
      </c>
      <c r="I506" s="134" t="s">
        <v>3432</v>
      </c>
      <c r="J506" s="88" t="s">
        <v>6595</v>
      </c>
      <c r="K506" s="88" t="s">
        <v>3432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259"/>
    </row>
    <row r="507" spans="1:39" s="9" customFormat="1" ht="15" customHeight="1" x14ac:dyDescent="0.3">
      <c r="A507" s="28" t="s">
        <v>5558</v>
      </c>
      <c r="B507" s="88" t="s">
        <v>470</v>
      </c>
      <c r="C507" s="88" t="s">
        <v>609</v>
      </c>
      <c r="D507" s="88" t="s">
        <v>5568</v>
      </c>
      <c r="E507" s="88" t="s">
        <v>2268</v>
      </c>
      <c r="F507" s="88" t="s">
        <v>4909</v>
      </c>
      <c r="G507" s="57">
        <v>45581</v>
      </c>
      <c r="H507" s="57">
        <v>46676</v>
      </c>
      <c r="I507" s="131" t="s">
        <v>6584</v>
      </c>
      <c r="J507" s="88" t="s">
        <v>6585</v>
      </c>
      <c r="K507" s="88" t="s">
        <v>3432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259"/>
    </row>
    <row r="508" spans="1:39" s="9" customFormat="1" ht="15" customHeight="1" x14ac:dyDescent="0.3">
      <c r="A508" s="28" t="s">
        <v>738</v>
      </c>
      <c r="B508" s="88" t="s">
        <v>268</v>
      </c>
      <c r="C508" s="88" t="s">
        <v>343</v>
      </c>
      <c r="D508" s="88" t="s">
        <v>5569</v>
      </c>
      <c r="E508" s="88" t="s">
        <v>2268</v>
      </c>
      <c r="F508" s="88" t="s">
        <v>4909</v>
      </c>
      <c r="G508" s="57">
        <v>45581</v>
      </c>
      <c r="H508" s="57">
        <v>46676</v>
      </c>
      <c r="I508" s="131" t="s">
        <v>6584</v>
      </c>
      <c r="J508" s="88" t="s">
        <v>6585</v>
      </c>
      <c r="K508" s="88" t="s">
        <v>3432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259"/>
    </row>
    <row r="509" spans="1:39" s="9" customFormat="1" ht="15" customHeight="1" x14ac:dyDescent="0.3">
      <c r="A509" s="28" t="s">
        <v>1672</v>
      </c>
      <c r="B509" s="88" t="s">
        <v>282</v>
      </c>
      <c r="C509" s="88" t="s">
        <v>393</v>
      </c>
      <c r="D509" s="88" t="s">
        <v>5570</v>
      </c>
      <c r="E509" s="88" t="s">
        <v>2417</v>
      </c>
      <c r="F509" s="88" t="s">
        <v>4909</v>
      </c>
      <c r="G509" s="57">
        <v>45581</v>
      </c>
      <c r="H509" s="57">
        <v>46676</v>
      </c>
      <c r="I509" s="134" t="s">
        <v>3432</v>
      </c>
      <c r="J509" s="88" t="s">
        <v>6595</v>
      </c>
      <c r="K509" s="88" t="s">
        <v>3432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259"/>
    </row>
    <row r="510" spans="1:39" s="9" customFormat="1" ht="15" customHeight="1" x14ac:dyDescent="0.3">
      <c r="A510" s="28" t="s">
        <v>1164</v>
      </c>
      <c r="B510" s="88" t="s">
        <v>168</v>
      </c>
      <c r="C510" s="88" t="s">
        <v>83</v>
      </c>
      <c r="D510" s="88" t="s">
        <v>5571</v>
      </c>
      <c r="E510" s="88" t="s">
        <v>2417</v>
      </c>
      <c r="F510" s="88" t="s">
        <v>4909</v>
      </c>
      <c r="G510" s="57">
        <v>45581</v>
      </c>
      <c r="H510" s="57">
        <v>46676</v>
      </c>
      <c r="I510" s="134" t="s">
        <v>3432</v>
      </c>
      <c r="J510" s="88" t="s">
        <v>6595</v>
      </c>
      <c r="K510" s="88" t="s">
        <v>3432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259"/>
    </row>
    <row r="511" spans="1:39" s="9" customFormat="1" ht="15" customHeight="1" x14ac:dyDescent="0.3">
      <c r="A511" s="28" t="s">
        <v>299</v>
      </c>
      <c r="B511" s="88" t="s">
        <v>300</v>
      </c>
      <c r="C511" s="88" t="s">
        <v>348</v>
      </c>
      <c r="D511" s="88" t="s">
        <v>5572</v>
      </c>
      <c r="E511" s="88" t="s">
        <v>2278</v>
      </c>
      <c r="F511" s="88" t="s">
        <v>4909</v>
      </c>
      <c r="G511" s="57">
        <v>45581</v>
      </c>
      <c r="H511" s="57">
        <v>46676</v>
      </c>
      <c r="I511" s="131" t="s">
        <v>6606</v>
      </c>
      <c r="J511" s="88" t="s">
        <v>7383</v>
      </c>
      <c r="K511" s="88" t="s">
        <v>6791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259"/>
    </row>
    <row r="512" spans="1:39" s="9" customFormat="1" ht="15" customHeight="1" x14ac:dyDescent="0.3">
      <c r="A512" s="28" t="s">
        <v>5513</v>
      </c>
      <c r="B512" s="88" t="s">
        <v>437</v>
      </c>
      <c r="C512" s="88" t="s">
        <v>83</v>
      </c>
      <c r="D512" s="88" t="s">
        <v>5573</v>
      </c>
      <c r="E512" s="88" t="s">
        <v>2268</v>
      </c>
      <c r="F512" s="88" t="s">
        <v>4909</v>
      </c>
      <c r="G512" s="57">
        <v>45581</v>
      </c>
      <c r="H512" s="57">
        <v>46676</v>
      </c>
      <c r="I512" s="131" t="s">
        <v>6584</v>
      </c>
      <c r="J512" s="88" t="s">
        <v>6588</v>
      </c>
      <c r="K512" s="88" t="s">
        <v>3432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259"/>
    </row>
    <row r="513" spans="1:39" s="9" customFormat="1" ht="15" customHeight="1" x14ac:dyDescent="0.3">
      <c r="A513" s="28" t="s">
        <v>641</v>
      </c>
      <c r="B513" s="88" t="s">
        <v>316</v>
      </c>
      <c r="C513" s="88" t="s">
        <v>454</v>
      </c>
      <c r="D513" s="88" t="s">
        <v>5574</v>
      </c>
      <c r="E513" s="88" t="s">
        <v>2268</v>
      </c>
      <c r="F513" s="88" t="s">
        <v>4909</v>
      </c>
      <c r="G513" s="57">
        <v>45581</v>
      </c>
      <c r="H513" s="57">
        <v>46676</v>
      </c>
      <c r="I513" s="131" t="s">
        <v>6584</v>
      </c>
      <c r="J513" s="88" t="s">
        <v>6585</v>
      </c>
      <c r="K513" s="88" t="s">
        <v>3432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259"/>
    </row>
    <row r="514" spans="1:39" s="9" customFormat="1" ht="15" customHeight="1" x14ac:dyDescent="0.3">
      <c r="A514" s="28" t="s">
        <v>3525</v>
      </c>
      <c r="B514" s="88" t="s">
        <v>369</v>
      </c>
      <c r="C514" s="88" t="s">
        <v>393</v>
      </c>
      <c r="D514" s="88" t="s">
        <v>5575</v>
      </c>
      <c r="E514" s="88" t="s">
        <v>2417</v>
      </c>
      <c r="F514" s="88" t="s">
        <v>4909</v>
      </c>
      <c r="G514" s="57">
        <v>45581</v>
      </c>
      <c r="H514" s="57">
        <v>46676</v>
      </c>
      <c r="I514" s="134" t="s">
        <v>3432</v>
      </c>
      <c r="J514" s="88" t="s">
        <v>6595</v>
      </c>
      <c r="K514" s="88" t="s">
        <v>3432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259"/>
    </row>
    <row r="515" spans="1:39" s="9" customFormat="1" ht="15" customHeight="1" x14ac:dyDescent="0.3">
      <c r="A515" s="28" t="s">
        <v>1205</v>
      </c>
      <c r="B515" s="88" t="s">
        <v>447</v>
      </c>
      <c r="C515" s="88" t="s">
        <v>386</v>
      </c>
      <c r="D515" s="88" t="s">
        <v>5542</v>
      </c>
      <c r="E515" s="88" t="s">
        <v>2268</v>
      </c>
      <c r="F515" s="88" t="s">
        <v>4910</v>
      </c>
      <c r="G515" s="57">
        <v>45588</v>
      </c>
      <c r="H515" s="57">
        <v>46683</v>
      </c>
      <c r="I515" s="131" t="s">
        <v>6606</v>
      </c>
      <c r="J515" s="88" t="s">
        <v>6585</v>
      </c>
      <c r="K515" s="88" t="s">
        <v>6768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259"/>
    </row>
    <row r="516" spans="1:39" s="9" customFormat="1" ht="15" customHeight="1" x14ac:dyDescent="0.3">
      <c r="A516" s="28" t="s">
        <v>1348</v>
      </c>
      <c r="B516" s="88" t="s">
        <v>5535</v>
      </c>
      <c r="C516" s="88" t="s">
        <v>115</v>
      </c>
      <c r="D516" s="88" t="s">
        <v>5543</v>
      </c>
      <c r="E516" s="88" t="s">
        <v>2417</v>
      </c>
      <c r="F516" s="88" t="s">
        <v>4910</v>
      </c>
      <c r="G516" s="57">
        <v>45588</v>
      </c>
      <c r="H516" s="57">
        <v>46683</v>
      </c>
      <c r="I516" s="134" t="s">
        <v>3432</v>
      </c>
      <c r="J516" s="88" t="s">
        <v>6595</v>
      </c>
      <c r="K516" s="88" t="s">
        <v>3432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259"/>
    </row>
    <row r="517" spans="1:39" s="9" customFormat="1" ht="15" customHeight="1" x14ac:dyDescent="0.3">
      <c r="A517" s="28" t="s">
        <v>5536</v>
      </c>
      <c r="B517" s="88" t="s">
        <v>447</v>
      </c>
      <c r="C517" s="88" t="s">
        <v>85</v>
      </c>
      <c r="D517" s="88" t="s">
        <v>5544</v>
      </c>
      <c r="E517" s="88" t="s">
        <v>6577</v>
      </c>
      <c r="F517" s="88" t="s">
        <v>4910</v>
      </c>
      <c r="G517" s="57">
        <v>45588</v>
      </c>
      <c r="H517" s="57">
        <v>46683</v>
      </c>
      <c r="I517" s="131" t="s">
        <v>6584</v>
      </c>
      <c r="J517" s="88" t="s">
        <v>6585</v>
      </c>
      <c r="K517" s="88" t="s">
        <v>3432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259"/>
    </row>
    <row r="518" spans="1:39" s="9" customFormat="1" ht="15" customHeight="1" x14ac:dyDescent="0.3">
      <c r="A518" s="28" t="s">
        <v>842</v>
      </c>
      <c r="B518" s="88" t="s">
        <v>278</v>
      </c>
      <c r="C518" s="88" t="s">
        <v>375</v>
      </c>
      <c r="D518" s="88" t="s">
        <v>5545</v>
      </c>
      <c r="E518" s="88" t="s">
        <v>2268</v>
      </c>
      <c r="F518" s="88" t="s">
        <v>4910</v>
      </c>
      <c r="G518" s="57">
        <v>45588</v>
      </c>
      <c r="H518" s="57">
        <v>46683</v>
      </c>
      <c r="I518" s="131" t="s">
        <v>6584</v>
      </c>
      <c r="J518" s="88" t="s">
        <v>6585</v>
      </c>
      <c r="K518" s="88" t="s">
        <v>3432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259"/>
    </row>
    <row r="519" spans="1:39" s="9" customFormat="1" ht="15" customHeight="1" x14ac:dyDescent="0.3">
      <c r="A519" s="28" t="s">
        <v>945</v>
      </c>
      <c r="B519" s="88" t="s">
        <v>695</v>
      </c>
      <c r="C519" s="88" t="s">
        <v>561</v>
      </c>
      <c r="D519" s="88" t="s">
        <v>5546</v>
      </c>
      <c r="E519" s="88" t="s">
        <v>2268</v>
      </c>
      <c r="F519" s="88" t="s">
        <v>4910</v>
      </c>
      <c r="G519" s="57">
        <v>45588</v>
      </c>
      <c r="H519" s="57">
        <v>46683</v>
      </c>
      <c r="I519" s="131" t="s">
        <v>6606</v>
      </c>
      <c r="J519" s="88" t="s">
        <v>6792</v>
      </c>
      <c r="K519" s="88" t="s">
        <v>6601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259"/>
    </row>
    <row r="520" spans="1:39" s="9" customFormat="1" ht="15" customHeight="1" x14ac:dyDescent="0.3">
      <c r="A520" s="28" t="s">
        <v>5537</v>
      </c>
      <c r="B520" s="88" t="s">
        <v>318</v>
      </c>
      <c r="C520" s="88" t="s">
        <v>957</v>
      </c>
      <c r="D520" s="88" t="s">
        <v>5547</v>
      </c>
      <c r="E520" s="88" t="s">
        <v>4070</v>
      </c>
      <c r="F520" s="88" t="s">
        <v>4910</v>
      </c>
      <c r="G520" s="57">
        <v>45588</v>
      </c>
      <c r="H520" s="57">
        <v>46683</v>
      </c>
      <c r="I520" s="131" t="s">
        <v>6584</v>
      </c>
      <c r="J520" s="88" t="s">
        <v>6585</v>
      </c>
      <c r="K520" s="88" t="s">
        <v>3432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259"/>
    </row>
    <row r="521" spans="1:39" s="9" customFormat="1" ht="15" customHeight="1" x14ac:dyDescent="0.3">
      <c r="A521" s="28" t="s">
        <v>1910</v>
      </c>
      <c r="B521" s="88" t="s">
        <v>315</v>
      </c>
      <c r="C521" s="88" t="s">
        <v>25</v>
      </c>
      <c r="D521" s="88" t="s">
        <v>5548</v>
      </c>
      <c r="E521" s="88" t="s">
        <v>2268</v>
      </c>
      <c r="F521" s="88" t="s">
        <v>4910</v>
      </c>
      <c r="G521" s="57">
        <v>45588</v>
      </c>
      <c r="H521" s="57">
        <v>46683</v>
      </c>
      <c r="I521" s="131" t="s">
        <v>6606</v>
      </c>
      <c r="J521" s="88" t="s">
        <v>6585</v>
      </c>
      <c r="K521" s="88" t="s">
        <v>6623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259"/>
    </row>
    <row r="522" spans="1:39" s="9" customFormat="1" ht="15" customHeight="1" x14ac:dyDescent="0.3">
      <c r="A522" s="28" t="s">
        <v>3384</v>
      </c>
      <c r="B522" s="88" t="s">
        <v>569</v>
      </c>
      <c r="C522" s="88" t="s">
        <v>147</v>
      </c>
      <c r="D522" s="88" t="s">
        <v>5549</v>
      </c>
      <c r="E522" s="88" t="s">
        <v>2268</v>
      </c>
      <c r="F522" s="88" t="s">
        <v>4910</v>
      </c>
      <c r="G522" s="57">
        <v>45588</v>
      </c>
      <c r="H522" s="57">
        <v>46683</v>
      </c>
      <c r="I522" s="131" t="s">
        <v>6584</v>
      </c>
      <c r="J522" s="88" t="s">
        <v>6585</v>
      </c>
      <c r="K522" s="88" t="s">
        <v>3432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259"/>
    </row>
    <row r="523" spans="1:39" s="9" customFormat="1" ht="15" customHeight="1" x14ac:dyDescent="0.3">
      <c r="A523" s="28" t="s">
        <v>21</v>
      </c>
      <c r="B523" s="88" t="s">
        <v>605</v>
      </c>
      <c r="C523" s="88" t="s">
        <v>5538</v>
      </c>
      <c r="D523" s="88" t="s">
        <v>5550</v>
      </c>
      <c r="E523" s="88" t="s">
        <v>4070</v>
      </c>
      <c r="F523" s="88" t="s">
        <v>4910</v>
      </c>
      <c r="G523" s="57">
        <v>45588</v>
      </c>
      <c r="H523" s="57">
        <v>46683</v>
      </c>
      <c r="I523" s="131" t="s">
        <v>6606</v>
      </c>
      <c r="J523" s="88" t="s">
        <v>6585</v>
      </c>
      <c r="K523" s="88" t="s">
        <v>6596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259"/>
    </row>
    <row r="524" spans="1:39" s="9" customFormat="1" ht="15" customHeight="1" x14ac:dyDescent="0.3">
      <c r="A524" s="28" t="s">
        <v>21</v>
      </c>
      <c r="B524" s="6" t="s">
        <v>5539</v>
      </c>
      <c r="C524" s="6" t="s">
        <v>22</v>
      </c>
      <c r="D524" s="6" t="s">
        <v>5551</v>
      </c>
      <c r="E524" s="88" t="s">
        <v>5996</v>
      </c>
      <c r="F524" s="88" t="s">
        <v>4910</v>
      </c>
      <c r="G524" s="65">
        <v>45588</v>
      </c>
      <c r="H524" s="57">
        <v>46683</v>
      </c>
      <c r="I524" s="131" t="s">
        <v>6606</v>
      </c>
      <c r="J524" s="88" t="s">
        <v>6585</v>
      </c>
      <c r="K524" s="6" t="s">
        <v>6735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259"/>
    </row>
    <row r="525" spans="1:39" s="9" customFormat="1" ht="15" customHeight="1" x14ac:dyDescent="0.3">
      <c r="A525" s="28" t="s">
        <v>5540</v>
      </c>
      <c r="B525" s="88" t="s">
        <v>563</v>
      </c>
      <c r="C525" s="88" t="s">
        <v>348</v>
      </c>
      <c r="D525" s="88" t="s">
        <v>5552</v>
      </c>
      <c r="E525" s="88" t="s">
        <v>2268</v>
      </c>
      <c r="F525" s="88" t="s">
        <v>4910</v>
      </c>
      <c r="G525" s="57">
        <v>45588</v>
      </c>
      <c r="H525" s="57">
        <v>46683</v>
      </c>
      <c r="I525" s="131" t="s">
        <v>6606</v>
      </c>
      <c r="J525" s="88" t="s">
        <v>6589</v>
      </c>
      <c r="K525" s="88" t="s">
        <v>6600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259"/>
    </row>
    <row r="526" spans="1:39" s="9" customFormat="1" ht="15" customHeight="1" x14ac:dyDescent="0.3">
      <c r="A526" s="28" t="s">
        <v>1245</v>
      </c>
      <c r="B526" s="88" t="s">
        <v>447</v>
      </c>
      <c r="C526" s="88" t="s">
        <v>686</v>
      </c>
      <c r="D526" s="88" t="s">
        <v>5553</v>
      </c>
      <c r="E526" s="88" t="s">
        <v>2268</v>
      </c>
      <c r="F526" s="88" t="s">
        <v>4910</v>
      </c>
      <c r="G526" s="57">
        <v>45588</v>
      </c>
      <c r="H526" s="57">
        <v>46683</v>
      </c>
      <c r="I526" s="131" t="s">
        <v>6584</v>
      </c>
      <c r="J526" s="88" t="s">
        <v>6585</v>
      </c>
      <c r="K526" s="88" t="s">
        <v>3432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259"/>
    </row>
    <row r="527" spans="1:39" s="9" customFormat="1" ht="15" customHeight="1" x14ac:dyDescent="0.3">
      <c r="A527" s="28" t="s">
        <v>5541</v>
      </c>
      <c r="B527" s="88" t="s">
        <v>209</v>
      </c>
      <c r="C527" s="88" t="s">
        <v>478</v>
      </c>
      <c r="D527" s="88" t="s">
        <v>5554</v>
      </c>
      <c r="E527" s="88" t="s">
        <v>2268</v>
      </c>
      <c r="F527" s="88" t="s">
        <v>4910</v>
      </c>
      <c r="G527" s="57">
        <v>45588</v>
      </c>
      <c r="H527" s="57">
        <v>46683</v>
      </c>
      <c r="I527" s="131" t="s">
        <v>6606</v>
      </c>
      <c r="J527" s="88" t="s">
        <v>6585</v>
      </c>
      <c r="K527" s="88" t="s">
        <v>6616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259"/>
    </row>
    <row r="528" spans="1:39" s="9" customFormat="1" ht="15" customHeight="1" x14ac:dyDescent="0.3">
      <c r="A528" s="28" t="s">
        <v>1672</v>
      </c>
      <c r="B528" s="88" t="s">
        <v>55</v>
      </c>
      <c r="C528" s="88" t="s">
        <v>16</v>
      </c>
      <c r="D528" s="88" t="s">
        <v>5555</v>
      </c>
      <c r="E528" s="88" t="s">
        <v>2268</v>
      </c>
      <c r="F528" s="88" t="s">
        <v>4910</v>
      </c>
      <c r="G528" s="57">
        <v>45588</v>
      </c>
      <c r="H528" s="57">
        <v>46683</v>
      </c>
      <c r="I528" s="131" t="s">
        <v>6584</v>
      </c>
      <c r="J528" s="88" t="s">
        <v>6585</v>
      </c>
      <c r="K528" s="88" t="s">
        <v>3432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259"/>
    </row>
    <row r="529" spans="1:39" s="9" customFormat="1" ht="15" customHeight="1" x14ac:dyDescent="0.3">
      <c r="A529" s="28" t="s">
        <v>2428</v>
      </c>
      <c r="B529" s="88" t="s">
        <v>2429</v>
      </c>
      <c r="C529" s="88" t="s">
        <v>2430</v>
      </c>
      <c r="D529" s="88" t="s">
        <v>5556</v>
      </c>
      <c r="E529" s="88" t="s">
        <v>4070</v>
      </c>
      <c r="F529" s="88" t="s">
        <v>4910</v>
      </c>
      <c r="G529" s="57">
        <v>45588</v>
      </c>
      <c r="H529" s="57">
        <v>46683</v>
      </c>
      <c r="I529" s="131" t="s">
        <v>6606</v>
      </c>
      <c r="J529" s="88" t="s">
        <v>6585</v>
      </c>
      <c r="K529" s="88" t="s">
        <v>6793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259"/>
    </row>
    <row r="530" spans="1:39" s="9" customFormat="1" ht="15" customHeight="1" x14ac:dyDescent="0.3">
      <c r="A530" s="28" t="s">
        <v>519</v>
      </c>
      <c r="B530" s="88" t="s">
        <v>727</v>
      </c>
      <c r="C530" s="88" t="s">
        <v>318</v>
      </c>
      <c r="D530" s="88" t="s">
        <v>5557</v>
      </c>
      <c r="E530" s="88" t="s">
        <v>2417</v>
      </c>
      <c r="F530" s="88" t="s">
        <v>4910</v>
      </c>
      <c r="G530" s="57">
        <v>45588</v>
      </c>
      <c r="H530" s="57">
        <v>46683</v>
      </c>
      <c r="I530" s="134" t="s">
        <v>3432</v>
      </c>
      <c r="J530" s="88" t="s">
        <v>6595</v>
      </c>
      <c r="K530" s="88" t="s">
        <v>3432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259"/>
    </row>
    <row r="531" spans="1:39" s="9" customFormat="1" ht="15" customHeight="1" x14ac:dyDescent="0.3">
      <c r="A531" s="28" t="s">
        <v>365</v>
      </c>
      <c r="B531" s="88" t="s">
        <v>85</v>
      </c>
      <c r="C531" s="88" t="s">
        <v>676</v>
      </c>
      <c r="D531" s="88" t="s">
        <v>5578</v>
      </c>
      <c r="E531" s="88" t="s">
        <v>2268</v>
      </c>
      <c r="F531" s="88" t="s">
        <v>4912</v>
      </c>
      <c r="G531" s="57">
        <v>45595</v>
      </c>
      <c r="H531" s="57">
        <v>46690</v>
      </c>
      <c r="I531" s="131" t="s">
        <v>6584</v>
      </c>
      <c r="J531" s="88" t="s">
        <v>6585</v>
      </c>
      <c r="K531" s="88" t="s">
        <v>3432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259"/>
    </row>
    <row r="532" spans="1:39" s="9" customFormat="1" ht="15" customHeight="1" x14ac:dyDescent="0.3">
      <c r="A532" s="28" t="s">
        <v>5576</v>
      </c>
      <c r="B532" s="88" t="s">
        <v>16</v>
      </c>
      <c r="C532" s="88" t="s">
        <v>139</v>
      </c>
      <c r="D532" s="88" t="s">
        <v>5579</v>
      </c>
      <c r="E532" s="88" t="s">
        <v>2268</v>
      </c>
      <c r="F532" s="88" t="s">
        <v>4912</v>
      </c>
      <c r="G532" s="57">
        <v>45595</v>
      </c>
      <c r="H532" s="57">
        <v>46690</v>
      </c>
      <c r="I532" s="131" t="s">
        <v>6584</v>
      </c>
      <c r="J532" s="88" t="s">
        <v>6589</v>
      </c>
      <c r="K532" s="88" t="s">
        <v>3432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259"/>
    </row>
    <row r="533" spans="1:39" s="9" customFormat="1" ht="15" customHeight="1" x14ac:dyDescent="0.3">
      <c r="A533" s="28" t="s">
        <v>519</v>
      </c>
      <c r="B533" s="88" t="s">
        <v>25</v>
      </c>
      <c r="C533" s="88" t="s">
        <v>175</v>
      </c>
      <c r="D533" s="88" t="s">
        <v>5580</v>
      </c>
      <c r="E533" s="88" t="s">
        <v>4072</v>
      </c>
      <c r="F533" s="88" t="s">
        <v>4912</v>
      </c>
      <c r="G533" s="57">
        <v>45595</v>
      </c>
      <c r="H533" s="57">
        <v>46690</v>
      </c>
      <c r="I533" s="131" t="s">
        <v>6584</v>
      </c>
      <c r="J533" s="88" t="s">
        <v>7367</v>
      </c>
      <c r="K533" s="88" t="s">
        <v>3432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259"/>
    </row>
    <row r="534" spans="1:39" s="9" customFormat="1" ht="15" customHeight="1" x14ac:dyDescent="0.3">
      <c r="A534" s="28" t="s">
        <v>1789</v>
      </c>
      <c r="B534" s="88" t="s">
        <v>29</v>
      </c>
      <c r="C534" s="88" t="s">
        <v>83</v>
      </c>
      <c r="D534" s="88" t="s">
        <v>5581</v>
      </c>
      <c r="E534" s="88" t="s">
        <v>2268</v>
      </c>
      <c r="F534" s="88" t="s">
        <v>4912</v>
      </c>
      <c r="G534" s="57">
        <v>45595</v>
      </c>
      <c r="H534" s="57">
        <v>46690</v>
      </c>
      <c r="I534" s="131" t="s">
        <v>6584</v>
      </c>
      <c r="J534" s="88" t="s">
        <v>6589</v>
      </c>
      <c r="K534" s="88" t="s">
        <v>3432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259"/>
    </row>
    <row r="535" spans="1:39" s="9" customFormat="1" ht="15" customHeight="1" x14ac:dyDescent="0.3">
      <c r="A535" s="28" t="s">
        <v>65</v>
      </c>
      <c r="B535" s="88" t="s">
        <v>25</v>
      </c>
      <c r="C535" s="88" t="s">
        <v>447</v>
      </c>
      <c r="D535" s="88" t="s">
        <v>5582</v>
      </c>
      <c r="E535" s="88" t="s">
        <v>2268</v>
      </c>
      <c r="F535" s="88" t="s">
        <v>4912</v>
      </c>
      <c r="G535" s="57">
        <v>45595</v>
      </c>
      <c r="H535" s="57">
        <v>46690</v>
      </c>
      <c r="I535" s="131" t="s">
        <v>6584</v>
      </c>
      <c r="J535" s="88" t="s">
        <v>6589</v>
      </c>
      <c r="K535" s="88" t="s">
        <v>3432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259"/>
    </row>
    <row r="536" spans="1:39" s="9" customFormat="1" ht="15" customHeight="1" x14ac:dyDescent="0.3">
      <c r="A536" s="28" t="s">
        <v>966</v>
      </c>
      <c r="B536" s="88" t="s">
        <v>924</v>
      </c>
      <c r="C536" s="88" t="s">
        <v>451</v>
      </c>
      <c r="D536" s="88" t="s">
        <v>5583</v>
      </c>
      <c r="E536" s="88" t="s">
        <v>2268</v>
      </c>
      <c r="F536" s="88" t="s">
        <v>4912</v>
      </c>
      <c r="G536" s="57">
        <v>45595</v>
      </c>
      <c r="H536" s="57">
        <v>46690</v>
      </c>
      <c r="I536" s="131" t="s">
        <v>6606</v>
      </c>
      <c r="J536" s="88" t="s">
        <v>6585</v>
      </c>
      <c r="K536" s="88" t="s">
        <v>6604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259"/>
    </row>
    <row r="537" spans="1:39" s="9" customFormat="1" ht="15" customHeight="1" x14ac:dyDescent="0.3">
      <c r="A537" s="28" t="s">
        <v>54</v>
      </c>
      <c r="B537" s="88" t="s">
        <v>5577</v>
      </c>
      <c r="C537" s="88" t="s">
        <v>64</v>
      </c>
      <c r="D537" s="88" t="s">
        <v>5584</v>
      </c>
      <c r="E537" s="88" t="s">
        <v>2278</v>
      </c>
      <c r="F537" s="88" t="s">
        <v>4912</v>
      </c>
      <c r="G537" s="57">
        <v>45595</v>
      </c>
      <c r="H537" s="57">
        <v>46690</v>
      </c>
      <c r="I537" s="131" t="s">
        <v>6584</v>
      </c>
      <c r="J537" s="88" t="s">
        <v>6634</v>
      </c>
      <c r="K537" s="88" t="s">
        <v>3432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259"/>
    </row>
    <row r="538" spans="1:39" s="9" customFormat="1" ht="15" customHeight="1" x14ac:dyDescent="0.3">
      <c r="A538" s="28" t="s">
        <v>1383</v>
      </c>
      <c r="B538" s="88" t="s">
        <v>55</v>
      </c>
      <c r="C538" s="88" t="s">
        <v>1134</v>
      </c>
      <c r="D538" s="88" t="s">
        <v>5585</v>
      </c>
      <c r="E538" s="88" t="s">
        <v>2268</v>
      </c>
      <c r="F538" s="88" t="s">
        <v>4912</v>
      </c>
      <c r="G538" s="57">
        <v>45595</v>
      </c>
      <c r="H538" s="57">
        <v>46690</v>
      </c>
      <c r="I538" s="131" t="s">
        <v>6584</v>
      </c>
      <c r="J538" s="88" t="s">
        <v>6589</v>
      </c>
      <c r="K538" s="88" t="s">
        <v>3432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259"/>
    </row>
    <row r="539" spans="1:39" s="9" customFormat="1" ht="15" customHeight="1" x14ac:dyDescent="0.3">
      <c r="A539" s="28" t="s">
        <v>1680</v>
      </c>
      <c r="B539" s="88" t="s">
        <v>278</v>
      </c>
      <c r="C539" s="88" t="s">
        <v>277</v>
      </c>
      <c r="D539" s="88" t="s">
        <v>5586</v>
      </c>
      <c r="E539" s="88" t="s">
        <v>4070</v>
      </c>
      <c r="F539" s="88" t="s">
        <v>4912</v>
      </c>
      <c r="G539" s="57">
        <v>45595</v>
      </c>
      <c r="H539" s="57">
        <v>46690</v>
      </c>
      <c r="I539" s="131" t="s">
        <v>6584</v>
      </c>
      <c r="J539" s="88" t="s">
        <v>6589</v>
      </c>
      <c r="K539" s="88" t="s">
        <v>3432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259"/>
    </row>
    <row r="540" spans="1:39" s="9" customFormat="1" ht="15" customHeight="1" x14ac:dyDescent="0.3">
      <c r="A540" s="28" t="s">
        <v>324</v>
      </c>
      <c r="B540" s="6" t="s">
        <v>339</v>
      </c>
      <c r="C540" s="6" t="s">
        <v>160</v>
      </c>
      <c r="D540" s="6" t="s">
        <v>5587</v>
      </c>
      <c r="E540" s="88" t="s">
        <v>4070</v>
      </c>
      <c r="F540" s="88" t="s">
        <v>4912</v>
      </c>
      <c r="G540" s="57">
        <v>45595</v>
      </c>
      <c r="H540" s="57">
        <v>46690</v>
      </c>
      <c r="I540" s="131" t="s">
        <v>6606</v>
      </c>
      <c r="J540" s="88" t="s">
        <v>6585</v>
      </c>
      <c r="K540" s="88" t="s">
        <v>6833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259"/>
    </row>
    <row r="541" spans="1:39" s="9" customFormat="1" ht="15" customHeight="1" x14ac:dyDescent="0.3">
      <c r="A541" s="28" t="s">
        <v>553</v>
      </c>
      <c r="B541" s="88" t="s">
        <v>262</v>
      </c>
      <c r="C541" s="88" t="s">
        <v>89</v>
      </c>
      <c r="D541" s="88" t="s">
        <v>5588</v>
      </c>
      <c r="E541" s="88" t="s">
        <v>2268</v>
      </c>
      <c r="F541" s="88" t="s">
        <v>4912</v>
      </c>
      <c r="G541" s="57">
        <v>45595</v>
      </c>
      <c r="H541" s="57">
        <v>46690</v>
      </c>
      <c r="I541" s="131" t="s">
        <v>6584</v>
      </c>
      <c r="J541" s="88" t="s">
        <v>6585</v>
      </c>
      <c r="K541" s="88" t="s">
        <v>3432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259"/>
    </row>
    <row r="542" spans="1:39" s="9" customFormat="1" ht="15" customHeight="1" x14ac:dyDescent="0.3">
      <c r="A542" s="28" t="s">
        <v>740</v>
      </c>
      <c r="B542" s="88" t="s">
        <v>213</v>
      </c>
      <c r="C542" s="88" t="s">
        <v>470</v>
      </c>
      <c r="D542" s="88" t="s">
        <v>5589</v>
      </c>
      <c r="E542" s="88" t="s">
        <v>4070</v>
      </c>
      <c r="F542" s="88" t="s">
        <v>4912</v>
      </c>
      <c r="G542" s="57">
        <v>45595</v>
      </c>
      <c r="H542" s="57">
        <v>46690</v>
      </c>
      <c r="I542" s="131" t="s">
        <v>6584</v>
      </c>
      <c r="J542" s="88" t="s">
        <v>6813</v>
      </c>
      <c r="K542" s="88" t="s">
        <v>3432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259"/>
    </row>
    <row r="543" spans="1:39" s="9" customFormat="1" ht="15" customHeight="1" x14ac:dyDescent="0.3">
      <c r="A543" s="28" t="s">
        <v>166</v>
      </c>
      <c r="B543" s="88" t="s">
        <v>199</v>
      </c>
      <c r="C543" s="88" t="s">
        <v>280</v>
      </c>
      <c r="D543" s="88" t="s">
        <v>5601</v>
      </c>
      <c r="E543" s="88" t="s">
        <v>2268</v>
      </c>
      <c r="F543" s="88" t="s">
        <v>4914</v>
      </c>
      <c r="G543" s="57">
        <v>45602</v>
      </c>
      <c r="H543" s="57">
        <v>46697</v>
      </c>
      <c r="I543" s="131" t="s">
        <v>6593</v>
      </c>
      <c r="J543" s="88" t="s">
        <v>6974</v>
      </c>
      <c r="K543" s="88" t="s">
        <v>3432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259"/>
    </row>
    <row r="544" spans="1:39" s="9" customFormat="1" ht="15" customHeight="1" x14ac:dyDescent="0.3">
      <c r="A544" s="28" t="s">
        <v>648</v>
      </c>
      <c r="B544" s="88" t="s">
        <v>2073</v>
      </c>
      <c r="C544" s="88" t="s">
        <v>5590</v>
      </c>
      <c r="D544" s="88" t="s">
        <v>5602</v>
      </c>
      <c r="E544" s="88" t="s">
        <v>2417</v>
      </c>
      <c r="F544" s="88" t="s">
        <v>4914</v>
      </c>
      <c r="G544" s="57">
        <v>45602</v>
      </c>
      <c r="H544" s="57">
        <v>46697</v>
      </c>
      <c r="I544" s="134" t="s">
        <v>3432</v>
      </c>
      <c r="J544" s="88" t="s">
        <v>6595</v>
      </c>
      <c r="K544" s="88" t="s">
        <v>3432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259"/>
    </row>
    <row r="545" spans="1:39" s="9" customFormat="1" ht="15" customHeight="1" x14ac:dyDescent="0.3">
      <c r="A545" s="28" t="s">
        <v>365</v>
      </c>
      <c r="B545" s="88" t="s">
        <v>280</v>
      </c>
      <c r="C545" s="88" t="s">
        <v>234</v>
      </c>
      <c r="D545" s="88" t="s">
        <v>5603</v>
      </c>
      <c r="E545" s="88" t="s">
        <v>2417</v>
      </c>
      <c r="F545" s="88" t="s">
        <v>4914</v>
      </c>
      <c r="G545" s="57">
        <v>45602</v>
      </c>
      <c r="H545" s="57">
        <v>46697</v>
      </c>
      <c r="I545" s="134" t="s">
        <v>3432</v>
      </c>
      <c r="J545" s="88" t="s">
        <v>6595</v>
      </c>
      <c r="K545" s="88" t="s">
        <v>3432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259"/>
    </row>
    <row r="546" spans="1:39" s="9" customFormat="1" ht="15" customHeight="1" x14ac:dyDescent="0.3">
      <c r="A546" s="28" t="s">
        <v>7933</v>
      </c>
      <c r="B546" s="88" t="s">
        <v>393</v>
      </c>
      <c r="C546" s="88" t="s">
        <v>563</v>
      </c>
      <c r="D546" s="88" t="s">
        <v>5604</v>
      </c>
      <c r="E546" s="88" t="s">
        <v>2417</v>
      </c>
      <c r="F546" s="88" t="s">
        <v>4914</v>
      </c>
      <c r="G546" s="57">
        <v>45602</v>
      </c>
      <c r="H546" s="57">
        <v>46697</v>
      </c>
      <c r="I546" s="134" t="s">
        <v>3432</v>
      </c>
      <c r="J546" s="88" t="s">
        <v>6595</v>
      </c>
      <c r="K546" s="88" t="s">
        <v>3432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259"/>
    </row>
    <row r="547" spans="1:39" s="9" customFormat="1" ht="15" customHeight="1" x14ac:dyDescent="0.3">
      <c r="A547" s="28" t="s">
        <v>5591</v>
      </c>
      <c r="B547" s="6" t="s">
        <v>234</v>
      </c>
      <c r="C547" s="6" t="s">
        <v>101</v>
      </c>
      <c r="D547" s="6" t="s">
        <v>5605</v>
      </c>
      <c r="E547" s="88" t="s">
        <v>2278</v>
      </c>
      <c r="F547" s="88" t="s">
        <v>4914</v>
      </c>
      <c r="G547" s="65">
        <v>45602</v>
      </c>
      <c r="H547" s="65">
        <v>46697</v>
      </c>
      <c r="I547" s="131" t="s">
        <v>6606</v>
      </c>
      <c r="J547" s="88" t="s">
        <v>7383</v>
      </c>
      <c r="K547" s="6" t="s">
        <v>6794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259"/>
    </row>
    <row r="548" spans="1:39" s="9" customFormat="1" ht="15" customHeight="1" x14ac:dyDescent="0.3">
      <c r="A548" s="28" t="s">
        <v>3653</v>
      </c>
      <c r="B548" s="88" t="s">
        <v>5592</v>
      </c>
      <c r="C548" s="88" t="s">
        <v>375</v>
      </c>
      <c r="D548" s="88" t="s">
        <v>5606</v>
      </c>
      <c r="E548" s="88" t="s">
        <v>2268</v>
      </c>
      <c r="F548" s="88" t="s">
        <v>4914</v>
      </c>
      <c r="G548" s="57">
        <v>45602</v>
      </c>
      <c r="H548" s="57">
        <v>46697</v>
      </c>
      <c r="I548" s="131" t="s">
        <v>6606</v>
      </c>
      <c r="J548" s="88" t="s">
        <v>6585</v>
      </c>
      <c r="K548" s="88" t="s">
        <v>6776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259"/>
    </row>
    <row r="549" spans="1:39" s="9" customFormat="1" ht="15" customHeight="1" x14ac:dyDescent="0.3">
      <c r="A549" s="28" t="s">
        <v>523</v>
      </c>
      <c r="B549" s="88" t="s">
        <v>106</v>
      </c>
      <c r="C549" s="88" t="s">
        <v>275</v>
      </c>
      <c r="D549" s="88" t="s">
        <v>5607</v>
      </c>
      <c r="E549" s="88" t="s">
        <v>2417</v>
      </c>
      <c r="F549" s="88" t="s">
        <v>4914</v>
      </c>
      <c r="G549" s="57">
        <v>45602</v>
      </c>
      <c r="H549" s="57">
        <v>46697</v>
      </c>
      <c r="I549" s="134" t="s">
        <v>3432</v>
      </c>
      <c r="J549" s="88" t="s">
        <v>6595</v>
      </c>
      <c r="K549" s="88" t="s">
        <v>3432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259"/>
    </row>
    <row r="550" spans="1:39" s="9" customFormat="1" ht="15" customHeight="1" x14ac:dyDescent="0.3">
      <c r="A550" s="28" t="s">
        <v>5513</v>
      </c>
      <c r="B550" s="88" t="s">
        <v>5593</v>
      </c>
      <c r="C550" s="88" t="s">
        <v>467</v>
      </c>
      <c r="D550" s="88" t="s">
        <v>5608</v>
      </c>
      <c r="E550" s="88" t="s">
        <v>2417</v>
      </c>
      <c r="F550" s="88" t="s">
        <v>4914</v>
      </c>
      <c r="G550" s="57">
        <v>45602</v>
      </c>
      <c r="H550" s="57">
        <v>46697</v>
      </c>
      <c r="I550" s="134" t="s">
        <v>3432</v>
      </c>
      <c r="J550" s="88" t="s">
        <v>6595</v>
      </c>
      <c r="K550" s="88" t="s">
        <v>3432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259"/>
    </row>
    <row r="551" spans="1:39" s="9" customFormat="1" ht="15" customHeight="1" x14ac:dyDescent="0.3">
      <c r="A551" s="28" t="s">
        <v>1826</v>
      </c>
      <c r="B551" s="88" t="s">
        <v>5592</v>
      </c>
      <c r="C551" s="88" t="s">
        <v>120</v>
      </c>
      <c r="D551" s="88" t="s">
        <v>5609</v>
      </c>
      <c r="E551" s="88" t="s">
        <v>2268</v>
      </c>
      <c r="F551" s="88" t="s">
        <v>4914</v>
      </c>
      <c r="G551" s="57">
        <v>45602</v>
      </c>
      <c r="H551" s="57">
        <v>46697</v>
      </c>
      <c r="I551" s="131" t="s">
        <v>6606</v>
      </c>
      <c r="J551" s="88" t="s">
        <v>6585</v>
      </c>
      <c r="K551" s="88" t="s">
        <v>6746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259"/>
    </row>
    <row r="552" spans="1:39" s="9" customFormat="1" ht="15" customHeight="1" x14ac:dyDescent="0.3">
      <c r="A552" s="28" t="s">
        <v>1214</v>
      </c>
      <c r="B552" s="6" t="s">
        <v>227</v>
      </c>
      <c r="C552" s="6" t="s">
        <v>199</v>
      </c>
      <c r="D552" s="6" t="s">
        <v>5610</v>
      </c>
      <c r="E552" s="88" t="s">
        <v>2417</v>
      </c>
      <c r="F552" s="88" t="s">
        <v>4914</v>
      </c>
      <c r="G552" s="57">
        <v>45602</v>
      </c>
      <c r="H552" s="57">
        <v>46697</v>
      </c>
      <c r="I552" s="134" t="s">
        <v>3432</v>
      </c>
      <c r="J552" s="88" t="s">
        <v>6595</v>
      </c>
      <c r="K552" s="88" t="s">
        <v>3432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259"/>
    </row>
    <row r="553" spans="1:39" s="9" customFormat="1" ht="15" customHeight="1" x14ac:dyDescent="0.3">
      <c r="A553" s="28" t="s">
        <v>613</v>
      </c>
      <c r="B553" s="88" t="s">
        <v>348</v>
      </c>
      <c r="C553" s="88" t="s">
        <v>277</v>
      </c>
      <c r="D553" s="88" t="s">
        <v>5611</v>
      </c>
      <c r="E553" s="88" t="s">
        <v>2417</v>
      </c>
      <c r="F553" s="88" t="s">
        <v>4914</v>
      </c>
      <c r="G553" s="57">
        <v>45602</v>
      </c>
      <c r="H553" s="57">
        <v>46697</v>
      </c>
      <c r="I553" s="134" t="s">
        <v>3432</v>
      </c>
      <c r="J553" s="88" t="s">
        <v>6595</v>
      </c>
      <c r="K553" s="88" t="s">
        <v>3432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259"/>
    </row>
    <row r="554" spans="1:39" s="9" customFormat="1" ht="15" customHeight="1" x14ac:dyDescent="0.3">
      <c r="A554" s="28" t="s">
        <v>3319</v>
      </c>
      <c r="B554" s="6" t="s">
        <v>131</v>
      </c>
      <c r="C554" s="6" t="s">
        <v>882</v>
      </c>
      <c r="D554" s="6" t="s">
        <v>5612</v>
      </c>
      <c r="E554" s="88" t="s">
        <v>2417</v>
      </c>
      <c r="F554" s="88" t="s">
        <v>4914</v>
      </c>
      <c r="G554" s="65">
        <v>45602</v>
      </c>
      <c r="H554" s="65">
        <v>46697</v>
      </c>
      <c r="I554" s="134" t="s">
        <v>3432</v>
      </c>
      <c r="J554" s="88" t="s">
        <v>6595</v>
      </c>
      <c r="K554" s="88" t="s">
        <v>3432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259"/>
    </row>
    <row r="555" spans="1:39" s="9" customFormat="1" ht="15" customHeight="1" x14ac:dyDescent="0.3">
      <c r="A555" s="28" t="s">
        <v>5594</v>
      </c>
      <c r="B555" s="6" t="s">
        <v>531</v>
      </c>
      <c r="C555" s="6" t="s">
        <v>66</v>
      </c>
      <c r="D555" s="6" t="s">
        <v>5613</v>
      </c>
      <c r="E555" s="88" t="s">
        <v>4072</v>
      </c>
      <c r="F555" s="88" t="s">
        <v>4914</v>
      </c>
      <c r="G555" s="65">
        <v>45602</v>
      </c>
      <c r="H555" s="65">
        <v>46697</v>
      </c>
      <c r="I555" s="131" t="s">
        <v>6606</v>
      </c>
      <c r="J555" s="88" t="s">
        <v>6585</v>
      </c>
      <c r="K555" s="6" t="s">
        <v>6773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259"/>
    </row>
    <row r="556" spans="1:39" s="9" customFormat="1" ht="15" customHeight="1" x14ac:dyDescent="0.3">
      <c r="A556" s="28" t="s">
        <v>19</v>
      </c>
      <c r="B556" s="88" t="s">
        <v>89</v>
      </c>
      <c r="C556" s="88" t="s">
        <v>199</v>
      </c>
      <c r="D556" s="88" t="s">
        <v>5614</v>
      </c>
      <c r="E556" s="88" t="s">
        <v>2268</v>
      </c>
      <c r="F556" s="88" t="s">
        <v>4914</v>
      </c>
      <c r="G556" s="65">
        <v>45602</v>
      </c>
      <c r="H556" s="65">
        <v>46697</v>
      </c>
      <c r="I556" s="131" t="s">
        <v>6584</v>
      </c>
      <c r="J556" s="88" t="s">
        <v>6767</v>
      </c>
      <c r="K556" s="88" t="s">
        <v>3432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259"/>
    </row>
    <row r="557" spans="1:39" s="9" customFormat="1" ht="15" customHeight="1" x14ac:dyDescent="0.3">
      <c r="A557" s="28" t="s">
        <v>273</v>
      </c>
      <c r="B557" s="88" t="s">
        <v>64</v>
      </c>
      <c r="C557" s="88" t="s">
        <v>29</v>
      </c>
      <c r="D557" s="88" t="s">
        <v>5615</v>
      </c>
      <c r="E557" s="88" t="s">
        <v>4070</v>
      </c>
      <c r="F557" s="88" t="s">
        <v>4914</v>
      </c>
      <c r="G557" s="65">
        <v>45602</v>
      </c>
      <c r="H557" s="65">
        <v>46697</v>
      </c>
      <c r="I557" s="131" t="s">
        <v>6606</v>
      </c>
      <c r="J557" s="88" t="s">
        <v>6585</v>
      </c>
      <c r="K557" s="88" t="s">
        <v>7378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259"/>
    </row>
    <row r="558" spans="1:39" s="9" customFormat="1" ht="15" customHeight="1" x14ac:dyDescent="0.3">
      <c r="A558" s="28" t="s">
        <v>5595</v>
      </c>
      <c r="B558" s="88" t="s">
        <v>29</v>
      </c>
      <c r="C558" s="88" t="s">
        <v>29</v>
      </c>
      <c r="D558" s="88" t="s">
        <v>5616</v>
      </c>
      <c r="E558" s="88" t="s">
        <v>2268</v>
      </c>
      <c r="F558" s="88" t="s">
        <v>4914</v>
      </c>
      <c r="G558" s="65">
        <v>45602</v>
      </c>
      <c r="H558" s="65">
        <v>46697</v>
      </c>
      <c r="I558" s="131" t="s">
        <v>6606</v>
      </c>
      <c r="J558" s="88" t="s">
        <v>7383</v>
      </c>
      <c r="K558" s="88" t="s">
        <v>8208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259"/>
    </row>
    <row r="559" spans="1:39" s="9" customFormat="1" ht="15" customHeight="1" x14ac:dyDescent="0.3">
      <c r="A559" s="28" t="s">
        <v>5596</v>
      </c>
      <c r="B559" s="88" t="s">
        <v>147</v>
      </c>
      <c r="C559" s="88" t="s">
        <v>486</v>
      </c>
      <c r="D559" s="88" t="s">
        <v>5617</v>
      </c>
      <c r="E559" s="88" t="s">
        <v>2268</v>
      </c>
      <c r="F559" s="88" t="s">
        <v>4914</v>
      </c>
      <c r="G559" s="65">
        <v>45602</v>
      </c>
      <c r="H559" s="65">
        <v>46697</v>
      </c>
      <c r="I559" s="131" t="s">
        <v>6586</v>
      </c>
      <c r="J559" s="88" t="s">
        <v>7367</v>
      </c>
      <c r="K559" s="88" t="s">
        <v>6614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259"/>
    </row>
    <row r="560" spans="1:39" s="9" customFormat="1" ht="15" customHeight="1" x14ac:dyDescent="0.3">
      <c r="A560" s="28" t="s">
        <v>3525</v>
      </c>
      <c r="B560" s="88" t="s">
        <v>3128</v>
      </c>
      <c r="C560" s="88" t="s">
        <v>5597</v>
      </c>
      <c r="D560" s="88" t="s">
        <v>5618</v>
      </c>
      <c r="E560" s="88" t="s">
        <v>2268</v>
      </c>
      <c r="F560" s="88" t="s">
        <v>4914</v>
      </c>
      <c r="G560" s="65">
        <v>45602</v>
      </c>
      <c r="H560" s="65">
        <v>46697</v>
      </c>
      <c r="I560" s="131" t="s">
        <v>6584</v>
      </c>
      <c r="J560" s="88" t="s">
        <v>6585</v>
      </c>
      <c r="K560" s="88" t="s">
        <v>3432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259"/>
    </row>
    <row r="561" spans="1:39" s="9" customFormat="1" ht="15" customHeight="1" x14ac:dyDescent="0.3">
      <c r="A561" s="28" t="s">
        <v>4706</v>
      </c>
      <c r="B561" s="88" t="s">
        <v>5598</v>
      </c>
      <c r="C561" s="88" t="s">
        <v>2047</v>
      </c>
      <c r="D561" s="88" t="s">
        <v>5619</v>
      </c>
      <c r="E561" s="88" t="s">
        <v>2268</v>
      </c>
      <c r="F561" s="88" t="s">
        <v>4914</v>
      </c>
      <c r="G561" s="65">
        <v>45602</v>
      </c>
      <c r="H561" s="65">
        <v>46697</v>
      </c>
      <c r="I561" s="131" t="s">
        <v>6584</v>
      </c>
      <c r="J561" s="88" t="s">
        <v>6585</v>
      </c>
      <c r="K561" s="88" t="s">
        <v>3432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259"/>
    </row>
    <row r="562" spans="1:39" s="9" customFormat="1" ht="15" customHeight="1" x14ac:dyDescent="0.3">
      <c r="A562" s="28" t="s">
        <v>5599</v>
      </c>
      <c r="B562" s="88" t="s">
        <v>113</v>
      </c>
      <c r="C562" s="88" t="s">
        <v>284</v>
      </c>
      <c r="D562" s="88" t="s">
        <v>5620</v>
      </c>
      <c r="E562" s="88" t="s">
        <v>2268</v>
      </c>
      <c r="F562" s="88" t="s">
        <v>4914</v>
      </c>
      <c r="G562" s="65">
        <v>45602</v>
      </c>
      <c r="H562" s="65">
        <v>46697</v>
      </c>
      <c r="I562" s="131" t="s">
        <v>6584</v>
      </c>
      <c r="J562" s="88" t="s">
        <v>6818</v>
      </c>
      <c r="K562" s="88" t="s">
        <v>3432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259"/>
    </row>
    <row r="563" spans="1:39" s="9" customFormat="1" ht="15" customHeight="1" x14ac:dyDescent="0.3">
      <c r="A563" s="28" t="s">
        <v>344</v>
      </c>
      <c r="B563" s="88" t="s">
        <v>2736</v>
      </c>
      <c r="C563" s="88" t="s">
        <v>209</v>
      </c>
      <c r="D563" s="88" t="s">
        <v>5621</v>
      </c>
      <c r="E563" s="88" t="s">
        <v>2417</v>
      </c>
      <c r="F563" s="88" t="s">
        <v>4914</v>
      </c>
      <c r="G563" s="65">
        <v>45602</v>
      </c>
      <c r="H563" s="65">
        <v>46697</v>
      </c>
      <c r="I563" s="134" t="s">
        <v>3432</v>
      </c>
      <c r="J563" s="88" t="s">
        <v>6595</v>
      </c>
      <c r="K563" s="88" t="s">
        <v>3432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259"/>
    </row>
    <row r="564" spans="1:39" s="9" customFormat="1" ht="15" customHeight="1" x14ac:dyDescent="0.3">
      <c r="A564" s="28" t="s">
        <v>5600</v>
      </c>
      <c r="B564" s="88" t="s">
        <v>20</v>
      </c>
      <c r="C564" s="88" t="s">
        <v>186</v>
      </c>
      <c r="D564" s="88" t="s">
        <v>5622</v>
      </c>
      <c r="E564" s="88" t="s">
        <v>2417</v>
      </c>
      <c r="F564" s="88" t="s">
        <v>4914</v>
      </c>
      <c r="G564" s="65">
        <v>45602</v>
      </c>
      <c r="H564" s="65">
        <v>46697</v>
      </c>
      <c r="I564" s="134" t="s">
        <v>3432</v>
      </c>
      <c r="J564" s="88" t="s">
        <v>6595</v>
      </c>
      <c r="K564" s="88" t="s">
        <v>3432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259"/>
    </row>
    <row r="565" spans="1:39" s="9" customFormat="1" ht="15" customHeight="1" x14ac:dyDescent="0.3">
      <c r="A565" s="28" t="s">
        <v>1219</v>
      </c>
      <c r="B565" s="88" t="s">
        <v>29</v>
      </c>
      <c r="C565" s="88" t="s">
        <v>160</v>
      </c>
      <c r="D565" s="88" t="s">
        <v>5623</v>
      </c>
      <c r="E565" s="88" t="s">
        <v>2417</v>
      </c>
      <c r="F565" s="88" t="s">
        <v>4914</v>
      </c>
      <c r="G565" s="65">
        <v>45602</v>
      </c>
      <c r="H565" s="65">
        <v>46697</v>
      </c>
      <c r="I565" s="134" t="s">
        <v>3432</v>
      </c>
      <c r="J565" s="88" t="s">
        <v>6595</v>
      </c>
      <c r="K565" s="88" t="s">
        <v>3432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259"/>
    </row>
    <row r="566" spans="1:39" s="9" customFormat="1" ht="15" customHeight="1" x14ac:dyDescent="0.3">
      <c r="A566" s="28" t="s">
        <v>1040</v>
      </c>
      <c r="B566" s="88" t="s">
        <v>175</v>
      </c>
      <c r="C566" s="88" t="s">
        <v>98</v>
      </c>
      <c r="D566" s="88" t="s">
        <v>5624</v>
      </c>
      <c r="E566" s="88" t="s">
        <v>2268</v>
      </c>
      <c r="F566" s="88" t="s">
        <v>4914</v>
      </c>
      <c r="G566" s="65">
        <v>45602</v>
      </c>
      <c r="H566" s="65">
        <v>46697</v>
      </c>
      <c r="I566" s="131" t="s">
        <v>6584</v>
      </c>
      <c r="J566" s="88" t="s">
        <v>6585</v>
      </c>
      <c r="K566" s="88" t="s">
        <v>3432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259"/>
    </row>
    <row r="567" spans="1:39" s="9" customFormat="1" ht="15" customHeight="1" x14ac:dyDescent="0.3">
      <c r="A567" s="17" t="s">
        <v>273</v>
      </c>
      <c r="B567" s="87" t="s">
        <v>1606</v>
      </c>
      <c r="C567" s="87" t="s">
        <v>1606</v>
      </c>
      <c r="D567" s="87" t="s">
        <v>5628</v>
      </c>
      <c r="E567" s="88" t="s">
        <v>5996</v>
      </c>
      <c r="F567" s="88" t="s">
        <v>4915</v>
      </c>
      <c r="G567" s="55">
        <v>45609</v>
      </c>
      <c r="H567" s="55">
        <v>46704</v>
      </c>
      <c r="I567" s="131" t="s">
        <v>6584</v>
      </c>
      <c r="J567" s="88" t="s">
        <v>6632</v>
      </c>
      <c r="K567" s="88" t="s">
        <v>3432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259"/>
    </row>
    <row r="568" spans="1:39" s="9" customFormat="1" ht="15" customHeight="1" x14ac:dyDescent="0.3">
      <c r="A568" s="17" t="s">
        <v>406</v>
      </c>
      <c r="B568" s="87" t="s">
        <v>5625</v>
      </c>
      <c r="C568" s="87" t="s">
        <v>5626</v>
      </c>
      <c r="D568" s="87" t="s">
        <v>5629</v>
      </c>
      <c r="E568" s="88" t="s">
        <v>5996</v>
      </c>
      <c r="F568" s="88" t="s">
        <v>4915</v>
      </c>
      <c r="G568" s="55">
        <v>45609</v>
      </c>
      <c r="H568" s="55">
        <v>46704</v>
      </c>
      <c r="I568" s="131" t="s">
        <v>6584</v>
      </c>
      <c r="J568" s="88" t="s">
        <v>6585</v>
      </c>
      <c r="K568" s="88" t="s">
        <v>3432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259"/>
    </row>
    <row r="569" spans="1:39" s="9" customFormat="1" ht="15" customHeight="1" x14ac:dyDescent="0.3">
      <c r="A569" s="17" t="s">
        <v>5627</v>
      </c>
      <c r="B569" s="87" t="s">
        <v>470</v>
      </c>
      <c r="C569" s="87" t="s">
        <v>330</v>
      </c>
      <c r="D569" s="87" t="s">
        <v>5630</v>
      </c>
      <c r="E569" s="88" t="s">
        <v>2417</v>
      </c>
      <c r="F569" s="88" t="s">
        <v>4915</v>
      </c>
      <c r="G569" s="55">
        <v>45609</v>
      </c>
      <c r="H569" s="55">
        <v>46704</v>
      </c>
      <c r="I569" s="134" t="s">
        <v>3432</v>
      </c>
      <c r="J569" s="88" t="s">
        <v>6595</v>
      </c>
      <c r="K569" s="88" t="s">
        <v>3432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259"/>
    </row>
    <row r="570" spans="1:39" s="9" customFormat="1" ht="15" customHeight="1" x14ac:dyDescent="0.3">
      <c r="A570" s="17" t="s">
        <v>32</v>
      </c>
      <c r="B570" s="87" t="s">
        <v>297</v>
      </c>
      <c r="C570" s="87" t="s">
        <v>1142</v>
      </c>
      <c r="D570" s="87" t="s">
        <v>5631</v>
      </c>
      <c r="E570" s="88" t="s">
        <v>4070</v>
      </c>
      <c r="F570" s="88" t="s">
        <v>4915</v>
      </c>
      <c r="G570" s="55">
        <v>45609</v>
      </c>
      <c r="H570" s="55">
        <v>46704</v>
      </c>
      <c r="I570" s="131" t="s">
        <v>6606</v>
      </c>
      <c r="J570" s="88" t="s">
        <v>6585</v>
      </c>
      <c r="K570" s="88" t="s">
        <v>6763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259"/>
    </row>
    <row r="571" spans="1:39" s="9" customFormat="1" ht="15" customHeight="1" x14ac:dyDescent="0.3">
      <c r="A571" s="11" t="s">
        <v>230</v>
      </c>
      <c r="B571" s="89" t="s">
        <v>330</v>
      </c>
      <c r="C571" s="89" t="s">
        <v>160</v>
      </c>
      <c r="D571" s="89" t="s">
        <v>5632</v>
      </c>
      <c r="E571" s="88" t="s">
        <v>2417</v>
      </c>
      <c r="F571" s="88" t="s">
        <v>4915</v>
      </c>
      <c r="G571" s="55">
        <v>45609</v>
      </c>
      <c r="H571" s="55">
        <v>46704</v>
      </c>
      <c r="I571" s="134" t="s">
        <v>3432</v>
      </c>
      <c r="J571" s="88" t="s">
        <v>6595</v>
      </c>
      <c r="K571" s="88" t="s">
        <v>3432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259"/>
    </row>
    <row r="572" spans="1:39" s="9" customFormat="1" ht="15" customHeight="1" x14ac:dyDescent="0.3">
      <c r="A572" s="17" t="s">
        <v>4851</v>
      </c>
      <c r="B572" s="87" t="s">
        <v>45</v>
      </c>
      <c r="C572" s="87" t="s">
        <v>25</v>
      </c>
      <c r="D572" s="87" t="s">
        <v>5633</v>
      </c>
      <c r="E572" s="88" t="s">
        <v>2268</v>
      </c>
      <c r="F572" s="88" t="s">
        <v>4915</v>
      </c>
      <c r="G572" s="55">
        <v>45609</v>
      </c>
      <c r="H572" s="55">
        <v>46704</v>
      </c>
      <c r="I572" s="131" t="s">
        <v>6584</v>
      </c>
      <c r="J572" s="88" t="s">
        <v>6585</v>
      </c>
      <c r="K572" s="88" t="s">
        <v>3432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259"/>
    </row>
    <row r="573" spans="1:39" s="9" customFormat="1" ht="15" customHeight="1" x14ac:dyDescent="0.3">
      <c r="A573" s="17" t="s">
        <v>984</v>
      </c>
      <c r="B573" s="87" t="s">
        <v>229</v>
      </c>
      <c r="C573" s="87" t="s">
        <v>743</v>
      </c>
      <c r="D573" s="87" t="s">
        <v>5634</v>
      </c>
      <c r="E573" s="88" t="s">
        <v>5996</v>
      </c>
      <c r="F573" s="88" t="s">
        <v>4915</v>
      </c>
      <c r="G573" s="55">
        <v>45609</v>
      </c>
      <c r="H573" s="55">
        <v>46704</v>
      </c>
      <c r="I573" s="131" t="s">
        <v>6606</v>
      </c>
      <c r="J573" s="88" t="s">
        <v>6585</v>
      </c>
      <c r="K573" s="87" t="s">
        <v>6789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259"/>
    </row>
    <row r="574" spans="1:39" s="9" customFormat="1" ht="15" customHeight="1" x14ac:dyDescent="0.3">
      <c r="A574" s="17" t="s">
        <v>1244</v>
      </c>
      <c r="B574" s="87" t="s">
        <v>45</v>
      </c>
      <c r="C574" s="87" t="s">
        <v>7</v>
      </c>
      <c r="D574" s="87" t="s">
        <v>5635</v>
      </c>
      <c r="E574" s="88" t="s">
        <v>2268</v>
      </c>
      <c r="F574" s="88" t="s">
        <v>4915</v>
      </c>
      <c r="G574" s="55">
        <v>45609</v>
      </c>
      <c r="H574" s="55">
        <v>46704</v>
      </c>
      <c r="I574" s="131" t="s">
        <v>6584</v>
      </c>
      <c r="J574" s="88" t="s">
        <v>6588</v>
      </c>
      <c r="K574" s="88" t="s">
        <v>3432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259"/>
    </row>
    <row r="575" spans="1:39" s="9" customFormat="1" ht="15" customHeight="1" x14ac:dyDescent="0.3">
      <c r="A575" s="17" t="s">
        <v>2800</v>
      </c>
      <c r="B575" s="87" t="s">
        <v>2453</v>
      </c>
      <c r="C575" s="87" t="s">
        <v>268</v>
      </c>
      <c r="D575" s="87" t="s">
        <v>5637</v>
      </c>
      <c r="E575" s="88" t="s">
        <v>4072</v>
      </c>
      <c r="F575" s="88" t="s">
        <v>4916</v>
      </c>
      <c r="G575" s="55">
        <v>45616</v>
      </c>
      <c r="H575" s="55">
        <v>46711</v>
      </c>
      <c r="I575" s="131" t="s">
        <v>6606</v>
      </c>
      <c r="J575" s="88" t="s">
        <v>6585</v>
      </c>
      <c r="K575" s="261" t="s">
        <v>6738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259"/>
    </row>
    <row r="576" spans="1:39" s="9" customFormat="1" ht="15" customHeight="1" x14ac:dyDescent="0.3">
      <c r="A576" s="28" t="s">
        <v>5536</v>
      </c>
      <c r="B576" s="88" t="s">
        <v>447</v>
      </c>
      <c r="C576" s="88" t="s">
        <v>85</v>
      </c>
      <c r="D576" s="88" t="s">
        <v>5638</v>
      </c>
      <c r="E576" s="88" t="s">
        <v>6577</v>
      </c>
      <c r="F576" s="88" t="s">
        <v>4916</v>
      </c>
      <c r="G576" s="57">
        <v>45588</v>
      </c>
      <c r="H576" s="57">
        <v>46683</v>
      </c>
      <c r="I576" s="131" t="s">
        <v>6584</v>
      </c>
      <c r="J576" s="88" t="s">
        <v>6585</v>
      </c>
      <c r="K576" s="88" t="s">
        <v>3432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259"/>
    </row>
    <row r="577" spans="1:39" s="9" customFormat="1" ht="15" customHeight="1" x14ac:dyDescent="0.3">
      <c r="A577" s="17" t="s">
        <v>5932</v>
      </c>
      <c r="B577" s="87" t="s">
        <v>5636</v>
      </c>
      <c r="C577" s="87" t="s">
        <v>153</v>
      </c>
      <c r="D577" s="87" t="s">
        <v>5639</v>
      </c>
      <c r="E577" s="88" t="s">
        <v>2268</v>
      </c>
      <c r="F577" s="88" t="s">
        <v>4916</v>
      </c>
      <c r="G577" s="55">
        <v>45616</v>
      </c>
      <c r="H577" s="55">
        <v>46711</v>
      </c>
      <c r="I577" s="131" t="s">
        <v>6584</v>
      </c>
      <c r="J577" s="88" t="s">
        <v>6585</v>
      </c>
      <c r="K577" s="88" t="s">
        <v>3432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259"/>
    </row>
    <row r="578" spans="1:39" s="9" customFormat="1" ht="15" customHeight="1" x14ac:dyDescent="0.3">
      <c r="A578" s="17" t="s">
        <v>4897</v>
      </c>
      <c r="B578" s="87" t="s">
        <v>478</v>
      </c>
      <c r="C578" s="87" t="s">
        <v>619</v>
      </c>
      <c r="D578" s="87" t="s">
        <v>5640</v>
      </c>
      <c r="E578" s="88" t="s">
        <v>2268</v>
      </c>
      <c r="F578" s="88" t="s">
        <v>4916</v>
      </c>
      <c r="G578" s="55">
        <v>45616</v>
      </c>
      <c r="H578" s="55">
        <v>46711</v>
      </c>
      <c r="I578" s="131" t="s">
        <v>6606</v>
      </c>
      <c r="J578" s="88" t="s">
        <v>6585</v>
      </c>
      <c r="K578" s="88" t="s">
        <v>6860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259"/>
    </row>
    <row r="579" spans="1:39" s="9" customFormat="1" ht="15" customHeight="1" x14ac:dyDescent="0.3">
      <c r="A579" s="17" t="s">
        <v>166</v>
      </c>
      <c r="B579" s="87" t="s">
        <v>52</v>
      </c>
      <c r="C579" s="87" t="s">
        <v>227</v>
      </c>
      <c r="D579" s="87" t="s">
        <v>5641</v>
      </c>
      <c r="E579" s="88" t="s">
        <v>4070</v>
      </c>
      <c r="F579" s="88" t="s">
        <v>4916</v>
      </c>
      <c r="G579" s="55">
        <v>45616</v>
      </c>
      <c r="H579" s="55">
        <v>46711</v>
      </c>
      <c r="I579" s="131" t="s">
        <v>6606</v>
      </c>
      <c r="J579" s="88" t="s">
        <v>6585</v>
      </c>
      <c r="K579" s="89" t="s">
        <v>6754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259"/>
    </row>
    <row r="580" spans="1:39" s="9" customFormat="1" ht="15" customHeight="1" x14ac:dyDescent="0.3">
      <c r="A580" s="17" t="s">
        <v>2189</v>
      </c>
      <c r="B580" s="87" t="s">
        <v>262</v>
      </c>
      <c r="C580" s="87" t="s">
        <v>1674</v>
      </c>
      <c r="D580" s="87" t="s">
        <v>5642</v>
      </c>
      <c r="E580" s="88" t="s">
        <v>4072</v>
      </c>
      <c r="F580" s="88" t="s">
        <v>4916</v>
      </c>
      <c r="G580" s="55">
        <v>45616</v>
      </c>
      <c r="H580" s="55">
        <v>46711</v>
      </c>
      <c r="I580" s="132" t="s">
        <v>6584</v>
      </c>
      <c r="J580" s="88" t="s">
        <v>7383</v>
      </c>
      <c r="K580" s="88" t="s">
        <v>3432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259"/>
    </row>
    <row r="581" spans="1:39" s="9" customFormat="1" ht="15" customHeight="1" x14ac:dyDescent="0.3">
      <c r="A581" s="17" t="s">
        <v>3068</v>
      </c>
      <c r="B581" s="87" t="s">
        <v>174</v>
      </c>
      <c r="C581" s="87" t="s">
        <v>3069</v>
      </c>
      <c r="D581" s="87" t="s">
        <v>5647</v>
      </c>
      <c r="E581" s="88" t="s">
        <v>2268</v>
      </c>
      <c r="F581" s="88" t="s">
        <v>4917</v>
      </c>
      <c r="G581" s="55">
        <v>45623</v>
      </c>
      <c r="H581" s="55">
        <v>46718</v>
      </c>
      <c r="I581" s="131" t="s">
        <v>6584</v>
      </c>
      <c r="J581" s="88" t="s">
        <v>6588</v>
      </c>
      <c r="K581" s="88" t="s">
        <v>3432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259"/>
    </row>
    <row r="582" spans="1:39" s="9" customFormat="1" ht="15" customHeight="1" x14ac:dyDescent="0.3">
      <c r="A582" s="17" t="s">
        <v>2619</v>
      </c>
      <c r="B582" s="87" t="s">
        <v>280</v>
      </c>
      <c r="C582" s="87" t="s">
        <v>34</v>
      </c>
      <c r="D582" s="87" t="s">
        <v>5648</v>
      </c>
      <c r="E582" s="88" t="s">
        <v>4070</v>
      </c>
      <c r="F582" s="88" t="s">
        <v>4917</v>
      </c>
      <c r="G582" s="55">
        <v>45623</v>
      </c>
      <c r="H582" s="55">
        <v>46718</v>
      </c>
      <c r="I582" s="132" t="s">
        <v>6606</v>
      </c>
      <c r="J582" s="88" t="s">
        <v>6585</v>
      </c>
      <c r="K582" s="87" t="s">
        <v>6754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259"/>
    </row>
    <row r="583" spans="1:39" s="9" customFormat="1" ht="15" customHeight="1" x14ac:dyDescent="0.3">
      <c r="A583" s="17" t="s">
        <v>2881</v>
      </c>
      <c r="B583" s="87" t="s">
        <v>277</v>
      </c>
      <c r="C583" s="87" t="s">
        <v>5643</v>
      </c>
      <c r="D583" s="87" t="s">
        <v>5649</v>
      </c>
      <c r="E583" s="88" t="s">
        <v>6577</v>
      </c>
      <c r="F583" s="88" t="s">
        <v>4917</v>
      </c>
      <c r="G583" s="55">
        <v>45623</v>
      </c>
      <c r="H583" s="55">
        <v>46718</v>
      </c>
      <c r="I583" s="131" t="s">
        <v>6584</v>
      </c>
      <c r="J583" s="88" t="s">
        <v>6585</v>
      </c>
      <c r="K583" s="88" t="s">
        <v>3432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259"/>
    </row>
    <row r="584" spans="1:39" s="9" customFormat="1" ht="15" customHeight="1" x14ac:dyDescent="0.3">
      <c r="A584" s="17" t="s">
        <v>1826</v>
      </c>
      <c r="B584" s="87" t="s">
        <v>293</v>
      </c>
      <c r="C584" s="87" t="s">
        <v>272</v>
      </c>
      <c r="D584" s="87" t="s">
        <v>5650</v>
      </c>
      <c r="E584" s="88" t="s">
        <v>6577</v>
      </c>
      <c r="F584" s="88" t="s">
        <v>4917</v>
      </c>
      <c r="G584" s="55">
        <v>45623</v>
      </c>
      <c r="H584" s="55">
        <v>46718</v>
      </c>
      <c r="I584" s="132" t="s">
        <v>6606</v>
      </c>
      <c r="J584" s="88" t="s">
        <v>6585</v>
      </c>
      <c r="K584" s="88" t="s">
        <v>6777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259"/>
    </row>
    <row r="585" spans="1:39" s="9" customFormat="1" ht="15" customHeight="1" x14ac:dyDescent="0.3">
      <c r="A585" s="17" t="s">
        <v>247</v>
      </c>
      <c r="B585" s="89" t="s">
        <v>454</v>
      </c>
      <c r="C585" s="89" t="s">
        <v>209</v>
      </c>
      <c r="D585" s="89" t="s">
        <v>5651</v>
      </c>
      <c r="E585" s="88" t="s">
        <v>2268</v>
      </c>
      <c r="F585" s="88" t="s">
        <v>4917</v>
      </c>
      <c r="G585" s="55">
        <v>45623</v>
      </c>
      <c r="H585" s="55">
        <v>46718</v>
      </c>
      <c r="I585" s="132" t="s">
        <v>6606</v>
      </c>
      <c r="J585" s="88" t="s">
        <v>7383</v>
      </c>
      <c r="K585" s="88" t="s">
        <v>3432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259"/>
    </row>
    <row r="586" spans="1:39" s="9" customFormat="1" ht="15" customHeight="1" x14ac:dyDescent="0.3">
      <c r="A586" s="17" t="s">
        <v>182</v>
      </c>
      <c r="B586" s="87" t="s">
        <v>567</v>
      </c>
      <c r="C586" s="87" t="s">
        <v>5644</v>
      </c>
      <c r="D586" s="87" t="s">
        <v>5652</v>
      </c>
      <c r="E586" s="88" t="s">
        <v>2268</v>
      </c>
      <c r="F586" s="88" t="s">
        <v>4917</v>
      </c>
      <c r="G586" s="55">
        <v>45623</v>
      </c>
      <c r="H586" s="55">
        <v>46718</v>
      </c>
      <c r="I586" s="131" t="s">
        <v>6584</v>
      </c>
      <c r="J586" s="88" t="s">
        <v>6585</v>
      </c>
      <c r="K586" s="88" t="s">
        <v>3432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259"/>
    </row>
    <row r="587" spans="1:39" s="9" customFormat="1" ht="15" customHeight="1" x14ac:dyDescent="0.3">
      <c r="A587" s="17" t="s">
        <v>7480</v>
      </c>
      <c r="B587" s="87" t="s">
        <v>207</v>
      </c>
      <c r="C587" s="87" t="s">
        <v>566</v>
      </c>
      <c r="D587" s="87" t="s">
        <v>5653</v>
      </c>
      <c r="E587" s="88" t="s">
        <v>2417</v>
      </c>
      <c r="F587" s="88" t="s">
        <v>4917</v>
      </c>
      <c r="G587" s="55">
        <v>45623</v>
      </c>
      <c r="H587" s="55">
        <v>46718</v>
      </c>
      <c r="I587" s="134" t="s">
        <v>3432</v>
      </c>
      <c r="J587" s="88" t="s">
        <v>6595</v>
      </c>
      <c r="K587" s="88" t="s">
        <v>3432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259"/>
    </row>
    <row r="588" spans="1:39" s="9" customFormat="1" ht="15" customHeight="1" x14ac:dyDescent="0.3">
      <c r="A588" s="17" t="s">
        <v>54</v>
      </c>
      <c r="B588" s="87" t="s">
        <v>147</v>
      </c>
      <c r="C588" s="87" t="s">
        <v>566</v>
      </c>
      <c r="D588" s="87" t="s">
        <v>5654</v>
      </c>
      <c r="E588" s="88" t="s">
        <v>4070</v>
      </c>
      <c r="F588" s="88" t="s">
        <v>4917</v>
      </c>
      <c r="G588" s="55">
        <v>45623</v>
      </c>
      <c r="H588" s="55">
        <v>46718</v>
      </c>
      <c r="I588" s="131" t="s">
        <v>6584</v>
      </c>
      <c r="J588" s="88" t="s">
        <v>6585</v>
      </c>
      <c r="K588" s="88" t="s">
        <v>3432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259"/>
    </row>
    <row r="589" spans="1:39" s="9" customFormat="1" ht="15" customHeight="1" x14ac:dyDescent="0.3">
      <c r="A589" s="17" t="s">
        <v>5645</v>
      </c>
      <c r="B589" s="87" t="s">
        <v>854</v>
      </c>
      <c r="C589" s="87" t="s">
        <v>122</v>
      </c>
      <c r="D589" s="87" t="s">
        <v>5655</v>
      </c>
      <c r="E589" s="88" t="s">
        <v>5996</v>
      </c>
      <c r="F589" s="88" t="s">
        <v>4917</v>
      </c>
      <c r="G589" s="55">
        <v>45623</v>
      </c>
      <c r="H589" s="55">
        <v>46718</v>
      </c>
      <c r="I589" s="132" t="s">
        <v>6606</v>
      </c>
      <c r="J589" s="88" t="s">
        <v>6585</v>
      </c>
      <c r="K589" s="87" t="s">
        <v>6789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259"/>
    </row>
    <row r="590" spans="1:39" s="9" customFormat="1" ht="15" customHeight="1" x14ac:dyDescent="0.3">
      <c r="A590" s="17" t="s">
        <v>5646</v>
      </c>
      <c r="B590" s="89" t="s">
        <v>2082</v>
      </c>
      <c r="C590" s="89" t="s">
        <v>393</v>
      </c>
      <c r="D590" s="89" t="s">
        <v>5656</v>
      </c>
      <c r="E590" s="88" t="s">
        <v>4070</v>
      </c>
      <c r="F590" s="88" t="s">
        <v>4917</v>
      </c>
      <c r="G590" s="55">
        <v>45623</v>
      </c>
      <c r="H590" s="55">
        <v>46718</v>
      </c>
      <c r="I590" s="131" t="s">
        <v>6584</v>
      </c>
      <c r="J590" s="88" t="s">
        <v>6632</v>
      </c>
      <c r="K590" s="88" t="s">
        <v>3432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259"/>
    </row>
    <row r="591" spans="1:39" s="9" customFormat="1" ht="15" customHeight="1" x14ac:dyDescent="0.3">
      <c r="A591" s="17" t="s">
        <v>338</v>
      </c>
      <c r="B591" s="87" t="s">
        <v>288</v>
      </c>
      <c r="C591" s="87" t="s">
        <v>25</v>
      </c>
      <c r="D591" s="87" t="s">
        <v>5657</v>
      </c>
      <c r="E591" s="88" t="s">
        <v>5996</v>
      </c>
      <c r="F591" s="88" t="s">
        <v>4917</v>
      </c>
      <c r="G591" s="55">
        <v>45623</v>
      </c>
      <c r="H591" s="55">
        <v>46718</v>
      </c>
      <c r="I591" s="131" t="s">
        <v>6584</v>
      </c>
      <c r="J591" s="88" t="s">
        <v>6585</v>
      </c>
      <c r="K591" s="88" t="s">
        <v>3432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259"/>
    </row>
    <row r="592" spans="1:39" s="9" customFormat="1" ht="15" customHeight="1" x14ac:dyDescent="0.3">
      <c r="A592" s="17" t="s">
        <v>418</v>
      </c>
      <c r="B592" s="89" t="s">
        <v>419</v>
      </c>
      <c r="C592" s="89"/>
      <c r="D592" s="89" t="s">
        <v>5658</v>
      </c>
      <c r="E592" s="88" t="s">
        <v>4072</v>
      </c>
      <c r="F592" s="88" t="s">
        <v>4917</v>
      </c>
      <c r="G592" s="55">
        <v>45623</v>
      </c>
      <c r="H592" s="55">
        <v>46718</v>
      </c>
      <c r="I592" s="132" t="s">
        <v>6606</v>
      </c>
      <c r="J592" s="88" t="s">
        <v>6585</v>
      </c>
      <c r="K592" s="88" t="s">
        <v>6860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259"/>
    </row>
    <row r="593" spans="1:39" s="9" customFormat="1" ht="15" customHeight="1" x14ac:dyDescent="0.3">
      <c r="A593" s="17" t="s">
        <v>4991</v>
      </c>
      <c r="B593" s="89" t="s">
        <v>5114</v>
      </c>
      <c r="C593" s="89" t="s">
        <v>280</v>
      </c>
      <c r="D593" s="89" t="s">
        <v>5659</v>
      </c>
      <c r="E593" s="88" t="s">
        <v>5996</v>
      </c>
      <c r="F593" s="88" t="s">
        <v>4917</v>
      </c>
      <c r="G593" s="55">
        <v>45623</v>
      </c>
      <c r="H593" s="55">
        <v>46718</v>
      </c>
      <c r="I593" s="131" t="s">
        <v>6584</v>
      </c>
      <c r="J593" s="88" t="s">
        <v>6585</v>
      </c>
      <c r="K593" s="88" t="s">
        <v>3432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259"/>
    </row>
    <row r="594" spans="1:39" s="9" customFormat="1" ht="15" customHeight="1" x14ac:dyDescent="0.3">
      <c r="A594" s="28" t="s">
        <v>273</v>
      </c>
      <c r="B594" s="88" t="s">
        <v>393</v>
      </c>
      <c r="C594" s="88" t="s">
        <v>318</v>
      </c>
      <c r="D594" s="88" t="s">
        <v>5666</v>
      </c>
      <c r="E594" s="88" t="s">
        <v>5996</v>
      </c>
      <c r="F594" s="88" t="s">
        <v>4918</v>
      </c>
      <c r="G594" s="57">
        <v>45630</v>
      </c>
      <c r="H594" s="57">
        <v>46725</v>
      </c>
      <c r="I594" s="131" t="s">
        <v>6584</v>
      </c>
      <c r="J594" s="88" t="s">
        <v>6585</v>
      </c>
      <c r="K594" s="88" t="s">
        <v>3432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259"/>
    </row>
    <row r="595" spans="1:39" s="9" customFormat="1" ht="15" customHeight="1" x14ac:dyDescent="0.3">
      <c r="A595" s="28" t="s">
        <v>135</v>
      </c>
      <c r="B595" s="88" t="s">
        <v>3522</v>
      </c>
      <c r="C595" s="88" t="s">
        <v>160</v>
      </c>
      <c r="D595" s="88" t="s">
        <v>5667</v>
      </c>
      <c r="E595" s="88" t="s">
        <v>5996</v>
      </c>
      <c r="F595" s="88" t="s">
        <v>4918</v>
      </c>
      <c r="G595" s="57">
        <v>45630</v>
      </c>
      <c r="H595" s="57">
        <v>46725</v>
      </c>
      <c r="I595" s="131" t="s">
        <v>6606</v>
      </c>
      <c r="J595" s="88" t="s">
        <v>6585</v>
      </c>
      <c r="K595" s="88" t="s">
        <v>7365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259"/>
    </row>
    <row r="596" spans="1:39" s="9" customFormat="1" ht="15" customHeight="1" x14ac:dyDescent="0.3">
      <c r="A596" s="28" t="s">
        <v>1326</v>
      </c>
      <c r="B596" s="88" t="s">
        <v>77</v>
      </c>
      <c r="C596" s="88" t="s">
        <v>987</v>
      </c>
      <c r="D596" s="88" t="s">
        <v>5668</v>
      </c>
      <c r="E596" s="88" t="s">
        <v>4070</v>
      </c>
      <c r="F596" s="88" t="s">
        <v>4918</v>
      </c>
      <c r="G596" s="57">
        <v>45630</v>
      </c>
      <c r="H596" s="57">
        <v>46725</v>
      </c>
      <c r="I596" s="131" t="s">
        <v>6606</v>
      </c>
      <c r="J596" s="88" t="s">
        <v>6585</v>
      </c>
      <c r="K596" s="88" t="s">
        <v>6596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259"/>
    </row>
    <row r="597" spans="1:39" s="9" customFormat="1" ht="15" customHeight="1" x14ac:dyDescent="0.3">
      <c r="A597" s="28" t="s">
        <v>5660</v>
      </c>
      <c r="B597" s="88" t="s">
        <v>74</v>
      </c>
      <c r="C597" s="88" t="s">
        <v>191</v>
      </c>
      <c r="D597" s="88" t="s">
        <v>5669</v>
      </c>
      <c r="E597" s="88" t="s">
        <v>2417</v>
      </c>
      <c r="F597" s="88" t="s">
        <v>4918</v>
      </c>
      <c r="G597" s="57">
        <v>45630</v>
      </c>
      <c r="H597" s="57">
        <v>46725</v>
      </c>
      <c r="I597" s="134" t="s">
        <v>3432</v>
      </c>
      <c r="J597" s="88" t="s">
        <v>6595</v>
      </c>
      <c r="K597" s="88" t="s">
        <v>3432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259"/>
    </row>
    <row r="598" spans="1:39" s="9" customFormat="1" ht="15" customHeight="1" x14ac:dyDescent="0.3">
      <c r="A598" s="28" t="s">
        <v>753</v>
      </c>
      <c r="B598" s="6" t="s">
        <v>229</v>
      </c>
      <c r="C598" s="6" t="s">
        <v>45</v>
      </c>
      <c r="D598" s="88" t="s">
        <v>5670</v>
      </c>
      <c r="E598" s="88" t="s">
        <v>4070</v>
      </c>
      <c r="F598" s="88" t="s">
        <v>4918</v>
      </c>
      <c r="G598" s="57">
        <v>45630</v>
      </c>
      <c r="H598" s="57">
        <v>46725</v>
      </c>
      <c r="I598" s="131" t="s">
        <v>6584</v>
      </c>
      <c r="J598" s="88" t="s">
        <v>6588</v>
      </c>
      <c r="K598" s="88" t="s">
        <v>3432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259"/>
    </row>
    <row r="599" spans="1:39" s="9" customFormat="1" ht="15" customHeight="1" x14ac:dyDescent="0.3">
      <c r="A599" s="28" t="s">
        <v>782</v>
      </c>
      <c r="B599" s="88" t="s">
        <v>218</v>
      </c>
      <c r="C599" s="88" t="s">
        <v>465</v>
      </c>
      <c r="D599" s="88" t="s">
        <v>5671</v>
      </c>
      <c r="E599" s="88" t="s">
        <v>5996</v>
      </c>
      <c r="F599" s="88" t="s">
        <v>4918</v>
      </c>
      <c r="G599" s="57">
        <v>45630</v>
      </c>
      <c r="H599" s="57">
        <v>46725</v>
      </c>
      <c r="I599" s="131" t="s">
        <v>6584</v>
      </c>
      <c r="J599" s="88" t="s">
        <v>6585</v>
      </c>
      <c r="K599" s="88" t="s">
        <v>3432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259"/>
    </row>
    <row r="600" spans="1:39" s="9" customFormat="1" ht="15" customHeight="1" x14ac:dyDescent="0.3">
      <c r="A600" s="28" t="s">
        <v>5661</v>
      </c>
      <c r="B600" s="88" t="s">
        <v>454</v>
      </c>
      <c r="C600" s="88" t="s">
        <v>673</v>
      </c>
      <c r="D600" s="88" t="s">
        <v>5672</v>
      </c>
      <c r="E600" s="88" t="s">
        <v>4072</v>
      </c>
      <c r="F600" s="88" t="s">
        <v>4918</v>
      </c>
      <c r="G600" s="57">
        <v>45630</v>
      </c>
      <c r="H600" s="57">
        <v>46725</v>
      </c>
      <c r="I600" s="131" t="s">
        <v>6606</v>
      </c>
      <c r="J600" s="88" t="s">
        <v>6585</v>
      </c>
      <c r="K600" s="88" t="s">
        <v>6743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259"/>
    </row>
    <row r="601" spans="1:39" s="9" customFormat="1" ht="15" customHeight="1" x14ac:dyDescent="0.3">
      <c r="A601" s="28" t="s">
        <v>5662</v>
      </c>
      <c r="B601" s="88" t="s">
        <v>228</v>
      </c>
      <c r="C601" s="88" t="s">
        <v>521</v>
      </c>
      <c r="D601" s="88" t="s">
        <v>5673</v>
      </c>
      <c r="E601" s="88" t="s">
        <v>2268</v>
      </c>
      <c r="F601" s="88" t="s">
        <v>4918</v>
      </c>
      <c r="G601" s="57">
        <v>45630</v>
      </c>
      <c r="H601" s="57">
        <v>46725</v>
      </c>
      <c r="I601" s="131" t="s">
        <v>6584</v>
      </c>
      <c r="J601" s="88" t="s">
        <v>6585</v>
      </c>
      <c r="K601" s="88" t="s">
        <v>3432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259"/>
    </row>
    <row r="602" spans="1:39" s="9" customFormat="1" ht="15" customHeight="1" x14ac:dyDescent="0.3">
      <c r="A602" s="28" t="s">
        <v>114</v>
      </c>
      <c r="B602" s="88" t="s">
        <v>55</v>
      </c>
      <c r="C602" s="88" t="s">
        <v>115</v>
      </c>
      <c r="D602" s="88" t="s">
        <v>5674</v>
      </c>
      <c r="E602" s="88" t="s">
        <v>4072</v>
      </c>
      <c r="F602" s="88" t="s">
        <v>4918</v>
      </c>
      <c r="G602" s="57">
        <v>45630</v>
      </c>
      <c r="H602" s="57">
        <v>46725</v>
      </c>
      <c r="I602" s="131" t="s">
        <v>6606</v>
      </c>
      <c r="J602" s="88" t="s">
        <v>6585</v>
      </c>
      <c r="K602" s="89" t="s">
        <v>6833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259"/>
    </row>
    <row r="603" spans="1:39" s="9" customFormat="1" ht="15" customHeight="1" x14ac:dyDescent="0.3">
      <c r="A603" s="28" t="s">
        <v>4092</v>
      </c>
      <c r="B603" s="6" t="s">
        <v>236</v>
      </c>
      <c r="C603" s="6" t="s">
        <v>439</v>
      </c>
      <c r="D603" s="88" t="s">
        <v>5675</v>
      </c>
      <c r="E603" s="88" t="s">
        <v>2268</v>
      </c>
      <c r="F603" s="88" t="s">
        <v>4918</v>
      </c>
      <c r="G603" s="57">
        <v>45630</v>
      </c>
      <c r="H603" s="57">
        <v>46725</v>
      </c>
      <c r="I603" s="131" t="s">
        <v>6606</v>
      </c>
      <c r="J603" s="88" t="s">
        <v>6792</v>
      </c>
      <c r="K603" s="88" t="s">
        <v>6601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259"/>
    </row>
    <row r="604" spans="1:39" s="9" customFormat="1" ht="15" customHeight="1" x14ac:dyDescent="0.3">
      <c r="A604" s="28" t="s">
        <v>5663</v>
      </c>
      <c r="B604" s="88" t="s">
        <v>5664</v>
      </c>
      <c r="C604" s="88" t="s">
        <v>60</v>
      </c>
      <c r="D604" s="88" t="s">
        <v>5676</v>
      </c>
      <c r="E604" s="88" t="s">
        <v>5996</v>
      </c>
      <c r="F604" s="88" t="s">
        <v>4918</v>
      </c>
      <c r="G604" s="57">
        <v>45630</v>
      </c>
      <c r="H604" s="57">
        <v>46725</v>
      </c>
      <c r="I604" s="131" t="s">
        <v>6584</v>
      </c>
      <c r="J604" s="88" t="s">
        <v>6585</v>
      </c>
      <c r="K604" s="88" t="s">
        <v>3432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259"/>
    </row>
    <row r="605" spans="1:39" s="9" customFormat="1" ht="15" customHeight="1" x14ac:dyDescent="0.3">
      <c r="A605" s="28" t="s">
        <v>1680</v>
      </c>
      <c r="B605" s="6" t="s">
        <v>393</v>
      </c>
      <c r="C605" s="6" t="s">
        <v>262</v>
      </c>
      <c r="D605" s="88" t="s">
        <v>5677</v>
      </c>
      <c r="E605" s="88" t="s">
        <v>4070</v>
      </c>
      <c r="F605" s="88" t="s">
        <v>4918</v>
      </c>
      <c r="G605" s="57">
        <v>45630</v>
      </c>
      <c r="H605" s="57">
        <v>46725</v>
      </c>
      <c r="I605" s="131" t="s">
        <v>6606</v>
      </c>
      <c r="J605" s="88" t="s">
        <v>6585</v>
      </c>
      <c r="K605" s="6" t="s">
        <v>6602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259"/>
    </row>
    <row r="606" spans="1:39" s="9" customFormat="1" ht="15" customHeight="1" x14ac:dyDescent="0.3">
      <c r="A606" s="28" t="s">
        <v>5665</v>
      </c>
      <c r="B606" s="6" t="s">
        <v>16</v>
      </c>
      <c r="C606" s="6" t="s">
        <v>295</v>
      </c>
      <c r="D606" s="88" t="s">
        <v>5678</v>
      </c>
      <c r="E606" s="88" t="s">
        <v>2268</v>
      </c>
      <c r="F606" s="88" t="s">
        <v>4918</v>
      </c>
      <c r="G606" s="57">
        <v>45630</v>
      </c>
      <c r="H606" s="57">
        <v>46725</v>
      </c>
      <c r="I606" s="131" t="s">
        <v>6584</v>
      </c>
      <c r="J606" s="88" t="s">
        <v>6588</v>
      </c>
      <c r="K606" s="88" t="s">
        <v>3432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259"/>
    </row>
    <row r="607" spans="1:39" s="9" customFormat="1" ht="15" customHeight="1" x14ac:dyDescent="0.3">
      <c r="A607" s="28" t="s">
        <v>49</v>
      </c>
      <c r="B607" s="88" t="s">
        <v>341</v>
      </c>
      <c r="C607" s="88" t="s">
        <v>101</v>
      </c>
      <c r="D607" s="88" t="s">
        <v>5679</v>
      </c>
      <c r="E607" s="88" t="s">
        <v>2278</v>
      </c>
      <c r="F607" s="88" t="s">
        <v>4918</v>
      </c>
      <c r="G607" s="57">
        <v>45630</v>
      </c>
      <c r="H607" s="57">
        <v>46725</v>
      </c>
      <c r="I607" s="131" t="s">
        <v>6606</v>
      </c>
      <c r="J607" s="88" t="s">
        <v>6585</v>
      </c>
      <c r="K607" s="88" t="s">
        <v>6761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259"/>
    </row>
    <row r="608" spans="1:39" s="9" customFormat="1" ht="15" customHeight="1" x14ac:dyDescent="0.3">
      <c r="A608" s="28" t="s">
        <v>5680</v>
      </c>
      <c r="B608" s="88" t="s">
        <v>5681</v>
      </c>
      <c r="C608" s="88" t="s">
        <v>29</v>
      </c>
      <c r="D608" s="88" t="s">
        <v>5687</v>
      </c>
      <c r="E608" s="88" t="s">
        <v>2268</v>
      </c>
      <c r="F608" s="88" t="s">
        <v>4919</v>
      </c>
      <c r="G608" s="57">
        <v>45637</v>
      </c>
      <c r="H608" s="57">
        <v>46732</v>
      </c>
      <c r="I608" s="131" t="s">
        <v>6584</v>
      </c>
      <c r="J608" s="88" t="s">
        <v>6585</v>
      </c>
      <c r="K608" s="6" t="s">
        <v>3432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259"/>
    </row>
    <row r="609" spans="1:39" s="9" customFormat="1" ht="15" customHeight="1" x14ac:dyDescent="0.3">
      <c r="A609" s="28" t="s">
        <v>5682</v>
      </c>
      <c r="B609" s="88" t="s">
        <v>4024</v>
      </c>
      <c r="C609" s="88" t="s">
        <v>386</v>
      </c>
      <c r="D609" s="88" t="s">
        <v>5688</v>
      </c>
      <c r="E609" s="88" t="s">
        <v>2286</v>
      </c>
      <c r="F609" s="88" t="s">
        <v>4919</v>
      </c>
      <c r="G609" s="57">
        <v>45637</v>
      </c>
      <c r="H609" s="57">
        <v>46732</v>
      </c>
      <c r="I609" s="131" t="s">
        <v>6584</v>
      </c>
      <c r="J609" s="88" t="s">
        <v>6585</v>
      </c>
      <c r="K609" s="6" t="s">
        <v>3432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259"/>
    </row>
    <row r="610" spans="1:39" s="9" customFormat="1" ht="15" customHeight="1" x14ac:dyDescent="0.3">
      <c r="A610" s="28" t="s">
        <v>5683</v>
      </c>
      <c r="B610" s="88" t="s">
        <v>9</v>
      </c>
      <c r="C610" s="88" t="s">
        <v>16</v>
      </c>
      <c r="D610" s="88" t="s">
        <v>5689</v>
      </c>
      <c r="E610" s="88" t="s">
        <v>2268</v>
      </c>
      <c r="F610" s="88" t="s">
        <v>4919</v>
      </c>
      <c r="G610" s="57">
        <v>45637</v>
      </c>
      <c r="H610" s="57">
        <v>46732</v>
      </c>
      <c r="I610" s="131" t="s">
        <v>6584</v>
      </c>
      <c r="J610" s="88" t="s">
        <v>6585</v>
      </c>
      <c r="K610" s="6" t="s">
        <v>3432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259"/>
    </row>
    <row r="611" spans="1:39" s="9" customFormat="1" ht="15" customHeight="1" x14ac:dyDescent="0.3">
      <c r="A611" s="28" t="s">
        <v>5684</v>
      </c>
      <c r="B611" s="88" t="s">
        <v>686</v>
      </c>
      <c r="C611" s="88" t="s">
        <v>191</v>
      </c>
      <c r="D611" s="88" t="s">
        <v>5690</v>
      </c>
      <c r="E611" s="88" t="s">
        <v>2268</v>
      </c>
      <c r="F611" s="88" t="s">
        <v>4919</v>
      </c>
      <c r="G611" s="57">
        <v>45637</v>
      </c>
      <c r="H611" s="57">
        <v>46732</v>
      </c>
      <c r="I611" s="131" t="s">
        <v>6584</v>
      </c>
      <c r="J611" s="88" t="s">
        <v>6585</v>
      </c>
      <c r="K611" s="88" t="s">
        <v>3432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259"/>
    </row>
    <row r="612" spans="1:39" s="9" customFormat="1" ht="15" customHeight="1" x14ac:dyDescent="0.3">
      <c r="A612" s="28" t="s">
        <v>558</v>
      </c>
      <c r="B612" s="88" t="s">
        <v>89</v>
      </c>
      <c r="C612" s="88" t="s">
        <v>318</v>
      </c>
      <c r="D612" s="88" t="s">
        <v>5691</v>
      </c>
      <c r="E612" s="88" t="s">
        <v>2268</v>
      </c>
      <c r="F612" s="88" t="s">
        <v>4919</v>
      </c>
      <c r="G612" s="57">
        <v>45637</v>
      </c>
      <c r="H612" s="57">
        <v>46732</v>
      </c>
      <c r="I612" s="131" t="s">
        <v>6606</v>
      </c>
      <c r="J612" s="88" t="s">
        <v>6585</v>
      </c>
      <c r="K612" s="88" t="s">
        <v>6608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259"/>
    </row>
    <row r="613" spans="1:39" s="9" customFormat="1" ht="15" customHeight="1" x14ac:dyDescent="0.3">
      <c r="A613" s="28" t="s">
        <v>5685</v>
      </c>
      <c r="B613" s="88" t="s">
        <v>341</v>
      </c>
      <c r="C613" s="88" t="s">
        <v>5686</v>
      </c>
      <c r="D613" s="88" t="s">
        <v>5692</v>
      </c>
      <c r="E613" s="6" t="s">
        <v>2286</v>
      </c>
      <c r="F613" s="88" t="s">
        <v>4919</v>
      </c>
      <c r="G613" s="57">
        <v>45637</v>
      </c>
      <c r="H613" s="57">
        <v>46732</v>
      </c>
      <c r="I613" s="131" t="s">
        <v>6606</v>
      </c>
      <c r="J613" s="88" t="s">
        <v>6585</v>
      </c>
      <c r="K613" s="261" t="s">
        <v>6738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259"/>
    </row>
    <row r="614" spans="1:39" s="9" customFormat="1" ht="15" customHeight="1" x14ac:dyDescent="0.3">
      <c r="A614" s="28" t="s">
        <v>2337</v>
      </c>
      <c r="B614" s="88" t="s">
        <v>7</v>
      </c>
      <c r="C614" s="88" t="s">
        <v>199</v>
      </c>
      <c r="D614" s="88" t="s">
        <v>5693</v>
      </c>
      <c r="E614" s="88" t="s">
        <v>2286</v>
      </c>
      <c r="F614" s="88" t="s">
        <v>4919</v>
      </c>
      <c r="G614" s="57">
        <v>45637</v>
      </c>
      <c r="H614" s="57">
        <v>46732</v>
      </c>
      <c r="I614" s="131" t="s">
        <v>6584</v>
      </c>
      <c r="J614" s="88" t="s">
        <v>6585</v>
      </c>
      <c r="K614" s="88" t="s">
        <v>3432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259"/>
    </row>
    <row r="615" spans="1:39" s="9" customFormat="1" ht="15" customHeight="1" x14ac:dyDescent="0.3">
      <c r="A615" s="28" t="s">
        <v>1219</v>
      </c>
      <c r="B615" s="88" t="s">
        <v>122</v>
      </c>
      <c r="C615" s="88" t="s">
        <v>175</v>
      </c>
      <c r="D615" s="88" t="s">
        <v>5694</v>
      </c>
      <c r="E615" s="88" t="s">
        <v>2286</v>
      </c>
      <c r="F615" s="88" t="s">
        <v>4919</v>
      </c>
      <c r="G615" s="57">
        <v>45637</v>
      </c>
      <c r="H615" s="57">
        <v>46732</v>
      </c>
      <c r="I615" s="131" t="s">
        <v>6584</v>
      </c>
      <c r="J615" s="88" t="s">
        <v>6585</v>
      </c>
      <c r="K615" s="88" t="s">
        <v>3432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259"/>
    </row>
    <row r="616" spans="1:39" s="9" customFormat="1" ht="15" customHeight="1" x14ac:dyDescent="0.3">
      <c r="A616" s="276" t="s">
        <v>1660</v>
      </c>
      <c r="B616" s="52" t="s">
        <v>71</v>
      </c>
      <c r="C616" s="52" t="s">
        <v>150</v>
      </c>
      <c r="D616" s="52" t="s">
        <v>5700</v>
      </c>
      <c r="E616" s="88" t="s">
        <v>2268</v>
      </c>
      <c r="F616" s="88" t="s">
        <v>4922</v>
      </c>
      <c r="G616" s="57">
        <v>45644</v>
      </c>
      <c r="H616" s="57">
        <v>46739</v>
      </c>
      <c r="I616" s="131" t="s">
        <v>6584</v>
      </c>
      <c r="J616" s="88" t="s">
        <v>6585</v>
      </c>
      <c r="K616" s="88" t="s">
        <v>3432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259"/>
    </row>
    <row r="617" spans="1:39" s="9" customFormat="1" ht="15" customHeight="1" x14ac:dyDescent="0.3">
      <c r="A617" s="28" t="s">
        <v>1320</v>
      </c>
      <c r="B617" s="88" t="s">
        <v>89</v>
      </c>
      <c r="C617" s="88" t="s">
        <v>1430</v>
      </c>
      <c r="D617" s="88" t="s">
        <v>5701</v>
      </c>
      <c r="E617" s="88" t="s">
        <v>2286</v>
      </c>
      <c r="F617" s="88" t="s">
        <v>4922</v>
      </c>
      <c r="G617" s="57">
        <v>45644</v>
      </c>
      <c r="H617" s="67">
        <v>46739</v>
      </c>
      <c r="I617" s="131" t="s">
        <v>6584</v>
      </c>
      <c r="J617" s="88" t="s">
        <v>6585</v>
      </c>
      <c r="K617" s="88" t="s">
        <v>3432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259"/>
    </row>
    <row r="618" spans="1:39" s="9" customFormat="1" ht="15" customHeight="1" x14ac:dyDescent="0.3">
      <c r="A618" s="28" t="s">
        <v>5695</v>
      </c>
      <c r="B618" s="88" t="s">
        <v>784</v>
      </c>
      <c r="C618" s="88" t="s">
        <v>297</v>
      </c>
      <c r="D618" s="88" t="s">
        <v>5702</v>
      </c>
      <c r="E618" s="88" t="s">
        <v>2286</v>
      </c>
      <c r="F618" s="88" t="s">
        <v>4922</v>
      </c>
      <c r="G618" s="57">
        <v>45644</v>
      </c>
      <c r="H618" s="57">
        <v>46739</v>
      </c>
      <c r="I618" s="131" t="s">
        <v>6606</v>
      </c>
      <c r="J618" s="88" t="s">
        <v>6585</v>
      </c>
      <c r="K618" s="88" t="s">
        <v>6596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259"/>
    </row>
    <row r="619" spans="1:39" s="9" customFormat="1" ht="15" customHeight="1" x14ac:dyDescent="0.3">
      <c r="A619" s="28" t="s">
        <v>2830</v>
      </c>
      <c r="B619" s="88" t="s">
        <v>115</v>
      </c>
      <c r="C619" s="88" t="s">
        <v>16</v>
      </c>
      <c r="D619" s="88" t="s">
        <v>5703</v>
      </c>
      <c r="E619" s="88" t="s">
        <v>2417</v>
      </c>
      <c r="F619" s="88" t="s">
        <v>4922</v>
      </c>
      <c r="G619" s="57">
        <v>45644</v>
      </c>
      <c r="H619" s="57">
        <v>46739</v>
      </c>
      <c r="I619" s="134" t="s">
        <v>3432</v>
      </c>
      <c r="J619" s="88" t="s">
        <v>6595</v>
      </c>
      <c r="K619" s="88" t="s">
        <v>3432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259"/>
    </row>
    <row r="620" spans="1:39" s="9" customFormat="1" ht="15" customHeight="1" x14ac:dyDescent="0.3">
      <c r="A620" s="28" t="s">
        <v>182</v>
      </c>
      <c r="B620" s="88" t="s">
        <v>756</v>
      </c>
      <c r="C620" s="88" t="s">
        <v>454</v>
      </c>
      <c r="D620" s="88" t="s">
        <v>5704</v>
      </c>
      <c r="E620" s="88" t="s">
        <v>2268</v>
      </c>
      <c r="F620" s="88" t="s">
        <v>4922</v>
      </c>
      <c r="G620" s="57">
        <v>45644</v>
      </c>
      <c r="H620" s="57">
        <v>46739</v>
      </c>
      <c r="I620" s="131" t="s">
        <v>6606</v>
      </c>
      <c r="J620" s="88" t="s">
        <v>6585</v>
      </c>
      <c r="K620" s="88" t="s">
        <v>6629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259"/>
    </row>
    <row r="621" spans="1:39" s="9" customFormat="1" ht="15" customHeight="1" x14ac:dyDescent="0.3">
      <c r="A621" s="28" t="s">
        <v>5696</v>
      </c>
      <c r="B621" s="88" t="s">
        <v>71</v>
      </c>
      <c r="C621" s="88" t="s">
        <v>5697</v>
      </c>
      <c r="D621" s="88" t="s">
        <v>5705</v>
      </c>
      <c r="E621" s="88" t="s">
        <v>2268</v>
      </c>
      <c r="F621" s="88" t="s">
        <v>4922</v>
      </c>
      <c r="G621" s="57">
        <v>45644</v>
      </c>
      <c r="H621" s="57">
        <v>46739</v>
      </c>
      <c r="I621" s="131" t="s">
        <v>6584</v>
      </c>
      <c r="J621" s="88" t="s">
        <v>6585</v>
      </c>
      <c r="K621" s="88" t="s">
        <v>3432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259"/>
    </row>
    <row r="622" spans="1:39" s="9" customFormat="1" ht="15" customHeight="1" x14ac:dyDescent="0.3">
      <c r="A622" s="28" t="s">
        <v>5698</v>
      </c>
      <c r="B622" s="88" t="s">
        <v>559</v>
      </c>
      <c r="C622" s="88" t="s">
        <v>651</v>
      </c>
      <c r="D622" s="88" t="s">
        <v>5706</v>
      </c>
      <c r="E622" s="88" t="s">
        <v>2417</v>
      </c>
      <c r="F622" s="88" t="s">
        <v>4922</v>
      </c>
      <c r="G622" s="57">
        <v>45644</v>
      </c>
      <c r="H622" s="57">
        <v>46739</v>
      </c>
      <c r="I622" s="134" t="s">
        <v>3432</v>
      </c>
      <c r="J622" s="88" t="s">
        <v>6595</v>
      </c>
      <c r="K622" s="88" t="s">
        <v>3432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259"/>
    </row>
    <row r="623" spans="1:39" s="9" customFormat="1" ht="15" customHeight="1" x14ac:dyDescent="0.3">
      <c r="A623" s="28" t="s">
        <v>1963</v>
      </c>
      <c r="B623" s="88" t="s">
        <v>29</v>
      </c>
      <c r="C623" s="88" t="s">
        <v>265</v>
      </c>
      <c r="D623" s="88" t="s">
        <v>5707</v>
      </c>
      <c r="E623" s="88" t="s">
        <v>2417</v>
      </c>
      <c r="F623" s="88" t="s">
        <v>4922</v>
      </c>
      <c r="G623" s="57">
        <v>45644</v>
      </c>
      <c r="H623" s="57">
        <v>46739</v>
      </c>
      <c r="I623" s="134" t="s">
        <v>3432</v>
      </c>
      <c r="J623" s="88" t="s">
        <v>6595</v>
      </c>
      <c r="K623" s="88" t="s">
        <v>3432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259"/>
    </row>
    <row r="624" spans="1:39" s="9" customFormat="1" ht="15" customHeight="1" x14ac:dyDescent="0.3">
      <c r="A624" s="28" t="s">
        <v>680</v>
      </c>
      <c r="B624" s="88" t="s">
        <v>386</v>
      </c>
      <c r="C624" s="88" t="s">
        <v>5699</v>
      </c>
      <c r="D624" s="88" t="s">
        <v>5708</v>
      </c>
      <c r="E624" s="88" t="s">
        <v>2417</v>
      </c>
      <c r="F624" s="88" t="s">
        <v>4922</v>
      </c>
      <c r="G624" s="57">
        <v>45644</v>
      </c>
      <c r="H624" s="57">
        <v>46739</v>
      </c>
      <c r="I624" s="134" t="s">
        <v>3432</v>
      </c>
      <c r="J624" s="88" t="s">
        <v>6595</v>
      </c>
      <c r="K624" s="88" t="s">
        <v>3432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259"/>
    </row>
    <row r="625" spans="1:39" s="9" customFormat="1" ht="15" customHeight="1" x14ac:dyDescent="0.3">
      <c r="A625" s="28" t="s">
        <v>525</v>
      </c>
      <c r="B625" s="88" t="s">
        <v>207</v>
      </c>
      <c r="C625" s="88" t="s">
        <v>257</v>
      </c>
      <c r="D625" s="88" t="s">
        <v>5709</v>
      </c>
      <c r="E625" s="88" t="s">
        <v>2417</v>
      </c>
      <c r="F625" s="88" t="s">
        <v>4922</v>
      </c>
      <c r="G625" s="57">
        <v>45644</v>
      </c>
      <c r="H625" s="57">
        <v>46739</v>
      </c>
      <c r="I625" s="134" t="s">
        <v>3432</v>
      </c>
      <c r="J625" s="88" t="s">
        <v>6595</v>
      </c>
      <c r="K625" s="88" t="s">
        <v>3432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259"/>
    </row>
    <row r="626" spans="1:39" s="80" customFormat="1" ht="15" customHeight="1" thickBot="1" x14ac:dyDescent="0.35">
      <c r="A626" s="53" t="s">
        <v>5487</v>
      </c>
      <c r="B626" s="8" t="s">
        <v>322</v>
      </c>
      <c r="C626" s="8" t="s">
        <v>465</v>
      </c>
      <c r="D626" s="8" t="s">
        <v>5710</v>
      </c>
      <c r="E626" s="8" t="s">
        <v>2268</v>
      </c>
      <c r="F626" s="8" t="s">
        <v>4922</v>
      </c>
      <c r="G626" s="66">
        <v>45644</v>
      </c>
      <c r="H626" s="66">
        <v>46739</v>
      </c>
      <c r="I626" s="133" t="s">
        <v>6606</v>
      </c>
      <c r="J626" s="8" t="s">
        <v>6589</v>
      </c>
      <c r="K626" s="8" t="s">
        <v>6611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9" x14ac:dyDescent="0.3">
      <c r="E627" s="3"/>
      <c r="G627" s="3"/>
      <c r="H627" s="3"/>
    </row>
    <row r="628" spans="1:39" x14ac:dyDescent="0.3">
      <c r="E628" s="3"/>
      <c r="G628" s="3"/>
      <c r="H628" s="3"/>
    </row>
    <row r="629" spans="1:39" x14ac:dyDescent="0.3">
      <c r="E629" s="3"/>
      <c r="G629" s="3"/>
      <c r="H629" s="3"/>
    </row>
    <row r="630" spans="1:39" x14ac:dyDescent="0.3">
      <c r="E630" s="3"/>
      <c r="G630" s="3"/>
      <c r="H630" s="3"/>
    </row>
    <row r="631" spans="1:39" x14ac:dyDescent="0.3">
      <c r="E631" s="3"/>
      <c r="G631" s="3"/>
      <c r="H631" s="3"/>
    </row>
    <row r="632" spans="1:39" x14ac:dyDescent="0.3">
      <c r="E632" s="3"/>
      <c r="G632" s="3"/>
      <c r="H632" s="3"/>
    </row>
    <row r="633" spans="1:39" x14ac:dyDescent="0.3">
      <c r="E633" s="3"/>
      <c r="G633" s="3"/>
      <c r="H633" s="3"/>
    </row>
    <row r="634" spans="1:39" x14ac:dyDescent="0.3">
      <c r="E634" s="3"/>
      <c r="G634" s="3"/>
      <c r="H634" s="3"/>
    </row>
    <row r="635" spans="1:39" x14ac:dyDescent="0.3">
      <c r="E635" s="3"/>
      <c r="G635" s="3"/>
      <c r="H635" s="3"/>
    </row>
    <row r="636" spans="1:39" x14ac:dyDescent="0.3">
      <c r="E636" s="3"/>
    </row>
    <row r="637" spans="1:39" x14ac:dyDescent="0.3">
      <c r="E637" s="3"/>
    </row>
    <row r="638" spans="1:39" x14ac:dyDescent="0.3">
      <c r="E638" s="3"/>
    </row>
    <row r="639" spans="1:39" x14ac:dyDescent="0.3">
      <c r="E639" s="3"/>
    </row>
    <row r="640" spans="1:39" x14ac:dyDescent="0.3">
      <c r="E640" s="3"/>
    </row>
    <row r="641" spans="5:5" x14ac:dyDescent="0.3">
      <c r="E641" s="3"/>
    </row>
    <row r="642" spans="5:5" x14ac:dyDescent="0.3">
      <c r="E642" s="3"/>
    </row>
    <row r="643" spans="5:5" x14ac:dyDescent="0.3">
      <c r="E643" s="3"/>
    </row>
    <row r="644" spans="5:5" x14ac:dyDescent="0.3">
      <c r="E644" s="3"/>
    </row>
    <row r="645" spans="5:5" x14ac:dyDescent="0.3">
      <c r="E645" s="3"/>
    </row>
    <row r="646" spans="5:5" x14ac:dyDescent="0.3">
      <c r="E646" s="3"/>
    </row>
    <row r="647" spans="5:5" x14ac:dyDescent="0.3">
      <c r="E647" s="3"/>
    </row>
    <row r="648" spans="5:5" x14ac:dyDescent="0.3">
      <c r="E648" s="3"/>
    </row>
    <row r="649" spans="5:5" x14ac:dyDescent="0.3">
      <c r="E649" s="3"/>
    </row>
    <row r="650" spans="5:5" x14ac:dyDescent="0.3">
      <c r="E650" s="3"/>
    </row>
    <row r="651" spans="5:5" x14ac:dyDescent="0.3">
      <c r="E651" s="3"/>
    </row>
    <row r="652" spans="5:5" x14ac:dyDescent="0.3">
      <c r="E652" s="3"/>
    </row>
    <row r="653" spans="5:5" x14ac:dyDescent="0.3">
      <c r="E653" s="3"/>
    </row>
    <row r="654" spans="5:5" x14ac:dyDescent="0.3">
      <c r="E654" s="3"/>
    </row>
    <row r="655" spans="5:5" x14ac:dyDescent="0.3">
      <c r="E655" s="3"/>
    </row>
    <row r="656" spans="5:5" x14ac:dyDescent="0.3">
      <c r="E656" s="3"/>
    </row>
    <row r="657" spans="5:5" x14ac:dyDescent="0.3">
      <c r="E657" s="3"/>
    </row>
    <row r="658" spans="5:5" x14ac:dyDescent="0.3">
      <c r="E658" s="3"/>
    </row>
    <row r="659" spans="5:5" x14ac:dyDescent="0.3">
      <c r="E659" s="3"/>
    </row>
    <row r="660" spans="5:5" x14ac:dyDescent="0.3">
      <c r="E660" s="3"/>
    </row>
    <row r="661" spans="5:5" x14ac:dyDescent="0.3">
      <c r="E661" s="3"/>
    </row>
    <row r="662" spans="5:5" x14ac:dyDescent="0.3">
      <c r="E662" s="3"/>
    </row>
    <row r="663" spans="5:5" x14ac:dyDescent="0.3">
      <c r="E663" s="3"/>
    </row>
    <row r="664" spans="5:5" x14ac:dyDescent="0.3">
      <c r="E664" s="3"/>
    </row>
    <row r="665" spans="5:5" x14ac:dyDescent="0.3">
      <c r="E665" s="3"/>
    </row>
    <row r="666" spans="5:5" x14ac:dyDescent="0.3">
      <c r="E666" s="3"/>
    </row>
    <row r="667" spans="5:5" x14ac:dyDescent="0.3">
      <c r="E667" s="3"/>
    </row>
    <row r="668" spans="5:5" x14ac:dyDescent="0.3">
      <c r="E668" s="3"/>
    </row>
    <row r="669" spans="5:5" x14ac:dyDescent="0.3">
      <c r="E669" s="3"/>
    </row>
    <row r="670" spans="5:5" x14ac:dyDescent="0.3">
      <c r="E670" s="3"/>
    </row>
    <row r="671" spans="5:5" x14ac:dyDescent="0.3">
      <c r="E671" s="3"/>
    </row>
    <row r="672" spans="5:5" x14ac:dyDescent="0.3">
      <c r="E672" s="3"/>
    </row>
    <row r="673" spans="5:5" x14ac:dyDescent="0.3">
      <c r="E673" s="3"/>
    </row>
    <row r="674" spans="5:5" x14ac:dyDescent="0.3">
      <c r="E674" s="3"/>
    </row>
    <row r="675" spans="5:5" x14ac:dyDescent="0.3">
      <c r="E675" s="3"/>
    </row>
    <row r="676" spans="5:5" x14ac:dyDescent="0.3">
      <c r="E676" s="3"/>
    </row>
    <row r="677" spans="5:5" x14ac:dyDescent="0.3">
      <c r="E677" s="3"/>
    </row>
    <row r="678" spans="5:5" x14ac:dyDescent="0.3">
      <c r="E678" s="3"/>
    </row>
    <row r="679" spans="5:5" x14ac:dyDescent="0.3">
      <c r="E679" s="3"/>
    </row>
    <row r="680" spans="5:5" x14ac:dyDescent="0.3">
      <c r="E680" s="3"/>
    </row>
    <row r="681" spans="5:5" x14ac:dyDescent="0.3">
      <c r="E681" s="3"/>
    </row>
    <row r="682" spans="5:5" x14ac:dyDescent="0.3">
      <c r="E682" s="3"/>
    </row>
    <row r="683" spans="5:5" x14ac:dyDescent="0.3">
      <c r="E683" s="3"/>
    </row>
    <row r="684" spans="5:5" x14ac:dyDescent="0.3">
      <c r="E684" s="3"/>
    </row>
    <row r="685" spans="5:5" x14ac:dyDescent="0.3">
      <c r="E685" s="3"/>
    </row>
    <row r="686" spans="5:5" x14ac:dyDescent="0.3">
      <c r="E686" s="3"/>
    </row>
    <row r="687" spans="5:5" x14ac:dyDescent="0.3">
      <c r="E687" s="3"/>
    </row>
    <row r="688" spans="5:5" x14ac:dyDescent="0.3">
      <c r="E688" s="3"/>
    </row>
    <row r="689" spans="5:5" x14ac:dyDescent="0.3">
      <c r="E689" s="3"/>
    </row>
    <row r="690" spans="5:5" x14ac:dyDescent="0.3">
      <c r="E690" s="3"/>
    </row>
    <row r="691" spans="5:5" x14ac:dyDescent="0.3">
      <c r="E691" s="3"/>
    </row>
    <row r="692" spans="5:5" x14ac:dyDescent="0.3">
      <c r="E692" s="3"/>
    </row>
    <row r="693" spans="5:5" x14ac:dyDescent="0.3">
      <c r="E693" s="3"/>
    </row>
    <row r="694" spans="5:5" x14ac:dyDescent="0.3">
      <c r="E694" s="3"/>
    </row>
    <row r="695" spans="5:5" x14ac:dyDescent="0.3">
      <c r="E695" s="3"/>
    </row>
    <row r="696" spans="5:5" x14ac:dyDescent="0.3">
      <c r="E696" s="3"/>
    </row>
    <row r="697" spans="5:5" x14ac:dyDescent="0.3">
      <c r="E697" s="3"/>
    </row>
    <row r="698" spans="5:5" x14ac:dyDescent="0.3">
      <c r="E698" s="3"/>
    </row>
    <row r="699" spans="5:5" x14ac:dyDescent="0.3">
      <c r="E699" s="3"/>
    </row>
    <row r="700" spans="5:5" x14ac:dyDescent="0.3">
      <c r="E700" s="3"/>
    </row>
    <row r="701" spans="5:5" x14ac:dyDescent="0.3">
      <c r="E701" s="3"/>
    </row>
    <row r="702" spans="5:5" x14ac:dyDescent="0.3">
      <c r="E702" s="3"/>
    </row>
    <row r="703" spans="5:5" x14ac:dyDescent="0.3">
      <c r="E703" s="3"/>
    </row>
    <row r="704" spans="5:5" x14ac:dyDescent="0.3">
      <c r="E704" s="3"/>
    </row>
    <row r="705" spans="5:5" x14ac:dyDescent="0.3">
      <c r="E705" s="3"/>
    </row>
    <row r="706" spans="5:5" x14ac:dyDescent="0.3">
      <c r="E706" s="3"/>
    </row>
    <row r="707" spans="5:5" x14ac:dyDescent="0.3">
      <c r="E707" s="3"/>
    </row>
    <row r="708" spans="5:5" x14ac:dyDescent="0.3">
      <c r="E708" s="3"/>
    </row>
    <row r="709" spans="5:5" x14ac:dyDescent="0.3">
      <c r="E709" s="3"/>
    </row>
    <row r="710" spans="5:5" x14ac:dyDescent="0.3">
      <c r="E710" s="3"/>
    </row>
    <row r="711" spans="5:5" x14ac:dyDescent="0.3">
      <c r="E711" s="3"/>
    </row>
    <row r="712" spans="5:5" x14ac:dyDescent="0.3">
      <c r="E712" s="3"/>
    </row>
    <row r="713" spans="5:5" x14ac:dyDescent="0.3">
      <c r="E713" s="3"/>
    </row>
    <row r="714" spans="5:5" x14ac:dyDescent="0.3">
      <c r="E714" s="3"/>
    </row>
    <row r="715" spans="5:5" x14ac:dyDescent="0.3">
      <c r="E715" s="3"/>
    </row>
    <row r="716" spans="5:5" x14ac:dyDescent="0.3">
      <c r="E716" s="3"/>
    </row>
    <row r="717" spans="5:5" x14ac:dyDescent="0.3">
      <c r="E717" s="3"/>
    </row>
    <row r="718" spans="5:5" x14ac:dyDescent="0.3">
      <c r="E718" s="3"/>
    </row>
    <row r="719" spans="5:5" x14ac:dyDescent="0.3">
      <c r="E719" s="3"/>
    </row>
    <row r="720" spans="5:5" x14ac:dyDescent="0.3">
      <c r="E720" s="3"/>
    </row>
    <row r="721" spans="5:5" x14ac:dyDescent="0.3">
      <c r="E721" s="3"/>
    </row>
    <row r="722" spans="5:5" x14ac:dyDescent="0.3">
      <c r="E722" s="3"/>
    </row>
    <row r="723" spans="5:5" x14ac:dyDescent="0.3">
      <c r="E723" s="3"/>
    </row>
    <row r="724" spans="5:5" x14ac:dyDescent="0.3">
      <c r="E724" s="3"/>
    </row>
    <row r="725" spans="5:5" x14ac:dyDescent="0.3">
      <c r="E725" s="3"/>
    </row>
    <row r="726" spans="5:5" x14ac:dyDescent="0.3">
      <c r="E726" s="3"/>
    </row>
    <row r="727" spans="5:5" x14ac:dyDescent="0.3">
      <c r="E727" s="3"/>
    </row>
    <row r="728" spans="5:5" x14ac:dyDescent="0.3">
      <c r="E728" s="3"/>
    </row>
    <row r="729" spans="5:5" x14ac:dyDescent="0.3">
      <c r="E729" s="3"/>
    </row>
    <row r="730" spans="5:5" x14ac:dyDescent="0.3">
      <c r="E730" s="3"/>
    </row>
    <row r="731" spans="5:5" x14ac:dyDescent="0.3">
      <c r="E731" s="3"/>
    </row>
    <row r="732" spans="5:5" x14ac:dyDescent="0.3">
      <c r="E732" s="3"/>
    </row>
    <row r="733" spans="5:5" x14ac:dyDescent="0.3">
      <c r="E733" s="3"/>
    </row>
    <row r="734" spans="5:5" x14ac:dyDescent="0.3">
      <c r="E734" s="3"/>
    </row>
    <row r="735" spans="5:5" x14ac:dyDescent="0.3">
      <c r="E735" s="3"/>
    </row>
    <row r="736" spans="5:5" x14ac:dyDescent="0.3">
      <c r="E736" s="3"/>
    </row>
    <row r="737" spans="5:5" x14ac:dyDescent="0.3">
      <c r="E737" s="3"/>
    </row>
    <row r="738" spans="5:5" x14ac:dyDescent="0.3">
      <c r="E738" s="3"/>
    </row>
    <row r="739" spans="5:5" x14ac:dyDescent="0.3">
      <c r="E739" s="3"/>
    </row>
    <row r="740" spans="5:5" x14ac:dyDescent="0.3">
      <c r="E740" s="3"/>
    </row>
    <row r="741" spans="5:5" x14ac:dyDescent="0.3">
      <c r="E741" s="3"/>
    </row>
    <row r="742" spans="5:5" x14ac:dyDescent="0.3">
      <c r="E742" s="3"/>
    </row>
    <row r="743" spans="5:5" x14ac:dyDescent="0.3">
      <c r="E743" s="3"/>
    </row>
    <row r="744" spans="5:5" x14ac:dyDescent="0.3">
      <c r="E744" s="3"/>
    </row>
    <row r="745" spans="5:5" x14ac:dyDescent="0.3">
      <c r="E745" s="3"/>
    </row>
    <row r="746" spans="5:5" x14ac:dyDescent="0.3">
      <c r="E746" s="3"/>
    </row>
    <row r="747" spans="5:5" x14ac:dyDescent="0.3">
      <c r="E747" s="3"/>
    </row>
    <row r="748" spans="5:5" x14ac:dyDescent="0.3">
      <c r="E748" s="3"/>
    </row>
    <row r="749" spans="5:5" x14ac:dyDescent="0.3">
      <c r="E749" s="3"/>
    </row>
    <row r="750" spans="5:5" x14ac:dyDescent="0.3">
      <c r="E750" s="3"/>
    </row>
    <row r="751" spans="5:5" x14ac:dyDescent="0.3">
      <c r="E751" s="3"/>
    </row>
    <row r="752" spans="5:5" x14ac:dyDescent="0.3">
      <c r="E752" s="3"/>
    </row>
    <row r="753" spans="5:5" x14ac:dyDescent="0.3">
      <c r="E753" s="3"/>
    </row>
    <row r="754" spans="5:5" x14ac:dyDescent="0.3">
      <c r="E754" s="3"/>
    </row>
    <row r="755" spans="5:5" x14ac:dyDescent="0.3">
      <c r="E755" s="3"/>
    </row>
    <row r="756" spans="5:5" x14ac:dyDescent="0.3">
      <c r="E756" s="3"/>
    </row>
    <row r="757" spans="5:5" x14ac:dyDescent="0.3">
      <c r="E757" s="3"/>
    </row>
    <row r="758" spans="5:5" x14ac:dyDescent="0.3">
      <c r="E758" s="3"/>
    </row>
    <row r="759" spans="5:5" x14ac:dyDescent="0.3">
      <c r="E759" s="3"/>
    </row>
    <row r="760" spans="5:5" x14ac:dyDescent="0.3">
      <c r="E760" s="3"/>
    </row>
    <row r="761" spans="5:5" x14ac:dyDescent="0.3">
      <c r="E761" s="3"/>
    </row>
    <row r="762" spans="5:5" x14ac:dyDescent="0.3">
      <c r="E762" s="3"/>
    </row>
    <row r="763" spans="5:5" x14ac:dyDescent="0.3">
      <c r="E763" s="3"/>
    </row>
    <row r="764" spans="5:5" x14ac:dyDescent="0.3">
      <c r="E764" s="3"/>
    </row>
    <row r="765" spans="5:5" x14ac:dyDescent="0.3">
      <c r="E765" s="3"/>
    </row>
    <row r="766" spans="5:5" x14ac:dyDescent="0.3">
      <c r="E766" s="3"/>
    </row>
    <row r="767" spans="5:5" x14ac:dyDescent="0.3">
      <c r="E767" s="3"/>
    </row>
    <row r="768" spans="5:5" x14ac:dyDescent="0.3">
      <c r="E768" s="3"/>
    </row>
    <row r="769" spans="5:5" x14ac:dyDescent="0.3">
      <c r="E769" s="3"/>
    </row>
    <row r="770" spans="5:5" x14ac:dyDescent="0.3">
      <c r="E770" s="3"/>
    </row>
    <row r="771" spans="5:5" x14ac:dyDescent="0.3">
      <c r="E771" s="3"/>
    </row>
    <row r="772" spans="5:5" x14ac:dyDescent="0.3">
      <c r="E772" s="3"/>
    </row>
    <row r="773" spans="5:5" x14ac:dyDescent="0.3">
      <c r="E773" s="3"/>
    </row>
    <row r="774" spans="5:5" x14ac:dyDescent="0.3">
      <c r="E774" s="3"/>
    </row>
    <row r="775" spans="5:5" x14ac:dyDescent="0.3">
      <c r="E775" s="3"/>
    </row>
    <row r="776" spans="5:5" x14ac:dyDescent="0.3">
      <c r="E776" s="3"/>
    </row>
    <row r="777" spans="5:5" x14ac:dyDescent="0.3">
      <c r="E777" s="3"/>
    </row>
    <row r="778" spans="5:5" x14ac:dyDescent="0.3">
      <c r="E778" s="3"/>
    </row>
    <row r="779" spans="5:5" x14ac:dyDescent="0.3">
      <c r="E779" s="3"/>
    </row>
    <row r="780" spans="5:5" x14ac:dyDescent="0.3">
      <c r="E780" s="3"/>
    </row>
    <row r="781" spans="5:5" x14ac:dyDescent="0.3">
      <c r="E781" s="3"/>
    </row>
    <row r="782" spans="5:5" x14ac:dyDescent="0.3">
      <c r="E782" s="3"/>
    </row>
    <row r="783" spans="5:5" x14ac:dyDescent="0.3">
      <c r="E783" s="3"/>
    </row>
    <row r="784" spans="5:5" x14ac:dyDescent="0.3">
      <c r="E784" s="3"/>
    </row>
    <row r="785" spans="5:5" x14ac:dyDescent="0.3">
      <c r="E785" s="3"/>
    </row>
    <row r="786" spans="5:5" x14ac:dyDescent="0.3">
      <c r="E786" s="3"/>
    </row>
    <row r="787" spans="5:5" x14ac:dyDescent="0.3">
      <c r="E787" s="3"/>
    </row>
    <row r="788" spans="5:5" x14ac:dyDescent="0.3">
      <c r="E788" s="3"/>
    </row>
    <row r="789" spans="5:5" x14ac:dyDescent="0.3">
      <c r="E789" s="3"/>
    </row>
    <row r="790" spans="5:5" x14ac:dyDescent="0.3">
      <c r="E790" s="3"/>
    </row>
    <row r="791" spans="5:5" x14ac:dyDescent="0.3">
      <c r="E791" s="3"/>
    </row>
    <row r="792" spans="5:5" x14ac:dyDescent="0.3">
      <c r="E792" s="3"/>
    </row>
    <row r="793" spans="5:5" x14ac:dyDescent="0.3">
      <c r="E793" s="3"/>
    </row>
    <row r="794" spans="5:5" x14ac:dyDescent="0.3">
      <c r="E794" s="3"/>
    </row>
    <row r="795" spans="5:5" x14ac:dyDescent="0.3">
      <c r="E795" s="3"/>
    </row>
    <row r="796" spans="5:5" x14ac:dyDescent="0.3">
      <c r="E796" s="3"/>
    </row>
    <row r="797" spans="5:5" x14ac:dyDescent="0.3">
      <c r="E797" s="3"/>
    </row>
    <row r="798" spans="5:5" x14ac:dyDescent="0.3">
      <c r="E798" s="3"/>
    </row>
    <row r="799" spans="5:5" x14ac:dyDescent="0.3">
      <c r="E799" s="3"/>
    </row>
    <row r="800" spans="5:5" x14ac:dyDescent="0.3">
      <c r="E800" s="3"/>
    </row>
    <row r="801" spans="5:5" x14ac:dyDescent="0.3">
      <c r="E801" s="3"/>
    </row>
    <row r="802" spans="5:5" x14ac:dyDescent="0.3">
      <c r="E802" s="3"/>
    </row>
    <row r="803" spans="5:5" x14ac:dyDescent="0.3">
      <c r="E803" s="3"/>
    </row>
    <row r="804" spans="5:5" x14ac:dyDescent="0.3">
      <c r="E804" s="3"/>
    </row>
    <row r="805" spans="5:5" x14ac:dyDescent="0.3">
      <c r="E805" s="3"/>
    </row>
    <row r="806" spans="5:5" x14ac:dyDescent="0.3">
      <c r="E806" s="3"/>
    </row>
    <row r="807" spans="5:5" x14ac:dyDescent="0.3">
      <c r="E807" s="3"/>
    </row>
    <row r="808" spans="5:5" x14ac:dyDescent="0.3">
      <c r="E808" s="3"/>
    </row>
    <row r="809" spans="5:5" x14ac:dyDescent="0.3">
      <c r="E809" s="3"/>
    </row>
    <row r="810" spans="5:5" x14ac:dyDescent="0.3">
      <c r="E810" s="3"/>
    </row>
    <row r="811" spans="5:5" x14ac:dyDescent="0.3">
      <c r="E811" s="3"/>
    </row>
    <row r="812" spans="5:5" x14ac:dyDescent="0.3">
      <c r="E812" s="3"/>
    </row>
    <row r="813" spans="5:5" x14ac:dyDescent="0.3">
      <c r="E813" s="3"/>
    </row>
    <row r="814" spans="5:5" x14ac:dyDescent="0.3">
      <c r="E814" s="3"/>
    </row>
    <row r="815" spans="5:5" x14ac:dyDescent="0.3">
      <c r="E815" s="3"/>
    </row>
    <row r="816" spans="5:5" x14ac:dyDescent="0.3">
      <c r="E816" s="3"/>
    </row>
    <row r="817" spans="5:5" x14ac:dyDescent="0.3">
      <c r="E817" s="3"/>
    </row>
    <row r="818" spans="5:5" x14ac:dyDescent="0.3">
      <c r="E818" s="3"/>
    </row>
    <row r="819" spans="5:5" x14ac:dyDescent="0.3">
      <c r="E819" s="3"/>
    </row>
    <row r="820" spans="5:5" x14ac:dyDescent="0.3">
      <c r="E820" s="3"/>
    </row>
    <row r="821" spans="5:5" x14ac:dyDescent="0.3">
      <c r="E821" s="3"/>
    </row>
    <row r="822" spans="5:5" x14ac:dyDescent="0.3">
      <c r="E822" s="3"/>
    </row>
    <row r="823" spans="5:5" x14ac:dyDescent="0.3">
      <c r="E823" s="3"/>
    </row>
    <row r="824" spans="5:5" x14ac:dyDescent="0.3">
      <c r="E824" s="3"/>
    </row>
    <row r="825" spans="5:5" x14ac:dyDescent="0.3">
      <c r="E825" s="3"/>
    </row>
    <row r="826" spans="5:5" x14ac:dyDescent="0.3">
      <c r="E826" s="3"/>
    </row>
    <row r="827" spans="5:5" x14ac:dyDescent="0.3">
      <c r="E827" s="3"/>
    </row>
    <row r="828" spans="5:5" x14ac:dyDescent="0.3">
      <c r="E828" s="3"/>
    </row>
    <row r="829" spans="5:5" x14ac:dyDescent="0.3">
      <c r="E829" s="3"/>
    </row>
    <row r="830" spans="5:5" x14ac:dyDescent="0.3">
      <c r="E830" s="3"/>
    </row>
    <row r="831" spans="5:5" x14ac:dyDescent="0.3">
      <c r="E831" s="3"/>
    </row>
    <row r="832" spans="5:5" x14ac:dyDescent="0.3">
      <c r="E832" s="3"/>
    </row>
    <row r="833" spans="5:5" x14ac:dyDescent="0.3">
      <c r="E833" s="3"/>
    </row>
    <row r="834" spans="5:5" x14ac:dyDescent="0.3">
      <c r="E834" s="3"/>
    </row>
    <row r="835" spans="5:5" x14ac:dyDescent="0.3">
      <c r="E835" s="3"/>
    </row>
    <row r="836" spans="5:5" x14ac:dyDescent="0.3">
      <c r="E836" s="3"/>
    </row>
    <row r="837" spans="5:5" x14ac:dyDescent="0.3">
      <c r="E837" s="3"/>
    </row>
    <row r="838" spans="5:5" x14ac:dyDescent="0.3">
      <c r="E838" s="3"/>
    </row>
    <row r="839" spans="5:5" x14ac:dyDescent="0.3">
      <c r="E839" s="3"/>
    </row>
    <row r="840" spans="5:5" x14ac:dyDescent="0.3">
      <c r="E840" s="3"/>
    </row>
    <row r="841" spans="5:5" x14ac:dyDescent="0.3">
      <c r="E841" s="3"/>
    </row>
    <row r="842" spans="5:5" x14ac:dyDescent="0.3">
      <c r="E842" s="3"/>
    </row>
    <row r="843" spans="5:5" x14ac:dyDescent="0.3">
      <c r="E843" s="3"/>
    </row>
    <row r="844" spans="5:5" x14ac:dyDescent="0.3">
      <c r="E844" s="3"/>
    </row>
    <row r="845" spans="5:5" x14ac:dyDescent="0.3">
      <c r="E845" s="3"/>
    </row>
    <row r="846" spans="5:5" x14ac:dyDescent="0.3">
      <c r="E846" s="3"/>
    </row>
    <row r="847" spans="5:5" x14ac:dyDescent="0.3">
      <c r="E847" s="3"/>
    </row>
    <row r="848" spans="5:5" x14ac:dyDescent="0.3">
      <c r="E848" s="3"/>
    </row>
    <row r="849" spans="5:5" x14ac:dyDescent="0.3">
      <c r="E849" s="3"/>
    </row>
    <row r="850" spans="5:5" x14ac:dyDescent="0.3">
      <c r="E850" s="3"/>
    </row>
    <row r="851" spans="5:5" x14ac:dyDescent="0.3">
      <c r="E851" s="3"/>
    </row>
    <row r="852" spans="5:5" x14ac:dyDescent="0.3">
      <c r="E852" s="3"/>
    </row>
    <row r="853" spans="5:5" x14ac:dyDescent="0.3">
      <c r="E853" s="3"/>
    </row>
    <row r="854" spans="5:5" x14ac:dyDescent="0.3">
      <c r="E854" s="3"/>
    </row>
    <row r="855" spans="5:5" x14ac:dyDescent="0.3">
      <c r="E855" s="3"/>
    </row>
    <row r="856" spans="5:5" x14ac:dyDescent="0.3">
      <c r="E856" s="3"/>
    </row>
    <row r="857" spans="5:5" x14ac:dyDescent="0.3">
      <c r="E857" s="3"/>
    </row>
    <row r="858" spans="5:5" x14ac:dyDescent="0.3">
      <c r="E858" s="3"/>
    </row>
    <row r="859" spans="5:5" x14ac:dyDescent="0.3">
      <c r="E859" s="3"/>
    </row>
    <row r="860" spans="5:5" x14ac:dyDescent="0.3">
      <c r="E860" s="3"/>
    </row>
    <row r="861" spans="5:5" x14ac:dyDescent="0.3">
      <c r="E861" s="3"/>
    </row>
    <row r="862" spans="5:5" x14ac:dyDescent="0.3">
      <c r="E862" s="3"/>
    </row>
    <row r="863" spans="5:5" x14ac:dyDescent="0.3">
      <c r="E863" s="3"/>
    </row>
    <row r="864" spans="5:5" x14ac:dyDescent="0.3">
      <c r="E864" s="3"/>
    </row>
    <row r="865" spans="5:5" x14ac:dyDescent="0.3">
      <c r="E865" s="3"/>
    </row>
    <row r="866" spans="5:5" x14ac:dyDescent="0.3">
      <c r="E866" s="3"/>
    </row>
    <row r="867" spans="5:5" x14ac:dyDescent="0.3">
      <c r="E867" s="3"/>
    </row>
    <row r="868" spans="5:5" x14ac:dyDescent="0.3">
      <c r="E868" s="3"/>
    </row>
    <row r="869" spans="5:5" x14ac:dyDescent="0.3">
      <c r="E869" s="3"/>
    </row>
    <row r="870" spans="5:5" x14ac:dyDescent="0.3">
      <c r="E870" s="3"/>
    </row>
    <row r="871" spans="5:5" x14ac:dyDescent="0.3">
      <c r="E871" s="3"/>
    </row>
    <row r="872" spans="5:5" x14ac:dyDescent="0.3">
      <c r="E872" s="3"/>
    </row>
    <row r="873" spans="5:5" x14ac:dyDescent="0.3">
      <c r="E873" s="3"/>
    </row>
    <row r="874" spans="5:5" x14ac:dyDescent="0.3">
      <c r="E874" s="3"/>
    </row>
    <row r="875" spans="5:5" x14ac:dyDescent="0.3">
      <c r="E875" s="3"/>
    </row>
    <row r="876" spans="5:5" x14ac:dyDescent="0.3">
      <c r="E876" s="3"/>
    </row>
    <row r="877" spans="5:5" x14ac:dyDescent="0.3">
      <c r="E877" s="3"/>
    </row>
    <row r="878" spans="5:5" x14ac:dyDescent="0.3">
      <c r="E878" s="3"/>
    </row>
    <row r="879" spans="5:5" x14ac:dyDescent="0.3">
      <c r="E879" s="3"/>
    </row>
    <row r="880" spans="5:5" x14ac:dyDescent="0.3">
      <c r="E880" s="3"/>
    </row>
    <row r="881" spans="5:5" x14ac:dyDescent="0.3">
      <c r="E881" s="3"/>
    </row>
    <row r="882" spans="5:5" x14ac:dyDescent="0.3">
      <c r="E882" s="3"/>
    </row>
    <row r="883" spans="5:5" x14ac:dyDescent="0.3">
      <c r="E883" s="3"/>
    </row>
    <row r="884" spans="5:5" x14ac:dyDescent="0.3">
      <c r="E884" s="3"/>
    </row>
    <row r="885" spans="5:5" x14ac:dyDescent="0.3">
      <c r="E885" s="3"/>
    </row>
    <row r="886" spans="5:5" x14ac:dyDescent="0.3">
      <c r="E886" s="3"/>
    </row>
    <row r="887" spans="5:5" x14ac:dyDescent="0.3">
      <c r="E887" s="3"/>
    </row>
    <row r="888" spans="5:5" x14ac:dyDescent="0.3">
      <c r="E888" s="3"/>
    </row>
    <row r="889" spans="5:5" x14ac:dyDescent="0.3">
      <c r="E889" s="3"/>
    </row>
    <row r="890" spans="5:5" x14ac:dyDescent="0.3">
      <c r="E890" s="3"/>
    </row>
    <row r="891" spans="5:5" x14ac:dyDescent="0.3">
      <c r="E891" s="3"/>
    </row>
    <row r="892" spans="5:5" x14ac:dyDescent="0.3">
      <c r="E892" s="3"/>
    </row>
    <row r="893" spans="5:5" x14ac:dyDescent="0.3">
      <c r="E893" s="3"/>
    </row>
    <row r="894" spans="5:5" x14ac:dyDescent="0.3">
      <c r="E894" s="3"/>
    </row>
    <row r="895" spans="5:5" x14ac:dyDescent="0.3">
      <c r="E895" s="3"/>
    </row>
    <row r="896" spans="5:5" x14ac:dyDescent="0.3">
      <c r="E896" s="3"/>
    </row>
    <row r="897" spans="5:5" x14ac:dyDescent="0.3">
      <c r="E897" s="3"/>
    </row>
    <row r="898" spans="5:5" x14ac:dyDescent="0.3">
      <c r="E898" s="3"/>
    </row>
    <row r="899" spans="5:5" x14ac:dyDescent="0.3">
      <c r="E899" s="3"/>
    </row>
    <row r="900" spans="5:5" x14ac:dyDescent="0.3">
      <c r="E900" s="3"/>
    </row>
    <row r="901" spans="5:5" x14ac:dyDescent="0.3">
      <c r="E901" s="3"/>
    </row>
    <row r="902" spans="5:5" x14ac:dyDescent="0.3">
      <c r="E902" s="3"/>
    </row>
    <row r="903" spans="5:5" x14ac:dyDescent="0.3">
      <c r="E903" s="3"/>
    </row>
    <row r="904" spans="5:5" x14ac:dyDescent="0.3">
      <c r="E904" s="3"/>
    </row>
    <row r="905" spans="5:5" x14ac:dyDescent="0.3">
      <c r="E905" s="3"/>
    </row>
    <row r="906" spans="5:5" x14ac:dyDescent="0.3">
      <c r="E906" s="3"/>
    </row>
    <row r="907" spans="5:5" x14ac:dyDescent="0.3">
      <c r="E907" s="3"/>
    </row>
    <row r="908" spans="5:5" x14ac:dyDescent="0.3">
      <c r="E908" s="3"/>
    </row>
    <row r="909" spans="5:5" x14ac:dyDescent="0.3">
      <c r="E909" s="3"/>
    </row>
    <row r="910" spans="5:5" x14ac:dyDescent="0.3">
      <c r="E910" s="3"/>
    </row>
    <row r="911" spans="5:5" x14ac:dyDescent="0.3">
      <c r="E911" s="3"/>
    </row>
    <row r="912" spans="5:5" x14ac:dyDescent="0.3">
      <c r="E912" s="3"/>
    </row>
    <row r="913" spans="5:5" x14ac:dyDescent="0.3">
      <c r="E913" s="3"/>
    </row>
    <row r="914" spans="5:5" x14ac:dyDescent="0.3">
      <c r="E914" s="3"/>
    </row>
    <row r="915" spans="5:5" x14ac:dyDescent="0.3">
      <c r="E915" s="3"/>
    </row>
    <row r="916" spans="5:5" x14ac:dyDescent="0.3">
      <c r="E916" s="3"/>
    </row>
    <row r="917" spans="5:5" x14ac:dyDescent="0.3">
      <c r="E917" s="3"/>
    </row>
    <row r="918" spans="5:5" x14ac:dyDescent="0.3">
      <c r="E918" s="3"/>
    </row>
    <row r="919" spans="5:5" x14ac:dyDescent="0.3">
      <c r="E919" s="3"/>
    </row>
    <row r="920" spans="5:5" x14ac:dyDescent="0.3">
      <c r="E920" s="3"/>
    </row>
    <row r="921" spans="5:5" x14ac:dyDescent="0.3">
      <c r="E921" s="3"/>
    </row>
    <row r="922" spans="5:5" x14ac:dyDescent="0.3">
      <c r="E922" s="3"/>
    </row>
    <row r="923" spans="5:5" x14ac:dyDescent="0.3">
      <c r="E923" s="3"/>
    </row>
    <row r="924" spans="5:5" x14ac:dyDescent="0.3">
      <c r="E924" s="3"/>
    </row>
    <row r="925" spans="5:5" x14ac:dyDescent="0.3">
      <c r="E925" s="3"/>
    </row>
    <row r="926" spans="5:5" x14ac:dyDescent="0.3">
      <c r="E926" s="3"/>
    </row>
    <row r="927" spans="5:5" x14ac:dyDescent="0.3">
      <c r="E927" s="3"/>
    </row>
    <row r="928" spans="5:5" x14ac:dyDescent="0.3">
      <c r="E928" s="3"/>
    </row>
    <row r="929" spans="5:5" x14ac:dyDescent="0.3">
      <c r="E929" s="3"/>
    </row>
    <row r="930" spans="5:5" x14ac:dyDescent="0.3">
      <c r="E930" s="3"/>
    </row>
    <row r="931" spans="5:5" x14ac:dyDescent="0.3">
      <c r="E931" s="3"/>
    </row>
    <row r="932" spans="5:5" x14ac:dyDescent="0.3">
      <c r="E932" s="3"/>
    </row>
    <row r="933" spans="5:5" x14ac:dyDescent="0.3">
      <c r="E933" s="3"/>
    </row>
    <row r="934" spans="5:5" x14ac:dyDescent="0.3">
      <c r="E934" s="3"/>
    </row>
    <row r="935" spans="5:5" x14ac:dyDescent="0.3">
      <c r="E935" s="3"/>
    </row>
    <row r="936" spans="5:5" x14ac:dyDescent="0.3">
      <c r="E936" s="3"/>
    </row>
    <row r="937" spans="5:5" x14ac:dyDescent="0.3">
      <c r="E937" s="3"/>
    </row>
    <row r="938" spans="5:5" x14ac:dyDescent="0.3">
      <c r="E938" s="3"/>
    </row>
    <row r="939" spans="5:5" x14ac:dyDescent="0.3">
      <c r="E939" s="3"/>
    </row>
    <row r="940" spans="5:5" x14ac:dyDescent="0.3">
      <c r="E940" s="3"/>
    </row>
    <row r="941" spans="5:5" x14ac:dyDescent="0.3">
      <c r="E941" s="3"/>
    </row>
    <row r="942" spans="5:5" x14ac:dyDescent="0.3">
      <c r="E942" s="3"/>
    </row>
    <row r="943" spans="5:5" x14ac:dyDescent="0.3">
      <c r="E943" s="3"/>
    </row>
    <row r="944" spans="5:5" x14ac:dyDescent="0.3">
      <c r="E944" s="3"/>
    </row>
    <row r="945" spans="5:5" x14ac:dyDescent="0.3">
      <c r="E945" s="3"/>
    </row>
    <row r="946" spans="5:5" x14ac:dyDescent="0.3">
      <c r="E946" s="3"/>
    </row>
    <row r="947" spans="5:5" x14ac:dyDescent="0.3">
      <c r="E947" s="3"/>
    </row>
    <row r="948" spans="5:5" x14ac:dyDescent="0.3">
      <c r="E948" s="3"/>
    </row>
    <row r="949" spans="5:5" x14ac:dyDescent="0.3">
      <c r="E949" s="3"/>
    </row>
    <row r="950" spans="5:5" x14ac:dyDescent="0.3">
      <c r="E950" s="3"/>
    </row>
    <row r="951" spans="5:5" x14ac:dyDescent="0.3">
      <c r="E951" s="3"/>
    </row>
    <row r="952" spans="5:5" x14ac:dyDescent="0.3">
      <c r="E952" s="3"/>
    </row>
    <row r="953" spans="5:5" x14ac:dyDescent="0.3">
      <c r="E953" s="3"/>
    </row>
    <row r="954" spans="5:5" x14ac:dyDescent="0.3">
      <c r="E954" s="3"/>
    </row>
    <row r="955" spans="5:5" x14ac:dyDescent="0.3">
      <c r="E955" s="3"/>
    </row>
    <row r="956" spans="5:5" x14ac:dyDescent="0.3">
      <c r="E956" s="3"/>
    </row>
    <row r="957" spans="5:5" x14ac:dyDescent="0.3">
      <c r="E957" s="3"/>
    </row>
    <row r="958" spans="5:5" x14ac:dyDescent="0.3">
      <c r="E958" s="3"/>
    </row>
    <row r="959" spans="5:5" x14ac:dyDescent="0.3">
      <c r="E959" s="3"/>
    </row>
    <row r="960" spans="5:5" x14ac:dyDescent="0.3">
      <c r="E960" s="3"/>
    </row>
    <row r="961" spans="5:5" x14ac:dyDescent="0.3">
      <c r="E961" s="3"/>
    </row>
    <row r="962" spans="5:5" x14ac:dyDescent="0.3">
      <c r="E962" s="3"/>
    </row>
    <row r="963" spans="5:5" x14ac:dyDescent="0.3">
      <c r="E963" s="3"/>
    </row>
    <row r="964" spans="5:5" x14ac:dyDescent="0.3">
      <c r="E964" s="3"/>
    </row>
    <row r="965" spans="5:5" x14ac:dyDescent="0.3">
      <c r="E965" s="3"/>
    </row>
    <row r="966" spans="5:5" x14ac:dyDescent="0.3">
      <c r="E966" s="3"/>
    </row>
    <row r="967" spans="5:5" x14ac:dyDescent="0.3">
      <c r="E967" s="3"/>
    </row>
    <row r="968" spans="5:5" x14ac:dyDescent="0.3">
      <c r="E968" s="3"/>
    </row>
    <row r="969" spans="5:5" x14ac:dyDescent="0.3">
      <c r="E969" s="3"/>
    </row>
    <row r="970" spans="5:5" x14ac:dyDescent="0.3">
      <c r="E970" s="3"/>
    </row>
    <row r="971" spans="5:5" x14ac:dyDescent="0.3">
      <c r="E971" s="3"/>
    </row>
    <row r="972" spans="5:5" x14ac:dyDescent="0.3">
      <c r="E972" s="3"/>
    </row>
    <row r="973" spans="5:5" x14ac:dyDescent="0.3">
      <c r="E973" s="3"/>
    </row>
    <row r="974" spans="5:5" x14ac:dyDescent="0.3">
      <c r="E974" s="3"/>
    </row>
    <row r="975" spans="5:5" x14ac:dyDescent="0.3">
      <c r="E975" s="3"/>
    </row>
    <row r="976" spans="5:5" x14ac:dyDescent="0.3">
      <c r="E976" s="3"/>
    </row>
    <row r="977" spans="5:5" x14ac:dyDescent="0.3">
      <c r="E977" s="3"/>
    </row>
    <row r="978" spans="5:5" x14ac:dyDescent="0.3">
      <c r="E978" s="3"/>
    </row>
    <row r="979" spans="5:5" x14ac:dyDescent="0.3">
      <c r="E979" s="3"/>
    </row>
    <row r="980" spans="5:5" x14ac:dyDescent="0.3">
      <c r="E980" s="3"/>
    </row>
    <row r="981" spans="5:5" x14ac:dyDescent="0.3">
      <c r="E981" s="3"/>
    </row>
    <row r="982" spans="5:5" x14ac:dyDescent="0.3">
      <c r="E982" s="3"/>
    </row>
    <row r="983" spans="5:5" x14ac:dyDescent="0.3">
      <c r="E983" s="3"/>
    </row>
    <row r="984" spans="5:5" x14ac:dyDescent="0.3">
      <c r="E984" s="3"/>
    </row>
    <row r="985" spans="5:5" x14ac:dyDescent="0.3">
      <c r="E985" s="3"/>
    </row>
    <row r="986" spans="5:5" x14ac:dyDescent="0.3">
      <c r="E986" s="3"/>
    </row>
    <row r="987" spans="5:5" x14ac:dyDescent="0.3">
      <c r="E987" s="3"/>
    </row>
    <row r="988" spans="5:5" x14ac:dyDescent="0.3">
      <c r="E988" s="3"/>
    </row>
    <row r="989" spans="5:5" x14ac:dyDescent="0.3">
      <c r="E989" s="3"/>
    </row>
    <row r="990" spans="5:5" x14ac:dyDescent="0.3">
      <c r="E990" s="3"/>
    </row>
    <row r="991" spans="5:5" x14ac:dyDescent="0.3">
      <c r="E991" s="3"/>
    </row>
    <row r="992" spans="5:5" x14ac:dyDescent="0.3">
      <c r="E992" s="3"/>
    </row>
    <row r="993" spans="5:5" x14ac:dyDescent="0.3">
      <c r="E993" s="3"/>
    </row>
    <row r="994" spans="5:5" x14ac:dyDescent="0.3">
      <c r="E994" s="3"/>
    </row>
    <row r="995" spans="5:5" x14ac:dyDescent="0.3">
      <c r="E995" s="3"/>
    </row>
    <row r="996" spans="5:5" x14ac:dyDescent="0.3">
      <c r="E996" s="3"/>
    </row>
    <row r="997" spans="5:5" x14ac:dyDescent="0.3">
      <c r="E997" s="3"/>
    </row>
    <row r="998" spans="5:5" x14ac:dyDescent="0.3">
      <c r="E998" s="3"/>
    </row>
    <row r="999" spans="5:5" x14ac:dyDescent="0.3">
      <c r="E999" s="3"/>
    </row>
    <row r="1000" spans="5:5" x14ac:dyDescent="0.3">
      <c r="E1000" s="3"/>
    </row>
    <row r="1001" spans="5:5" x14ac:dyDescent="0.3">
      <c r="E1001" s="3"/>
    </row>
    <row r="1002" spans="5:5" x14ac:dyDescent="0.3">
      <c r="E1002" s="3"/>
    </row>
    <row r="1003" spans="5:5" x14ac:dyDescent="0.3">
      <c r="E1003" s="3"/>
    </row>
    <row r="1004" spans="5:5" x14ac:dyDescent="0.3">
      <c r="E1004" s="3"/>
    </row>
    <row r="1005" spans="5:5" x14ac:dyDescent="0.3">
      <c r="E1005" s="3"/>
    </row>
    <row r="1006" spans="5:5" x14ac:dyDescent="0.3">
      <c r="E1006" s="3"/>
    </row>
    <row r="1007" spans="5:5" x14ac:dyDescent="0.3">
      <c r="E1007" s="3"/>
    </row>
    <row r="1008" spans="5:5" x14ac:dyDescent="0.3">
      <c r="E1008" s="3"/>
    </row>
    <row r="1009" spans="5:5" x14ac:dyDescent="0.3">
      <c r="E1009" s="3"/>
    </row>
    <row r="1010" spans="5:5" x14ac:dyDescent="0.3">
      <c r="E1010" s="3"/>
    </row>
    <row r="1011" spans="5:5" x14ac:dyDescent="0.3">
      <c r="E1011" s="3"/>
    </row>
    <row r="1012" spans="5:5" x14ac:dyDescent="0.3">
      <c r="E1012" s="3"/>
    </row>
    <row r="1013" spans="5:5" x14ac:dyDescent="0.3">
      <c r="E1013" s="3"/>
    </row>
    <row r="1014" spans="5:5" x14ac:dyDescent="0.3">
      <c r="E1014" s="3"/>
    </row>
    <row r="1015" spans="5:5" x14ac:dyDescent="0.3">
      <c r="E1015" s="3"/>
    </row>
    <row r="1016" spans="5:5" x14ac:dyDescent="0.3">
      <c r="E1016" s="3"/>
    </row>
    <row r="1017" spans="5:5" x14ac:dyDescent="0.3">
      <c r="E1017" s="3"/>
    </row>
    <row r="1018" spans="5:5" x14ac:dyDescent="0.3">
      <c r="E1018" s="3"/>
    </row>
    <row r="1019" spans="5:5" x14ac:dyDescent="0.3">
      <c r="E1019" s="3"/>
    </row>
    <row r="1020" spans="5:5" x14ac:dyDescent="0.3">
      <c r="E1020" s="3"/>
    </row>
    <row r="1021" spans="5:5" x14ac:dyDescent="0.3">
      <c r="E1021" s="3"/>
    </row>
    <row r="1022" spans="5:5" x14ac:dyDescent="0.3">
      <c r="E1022" s="3"/>
    </row>
    <row r="1023" spans="5:5" x14ac:dyDescent="0.3">
      <c r="E1023" s="3"/>
    </row>
    <row r="1024" spans="5:5" x14ac:dyDescent="0.3">
      <c r="E1024" s="3"/>
    </row>
    <row r="1025" spans="5:5" x14ac:dyDescent="0.3">
      <c r="E1025" s="3"/>
    </row>
    <row r="1026" spans="5:5" x14ac:dyDescent="0.3">
      <c r="E1026" s="3"/>
    </row>
    <row r="1027" spans="5:5" x14ac:dyDescent="0.3">
      <c r="E1027" s="3"/>
    </row>
    <row r="1028" spans="5:5" x14ac:dyDescent="0.3">
      <c r="E1028" s="3"/>
    </row>
    <row r="1029" spans="5:5" x14ac:dyDescent="0.3">
      <c r="E1029" s="3"/>
    </row>
    <row r="1030" spans="5:5" x14ac:dyDescent="0.3">
      <c r="E1030" s="3"/>
    </row>
    <row r="1031" spans="5:5" x14ac:dyDescent="0.3">
      <c r="E1031" s="3"/>
    </row>
    <row r="1032" spans="5:5" x14ac:dyDescent="0.3">
      <c r="E1032" s="3"/>
    </row>
    <row r="1033" spans="5:5" x14ac:dyDescent="0.3">
      <c r="E1033" s="3"/>
    </row>
    <row r="1034" spans="5:5" x14ac:dyDescent="0.3">
      <c r="E1034" s="3"/>
    </row>
    <row r="1035" spans="5:5" x14ac:dyDescent="0.3">
      <c r="E1035" s="3"/>
    </row>
    <row r="1036" spans="5:5" x14ac:dyDescent="0.3">
      <c r="E1036" s="3"/>
    </row>
    <row r="1037" spans="5:5" x14ac:dyDescent="0.3">
      <c r="E1037" s="3"/>
    </row>
    <row r="1038" spans="5:5" x14ac:dyDescent="0.3">
      <c r="E1038" s="3"/>
    </row>
    <row r="1039" spans="5:5" x14ac:dyDescent="0.3">
      <c r="E1039" s="3"/>
    </row>
    <row r="1040" spans="5:5" x14ac:dyDescent="0.3">
      <c r="E1040" s="3"/>
    </row>
    <row r="1041" spans="5:5" x14ac:dyDescent="0.3">
      <c r="E1041" s="3"/>
    </row>
    <row r="1042" spans="5:5" x14ac:dyDescent="0.3">
      <c r="E1042" s="3"/>
    </row>
    <row r="1043" spans="5:5" x14ac:dyDescent="0.3">
      <c r="E1043" s="3"/>
    </row>
    <row r="1044" spans="5:5" x14ac:dyDescent="0.3">
      <c r="E1044" s="3"/>
    </row>
    <row r="1045" spans="5:5" x14ac:dyDescent="0.3">
      <c r="E1045" s="3"/>
    </row>
    <row r="1046" spans="5:5" x14ac:dyDescent="0.3">
      <c r="E1046" s="3"/>
    </row>
    <row r="1047" spans="5:5" x14ac:dyDescent="0.3">
      <c r="E1047" s="3"/>
    </row>
    <row r="1048" spans="5:5" x14ac:dyDescent="0.3">
      <c r="E1048" s="3"/>
    </row>
    <row r="1049" spans="5:5" x14ac:dyDescent="0.3">
      <c r="E1049" s="3"/>
    </row>
    <row r="1050" spans="5:5" x14ac:dyDescent="0.3">
      <c r="E1050" s="3"/>
    </row>
    <row r="1051" spans="5:5" x14ac:dyDescent="0.3">
      <c r="E1051" s="3"/>
    </row>
    <row r="1052" spans="5:5" x14ac:dyDescent="0.3">
      <c r="E1052" s="3"/>
    </row>
    <row r="1053" spans="5:5" x14ac:dyDescent="0.3">
      <c r="E1053" s="3"/>
    </row>
    <row r="1054" spans="5:5" x14ac:dyDescent="0.3">
      <c r="E1054" s="3"/>
    </row>
    <row r="1055" spans="5:5" x14ac:dyDescent="0.3">
      <c r="E1055" s="3"/>
    </row>
    <row r="1056" spans="5:5" x14ac:dyDescent="0.3">
      <c r="E1056" s="3"/>
    </row>
    <row r="1057" spans="5:5" x14ac:dyDescent="0.3">
      <c r="E1057" s="3"/>
    </row>
    <row r="1058" spans="5:5" x14ac:dyDescent="0.3">
      <c r="E1058" s="3"/>
    </row>
    <row r="1059" spans="5:5" x14ac:dyDescent="0.3">
      <c r="E1059" s="3"/>
    </row>
    <row r="1060" spans="5:5" x14ac:dyDescent="0.3">
      <c r="E1060" s="3"/>
    </row>
    <row r="1061" spans="5:5" x14ac:dyDescent="0.3">
      <c r="E1061" s="3"/>
    </row>
    <row r="1062" spans="5:5" x14ac:dyDescent="0.3">
      <c r="E1062" s="3"/>
    </row>
    <row r="1063" spans="5:5" x14ac:dyDescent="0.3">
      <c r="E1063" s="3"/>
    </row>
    <row r="1064" spans="5:5" x14ac:dyDescent="0.3">
      <c r="E1064" s="3"/>
    </row>
    <row r="1065" spans="5:5" x14ac:dyDescent="0.3">
      <c r="E1065" s="3"/>
    </row>
    <row r="1066" spans="5:5" x14ac:dyDescent="0.3">
      <c r="E1066" s="3"/>
    </row>
    <row r="1067" spans="5:5" x14ac:dyDescent="0.3">
      <c r="E1067" s="3"/>
    </row>
    <row r="1068" spans="5:5" x14ac:dyDescent="0.3">
      <c r="E1068" s="3"/>
    </row>
    <row r="1069" spans="5:5" x14ac:dyDescent="0.3">
      <c r="E1069" s="3"/>
    </row>
    <row r="1070" spans="5:5" x14ac:dyDescent="0.3">
      <c r="E1070" s="3"/>
    </row>
    <row r="1071" spans="5:5" x14ac:dyDescent="0.3">
      <c r="E1071" s="3"/>
    </row>
    <row r="1072" spans="5:5" x14ac:dyDescent="0.3">
      <c r="E1072" s="3"/>
    </row>
    <row r="1073" spans="5:5" x14ac:dyDescent="0.3">
      <c r="E1073" s="3"/>
    </row>
    <row r="1074" spans="5:5" x14ac:dyDescent="0.3">
      <c r="E1074" s="3"/>
    </row>
    <row r="1075" spans="5:5" x14ac:dyDescent="0.3">
      <c r="E1075" s="3"/>
    </row>
    <row r="1076" spans="5:5" x14ac:dyDescent="0.3">
      <c r="E1076" s="3"/>
    </row>
    <row r="1077" spans="5:5" x14ac:dyDescent="0.3">
      <c r="E1077" s="3"/>
    </row>
    <row r="1078" spans="5:5" x14ac:dyDescent="0.3">
      <c r="E1078" s="3"/>
    </row>
    <row r="1079" spans="5:5" x14ac:dyDescent="0.3">
      <c r="E1079" s="3"/>
    </row>
    <row r="1080" spans="5:5" x14ac:dyDescent="0.3">
      <c r="E1080" s="3"/>
    </row>
    <row r="1081" spans="5:5" x14ac:dyDescent="0.3">
      <c r="E1081" s="3"/>
    </row>
    <row r="1082" spans="5:5" x14ac:dyDescent="0.3">
      <c r="E1082" s="3"/>
    </row>
    <row r="1083" spans="5:5" x14ac:dyDescent="0.3">
      <c r="E1083" s="3"/>
    </row>
    <row r="1084" spans="5:5" x14ac:dyDescent="0.3">
      <c r="E1084" s="3"/>
    </row>
    <row r="1085" spans="5:5" x14ac:dyDescent="0.3">
      <c r="E1085" s="3"/>
    </row>
    <row r="1086" spans="5:5" x14ac:dyDescent="0.3">
      <c r="E1086" s="3"/>
    </row>
    <row r="1087" spans="5:5" x14ac:dyDescent="0.3">
      <c r="E1087" s="3"/>
    </row>
    <row r="1088" spans="5:5" x14ac:dyDescent="0.3">
      <c r="E1088" s="3"/>
    </row>
    <row r="1089" spans="5:5" x14ac:dyDescent="0.3">
      <c r="E1089" s="3"/>
    </row>
    <row r="1090" spans="5:5" x14ac:dyDescent="0.3">
      <c r="E1090" s="3"/>
    </row>
    <row r="1091" spans="5:5" x14ac:dyDescent="0.3">
      <c r="E1091" s="3"/>
    </row>
    <row r="1092" spans="5:5" x14ac:dyDescent="0.3">
      <c r="E1092" s="3"/>
    </row>
    <row r="1093" spans="5:5" x14ac:dyDescent="0.3">
      <c r="E1093" s="3"/>
    </row>
    <row r="1094" spans="5:5" x14ac:dyDescent="0.3">
      <c r="E1094" s="3"/>
    </row>
    <row r="1095" spans="5:5" x14ac:dyDescent="0.3">
      <c r="E1095" s="3"/>
    </row>
    <row r="1096" spans="5:5" x14ac:dyDescent="0.3">
      <c r="E1096" s="3"/>
    </row>
    <row r="1097" spans="5:5" x14ac:dyDescent="0.3">
      <c r="E1097" s="3"/>
    </row>
    <row r="1098" spans="5:5" x14ac:dyDescent="0.3">
      <c r="E1098" s="3"/>
    </row>
    <row r="1099" spans="5:5" x14ac:dyDescent="0.3">
      <c r="E1099" s="3"/>
    </row>
    <row r="1100" spans="5:5" x14ac:dyDescent="0.3">
      <c r="E1100" s="3"/>
    </row>
    <row r="1101" spans="5:5" x14ac:dyDescent="0.3">
      <c r="E1101" s="3"/>
    </row>
    <row r="1102" spans="5:5" x14ac:dyDescent="0.3">
      <c r="E1102" s="3"/>
    </row>
    <row r="1103" spans="5:5" x14ac:dyDescent="0.3">
      <c r="E1103" s="3"/>
    </row>
    <row r="1104" spans="5:5" x14ac:dyDescent="0.3">
      <c r="E1104" s="3"/>
    </row>
    <row r="1105" spans="5:5" x14ac:dyDescent="0.3">
      <c r="E1105" s="3"/>
    </row>
    <row r="1106" spans="5:5" x14ac:dyDescent="0.3">
      <c r="E1106" s="3"/>
    </row>
    <row r="1107" spans="5:5" x14ac:dyDescent="0.3">
      <c r="E1107" s="3"/>
    </row>
    <row r="1108" spans="5:5" x14ac:dyDescent="0.3">
      <c r="E1108" s="3"/>
    </row>
    <row r="1109" spans="5:5" x14ac:dyDescent="0.3">
      <c r="E1109" s="3"/>
    </row>
    <row r="1110" spans="5:5" x14ac:dyDescent="0.3">
      <c r="E1110" s="3"/>
    </row>
    <row r="1111" spans="5:5" x14ac:dyDescent="0.3">
      <c r="E1111" s="3"/>
    </row>
    <row r="1112" spans="5:5" x14ac:dyDescent="0.3">
      <c r="E1112" s="3"/>
    </row>
    <row r="1113" spans="5:5" x14ac:dyDescent="0.3">
      <c r="E1113" s="3"/>
    </row>
    <row r="1114" spans="5:5" x14ac:dyDescent="0.3">
      <c r="E1114" s="3"/>
    </row>
    <row r="1115" spans="5:5" x14ac:dyDescent="0.3">
      <c r="E1115" s="3"/>
    </row>
    <row r="1116" spans="5:5" x14ac:dyDescent="0.3">
      <c r="E1116" s="3"/>
    </row>
    <row r="1117" spans="5:5" x14ac:dyDescent="0.3">
      <c r="E1117" s="3"/>
    </row>
    <row r="1118" spans="5:5" x14ac:dyDescent="0.3">
      <c r="E1118" s="3"/>
    </row>
    <row r="1119" spans="5:5" x14ac:dyDescent="0.3">
      <c r="E1119" s="3"/>
    </row>
    <row r="1120" spans="5:5" x14ac:dyDescent="0.3">
      <c r="E1120" s="3"/>
    </row>
    <row r="1121" spans="5:5" x14ac:dyDescent="0.3">
      <c r="E1121" s="3"/>
    </row>
    <row r="1122" spans="5:5" x14ac:dyDescent="0.3">
      <c r="E1122" s="3"/>
    </row>
    <row r="1123" spans="5:5" x14ac:dyDescent="0.3">
      <c r="E1123" s="3"/>
    </row>
    <row r="1124" spans="5:5" x14ac:dyDescent="0.3">
      <c r="E1124" s="3"/>
    </row>
    <row r="1125" spans="5:5" x14ac:dyDescent="0.3">
      <c r="E1125" s="3"/>
    </row>
    <row r="1126" spans="5:5" x14ac:dyDescent="0.3">
      <c r="E1126" s="3"/>
    </row>
    <row r="1127" spans="5:5" x14ac:dyDescent="0.3">
      <c r="E1127" s="3"/>
    </row>
    <row r="1128" spans="5:5" x14ac:dyDescent="0.3">
      <c r="E1128" s="3"/>
    </row>
    <row r="1129" spans="5:5" x14ac:dyDescent="0.3">
      <c r="E1129" s="3"/>
    </row>
    <row r="1130" spans="5:5" x14ac:dyDescent="0.3">
      <c r="E1130" s="3"/>
    </row>
    <row r="1131" spans="5:5" x14ac:dyDescent="0.3">
      <c r="E1131" s="3"/>
    </row>
    <row r="1132" spans="5:5" x14ac:dyDescent="0.3">
      <c r="E1132" s="3"/>
    </row>
    <row r="1133" spans="5:5" x14ac:dyDescent="0.3">
      <c r="E1133" s="3"/>
    </row>
    <row r="1134" spans="5:5" x14ac:dyDescent="0.3">
      <c r="E1134" s="3"/>
    </row>
    <row r="1135" spans="5:5" x14ac:dyDescent="0.3">
      <c r="E1135" s="3"/>
    </row>
    <row r="1136" spans="5:5" x14ac:dyDescent="0.3">
      <c r="E1136" s="3"/>
    </row>
    <row r="1137" spans="5:5" x14ac:dyDescent="0.3">
      <c r="E1137" s="3"/>
    </row>
    <row r="1138" spans="5:5" x14ac:dyDescent="0.3">
      <c r="E1138" s="3"/>
    </row>
    <row r="1139" spans="5:5" x14ac:dyDescent="0.3">
      <c r="E1139" s="3"/>
    </row>
    <row r="1140" spans="5:5" x14ac:dyDescent="0.3">
      <c r="E1140" s="3"/>
    </row>
    <row r="1141" spans="5:5" x14ac:dyDescent="0.3">
      <c r="E1141" s="3"/>
    </row>
    <row r="1142" spans="5:5" x14ac:dyDescent="0.3">
      <c r="E1142" s="3"/>
    </row>
    <row r="1143" spans="5:5" x14ac:dyDescent="0.3">
      <c r="E1143" s="3"/>
    </row>
    <row r="1144" spans="5:5" x14ac:dyDescent="0.3">
      <c r="E1144" s="3"/>
    </row>
    <row r="1145" spans="5:5" x14ac:dyDescent="0.3">
      <c r="E1145" s="3"/>
    </row>
    <row r="1146" spans="5:5" x14ac:dyDescent="0.3">
      <c r="E1146" s="3"/>
    </row>
    <row r="1147" spans="5:5" x14ac:dyDescent="0.3">
      <c r="E1147" s="3"/>
    </row>
    <row r="1148" spans="5:5" x14ac:dyDescent="0.3">
      <c r="E1148" s="3"/>
    </row>
    <row r="1149" spans="5:5" x14ac:dyDescent="0.3">
      <c r="E1149" s="3"/>
    </row>
    <row r="1150" spans="5:5" x14ac:dyDescent="0.3">
      <c r="E1150" s="3"/>
    </row>
    <row r="1151" spans="5:5" x14ac:dyDescent="0.3">
      <c r="E1151" s="3"/>
    </row>
    <row r="1152" spans="5:5" x14ac:dyDescent="0.3">
      <c r="E1152" s="3"/>
    </row>
    <row r="1153" spans="5:5" x14ac:dyDescent="0.3">
      <c r="E1153" s="3"/>
    </row>
    <row r="1154" spans="5:5" x14ac:dyDescent="0.3">
      <c r="E1154" s="3"/>
    </row>
    <row r="1155" spans="5:5" x14ac:dyDescent="0.3">
      <c r="E1155" s="3"/>
    </row>
    <row r="1156" spans="5:5" x14ac:dyDescent="0.3">
      <c r="E1156" s="3"/>
    </row>
    <row r="1157" spans="5:5" x14ac:dyDescent="0.3">
      <c r="E1157" s="3"/>
    </row>
    <row r="1158" spans="5:5" x14ac:dyDescent="0.3">
      <c r="E1158" s="3"/>
    </row>
    <row r="1159" spans="5:5" x14ac:dyDescent="0.3">
      <c r="E1159" s="3"/>
    </row>
    <row r="1160" spans="5:5" x14ac:dyDescent="0.3">
      <c r="E1160" s="3"/>
    </row>
    <row r="1161" spans="5:5" x14ac:dyDescent="0.3">
      <c r="E1161" s="3"/>
    </row>
    <row r="1162" spans="5:5" x14ac:dyDescent="0.3">
      <c r="E1162" s="3"/>
    </row>
    <row r="1163" spans="5:5" x14ac:dyDescent="0.3">
      <c r="E1163" s="3"/>
    </row>
    <row r="1164" spans="5:5" x14ac:dyDescent="0.3">
      <c r="E1164" s="3"/>
    </row>
    <row r="1165" spans="5:5" x14ac:dyDescent="0.3">
      <c r="E1165" s="3"/>
    </row>
    <row r="1166" spans="5:5" x14ac:dyDescent="0.3">
      <c r="E1166" s="3"/>
    </row>
    <row r="1167" spans="5:5" x14ac:dyDescent="0.3">
      <c r="E1167" s="3"/>
    </row>
    <row r="1168" spans="5:5" x14ac:dyDescent="0.3">
      <c r="E1168" s="3"/>
    </row>
    <row r="1169" spans="5:5" x14ac:dyDescent="0.3">
      <c r="E1169" s="3"/>
    </row>
    <row r="1170" spans="5:5" x14ac:dyDescent="0.3">
      <c r="E1170" s="3"/>
    </row>
    <row r="1171" spans="5:5" x14ac:dyDescent="0.3">
      <c r="E1171" s="3"/>
    </row>
    <row r="1172" spans="5:5" x14ac:dyDescent="0.3">
      <c r="E1172" s="3"/>
    </row>
    <row r="1173" spans="5:5" x14ac:dyDescent="0.3">
      <c r="E1173" s="3"/>
    </row>
    <row r="1174" spans="5:5" x14ac:dyDescent="0.3">
      <c r="E1174" s="3"/>
    </row>
    <row r="1175" spans="5:5" x14ac:dyDescent="0.3">
      <c r="E1175" s="3"/>
    </row>
    <row r="1176" spans="5:5" x14ac:dyDescent="0.3">
      <c r="E1176" s="3"/>
    </row>
    <row r="1177" spans="5:5" x14ac:dyDescent="0.3">
      <c r="E1177" s="3"/>
    </row>
    <row r="1178" spans="5:5" x14ac:dyDescent="0.3">
      <c r="E1178" s="3"/>
    </row>
    <row r="1179" spans="5:5" x14ac:dyDescent="0.3">
      <c r="E1179" s="3"/>
    </row>
    <row r="1180" spans="5:5" x14ac:dyDescent="0.3">
      <c r="E1180" s="3"/>
    </row>
    <row r="1181" spans="5:5" x14ac:dyDescent="0.3">
      <c r="E1181" s="3"/>
    </row>
    <row r="1182" spans="5:5" x14ac:dyDescent="0.3">
      <c r="E1182" s="3"/>
    </row>
    <row r="1183" spans="5:5" x14ac:dyDescent="0.3">
      <c r="E1183" s="3"/>
    </row>
    <row r="1184" spans="5:5" x14ac:dyDescent="0.3">
      <c r="E1184" s="3"/>
    </row>
    <row r="1185" spans="5:5" x14ac:dyDescent="0.3">
      <c r="E1185" s="3"/>
    </row>
    <row r="1186" spans="5:5" x14ac:dyDescent="0.3">
      <c r="E1186" s="3"/>
    </row>
    <row r="1187" spans="5:5" x14ac:dyDescent="0.3">
      <c r="E1187" s="3"/>
    </row>
    <row r="1188" spans="5:5" x14ac:dyDescent="0.3">
      <c r="E1188" s="3"/>
    </row>
    <row r="1189" spans="5:5" x14ac:dyDescent="0.3">
      <c r="E1189" s="3"/>
    </row>
    <row r="1190" spans="5:5" x14ac:dyDescent="0.3">
      <c r="E1190" s="3"/>
    </row>
    <row r="1191" spans="5:5" x14ac:dyDescent="0.3">
      <c r="E1191" s="3"/>
    </row>
    <row r="1192" spans="5:5" x14ac:dyDescent="0.3">
      <c r="E1192" s="3"/>
    </row>
    <row r="1193" spans="5:5" x14ac:dyDescent="0.3">
      <c r="E1193" s="3"/>
    </row>
    <row r="1194" spans="5:5" x14ac:dyDescent="0.3">
      <c r="E1194" s="3"/>
    </row>
    <row r="1195" spans="5:5" x14ac:dyDescent="0.3">
      <c r="E1195" s="3"/>
    </row>
    <row r="1196" spans="5:5" x14ac:dyDescent="0.3">
      <c r="E1196" s="3"/>
    </row>
    <row r="1197" spans="5:5" x14ac:dyDescent="0.3">
      <c r="E1197" s="3"/>
    </row>
    <row r="1198" spans="5:5" x14ac:dyDescent="0.3">
      <c r="E1198" s="3"/>
    </row>
    <row r="1199" spans="5:5" x14ac:dyDescent="0.3">
      <c r="E1199" s="3"/>
    </row>
    <row r="1200" spans="5:5" x14ac:dyDescent="0.3">
      <c r="E1200" s="3"/>
    </row>
    <row r="1201" spans="5:5" x14ac:dyDescent="0.3">
      <c r="E1201" s="3"/>
    </row>
    <row r="1202" spans="5:5" x14ac:dyDescent="0.3">
      <c r="E1202" s="3"/>
    </row>
    <row r="1203" spans="5:5" x14ac:dyDescent="0.3">
      <c r="E1203" s="3"/>
    </row>
    <row r="1204" spans="5:5" x14ac:dyDescent="0.3">
      <c r="E1204" s="3"/>
    </row>
    <row r="1205" spans="5:5" x14ac:dyDescent="0.3">
      <c r="E1205" s="3"/>
    </row>
    <row r="1206" spans="5:5" x14ac:dyDescent="0.3">
      <c r="E1206" s="3"/>
    </row>
    <row r="1207" spans="5:5" x14ac:dyDescent="0.3">
      <c r="E1207" s="3"/>
    </row>
    <row r="1208" spans="5:5" x14ac:dyDescent="0.3">
      <c r="E1208" s="3"/>
    </row>
    <row r="1209" spans="5:5" x14ac:dyDescent="0.3">
      <c r="E1209" s="3"/>
    </row>
    <row r="1210" spans="5:5" x14ac:dyDescent="0.3">
      <c r="E1210" s="3"/>
    </row>
    <row r="1211" spans="5:5" x14ac:dyDescent="0.3">
      <c r="E1211" s="3"/>
    </row>
    <row r="1212" spans="5:5" x14ac:dyDescent="0.3">
      <c r="E1212" s="3"/>
    </row>
    <row r="1213" spans="5:5" x14ac:dyDescent="0.3">
      <c r="E1213" s="3"/>
    </row>
    <row r="1214" spans="5:5" x14ac:dyDescent="0.3">
      <c r="E1214" s="3"/>
    </row>
    <row r="1215" spans="5:5" x14ac:dyDescent="0.3">
      <c r="E1215" s="3"/>
    </row>
    <row r="1216" spans="5:5" x14ac:dyDescent="0.3">
      <c r="E1216" s="3"/>
    </row>
    <row r="1217" spans="5:5" x14ac:dyDescent="0.3">
      <c r="E1217" s="3"/>
    </row>
    <row r="1218" spans="5:5" x14ac:dyDescent="0.3">
      <c r="E1218" s="3"/>
    </row>
    <row r="1219" spans="5:5" x14ac:dyDescent="0.3">
      <c r="E1219" s="3"/>
    </row>
    <row r="1220" spans="5:5" x14ac:dyDescent="0.3">
      <c r="E1220" s="3"/>
    </row>
    <row r="1221" spans="5:5" x14ac:dyDescent="0.3">
      <c r="E1221" s="3"/>
    </row>
    <row r="1222" spans="5:5" x14ac:dyDescent="0.3">
      <c r="E1222" s="3"/>
    </row>
    <row r="1223" spans="5:5" x14ac:dyDescent="0.3">
      <c r="E1223" s="3"/>
    </row>
    <row r="1224" spans="5:5" x14ac:dyDescent="0.3">
      <c r="E1224" s="3"/>
    </row>
    <row r="1225" spans="5:5" x14ac:dyDescent="0.3">
      <c r="E1225" s="3"/>
    </row>
    <row r="1226" spans="5:5" x14ac:dyDescent="0.3">
      <c r="E1226" s="3"/>
    </row>
    <row r="1227" spans="5:5" x14ac:dyDescent="0.3">
      <c r="E1227" s="3"/>
    </row>
    <row r="1228" spans="5:5" x14ac:dyDescent="0.3">
      <c r="E1228" s="3"/>
    </row>
    <row r="1229" spans="5:5" x14ac:dyDescent="0.3">
      <c r="E1229" s="3"/>
    </row>
    <row r="1230" spans="5:5" x14ac:dyDescent="0.3">
      <c r="E1230" s="3"/>
    </row>
    <row r="1231" spans="5:5" x14ac:dyDescent="0.3">
      <c r="E1231" s="3"/>
    </row>
    <row r="1232" spans="5:5" x14ac:dyDescent="0.3">
      <c r="E1232" s="3"/>
    </row>
    <row r="1233" spans="5:5" x14ac:dyDescent="0.3">
      <c r="E1233" s="3"/>
    </row>
    <row r="1234" spans="5:5" x14ac:dyDescent="0.3">
      <c r="E1234" s="3"/>
    </row>
    <row r="1235" spans="5:5" x14ac:dyDescent="0.3">
      <c r="E1235" s="3"/>
    </row>
    <row r="1236" spans="5:5" x14ac:dyDescent="0.3">
      <c r="E1236" s="3"/>
    </row>
    <row r="1237" spans="5:5" x14ac:dyDescent="0.3">
      <c r="E1237" s="3"/>
    </row>
    <row r="1238" spans="5:5" x14ac:dyDescent="0.3">
      <c r="E1238" s="3"/>
    </row>
    <row r="1239" spans="5:5" x14ac:dyDescent="0.3">
      <c r="E1239" s="3"/>
    </row>
    <row r="1240" spans="5:5" x14ac:dyDescent="0.3">
      <c r="E1240" s="3"/>
    </row>
    <row r="1241" spans="5:5" x14ac:dyDescent="0.3">
      <c r="E1241" s="3"/>
    </row>
    <row r="1242" spans="5:5" x14ac:dyDescent="0.3">
      <c r="E1242" s="3"/>
    </row>
    <row r="1243" spans="5:5" x14ac:dyDescent="0.3">
      <c r="E1243" s="3"/>
    </row>
    <row r="1244" spans="5:5" x14ac:dyDescent="0.3">
      <c r="E1244" s="3"/>
    </row>
    <row r="1245" spans="5:5" x14ac:dyDescent="0.3">
      <c r="E1245" s="3"/>
    </row>
    <row r="1246" spans="5:5" x14ac:dyDescent="0.3">
      <c r="E1246" s="3"/>
    </row>
    <row r="1247" spans="5:5" x14ac:dyDescent="0.3">
      <c r="E1247" s="3"/>
    </row>
    <row r="1248" spans="5:5" x14ac:dyDescent="0.3">
      <c r="E1248" s="3"/>
    </row>
    <row r="1249" spans="5:5" x14ac:dyDescent="0.3">
      <c r="E1249" s="3"/>
    </row>
    <row r="1250" spans="5:5" x14ac:dyDescent="0.3">
      <c r="E1250" s="3"/>
    </row>
    <row r="1251" spans="5:5" x14ac:dyDescent="0.3">
      <c r="E1251" s="3"/>
    </row>
    <row r="1252" spans="5:5" x14ac:dyDescent="0.3">
      <c r="E1252" s="3"/>
    </row>
    <row r="1253" spans="5:5" x14ac:dyDescent="0.3">
      <c r="E1253" s="3"/>
    </row>
    <row r="1254" spans="5:5" x14ac:dyDescent="0.3">
      <c r="E1254" s="3"/>
    </row>
    <row r="1255" spans="5:5" x14ac:dyDescent="0.3">
      <c r="E1255" s="3"/>
    </row>
    <row r="1256" spans="5:5" x14ac:dyDescent="0.3">
      <c r="E1256" s="3"/>
    </row>
    <row r="1257" spans="5:5" x14ac:dyDescent="0.3">
      <c r="E1257" s="3"/>
    </row>
    <row r="1258" spans="5:5" x14ac:dyDescent="0.3">
      <c r="E1258" s="3"/>
    </row>
    <row r="1259" spans="5:5" x14ac:dyDescent="0.3">
      <c r="E1259" s="3"/>
    </row>
    <row r="1260" spans="5:5" x14ac:dyDescent="0.3">
      <c r="E1260" s="3"/>
    </row>
    <row r="1261" spans="5:5" x14ac:dyDescent="0.3">
      <c r="E1261" s="3"/>
    </row>
    <row r="1262" spans="5:5" x14ac:dyDescent="0.3">
      <c r="E1262" s="3"/>
    </row>
    <row r="1263" spans="5:5" x14ac:dyDescent="0.3">
      <c r="E1263" s="3"/>
    </row>
    <row r="1264" spans="5:5" x14ac:dyDescent="0.3">
      <c r="E1264" s="3"/>
    </row>
    <row r="1265" spans="5:5" x14ac:dyDescent="0.3">
      <c r="E1265" s="3"/>
    </row>
    <row r="1266" spans="5:5" x14ac:dyDescent="0.3">
      <c r="E1266" s="3"/>
    </row>
    <row r="1267" spans="5:5" x14ac:dyDescent="0.3">
      <c r="E1267" s="3"/>
    </row>
    <row r="1268" spans="5:5" x14ac:dyDescent="0.3">
      <c r="E1268" s="3"/>
    </row>
    <row r="1269" spans="5:5" x14ac:dyDescent="0.3">
      <c r="E1269" s="3"/>
    </row>
    <row r="1270" spans="5:5" x14ac:dyDescent="0.3">
      <c r="E1270" s="3"/>
    </row>
    <row r="1271" spans="5:5" x14ac:dyDescent="0.3">
      <c r="E1271" s="3"/>
    </row>
    <row r="1272" spans="5:5" x14ac:dyDescent="0.3">
      <c r="E1272" s="3"/>
    </row>
    <row r="1273" spans="5:5" x14ac:dyDescent="0.3">
      <c r="E1273" s="3"/>
    </row>
    <row r="1274" spans="5:5" x14ac:dyDescent="0.3">
      <c r="E1274" s="3"/>
    </row>
    <row r="1275" spans="5:5" x14ac:dyDescent="0.3">
      <c r="E1275" s="3"/>
    </row>
    <row r="1276" spans="5:5" x14ac:dyDescent="0.3">
      <c r="E1276" s="3"/>
    </row>
    <row r="1277" spans="5:5" x14ac:dyDescent="0.3">
      <c r="E1277" s="3"/>
    </row>
    <row r="1278" spans="5:5" x14ac:dyDescent="0.3">
      <c r="E1278" s="3"/>
    </row>
    <row r="1279" spans="5:5" x14ac:dyDescent="0.3">
      <c r="E1279" s="3"/>
    </row>
    <row r="1280" spans="5:5" x14ac:dyDescent="0.3">
      <c r="E1280" s="3"/>
    </row>
    <row r="1281" spans="5:5" x14ac:dyDescent="0.3">
      <c r="E1281" s="3"/>
    </row>
    <row r="1282" spans="5:5" x14ac:dyDescent="0.3">
      <c r="E1282" s="3"/>
    </row>
    <row r="1283" spans="5:5" x14ac:dyDescent="0.3">
      <c r="E1283" s="3"/>
    </row>
    <row r="1284" spans="5:5" x14ac:dyDescent="0.3">
      <c r="E1284" s="3"/>
    </row>
    <row r="1285" spans="5:5" x14ac:dyDescent="0.3">
      <c r="E1285" s="3"/>
    </row>
    <row r="1286" spans="5:5" x14ac:dyDescent="0.3">
      <c r="E1286" s="3"/>
    </row>
    <row r="1287" spans="5:5" x14ac:dyDescent="0.3">
      <c r="E1287" s="3"/>
    </row>
    <row r="1288" spans="5:5" x14ac:dyDescent="0.3">
      <c r="E1288" s="3"/>
    </row>
    <row r="1289" spans="5:5" x14ac:dyDescent="0.3">
      <c r="E1289" s="3"/>
    </row>
    <row r="1290" spans="5:5" x14ac:dyDescent="0.3">
      <c r="E1290" s="3"/>
    </row>
    <row r="1291" spans="5:5" x14ac:dyDescent="0.3">
      <c r="E1291" s="3"/>
    </row>
    <row r="1292" spans="5:5" x14ac:dyDescent="0.3">
      <c r="E1292" s="3"/>
    </row>
    <row r="1293" spans="5:5" x14ac:dyDescent="0.3">
      <c r="E1293" s="3"/>
    </row>
    <row r="1294" spans="5:5" x14ac:dyDescent="0.3">
      <c r="E1294" s="3"/>
    </row>
    <row r="1295" spans="5:5" x14ac:dyDescent="0.3">
      <c r="E1295" s="3"/>
    </row>
    <row r="1296" spans="5:5" x14ac:dyDescent="0.3">
      <c r="E1296" s="3"/>
    </row>
    <row r="1297" spans="5:5" x14ac:dyDescent="0.3">
      <c r="E1297" s="3"/>
    </row>
    <row r="1298" spans="5:5" x14ac:dyDescent="0.3">
      <c r="E1298" s="3"/>
    </row>
    <row r="1299" spans="5:5" x14ac:dyDescent="0.3">
      <c r="E1299" s="3"/>
    </row>
    <row r="1300" spans="5:5" x14ac:dyDescent="0.3">
      <c r="E1300" s="3"/>
    </row>
    <row r="1301" spans="5:5" x14ac:dyDescent="0.3">
      <c r="E1301" s="3"/>
    </row>
    <row r="1302" spans="5:5" x14ac:dyDescent="0.3">
      <c r="E1302" s="3"/>
    </row>
    <row r="1303" spans="5:5" x14ac:dyDescent="0.3">
      <c r="E1303" s="3"/>
    </row>
    <row r="1304" spans="5:5" x14ac:dyDescent="0.3">
      <c r="E1304" s="3"/>
    </row>
    <row r="1305" spans="5:5" x14ac:dyDescent="0.3">
      <c r="E1305" s="3"/>
    </row>
    <row r="1306" spans="5:5" x14ac:dyDescent="0.3">
      <c r="E1306" s="3"/>
    </row>
    <row r="1307" spans="5:5" x14ac:dyDescent="0.3">
      <c r="E1307" s="3"/>
    </row>
    <row r="1308" spans="5:5" x14ac:dyDescent="0.3">
      <c r="E1308" s="3"/>
    </row>
    <row r="1309" spans="5:5" x14ac:dyDescent="0.3">
      <c r="E1309" s="3"/>
    </row>
    <row r="1310" spans="5:5" x14ac:dyDescent="0.3">
      <c r="E1310" s="3"/>
    </row>
    <row r="1311" spans="5:5" x14ac:dyDescent="0.3">
      <c r="E1311" s="3"/>
    </row>
    <row r="1312" spans="5:5" x14ac:dyDescent="0.3">
      <c r="E1312" s="3"/>
    </row>
    <row r="1313" spans="5:5" x14ac:dyDescent="0.3">
      <c r="E1313" s="3"/>
    </row>
    <row r="1314" spans="5:5" x14ac:dyDescent="0.3">
      <c r="E1314" s="3"/>
    </row>
    <row r="1315" spans="5:5" x14ac:dyDescent="0.3">
      <c r="E1315" s="3"/>
    </row>
    <row r="1316" spans="5:5" x14ac:dyDescent="0.3">
      <c r="E1316" s="3"/>
    </row>
    <row r="1317" spans="5:5" x14ac:dyDescent="0.3">
      <c r="E1317" s="3"/>
    </row>
    <row r="1318" spans="5:5" x14ac:dyDescent="0.3">
      <c r="E1318" s="3"/>
    </row>
    <row r="1319" spans="5:5" x14ac:dyDescent="0.3">
      <c r="E1319" s="3"/>
    </row>
    <row r="1320" spans="5:5" x14ac:dyDescent="0.3">
      <c r="E1320" s="3"/>
    </row>
    <row r="1321" spans="5:5" x14ac:dyDescent="0.3">
      <c r="E1321" s="3"/>
    </row>
    <row r="1322" spans="5:5" x14ac:dyDescent="0.3">
      <c r="E1322" s="3"/>
    </row>
    <row r="1323" spans="5:5" x14ac:dyDescent="0.3">
      <c r="E1323" s="3"/>
    </row>
    <row r="1324" spans="5:5" x14ac:dyDescent="0.3">
      <c r="E1324" s="3"/>
    </row>
    <row r="1325" spans="5:5" x14ac:dyDescent="0.3">
      <c r="E1325" s="3"/>
    </row>
    <row r="1326" spans="5:5" x14ac:dyDescent="0.3">
      <c r="E1326" s="3"/>
    </row>
    <row r="1327" spans="5:5" x14ac:dyDescent="0.3">
      <c r="E1327" s="3"/>
    </row>
    <row r="1328" spans="5:5" x14ac:dyDescent="0.3">
      <c r="E1328" s="3"/>
    </row>
    <row r="1329" spans="5:5" x14ac:dyDescent="0.3">
      <c r="E1329" s="3"/>
    </row>
    <row r="1330" spans="5:5" x14ac:dyDescent="0.3">
      <c r="E1330" s="3"/>
    </row>
    <row r="1331" spans="5:5" x14ac:dyDescent="0.3">
      <c r="E1331" s="3"/>
    </row>
    <row r="1332" spans="5:5" x14ac:dyDescent="0.3">
      <c r="E1332" s="3"/>
    </row>
    <row r="1333" spans="5:5" x14ac:dyDescent="0.3">
      <c r="E1333" s="3"/>
    </row>
    <row r="1334" spans="5:5" x14ac:dyDescent="0.3">
      <c r="E1334" s="3"/>
    </row>
    <row r="1335" spans="5:5" x14ac:dyDescent="0.3">
      <c r="E1335" s="3"/>
    </row>
    <row r="1336" spans="5:5" x14ac:dyDescent="0.3">
      <c r="E1336" s="3"/>
    </row>
    <row r="1337" spans="5:5" x14ac:dyDescent="0.3">
      <c r="E1337" s="3"/>
    </row>
    <row r="1338" spans="5:5" x14ac:dyDescent="0.3">
      <c r="E1338" s="3"/>
    </row>
    <row r="1339" spans="5:5" x14ac:dyDescent="0.3">
      <c r="E1339" s="3"/>
    </row>
    <row r="1340" spans="5:5" x14ac:dyDescent="0.3">
      <c r="E1340" s="3"/>
    </row>
    <row r="1341" spans="5:5" x14ac:dyDescent="0.3">
      <c r="E1341" s="3"/>
    </row>
    <row r="1342" spans="5:5" x14ac:dyDescent="0.3">
      <c r="E1342" s="3"/>
    </row>
    <row r="1343" spans="5:5" x14ac:dyDescent="0.3">
      <c r="E1343" s="3"/>
    </row>
    <row r="1344" spans="5:5" x14ac:dyDescent="0.3">
      <c r="E1344" s="3"/>
    </row>
    <row r="1345" spans="5:5" x14ac:dyDescent="0.3">
      <c r="E1345" s="3"/>
    </row>
    <row r="1346" spans="5:5" x14ac:dyDescent="0.3">
      <c r="E1346" s="3"/>
    </row>
    <row r="1347" spans="5:5" x14ac:dyDescent="0.3">
      <c r="E1347" s="3"/>
    </row>
    <row r="1348" spans="5:5" x14ac:dyDescent="0.3">
      <c r="E1348" s="3"/>
    </row>
    <row r="1349" spans="5:5" x14ac:dyDescent="0.3">
      <c r="E1349" s="3"/>
    </row>
    <row r="1350" spans="5:5" x14ac:dyDescent="0.3">
      <c r="E1350" s="3"/>
    </row>
    <row r="1351" spans="5:5" x14ac:dyDescent="0.3">
      <c r="E1351" s="3"/>
    </row>
    <row r="1352" spans="5:5" x14ac:dyDescent="0.3">
      <c r="E1352" s="3"/>
    </row>
    <row r="1353" spans="5:5" x14ac:dyDescent="0.3">
      <c r="E1353" s="3"/>
    </row>
    <row r="1354" spans="5:5" x14ac:dyDescent="0.3">
      <c r="E1354" s="3"/>
    </row>
    <row r="1355" spans="5:5" x14ac:dyDescent="0.3">
      <c r="E1355" s="3"/>
    </row>
    <row r="1356" spans="5:5" x14ac:dyDescent="0.3">
      <c r="E1356" s="3"/>
    </row>
    <row r="1357" spans="5:5" x14ac:dyDescent="0.3">
      <c r="E1357" s="3"/>
    </row>
    <row r="1358" spans="5:5" x14ac:dyDescent="0.3">
      <c r="E1358" s="3"/>
    </row>
    <row r="1359" spans="5:5" x14ac:dyDescent="0.3">
      <c r="E1359" s="3"/>
    </row>
    <row r="1360" spans="5:5" x14ac:dyDescent="0.3">
      <c r="E1360" s="3"/>
    </row>
    <row r="1361" spans="5:5" x14ac:dyDescent="0.3">
      <c r="E1361" s="3"/>
    </row>
    <row r="1362" spans="5:5" x14ac:dyDescent="0.3">
      <c r="E1362" s="3"/>
    </row>
    <row r="1363" spans="5:5" x14ac:dyDescent="0.3">
      <c r="E1363" s="3"/>
    </row>
    <row r="1364" spans="5:5" x14ac:dyDescent="0.3">
      <c r="E1364" s="3"/>
    </row>
    <row r="1365" spans="5:5" x14ac:dyDescent="0.3">
      <c r="E1365" s="3"/>
    </row>
    <row r="1366" spans="5:5" x14ac:dyDescent="0.3">
      <c r="E1366" s="3"/>
    </row>
    <row r="1367" spans="5:5" x14ac:dyDescent="0.3">
      <c r="E1367" s="3"/>
    </row>
    <row r="1368" spans="5:5" x14ac:dyDescent="0.3">
      <c r="E1368" s="3"/>
    </row>
    <row r="1369" spans="5:5" x14ac:dyDescent="0.3">
      <c r="E1369" s="3"/>
    </row>
    <row r="1370" spans="5:5" x14ac:dyDescent="0.3">
      <c r="E1370" s="3"/>
    </row>
    <row r="1371" spans="5:5" x14ac:dyDescent="0.3">
      <c r="E1371" s="3"/>
    </row>
    <row r="1372" spans="5:5" x14ac:dyDescent="0.3">
      <c r="E1372" s="3"/>
    </row>
    <row r="1373" spans="5:5" x14ac:dyDescent="0.3">
      <c r="E1373" s="3"/>
    </row>
    <row r="1374" spans="5:5" x14ac:dyDescent="0.3">
      <c r="E1374" s="3"/>
    </row>
    <row r="1375" spans="5:5" x14ac:dyDescent="0.3">
      <c r="E1375" s="3"/>
    </row>
    <row r="1376" spans="5:5" x14ac:dyDescent="0.3">
      <c r="E1376" s="3"/>
    </row>
    <row r="1377" spans="5:5" x14ac:dyDescent="0.3">
      <c r="E1377" s="3"/>
    </row>
    <row r="1378" spans="5:5" x14ac:dyDescent="0.3">
      <c r="E1378" s="3"/>
    </row>
    <row r="1379" spans="5:5" x14ac:dyDescent="0.3">
      <c r="E1379" s="3"/>
    </row>
    <row r="1380" spans="5:5" x14ac:dyDescent="0.3">
      <c r="E1380" s="3"/>
    </row>
    <row r="1381" spans="5:5" x14ac:dyDescent="0.3">
      <c r="E1381" s="3"/>
    </row>
    <row r="1382" spans="5:5" x14ac:dyDescent="0.3">
      <c r="E1382" s="3"/>
    </row>
    <row r="1383" spans="5:5" x14ac:dyDescent="0.3">
      <c r="E1383" s="3"/>
    </row>
    <row r="1384" spans="5:5" x14ac:dyDescent="0.3">
      <c r="E1384" s="3"/>
    </row>
    <row r="1385" spans="5:5" x14ac:dyDescent="0.3">
      <c r="E1385" s="3"/>
    </row>
    <row r="1386" spans="5:5" x14ac:dyDescent="0.3">
      <c r="E1386" s="3"/>
    </row>
    <row r="1387" spans="5:5" x14ac:dyDescent="0.3">
      <c r="E1387" s="3"/>
    </row>
    <row r="1388" spans="5:5" x14ac:dyDescent="0.3">
      <c r="E1388" s="3"/>
    </row>
    <row r="1389" spans="5:5" x14ac:dyDescent="0.3">
      <c r="E1389" s="3"/>
    </row>
    <row r="1390" spans="5:5" x14ac:dyDescent="0.3">
      <c r="E1390" s="3"/>
    </row>
    <row r="1391" spans="5:5" x14ac:dyDescent="0.3">
      <c r="E1391" s="3"/>
    </row>
    <row r="1392" spans="5:5" x14ac:dyDescent="0.3">
      <c r="E1392" s="3"/>
    </row>
    <row r="1393" spans="5:5" x14ac:dyDescent="0.3">
      <c r="E1393" s="3"/>
    </row>
    <row r="1394" spans="5:5" x14ac:dyDescent="0.3">
      <c r="E1394" s="3"/>
    </row>
    <row r="1395" spans="5:5" x14ac:dyDescent="0.3">
      <c r="E1395" s="3"/>
    </row>
    <row r="1396" spans="5:5" x14ac:dyDescent="0.3">
      <c r="E1396" s="3"/>
    </row>
    <row r="1397" spans="5:5" x14ac:dyDescent="0.3">
      <c r="E1397" s="3"/>
    </row>
    <row r="1398" spans="5:5" x14ac:dyDescent="0.3">
      <c r="E1398" s="3"/>
    </row>
    <row r="1399" spans="5:5" x14ac:dyDescent="0.3">
      <c r="E1399" s="3"/>
    </row>
    <row r="1400" spans="5:5" x14ac:dyDescent="0.3">
      <c r="E1400" s="3"/>
    </row>
    <row r="1401" spans="5:5" x14ac:dyDescent="0.3">
      <c r="E1401" s="3"/>
    </row>
    <row r="1402" spans="5:5" x14ac:dyDescent="0.3">
      <c r="E1402" s="3"/>
    </row>
    <row r="1403" spans="5:5" x14ac:dyDescent="0.3">
      <c r="E1403" s="3"/>
    </row>
    <row r="1404" spans="5:5" x14ac:dyDescent="0.3">
      <c r="E1404" s="3"/>
    </row>
    <row r="1405" spans="5:5" x14ac:dyDescent="0.3">
      <c r="E1405" s="3"/>
    </row>
    <row r="1406" spans="5:5" x14ac:dyDescent="0.3">
      <c r="E1406" s="3"/>
    </row>
    <row r="1407" spans="5:5" x14ac:dyDescent="0.3">
      <c r="E1407" s="3"/>
    </row>
    <row r="1408" spans="5:5" x14ac:dyDescent="0.3">
      <c r="E1408" s="3"/>
    </row>
    <row r="1409" spans="5:5" x14ac:dyDescent="0.3">
      <c r="E1409" s="3"/>
    </row>
    <row r="1410" spans="5:5" x14ac:dyDescent="0.3">
      <c r="E1410" s="3"/>
    </row>
    <row r="1411" spans="5:5" x14ac:dyDescent="0.3">
      <c r="E1411" s="3"/>
    </row>
    <row r="1412" spans="5:5" x14ac:dyDescent="0.3">
      <c r="E1412" s="3"/>
    </row>
    <row r="1413" spans="5:5" x14ac:dyDescent="0.3">
      <c r="E1413" s="3"/>
    </row>
    <row r="1414" spans="5:5" x14ac:dyDescent="0.3">
      <c r="E1414" s="3"/>
    </row>
    <row r="1415" spans="5:5" x14ac:dyDescent="0.3">
      <c r="E1415" s="3"/>
    </row>
    <row r="1416" spans="5:5" x14ac:dyDescent="0.3">
      <c r="E1416" s="3"/>
    </row>
    <row r="1417" spans="5:5" x14ac:dyDescent="0.3">
      <c r="E1417" s="3"/>
    </row>
    <row r="1418" spans="5:5" x14ac:dyDescent="0.3">
      <c r="E1418" s="3"/>
    </row>
    <row r="1419" spans="5:5" x14ac:dyDescent="0.3">
      <c r="E1419" s="3"/>
    </row>
    <row r="1420" spans="5:5" x14ac:dyDescent="0.3">
      <c r="E1420" s="3"/>
    </row>
    <row r="1421" spans="5:5" x14ac:dyDescent="0.3">
      <c r="E1421" s="3"/>
    </row>
    <row r="1422" spans="5:5" x14ac:dyDescent="0.3">
      <c r="E1422" s="3"/>
    </row>
    <row r="1423" spans="5:5" x14ac:dyDescent="0.3">
      <c r="E1423" s="3"/>
    </row>
    <row r="1424" spans="5:5" x14ac:dyDescent="0.3">
      <c r="E1424" s="3"/>
    </row>
    <row r="1425" spans="5:5" x14ac:dyDescent="0.3">
      <c r="E1425" s="3"/>
    </row>
    <row r="1426" spans="5:5" x14ac:dyDescent="0.3">
      <c r="E1426" s="3"/>
    </row>
    <row r="1427" spans="5:5" x14ac:dyDescent="0.3">
      <c r="E1427" s="3"/>
    </row>
    <row r="1428" spans="5:5" x14ac:dyDescent="0.3">
      <c r="E1428" s="3"/>
    </row>
    <row r="1429" spans="5:5" x14ac:dyDescent="0.3">
      <c r="E1429" s="3"/>
    </row>
    <row r="1430" spans="5:5" x14ac:dyDescent="0.3">
      <c r="E1430" s="3"/>
    </row>
    <row r="1431" spans="5:5" x14ac:dyDescent="0.3">
      <c r="E1431" s="3"/>
    </row>
    <row r="1432" spans="5:5" x14ac:dyDescent="0.3">
      <c r="E1432" s="3"/>
    </row>
    <row r="1433" spans="5:5" x14ac:dyDescent="0.3">
      <c r="E1433" s="3"/>
    </row>
    <row r="1434" spans="5:5" x14ac:dyDescent="0.3">
      <c r="E1434" s="3"/>
    </row>
    <row r="1435" spans="5:5" x14ac:dyDescent="0.3">
      <c r="E1435" s="3"/>
    </row>
    <row r="1436" spans="5:5" x14ac:dyDescent="0.3">
      <c r="E1436" s="3"/>
    </row>
    <row r="1437" spans="5:5" x14ac:dyDescent="0.3">
      <c r="E1437" s="3"/>
    </row>
    <row r="1438" spans="5:5" x14ac:dyDescent="0.3">
      <c r="E1438" s="3"/>
    </row>
    <row r="1439" spans="5:5" x14ac:dyDescent="0.3">
      <c r="E1439" s="3"/>
    </row>
    <row r="1440" spans="5:5" x14ac:dyDescent="0.3">
      <c r="E1440" s="3"/>
    </row>
    <row r="1441" spans="5:5" x14ac:dyDescent="0.3">
      <c r="E1441" s="3"/>
    </row>
    <row r="1442" spans="5:5" x14ac:dyDescent="0.3">
      <c r="E1442" s="3"/>
    </row>
    <row r="1443" spans="5:5" x14ac:dyDescent="0.3">
      <c r="E1443" s="3"/>
    </row>
    <row r="1444" spans="5:5" x14ac:dyDescent="0.3">
      <c r="E1444" s="3"/>
    </row>
    <row r="1445" spans="5:5" x14ac:dyDescent="0.3">
      <c r="E1445" s="3"/>
    </row>
    <row r="1446" spans="5:5" x14ac:dyDescent="0.3">
      <c r="E1446" s="3"/>
    </row>
    <row r="1447" spans="5:5" x14ac:dyDescent="0.3">
      <c r="E1447" s="3"/>
    </row>
    <row r="1448" spans="5:5" x14ac:dyDescent="0.3">
      <c r="E1448" s="3"/>
    </row>
    <row r="1449" spans="5:5" x14ac:dyDescent="0.3">
      <c r="E1449" s="3"/>
    </row>
    <row r="1450" spans="5:5" x14ac:dyDescent="0.3">
      <c r="E1450" s="3"/>
    </row>
    <row r="1451" spans="5:5" x14ac:dyDescent="0.3">
      <c r="E1451" s="3"/>
    </row>
    <row r="1452" spans="5:5" x14ac:dyDescent="0.3">
      <c r="E1452" s="3"/>
    </row>
    <row r="1453" spans="5:5" x14ac:dyDescent="0.3">
      <c r="E1453" s="3"/>
    </row>
    <row r="1454" spans="5:5" x14ac:dyDescent="0.3">
      <c r="E1454" s="3"/>
    </row>
    <row r="1455" spans="5:5" x14ac:dyDescent="0.3">
      <c r="E1455" s="3"/>
    </row>
    <row r="1456" spans="5:5" x14ac:dyDescent="0.3">
      <c r="E1456" s="3"/>
    </row>
    <row r="1457" spans="5:5" x14ac:dyDescent="0.3">
      <c r="E1457" s="3"/>
    </row>
    <row r="1458" spans="5:5" x14ac:dyDescent="0.3">
      <c r="E1458" s="3"/>
    </row>
    <row r="1459" spans="5:5" x14ac:dyDescent="0.3">
      <c r="E1459" s="3"/>
    </row>
    <row r="1460" spans="5:5" x14ac:dyDescent="0.3">
      <c r="E1460" s="3"/>
    </row>
    <row r="1461" spans="5:5" x14ac:dyDescent="0.3">
      <c r="E1461" s="3"/>
    </row>
    <row r="1462" spans="5:5" x14ac:dyDescent="0.3">
      <c r="E1462" s="3"/>
    </row>
    <row r="1463" spans="5:5" x14ac:dyDescent="0.3">
      <c r="E1463" s="3"/>
    </row>
    <row r="1464" spans="5:5" x14ac:dyDescent="0.3">
      <c r="E1464" s="3"/>
    </row>
    <row r="1465" spans="5:5" x14ac:dyDescent="0.3">
      <c r="E1465" s="3"/>
    </row>
    <row r="1466" spans="5:5" x14ac:dyDescent="0.3">
      <c r="E1466" s="3"/>
    </row>
    <row r="1467" spans="5:5" x14ac:dyDescent="0.3">
      <c r="E1467" s="3"/>
    </row>
    <row r="1468" spans="5:5" x14ac:dyDescent="0.3">
      <c r="E1468" s="3"/>
    </row>
    <row r="1469" spans="5:5" x14ac:dyDescent="0.3">
      <c r="E1469" s="3"/>
    </row>
    <row r="1470" spans="5:5" x14ac:dyDescent="0.3">
      <c r="E1470" s="3"/>
    </row>
    <row r="1471" spans="5:5" x14ac:dyDescent="0.3">
      <c r="E1471" s="3"/>
    </row>
    <row r="1472" spans="5:5" x14ac:dyDescent="0.3">
      <c r="E1472" s="3"/>
    </row>
    <row r="1473" spans="5:5" x14ac:dyDescent="0.3">
      <c r="E1473" s="3"/>
    </row>
    <row r="1474" spans="5:5" x14ac:dyDescent="0.3">
      <c r="E1474" s="3"/>
    </row>
    <row r="1475" spans="5:5" x14ac:dyDescent="0.3">
      <c r="E1475" s="3"/>
    </row>
    <row r="1476" spans="5:5" x14ac:dyDescent="0.3">
      <c r="E1476" s="3"/>
    </row>
    <row r="1477" spans="5:5" x14ac:dyDescent="0.3">
      <c r="E1477" s="3"/>
    </row>
    <row r="1478" spans="5:5" x14ac:dyDescent="0.3">
      <c r="E1478" s="3"/>
    </row>
    <row r="1479" spans="5:5" x14ac:dyDescent="0.3">
      <c r="E1479" s="3"/>
    </row>
    <row r="1480" spans="5:5" x14ac:dyDescent="0.3">
      <c r="E1480" s="3"/>
    </row>
    <row r="1481" spans="5:5" x14ac:dyDescent="0.3">
      <c r="E1481" s="3"/>
    </row>
    <row r="1482" spans="5:5" x14ac:dyDescent="0.3">
      <c r="E1482" s="3"/>
    </row>
    <row r="1483" spans="5:5" x14ac:dyDescent="0.3">
      <c r="E1483" s="3"/>
    </row>
    <row r="1484" spans="5:5" x14ac:dyDescent="0.3">
      <c r="E1484" s="3"/>
    </row>
    <row r="1485" spans="5:5" x14ac:dyDescent="0.3">
      <c r="E1485" s="3"/>
    </row>
    <row r="1486" spans="5:5" x14ac:dyDescent="0.3">
      <c r="E1486" s="3"/>
    </row>
    <row r="1487" spans="5:5" x14ac:dyDescent="0.3">
      <c r="E1487" s="3"/>
    </row>
    <row r="1488" spans="5:5" x14ac:dyDescent="0.3">
      <c r="E1488" s="3"/>
    </row>
    <row r="1489" spans="5:5" x14ac:dyDescent="0.3">
      <c r="E1489" s="3"/>
    </row>
    <row r="1490" spans="5:5" x14ac:dyDescent="0.3">
      <c r="E1490" s="3"/>
    </row>
    <row r="1491" spans="5:5" x14ac:dyDescent="0.3">
      <c r="E1491" s="3"/>
    </row>
    <row r="1492" spans="5:5" x14ac:dyDescent="0.3">
      <c r="E1492" s="3"/>
    </row>
    <row r="1493" spans="5:5" x14ac:dyDescent="0.3">
      <c r="E1493" s="3"/>
    </row>
    <row r="1494" spans="5:5" x14ac:dyDescent="0.3">
      <c r="E1494" s="3"/>
    </row>
    <row r="1495" spans="5:5" x14ac:dyDescent="0.3">
      <c r="E1495" s="3"/>
    </row>
    <row r="1496" spans="5:5" x14ac:dyDescent="0.3">
      <c r="E1496" s="3"/>
    </row>
    <row r="1497" spans="5:5" x14ac:dyDescent="0.3">
      <c r="E1497" s="3"/>
    </row>
    <row r="1498" spans="5:5" x14ac:dyDescent="0.3">
      <c r="E1498" s="3"/>
    </row>
    <row r="1499" spans="5:5" x14ac:dyDescent="0.3">
      <c r="E1499" s="3"/>
    </row>
    <row r="1500" spans="5:5" x14ac:dyDescent="0.3">
      <c r="E1500" s="3"/>
    </row>
    <row r="1501" spans="5:5" x14ac:dyDescent="0.3">
      <c r="E1501" s="3"/>
    </row>
    <row r="1502" spans="5:5" x14ac:dyDescent="0.3">
      <c r="E1502" s="3"/>
    </row>
    <row r="1503" spans="5:5" x14ac:dyDescent="0.3">
      <c r="E1503" s="3"/>
    </row>
    <row r="1504" spans="5:5" x14ac:dyDescent="0.3">
      <c r="E1504" s="3"/>
    </row>
    <row r="1505" spans="5:5" x14ac:dyDescent="0.3">
      <c r="E1505" s="3"/>
    </row>
    <row r="1506" spans="5:5" x14ac:dyDescent="0.3">
      <c r="E1506" s="3"/>
    </row>
    <row r="1507" spans="5:5" x14ac:dyDescent="0.3">
      <c r="E1507" s="3"/>
    </row>
    <row r="1508" spans="5:5" x14ac:dyDescent="0.3">
      <c r="E1508" s="3"/>
    </row>
    <row r="1509" spans="5:5" x14ac:dyDescent="0.3">
      <c r="E1509" s="3"/>
    </row>
    <row r="1510" spans="5:5" x14ac:dyDescent="0.3">
      <c r="E1510" s="3"/>
    </row>
    <row r="1511" spans="5:5" x14ac:dyDescent="0.3">
      <c r="E1511" s="3"/>
    </row>
    <row r="1512" spans="5:5" x14ac:dyDescent="0.3">
      <c r="E1512" s="3"/>
    </row>
    <row r="1513" spans="5:5" x14ac:dyDescent="0.3">
      <c r="E1513" s="3"/>
    </row>
    <row r="1514" spans="5:5" x14ac:dyDescent="0.3">
      <c r="E1514" s="3"/>
    </row>
    <row r="1515" spans="5:5" x14ac:dyDescent="0.3">
      <c r="E1515" s="3"/>
    </row>
    <row r="1516" spans="5:5" x14ac:dyDescent="0.3">
      <c r="E1516" s="3"/>
    </row>
    <row r="1517" spans="5:5" x14ac:dyDescent="0.3">
      <c r="E1517" s="3"/>
    </row>
    <row r="1518" spans="5:5" x14ac:dyDescent="0.3">
      <c r="E1518" s="3"/>
    </row>
    <row r="1519" spans="5:5" x14ac:dyDescent="0.3">
      <c r="E1519" s="3"/>
    </row>
    <row r="1520" spans="5:5" x14ac:dyDescent="0.3">
      <c r="E1520" s="3"/>
    </row>
    <row r="1521" spans="5:5" x14ac:dyDescent="0.3">
      <c r="E1521" s="3"/>
    </row>
    <row r="1522" spans="5:5" x14ac:dyDescent="0.3">
      <c r="E1522" s="3"/>
    </row>
    <row r="1523" spans="5:5" x14ac:dyDescent="0.3">
      <c r="E1523" s="3"/>
    </row>
    <row r="1524" spans="5:5" x14ac:dyDescent="0.3">
      <c r="E1524" s="3"/>
    </row>
    <row r="1525" spans="5:5" x14ac:dyDescent="0.3">
      <c r="E1525" s="3"/>
    </row>
    <row r="1526" spans="5:5" x14ac:dyDescent="0.3">
      <c r="E1526" s="3"/>
    </row>
    <row r="1527" spans="5:5" x14ac:dyDescent="0.3">
      <c r="E1527" s="3"/>
    </row>
    <row r="1528" spans="5:5" x14ac:dyDescent="0.3">
      <c r="E1528" s="3"/>
    </row>
    <row r="1529" spans="5:5" x14ac:dyDescent="0.3">
      <c r="E1529" s="3"/>
    </row>
    <row r="1530" spans="5:5" x14ac:dyDescent="0.3">
      <c r="E1530" s="3"/>
    </row>
    <row r="1531" spans="5:5" x14ac:dyDescent="0.3">
      <c r="E1531" s="3"/>
    </row>
    <row r="1532" spans="5:5" x14ac:dyDescent="0.3">
      <c r="E1532" s="3"/>
    </row>
    <row r="1533" spans="5:5" x14ac:dyDescent="0.3">
      <c r="E1533" s="3"/>
    </row>
    <row r="1534" spans="5:5" x14ac:dyDescent="0.3">
      <c r="E1534" s="3"/>
    </row>
    <row r="1535" spans="5:5" x14ac:dyDescent="0.3">
      <c r="E1535" s="3"/>
    </row>
    <row r="1536" spans="5:5" x14ac:dyDescent="0.3">
      <c r="E1536" s="3"/>
    </row>
    <row r="1537" spans="5:5" x14ac:dyDescent="0.3">
      <c r="E1537" s="3"/>
    </row>
    <row r="1538" spans="5:5" x14ac:dyDescent="0.3">
      <c r="E1538" s="3"/>
    </row>
    <row r="1539" spans="5:5" x14ac:dyDescent="0.3">
      <c r="E1539" s="3"/>
    </row>
    <row r="1540" spans="5:5" x14ac:dyDescent="0.3">
      <c r="E1540" s="3"/>
    </row>
    <row r="1541" spans="5:5" x14ac:dyDescent="0.3">
      <c r="E1541" s="3"/>
    </row>
    <row r="1542" spans="5:5" x14ac:dyDescent="0.3">
      <c r="E1542" s="3"/>
    </row>
    <row r="1543" spans="5:5" x14ac:dyDescent="0.3">
      <c r="E1543" s="3"/>
    </row>
    <row r="1544" spans="5:5" x14ac:dyDescent="0.3">
      <c r="E1544" s="3"/>
    </row>
    <row r="1545" spans="5:5" x14ac:dyDescent="0.3">
      <c r="E1545" s="3"/>
    </row>
    <row r="1546" spans="5:5" x14ac:dyDescent="0.3">
      <c r="E1546" s="3"/>
    </row>
    <row r="1547" spans="5:5" x14ac:dyDescent="0.3">
      <c r="E1547" s="3"/>
    </row>
    <row r="1548" spans="5:5" x14ac:dyDescent="0.3">
      <c r="E1548" s="3"/>
    </row>
    <row r="1549" spans="5:5" x14ac:dyDescent="0.3">
      <c r="E1549" s="3"/>
    </row>
    <row r="1550" spans="5:5" x14ac:dyDescent="0.3">
      <c r="E1550" s="3"/>
    </row>
    <row r="1551" spans="5:5" x14ac:dyDescent="0.3">
      <c r="E1551" s="3"/>
    </row>
    <row r="1552" spans="5:5" x14ac:dyDescent="0.3">
      <c r="E1552" s="3"/>
    </row>
    <row r="1553" spans="5:5" x14ac:dyDescent="0.3">
      <c r="E1553" s="3"/>
    </row>
    <row r="1554" spans="5:5" x14ac:dyDescent="0.3">
      <c r="E1554" s="3"/>
    </row>
    <row r="1555" spans="5:5" x14ac:dyDescent="0.3">
      <c r="E1555" s="3"/>
    </row>
    <row r="1556" spans="5:5" x14ac:dyDescent="0.3">
      <c r="E1556" s="3"/>
    </row>
    <row r="1557" spans="5:5" x14ac:dyDescent="0.3">
      <c r="E1557" s="3"/>
    </row>
    <row r="1558" spans="5:5" x14ac:dyDescent="0.3">
      <c r="E1558" s="3"/>
    </row>
    <row r="1559" spans="5:5" x14ac:dyDescent="0.3">
      <c r="E1559" s="3"/>
    </row>
    <row r="1560" spans="5:5" x14ac:dyDescent="0.3">
      <c r="E1560" s="3"/>
    </row>
    <row r="1561" spans="5:5" x14ac:dyDescent="0.3">
      <c r="E1561" s="3"/>
    </row>
    <row r="1562" spans="5:5" x14ac:dyDescent="0.3">
      <c r="E1562" s="3"/>
    </row>
    <row r="1563" spans="5:5" x14ac:dyDescent="0.3">
      <c r="E1563" s="3"/>
    </row>
    <row r="1564" spans="5:5" x14ac:dyDescent="0.3">
      <c r="E1564" s="3"/>
    </row>
    <row r="1565" spans="5:5" x14ac:dyDescent="0.3">
      <c r="E1565" s="3"/>
    </row>
    <row r="1566" spans="5:5" x14ac:dyDescent="0.3">
      <c r="E1566" s="3"/>
    </row>
    <row r="1567" spans="5:5" x14ac:dyDescent="0.3">
      <c r="E1567" s="3"/>
    </row>
    <row r="1568" spans="5:5" x14ac:dyDescent="0.3">
      <c r="E1568" s="3"/>
    </row>
    <row r="1569" spans="5:5" x14ac:dyDescent="0.3">
      <c r="E1569" s="3"/>
    </row>
    <row r="1570" spans="5:5" x14ac:dyDescent="0.3">
      <c r="E1570" s="3"/>
    </row>
    <row r="1571" spans="5:5" x14ac:dyDescent="0.3">
      <c r="E1571" s="3"/>
    </row>
    <row r="1572" spans="5:5" x14ac:dyDescent="0.3">
      <c r="E1572" s="3"/>
    </row>
    <row r="1573" spans="5:5" x14ac:dyDescent="0.3">
      <c r="E1573" s="3"/>
    </row>
    <row r="1574" spans="5:5" x14ac:dyDescent="0.3">
      <c r="E1574" s="3"/>
    </row>
    <row r="1575" spans="5:5" x14ac:dyDescent="0.3">
      <c r="E1575" s="3"/>
    </row>
    <row r="1576" spans="5:5" x14ac:dyDescent="0.3">
      <c r="E1576" s="3"/>
    </row>
    <row r="1577" spans="5:5" x14ac:dyDescent="0.3">
      <c r="E1577" s="3"/>
    </row>
    <row r="1578" spans="5:5" x14ac:dyDescent="0.3">
      <c r="E1578" s="3"/>
    </row>
    <row r="1579" spans="5:5" x14ac:dyDescent="0.3">
      <c r="E1579" s="3"/>
    </row>
    <row r="1580" spans="5:5" x14ac:dyDescent="0.3">
      <c r="E1580" s="3"/>
    </row>
    <row r="1581" spans="5:5" x14ac:dyDescent="0.3">
      <c r="E1581" s="3"/>
    </row>
    <row r="1582" spans="5:5" x14ac:dyDescent="0.3">
      <c r="E1582" s="3"/>
    </row>
    <row r="1583" spans="5:5" x14ac:dyDescent="0.3">
      <c r="E1583" s="3"/>
    </row>
    <row r="1584" spans="5:5" x14ac:dyDescent="0.3">
      <c r="E1584" s="3"/>
    </row>
    <row r="1585" spans="5:5" x14ac:dyDescent="0.3">
      <c r="E1585" s="3"/>
    </row>
    <row r="1586" spans="5:5" x14ac:dyDescent="0.3">
      <c r="E1586" s="3"/>
    </row>
    <row r="1587" spans="5:5" x14ac:dyDescent="0.3">
      <c r="E1587" s="3"/>
    </row>
    <row r="1588" spans="5:5" x14ac:dyDescent="0.3">
      <c r="E1588" s="3"/>
    </row>
    <row r="1589" spans="5:5" x14ac:dyDescent="0.3">
      <c r="E1589" s="3"/>
    </row>
    <row r="1590" spans="5:5" x14ac:dyDescent="0.3">
      <c r="E1590" s="3"/>
    </row>
    <row r="1591" spans="5:5" x14ac:dyDescent="0.3">
      <c r="E1591" s="3"/>
    </row>
    <row r="1592" spans="5:5" x14ac:dyDescent="0.3">
      <c r="E1592" s="3"/>
    </row>
    <row r="1593" spans="5:5" x14ac:dyDescent="0.3">
      <c r="E1593" s="3"/>
    </row>
    <row r="1594" spans="5:5" x14ac:dyDescent="0.3">
      <c r="E1594" s="3"/>
    </row>
    <row r="1595" spans="5:5" x14ac:dyDescent="0.3">
      <c r="E1595" s="3"/>
    </row>
    <row r="1596" spans="5:5" x14ac:dyDescent="0.3">
      <c r="E1596" s="3"/>
    </row>
    <row r="1597" spans="5:5" x14ac:dyDescent="0.3">
      <c r="E1597" s="3"/>
    </row>
    <row r="1598" spans="5:5" x14ac:dyDescent="0.3">
      <c r="E1598" s="3"/>
    </row>
    <row r="1599" spans="5:5" x14ac:dyDescent="0.3">
      <c r="E1599" s="3"/>
    </row>
    <row r="1600" spans="5:5" x14ac:dyDescent="0.3">
      <c r="E1600" s="3"/>
    </row>
    <row r="1601" spans="5:5" x14ac:dyDescent="0.3">
      <c r="E1601" s="3"/>
    </row>
    <row r="1602" spans="5:5" x14ac:dyDescent="0.3">
      <c r="E1602" s="3"/>
    </row>
    <row r="1603" spans="5:5" x14ac:dyDescent="0.3">
      <c r="E1603" s="3"/>
    </row>
    <row r="1604" spans="5:5" x14ac:dyDescent="0.3">
      <c r="E1604" s="3"/>
    </row>
    <row r="1605" spans="5:5" x14ac:dyDescent="0.3">
      <c r="E1605" s="3"/>
    </row>
    <row r="1606" spans="5:5" x14ac:dyDescent="0.3">
      <c r="E1606" s="3"/>
    </row>
    <row r="1607" spans="5:5" x14ac:dyDescent="0.3">
      <c r="E1607" s="3"/>
    </row>
    <row r="1608" spans="5:5" x14ac:dyDescent="0.3">
      <c r="E1608" s="3"/>
    </row>
    <row r="1609" spans="5:5" x14ac:dyDescent="0.3">
      <c r="E1609" s="3"/>
    </row>
    <row r="1610" spans="5:5" x14ac:dyDescent="0.3">
      <c r="E1610" s="3"/>
    </row>
    <row r="1611" spans="5:5" x14ac:dyDescent="0.3">
      <c r="E1611" s="3"/>
    </row>
    <row r="1612" spans="5:5" x14ac:dyDescent="0.3">
      <c r="E1612" s="3"/>
    </row>
    <row r="1613" spans="5:5" x14ac:dyDescent="0.3">
      <c r="E1613" s="3"/>
    </row>
    <row r="1614" spans="5:5" x14ac:dyDescent="0.3">
      <c r="E1614" s="3"/>
    </row>
    <row r="1615" spans="5:5" x14ac:dyDescent="0.3">
      <c r="E1615" s="3"/>
    </row>
    <row r="1616" spans="5:5" x14ac:dyDescent="0.3">
      <c r="E1616" s="3"/>
    </row>
    <row r="1617" spans="5:5" x14ac:dyDescent="0.3">
      <c r="E1617" s="3"/>
    </row>
    <row r="1618" spans="5:5" x14ac:dyDescent="0.3">
      <c r="E1618" s="3"/>
    </row>
    <row r="1619" spans="5:5" x14ac:dyDescent="0.3">
      <c r="E1619" s="3"/>
    </row>
    <row r="1620" spans="5:5" x14ac:dyDescent="0.3">
      <c r="E1620" s="3"/>
    </row>
    <row r="1621" spans="5:5" x14ac:dyDescent="0.3">
      <c r="E1621" s="3"/>
    </row>
    <row r="1622" spans="5:5" x14ac:dyDescent="0.3">
      <c r="E1622" s="3"/>
    </row>
    <row r="1623" spans="5:5" x14ac:dyDescent="0.3">
      <c r="E1623" s="3"/>
    </row>
    <row r="1624" spans="5:5" x14ac:dyDescent="0.3">
      <c r="E1624" s="3"/>
    </row>
    <row r="1625" spans="5:5" x14ac:dyDescent="0.3">
      <c r="E1625" s="3"/>
    </row>
    <row r="1626" spans="5:5" x14ac:dyDescent="0.3">
      <c r="E1626" s="3"/>
    </row>
    <row r="1627" spans="5:5" x14ac:dyDescent="0.3">
      <c r="E1627" s="3"/>
    </row>
    <row r="1628" spans="5:5" x14ac:dyDescent="0.3">
      <c r="E1628" s="3"/>
    </row>
    <row r="1629" spans="5:5" x14ac:dyDescent="0.3">
      <c r="E1629" s="3"/>
    </row>
    <row r="1630" spans="5:5" x14ac:dyDescent="0.3">
      <c r="E1630" s="3"/>
    </row>
    <row r="1631" spans="5:5" x14ac:dyDescent="0.3">
      <c r="E1631" s="3"/>
    </row>
    <row r="1632" spans="5:5" x14ac:dyDescent="0.3">
      <c r="E1632" s="3"/>
    </row>
    <row r="1633" spans="5:5" x14ac:dyDescent="0.3">
      <c r="E1633" s="3"/>
    </row>
    <row r="1634" spans="5:5" x14ac:dyDescent="0.3">
      <c r="E1634" s="3"/>
    </row>
    <row r="1635" spans="5:5" x14ac:dyDescent="0.3">
      <c r="E1635" s="3"/>
    </row>
    <row r="1636" spans="5:5" x14ac:dyDescent="0.3">
      <c r="E1636" s="3"/>
    </row>
    <row r="1637" spans="5:5" x14ac:dyDescent="0.3">
      <c r="E1637" s="3"/>
    </row>
    <row r="1638" spans="5:5" x14ac:dyDescent="0.3">
      <c r="E1638" s="3"/>
    </row>
    <row r="1639" spans="5:5" x14ac:dyDescent="0.3">
      <c r="E1639" s="3"/>
    </row>
    <row r="1640" spans="5:5" x14ac:dyDescent="0.3">
      <c r="E1640" s="3"/>
    </row>
    <row r="1641" spans="5:5" x14ac:dyDescent="0.3">
      <c r="E1641" s="3"/>
    </row>
    <row r="1642" spans="5:5" x14ac:dyDescent="0.3">
      <c r="E1642" s="3"/>
    </row>
    <row r="1643" spans="5:5" x14ac:dyDescent="0.3">
      <c r="E1643" s="3"/>
    </row>
    <row r="1644" spans="5:5" x14ac:dyDescent="0.3">
      <c r="E1644" s="3"/>
    </row>
    <row r="1645" spans="5:5" x14ac:dyDescent="0.3">
      <c r="E1645" s="3"/>
    </row>
    <row r="1646" spans="5:5" x14ac:dyDescent="0.3">
      <c r="E1646" s="3"/>
    </row>
    <row r="1647" spans="5:5" x14ac:dyDescent="0.3">
      <c r="E1647" s="3"/>
    </row>
    <row r="1648" spans="5:5" x14ac:dyDescent="0.3">
      <c r="E1648" s="3"/>
    </row>
    <row r="1649" spans="5:5" x14ac:dyDescent="0.3">
      <c r="E1649" s="3"/>
    </row>
    <row r="1650" spans="5:5" x14ac:dyDescent="0.3">
      <c r="E1650" s="3"/>
    </row>
    <row r="1651" spans="5:5" x14ac:dyDescent="0.3">
      <c r="E1651" s="3"/>
    </row>
    <row r="1652" spans="5:5" x14ac:dyDescent="0.3">
      <c r="E1652" s="3"/>
    </row>
    <row r="1653" spans="5:5" x14ac:dyDescent="0.3">
      <c r="E1653" s="3"/>
    </row>
    <row r="1654" spans="5:5" x14ac:dyDescent="0.3">
      <c r="E1654" s="3"/>
    </row>
    <row r="1655" spans="5:5" x14ac:dyDescent="0.3">
      <c r="E1655" s="3"/>
    </row>
    <row r="1656" spans="5:5" x14ac:dyDescent="0.3">
      <c r="E1656" s="3"/>
    </row>
    <row r="1657" spans="5:5" x14ac:dyDescent="0.3">
      <c r="E1657" s="3"/>
    </row>
    <row r="1658" spans="5:5" x14ac:dyDescent="0.3">
      <c r="E1658" s="3"/>
    </row>
    <row r="1659" spans="5:5" x14ac:dyDescent="0.3">
      <c r="E1659" s="3"/>
    </row>
    <row r="1660" spans="5:5" x14ac:dyDescent="0.3">
      <c r="E1660" s="3"/>
    </row>
    <row r="1661" spans="5:5" x14ac:dyDescent="0.3">
      <c r="E1661" s="3"/>
    </row>
    <row r="1662" spans="5:5" x14ac:dyDescent="0.3">
      <c r="E1662" s="3"/>
    </row>
    <row r="1663" spans="5:5" x14ac:dyDescent="0.3">
      <c r="E1663" s="3"/>
    </row>
    <row r="1664" spans="5:5" x14ac:dyDescent="0.3">
      <c r="E1664" s="3"/>
    </row>
    <row r="1665" spans="5:5" x14ac:dyDescent="0.3">
      <c r="E1665" s="3"/>
    </row>
    <row r="1666" spans="5:5" x14ac:dyDescent="0.3">
      <c r="E1666" s="3"/>
    </row>
    <row r="1667" spans="5:5" x14ac:dyDescent="0.3">
      <c r="E1667" s="3"/>
    </row>
    <row r="1668" spans="5:5" x14ac:dyDescent="0.3">
      <c r="E1668" s="3"/>
    </row>
    <row r="1669" spans="5:5" x14ac:dyDescent="0.3">
      <c r="E1669" s="3"/>
    </row>
    <row r="1670" spans="5:5" x14ac:dyDescent="0.3">
      <c r="E1670" s="3"/>
    </row>
    <row r="1671" spans="5:5" x14ac:dyDescent="0.3">
      <c r="E1671" s="3"/>
    </row>
    <row r="1672" spans="5:5" x14ac:dyDescent="0.3">
      <c r="E1672" s="3"/>
    </row>
    <row r="1673" spans="5:5" x14ac:dyDescent="0.3">
      <c r="E1673" s="3"/>
    </row>
    <row r="1674" spans="5:5" x14ac:dyDescent="0.3">
      <c r="E1674" s="3"/>
    </row>
    <row r="1675" spans="5:5" x14ac:dyDescent="0.3">
      <c r="E1675" s="3"/>
    </row>
    <row r="1676" spans="5:5" x14ac:dyDescent="0.3">
      <c r="E1676" s="3"/>
    </row>
    <row r="1677" spans="5:5" x14ac:dyDescent="0.3">
      <c r="E1677" s="3"/>
    </row>
    <row r="1678" spans="5:5" x14ac:dyDescent="0.3">
      <c r="E1678" s="3"/>
    </row>
    <row r="1679" spans="5:5" x14ac:dyDescent="0.3">
      <c r="E1679" s="3"/>
    </row>
    <row r="1680" spans="5:5" x14ac:dyDescent="0.3">
      <c r="E1680" s="3"/>
    </row>
    <row r="1681" spans="5:5" x14ac:dyDescent="0.3">
      <c r="E1681" s="3"/>
    </row>
    <row r="1682" spans="5:5" x14ac:dyDescent="0.3">
      <c r="E1682" s="3"/>
    </row>
    <row r="1683" spans="5:5" x14ac:dyDescent="0.3">
      <c r="E1683" s="3"/>
    </row>
    <row r="1684" spans="5:5" x14ac:dyDescent="0.3">
      <c r="E1684" s="3"/>
    </row>
    <row r="1685" spans="5:5" x14ac:dyDescent="0.3">
      <c r="E1685" s="3"/>
    </row>
    <row r="1686" spans="5:5" x14ac:dyDescent="0.3">
      <c r="E1686" s="3"/>
    </row>
    <row r="1687" spans="5:5" x14ac:dyDescent="0.3">
      <c r="E1687" s="3"/>
    </row>
    <row r="1688" spans="5:5" x14ac:dyDescent="0.3">
      <c r="E1688" s="3"/>
    </row>
    <row r="1689" spans="5:5" x14ac:dyDescent="0.3">
      <c r="E1689" s="3"/>
    </row>
    <row r="1690" spans="5:5" x14ac:dyDescent="0.3">
      <c r="E1690" s="3"/>
    </row>
    <row r="1691" spans="5:5" x14ac:dyDescent="0.3">
      <c r="E1691" s="3"/>
    </row>
    <row r="1692" spans="5:5" x14ac:dyDescent="0.3">
      <c r="E1692" s="3"/>
    </row>
    <row r="1693" spans="5:5" x14ac:dyDescent="0.3">
      <c r="E1693" s="3"/>
    </row>
    <row r="1694" spans="5:5" x14ac:dyDescent="0.3">
      <c r="E1694" s="3"/>
    </row>
    <row r="1695" spans="5:5" x14ac:dyDescent="0.3">
      <c r="E1695" s="3"/>
    </row>
    <row r="1696" spans="5:5" x14ac:dyDescent="0.3">
      <c r="E1696" s="3"/>
    </row>
    <row r="1697" spans="5:5" x14ac:dyDescent="0.3">
      <c r="E1697" s="3"/>
    </row>
    <row r="1698" spans="5:5" x14ac:dyDescent="0.3">
      <c r="E1698" s="3"/>
    </row>
    <row r="1699" spans="5:5" x14ac:dyDescent="0.3">
      <c r="E1699" s="3"/>
    </row>
    <row r="1700" spans="5:5" x14ac:dyDescent="0.3">
      <c r="E1700" s="3"/>
    </row>
    <row r="1701" spans="5:5" x14ac:dyDescent="0.3">
      <c r="E1701" s="3"/>
    </row>
    <row r="1702" spans="5:5" x14ac:dyDescent="0.3">
      <c r="E1702" s="3"/>
    </row>
    <row r="1703" spans="5:5" x14ac:dyDescent="0.3">
      <c r="E1703" s="3"/>
    </row>
    <row r="1704" spans="5:5" x14ac:dyDescent="0.3">
      <c r="E1704" s="3"/>
    </row>
    <row r="1705" spans="5:5" x14ac:dyDescent="0.3">
      <c r="E1705" s="3"/>
    </row>
    <row r="1706" spans="5:5" x14ac:dyDescent="0.3">
      <c r="E1706" s="3"/>
    </row>
    <row r="1707" spans="5:5" x14ac:dyDescent="0.3">
      <c r="E1707" s="3"/>
    </row>
    <row r="1708" spans="5:5" x14ac:dyDescent="0.3">
      <c r="E1708" s="3"/>
    </row>
    <row r="1709" spans="5:5" x14ac:dyDescent="0.3">
      <c r="E1709" s="3"/>
    </row>
    <row r="1710" spans="5:5" x14ac:dyDescent="0.3">
      <c r="E1710" s="3"/>
    </row>
    <row r="1711" spans="5:5" x14ac:dyDescent="0.3">
      <c r="E1711" s="3"/>
    </row>
    <row r="1712" spans="5:5" x14ac:dyDescent="0.3">
      <c r="E1712" s="3"/>
    </row>
    <row r="1713" spans="5:5" x14ac:dyDescent="0.3">
      <c r="E1713" s="3"/>
    </row>
    <row r="1714" spans="5:5" x14ac:dyDescent="0.3">
      <c r="E1714" s="3"/>
    </row>
    <row r="1715" spans="5:5" x14ac:dyDescent="0.3">
      <c r="E1715" s="3"/>
    </row>
    <row r="1716" spans="5:5" x14ac:dyDescent="0.3">
      <c r="E1716" s="3"/>
    </row>
    <row r="1717" spans="5:5" x14ac:dyDescent="0.3">
      <c r="E1717" s="3"/>
    </row>
    <row r="1718" spans="5:5" x14ac:dyDescent="0.3">
      <c r="E1718" s="3"/>
    </row>
    <row r="1719" spans="5:5" x14ac:dyDescent="0.3">
      <c r="E1719" s="3"/>
    </row>
    <row r="1720" spans="5:5" x14ac:dyDescent="0.3">
      <c r="E1720" s="3"/>
    </row>
    <row r="1721" spans="5:5" x14ac:dyDescent="0.3">
      <c r="E1721" s="3"/>
    </row>
    <row r="1722" spans="5:5" x14ac:dyDescent="0.3">
      <c r="E1722" s="3"/>
    </row>
    <row r="1723" spans="5:5" x14ac:dyDescent="0.3">
      <c r="E1723" s="3"/>
    </row>
    <row r="1724" spans="5:5" x14ac:dyDescent="0.3">
      <c r="E1724" s="3"/>
    </row>
    <row r="1725" spans="5:5" x14ac:dyDescent="0.3">
      <c r="E1725" s="3"/>
    </row>
    <row r="1726" spans="5:5" x14ac:dyDescent="0.3">
      <c r="E1726" s="3"/>
    </row>
    <row r="1727" spans="5:5" x14ac:dyDescent="0.3">
      <c r="E1727" s="3"/>
    </row>
    <row r="1728" spans="5:5" x14ac:dyDescent="0.3">
      <c r="E1728" s="3"/>
    </row>
    <row r="1729" spans="5:5" x14ac:dyDescent="0.3">
      <c r="E1729" s="3"/>
    </row>
    <row r="1730" spans="5:5" x14ac:dyDescent="0.3">
      <c r="E1730" s="3"/>
    </row>
    <row r="1731" spans="5:5" x14ac:dyDescent="0.3">
      <c r="E1731" s="3"/>
    </row>
    <row r="1732" spans="5:5" x14ac:dyDescent="0.3">
      <c r="E1732" s="3"/>
    </row>
    <row r="1733" spans="5:5" x14ac:dyDescent="0.3">
      <c r="E1733" s="3"/>
    </row>
    <row r="1734" spans="5:5" x14ac:dyDescent="0.3">
      <c r="E1734" s="3"/>
    </row>
    <row r="1735" spans="5:5" x14ac:dyDescent="0.3">
      <c r="E1735" s="3"/>
    </row>
    <row r="1736" spans="5:5" x14ac:dyDescent="0.3">
      <c r="E1736" s="3"/>
    </row>
    <row r="1737" spans="5:5" x14ac:dyDescent="0.3">
      <c r="E1737" s="3"/>
    </row>
    <row r="1738" spans="5:5" x14ac:dyDescent="0.3">
      <c r="E1738" s="3"/>
    </row>
    <row r="1739" spans="5:5" x14ac:dyDescent="0.3">
      <c r="E1739" s="3"/>
    </row>
    <row r="1740" spans="5:5" x14ac:dyDescent="0.3">
      <c r="E1740" s="3"/>
    </row>
    <row r="1741" spans="5:5" x14ac:dyDescent="0.3">
      <c r="E1741" s="3"/>
    </row>
    <row r="1742" spans="5:5" x14ac:dyDescent="0.3">
      <c r="E1742" s="3"/>
    </row>
    <row r="1743" spans="5:5" x14ac:dyDescent="0.3">
      <c r="E1743" s="3"/>
    </row>
    <row r="1744" spans="5:5" x14ac:dyDescent="0.3">
      <c r="E1744" s="3"/>
    </row>
    <row r="1745" spans="5:5" x14ac:dyDescent="0.3">
      <c r="E1745" s="3"/>
    </row>
    <row r="1746" spans="5:5" x14ac:dyDescent="0.3">
      <c r="E1746" s="3"/>
    </row>
    <row r="1747" spans="5:5" x14ac:dyDescent="0.3">
      <c r="E1747" s="3"/>
    </row>
    <row r="1748" spans="5:5" x14ac:dyDescent="0.3">
      <c r="E1748" s="3"/>
    </row>
    <row r="1749" spans="5:5" x14ac:dyDescent="0.3">
      <c r="E1749" s="3"/>
    </row>
    <row r="1750" spans="5:5" x14ac:dyDescent="0.3">
      <c r="E1750" s="3"/>
    </row>
    <row r="1751" spans="5:5" x14ac:dyDescent="0.3">
      <c r="E1751" s="3"/>
    </row>
    <row r="1752" spans="5:5" x14ac:dyDescent="0.3">
      <c r="E1752" s="3"/>
    </row>
    <row r="1753" spans="5:5" x14ac:dyDescent="0.3">
      <c r="E1753" s="3"/>
    </row>
    <row r="1754" spans="5:5" x14ac:dyDescent="0.3">
      <c r="E1754" s="3"/>
    </row>
    <row r="1755" spans="5:5" x14ac:dyDescent="0.3">
      <c r="E1755" s="3"/>
    </row>
    <row r="1756" spans="5:5" x14ac:dyDescent="0.3">
      <c r="E1756" s="3"/>
    </row>
    <row r="1757" spans="5:5" x14ac:dyDescent="0.3">
      <c r="E1757" s="3"/>
    </row>
    <row r="1758" spans="5:5" x14ac:dyDescent="0.3">
      <c r="E1758" s="3"/>
    </row>
    <row r="1759" spans="5:5" x14ac:dyDescent="0.3">
      <c r="E1759" s="3"/>
    </row>
    <row r="1760" spans="5:5" x14ac:dyDescent="0.3">
      <c r="E1760" s="3"/>
    </row>
    <row r="1761" spans="5:5" x14ac:dyDescent="0.3">
      <c r="E1761" s="3"/>
    </row>
    <row r="1762" spans="5:5" x14ac:dyDescent="0.3">
      <c r="E1762" s="3"/>
    </row>
    <row r="1763" spans="5:5" x14ac:dyDescent="0.3">
      <c r="E1763" s="3"/>
    </row>
    <row r="1764" spans="5:5" x14ac:dyDescent="0.3">
      <c r="E1764" s="3"/>
    </row>
    <row r="1765" spans="5:5" x14ac:dyDescent="0.3">
      <c r="E1765" s="3"/>
    </row>
    <row r="1766" spans="5:5" x14ac:dyDescent="0.3">
      <c r="E1766" s="3"/>
    </row>
    <row r="1767" spans="5:5" x14ac:dyDescent="0.3">
      <c r="E1767" s="3"/>
    </row>
    <row r="1768" spans="5:5" x14ac:dyDescent="0.3">
      <c r="E1768" s="3"/>
    </row>
    <row r="1769" spans="5:5" x14ac:dyDescent="0.3">
      <c r="E1769" s="3"/>
    </row>
    <row r="1770" spans="5:5" x14ac:dyDescent="0.3">
      <c r="E1770" s="3"/>
    </row>
    <row r="1771" spans="5:5" x14ac:dyDescent="0.3">
      <c r="E1771" s="3"/>
    </row>
    <row r="1772" spans="5:5" x14ac:dyDescent="0.3">
      <c r="E1772" s="3"/>
    </row>
    <row r="1773" spans="5:5" x14ac:dyDescent="0.3">
      <c r="E1773" s="3"/>
    </row>
    <row r="1774" spans="5:5" x14ac:dyDescent="0.3">
      <c r="E1774" s="3"/>
    </row>
    <row r="1775" spans="5:5" x14ac:dyDescent="0.3">
      <c r="E1775" s="3"/>
    </row>
    <row r="1776" spans="5:5" x14ac:dyDescent="0.3">
      <c r="E1776" s="3"/>
    </row>
    <row r="1777" spans="5:5" x14ac:dyDescent="0.3">
      <c r="E1777" s="3"/>
    </row>
    <row r="1778" spans="5:5" x14ac:dyDescent="0.3">
      <c r="E1778" s="3"/>
    </row>
    <row r="1779" spans="5:5" x14ac:dyDescent="0.3">
      <c r="E1779" s="3"/>
    </row>
    <row r="1780" spans="5:5" x14ac:dyDescent="0.3">
      <c r="E1780" s="3"/>
    </row>
    <row r="1781" spans="5:5" x14ac:dyDescent="0.3">
      <c r="E1781" s="3"/>
    </row>
    <row r="1782" spans="5:5" x14ac:dyDescent="0.3">
      <c r="E1782" s="3"/>
    </row>
    <row r="1783" spans="5:5" x14ac:dyDescent="0.3">
      <c r="E1783" s="3"/>
    </row>
    <row r="1784" spans="5:5" x14ac:dyDescent="0.3">
      <c r="E1784" s="3"/>
    </row>
    <row r="1785" spans="5:5" x14ac:dyDescent="0.3">
      <c r="E1785" s="3"/>
    </row>
    <row r="1786" spans="5:5" x14ac:dyDescent="0.3">
      <c r="E1786" s="3"/>
    </row>
    <row r="1787" spans="5:5" x14ac:dyDescent="0.3">
      <c r="E1787" s="3"/>
    </row>
    <row r="1788" spans="5:5" x14ac:dyDescent="0.3">
      <c r="E1788" s="3"/>
    </row>
    <row r="1789" spans="5:5" x14ac:dyDescent="0.3">
      <c r="E1789" s="3"/>
    </row>
    <row r="1790" spans="5:5" x14ac:dyDescent="0.3">
      <c r="E1790" s="3"/>
    </row>
    <row r="1791" spans="5:5" x14ac:dyDescent="0.3">
      <c r="E1791" s="3"/>
    </row>
    <row r="1792" spans="5:5" x14ac:dyDescent="0.3">
      <c r="E1792" s="3"/>
    </row>
    <row r="1793" spans="5:5" x14ac:dyDescent="0.3">
      <c r="E1793" s="3"/>
    </row>
    <row r="1794" spans="5:5" x14ac:dyDescent="0.3">
      <c r="E1794" s="3"/>
    </row>
    <row r="1795" spans="5:5" x14ac:dyDescent="0.3">
      <c r="E1795" s="3"/>
    </row>
    <row r="1796" spans="5:5" x14ac:dyDescent="0.3">
      <c r="E1796" s="3"/>
    </row>
    <row r="1797" spans="5:5" x14ac:dyDescent="0.3">
      <c r="E1797" s="3"/>
    </row>
    <row r="1798" spans="5:5" x14ac:dyDescent="0.3">
      <c r="E1798" s="3"/>
    </row>
    <row r="1799" spans="5:5" x14ac:dyDescent="0.3">
      <c r="E1799" s="3"/>
    </row>
    <row r="1800" spans="5:5" x14ac:dyDescent="0.3">
      <c r="E1800" s="3"/>
    </row>
    <row r="1801" spans="5:5" x14ac:dyDescent="0.3">
      <c r="E1801" s="3"/>
    </row>
    <row r="1802" spans="5:5" x14ac:dyDescent="0.3">
      <c r="E1802" s="3"/>
    </row>
    <row r="1803" spans="5:5" x14ac:dyDescent="0.3">
      <c r="E1803" s="3"/>
    </row>
    <row r="1804" spans="5:5" x14ac:dyDescent="0.3">
      <c r="E1804" s="3"/>
    </row>
    <row r="1805" spans="5:5" x14ac:dyDescent="0.3">
      <c r="E1805" s="3"/>
    </row>
    <row r="1806" spans="5:5" x14ac:dyDescent="0.3">
      <c r="E1806" s="3"/>
    </row>
    <row r="1807" spans="5:5" x14ac:dyDescent="0.3">
      <c r="E1807" s="3"/>
    </row>
    <row r="1808" spans="5:5" x14ac:dyDescent="0.3">
      <c r="E1808" s="3"/>
    </row>
    <row r="1809" spans="5:5" x14ac:dyDescent="0.3">
      <c r="E1809" s="3"/>
    </row>
    <row r="1810" spans="5:5" x14ac:dyDescent="0.3">
      <c r="E1810" s="3"/>
    </row>
    <row r="1811" spans="5:5" x14ac:dyDescent="0.3">
      <c r="E1811" s="3"/>
    </row>
    <row r="1812" spans="5:5" x14ac:dyDescent="0.3">
      <c r="E1812" s="3"/>
    </row>
    <row r="1813" spans="5:5" x14ac:dyDescent="0.3">
      <c r="E1813" s="3"/>
    </row>
    <row r="1814" spans="5:5" x14ac:dyDescent="0.3">
      <c r="E1814" s="3"/>
    </row>
    <row r="1815" spans="5:5" x14ac:dyDescent="0.3">
      <c r="E1815" s="3"/>
    </row>
    <row r="1816" spans="5:5" x14ac:dyDescent="0.3">
      <c r="E1816" s="3"/>
    </row>
    <row r="1817" spans="5:5" x14ac:dyDescent="0.3">
      <c r="E1817" s="3"/>
    </row>
    <row r="1818" spans="5:5" x14ac:dyDescent="0.3">
      <c r="E1818" s="3"/>
    </row>
    <row r="1819" spans="5:5" x14ac:dyDescent="0.3">
      <c r="E1819" s="3"/>
    </row>
    <row r="1820" spans="5:5" x14ac:dyDescent="0.3">
      <c r="E1820" s="3"/>
    </row>
    <row r="1821" spans="5:5" x14ac:dyDescent="0.3">
      <c r="E1821" s="3"/>
    </row>
    <row r="1822" spans="5:5" x14ac:dyDescent="0.3">
      <c r="E1822" s="3"/>
    </row>
    <row r="1823" spans="5:5" x14ac:dyDescent="0.3">
      <c r="E1823" s="3"/>
    </row>
    <row r="1824" spans="5:5" x14ac:dyDescent="0.3">
      <c r="E1824" s="3"/>
    </row>
    <row r="1825" spans="5:5" x14ac:dyDescent="0.3">
      <c r="E1825" s="3"/>
    </row>
    <row r="1826" spans="5:5" x14ac:dyDescent="0.3">
      <c r="E1826" s="3"/>
    </row>
    <row r="1827" spans="5:5" x14ac:dyDescent="0.3">
      <c r="E1827" s="3"/>
    </row>
    <row r="1828" spans="5:5" x14ac:dyDescent="0.3">
      <c r="E1828" s="3"/>
    </row>
    <row r="1829" spans="5:5" x14ac:dyDescent="0.3">
      <c r="E1829" s="3"/>
    </row>
    <row r="1830" spans="5:5" x14ac:dyDescent="0.3">
      <c r="E1830" s="3"/>
    </row>
    <row r="1831" spans="5:5" x14ac:dyDescent="0.3">
      <c r="E1831" s="3"/>
    </row>
    <row r="1832" spans="5:5" x14ac:dyDescent="0.3">
      <c r="E1832" s="3"/>
    </row>
    <row r="1833" spans="5:5" x14ac:dyDescent="0.3">
      <c r="E1833" s="3"/>
    </row>
    <row r="1834" spans="5:5" x14ac:dyDescent="0.3">
      <c r="E1834" s="3"/>
    </row>
    <row r="1835" spans="5:5" x14ac:dyDescent="0.3">
      <c r="E1835" s="3"/>
    </row>
    <row r="1836" spans="5:5" x14ac:dyDescent="0.3">
      <c r="E1836" s="3"/>
    </row>
    <row r="1837" spans="5:5" x14ac:dyDescent="0.3">
      <c r="E1837" s="3"/>
    </row>
    <row r="1838" spans="5:5" x14ac:dyDescent="0.3">
      <c r="E1838" s="3"/>
    </row>
    <row r="1839" spans="5:5" x14ac:dyDescent="0.3">
      <c r="E1839" s="3"/>
    </row>
    <row r="1840" spans="5:5" x14ac:dyDescent="0.3">
      <c r="E1840" s="3"/>
    </row>
    <row r="1841" spans="5:5" x14ac:dyDescent="0.3">
      <c r="E1841" s="3"/>
    </row>
    <row r="1842" spans="5:5" x14ac:dyDescent="0.3">
      <c r="E1842" s="3"/>
    </row>
    <row r="1843" spans="5:5" x14ac:dyDescent="0.3">
      <c r="E1843" s="3"/>
    </row>
    <row r="1844" spans="5:5" x14ac:dyDescent="0.3">
      <c r="E1844" s="3"/>
    </row>
    <row r="1845" spans="5:5" x14ac:dyDescent="0.3">
      <c r="E1845" s="3"/>
    </row>
    <row r="1846" spans="5:5" x14ac:dyDescent="0.3">
      <c r="E1846" s="3"/>
    </row>
    <row r="1847" spans="5:5" x14ac:dyDescent="0.3">
      <c r="E1847" s="3"/>
    </row>
    <row r="1848" spans="5:5" x14ac:dyDescent="0.3">
      <c r="E1848" s="3"/>
    </row>
    <row r="1849" spans="5:5" x14ac:dyDescent="0.3">
      <c r="E1849" s="3"/>
    </row>
    <row r="1850" spans="5:5" x14ac:dyDescent="0.3">
      <c r="E1850" s="3"/>
    </row>
    <row r="1851" spans="5:5" x14ac:dyDescent="0.3">
      <c r="E1851" s="3"/>
    </row>
    <row r="1852" spans="5:5" x14ac:dyDescent="0.3">
      <c r="E1852" s="3"/>
    </row>
    <row r="1853" spans="5:5" x14ac:dyDescent="0.3">
      <c r="E1853" s="3"/>
    </row>
    <row r="1854" spans="5:5" x14ac:dyDescent="0.3">
      <c r="E1854" s="3"/>
    </row>
    <row r="1855" spans="5:5" x14ac:dyDescent="0.3">
      <c r="E1855" s="3"/>
    </row>
    <row r="1856" spans="5:5" x14ac:dyDescent="0.3">
      <c r="E1856" s="3"/>
    </row>
    <row r="1857" spans="5:5" x14ac:dyDescent="0.3">
      <c r="E1857" s="3"/>
    </row>
    <row r="1858" spans="5:5" x14ac:dyDescent="0.3">
      <c r="E1858" s="3"/>
    </row>
    <row r="1859" spans="5:5" x14ac:dyDescent="0.3">
      <c r="E1859" s="3"/>
    </row>
    <row r="1860" spans="5:5" x14ac:dyDescent="0.3">
      <c r="E1860" s="3"/>
    </row>
    <row r="1861" spans="5:5" x14ac:dyDescent="0.3">
      <c r="E1861" s="3"/>
    </row>
    <row r="1862" spans="5:5" x14ac:dyDescent="0.3">
      <c r="E1862" s="3"/>
    </row>
    <row r="1863" spans="5:5" x14ac:dyDescent="0.3">
      <c r="E1863" s="3"/>
    </row>
    <row r="1864" spans="5:5" x14ac:dyDescent="0.3">
      <c r="E1864" s="3"/>
    </row>
    <row r="1865" spans="5:5" x14ac:dyDescent="0.3">
      <c r="E1865" s="3"/>
    </row>
    <row r="1866" spans="5:5" x14ac:dyDescent="0.3">
      <c r="E1866" s="3"/>
    </row>
    <row r="1867" spans="5:5" x14ac:dyDescent="0.3">
      <c r="E1867" s="3"/>
    </row>
    <row r="1868" spans="5:5" x14ac:dyDescent="0.3">
      <c r="E1868" s="3"/>
    </row>
    <row r="1869" spans="5:5" x14ac:dyDescent="0.3">
      <c r="E1869" s="3"/>
    </row>
    <row r="1870" spans="5:5" x14ac:dyDescent="0.3">
      <c r="E1870" s="3"/>
    </row>
    <row r="1871" spans="5:5" x14ac:dyDescent="0.3">
      <c r="E1871" s="3"/>
    </row>
    <row r="1872" spans="5:5" x14ac:dyDescent="0.3">
      <c r="E1872" s="3"/>
    </row>
    <row r="1873" spans="5:5" x14ac:dyDescent="0.3">
      <c r="E1873" s="3"/>
    </row>
    <row r="1874" spans="5:5" x14ac:dyDescent="0.3">
      <c r="E1874" s="3"/>
    </row>
    <row r="1875" spans="5:5" x14ac:dyDescent="0.3">
      <c r="E1875" s="3"/>
    </row>
    <row r="1876" spans="5:5" x14ac:dyDescent="0.3">
      <c r="E1876" s="3"/>
    </row>
    <row r="1877" spans="5:5" x14ac:dyDescent="0.3">
      <c r="E1877" s="3"/>
    </row>
    <row r="1878" spans="5:5" x14ac:dyDescent="0.3">
      <c r="E1878" s="3"/>
    </row>
    <row r="1879" spans="5:5" x14ac:dyDescent="0.3">
      <c r="E1879" s="3"/>
    </row>
    <row r="1880" spans="5:5" x14ac:dyDescent="0.3">
      <c r="E1880" s="3"/>
    </row>
    <row r="1881" spans="5:5" x14ac:dyDescent="0.3">
      <c r="E1881" s="3"/>
    </row>
    <row r="1882" spans="5:5" x14ac:dyDescent="0.3">
      <c r="E1882" s="3"/>
    </row>
    <row r="1883" spans="5:5" x14ac:dyDescent="0.3">
      <c r="E1883" s="3"/>
    </row>
    <row r="1884" spans="5:5" x14ac:dyDescent="0.3">
      <c r="E1884" s="3"/>
    </row>
    <row r="1885" spans="5:5" x14ac:dyDescent="0.3">
      <c r="E1885" s="3"/>
    </row>
    <row r="1886" spans="5:5" x14ac:dyDescent="0.3">
      <c r="E1886" s="3"/>
    </row>
    <row r="1887" spans="5:5" x14ac:dyDescent="0.3">
      <c r="E1887" s="3"/>
    </row>
    <row r="1888" spans="5:5" x14ac:dyDescent="0.3">
      <c r="E1888" s="3"/>
    </row>
    <row r="1889" spans="5:5" x14ac:dyDescent="0.3">
      <c r="E1889" s="3"/>
    </row>
    <row r="1890" spans="5:5" x14ac:dyDescent="0.3">
      <c r="E1890" s="3"/>
    </row>
    <row r="1891" spans="5:5" x14ac:dyDescent="0.3">
      <c r="E1891" s="3"/>
    </row>
    <row r="1892" spans="5:5" x14ac:dyDescent="0.3">
      <c r="E1892" s="3"/>
    </row>
    <row r="1893" spans="5:5" x14ac:dyDescent="0.3">
      <c r="E1893" s="3"/>
    </row>
    <row r="1894" spans="5:5" x14ac:dyDescent="0.3">
      <c r="E1894" s="3"/>
    </row>
    <row r="1895" spans="5:5" x14ac:dyDescent="0.3">
      <c r="E1895" s="3"/>
    </row>
    <row r="1896" spans="5:5" x14ac:dyDescent="0.3">
      <c r="E1896" s="3"/>
    </row>
    <row r="1897" spans="5:5" x14ac:dyDescent="0.3">
      <c r="E1897" s="3"/>
    </row>
    <row r="1898" spans="5:5" x14ac:dyDescent="0.3">
      <c r="E1898" s="3"/>
    </row>
    <row r="1899" spans="5:5" x14ac:dyDescent="0.3">
      <c r="E1899" s="3"/>
    </row>
    <row r="1900" spans="5:5" x14ac:dyDescent="0.3">
      <c r="E1900" s="3"/>
    </row>
    <row r="1901" spans="5:5" x14ac:dyDescent="0.3">
      <c r="E1901" s="3"/>
    </row>
    <row r="1902" spans="5:5" x14ac:dyDescent="0.3">
      <c r="E1902" s="3"/>
    </row>
    <row r="1903" spans="5:5" x14ac:dyDescent="0.3">
      <c r="E1903" s="3"/>
    </row>
    <row r="1904" spans="5:5" x14ac:dyDescent="0.3">
      <c r="E1904" s="3"/>
    </row>
    <row r="1905" spans="5:5" x14ac:dyDescent="0.3">
      <c r="E1905" s="3"/>
    </row>
    <row r="1906" spans="5:5" x14ac:dyDescent="0.3">
      <c r="E1906" s="3"/>
    </row>
    <row r="1907" spans="5:5" x14ac:dyDescent="0.3">
      <c r="E1907" s="3"/>
    </row>
    <row r="1908" spans="5:5" x14ac:dyDescent="0.3">
      <c r="E1908" s="3"/>
    </row>
    <row r="1909" spans="5:5" x14ac:dyDescent="0.3">
      <c r="E1909" s="3"/>
    </row>
    <row r="1910" spans="5:5" x14ac:dyDescent="0.3">
      <c r="E1910" s="3"/>
    </row>
    <row r="1911" spans="5:5" x14ac:dyDescent="0.3">
      <c r="E1911" s="3"/>
    </row>
    <row r="1912" spans="5:5" x14ac:dyDescent="0.3">
      <c r="E1912" s="3"/>
    </row>
    <row r="1913" spans="5:5" x14ac:dyDescent="0.3">
      <c r="E1913" s="3"/>
    </row>
    <row r="1914" spans="5:5" x14ac:dyDescent="0.3">
      <c r="E1914" s="3"/>
    </row>
    <row r="1915" spans="5:5" x14ac:dyDescent="0.3">
      <c r="E1915" s="3"/>
    </row>
    <row r="1916" spans="5:5" x14ac:dyDescent="0.3">
      <c r="E1916" s="3"/>
    </row>
    <row r="1917" spans="5:5" x14ac:dyDescent="0.3">
      <c r="E1917" s="3"/>
    </row>
    <row r="1918" spans="5:5" x14ac:dyDescent="0.3">
      <c r="E1918" s="3"/>
    </row>
    <row r="1919" spans="5:5" x14ac:dyDescent="0.3">
      <c r="E1919" s="3"/>
    </row>
    <row r="1920" spans="5:5" x14ac:dyDescent="0.3">
      <c r="E1920" s="3"/>
    </row>
    <row r="1921" spans="5:5" x14ac:dyDescent="0.3">
      <c r="E1921" s="3"/>
    </row>
    <row r="1922" spans="5:5" x14ac:dyDescent="0.3">
      <c r="E1922" s="3"/>
    </row>
    <row r="1923" spans="5:5" x14ac:dyDescent="0.3">
      <c r="E1923" s="3"/>
    </row>
    <row r="1924" spans="5:5" x14ac:dyDescent="0.3">
      <c r="E1924" s="3"/>
    </row>
    <row r="1925" spans="5:5" x14ac:dyDescent="0.3">
      <c r="E1925" s="3"/>
    </row>
    <row r="1926" spans="5:5" x14ac:dyDescent="0.3">
      <c r="E1926" s="3"/>
    </row>
    <row r="1927" spans="5:5" x14ac:dyDescent="0.3">
      <c r="E1927" s="3"/>
    </row>
    <row r="1928" spans="5:5" x14ac:dyDescent="0.3">
      <c r="E1928" s="3"/>
    </row>
    <row r="1929" spans="5:5" x14ac:dyDescent="0.3">
      <c r="E1929" s="3"/>
    </row>
    <row r="1930" spans="5:5" x14ac:dyDescent="0.3">
      <c r="E1930" s="3"/>
    </row>
    <row r="1931" spans="5:5" x14ac:dyDescent="0.3">
      <c r="E1931" s="3"/>
    </row>
    <row r="1932" spans="5:5" x14ac:dyDescent="0.3">
      <c r="E1932" s="3"/>
    </row>
    <row r="1933" spans="5:5" x14ac:dyDescent="0.3">
      <c r="E1933" s="3"/>
    </row>
    <row r="1934" spans="5:5" x14ac:dyDescent="0.3">
      <c r="E1934" s="3"/>
    </row>
    <row r="1935" spans="5:5" x14ac:dyDescent="0.3">
      <c r="E1935" s="3"/>
    </row>
    <row r="1936" spans="5:5" x14ac:dyDescent="0.3">
      <c r="E1936" s="3"/>
    </row>
    <row r="1937" spans="5:5" x14ac:dyDescent="0.3">
      <c r="E1937" s="3"/>
    </row>
    <row r="1938" spans="5:5" x14ac:dyDescent="0.3">
      <c r="E1938" s="3"/>
    </row>
    <row r="1939" spans="5:5" x14ac:dyDescent="0.3">
      <c r="E1939" s="3"/>
    </row>
    <row r="1940" spans="5:5" x14ac:dyDescent="0.3">
      <c r="E1940" s="3"/>
    </row>
    <row r="1941" spans="5:5" x14ac:dyDescent="0.3">
      <c r="E1941" s="3"/>
    </row>
    <row r="1942" spans="5:5" x14ac:dyDescent="0.3">
      <c r="E1942" s="3"/>
    </row>
    <row r="1943" spans="5:5" x14ac:dyDescent="0.3">
      <c r="E1943" s="3"/>
    </row>
    <row r="1944" spans="5:5" x14ac:dyDescent="0.3">
      <c r="E1944" s="3"/>
    </row>
    <row r="1945" spans="5:5" x14ac:dyDescent="0.3">
      <c r="E1945" s="3"/>
    </row>
    <row r="1946" spans="5:5" x14ac:dyDescent="0.3">
      <c r="E1946" s="3"/>
    </row>
    <row r="1947" spans="5:5" x14ac:dyDescent="0.3">
      <c r="E1947" s="3"/>
    </row>
    <row r="1948" spans="5:5" x14ac:dyDescent="0.3">
      <c r="E1948" s="3"/>
    </row>
    <row r="1949" spans="5:5" x14ac:dyDescent="0.3">
      <c r="E1949" s="3"/>
    </row>
    <row r="1950" spans="5:5" x14ac:dyDescent="0.3">
      <c r="E1950" s="3"/>
    </row>
    <row r="1951" spans="5:5" x14ac:dyDescent="0.3">
      <c r="E1951" s="3"/>
    </row>
    <row r="1952" spans="5:5" x14ac:dyDescent="0.3">
      <c r="E1952" s="3"/>
    </row>
    <row r="1953" spans="5:5" x14ac:dyDescent="0.3">
      <c r="E1953" s="3"/>
    </row>
    <row r="1954" spans="5:5" x14ac:dyDescent="0.3">
      <c r="E1954" s="3"/>
    </row>
    <row r="1955" spans="5:5" x14ac:dyDescent="0.3">
      <c r="E1955" s="3"/>
    </row>
    <row r="1956" spans="5:5" x14ac:dyDescent="0.3">
      <c r="E1956" s="3"/>
    </row>
    <row r="1957" spans="5:5" x14ac:dyDescent="0.3">
      <c r="E1957" s="3"/>
    </row>
    <row r="1958" spans="5:5" x14ac:dyDescent="0.3">
      <c r="E1958" s="3"/>
    </row>
    <row r="1959" spans="5:5" x14ac:dyDescent="0.3">
      <c r="E1959" s="3"/>
    </row>
    <row r="1960" spans="5:5" x14ac:dyDescent="0.3">
      <c r="E1960" s="3"/>
    </row>
    <row r="1961" spans="5:5" x14ac:dyDescent="0.3">
      <c r="E1961" s="3"/>
    </row>
    <row r="1962" spans="5:5" x14ac:dyDescent="0.3">
      <c r="E1962" s="3"/>
    </row>
    <row r="1963" spans="5:5" x14ac:dyDescent="0.3">
      <c r="E1963" s="3"/>
    </row>
    <row r="1964" spans="5:5" x14ac:dyDescent="0.3">
      <c r="E1964" s="3"/>
    </row>
    <row r="1965" spans="5:5" x14ac:dyDescent="0.3">
      <c r="E1965" s="3"/>
    </row>
    <row r="1966" spans="5:5" x14ac:dyDescent="0.3">
      <c r="E1966" s="3"/>
    </row>
    <row r="1967" spans="5:5" x14ac:dyDescent="0.3">
      <c r="E1967" s="3"/>
    </row>
    <row r="1968" spans="5:5" x14ac:dyDescent="0.3">
      <c r="E1968" s="3"/>
    </row>
    <row r="1969" spans="5:5" x14ac:dyDescent="0.3">
      <c r="E1969" s="3"/>
    </row>
    <row r="1970" spans="5:5" x14ac:dyDescent="0.3">
      <c r="E1970" s="3"/>
    </row>
    <row r="1971" spans="5:5" x14ac:dyDescent="0.3">
      <c r="E1971" s="3"/>
    </row>
    <row r="1972" spans="5:5" x14ac:dyDescent="0.3">
      <c r="E1972" s="3"/>
    </row>
    <row r="1973" spans="5:5" x14ac:dyDescent="0.3">
      <c r="E1973" s="3"/>
    </row>
    <row r="1974" spans="5:5" x14ac:dyDescent="0.3">
      <c r="E1974" s="3"/>
    </row>
    <row r="1975" spans="5:5" x14ac:dyDescent="0.3">
      <c r="E1975" s="3"/>
    </row>
    <row r="1976" spans="5:5" x14ac:dyDescent="0.3">
      <c r="E1976" s="3"/>
    </row>
    <row r="1977" spans="5:5" x14ac:dyDescent="0.3">
      <c r="E1977" s="3"/>
    </row>
    <row r="1978" spans="5:5" x14ac:dyDescent="0.3">
      <c r="E1978" s="3"/>
    </row>
    <row r="1979" spans="5:5" x14ac:dyDescent="0.3">
      <c r="E1979" s="3"/>
    </row>
    <row r="1980" spans="5:5" x14ac:dyDescent="0.3">
      <c r="E1980" s="3"/>
    </row>
    <row r="1981" spans="5:5" x14ac:dyDescent="0.3">
      <c r="E1981" s="3"/>
    </row>
    <row r="1982" spans="5:5" x14ac:dyDescent="0.3">
      <c r="E1982" s="3"/>
    </row>
    <row r="1983" spans="5:5" x14ac:dyDescent="0.3">
      <c r="E1983" s="3"/>
    </row>
    <row r="1984" spans="5:5" x14ac:dyDescent="0.3">
      <c r="E1984" s="3"/>
    </row>
    <row r="1985" spans="5:5" x14ac:dyDescent="0.3">
      <c r="E1985" s="3"/>
    </row>
    <row r="1986" spans="5:5" x14ac:dyDescent="0.3">
      <c r="E1986" s="3"/>
    </row>
    <row r="1987" spans="5:5" x14ac:dyDescent="0.3">
      <c r="E1987" s="3"/>
    </row>
    <row r="1988" spans="5:5" x14ac:dyDescent="0.3">
      <c r="E1988" s="3"/>
    </row>
    <row r="1989" spans="5:5" x14ac:dyDescent="0.3">
      <c r="E1989" s="3"/>
    </row>
    <row r="1990" spans="5:5" x14ac:dyDescent="0.3">
      <c r="E1990" s="3"/>
    </row>
    <row r="1991" spans="5:5" x14ac:dyDescent="0.3">
      <c r="E1991" s="3"/>
    </row>
    <row r="1992" spans="5:5" x14ac:dyDescent="0.3">
      <c r="E1992" s="3"/>
    </row>
    <row r="1993" spans="5:5" x14ac:dyDescent="0.3">
      <c r="E1993" s="3"/>
    </row>
    <row r="1994" spans="5:5" x14ac:dyDescent="0.3">
      <c r="E1994" s="3"/>
    </row>
    <row r="1995" spans="5:5" x14ac:dyDescent="0.3">
      <c r="E1995" s="3"/>
    </row>
    <row r="1996" spans="5:5" x14ac:dyDescent="0.3">
      <c r="E1996" s="3"/>
    </row>
    <row r="1997" spans="5:5" x14ac:dyDescent="0.3">
      <c r="E1997" s="3"/>
    </row>
    <row r="1998" spans="5:5" x14ac:dyDescent="0.3">
      <c r="E1998" s="3"/>
    </row>
    <row r="1999" spans="5:5" x14ac:dyDescent="0.3">
      <c r="E1999" s="3"/>
    </row>
    <row r="2000" spans="5:5" x14ac:dyDescent="0.3">
      <c r="E2000" s="3"/>
    </row>
    <row r="2001" spans="5:5" x14ac:dyDescent="0.3">
      <c r="E2001" s="3"/>
    </row>
    <row r="2002" spans="5:5" x14ac:dyDescent="0.3">
      <c r="E2002" s="3"/>
    </row>
    <row r="2003" spans="5:5" x14ac:dyDescent="0.3">
      <c r="E2003" s="3"/>
    </row>
    <row r="2004" spans="5:5" x14ac:dyDescent="0.3">
      <c r="E2004" s="3"/>
    </row>
    <row r="2005" spans="5:5" x14ac:dyDescent="0.3">
      <c r="E2005" s="3"/>
    </row>
    <row r="2006" spans="5:5" x14ac:dyDescent="0.3">
      <c r="E2006" s="3"/>
    </row>
    <row r="2007" spans="5:5" x14ac:dyDescent="0.3">
      <c r="E2007" s="3"/>
    </row>
    <row r="2008" spans="5:5" x14ac:dyDescent="0.3">
      <c r="E2008" s="3"/>
    </row>
    <row r="2009" spans="5:5" x14ac:dyDescent="0.3">
      <c r="E2009" s="3"/>
    </row>
    <row r="2010" spans="5:5" x14ac:dyDescent="0.3">
      <c r="E2010" s="3"/>
    </row>
    <row r="2011" spans="5:5" x14ac:dyDescent="0.3">
      <c r="E2011" s="3"/>
    </row>
    <row r="2012" spans="5:5" x14ac:dyDescent="0.3">
      <c r="E2012" s="3"/>
    </row>
    <row r="2013" spans="5:5" x14ac:dyDescent="0.3">
      <c r="E2013" s="3"/>
    </row>
    <row r="2014" spans="5:5" x14ac:dyDescent="0.3">
      <c r="E2014" s="3"/>
    </row>
    <row r="2015" spans="5:5" x14ac:dyDescent="0.3">
      <c r="E2015" s="3"/>
    </row>
    <row r="2016" spans="5:5" x14ac:dyDescent="0.3">
      <c r="E2016" s="3"/>
    </row>
    <row r="2017" spans="5:5" x14ac:dyDescent="0.3">
      <c r="E2017" s="3"/>
    </row>
    <row r="2018" spans="5:5" x14ac:dyDescent="0.3">
      <c r="E2018" s="3"/>
    </row>
    <row r="2019" spans="5:5" x14ac:dyDescent="0.3">
      <c r="E2019" s="3"/>
    </row>
    <row r="2020" spans="5:5" x14ac:dyDescent="0.3">
      <c r="E2020" s="3"/>
    </row>
    <row r="2021" spans="5:5" x14ac:dyDescent="0.3">
      <c r="E2021" s="3"/>
    </row>
    <row r="2022" spans="5:5" x14ac:dyDescent="0.3">
      <c r="E2022" s="3"/>
    </row>
    <row r="2023" spans="5:5" x14ac:dyDescent="0.3">
      <c r="E2023" s="3"/>
    </row>
    <row r="2024" spans="5:5" x14ac:dyDescent="0.3">
      <c r="E2024" s="3"/>
    </row>
    <row r="2025" spans="5:5" x14ac:dyDescent="0.3">
      <c r="E2025" s="3"/>
    </row>
    <row r="2026" spans="5:5" x14ac:dyDescent="0.3">
      <c r="E2026" s="3"/>
    </row>
    <row r="2027" spans="5:5" x14ac:dyDescent="0.3">
      <c r="E2027" s="3"/>
    </row>
    <row r="2028" spans="5:5" x14ac:dyDescent="0.3">
      <c r="E2028" s="3"/>
    </row>
    <row r="2029" spans="5:5" x14ac:dyDescent="0.3">
      <c r="E2029" s="3"/>
    </row>
    <row r="2030" spans="5:5" x14ac:dyDescent="0.3">
      <c r="E2030" s="3"/>
    </row>
    <row r="2031" spans="5:5" x14ac:dyDescent="0.3">
      <c r="E2031" s="3"/>
    </row>
    <row r="2032" spans="5:5" x14ac:dyDescent="0.3">
      <c r="E2032" s="3"/>
    </row>
    <row r="2033" spans="5:5" x14ac:dyDescent="0.3">
      <c r="E2033" s="3"/>
    </row>
    <row r="2034" spans="5:5" x14ac:dyDescent="0.3">
      <c r="E2034" s="3"/>
    </row>
    <row r="2035" spans="5:5" x14ac:dyDescent="0.3">
      <c r="E2035" s="3"/>
    </row>
    <row r="2036" spans="5:5" x14ac:dyDescent="0.3">
      <c r="E2036" s="3"/>
    </row>
    <row r="2037" spans="5:5" x14ac:dyDescent="0.3">
      <c r="E2037" s="3"/>
    </row>
    <row r="2038" spans="5:5" x14ac:dyDescent="0.3">
      <c r="E2038" s="3"/>
    </row>
    <row r="2039" spans="5:5" x14ac:dyDescent="0.3">
      <c r="E2039" s="3"/>
    </row>
    <row r="2040" spans="5:5" x14ac:dyDescent="0.3">
      <c r="E2040" s="3"/>
    </row>
    <row r="2041" spans="5:5" x14ac:dyDescent="0.3">
      <c r="E2041" s="3"/>
    </row>
    <row r="2042" spans="5:5" x14ac:dyDescent="0.3">
      <c r="E2042" s="3"/>
    </row>
    <row r="2043" spans="5:5" x14ac:dyDescent="0.3">
      <c r="E2043" s="3"/>
    </row>
    <row r="2044" spans="5:5" x14ac:dyDescent="0.3">
      <c r="E2044" s="3"/>
    </row>
    <row r="2045" spans="5:5" x14ac:dyDescent="0.3">
      <c r="E2045" s="3"/>
    </row>
    <row r="2046" spans="5:5" x14ac:dyDescent="0.3">
      <c r="E2046" s="3"/>
    </row>
    <row r="2047" spans="5:5" x14ac:dyDescent="0.3">
      <c r="E2047" s="3"/>
    </row>
    <row r="2048" spans="5:5" x14ac:dyDescent="0.3">
      <c r="E2048" s="3"/>
    </row>
    <row r="2049" spans="5:5" x14ac:dyDescent="0.3">
      <c r="E2049" s="3"/>
    </row>
    <row r="2050" spans="5:5" x14ac:dyDescent="0.3">
      <c r="E2050" s="3"/>
    </row>
    <row r="2051" spans="5:5" x14ac:dyDescent="0.3">
      <c r="E2051" s="3"/>
    </row>
    <row r="2052" spans="5:5" x14ac:dyDescent="0.3">
      <c r="E2052" s="3"/>
    </row>
    <row r="2053" spans="5:5" x14ac:dyDescent="0.3">
      <c r="E2053" s="3"/>
    </row>
    <row r="2054" spans="5:5" x14ac:dyDescent="0.3">
      <c r="E2054" s="3"/>
    </row>
    <row r="2055" spans="5:5" x14ac:dyDescent="0.3">
      <c r="E2055" s="3"/>
    </row>
    <row r="2056" spans="5:5" x14ac:dyDescent="0.3">
      <c r="E2056" s="3"/>
    </row>
    <row r="2057" spans="5:5" x14ac:dyDescent="0.3">
      <c r="E2057" s="3"/>
    </row>
    <row r="2058" spans="5:5" x14ac:dyDescent="0.3">
      <c r="E2058" s="3"/>
    </row>
    <row r="2059" spans="5:5" x14ac:dyDescent="0.3">
      <c r="E2059" s="3"/>
    </row>
    <row r="2060" spans="5:5" x14ac:dyDescent="0.3">
      <c r="E2060" s="3"/>
    </row>
    <row r="2061" spans="5:5" x14ac:dyDescent="0.3">
      <c r="E2061" s="3"/>
    </row>
    <row r="2062" spans="5:5" x14ac:dyDescent="0.3">
      <c r="E2062" s="3"/>
    </row>
    <row r="2063" spans="5:5" x14ac:dyDescent="0.3">
      <c r="E2063" s="3"/>
    </row>
    <row r="2064" spans="5:5" x14ac:dyDescent="0.3">
      <c r="E2064" s="3"/>
    </row>
    <row r="2065" spans="5:5" x14ac:dyDescent="0.3">
      <c r="E2065" s="3"/>
    </row>
    <row r="2066" spans="5:5" x14ac:dyDescent="0.3">
      <c r="E2066" s="3"/>
    </row>
    <row r="2067" spans="5:5" x14ac:dyDescent="0.3">
      <c r="E2067" s="3"/>
    </row>
    <row r="2068" spans="5:5" x14ac:dyDescent="0.3">
      <c r="E2068" s="3"/>
    </row>
    <row r="2069" spans="5:5" x14ac:dyDescent="0.3">
      <c r="E2069" s="3"/>
    </row>
    <row r="2070" spans="5:5" x14ac:dyDescent="0.3">
      <c r="E2070" s="3"/>
    </row>
    <row r="2071" spans="5:5" x14ac:dyDescent="0.3">
      <c r="E2071" s="3"/>
    </row>
    <row r="2072" spans="5:5" x14ac:dyDescent="0.3">
      <c r="E2072" s="3"/>
    </row>
    <row r="2073" spans="5:5" x14ac:dyDescent="0.3">
      <c r="E2073" s="3"/>
    </row>
    <row r="2074" spans="5:5" x14ac:dyDescent="0.3">
      <c r="E2074" s="3"/>
    </row>
    <row r="2075" spans="5:5" x14ac:dyDescent="0.3">
      <c r="E2075" s="3"/>
    </row>
    <row r="2076" spans="5:5" x14ac:dyDescent="0.3">
      <c r="E2076" s="3"/>
    </row>
    <row r="2077" spans="5:5" x14ac:dyDescent="0.3">
      <c r="E2077" s="3"/>
    </row>
    <row r="2078" spans="5:5" x14ac:dyDescent="0.3">
      <c r="E2078" s="3"/>
    </row>
    <row r="2079" spans="5:5" x14ac:dyDescent="0.3">
      <c r="E2079" s="3"/>
    </row>
    <row r="2080" spans="5:5" x14ac:dyDescent="0.3">
      <c r="E2080" s="3"/>
    </row>
    <row r="2081" spans="5:5" x14ac:dyDescent="0.3">
      <c r="E2081" s="3"/>
    </row>
    <row r="2082" spans="5:5" x14ac:dyDescent="0.3">
      <c r="E2082" s="3"/>
    </row>
    <row r="2083" spans="5:5" x14ac:dyDescent="0.3">
      <c r="E2083" s="3"/>
    </row>
    <row r="2084" spans="5:5" x14ac:dyDescent="0.3">
      <c r="E2084" s="3"/>
    </row>
    <row r="2085" spans="5:5" x14ac:dyDescent="0.3">
      <c r="E2085" s="3"/>
    </row>
    <row r="2086" spans="5:5" x14ac:dyDescent="0.3">
      <c r="E2086" s="3"/>
    </row>
    <row r="2087" spans="5:5" x14ac:dyDescent="0.3">
      <c r="E2087" s="3"/>
    </row>
    <row r="2088" spans="5:5" x14ac:dyDescent="0.3">
      <c r="E2088" s="3"/>
    </row>
    <row r="2089" spans="5:5" x14ac:dyDescent="0.3">
      <c r="E2089" s="3"/>
    </row>
    <row r="2090" spans="5:5" x14ac:dyDescent="0.3">
      <c r="E2090" s="3"/>
    </row>
    <row r="2091" spans="5:5" x14ac:dyDescent="0.3">
      <c r="E2091" s="3"/>
    </row>
    <row r="2092" spans="5:5" x14ac:dyDescent="0.3">
      <c r="E2092" s="3"/>
    </row>
    <row r="2093" spans="5:5" x14ac:dyDescent="0.3">
      <c r="E2093" s="3"/>
    </row>
    <row r="2094" spans="5:5" x14ac:dyDescent="0.3">
      <c r="E2094" s="3"/>
    </row>
    <row r="2095" spans="5:5" x14ac:dyDescent="0.3">
      <c r="E2095" s="3"/>
    </row>
    <row r="2096" spans="5:5" x14ac:dyDescent="0.3">
      <c r="E2096" s="3"/>
    </row>
    <row r="2097" spans="5:5" x14ac:dyDescent="0.3">
      <c r="E2097" s="3"/>
    </row>
    <row r="2098" spans="5:5" x14ac:dyDescent="0.3">
      <c r="E2098" s="3"/>
    </row>
    <row r="2099" spans="5:5" x14ac:dyDescent="0.3">
      <c r="E2099" s="3"/>
    </row>
    <row r="2100" spans="5:5" x14ac:dyDescent="0.3">
      <c r="E2100" s="3"/>
    </row>
    <row r="2101" spans="5:5" x14ac:dyDescent="0.3">
      <c r="E2101" s="3"/>
    </row>
    <row r="2102" spans="5:5" x14ac:dyDescent="0.3">
      <c r="E2102" s="3"/>
    </row>
    <row r="2103" spans="5:5" x14ac:dyDescent="0.3">
      <c r="E2103" s="3"/>
    </row>
    <row r="2104" spans="5:5" x14ac:dyDescent="0.3">
      <c r="E2104" s="3"/>
    </row>
    <row r="2105" spans="5:5" x14ac:dyDescent="0.3">
      <c r="E2105" s="3"/>
    </row>
    <row r="2106" spans="5:5" x14ac:dyDescent="0.3">
      <c r="E2106" s="3"/>
    </row>
    <row r="2107" spans="5:5" x14ac:dyDescent="0.3">
      <c r="E2107" s="3"/>
    </row>
    <row r="2108" spans="5:5" x14ac:dyDescent="0.3">
      <c r="E2108" s="3"/>
    </row>
    <row r="2109" spans="5:5" x14ac:dyDescent="0.3">
      <c r="E2109" s="3"/>
    </row>
    <row r="2110" spans="5:5" x14ac:dyDescent="0.3">
      <c r="E2110" s="3"/>
    </row>
    <row r="2111" spans="5:5" x14ac:dyDescent="0.3">
      <c r="E2111" s="3"/>
    </row>
    <row r="2112" spans="5:5" x14ac:dyDescent="0.3">
      <c r="E2112" s="3"/>
    </row>
    <row r="2113" spans="5:5" x14ac:dyDescent="0.3">
      <c r="E2113" s="3"/>
    </row>
    <row r="2114" spans="5:5" x14ac:dyDescent="0.3">
      <c r="E2114" s="3"/>
    </row>
    <row r="2115" spans="5:5" x14ac:dyDescent="0.3">
      <c r="E2115" s="3"/>
    </row>
    <row r="2116" spans="5:5" x14ac:dyDescent="0.3">
      <c r="E2116" s="3"/>
    </row>
    <row r="2117" spans="5:5" x14ac:dyDescent="0.3">
      <c r="E2117" s="3"/>
    </row>
    <row r="2118" spans="5:5" x14ac:dyDescent="0.3">
      <c r="E2118" s="3"/>
    </row>
    <row r="2119" spans="5:5" x14ac:dyDescent="0.3">
      <c r="E2119" s="3"/>
    </row>
    <row r="2120" spans="5:5" x14ac:dyDescent="0.3">
      <c r="E2120" s="3"/>
    </row>
    <row r="2121" spans="5:5" x14ac:dyDescent="0.3">
      <c r="E2121" s="3"/>
    </row>
    <row r="2122" spans="5:5" x14ac:dyDescent="0.3">
      <c r="E2122" s="3"/>
    </row>
    <row r="2123" spans="5:5" x14ac:dyDescent="0.3">
      <c r="E2123" s="3"/>
    </row>
    <row r="2124" spans="5:5" x14ac:dyDescent="0.3">
      <c r="E2124" s="3"/>
    </row>
    <row r="2125" spans="5:5" x14ac:dyDescent="0.3">
      <c r="E2125" s="3"/>
    </row>
    <row r="2126" spans="5:5" x14ac:dyDescent="0.3">
      <c r="E2126" s="3"/>
    </row>
    <row r="2127" spans="5:5" x14ac:dyDescent="0.3">
      <c r="E2127" s="3"/>
    </row>
    <row r="2128" spans="5:5" x14ac:dyDescent="0.3">
      <c r="E2128" s="3"/>
    </row>
    <row r="2129" spans="5:5" x14ac:dyDescent="0.3">
      <c r="E2129" s="3"/>
    </row>
    <row r="2130" spans="5:5" x14ac:dyDescent="0.3">
      <c r="E2130" s="3"/>
    </row>
    <row r="2131" spans="5:5" x14ac:dyDescent="0.3">
      <c r="E2131" s="3"/>
    </row>
    <row r="2132" spans="5:5" x14ac:dyDescent="0.3">
      <c r="E2132" s="3"/>
    </row>
    <row r="2133" spans="5:5" x14ac:dyDescent="0.3">
      <c r="E2133" s="3"/>
    </row>
    <row r="2134" spans="5:5" x14ac:dyDescent="0.3">
      <c r="E2134" s="3"/>
    </row>
    <row r="2135" spans="5:5" x14ac:dyDescent="0.3">
      <c r="E2135" s="3"/>
    </row>
    <row r="2136" spans="5:5" x14ac:dyDescent="0.3">
      <c r="E2136" s="3"/>
    </row>
    <row r="2137" spans="5:5" x14ac:dyDescent="0.3">
      <c r="E2137" s="3"/>
    </row>
    <row r="2138" spans="5:5" x14ac:dyDescent="0.3">
      <c r="E2138" s="3"/>
    </row>
    <row r="2139" spans="5:5" x14ac:dyDescent="0.3">
      <c r="E2139" s="3"/>
    </row>
    <row r="2140" spans="5:5" x14ac:dyDescent="0.3">
      <c r="E2140" s="3"/>
    </row>
    <row r="2141" spans="5:5" x14ac:dyDescent="0.3">
      <c r="E2141" s="3"/>
    </row>
    <row r="2142" spans="5:5" x14ac:dyDescent="0.3">
      <c r="E2142" s="3"/>
    </row>
    <row r="2143" spans="5:5" x14ac:dyDescent="0.3">
      <c r="E2143" s="3"/>
    </row>
    <row r="2144" spans="5:5" x14ac:dyDescent="0.3">
      <c r="E2144" s="3"/>
    </row>
    <row r="2145" spans="5:5" x14ac:dyDescent="0.3">
      <c r="E2145" s="3"/>
    </row>
    <row r="2146" spans="5:5" x14ac:dyDescent="0.3">
      <c r="E2146" s="3"/>
    </row>
    <row r="2147" spans="5:5" x14ac:dyDescent="0.3">
      <c r="E2147" s="3"/>
    </row>
    <row r="2148" spans="5:5" x14ac:dyDescent="0.3">
      <c r="E2148" s="3"/>
    </row>
    <row r="2149" spans="5:5" x14ac:dyDescent="0.3">
      <c r="E2149" s="3"/>
    </row>
    <row r="2150" spans="5:5" x14ac:dyDescent="0.3">
      <c r="E2150" s="3"/>
    </row>
    <row r="2151" spans="5:5" x14ac:dyDescent="0.3">
      <c r="E2151" s="3"/>
    </row>
    <row r="2152" spans="5:5" x14ac:dyDescent="0.3">
      <c r="E2152" s="3"/>
    </row>
    <row r="2153" spans="5:5" x14ac:dyDescent="0.3">
      <c r="E2153" s="3"/>
    </row>
    <row r="2154" spans="5:5" x14ac:dyDescent="0.3">
      <c r="E2154" s="3"/>
    </row>
    <row r="2155" spans="5:5" x14ac:dyDescent="0.3">
      <c r="E2155" s="3"/>
    </row>
    <row r="2156" spans="5:5" x14ac:dyDescent="0.3">
      <c r="E2156" s="3"/>
    </row>
    <row r="2157" spans="5:5" x14ac:dyDescent="0.3">
      <c r="E2157" s="3"/>
    </row>
    <row r="2158" spans="5:5" x14ac:dyDescent="0.3">
      <c r="E2158" s="3"/>
    </row>
    <row r="2159" spans="5:5" x14ac:dyDescent="0.3">
      <c r="E2159" s="3"/>
    </row>
    <row r="2160" spans="5:5" x14ac:dyDescent="0.3">
      <c r="E2160" s="3"/>
    </row>
    <row r="2161" spans="5:5" x14ac:dyDescent="0.3">
      <c r="E2161" s="3"/>
    </row>
    <row r="2162" spans="5:5" x14ac:dyDescent="0.3">
      <c r="E2162" s="3"/>
    </row>
    <row r="2163" spans="5:5" x14ac:dyDescent="0.3">
      <c r="E2163" s="3"/>
    </row>
    <row r="2164" spans="5:5" x14ac:dyDescent="0.3">
      <c r="E2164" s="3"/>
    </row>
    <row r="2165" spans="5:5" x14ac:dyDescent="0.3">
      <c r="E2165" s="3"/>
    </row>
    <row r="2166" spans="5:5" x14ac:dyDescent="0.3">
      <c r="E2166" s="3"/>
    </row>
    <row r="2167" spans="5:5" x14ac:dyDescent="0.3">
      <c r="E2167" s="3"/>
    </row>
    <row r="2168" spans="5:5" x14ac:dyDescent="0.3">
      <c r="E2168" s="3"/>
    </row>
    <row r="2169" spans="5:5" x14ac:dyDescent="0.3">
      <c r="E2169" s="3"/>
    </row>
    <row r="2170" spans="5:5" x14ac:dyDescent="0.3">
      <c r="E2170" s="3"/>
    </row>
    <row r="2171" spans="5:5" x14ac:dyDescent="0.3">
      <c r="E2171" s="3"/>
    </row>
    <row r="2172" spans="5:5" x14ac:dyDescent="0.3">
      <c r="E2172" s="3"/>
    </row>
    <row r="2173" spans="5:5" x14ac:dyDescent="0.3">
      <c r="E2173" s="3"/>
    </row>
    <row r="2174" spans="5:5" x14ac:dyDescent="0.3">
      <c r="E2174" s="3"/>
    </row>
    <row r="2175" spans="5:5" x14ac:dyDescent="0.3">
      <c r="E2175" s="3"/>
    </row>
    <row r="2176" spans="5:5" x14ac:dyDescent="0.3">
      <c r="E2176" s="3"/>
    </row>
    <row r="2177" spans="5:5" x14ac:dyDescent="0.3">
      <c r="E2177" s="3"/>
    </row>
    <row r="2178" spans="5:5" x14ac:dyDescent="0.3">
      <c r="E2178" s="3"/>
    </row>
    <row r="2179" spans="5:5" x14ac:dyDescent="0.3">
      <c r="E2179" s="3"/>
    </row>
    <row r="2180" spans="5:5" x14ac:dyDescent="0.3">
      <c r="E2180" s="3"/>
    </row>
    <row r="2181" spans="5:5" x14ac:dyDescent="0.3">
      <c r="E2181" s="3"/>
    </row>
    <row r="2182" spans="5:5" x14ac:dyDescent="0.3">
      <c r="E2182" s="3"/>
    </row>
    <row r="2183" spans="5:5" x14ac:dyDescent="0.3">
      <c r="E2183" s="3"/>
    </row>
    <row r="2184" spans="5:5" x14ac:dyDescent="0.3">
      <c r="E2184" s="3"/>
    </row>
    <row r="2185" spans="5:5" x14ac:dyDescent="0.3">
      <c r="E2185" s="3"/>
    </row>
    <row r="2186" spans="5:5" x14ac:dyDescent="0.3">
      <c r="E2186" s="3"/>
    </row>
    <row r="2187" spans="5:5" x14ac:dyDescent="0.3">
      <c r="E2187" s="3"/>
    </row>
    <row r="2188" spans="5:5" x14ac:dyDescent="0.3">
      <c r="E2188" s="3"/>
    </row>
    <row r="2189" spans="5:5" x14ac:dyDescent="0.3">
      <c r="E2189" s="3"/>
    </row>
    <row r="2190" spans="5:5" x14ac:dyDescent="0.3">
      <c r="E2190" s="3"/>
    </row>
    <row r="2191" spans="5:5" x14ac:dyDescent="0.3">
      <c r="E2191" s="3"/>
    </row>
    <row r="2192" spans="5:5" x14ac:dyDescent="0.3">
      <c r="E2192" s="3"/>
    </row>
    <row r="2193" spans="5:5" x14ac:dyDescent="0.3">
      <c r="E2193" s="3"/>
    </row>
    <row r="2194" spans="5:5" x14ac:dyDescent="0.3">
      <c r="E2194" s="3"/>
    </row>
    <row r="2195" spans="5:5" x14ac:dyDescent="0.3">
      <c r="E2195" s="3"/>
    </row>
    <row r="2196" spans="5:5" x14ac:dyDescent="0.3">
      <c r="E2196" s="3"/>
    </row>
    <row r="2197" spans="5:5" x14ac:dyDescent="0.3">
      <c r="E2197" s="3"/>
    </row>
    <row r="2198" spans="5:5" x14ac:dyDescent="0.3">
      <c r="E2198" s="3"/>
    </row>
    <row r="2199" spans="5:5" x14ac:dyDescent="0.3">
      <c r="E2199" s="3"/>
    </row>
    <row r="2200" spans="5:5" x14ac:dyDescent="0.3">
      <c r="E2200" s="3"/>
    </row>
    <row r="2201" spans="5:5" x14ac:dyDescent="0.3">
      <c r="E2201" s="3"/>
    </row>
    <row r="2202" spans="5:5" x14ac:dyDescent="0.3">
      <c r="E2202" s="3"/>
    </row>
    <row r="2203" spans="5:5" x14ac:dyDescent="0.3">
      <c r="E2203" s="3"/>
    </row>
    <row r="2204" spans="5:5" x14ac:dyDescent="0.3">
      <c r="E2204" s="3"/>
    </row>
    <row r="2205" spans="5:5" x14ac:dyDescent="0.3">
      <c r="E2205" s="3"/>
    </row>
    <row r="2206" spans="5:5" x14ac:dyDescent="0.3">
      <c r="E2206" s="3"/>
    </row>
    <row r="2207" spans="5:5" x14ac:dyDescent="0.3">
      <c r="E2207" s="3"/>
    </row>
    <row r="2208" spans="5:5" x14ac:dyDescent="0.3">
      <c r="E2208" s="3"/>
    </row>
    <row r="2209" spans="5:5" x14ac:dyDescent="0.3">
      <c r="E2209" s="3"/>
    </row>
    <row r="2210" spans="5:5" x14ac:dyDescent="0.3">
      <c r="E2210" s="3"/>
    </row>
    <row r="2211" spans="5:5" x14ac:dyDescent="0.3">
      <c r="E2211" s="3"/>
    </row>
    <row r="2212" spans="5:5" x14ac:dyDescent="0.3">
      <c r="E2212" s="3"/>
    </row>
    <row r="2213" spans="5:5" x14ac:dyDescent="0.3">
      <c r="E2213" s="3"/>
    </row>
    <row r="2214" spans="5:5" x14ac:dyDescent="0.3">
      <c r="E2214" s="3"/>
    </row>
    <row r="2215" spans="5:5" x14ac:dyDescent="0.3">
      <c r="E2215" s="3"/>
    </row>
    <row r="2216" spans="5:5" x14ac:dyDescent="0.3">
      <c r="E2216" s="3"/>
    </row>
    <row r="2217" spans="5:5" x14ac:dyDescent="0.3">
      <c r="E2217" s="3"/>
    </row>
    <row r="2218" spans="5:5" x14ac:dyDescent="0.3">
      <c r="E2218" s="3"/>
    </row>
    <row r="2219" spans="5:5" x14ac:dyDescent="0.3">
      <c r="E2219" s="3"/>
    </row>
    <row r="2220" spans="5:5" x14ac:dyDescent="0.3">
      <c r="E2220" s="3"/>
    </row>
    <row r="2221" spans="5:5" x14ac:dyDescent="0.3">
      <c r="E2221" s="3"/>
    </row>
    <row r="2222" spans="5:5" x14ac:dyDescent="0.3">
      <c r="E2222" s="3"/>
    </row>
    <row r="2223" spans="5:5" x14ac:dyDescent="0.3">
      <c r="E2223" s="3"/>
    </row>
    <row r="2224" spans="5:5" x14ac:dyDescent="0.3">
      <c r="E2224" s="3"/>
    </row>
    <row r="2225" spans="5:5" x14ac:dyDescent="0.3">
      <c r="E2225" s="3"/>
    </row>
    <row r="2226" spans="5:5" x14ac:dyDescent="0.3">
      <c r="E2226" s="3"/>
    </row>
    <row r="2227" spans="5:5" x14ac:dyDescent="0.3">
      <c r="E2227" s="3"/>
    </row>
    <row r="2228" spans="5:5" x14ac:dyDescent="0.3">
      <c r="E2228" s="3"/>
    </row>
    <row r="2229" spans="5:5" x14ac:dyDescent="0.3">
      <c r="E2229" s="3"/>
    </row>
    <row r="2230" spans="5:5" x14ac:dyDescent="0.3">
      <c r="E2230" s="3"/>
    </row>
    <row r="2231" spans="5:5" x14ac:dyDescent="0.3">
      <c r="E2231" s="3"/>
    </row>
    <row r="2232" spans="5:5" x14ac:dyDescent="0.3">
      <c r="E2232" s="3"/>
    </row>
    <row r="2233" spans="5:5" x14ac:dyDescent="0.3">
      <c r="E2233" s="3"/>
    </row>
    <row r="2234" spans="5:5" x14ac:dyDescent="0.3">
      <c r="E2234" s="3"/>
    </row>
    <row r="2235" spans="5:5" x14ac:dyDescent="0.3">
      <c r="E2235" s="3"/>
    </row>
    <row r="2236" spans="5:5" x14ac:dyDescent="0.3">
      <c r="E2236" s="3"/>
    </row>
    <row r="2237" spans="5:5" x14ac:dyDescent="0.3">
      <c r="E2237" s="3"/>
    </row>
    <row r="2238" spans="5:5" x14ac:dyDescent="0.3">
      <c r="E2238" s="3"/>
    </row>
    <row r="2239" spans="5:5" x14ac:dyDescent="0.3">
      <c r="E2239" s="3"/>
    </row>
    <row r="2240" spans="5:5" x14ac:dyDescent="0.3">
      <c r="E2240" s="3"/>
    </row>
    <row r="2241" spans="5:5" x14ac:dyDescent="0.3">
      <c r="E2241" s="3"/>
    </row>
    <row r="2242" spans="5:5" x14ac:dyDescent="0.3">
      <c r="E2242" s="3"/>
    </row>
    <row r="2243" spans="5:5" x14ac:dyDescent="0.3">
      <c r="E2243" s="3"/>
    </row>
    <row r="2244" spans="5:5" x14ac:dyDescent="0.3">
      <c r="E2244" s="3"/>
    </row>
    <row r="2245" spans="5:5" x14ac:dyDescent="0.3">
      <c r="E2245" s="3"/>
    </row>
    <row r="2246" spans="5:5" x14ac:dyDescent="0.3">
      <c r="E2246" s="3"/>
    </row>
    <row r="2247" spans="5:5" x14ac:dyDescent="0.3">
      <c r="E2247" s="3"/>
    </row>
    <row r="2248" spans="5:5" x14ac:dyDescent="0.3">
      <c r="E2248" s="3"/>
    </row>
    <row r="2249" spans="5:5" x14ac:dyDescent="0.3">
      <c r="E2249" s="3"/>
    </row>
    <row r="2250" spans="5:5" x14ac:dyDescent="0.3">
      <c r="E2250" s="3"/>
    </row>
    <row r="2251" spans="5:5" x14ac:dyDescent="0.3">
      <c r="E2251" s="3"/>
    </row>
    <row r="2252" spans="5:5" x14ac:dyDescent="0.3">
      <c r="E2252" s="3"/>
    </row>
    <row r="2253" spans="5:5" x14ac:dyDescent="0.3">
      <c r="E2253" s="3"/>
    </row>
    <row r="2254" spans="5:5" x14ac:dyDescent="0.3">
      <c r="E2254" s="3"/>
    </row>
    <row r="2255" spans="5:5" x14ac:dyDescent="0.3">
      <c r="E2255" s="3"/>
    </row>
    <row r="2256" spans="5:5" x14ac:dyDescent="0.3">
      <c r="E2256" s="3"/>
    </row>
    <row r="2257" spans="5:5" x14ac:dyDescent="0.3">
      <c r="E2257" s="3"/>
    </row>
    <row r="2258" spans="5:5" x14ac:dyDescent="0.3">
      <c r="E2258" s="3"/>
    </row>
    <row r="2259" spans="5:5" x14ac:dyDescent="0.3">
      <c r="E2259" s="3"/>
    </row>
    <row r="2260" spans="5:5" x14ac:dyDescent="0.3">
      <c r="E2260" s="3"/>
    </row>
    <row r="2261" spans="5:5" x14ac:dyDescent="0.3">
      <c r="E2261" s="3"/>
    </row>
    <row r="2262" spans="5:5" x14ac:dyDescent="0.3">
      <c r="E2262" s="3"/>
    </row>
    <row r="2263" spans="5:5" x14ac:dyDescent="0.3">
      <c r="E2263" s="3"/>
    </row>
    <row r="2264" spans="5:5" x14ac:dyDescent="0.3">
      <c r="E2264" s="3"/>
    </row>
    <row r="2265" spans="5:5" x14ac:dyDescent="0.3">
      <c r="E2265" s="3"/>
    </row>
    <row r="2266" spans="5:5" x14ac:dyDescent="0.3">
      <c r="E2266" s="3"/>
    </row>
    <row r="2267" spans="5:5" x14ac:dyDescent="0.3">
      <c r="E2267" s="3"/>
    </row>
    <row r="2268" spans="5:5" x14ac:dyDescent="0.3">
      <c r="E2268" s="3"/>
    </row>
    <row r="2269" spans="5:5" x14ac:dyDescent="0.3">
      <c r="E2269" s="3"/>
    </row>
    <row r="2270" spans="5:5" x14ac:dyDescent="0.3">
      <c r="E2270" s="3"/>
    </row>
    <row r="2271" spans="5:5" x14ac:dyDescent="0.3">
      <c r="E2271" s="3"/>
    </row>
    <row r="2272" spans="5:5" x14ac:dyDescent="0.3">
      <c r="E2272" s="3"/>
    </row>
    <row r="2273" spans="5:5" x14ac:dyDescent="0.3">
      <c r="E2273" s="3"/>
    </row>
    <row r="2274" spans="5:5" x14ac:dyDescent="0.3">
      <c r="E2274" s="3"/>
    </row>
    <row r="2275" spans="5:5" x14ac:dyDescent="0.3">
      <c r="E2275" s="3"/>
    </row>
    <row r="2276" spans="5:5" x14ac:dyDescent="0.3">
      <c r="E2276" s="3"/>
    </row>
    <row r="2277" spans="5:5" x14ac:dyDescent="0.3">
      <c r="E2277" s="3"/>
    </row>
    <row r="2278" spans="5:5" x14ac:dyDescent="0.3">
      <c r="E2278" s="3"/>
    </row>
    <row r="2279" spans="5:5" x14ac:dyDescent="0.3">
      <c r="E2279" s="3"/>
    </row>
    <row r="2280" spans="5:5" x14ac:dyDescent="0.3">
      <c r="E2280" s="3"/>
    </row>
    <row r="2281" spans="5:5" x14ac:dyDescent="0.3">
      <c r="E2281" s="3"/>
    </row>
    <row r="2282" spans="5:5" x14ac:dyDescent="0.3">
      <c r="E2282" s="3"/>
    </row>
    <row r="2283" spans="5:5" x14ac:dyDescent="0.3">
      <c r="E2283" s="3"/>
    </row>
    <row r="2284" spans="5:5" x14ac:dyDescent="0.3">
      <c r="E2284" s="3"/>
    </row>
    <row r="2285" spans="5:5" x14ac:dyDescent="0.3">
      <c r="E2285" s="3"/>
    </row>
    <row r="2286" spans="5:5" x14ac:dyDescent="0.3">
      <c r="E2286" s="3"/>
    </row>
    <row r="2287" spans="5:5" x14ac:dyDescent="0.3">
      <c r="E2287" s="3"/>
    </row>
    <row r="2288" spans="5:5" x14ac:dyDescent="0.3">
      <c r="E2288" s="3"/>
    </row>
    <row r="2289" spans="5:5" x14ac:dyDescent="0.3">
      <c r="E2289" s="3"/>
    </row>
    <row r="2290" spans="5:5" x14ac:dyDescent="0.3">
      <c r="E2290" s="3"/>
    </row>
    <row r="2291" spans="5:5" x14ac:dyDescent="0.3">
      <c r="E2291" s="3"/>
    </row>
    <row r="2292" spans="5:5" x14ac:dyDescent="0.3">
      <c r="E2292" s="3"/>
    </row>
    <row r="2293" spans="5:5" x14ac:dyDescent="0.3">
      <c r="E2293" s="3"/>
    </row>
    <row r="2294" spans="5:5" x14ac:dyDescent="0.3">
      <c r="E2294" s="3"/>
    </row>
    <row r="2295" spans="5:5" x14ac:dyDescent="0.3">
      <c r="E2295" s="3"/>
    </row>
    <row r="2296" spans="5:5" x14ac:dyDescent="0.3">
      <c r="E2296" s="3"/>
    </row>
    <row r="2297" spans="5:5" x14ac:dyDescent="0.3">
      <c r="E2297" s="3"/>
    </row>
    <row r="2298" spans="5:5" x14ac:dyDescent="0.3">
      <c r="E2298" s="3"/>
    </row>
    <row r="2299" spans="5:5" x14ac:dyDescent="0.3">
      <c r="E2299" s="3"/>
    </row>
    <row r="2300" spans="5:5" x14ac:dyDescent="0.3">
      <c r="E2300" s="3"/>
    </row>
    <row r="2301" spans="5:5" x14ac:dyDescent="0.3">
      <c r="E2301" s="3"/>
    </row>
    <row r="2302" spans="5:5" x14ac:dyDescent="0.3">
      <c r="E2302" s="3"/>
    </row>
    <row r="2303" spans="5:5" x14ac:dyDescent="0.3">
      <c r="E2303" s="3"/>
    </row>
    <row r="2304" spans="5:5" x14ac:dyDescent="0.3">
      <c r="E2304" s="3"/>
    </row>
    <row r="2305" spans="5:5" x14ac:dyDescent="0.3">
      <c r="E2305" s="3"/>
    </row>
    <row r="2306" spans="5:5" x14ac:dyDescent="0.3">
      <c r="E2306" s="3"/>
    </row>
    <row r="2307" spans="5:5" x14ac:dyDescent="0.3">
      <c r="E2307" s="3"/>
    </row>
    <row r="2308" spans="5:5" x14ac:dyDescent="0.3">
      <c r="E2308" s="3"/>
    </row>
    <row r="2309" spans="5:5" x14ac:dyDescent="0.3">
      <c r="E2309" s="3"/>
    </row>
    <row r="2310" spans="5:5" x14ac:dyDescent="0.3">
      <c r="E2310" s="3"/>
    </row>
    <row r="2311" spans="5:5" x14ac:dyDescent="0.3">
      <c r="E2311" s="3"/>
    </row>
    <row r="2312" spans="5:5" x14ac:dyDescent="0.3">
      <c r="E2312" s="3"/>
    </row>
    <row r="2313" spans="5:5" x14ac:dyDescent="0.3">
      <c r="E2313" s="3"/>
    </row>
    <row r="2314" spans="5:5" x14ac:dyDescent="0.3">
      <c r="E2314" s="3"/>
    </row>
    <row r="2315" spans="5:5" x14ac:dyDescent="0.3">
      <c r="E2315" s="3"/>
    </row>
    <row r="2316" spans="5:5" x14ac:dyDescent="0.3">
      <c r="E2316" s="3"/>
    </row>
    <row r="2317" spans="5:5" x14ac:dyDescent="0.3">
      <c r="E2317" s="3"/>
    </row>
    <row r="2318" spans="5:5" x14ac:dyDescent="0.3">
      <c r="E2318" s="3"/>
    </row>
    <row r="2319" spans="5:5" x14ac:dyDescent="0.3">
      <c r="E2319" s="3"/>
    </row>
    <row r="2320" spans="5:5" x14ac:dyDescent="0.3">
      <c r="E2320" s="3"/>
    </row>
    <row r="2321" spans="5:5" x14ac:dyDescent="0.3">
      <c r="E2321" s="3"/>
    </row>
    <row r="2322" spans="5:5" x14ac:dyDescent="0.3">
      <c r="E2322" s="3"/>
    </row>
    <row r="2323" spans="5:5" x14ac:dyDescent="0.3">
      <c r="E2323" s="3"/>
    </row>
    <row r="2324" spans="5:5" x14ac:dyDescent="0.3">
      <c r="E2324" s="3"/>
    </row>
    <row r="2325" spans="5:5" x14ac:dyDescent="0.3">
      <c r="E2325" s="3"/>
    </row>
    <row r="2326" spans="5:5" x14ac:dyDescent="0.3">
      <c r="E2326" s="3"/>
    </row>
    <row r="2327" spans="5:5" x14ac:dyDescent="0.3">
      <c r="E2327" s="3"/>
    </row>
    <row r="2328" spans="5:5" x14ac:dyDescent="0.3">
      <c r="E2328" s="3"/>
    </row>
    <row r="2329" spans="5:5" x14ac:dyDescent="0.3">
      <c r="E2329" s="3"/>
    </row>
    <row r="2330" spans="5:5" x14ac:dyDescent="0.3">
      <c r="E2330" s="3"/>
    </row>
    <row r="2331" spans="5:5" x14ac:dyDescent="0.3">
      <c r="E2331" s="3"/>
    </row>
    <row r="2332" spans="5:5" x14ac:dyDescent="0.3">
      <c r="E2332" s="3"/>
    </row>
    <row r="2333" spans="5:5" x14ac:dyDescent="0.3">
      <c r="E2333" s="3"/>
    </row>
    <row r="2334" spans="5:5" x14ac:dyDescent="0.3">
      <c r="E2334" s="3"/>
    </row>
    <row r="2335" spans="5:5" x14ac:dyDescent="0.3">
      <c r="E2335" s="3"/>
    </row>
    <row r="2336" spans="5:5" x14ac:dyDescent="0.3">
      <c r="E2336" s="3"/>
    </row>
    <row r="2337" spans="5:5" x14ac:dyDescent="0.3">
      <c r="E2337" s="3"/>
    </row>
    <row r="2338" spans="5:5" x14ac:dyDescent="0.3">
      <c r="E2338" s="3"/>
    </row>
    <row r="2339" spans="5:5" x14ac:dyDescent="0.3">
      <c r="E2339" s="3"/>
    </row>
    <row r="2340" spans="5:5" x14ac:dyDescent="0.3">
      <c r="E2340" s="3"/>
    </row>
    <row r="2341" spans="5:5" x14ac:dyDescent="0.3">
      <c r="E2341" s="3"/>
    </row>
    <row r="2342" spans="5:5" x14ac:dyDescent="0.3">
      <c r="E2342" s="3"/>
    </row>
    <row r="2343" spans="5:5" x14ac:dyDescent="0.3">
      <c r="E2343" s="3"/>
    </row>
    <row r="2344" spans="5:5" x14ac:dyDescent="0.3">
      <c r="E2344" s="3"/>
    </row>
    <row r="2345" spans="5:5" x14ac:dyDescent="0.3">
      <c r="E2345" s="3"/>
    </row>
    <row r="2346" spans="5:5" x14ac:dyDescent="0.3">
      <c r="E2346" s="3"/>
    </row>
    <row r="2347" spans="5:5" x14ac:dyDescent="0.3">
      <c r="E2347" s="3"/>
    </row>
    <row r="2348" spans="5:5" x14ac:dyDescent="0.3">
      <c r="E2348" s="3"/>
    </row>
    <row r="2349" spans="5:5" x14ac:dyDescent="0.3">
      <c r="E2349" s="3"/>
    </row>
    <row r="2350" spans="5:5" x14ac:dyDescent="0.3">
      <c r="E2350" s="3"/>
    </row>
    <row r="2351" spans="5:5" x14ac:dyDescent="0.3">
      <c r="E2351" s="3"/>
    </row>
    <row r="2352" spans="5:5" x14ac:dyDescent="0.3">
      <c r="E2352" s="3"/>
    </row>
    <row r="2353" spans="5:5" x14ac:dyDescent="0.3">
      <c r="E2353" s="3"/>
    </row>
    <row r="2354" spans="5:5" x14ac:dyDescent="0.3">
      <c r="E2354" s="3"/>
    </row>
    <row r="2355" spans="5:5" x14ac:dyDescent="0.3">
      <c r="E2355" s="3"/>
    </row>
    <row r="2356" spans="5:5" x14ac:dyDescent="0.3">
      <c r="E2356" s="3"/>
    </row>
    <row r="2357" spans="5:5" x14ac:dyDescent="0.3">
      <c r="E2357" s="3"/>
    </row>
    <row r="2358" spans="5:5" x14ac:dyDescent="0.3">
      <c r="E2358" s="3"/>
    </row>
    <row r="2359" spans="5:5" x14ac:dyDescent="0.3">
      <c r="E2359" s="3"/>
    </row>
    <row r="2360" spans="5:5" x14ac:dyDescent="0.3">
      <c r="E2360" s="3"/>
    </row>
    <row r="2361" spans="5:5" x14ac:dyDescent="0.3">
      <c r="E2361" s="3"/>
    </row>
    <row r="2362" spans="5:5" x14ac:dyDescent="0.3">
      <c r="E2362" s="3"/>
    </row>
    <row r="2363" spans="5:5" x14ac:dyDescent="0.3">
      <c r="E2363" s="3"/>
    </row>
    <row r="2364" spans="5:5" x14ac:dyDescent="0.3">
      <c r="E2364" s="3"/>
    </row>
    <row r="2365" spans="5:5" x14ac:dyDescent="0.3">
      <c r="E2365" s="3"/>
    </row>
    <row r="2366" spans="5:5" x14ac:dyDescent="0.3">
      <c r="E2366" s="3"/>
    </row>
    <row r="2367" spans="5:5" x14ac:dyDescent="0.3">
      <c r="E2367" s="3"/>
    </row>
    <row r="2368" spans="5:5" x14ac:dyDescent="0.3">
      <c r="E2368" s="3"/>
    </row>
    <row r="2369" spans="5:5" x14ac:dyDescent="0.3">
      <c r="E2369" s="3"/>
    </row>
    <row r="2370" spans="5:5" x14ac:dyDescent="0.3">
      <c r="E2370" s="3"/>
    </row>
    <row r="2371" spans="5:5" x14ac:dyDescent="0.3">
      <c r="E2371" s="3"/>
    </row>
    <row r="2372" spans="5:5" x14ac:dyDescent="0.3">
      <c r="E2372" s="3"/>
    </row>
    <row r="2373" spans="5:5" x14ac:dyDescent="0.3">
      <c r="E2373" s="3"/>
    </row>
    <row r="2374" spans="5:5" x14ac:dyDescent="0.3">
      <c r="E2374" s="3"/>
    </row>
    <row r="2375" spans="5:5" x14ac:dyDescent="0.3">
      <c r="E2375" s="3"/>
    </row>
    <row r="2376" spans="5:5" x14ac:dyDescent="0.3">
      <c r="E2376" s="3"/>
    </row>
    <row r="2377" spans="5:5" x14ac:dyDescent="0.3">
      <c r="E2377" s="3"/>
    </row>
    <row r="2378" spans="5:5" x14ac:dyDescent="0.3">
      <c r="E2378" s="3"/>
    </row>
    <row r="2379" spans="5:5" x14ac:dyDescent="0.3">
      <c r="E2379" s="3"/>
    </row>
    <row r="2380" spans="5:5" x14ac:dyDescent="0.3">
      <c r="E2380" s="3"/>
    </row>
    <row r="2381" spans="5:5" x14ac:dyDescent="0.3">
      <c r="E2381" s="3"/>
    </row>
    <row r="2382" spans="5:5" x14ac:dyDescent="0.3">
      <c r="E2382" s="3"/>
    </row>
    <row r="2383" spans="5:5" x14ac:dyDescent="0.3">
      <c r="E2383" s="3"/>
    </row>
    <row r="2384" spans="5:5" x14ac:dyDescent="0.3">
      <c r="E2384" s="3"/>
    </row>
    <row r="2385" spans="5:5" x14ac:dyDescent="0.3">
      <c r="E2385" s="3"/>
    </row>
    <row r="2386" spans="5:5" x14ac:dyDescent="0.3">
      <c r="E2386" s="3"/>
    </row>
    <row r="2387" spans="5:5" x14ac:dyDescent="0.3">
      <c r="E2387" s="3"/>
    </row>
    <row r="2388" spans="5:5" x14ac:dyDescent="0.3">
      <c r="E2388" s="3"/>
    </row>
    <row r="2389" spans="5:5" x14ac:dyDescent="0.3">
      <c r="E2389" s="3"/>
    </row>
    <row r="2390" spans="5:5" x14ac:dyDescent="0.3">
      <c r="E2390" s="3"/>
    </row>
    <row r="2391" spans="5:5" x14ac:dyDescent="0.3">
      <c r="E2391" s="3"/>
    </row>
    <row r="2392" spans="5:5" x14ac:dyDescent="0.3">
      <c r="E2392" s="3"/>
    </row>
    <row r="2393" spans="5:5" x14ac:dyDescent="0.3">
      <c r="E2393" s="3"/>
    </row>
    <row r="2394" spans="5:5" x14ac:dyDescent="0.3">
      <c r="E2394" s="3"/>
    </row>
    <row r="2395" spans="5:5" x14ac:dyDescent="0.3">
      <c r="E2395" s="3"/>
    </row>
    <row r="2396" spans="5:5" x14ac:dyDescent="0.3">
      <c r="E2396" s="3"/>
    </row>
    <row r="2397" spans="5:5" x14ac:dyDescent="0.3">
      <c r="E2397" s="3"/>
    </row>
    <row r="2398" spans="5:5" x14ac:dyDescent="0.3">
      <c r="E2398" s="3"/>
    </row>
    <row r="2399" spans="5:5" x14ac:dyDescent="0.3">
      <c r="E2399" s="3"/>
    </row>
    <row r="2400" spans="5:5" x14ac:dyDescent="0.3">
      <c r="E2400" s="3"/>
    </row>
    <row r="2401" spans="5:5" x14ac:dyDescent="0.3">
      <c r="E2401" s="3"/>
    </row>
    <row r="2402" spans="5:5" x14ac:dyDescent="0.3">
      <c r="E2402" s="3"/>
    </row>
    <row r="2403" spans="5:5" x14ac:dyDescent="0.3">
      <c r="E2403" s="3"/>
    </row>
    <row r="2404" spans="5:5" x14ac:dyDescent="0.3">
      <c r="E2404" s="3"/>
    </row>
    <row r="2405" spans="5:5" x14ac:dyDescent="0.3">
      <c r="E2405" s="3"/>
    </row>
    <row r="2406" spans="5:5" x14ac:dyDescent="0.3">
      <c r="E2406" s="3"/>
    </row>
    <row r="2407" spans="5:5" x14ac:dyDescent="0.3">
      <c r="E2407" s="3"/>
    </row>
    <row r="2408" spans="5:5" x14ac:dyDescent="0.3">
      <c r="E2408" s="3"/>
    </row>
    <row r="2409" spans="5:5" x14ac:dyDescent="0.3">
      <c r="E2409" s="3"/>
    </row>
    <row r="2410" spans="5:5" x14ac:dyDescent="0.3">
      <c r="E2410" s="3"/>
    </row>
    <row r="2411" spans="5:5" x14ac:dyDescent="0.3">
      <c r="E2411" s="3"/>
    </row>
    <row r="2412" spans="5:5" x14ac:dyDescent="0.3">
      <c r="E2412" s="3"/>
    </row>
    <row r="2413" spans="5:5" x14ac:dyDescent="0.3">
      <c r="E2413" s="3"/>
    </row>
    <row r="2414" spans="5:5" x14ac:dyDescent="0.3">
      <c r="E2414" s="3"/>
    </row>
    <row r="2415" spans="5:5" x14ac:dyDescent="0.3">
      <c r="E2415" s="3"/>
    </row>
    <row r="2416" spans="5:5" x14ac:dyDescent="0.3">
      <c r="E2416" s="3"/>
    </row>
    <row r="2417" spans="5:5" x14ac:dyDescent="0.3">
      <c r="E2417" s="3"/>
    </row>
    <row r="2418" spans="5:5" x14ac:dyDescent="0.3">
      <c r="E2418" s="3"/>
    </row>
    <row r="2419" spans="5:5" x14ac:dyDescent="0.3">
      <c r="E2419" s="3"/>
    </row>
    <row r="2420" spans="5:5" x14ac:dyDescent="0.3">
      <c r="E2420" s="3"/>
    </row>
    <row r="2421" spans="5:5" x14ac:dyDescent="0.3">
      <c r="E2421" s="3"/>
    </row>
    <row r="2422" spans="5:5" x14ac:dyDescent="0.3">
      <c r="E2422" s="3"/>
    </row>
    <row r="2423" spans="5:5" x14ac:dyDescent="0.3">
      <c r="E2423" s="3"/>
    </row>
    <row r="2424" spans="5:5" x14ac:dyDescent="0.3">
      <c r="E2424" s="3"/>
    </row>
    <row r="2425" spans="5:5" x14ac:dyDescent="0.3">
      <c r="E2425" s="3"/>
    </row>
    <row r="2426" spans="5:5" x14ac:dyDescent="0.3">
      <c r="E2426" s="3"/>
    </row>
    <row r="2427" spans="5:5" x14ac:dyDescent="0.3">
      <c r="E2427" s="3"/>
    </row>
    <row r="2428" spans="5:5" x14ac:dyDescent="0.3">
      <c r="E2428" s="3"/>
    </row>
    <row r="2429" spans="5:5" x14ac:dyDescent="0.3">
      <c r="E2429" s="3"/>
    </row>
    <row r="2430" spans="5:5" x14ac:dyDescent="0.3">
      <c r="E2430" s="3"/>
    </row>
    <row r="2431" spans="5:5" x14ac:dyDescent="0.3">
      <c r="E2431" s="3"/>
    </row>
    <row r="2432" spans="5:5" x14ac:dyDescent="0.3">
      <c r="E2432" s="3"/>
    </row>
    <row r="2433" spans="5:5" x14ac:dyDescent="0.3">
      <c r="E2433" s="3"/>
    </row>
    <row r="2434" spans="5:5" x14ac:dyDescent="0.3">
      <c r="E2434" s="3"/>
    </row>
    <row r="2435" spans="5:5" x14ac:dyDescent="0.3">
      <c r="E2435" s="3"/>
    </row>
    <row r="2436" spans="5:5" x14ac:dyDescent="0.3">
      <c r="E2436" s="3"/>
    </row>
    <row r="2437" spans="5:5" x14ac:dyDescent="0.3">
      <c r="E2437" s="3"/>
    </row>
    <row r="2438" spans="5:5" x14ac:dyDescent="0.3">
      <c r="E2438" s="3"/>
    </row>
    <row r="2439" spans="5:5" x14ac:dyDescent="0.3">
      <c r="E2439" s="3"/>
    </row>
    <row r="2440" spans="5:5" x14ac:dyDescent="0.3">
      <c r="E2440" s="3"/>
    </row>
    <row r="2441" spans="5:5" x14ac:dyDescent="0.3">
      <c r="E2441" s="3"/>
    </row>
    <row r="2442" spans="5:5" x14ac:dyDescent="0.3">
      <c r="E2442" s="3"/>
    </row>
    <row r="2443" spans="5:5" x14ac:dyDescent="0.3">
      <c r="E2443" s="3"/>
    </row>
    <row r="2444" spans="5:5" x14ac:dyDescent="0.3">
      <c r="E2444" s="3"/>
    </row>
    <row r="2445" spans="5:5" x14ac:dyDescent="0.3">
      <c r="E2445" s="3"/>
    </row>
    <row r="2446" spans="5:5" x14ac:dyDescent="0.3">
      <c r="E2446" s="3"/>
    </row>
    <row r="2447" spans="5:5" x14ac:dyDescent="0.3">
      <c r="E2447" s="3"/>
    </row>
    <row r="2448" spans="5:5" x14ac:dyDescent="0.3">
      <c r="E2448" s="3"/>
    </row>
    <row r="2449" spans="5:5" x14ac:dyDescent="0.3">
      <c r="E2449" s="3"/>
    </row>
    <row r="2450" spans="5:5" x14ac:dyDescent="0.3">
      <c r="E2450" s="3"/>
    </row>
    <row r="2451" spans="5:5" x14ac:dyDescent="0.3">
      <c r="E2451" s="3"/>
    </row>
    <row r="2452" spans="5:5" x14ac:dyDescent="0.3">
      <c r="E2452" s="3"/>
    </row>
    <row r="2453" spans="5:5" x14ac:dyDescent="0.3">
      <c r="E2453" s="3"/>
    </row>
    <row r="2454" spans="5:5" x14ac:dyDescent="0.3">
      <c r="E2454" s="3"/>
    </row>
    <row r="2455" spans="5:5" x14ac:dyDescent="0.3">
      <c r="E2455" s="3"/>
    </row>
    <row r="2456" spans="5:5" x14ac:dyDescent="0.3">
      <c r="E2456" s="3"/>
    </row>
    <row r="2457" spans="5:5" x14ac:dyDescent="0.3">
      <c r="E2457" s="3"/>
    </row>
    <row r="2458" spans="5:5" x14ac:dyDescent="0.3">
      <c r="E2458" s="3"/>
    </row>
    <row r="2459" spans="5:5" x14ac:dyDescent="0.3">
      <c r="E2459" s="3"/>
    </row>
    <row r="2460" spans="5:5" x14ac:dyDescent="0.3">
      <c r="E2460" s="3"/>
    </row>
    <row r="2461" spans="5:5" x14ac:dyDescent="0.3">
      <c r="E2461" s="3"/>
    </row>
    <row r="2462" spans="5:5" x14ac:dyDescent="0.3">
      <c r="E2462" s="3"/>
    </row>
    <row r="2463" spans="5:5" x14ac:dyDescent="0.3">
      <c r="E2463" s="3"/>
    </row>
    <row r="2464" spans="5:5" x14ac:dyDescent="0.3">
      <c r="E2464" s="3"/>
    </row>
    <row r="2465" spans="5:5" x14ac:dyDescent="0.3">
      <c r="E2465" s="3"/>
    </row>
    <row r="2466" spans="5:5" x14ac:dyDescent="0.3">
      <c r="E2466" s="3"/>
    </row>
    <row r="2467" spans="5:5" x14ac:dyDescent="0.3">
      <c r="E2467" s="3"/>
    </row>
    <row r="2468" spans="5:5" x14ac:dyDescent="0.3">
      <c r="E2468" s="3"/>
    </row>
    <row r="2469" spans="5:5" x14ac:dyDescent="0.3">
      <c r="E2469" s="3"/>
    </row>
    <row r="2470" spans="5:5" x14ac:dyDescent="0.3">
      <c r="E2470" s="3"/>
    </row>
    <row r="2471" spans="5:5" x14ac:dyDescent="0.3">
      <c r="E2471" s="3"/>
    </row>
    <row r="2472" spans="5:5" x14ac:dyDescent="0.3">
      <c r="E2472" s="3"/>
    </row>
    <row r="2473" spans="5:5" x14ac:dyDescent="0.3">
      <c r="E2473" s="3"/>
    </row>
    <row r="2474" spans="5:5" x14ac:dyDescent="0.3">
      <c r="E2474" s="3"/>
    </row>
    <row r="2475" spans="5:5" x14ac:dyDescent="0.3">
      <c r="E2475" s="3"/>
    </row>
    <row r="2476" spans="5:5" x14ac:dyDescent="0.3">
      <c r="E2476" s="3"/>
    </row>
    <row r="2477" spans="5:5" x14ac:dyDescent="0.3">
      <c r="E2477" s="3"/>
    </row>
    <row r="2478" spans="5:5" x14ac:dyDescent="0.3">
      <c r="E2478" s="3"/>
    </row>
    <row r="2479" spans="5:5" x14ac:dyDescent="0.3">
      <c r="E2479" s="3"/>
    </row>
    <row r="2480" spans="5:5" x14ac:dyDescent="0.3">
      <c r="E2480" s="3"/>
    </row>
    <row r="2481" spans="5:5" x14ac:dyDescent="0.3">
      <c r="E2481" s="3"/>
    </row>
    <row r="2482" spans="5:5" x14ac:dyDescent="0.3">
      <c r="E2482" s="3"/>
    </row>
    <row r="2483" spans="5:5" x14ac:dyDescent="0.3">
      <c r="E2483" s="3"/>
    </row>
    <row r="2484" spans="5:5" x14ac:dyDescent="0.3">
      <c r="E2484" s="3"/>
    </row>
    <row r="2485" spans="5:5" x14ac:dyDescent="0.3">
      <c r="E2485" s="3"/>
    </row>
    <row r="2486" spans="5:5" x14ac:dyDescent="0.3">
      <c r="E2486" s="3"/>
    </row>
    <row r="2487" spans="5:5" x14ac:dyDescent="0.3">
      <c r="E2487" s="3"/>
    </row>
    <row r="2488" spans="5:5" x14ac:dyDescent="0.3">
      <c r="E2488" s="3"/>
    </row>
    <row r="2489" spans="5:5" x14ac:dyDescent="0.3">
      <c r="E2489" s="3"/>
    </row>
    <row r="2490" spans="5:5" x14ac:dyDescent="0.3">
      <c r="E2490" s="3"/>
    </row>
    <row r="2491" spans="5:5" x14ac:dyDescent="0.3">
      <c r="E2491" s="3"/>
    </row>
    <row r="2492" spans="5:5" x14ac:dyDescent="0.3">
      <c r="E2492" s="3"/>
    </row>
    <row r="2493" spans="5:5" x14ac:dyDescent="0.3">
      <c r="E2493" s="3"/>
    </row>
    <row r="2494" spans="5:5" x14ac:dyDescent="0.3">
      <c r="E2494" s="3"/>
    </row>
    <row r="2495" spans="5:5" x14ac:dyDescent="0.3">
      <c r="E2495" s="3"/>
    </row>
    <row r="2496" spans="5:5" x14ac:dyDescent="0.3">
      <c r="E2496" s="3"/>
    </row>
    <row r="2497" spans="5:5" x14ac:dyDescent="0.3">
      <c r="E2497" s="3"/>
    </row>
    <row r="2498" spans="5:5" x14ac:dyDescent="0.3">
      <c r="E2498" s="3"/>
    </row>
    <row r="2499" spans="5:5" x14ac:dyDescent="0.3">
      <c r="E2499" s="3"/>
    </row>
    <row r="2500" spans="5:5" x14ac:dyDescent="0.3">
      <c r="E2500" s="3"/>
    </row>
    <row r="2501" spans="5:5" x14ac:dyDescent="0.3">
      <c r="E2501" s="3"/>
    </row>
    <row r="2502" spans="5:5" x14ac:dyDescent="0.3">
      <c r="E2502" s="3"/>
    </row>
    <row r="2503" spans="5:5" x14ac:dyDescent="0.3">
      <c r="E2503" s="3"/>
    </row>
    <row r="2504" spans="5:5" x14ac:dyDescent="0.3">
      <c r="E2504" s="3"/>
    </row>
    <row r="2505" spans="5:5" x14ac:dyDescent="0.3">
      <c r="E2505" s="3"/>
    </row>
    <row r="2506" spans="5:5" x14ac:dyDescent="0.3">
      <c r="E2506" s="3"/>
    </row>
    <row r="2507" spans="5:5" x14ac:dyDescent="0.3">
      <c r="E2507" s="3"/>
    </row>
    <row r="2508" spans="5:5" x14ac:dyDescent="0.3">
      <c r="E2508" s="3"/>
    </row>
    <row r="2509" spans="5:5" x14ac:dyDescent="0.3">
      <c r="E2509" s="3"/>
    </row>
    <row r="2510" spans="5:5" x14ac:dyDescent="0.3">
      <c r="E2510" s="3"/>
    </row>
    <row r="2511" spans="5:5" x14ac:dyDescent="0.3">
      <c r="E2511" s="3"/>
    </row>
    <row r="2512" spans="5:5" x14ac:dyDescent="0.3">
      <c r="E2512" s="3"/>
    </row>
    <row r="2513" spans="5:5" x14ac:dyDescent="0.3">
      <c r="E2513" s="3"/>
    </row>
    <row r="2514" spans="5:5" x14ac:dyDescent="0.3">
      <c r="E2514" s="3"/>
    </row>
    <row r="2515" spans="5:5" x14ac:dyDescent="0.3">
      <c r="E2515" s="3"/>
    </row>
    <row r="2516" spans="5:5" x14ac:dyDescent="0.3">
      <c r="E2516" s="3"/>
    </row>
    <row r="2517" spans="5:5" x14ac:dyDescent="0.3">
      <c r="E2517" s="3"/>
    </row>
    <row r="2518" spans="5:5" x14ac:dyDescent="0.3">
      <c r="E2518" s="3"/>
    </row>
    <row r="2519" spans="5:5" x14ac:dyDescent="0.3">
      <c r="E2519" s="3"/>
    </row>
    <row r="2520" spans="5:5" x14ac:dyDescent="0.3">
      <c r="E2520" s="3"/>
    </row>
    <row r="2521" spans="5:5" x14ac:dyDescent="0.3">
      <c r="E2521" s="3"/>
    </row>
    <row r="2522" spans="5:5" x14ac:dyDescent="0.3">
      <c r="E2522" s="3"/>
    </row>
    <row r="2523" spans="5:5" x14ac:dyDescent="0.3">
      <c r="E2523" s="3"/>
    </row>
    <row r="2524" spans="5:5" x14ac:dyDescent="0.3">
      <c r="E2524" s="3"/>
    </row>
    <row r="2525" spans="5:5" x14ac:dyDescent="0.3">
      <c r="E2525" s="3"/>
    </row>
    <row r="2526" spans="5:5" x14ac:dyDescent="0.3">
      <c r="E2526" s="3"/>
    </row>
    <row r="2527" spans="5:5" x14ac:dyDescent="0.3">
      <c r="E2527" s="3"/>
    </row>
    <row r="2528" spans="5:5" x14ac:dyDescent="0.3">
      <c r="E2528" s="3"/>
    </row>
    <row r="2529" spans="5:5" x14ac:dyDescent="0.3">
      <c r="E2529" s="3"/>
    </row>
    <row r="2530" spans="5:5" x14ac:dyDescent="0.3">
      <c r="E2530" s="3"/>
    </row>
    <row r="2531" spans="5:5" x14ac:dyDescent="0.3">
      <c r="E2531" s="3"/>
    </row>
    <row r="2532" spans="5:5" x14ac:dyDescent="0.3">
      <c r="E2532" s="3"/>
    </row>
    <row r="2533" spans="5:5" x14ac:dyDescent="0.3">
      <c r="E2533" s="3"/>
    </row>
    <row r="2534" spans="5:5" x14ac:dyDescent="0.3">
      <c r="E2534" s="3"/>
    </row>
    <row r="2535" spans="5:5" x14ac:dyDescent="0.3">
      <c r="E2535" s="3"/>
    </row>
    <row r="2536" spans="5:5" x14ac:dyDescent="0.3">
      <c r="E2536" s="3"/>
    </row>
    <row r="2537" spans="5:5" x14ac:dyDescent="0.3">
      <c r="E2537" s="3"/>
    </row>
    <row r="2538" spans="5:5" x14ac:dyDescent="0.3">
      <c r="E2538" s="3"/>
    </row>
    <row r="2539" spans="5:5" x14ac:dyDescent="0.3">
      <c r="E2539" s="3"/>
    </row>
    <row r="2540" spans="5:5" x14ac:dyDescent="0.3">
      <c r="E2540" s="3"/>
    </row>
    <row r="2541" spans="5:5" x14ac:dyDescent="0.3">
      <c r="E2541" s="3"/>
    </row>
    <row r="2542" spans="5:5" x14ac:dyDescent="0.3">
      <c r="E2542" s="3"/>
    </row>
    <row r="2543" spans="5:5" x14ac:dyDescent="0.3">
      <c r="E2543" s="3"/>
    </row>
    <row r="2544" spans="5:5" x14ac:dyDescent="0.3">
      <c r="E2544" s="3"/>
    </row>
    <row r="2545" spans="5:5" x14ac:dyDescent="0.3">
      <c r="E2545" s="3"/>
    </row>
    <row r="2546" spans="5:5" x14ac:dyDescent="0.3">
      <c r="E2546" s="3"/>
    </row>
    <row r="2547" spans="5:5" x14ac:dyDescent="0.3">
      <c r="E2547" s="3"/>
    </row>
    <row r="2548" spans="5:5" x14ac:dyDescent="0.3">
      <c r="E2548" s="3"/>
    </row>
    <row r="2549" spans="5:5" x14ac:dyDescent="0.3">
      <c r="E2549" s="3"/>
    </row>
    <row r="2550" spans="5:5" x14ac:dyDescent="0.3">
      <c r="E2550" s="3"/>
    </row>
    <row r="2551" spans="5:5" x14ac:dyDescent="0.3">
      <c r="E2551" s="3"/>
    </row>
    <row r="2552" spans="5:5" x14ac:dyDescent="0.3">
      <c r="E2552" s="3"/>
    </row>
    <row r="2553" spans="5:5" x14ac:dyDescent="0.3">
      <c r="E2553" s="3"/>
    </row>
    <row r="2554" spans="5:5" x14ac:dyDescent="0.3">
      <c r="E2554" s="3"/>
    </row>
    <row r="2555" spans="5:5" x14ac:dyDescent="0.3">
      <c r="E2555" s="3"/>
    </row>
    <row r="2556" spans="5:5" x14ac:dyDescent="0.3">
      <c r="E2556" s="3"/>
    </row>
    <row r="2557" spans="5:5" x14ac:dyDescent="0.3">
      <c r="E2557" s="3"/>
    </row>
    <row r="2558" spans="5:5" x14ac:dyDescent="0.3">
      <c r="E2558" s="3"/>
    </row>
    <row r="2559" spans="5:5" x14ac:dyDescent="0.3">
      <c r="E2559" s="3"/>
    </row>
    <row r="2560" spans="5:5" x14ac:dyDescent="0.3">
      <c r="E2560" s="3"/>
    </row>
    <row r="2561" spans="5:5" x14ac:dyDescent="0.3">
      <c r="E2561" s="3"/>
    </row>
    <row r="2562" spans="5:5" x14ac:dyDescent="0.3">
      <c r="E2562" s="3"/>
    </row>
    <row r="2563" spans="5:5" x14ac:dyDescent="0.3">
      <c r="E2563" s="3"/>
    </row>
    <row r="2564" spans="5:5" x14ac:dyDescent="0.3">
      <c r="E2564" s="3"/>
    </row>
    <row r="2565" spans="5:5" x14ac:dyDescent="0.3">
      <c r="E2565" s="3"/>
    </row>
    <row r="2566" spans="5:5" x14ac:dyDescent="0.3">
      <c r="E2566" s="3"/>
    </row>
    <row r="2567" spans="5:5" x14ac:dyDescent="0.3">
      <c r="E2567" s="3"/>
    </row>
    <row r="2568" spans="5:5" x14ac:dyDescent="0.3">
      <c r="E2568" s="3"/>
    </row>
    <row r="2569" spans="5:5" x14ac:dyDescent="0.3">
      <c r="E2569" s="3"/>
    </row>
    <row r="2570" spans="5:5" x14ac:dyDescent="0.3">
      <c r="E2570" s="3"/>
    </row>
    <row r="2571" spans="5:5" x14ac:dyDescent="0.3">
      <c r="E2571" s="3"/>
    </row>
    <row r="2572" spans="5:5" x14ac:dyDescent="0.3">
      <c r="E2572" s="3"/>
    </row>
    <row r="2573" spans="5:5" x14ac:dyDescent="0.3">
      <c r="E2573" s="3"/>
    </row>
    <row r="2574" spans="5:5" x14ac:dyDescent="0.3">
      <c r="E2574" s="3"/>
    </row>
    <row r="2575" spans="5:5" x14ac:dyDescent="0.3">
      <c r="E2575" s="3"/>
    </row>
    <row r="2576" spans="5:5" x14ac:dyDescent="0.3">
      <c r="E2576" s="3"/>
    </row>
    <row r="2577" spans="5:5" x14ac:dyDescent="0.3">
      <c r="E2577" s="3"/>
    </row>
    <row r="2578" spans="5:5" x14ac:dyDescent="0.3">
      <c r="E2578" s="3"/>
    </row>
    <row r="2579" spans="5:5" x14ac:dyDescent="0.3">
      <c r="E2579" s="3"/>
    </row>
    <row r="2580" spans="5:5" x14ac:dyDescent="0.3">
      <c r="E2580" s="3"/>
    </row>
    <row r="2581" spans="5:5" x14ac:dyDescent="0.3">
      <c r="E2581" s="3"/>
    </row>
    <row r="2582" spans="5:5" x14ac:dyDescent="0.3">
      <c r="E2582" s="3"/>
    </row>
    <row r="2583" spans="5:5" x14ac:dyDescent="0.3">
      <c r="E2583" s="3"/>
    </row>
    <row r="2584" spans="5:5" x14ac:dyDescent="0.3">
      <c r="E2584" s="3"/>
    </row>
    <row r="2585" spans="5:5" x14ac:dyDescent="0.3">
      <c r="E2585" s="3"/>
    </row>
    <row r="2586" spans="5:5" x14ac:dyDescent="0.3">
      <c r="E2586" s="3"/>
    </row>
    <row r="2587" spans="5:5" x14ac:dyDescent="0.3">
      <c r="E2587" s="3"/>
    </row>
    <row r="2588" spans="5:5" x14ac:dyDescent="0.3">
      <c r="E2588" s="3"/>
    </row>
    <row r="2589" spans="5:5" x14ac:dyDescent="0.3">
      <c r="E2589" s="3"/>
    </row>
    <row r="2590" spans="5:5" x14ac:dyDescent="0.3">
      <c r="E2590" s="3"/>
    </row>
    <row r="2591" spans="5:5" x14ac:dyDescent="0.3">
      <c r="E2591" s="3"/>
    </row>
    <row r="2592" spans="5:5" x14ac:dyDescent="0.3">
      <c r="E2592" s="3"/>
    </row>
    <row r="2593" spans="5:5" x14ac:dyDescent="0.3">
      <c r="E2593" s="3"/>
    </row>
    <row r="2594" spans="5:5" x14ac:dyDescent="0.3">
      <c r="E2594" s="3"/>
    </row>
    <row r="2595" spans="5:5" x14ac:dyDescent="0.3">
      <c r="E2595" s="3"/>
    </row>
    <row r="2596" spans="5:5" x14ac:dyDescent="0.3">
      <c r="E2596" s="3"/>
    </row>
    <row r="2597" spans="5:5" x14ac:dyDescent="0.3">
      <c r="E2597" s="3"/>
    </row>
    <row r="2598" spans="5:5" x14ac:dyDescent="0.3">
      <c r="E2598" s="3"/>
    </row>
    <row r="2599" spans="5:5" x14ac:dyDescent="0.3">
      <c r="E2599" s="3"/>
    </row>
    <row r="2600" spans="5:5" x14ac:dyDescent="0.3">
      <c r="E2600" s="3"/>
    </row>
    <row r="2601" spans="5:5" x14ac:dyDescent="0.3">
      <c r="E2601" s="3"/>
    </row>
    <row r="2602" spans="5:5" x14ac:dyDescent="0.3">
      <c r="E2602" s="3"/>
    </row>
    <row r="2603" spans="5:5" x14ac:dyDescent="0.3">
      <c r="E2603" s="3"/>
    </row>
    <row r="2604" spans="5:5" x14ac:dyDescent="0.3">
      <c r="E2604" s="3"/>
    </row>
    <row r="2605" spans="5:5" x14ac:dyDescent="0.3">
      <c r="E2605" s="3"/>
    </row>
    <row r="2606" spans="5:5" x14ac:dyDescent="0.3">
      <c r="E2606" s="3"/>
    </row>
    <row r="2607" spans="5:5" x14ac:dyDescent="0.3">
      <c r="E2607" s="3"/>
    </row>
    <row r="2608" spans="5:5" x14ac:dyDescent="0.3">
      <c r="E2608" s="3"/>
    </row>
    <row r="2609" spans="5:5" x14ac:dyDescent="0.3">
      <c r="E2609" s="3"/>
    </row>
    <row r="2610" spans="5:5" x14ac:dyDescent="0.3">
      <c r="E2610" s="3"/>
    </row>
    <row r="2611" spans="5:5" x14ac:dyDescent="0.3">
      <c r="E2611" s="3"/>
    </row>
    <row r="2612" spans="5:5" x14ac:dyDescent="0.3">
      <c r="E2612" s="3"/>
    </row>
    <row r="2613" spans="5:5" x14ac:dyDescent="0.3">
      <c r="E2613" s="3"/>
    </row>
    <row r="2614" spans="5:5" x14ac:dyDescent="0.3">
      <c r="E2614" s="3"/>
    </row>
    <row r="2615" spans="5:5" x14ac:dyDescent="0.3">
      <c r="E2615" s="3"/>
    </row>
    <row r="2616" spans="5:5" x14ac:dyDescent="0.3">
      <c r="E2616" s="3"/>
    </row>
    <row r="2617" spans="5:5" x14ac:dyDescent="0.3">
      <c r="E2617" s="3"/>
    </row>
    <row r="2618" spans="5:5" x14ac:dyDescent="0.3">
      <c r="E2618" s="3"/>
    </row>
    <row r="2619" spans="5:5" x14ac:dyDescent="0.3">
      <c r="E2619" s="3"/>
    </row>
    <row r="2620" spans="5:5" x14ac:dyDescent="0.3">
      <c r="E2620" s="3"/>
    </row>
    <row r="2621" spans="5:5" x14ac:dyDescent="0.3">
      <c r="E2621" s="3"/>
    </row>
    <row r="2622" spans="5:5" x14ac:dyDescent="0.3">
      <c r="E2622" s="3"/>
    </row>
    <row r="2623" spans="5:5" x14ac:dyDescent="0.3">
      <c r="E2623" s="3"/>
    </row>
    <row r="2624" spans="5:5" x14ac:dyDescent="0.3">
      <c r="E2624" s="3"/>
    </row>
    <row r="2625" spans="5:5" x14ac:dyDescent="0.3">
      <c r="E2625" s="3"/>
    </row>
    <row r="2626" spans="5:5" x14ac:dyDescent="0.3">
      <c r="E2626" s="3"/>
    </row>
    <row r="2627" spans="5:5" x14ac:dyDescent="0.3">
      <c r="E2627" s="3"/>
    </row>
    <row r="2628" spans="5:5" x14ac:dyDescent="0.3">
      <c r="E2628" s="3"/>
    </row>
    <row r="2629" spans="5:5" x14ac:dyDescent="0.3">
      <c r="E2629" s="3"/>
    </row>
    <row r="2630" spans="5:5" x14ac:dyDescent="0.3">
      <c r="E2630" s="3"/>
    </row>
    <row r="2631" spans="5:5" x14ac:dyDescent="0.3">
      <c r="E2631" s="3"/>
    </row>
    <row r="2632" spans="5:5" x14ac:dyDescent="0.3">
      <c r="E2632" s="3"/>
    </row>
    <row r="2633" spans="5:5" x14ac:dyDescent="0.3">
      <c r="E2633" s="3"/>
    </row>
    <row r="2634" spans="5:5" x14ac:dyDescent="0.3">
      <c r="E2634" s="3"/>
    </row>
    <row r="2635" spans="5:5" x14ac:dyDescent="0.3">
      <c r="E2635" s="3"/>
    </row>
    <row r="2636" spans="5:5" x14ac:dyDescent="0.3">
      <c r="E2636" s="3"/>
    </row>
    <row r="2637" spans="5:5" x14ac:dyDescent="0.3">
      <c r="E2637" s="3"/>
    </row>
    <row r="2638" spans="5:5" x14ac:dyDescent="0.3">
      <c r="E2638" s="3"/>
    </row>
    <row r="2639" spans="5:5" x14ac:dyDescent="0.3">
      <c r="E2639" s="3"/>
    </row>
    <row r="2640" spans="5:5" x14ac:dyDescent="0.3">
      <c r="E2640" s="3"/>
    </row>
    <row r="2641" spans="5:5" x14ac:dyDescent="0.3">
      <c r="E2641" s="3"/>
    </row>
    <row r="2642" spans="5:5" x14ac:dyDescent="0.3">
      <c r="E2642" s="3"/>
    </row>
    <row r="2643" spans="5:5" x14ac:dyDescent="0.3">
      <c r="E2643" s="3"/>
    </row>
    <row r="2644" spans="5:5" x14ac:dyDescent="0.3">
      <c r="E2644" s="3"/>
    </row>
    <row r="2645" spans="5:5" x14ac:dyDescent="0.3">
      <c r="E2645" s="3"/>
    </row>
    <row r="2646" spans="5:5" x14ac:dyDescent="0.3">
      <c r="E2646" s="3"/>
    </row>
    <row r="2647" spans="5:5" x14ac:dyDescent="0.3">
      <c r="E2647" s="3"/>
    </row>
    <row r="2648" spans="5:5" x14ac:dyDescent="0.3">
      <c r="E2648" s="3"/>
    </row>
    <row r="2649" spans="5:5" x14ac:dyDescent="0.3">
      <c r="E2649" s="3"/>
    </row>
    <row r="2650" spans="5:5" x14ac:dyDescent="0.3">
      <c r="E2650" s="3"/>
    </row>
    <row r="2651" spans="5:5" x14ac:dyDescent="0.3">
      <c r="E2651" s="3"/>
    </row>
    <row r="2652" spans="5:5" x14ac:dyDescent="0.3">
      <c r="E2652" s="3"/>
    </row>
    <row r="2653" spans="5:5" x14ac:dyDescent="0.3">
      <c r="E2653" s="3"/>
    </row>
    <row r="2654" spans="5:5" x14ac:dyDescent="0.3">
      <c r="E2654" s="3"/>
    </row>
    <row r="2655" spans="5:5" x14ac:dyDescent="0.3">
      <c r="E2655" s="3"/>
    </row>
    <row r="2656" spans="5:5" x14ac:dyDescent="0.3">
      <c r="E2656" s="3"/>
    </row>
    <row r="2657" spans="5:5" x14ac:dyDescent="0.3">
      <c r="E2657" s="3"/>
    </row>
    <row r="2658" spans="5:5" x14ac:dyDescent="0.3">
      <c r="E2658" s="3"/>
    </row>
    <row r="2659" spans="5:5" x14ac:dyDescent="0.3">
      <c r="E2659" s="3"/>
    </row>
    <row r="2660" spans="5:5" x14ac:dyDescent="0.3">
      <c r="E2660" s="3"/>
    </row>
    <row r="2661" spans="5:5" x14ac:dyDescent="0.3">
      <c r="E2661" s="3"/>
    </row>
    <row r="2662" spans="5:5" x14ac:dyDescent="0.3">
      <c r="E2662" s="3"/>
    </row>
    <row r="2663" spans="5:5" x14ac:dyDescent="0.3">
      <c r="E2663" s="3"/>
    </row>
    <row r="2664" spans="5:5" x14ac:dyDescent="0.3">
      <c r="E2664" s="3"/>
    </row>
    <row r="2665" spans="5:5" x14ac:dyDescent="0.3">
      <c r="E2665" s="3"/>
    </row>
    <row r="2666" spans="5:5" x14ac:dyDescent="0.3">
      <c r="E2666" s="3"/>
    </row>
    <row r="2667" spans="5:5" x14ac:dyDescent="0.3">
      <c r="E2667" s="3"/>
    </row>
    <row r="2668" spans="5:5" x14ac:dyDescent="0.3">
      <c r="E2668" s="3"/>
    </row>
    <row r="2669" spans="5:5" x14ac:dyDescent="0.3">
      <c r="E2669" s="3"/>
    </row>
    <row r="2670" spans="5:5" x14ac:dyDescent="0.3">
      <c r="E2670" s="3"/>
    </row>
    <row r="2671" spans="5:5" x14ac:dyDescent="0.3">
      <c r="E2671" s="3"/>
    </row>
    <row r="2672" spans="5:5" x14ac:dyDescent="0.3">
      <c r="E2672" s="3"/>
    </row>
    <row r="2673" spans="5:5" x14ac:dyDescent="0.3">
      <c r="E2673" s="3"/>
    </row>
    <row r="2674" spans="5:5" x14ac:dyDescent="0.3">
      <c r="E2674" s="3"/>
    </row>
    <row r="2675" spans="5:5" x14ac:dyDescent="0.3">
      <c r="E2675" s="3"/>
    </row>
    <row r="2676" spans="5:5" x14ac:dyDescent="0.3">
      <c r="E2676" s="3"/>
    </row>
    <row r="2677" spans="5:5" x14ac:dyDescent="0.3">
      <c r="E2677" s="3"/>
    </row>
    <row r="2678" spans="5:5" x14ac:dyDescent="0.3">
      <c r="E2678" s="3"/>
    </row>
    <row r="2679" spans="5:5" x14ac:dyDescent="0.3">
      <c r="E2679" s="3"/>
    </row>
    <row r="2680" spans="5:5" x14ac:dyDescent="0.3">
      <c r="E2680" s="3"/>
    </row>
    <row r="2681" spans="5:5" x14ac:dyDescent="0.3">
      <c r="E2681" s="3"/>
    </row>
    <row r="2682" spans="5:5" x14ac:dyDescent="0.3">
      <c r="E2682" s="3"/>
    </row>
    <row r="2683" spans="5:5" x14ac:dyDescent="0.3">
      <c r="E2683" s="3"/>
    </row>
    <row r="2684" spans="5:5" x14ac:dyDescent="0.3">
      <c r="E2684" s="3"/>
    </row>
    <row r="2685" spans="5:5" x14ac:dyDescent="0.3">
      <c r="E2685" s="3"/>
    </row>
    <row r="2686" spans="5:5" x14ac:dyDescent="0.3">
      <c r="E2686" s="3"/>
    </row>
    <row r="2687" spans="5:5" x14ac:dyDescent="0.3">
      <c r="E2687" s="3"/>
    </row>
    <row r="2688" spans="5:5" x14ac:dyDescent="0.3">
      <c r="E2688" s="3"/>
    </row>
    <row r="2689" spans="5:5" x14ac:dyDescent="0.3">
      <c r="E2689" s="3"/>
    </row>
    <row r="2690" spans="5:5" x14ac:dyDescent="0.3">
      <c r="E2690" s="3"/>
    </row>
    <row r="2691" spans="5:5" x14ac:dyDescent="0.3">
      <c r="E2691" s="3"/>
    </row>
    <row r="2692" spans="5:5" x14ac:dyDescent="0.3">
      <c r="E2692" s="3"/>
    </row>
    <row r="2693" spans="5:5" x14ac:dyDescent="0.3">
      <c r="E2693" s="3"/>
    </row>
    <row r="2694" spans="5:5" x14ac:dyDescent="0.3">
      <c r="E2694" s="3"/>
    </row>
    <row r="2695" spans="5:5" x14ac:dyDescent="0.3">
      <c r="E2695" s="3"/>
    </row>
    <row r="2696" spans="5:5" x14ac:dyDescent="0.3">
      <c r="E2696" s="3"/>
    </row>
    <row r="2697" spans="5:5" x14ac:dyDescent="0.3">
      <c r="E2697" s="3"/>
    </row>
    <row r="2698" spans="5:5" x14ac:dyDescent="0.3">
      <c r="E2698" s="3"/>
    </row>
    <row r="2699" spans="5:5" x14ac:dyDescent="0.3">
      <c r="E2699" s="3"/>
    </row>
    <row r="2700" spans="5:5" x14ac:dyDescent="0.3">
      <c r="E2700" s="3"/>
    </row>
    <row r="2701" spans="5:5" x14ac:dyDescent="0.3">
      <c r="E2701" s="3"/>
    </row>
    <row r="2702" spans="5:5" x14ac:dyDescent="0.3">
      <c r="E2702" s="3"/>
    </row>
    <row r="2703" spans="5:5" x14ac:dyDescent="0.3">
      <c r="E2703" s="3"/>
    </row>
    <row r="2704" spans="5:5" x14ac:dyDescent="0.3">
      <c r="E2704" s="3"/>
    </row>
    <row r="2705" spans="5:5" x14ac:dyDescent="0.3">
      <c r="E2705" s="3"/>
    </row>
    <row r="2706" spans="5:5" x14ac:dyDescent="0.3">
      <c r="E2706" s="3"/>
    </row>
    <row r="2707" spans="5:5" x14ac:dyDescent="0.3">
      <c r="E2707" s="3"/>
    </row>
    <row r="2708" spans="5:5" x14ac:dyDescent="0.3">
      <c r="E2708" s="3"/>
    </row>
    <row r="2709" spans="5:5" x14ac:dyDescent="0.3">
      <c r="E2709" s="3"/>
    </row>
    <row r="2710" spans="5:5" x14ac:dyDescent="0.3">
      <c r="E2710" s="3"/>
    </row>
    <row r="2711" spans="5:5" x14ac:dyDescent="0.3">
      <c r="E2711" s="3"/>
    </row>
    <row r="2712" spans="5:5" x14ac:dyDescent="0.3">
      <c r="E2712" s="3"/>
    </row>
    <row r="2713" spans="5:5" x14ac:dyDescent="0.3">
      <c r="E2713" s="3"/>
    </row>
    <row r="2714" spans="5:5" x14ac:dyDescent="0.3">
      <c r="E2714" s="3"/>
    </row>
    <row r="2715" spans="5:5" x14ac:dyDescent="0.3">
      <c r="E2715" s="3"/>
    </row>
    <row r="2716" spans="5:5" x14ac:dyDescent="0.3">
      <c r="E2716" s="3"/>
    </row>
    <row r="2717" spans="5:5" x14ac:dyDescent="0.3">
      <c r="E2717" s="3"/>
    </row>
    <row r="2718" spans="5:5" x14ac:dyDescent="0.3">
      <c r="E2718" s="3"/>
    </row>
    <row r="2719" spans="5:5" x14ac:dyDescent="0.3">
      <c r="E2719" s="3"/>
    </row>
    <row r="2720" spans="5:5" x14ac:dyDescent="0.3">
      <c r="E2720" s="3"/>
    </row>
    <row r="2721" spans="5:5" x14ac:dyDescent="0.3">
      <c r="E2721" s="3"/>
    </row>
    <row r="2722" spans="5:5" x14ac:dyDescent="0.3">
      <c r="E2722" s="3"/>
    </row>
    <row r="2723" spans="5:5" x14ac:dyDescent="0.3">
      <c r="E2723" s="3"/>
    </row>
    <row r="2724" spans="5:5" x14ac:dyDescent="0.3">
      <c r="E2724" s="3"/>
    </row>
    <row r="2725" spans="5:5" x14ac:dyDescent="0.3">
      <c r="E2725" s="3"/>
    </row>
    <row r="2726" spans="5:5" x14ac:dyDescent="0.3">
      <c r="E2726" s="3"/>
    </row>
    <row r="2727" spans="5:5" x14ac:dyDescent="0.3">
      <c r="E2727" s="3"/>
    </row>
    <row r="2728" spans="5:5" x14ac:dyDescent="0.3">
      <c r="E2728" s="3"/>
    </row>
    <row r="2729" spans="5:5" x14ac:dyDescent="0.3">
      <c r="E2729" s="3"/>
    </row>
    <row r="2730" spans="5:5" x14ac:dyDescent="0.3">
      <c r="E2730" s="3"/>
    </row>
    <row r="2731" spans="5:5" x14ac:dyDescent="0.3">
      <c r="E2731" s="3"/>
    </row>
    <row r="2732" spans="5:5" x14ac:dyDescent="0.3">
      <c r="E2732" s="3"/>
    </row>
    <row r="2733" spans="5:5" x14ac:dyDescent="0.3">
      <c r="E2733" s="3"/>
    </row>
    <row r="2734" spans="5:5" x14ac:dyDescent="0.3">
      <c r="E2734" s="3"/>
    </row>
    <row r="2735" spans="5:5" x14ac:dyDescent="0.3">
      <c r="E2735" s="3"/>
    </row>
    <row r="2736" spans="5:5" x14ac:dyDescent="0.3">
      <c r="E2736" s="3"/>
    </row>
    <row r="2737" spans="5:5" x14ac:dyDescent="0.3">
      <c r="E2737" s="3"/>
    </row>
    <row r="2738" spans="5:5" x14ac:dyDescent="0.3">
      <c r="E2738" s="3"/>
    </row>
    <row r="2739" spans="5:5" x14ac:dyDescent="0.3">
      <c r="E2739" s="3"/>
    </row>
    <row r="2740" spans="5:5" x14ac:dyDescent="0.3">
      <c r="E2740" s="3"/>
    </row>
    <row r="2741" spans="5:5" x14ac:dyDescent="0.3">
      <c r="E2741" s="3"/>
    </row>
    <row r="2742" spans="5:5" x14ac:dyDescent="0.3">
      <c r="E2742" s="3"/>
    </row>
    <row r="2743" spans="5:5" x14ac:dyDescent="0.3">
      <c r="E2743" s="3"/>
    </row>
    <row r="2744" spans="5:5" x14ac:dyDescent="0.3">
      <c r="E2744" s="3"/>
    </row>
    <row r="2745" spans="5:5" x14ac:dyDescent="0.3">
      <c r="E2745" s="3"/>
    </row>
    <row r="2746" spans="5:5" x14ac:dyDescent="0.3">
      <c r="E2746" s="3"/>
    </row>
    <row r="2747" spans="5:5" x14ac:dyDescent="0.3">
      <c r="E2747" s="3"/>
    </row>
    <row r="2748" spans="5:5" x14ac:dyDescent="0.3">
      <c r="E2748" s="3"/>
    </row>
    <row r="2749" spans="5:5" x14ac:dyDescent="0.3">
      <c r="E2749" s="3"/>
    </row>
    <row r="2750" spans="5:5" x14ac:dyDescent="0.3">
      <c r="E2750" s="3"/>
    </row>
    <row r="2751" spans="5:5" x14ac:dyDescent="0.3">
      <c r="E2751" s="3"/>
    </row>
    <row r="2752" spans="5:5" x14ac:dyDescent="0.3">
      <c r="E2752" s="3"/>
    </row>
    <row r="2753" spans="5:5" x14ac:dyDescent="0.3">
      <c r="E2753" s="3"/>
    </row>
    <row r="2754" spans="5:5" x14ac:dyDescent="0.3">
      <c r="E2754" s="3"/>
    </row>
    <row r="2755" spans="5:5" x14ac:dyDescent="0.3">
      <c r="E2755" s="3"/>
    </row>
    <row r="2756" spans="5:5" x14ac:dyDescent="0.3">
      <c r="E2756" s="3"/>
    </row>
    <row r="2757" spans="5:5" x14ac:dyDescent="0.3">
      <c r="E2757" s="3"/>
    </row>
    <row r="2758" spans="5:5" x14ac:dyDescent="0.3">
      <c r="E2758" s="3"/>
    </row>
    <row r="2759" spans="5:5" x14ac:dyDescent="0.3">
      <c r="E2759" s="3"/>
    </row>
    <row r="2760" spans="5:5" x14ac:dyDescent="0.3">
      <c r="E2760" s="3"/>
    </row>
    <row r="2761" spans="5:5" x14ac:dyDescent="0.3">
      <c r="E2761" s="3"/>
    </row>
    <row r="2762" spans="5:5" x14ac:dyDescent="0.3">
      <c r="E2762" s="3"/>
    </row>
    <row r="2763" spans="5:5" x14ac:dyDescent="0.3">
      <c r="E2763" s="3"/>
    </row>
    <row r="2764" spans="5:5" x14ac:dyDescent="0.3">
      <c r="E2764" s="3"/>
    </row>
    <row r="2765" spans="5:5" x14ac:dyDescent="0.3">
      <c r="E2765" s="3"/>
    </row>
    <row r="2766" spans="5:5" x14ac:dyDescent="0.3">
      <c r="E2766" s="3"/>
    </row>
    <row r="2767" spans="5:5" x14ac:dyDescent="0.3">
      <c r="E2767" s="3"/>
    </row>
    <row r="2768" spans="5:5" x14ac:dyDescent="0.3">
      <c r="E2768" s="3"/>
    </row>
    <row r="2769" spans="5:5" x14ac:dyDescent="0.3">
      <c r="E2769" s="3"/>
    </row>
    <row r="2770" spans="5:5" x14ac:dyDescent="0.3">
      <c r="E2770" s="3"/>
    </row>
    <row r="2771" spans="5:5" x14ac:dyDescent="0.3">
      <c r="E2771" s="3"/>
    </row>
    <row r="2772" spans="5:5" x14ac:dyDescent="0.3">
      <c r="E2772" s="3"/>
    </row>
    <row r="2773" spans="5:5" x14ac:dyDescent="0.3">
      <c r="E2773" s="3"/>
    </row>
    <row r="2774" spans="5:5" x14ac:dyDescent="0.3">
      <c r="E2774" s="3"/>
    </row>
    <row r="2775" spans="5:5" x14ac:dyDescent="0.3">
      <c r="E2775" s="3"/>
    </row>
    <row r="2776" spans="5:5" x14ac:dyDescent="0.3">
      <c r="E2776" s="3"/>
    </row>
    <row r="2777" spans="5:5" x14ac:dyDescent="0.3">
      <c r="E2777" s="3"/>
    </row>
    <row r="2778" spans="5:5" x14ac:dyDescent="0.3">
      <c r="E2778" s="3"/>
    </row>
    <row r="2779" spans="5:5" x14ac:dyDescent="0.3">
      <c r="E2779" s="3"/>
    </row>
    <row r="2780" spans="5:5" x14ac:dyDescent="0.3">
      <c r="E2780" s="3"/>
    </row>
    <row r="2781" spans="5:5" x14ac:dyDescent="0.3">
      <c r="E2781" s="3"/>
    </row>
    <row r="2782" spans="5:5" x14ac:dyDescent="0.3">
      <c r="E2782" s="3"/>
    </row>
    <row r="2783" spans="5:5" x14ac:dyDescent="0.3">
      <c r="E2783" s="3"/>
    </row>
    <row r="2784" spans="5:5" x14ac:dyDescent="0.3">
      <c r="E2784" s="3"/>
    </row>
    <row r="2785" spans="5:5" x14ac:dyDescent="0.3">
      <c r="E2785" s="3"/>
    </row>
    <row r="2786" spans="5:5" x14ac:dyDescent="0.3">
      <c r="E2786" s="3"/>
    </row>
    <row r="2787" spans="5:5" x14ac:dyDescent="0.3">
      <c r="E2787" s="3"/>
    </row>
    <row r="2788" spans="5:5" x14ac:dyDescent="0.3">
      <c r="E2788" s="3"/>
    </row>
    <row r="2789" spans="5:5" x14ac:dyDescent="0.3">
      <c r="E2789" s="3"/>
    </row>
    <row r="2790" spans="5:5" x14ac:dyDescent="0.3">
      <c r="E2790" s="3"/>
    </row>
    <row r="2791" spans="5:5" x14ac:dyDescent="0.3">
      <c r="E2791" s="3"/>
    </row>
    <row r="2792" spans="5:5" x14ac:dyDescent="0.3">
      <c r="E2792" s="3"/>
    </row>
    <row r="2793" spans="5:5" x14ac:dyDescent="0.3">
      <c r="E2793" s="3"/>
    </row>
    <row r="2794" spans="5:5" x14ac:dyDescent="0.3">
      <c r="E2794" s="3"/>
    </row>
    <row r="2795" spans="5:5" x14ac:dyDescent="0.3">
      <c r="E2795" s="3"/>
    </row>
    <row r="2796" spans="5:5" x14ac:dyDescent="0.3">
      <c r="E2796" s="3"/>
    </row>
    <row r="2797" spans="5:5" x14ac:dyDescent="0.3">
      <c r="E2797" s="3"/>
    </row>
    <row r="2798" spans="5:5" x14ac:dyDescent="0.3">
      <c r="E2798" s="3"/>
    </row>
    <row r="2799" spans="5:5" x14ac:dyDescent="0.3">
      <c r="E2799" s="3"/>
    </row>
    <row r="2800" spans="5:5" x14ac:dyDescent="0.3">
      <c r="E2800" s="3"/>
    </row>
    <row r="2801" spans="5:5" x14ac:dyDescent="0.3">
      <c r="E2801" s="3"/>
    </row>
    <row r="2802" spans="5:5" x14ac:dyDescent="0.3">
      <c r="E2802" s="3"/>
    </row>
    <row r="2803" spans="5:5" x14ac:dyDescent="0.3">
      <c r="E2803" s="3"/>
    </row>
    <row r="2804" spans="5:5" x14ac:dyDescent="0.3">
      <c r="E2804" s="3"/>
    </row>
    <row r="2805" spans="5:5" x14ac:dyDescent="0.3">
      <c r="E2805" s="3"/>
    </row>
    <row r="2806" spans="5:5" x14ac:dyDescent="0.3">
      <c r="E2806" s="3"/>
    </row>
    <row r="2807" spans="5:5" x14ac:dyDescent="0.3">
      <c r="E2807" s="3"/>
    </row>
    <row r="2808" spans="5:5" x14ac:dyDescent="0.3">
      <c r="E2808" s="3"/>
    </row>
    <row r="2809" spans="5:5" x14ac:dyDescent="0.3">
      <c r="E2809" s="3"/>
    </row>
    <row r="2810" spans="5:5" x14ac:dyDescent="0.3">
      <c r="E2810" s="3"/>
    </row>
    <row r="2811" spans="5:5" x14ac:dyDescent="0.3">
      <c r="E2811" s="3"/>
    </row>
    <row r="2812" spans="5:5" x14ac:dyDescent="0.3">
      <c r="E2812" s="3"/>
    </row>
    <row r="2813" spans="5:5" x14ac:dyDescent="0.3">
      <c r="E2813" s="3"/>
    </row>
    <row r="2814" spans="5:5" x14ac:dyDescent="0.3">
      <c r="E2814" s="3"/>
    </row>
    <row r="2815" spans="5:5" x14ac:dyDescent="0.3">
      <c r="E2815" s="3"/>
    </row>
    <row r="2816" spans="5:5" x14ac:dyDescent="0.3">
      <c r="E2816" s="3"/>
    </row>
    <row r="2817" spans="5:5" x14ac:dyDescent="0.3">
      <c r="E2817" s="3"/>
    </row>
    <row r="2818" spans="5:5" x14ac:dyDescent="0.3">
      <c r="E2818" s="3"/>
    </row>
    <row r="2819" spans="5:5" x14ac:dyDescent="0.3">
      <c r="E2819" s="3"/>
    </row>
    <row r="2820" spans="5:5" x14ac:dyDescent="0.3">
      <c r="E2820" s="3"/>
    </row>
    <row r="2821" spans="5:5" x14ac:dyDescent="0.3">
      <c r="E2821" s="3"/>
    </row>
    <row r="2822" spans="5:5" x14ac:dyDescent="0.3">
      <c r="E2822" s="3"/>
    </row>
    <row r="2823" spans="5:5" x14ac:dyDescent="0.3">
      <c r="E2823" s="3"/>
    </row>
    <row r="2824" spans="5:5" x14ac:dyDescent="0.3">
      <c r="E2824" s="3"/>
    </row>
    <row r="2825" spans="5:5" x14ac:dyDescent="0.3">
      <c r="E2825" s="3"/>
    </row>
    <row r="2826" spans="5:5" x14ac:dyDescent="0.3">
      <c r="E2826" s="3"/>
    </row>
    <row r="2827" spans="5:5" x14ac:dyDescent="0.3">
      <c r="E2827" s="3"/>
    </row>
    <row r="2828" spans="5:5" x14ac:dyDescent="0.3">
      <c r="E2828" s="3"/>
    </row>
    <row r="2829" spans="5:5" x14ac:dyDescent="0.3">
      <c r="E2829" s="3"/>
    </row>
    <row r="2830" spans="5:5" x14ac:dyDescent="0.3">
      <c r="E2830" s="3"/>
    </row>
    <row r="2831" spans="5:5" x14ac:dyDescent="0.3">
      <c r="E2831" s="3"/>
    </row>
    <row r="2832" spans="5:5" x14ac:dyDescent="0.3">
      <c r="E2832" s="3"/>
    </row>
    <row r="2833" spans="5:5" x14ac:dyDescent="0.3">
      <c r="E2833" s="3"/>
    </row>
    <row r="2834" spans="5:5" x14ac:dyDescent="0.3">
      <c r="E2834" s="3"/>
    </row>
    <row r="2835" spans="5:5" x14ac:dyDescent="0.3">
      <c r="E2835" s="3"/>
    </row>
    <row r="2836" spans="5:5" x14ac:dyDescent="0.3">
      <c r="E2836" s="3"/>
    </row>
    <row r="2837" spans="5:5" x14ac:dyDescent="0.3">
      <c r="E2837" s="3"/>
    </row>
    <row r="2838" spans="5:5" x14ac:dyDescent="0.3">
      <c r="E2838" s="3"/>
    </row>
    <row r="2839" spans="5:5" x14ac:dyDescent="0.3">
      <c r="E2839" s="3"/>
    </row>
    <row r="2840" spans="5:5" x14ac:dyDescent="0.3">
      <c r="E2840" s="3"/>
    </row>
    <row r="2841" spans="5:5" x14ac:dyDescent="0.3">
      <c r="E2841" s="3"/>
    </row>
    <row r="2842" spans="5:5" x14ac:dyDescent="0.3">
      <c r="E2842" s="3"/>
    </row>
    <row r="2843" spans="5:5" x14ac:dyDescent="0.3">
      <c r="E2843" s="3"/>
    </row>
    <row r="2844" spans="5:5" x14ac:dyDescent="0.3">
      <c r="E2844" s="3"/>
    </row>
    <row r="2845" spans="5:5" x14ac:dyDescent="0.3">
      <c r="E2845" s="3"/>
    </row>
    <row r="2846" spans="5:5" x14ac:dyDescent="0.3">
      <c r="E2846" s="3"/>
    </row>
    <row r="2847" spans="5:5" x14ac:dyDescent="0.3">
      <c r="E2847" s="3"/>
    </row>
    <row r="2848" spans="5:5" x14ac:dyDescent="0.3">
      <c r="E2848" s="3"/>
    </row>
    <row r="2849" spans="5:5" x14ac:dyDescent="0.3">
      <c r="E2849" s="3"/>
    </row>
    <row r="2850" spans="5:5" x14ac:dyDescent="0.3">
      <c r="E2850" s="3"/>
    </row>
    <row r="2851" spans="5:5" x14ac:dyDescent="0.3">
      <c r="E2851" s="3"/>
    </row>
    <row r="2852" spans="5:5" x14ac:dyDescent="0.3">
      <c r="E2852" s="3"/>
    </row>
    <row r="2853" spans="5:5" x14ac:dyDescent="0.3">
      <c r="E2853" s="3"/>
    </row>
    <row r="2854" spans="5:5" x14ac:dyDescent="0.3">
      <c r="E2854" s="3"/>
    </row>
    <row r="2855" spans="5:5" x14ac:dyDescent="0.3">
      <c r="E2855" s="3"/>
    </row>
    <row r="2856" spans="5:5" x14ac:dyDescent="0.3">
      <c r="E2856" s="3"/>
    </row>
    <row r="2857" spans="5:5" x14ac:dyDescent="0.3">
      <c r="E2857" s="3"/>
    </row>
    <row r="2858" spans="5:5" x14ac:dyDescent="0.3">
      <c r="E2858" s="3"/>
    </row>
    <row r="2859" spans="5:5" x14ac:dyDescent="0.3">
      <c r="E2859" s="3"/>
    </row>
    <row r="2860" spans="5:5" x14ac:dyDescent="0.3">
      <c r="E2860" s="3"/>
    </row>
    <row r="2861" spans="5:5" x14ac:dyDescent="0.3">
      <c r="E2861" s="3"/>
    </row>
    <row r="2862" spans="5:5" x14ac:dyDescent="0.3">
      <c r="E2862" s="3"/>
    </row>
    <row r="2863" spans="5:5" x14ac:dyDescent="0.3">
      <c r="E2863" s="3"/>
    </row>
    <row r="2864" spans="5:5" x14ac:dyDescent="0.3">
      <c r="E2864" s="3"/>
    </row>
    <row r="2865" spans="5:5" x14ac:dyDescent="0.3">
      <c r="E2865" s="3"/>
    </row>
    <row r="2866" spans="5:5" x14ac:dyDescent="0.3">
      <c r="E2866" s="3"/>
    </row>
    <row r="2867" spans="5:5" x14ac:dyDescent="0.3">
      <c r="E2867" s="3"/>
    </row>
    <row r="2868" spans="5:5" x14ac:dyDescent="0.3">
      <c r="E2868" s="3"/>
    </row>
    <row r="2869" spans="5:5" x14ac:dyDescent="0.3">
      <c r="E2869" s="3"/>
    </row>
    <row r="2870" spans="5:5" x14ac:dyDescent="0.3">
      <c r="E2870" s="3"/>
    </row>
    <row r="2871" spans="5:5" x14ac:dyDescent="0.3">
      <c r="E2871" s="3"/>
    </row>
    <row r="2872" spans="5:5" x14ac:dyDescent="0.3">
      <c r="E2872" s="3"/>
    </row>
    <row r="2873" spans="5:5" x14ac:dyDescent="0.3">
      <c r="E2873" s="3"/>
    </row>
    <row r="2874" spans="5:5" x14ac:dyDescent="0.3">
      <c r="E2874" s="3"/>
    </row>
    <row r="2875" spans="5:5" x14ac:dyDescent="0.3">
      <c r="E2875" s="3"/>
    </row>
    <row r="2876" spans="5:5" x14ac:dyDescent="0.3">
      <c r="E2876" s="3"/>
    </row>
    <row r="2877" spans="5:5" x14ac:dyDescent="0.3">
      <c r="E2877" s="3"/>
    </row>
    <row r="2878" spans="5:5" x14ac:dyDescent="0.3">
      <c r="E2878" s="3"/>
    </row>
    <row r="2879" spans="5:5" x14ac:dyDescent="0.3">
      <c r="E2879" s="3"/>
    </row>
    <row r="2880" spans="5:5" x14ac:dyDescent="0.3">
      <c r="E2880" s="3"/>
    </row>
    <row r="2881" spans="5:5" x14ac:dyDescent="0.3">
      <c r="E2881" s="3"/>
    </row>
    <row r="2882" spans="5:5" x14ac:dyDescent="0.3">
      <c r="E2882" s="3"/>
    </row>
    <row r="2883" spans="5:5" x14ac:dyDescent="0.3">
      <c r="E2883" s="3"/>
    </row>
    <row r="2884" spans="5:5" x14ac:dyDescent="0.3">
      <c r="E2884" s="3"/>
    </row>
    <row r="2885" spans="5:5" x14ac:dyDescent="0.3">
      <c r="E2885" s="3"/>
    </row>
    <row r="2886" spans="5:5" x14ac:dyDescent="0.3">
      <c r="E2886" s="3"/>
    </row>
    <row r="2887" spans="5:5" x14ac:dyDescent="0.3">
      <c r="E2887" s="3"/>
    </row>
    <row r="2888" spans="5:5" x14ac:dyDescent="0.3">
      <c r="E2888" s="3"/>
    </row>
    <row r="2889" spans="5:5" x14ac:dyDescent="0.3">
      <c r="E2889" s="3"/>
    </row>
    <row r="2890" spans="5:5" x14ac:dyDescent="0.3">
      <c r="E2890" s="3"/>
    </row>
    <row r="2891" spans="5:5" x14ac:dyDescent="0.3">
      <c r="E2891" s="3"/>
    </row>
    <row r="2892" spans="5:5" x14ac:dyDescent="0.3">
      <c r="E2892" s="3"/>
    </row>
    <row r="2893" spans="5:5" x14ac:dyDescent="0.3">
      <c r="E2893" s="3"/>
    </row>
    <row r="2894" spans="5:5" x14ac:dyDescent="0.3">
      <c r="E2894" s="3"/>
    </row>
    <row r="2895" spans="5:5" x14ac:dyDescent="0.3">
      <c r="E2895" s="3"/>
    </row>
    <row r="2896" spans="5:5" x14ac:dyDescent="0.3">
      <c r="E2896" s="3"/>
    </row>
    <row r="2897" spans="5:5" x14ac:dyDescent="0.3">
      <c r="E2897" s="3"/>
    </row>
    <row r="2898" spans="5:5" x14ac:dyDescent="0.3">
      <c r="E2898" s="3"/>
    </row>
    <row r="2899" spans="5:5" x14ac:dyDescent="0.3">
      <c r="E2899" s="3"/>
    </row>
    <row r="2900" spans="5:5" x14ac:dyDescent="0.3">
      <c r="E2900" s="3"/>
    </row>
    <row r="2901" spans="5:5" x14ac:dyDescent="0.3">
      <c r="E2901" s="3"/>
    </row>
    <row r="2902" spans="5:5" x14ac:dyDescent="0.3">
      <c r="E2902" s="3"/>
    </row>
    <row r="2903" spans="5:5" x14ac:dyDescent="0.3">
      <c r="E2903" s="3"/>
    </row>
    <row r="2904" spans="5:5" x14ac:dyDescent="0.3">
      <c r="E2904" s="3"/>
    </row>
    <row r="2905" spans="5:5" x14ac:dyDescent="0.3">
      <c r="E2905" s="3"/>
    </row>
    <row r="2906" spans="5:5" x14ac:dyDescent="0.3">
      <c r="E2906" s="3"/>
    </row>
    <row r="2907" spans="5:5" x14ac:dyDescent="0.3">
      <c r="E2907" s="3"/>
    </row>
    <row r="2908" spans="5:5" x14ac:dyDescent="0.3">
      <c r="E2908" s="3"/>
    </row>
    <row r="2909" spans="5:5" x14ac:dyDescent="0.3">
      <c r="E2909" s="3"/>
    </row>
    <row r="2910" spans="5:5" x14ac:dyDescent="0.3">
      <c r="E2910" s="3"/>
    </row>
    <row r="2911" spans="5:5" x14ac:dyDescent="0.3">
      <c r="E2911" s="3"/>
    </row>
    <row r="2912" spans="5:5" x14ac:dyDescent="0.3">
      <c r="E2912" s="3"/>
    </row>
    <row r="2913" spans="5:5" x14ac:dyDescent="0.3">
      <c r="E2913" s="3"/>
    </row>
    <row r="2914" spans="5:5" x14ac:dyDescent="0.3">
      <c r="E2914" s="3"/>
    </row>
    <row r="2915" spans="5:5" x14ac:dyDescent="0.3">
      <c r="E2915" s="3"/>
    </row>
    <row r="2916" spans="5:5" x14ac:dyDescent="0.3">
      <c r="E2916" s="3"/>
    </row>
    <row r="2917" spans="5:5" x14ac:dyDescent="0.3">
      <c r="E2917" s="3"/>
    </row>
    <row r="2918" spans="5:5" x14ac:dyDescent="0.3">
      <c r="E2918" s="3"/>
    </row>
    <row r="2919" spans="5:5" x14ac:dyDescent="0.3">
      <c r="E2919" s="3"/>
    </row>
    <row r="2920" spans="5:5" x14ac:dyDescent="0.3">
      <c r="E2920" s="3"/>
    </row>
    <row r="2921" spans="5:5" x14ac:dyDescent="0.3">
      <c r="E2921" s="3"/>
    </row>
    <row r="2922" spans="5:5" x14ac:dyDescent="0.3">
      <c r="E2922" s="3"/>
    </row>
    <row r="2923" spans="5:5" x14ac:dyDescent="0.3">
      <c r="E2923" s="3"/>
    </row>
    <row r="2924" spans="5:5" x14ac:dyDescent="0.3">
      <c r="E2924" s="3"/>
    </row>
    <row r="2925" spans="5:5" x14ac:dyDescent="0.3">
      <c r="E2925" s="3"/>
    </row>
    <row r="2926" spans="5:5" x14ac:dyDescent="0.3">
      <c r="E2926" s="3"/>
    </row>
    <row r="2927" spans="5:5" x14ac:dyDescent="0.3">
      <c r="E2927" s="3"/>
    </row>
    <row r="2928" spans="5:5" x14ac:dyDescent="0.3">
      <c r="E2928" s="3"/>
    </row>
    <row r="2929" spans="5:5" x14ac:dyDescent="0.3">
      <c r="E2929" s="3"/>
    </row>
    <row r="2930" spans="5:5" x14ac:dyDescent="0.3">
      <c r="E2930" s="3"/>
    </row>
    <row r="2931" spans="5:5" x14ac:dyDescent="0.3">
      <c r="E2931" s="3"/>
    </row>
    <row r="2932" spans="5:5" x14ac:dyDescent="0.3">
      <c r="E2932" s="3"/>
    </row>
    <row r="2933" spans="5:5" x14ac:dyDescent="0.3">
      <c r="E2933" s="3"/>
    </row>
    <row r="2934" spans="5:5" x14ac:dyDescent="0.3">
      <c r="E2934" s="3"/>
    </row>
    <row r="2935" spans="5:5" x14ac:dyDescent="0.3">
      <c r="E2935" s="3"/>
    </row>
    <row r="2936" spans="5:5" x14ac:dyDescent="0.3">
      <c r="E2936" s="3"/>
    </row>
    <row r="2937" spans="5:5" x14ac:dyDescent="0.3">
      <c r="E2937" s="3"/>
    </row>
    <row r="2938" spans="5:5" x14ac:dyDescent="0.3">
      <c r="E2938" s="3"/>
    </row>
    <row r="2939" spans="5:5" x14ac:dyDescent="0.3">
      <c r="E2939" s="3"/>
    </row>
    <row r="2940" spans="5:5" x14ac:dyDescent="0.3">
      <c r="E2940" s="3"/>
    </row>
    <row r="2941" spans="5:5" x14ac:dyDescent="0.3">
      <c r="E2941" s="3"/>
    </row>
    <row r="2942" spans="5:5" x14ac:dyDescent="0.3">
      <c r="E2942" s="3"/>
    </row>
    <row r="2943" spans="5:5" x14ac:dyDescent="0.3">
      <c r="E2943" s="3"/>
    </row>
    <row r="2944" spans="5:5" x14ac:dyDescent="0.3">
      <c r="E2944" s="3"/>
    </row>
    <row r="2945" spans="5:5" x14ac:dyDescent="0.3">
      <c r="E2945" s="3"/>
    </row>
    <row r="2946" spans="5:5" x14ac:dyDescent="0.3">
      <c r="E2946" s="3"/>
    </row>
    <row r="2947" spans="5:5" x14ac:dyDescent="0.3">
      <c r="E2947" s="3"/>
    </row>
    <row r="2948" spans="5:5" x14ac:dyDescent="0.3">
      <c r="E2948" s="3"/>
    </row>
    <row r="2949" spans="5:5" x14ac:dyDescent="0.3">
      <c r="E2949" s="3"/>
    </row>
    <row r="2950" spans="5:5" x14ac:dyDescent="0.3">
      <c r="E2950" s="3"/>
    </row>
    <row r="2951" spans="5:5" x14ac:dyDescent="0.3">
      <c r="E2951" s="3"/>
    </row>
    <row r="2952" spans="5:5" x14ac:dyDescent="0.3">
      <c r="E2952" s="3"/>
    </row>
    <row r="2953" spans="5:5" x14ac:dyDescent="0.3">
      <c r="E2953" s="3"/>
    </row>
    <row r="2954" spans="5:5" x14ac:dyDescent="0.3">
      <c r="E2954" s="3"/>
    </row>
    <row r="2955" spans="5:5" x14ac:dyDescent="0.3">
      <c r="E2955" s="3"/>
    </row>
    <row r="2956" spans="5:5" x14ac:dyDescent="0.3">
      <c r="E2956" s="3"/>
    </row>
    <row r="2957" spans="5:5" x14ac:dyDescent="0.3">
      <c r="E2957" s="3"/>
    </row>
    <row r="2958" spans="5:5" x14ac:dyDescent="0.3">
      <c r="E2958" s="3"/>
    </row>
    <row r="2959" spans="5:5" x14ac:dyDescent="0.3">
      <c r="E2959" s="3"/>
    </row>
    <row r="2960" spans="5:5" x14ac:dyDescent="0.3">
      <c r="E2960" s="3"/>
    </row>
    <row r="2961" spans="5:5" x14ac:dyDescent="0.3">
      <c r="E2961" s="3"/>
    </row>
    <row r="2962" spans="5:5" x14ac:dyDescent="0.3">
      <c r="E2962" s="3"/>
    </row>
    <row r="2963" spans="5:5" x14ac:dyDescent="0.3">
      <c r="E2963" s="3"/>
    </row>
    <row r="2964" spans="5:5" x14ac:dyDescent="0.3">
      <c r="E2964" s="3"/>
    </row>
    <row r="2965" spans="5:5" x14ac:dyDescent="0.3">
      <c r="E2965" s="3"/>
    </row>
    <row r="2966" spans="5:5" x14ac:dyDescent="0.3">
      <c r="E2966" s="3"/>
    </row>
    <row r="2967" spans="5:5" x14ac:dyDescent="0.3">
      <c r="E2967" s="3"/>
    </row>
    <row r="2968" spans="5:5" x14ac:dyDescent="0.3">
      <c r="E2968" s="3"/>
    </row>
    <row r="2969" spans="5:5" x14ac:dyDescent="0.3">
      <c r="E2969" s="3"/>
    </row>
    <row r="2970" spans="5:5" x14ac:dyDescent="0.3">
      <c r="E2970" s="3"/>
    </row>
    <row r="2971" spans="5:5" x14ac:dyDescent="0.3">
      <c r="E2971" s="3"/>
    </row>
    <row r="2972" spans="5:5" x14ac:dyDescent="0.3">
      <c r="E2972" s="3"/>
    </row>
    <row r="2973" spans="5:5" x14ac:dyDescent="0.3">
      <c r="E2973" s="3"/>
    </row>
    <row r="2974" spans="5:5" x14ac:dyDescent="0.3">
      <c r="E2974" s="3"/>
    </row>
    <row r="2975" spans="5:5" x14ac:dyDescent="0.3">
      <c r="E2975" s="3"/>
    </row>
    <row r="2976" spans="5:5" x14ac:dyDescent="0.3">
      <c r="E2976" s="3"/>
    </row>
    <row r="2977" spans="5:5" x14ac:dyDescent="0.3">
      <c r="E2977" s="3"/>
    </row>
    <row r="2978" spans="5:5" x14ac:dyDescent="0.3">
      <c r="E2978" s="3"/>
    </row>
    <row r="2979" spans="5:5" x14ac:dyDescent="0.3">
      <c r="E2979" s="3"/>
    </row>
    <row r="2980" spans="5:5" x14ac:dyDescent="0.3">
      <c r="E2980" s="3"/>
    </row>
    <row r="2981" spans="5:5" x14ac:dyDescent="0.3">
      <c r="E2981" s="3"/>
    </row>
    <row r="2982" spans="5:5" x14ac:dyDescent="0.3">
      <c r="E2982" s="3"/>
    </row>
    <row r="2983" spans="5:5" x14ac:dyDescent="0.3">
      <c r="E2983" s="3"/>
    </row>
    <row r="2984" spans="5:5" x14ac:dyDescent="0.3">
      <c r="E2984" s="3"/>
    </row>
    <row r="2985" spans="5:5" x14ac:dyDescent="0.3">
      <c r="E2985" s="3"/>
    </row>
    <row r="2986" spans="5:5" x14ac:dyDescent="0.3">
      <c r="E2986" s="3"/>
    </row>
    <row r="2987" spans="5:5" x14ac:dyDescent="0.3">
      <c r="E2987" s="3"/>
    </row>
    <row r="2988" spans="5:5" x14ac:dyDescent="0.3">
      <c r="E2988" s="3"/>
    </row>
    <row r="2989" spans="5:5" x14ac:dyDescent="0.3">
      <c r="E2989" s="3"/>
    </row>
    <row r="2990" spans="5:5" x14ac:dyDescent="0.3">
      <c r="E2990" s="3"/>
    </row>
    <row r="2991" spans="5:5" x14ac:dyDescent="0.3">
      <c r="E2991" s="3"/>
    </row>
    <row r="2992" spans="5:5" x14ac:dyDescent="0.3">
      <c r="E2992" s="3"/>
    </row>
    <row r="2993" spans="5:5" x14ac:dyDescent="0.3">
      <c r="E2993" s="3"/>
    </row>
    <row r="2994" spans="5:5" x14ac:dyDescent="0.3">
      <c r="E2994" s="3"/>
    </row>
    <row r="2995" spans="5:5" x14ac:dyDescent="0.3">
      <c r="E2995" s="3"/>
    </row>
    <row r="2996" spans="5:5" x14ac:dyDescent="0.3">
      <c r="E2996" s="3"/>
    </row>
    <row r="2997" spans="5:5" x14ac:dyDescent="0.3">
      <c r="E2997" s="3"/>
    </row>
    <row r="2998" spans="5:5" x14ac:dyDescent="0.3">
      <c r="E2998" s="3"/>
    </row>
    <row r="2999" spans="5:5" x14ac:dyDescent="0.3">
      <c r="E2999" s="3"/>
    </row>
    <row r="3000" spans="5:5" x14ac:dyDescent="0.3">
      <c r="E3000" s="3"/>
    </row>
    <row r="3001" spans="5:5" x14ac:dyDescent="0.3">
      <c r="E3001" s="3"/>
    </row>
    <row r="3002" spans="5:5" x14ac:dyDescent="0.3">
      <c r="E3002" s="3"/>
    </row>
    <row r="3003" spans="5:5" x14ac:dyDescent="0.3">
      <c r="E3003" s="3"/>
    </row>
    <row r="3004" spans="5:5" x14ac:dyDescent="0.3">
      <c r="E3004" s="3"/>
    </row>
    <row r="3005" spans="5:5" x14ac:dyDescent="0.3">
      <c r="E3005" s="3"/>
    </row>
    <row r="3006" spans="5:5" x14ac:dyDescent="0.3">
      <c r="E3006" s="3"/>
    </row>
    <row r="3007" spans="5:5" x14ac:dyDescent="0.3">
      <c r="E3007" s="3"/>
    </row>
    <row r="3008" spans="5:5" x14ac:dyDescent="0.3">
      <c r="E3008" s="3"/>
    </row>
    <row r="3009" spans="5:5" x14ac:dyDescent="0.3">
      <c r="E3009" s="3"/>
    </row>
    <row r="3010" spans="5:5" x14ac:dyDescent="0.3">
      <c r="E3010" s="3"/>
    </row>
    <row r="3011" spans="5:5" x14ac:dyDescent="0.3">
      <c r="E3011" s="3"/>
    </row>
    <row r="3012" spans="5:5" x14ac:dyDescent="0.3">
      <c r="E3012" s="3"/>
    </row>
    <row r="3013" spans="5:5" x14ac:dyDescent="0.3">
      <c r="E3013" s="3"/>
    </row>
    <row r="3014" spans="5:5" x14ac:dyDescent="0.3">
      <c r="E3014" s="3"/>
    </row>
    <row r="3015" spans="5:5" x14ac:dyDescent="0.3">
      <c r="E3015" s="3"/>
    </row>
    <row r="3016" spans="5:5" x14ac:dyDescent="0.3">
      <c r="E3016" s="3"/>
    </row>
    <row r="3017" spans="5:5" x14ac:dyDescent="0.3">
      <c r="E3017" s="3"/>
    </row>
    <row r="3018" spans="5:5" x14ac:dyDescent="0.3">
      <c r="E3018" s="3"/>
    </row>
    <row r="3019" spans="5:5" x14ac:dyDescent="0.3">
      <c r="E3019" s="3"/>
    </row>
    <row r="3020" spans="5:5" x14ac:dyDescent="0.3">
      <c r="E3020" s="3"/>
    </row>
    <row r="3021" spans="5:5" x14ac:dyDescent="0.3">
      <c r="E3021" s="3"/>
    </row>
    <row r="3022" spans="5:5" x14ac:dyDescent="0.3">
      <c r="E3022" s="3"/>
    </row>
    <row r="3023" spans="5:5" x14ac:dyDescent="0.3">
      <c r="E3023" s="3"/>
    </row>
    <row r="3024" spans="5:5" x14ac:dyDescent="0.3">
      <c r="E3024" s="3"/>
    </row>
    <row r="3025" spans="5:5" x14ac:dyDescent="0.3">
      <c r="E3025" s="3"/>
    </row>
    <row r="3026" spans="5:5" x14ac:dyDescent="0.3">
      <c r="E3026" s="3"/>
    </row>
    <row r="3027" spans="5:5" x14ac:dyDescent="0.3">
      <c r="E3027" s="3"/>
    </row>
    <row r="3028" spans="5:5" x14ac:dyDescent="0.3">
      <c r="E3028" s="3"/>
    </row>
    <row r="3029" spans="5:5" x14ac:dyDescent="0.3">
      <c r="E3029" s="3"/>
    </row>
    <row r="3030" spans="5:5" x14ac:dyDescent="0.3">
      <c r="E3030" s="3"/>
    </row>
    <row r="3031" spans="5:5" x14ac:dyDescent="0.3">
      <c r="E3031" s="3"/>
    </row>
    <row r="3032" spans="5:5" x14ac:dyDescent="0.3">
      <c r="E3032" s="3"/>
    </row>
    <row r="3033" spans="5:5" x14ac:dyDescent="0.3">
      <c r="E3033" s="3"/>
    </row>
    <row r="3034" spans="5:5" x14ac:dyDescent="0.3">
      <c r="E3034" s="3"/>
    </row>
    <row r="3035" spans="5:5" x14ac:dyDescent="0.3">
      <c r="E3035" s="3"/>
    </row>
    <row r="3036" spans="5:5" x14ac:dyDescent="0.3">
      <c r="E3036" s="3"/>
    </row>
    <row r="3037" spans="5:5" x14ac:dyDescent="0.3">
      <c r="E3037" s="3"/>
    </row>
    <row r="3038" spans="5:5" x14ac:dyDescent="0.3">
      <c r="E3038" s="3"/>
    </row>
    <row r="3039" spans="5:5" x14ac:dyDescent="0.3">
      <c r="E3039" s="3"/>
    </row>
    <row r="3040" spans="5:5" x14ac:dyDescent="0.3">
      <c r="E3040" s="3"/>
    </row>
    <row r="3041" spans="5:5" x14ac:dyDescent="0.3">
      <c r="E3041" s="3"/>
    </row>
    <row r="3042" spans="5:5" x14ac:dyDescent="0.3">
      <c r="E3042" s="3"/>
    </row>
    <row r="3043" spans="5:5" x14ac:dyDescent="0.3">
      <c r="E3043" s="3"/>
    </row>
    <row r="3044" spans="5:5" x14ac:dyDescent="0.3">
      <c r="E3044" s="3"/>
    </row>
    <row r="3045" spans="5:5" x14ac:dyDescent="0.3">
      <c r="E3045" s="3"/>
    </row>
    <row r="3046" spans="5:5" x14ac:dyDescent="0.3">
      <c r="E3046" s="3"/>
    </row>
    <row r="3047" spans="5:5" x14ac:dyDescent="0.3">
      <c r="E3047" s="3"/>
    </row>
    <row r="3048" spans="5:5" x14ac:dyDescent="0.3">
      <c r="E3048" s="3"/>
    </row>
    <row r="3049" spans="5:5" x14ac:dyDescent="0.3">
      <c r="E3049" s="3"/>
    </row>
    <row r="3050" spans="5:5" x14ac:dyDescent="0.3">
      <c r="E3050" s="3"/>
    </row>
    <row r="3051" spans="5:5" x14ac:dyDescent="0.3">
      <c r="E3051" s="3"/>
    </row>
    <row r="3052" spans="5:5" x14ac:dyDescent="0.3">
      <c r="E3052" s="3"/>
    </row>
    <row r="3053" spans="5:5" x14ac:dyDescent="0.3">
      <c r="E3053" s="3"/>
    </row>
    <row r="3054" spans="5:5" x14ac:dyDescent="0.3">
      <c r="E3054" s="3"/>
    </row>
    <row r="3055" spans="5:5" x14ac:dyDescent="0.3">
      <c r="E3055" s="3"/>
    </row>
    <row r="3056" spans="5:5" x14ac:dyDescent="0.3">
      <c r="E3056" s="3"/>
    </row>
    <row r="3057" spans="5:5" x14ac:dyDescent="0.3">
      <c r="E3057" s="3"/>
    </row>
    <row r="3058" spans="5:5" x14ac:dyDescent="0.3">
      <c r="E3058" s="3"/>
    </row>
    <row r="3059" spans="5:5" x14ac:dyDescent="0.3">
      <c r="E3059" s="3"/>
    </row>
    <row r="3060" spans="5:5" x14ac:dyDescent="0.3">
      <c r="E3060" s="3"/>
    </row>
    <row r="3061" spans="5:5" x14ac:dyDescent="0.3">
      <c r="E3061" s="3"/>
    </row>
    <row r="3062" spans="5:5" x14ac:dyDescent="0.3">
      <c r="E3062" s="3"/>
    </row>
    <row r="3063" spans="5:5" x14ac:dyDescent="0.3">
      <c r="E3063" s="3"/>
    </row>
    <row r="3064" spans="5:5" x14ac:dyDescent="0.3">
      <c r="E3064" s="3"/>
    </row>
    <row r="3065" spans="5:5" x14ac:dyDescent="0.3">
      <c r="E3065" s="3"/>
    </row>
    <row r="3066" spans="5:5" x14ac:dyDescent="0.3">
      <c r="E3066" s="3"/>
    </row>
    <row r="3067" spans="5:5" x14ac:dyDescent="0.3">
      <c r="E3067" s="3"/>
    </row>
    <row r="3068" spans="5:5" x14ac:dyDescent="0.3">
      <c r="E3068" s="3"/>
    </row>
    <row r="3069" spans="5:5" x14ac:dyDescent="0.3">
      <c r="E3069" s="3"/>
    </row>
    <row r="3070" spans="5:5" x14ac:dyDescent="0.3">
      <c r="E3070" s="3"/>
    </row>
    <row r="3071" spans="5:5" x14ac:dyDescent="0.3">
      <c r="E3071" s="3"/>
    </row>
    <row r="3072" spans="5:5" x14ac:dyDescent="0.3">
      <c r="E3072" s="3"/>
    </row>
    <row r="3073" spans="5:5" x14ac:dyDescent="0.3">
      <c r="E3073" s="3"/>
    </row>
    <row r="3074" spans="5:5" x14ac:dyDescent="0.3">
      <c r="E3074" s="3"/>
    </row>
    <row r="3075" spans="5:5" x14ac:dyDescent="0.3">
      <c r="E3075" s="3"/>
    </row>
    <row r="3076" spans="5:5" x14ac:dyDescent="0.3">
      <c r="E3076" s="3"/>
    </row>
    <row r="3077" spans="5:5" x14ac:dyDescent="0.3">
      <c r="E3077" s="3"/>
    </row>
    <row r="3078" spans="5:5" x14ac:dyDescent="0.3">
      <c r="E3078" s="3"/>
    </row>
    <row r="3079" spans="5:5" x14ac:dyDescent="0.3">
      <c r="E3079" s="3"/>
    </row>
    <row r="3080" spans="5:5" x14ac:dyDescent="0.3">
      <c r="E3080" s="3"/>
    </row>
    <row r="3081" spans="5:5" x14ac:dyDescent="0.3">
      <c r="E3081" s="3"/>
    </row>
    <row r="3082" spans="5:5" x14ac:dyDescent="0.3">
      <c r="E3082" s="3"/>
    </row>
    <row r="3083" spans="5:5" x14ac:dyDescent="0.3">
      <c r="E3083" s="3"/>
    </row>
    <row r="3084" spans="5:5" x14ac:dyDescent="0.3">
      <c r="E3084" s="3"/>
    </row>
    <row r="3085" spans="5:5" x14ac:dyDescent="0.3">
      <c r="E3085" s="3"/>
    </row>
    <row r="3086" spans="5:5" x14ac:dyDescent="0.3">
      <c r="E3086" s="3"/>
    </row>
    <row r="3087" spans="5:5" x14ac:dyDescent="0.3">
      <c r="E3087" s="3"/>
    </row>
    <row r="3088" spans="5:5" x14ac:dyDescent="0.3">
      <c r="E3088" s="3"/>
    </row>
    <row r="3089" spans="5:5" x14ac:dyDescent="0.3">
      <c r="E3089" s="3"/>
    </row>
    <row r="3090" spans="5:5" x14ac:dyDescent="0.3">
      <c r="E3090" s="3"/>
    </row>
    <row r="3091" spans="5:5" x14ac:dyDescent="0.3">
      <c r="E3091" s="3"/>
    </row>
    <row r="3092" spans="5:5" x14ac:dyDescent="0.3">
      <c r="E3092" s="3"/>
    </row>
    <row r="3093" spans="5:5" x14ac:dyDescent="0.3">
      <c r="E3093" s="3"/>
    </row>
    <row r="3094" spans="5:5" x14ac:dyDescent="0.3">
      <c r="E3094" s="3"/>
    </row>
    <row r="3095" spans="5:5" x14ac:dyDescent="0.3">
      <c r="E3095" s="3"/>
    </row>
    <row r="3096" spans="5:5" x14ac:dyDescent="0.3">
      <c r="E3096" s="3"/>
    </row>
    <row r="3097" spans="5:5" x14ac:dyDescent="0.3">
      <c r="E3097" s="3"/>
    </row>
    <row r="3098" spans="5:5" x14ac:dyDescent="0.3">
      <c r="E3098" s="3"/>
    </row>
    <row r="3099" spans="5:5" x14ac:dyDescent="0.3">
      <c r="E3099" s="3"/>
    </row>
    <row r="3100" spans="5:5" x14ac:dyDescent="0.3">
      <c r="E3100" s="3"/>
    </row>
    <row r="3101" spans="5:5" x14ac:dyDescent="0.3">
      <c r="E3101" s="3"/>
    </row>
    <row r="3102" spans="5:5" x14ac:dyDescent="0.3">
      <c r="E3102" s="3"/>
    </row>
    <row r="3103" spans="5:5" x14ac:dyDescent="0.3">
      <c r="E3103" s="3"/>
    </row>
    <row r="3104" spans="5:5" x14ac:dyDescent="0.3">
      <c r="E3104" s="3"/>
    </row>
    <row r="3105" spans="5:5" x14ac:dyDescent="0.3">
      <c r="E3105" s="3"/>
    </row>
    <row r="3106" spans="5:5" x14ac:dyDescent="0.3">
      <c r="E3106" s="3"/>
    </row>
    <row r="3107" spans="5:5" x14ac:dyDescent="0.3">
      <c r="E3107" s="3"/>
    </row>
    <row r="3108" spans="5:5" x14ac:dyDescent="0.3">
      <c r="E3108" s="3"/>
    </row>
    <row r="3109" spans="5:5" x14ac:dyDescent="0.3">
      <c r="E3109" s="3"/>
    </row>
    <row r="3110" spans="5:5" x14ac:dyDescent="0.3">
      <c r="E3110" s="3"/>
    </row>
    <row r="3111" spans="5:5" x14ac:dyDescent="0.3">
      <c r="E3111" s="3"/>
    </row>
    <row r="3112" spans="5:5" x14ac:dyDescent="0.3">
      <c r="E3112" s="3"/>
    </row>
    <row r="3113" spans="5:5" x14ac:dyDescent="0.3">
      <c r="E3113" s="3"/>
    </row>
    <row r="3114" spans="5:5" x14ac:dyDescent="0.3">
      <c r="E3114" s="3"/>
    </row>
    <row r="3115" spans="5:5" x14ac:dyDescent="0.3">
      <c r="E3115" s="3"/>
    </row>
    <row r="3116" spans="5:5" x14ac:dyDescent="0.3">
      <c r="E3116" s="3"/>
    </row>
    <row r="3117" spans="5:5" x14ac:dyDescent="0.3">
      <c r="E3117" s="3"/>
    </row>
    <row r="3118" spans="5:5" x14ac:dyDescent="0.3">
      <c r="E3118" s="3"/>
    </row>
    <row r="3119" spans="5:5" x14ac:dyDescent="0.3">
      <c r="E3119" s="3"/>
    </row>
    <row r="3120" spans="5:5" x14ac:dyDescent="0.3">
      <c r="E3120" s="3"/>
    </row>
    <row r="3121" spans="5:5" x14ac:dyDescent="0.3">
      <c r="E3121" s="3"/>
    </row>
    <row r="3122" spans="5:5" x14ac:dyDescent="0.3">
      <c r="E3122" s="3"/>
    </row>
    <row r="3123" spans="5:5" x14ac:dyDescent="0.3">
      <c r="E3123" s="3"/>
    </row>
    <row r="3124" spans="5:5" x14ac:dyDescent="0.3">
      <c r="E3124" s="3"/>
    </row>
    <row r="3125" spans="5:5" x14ac:dyDescent="0.3">
      <c r="E3125" s="3"/>
    </row>
    <row r="3126" spans="5:5" x14ac:dyDescent="0.3">
      <c r="E3126" s="3"/>
    </row>
    <row r="3127" spans="5:5" x14ac:dyDescent="0.3">
      <c r="E3127" s="3"/>
    </row>
    <row r="3128" spans="5:5" x14ac:dyDescent="0.3">
      <c r="E3128" s="3"/>
    </row>
    <row r="3129" spans="5:5" x14ac:dyDescent="0.3">
      <c r="E3129" s="3"/>
    </row>
    <row r="3130" spans="5:5" x14ac:dyDescent="0.3">
      <c r="E3130" s="3"/>
    </row>
    <row r="3131" spans="5:5" x14ac:dyDescent="0.3">
      <c r="E3131" s="3"/>
    </row>
    <row r="3132" spans="5:5" x14ac:dyDescent="0.3">
      <c r="E3132" s="3"/>
    </row>
    <row r="3133" spans="5:5" x14ac:dyDescent="0.3">
      <c r="E3133" s="3"/>
    </row>
    <row r="3134" spans="5:5" x14ac:dyDescent="0.3">
      <c r="E3134" s="3"/>
    </row>
    <row r="3135" spans="5:5" x14ac:dyDescent="0.3">
      <c r="E3135" s="3"/>
    </row>
    <row r="3136" spans="5:5" x14ac:dyDescent="0.3">
      <c r="E3136" s="3"/>
    </row>
    <row r="3137" spans="5:5" x14ac:dyDescent="0.3">
      <c r="E3137" s="3"/>
    </row>
    <row r="3138" spans="5:5" x14ac:dyDescent="0.3">
      <c r="E3138" s="3"/>
    </row>
    <row r="3139" spans="5:5" x14ac:dyDescent="0.3">
      <c r="E3139" s="3"/>
    </row>
    <row r="3140" spans="5:5" x14ac:dyDescent="0.3">
      <c r="E3140" s="3"/>
    </row>
    <row r="3141" spans="5:5" x14ac:dyDescent="0.3">
      <c r="E3141" s="3"/>
    </row>
    <row r="3142" spans="5:5" x14ac:dyDescent="0.3">
      <c r="E3142" s="3"/>
    </row>
    <row r="3143" spans="5:5" x14ac:dyDescent="0.3">
      <c r="E3143" s="3"/>
    </row>
    <row r="3144" spans="5:5" x14ac:dyDescent="0.3">
      <c r="E3144" s="3"/>
    </row>
    <row r="3145" spans="5:5" x14ac:dyDescent="0.3">
      <c r="E3145" s="3"/>
    </row>
    <row r="3146" spans="5:5" x14ac:dyDescent="0.3">
      <c r="E3146" s="3"/>
    </row>
    <row r="3147" spans="5:5" x14ac:dyDescent="0.3">
      <c r="E3147" s="3"/>
    </row>
    <row r="3148" spans="5:5" x14ac:dyDescent="0.3">
      <c r="E3148" s="3"/>
    </row>
    <row r="3149" spans="5:5" x14ac:dyDescent="0.3">
      <c r="E3149" s="3"/>
    </row>
    <row r="3150" spans="5:5" x14ac:dyDescent="0.3">
      <c r="E3150" s="3"/>
    </row>
    <row r="3151" spans="5:5" x14ac:dyDescent="0.3">
      <c r="E3151" s="3"/>
    </row>
    <row r="3152" spans="5:5" x14ac:dyDescent="0.3">
      <c r="E3152" s="3"/>
    </row>
    <row r="3153" spans="5:5" x14ac:dyDescent="0.3">
      <c r="E3153" s="3"/>
    </row>
    <row r="3154" spans="5:5" x14ac:dyDescent="0.3">
      <c r="E3154" s="3"/>
    </row>
    <row r="3155" spans="5:5" x14ac:dyDescent="0.3">
      <c r="E3155" s="3"/>
    </row>
    <row r="3156" spans="5:5" x14ac:dyDescent="0.3">
      <c r="E3156" s="3"/>
    </row>
    <row r="3157" spans="5:5" x14ac:dyDescent="0.3">
      <c r="E3157" s="3"/>
    </row>
    <row r="3158" spans="5:5" x14ac:dyDescent="0.3">
      <c r="E3158" s="3"/>
    </row>
    <row r="3159" spans="5:5" x14ac:dyDescent="0.3">
      <c r="E3159" s="3"/>
    </row>
    <row r="3160" spans="5:5" x14ac:dyDescent="0.3">
      <c r="E3160" s="3"/>
    </row>
    <row r="3161" spans="5:5" x14ac:dyDescent="0.3">
      <c r="E3161" s="3"/>
    </row>
    <row r="3162" spans="5:5" x14ac:dyDescent="0.3">
      <c r="E3162" s="3"/>
    </row>
    <row r="3163" spans="5:5" x14ac:dyDescent="0.3">
      <c r="E3163" s="3"/>
    </row>
    <row r="3164" spans="5:5" x14ac:dyDescent="0.3">
      <c r="E3164" s="3"/>
    </row>
    <row r="3165" spans="5:5" x14ac:dyDescent="0.3">
      <c r="E3165" s="3"/>
    </row>
    <row r="3166" spans="5:5" x14ac:dyDescent="0.3">
      <c r="E3166" s="3"/>
    </row>
    <row r="3167" spans="5:5" x14ac:dyDescent="0.3">
      <c r="E3167" s="3"/>
    </row>
    <row r="3168" spans="5:5" x14ac:dyDescent="0.3">
      <c r="E3168" s="3"/>
    </row>
    <row r="3169" spans="5:5" x14ac:dyDescent="0.3">
      <c r="E3169" s="3"/>
    </row>
    <row r="3170" spans="5:5" x14ac:dyDescent="0.3">
      <c r="E3170" s="3"/>
    </row>
    <row r="3171" spans="5:5" x14ac:dyDescent="0.3">
      <c r="E3171" s="3"/>
    </row>
    <row r="3172" spans="5:5" x14ac:dyDescent="0.3">
      <c r="E3172" s="3"/>
    </row>
    <row r="3173" spans="5:5" x14ac:dyDescent="0.3">
      <c r="E3173" s="3"/>
    </row>
    <row r="3174" spans="5:5" x14ac:dyDescent="0.3">
      <c r="E3174" s="3"/>
    </row>
    <row r="3175" spans="5:5" x14ac:dyDescent="0.3">
      <c r="E3175" s="3"/>
    </row>
    <row r="3176" spans="5:5" x14ac:dyDescent="0.3">
      <c r="E3176" s="3"/>
    </row>
    <row r="3177" spans="5:5" x14ac:dyDescent="0.3">
      <c r="E3177" s="3"/>
    </row>
    <row r="3178" spans="5:5" x14ac:dyDescent="0.3">
      <c r="E3178" s="3"/>
    </row>
    <row r="3179" spans="5:5" x14ac:dyDescent="0.3">
      <c r="E3179" s="3"/>
    </row>
    <row r="3180" spans="5:5" x14ac:dyDescent="0.3">
      <c r="E3180" s="3"/>
    </row>
    <row r="3181" spans="5:5" x14ac:dyDescent="0.3">
      <c r="E3181" s="3"/>
    </row>
    <row r="3182" spans="5:5" x14ac:dyDescent="0.3">
      <c r="E3182" s="3"/>
    </row>
    <row r="3183" spans="5:5" x14ac:dyDescent="0.3">
      <c r="E3183" s="3"/>
    </row>
    <row r="3184" spans="5:5" x14ac:dyDescent="0.3">
      <c r="E3184" s="3"/>
    </row>
    <row r="3185" spans="5:5" x14ac:dyDescent="0.3">
      <c r="E3185" s="3"/>
    </row>
    <row r="3186" spans="5:5" x14ac:dyDescent="0.3">
      <c r="E3186" s="3"/>
    </row>
    <row r="3187" spans="5:5" x14ac:dyDescent="0.3">
      <c r="E3187" s="3"/>
    </row>
    <row r="3188" spans="5:5" x14ac:dyDescent="0.3">
      <c r="E3188" s="3"/>
    </row>
    <row r="3189" spans="5:5" x14ac:dyDescent="0.3">
      <c r="E3189" s="3"/>
    </row>
    <row r="3190" spans="5:5" x14ac:dyDescent="0.3">
      <c r="E3190" s="3"/>
    </row>
    <row r="3191" spans="5:5" x14ac:dyDescent="0.3">
      <c r="E3191" s="3"/>
    </row>
    <row r="3192" spans="5:5" x14ac:dyDescent="0.3">
      <c r="E3192" s="3"/>
    </row>
    <row r="3193" spans="5:5" x14ac:dyDescent="0.3">
      <c r="E3193" s="3"/>
    </row>
    <row r="3194" spans="5:5" x14ac:dyDescent="0.3">
      <c r="E3194" s="3"/>
    </row>
    <row r="3195" spans="5:5" x14ac:dyDescent="0.3">
      <c r="E3195" s="3"/>
    </row>
    <row r="3196" spans="5:5" x14ac:dyDescent="0.3">
      <c r="E3196" s="3"/>
    </row>
    <row r="3197" spans="5:5" x14ac:dyDescent="0.3">
      <c r="E3197" s="3"/>
    </row>
    <row r="3198" spans="5:5" x14ac:dyDescent="0.3">
      <c r="E3198" s="3"/>
    </row>
    <row r="3199" spans="5:5" x14ac:dyDescent="0.3">
      <c r="E3199" s="3"/>
    </row>
    <row r="3200" spans="5:5" x14ac:dyDescent="0.3">
      <c r="E3200" s="3"/>
    </row>
    <row r="3201" spans="5:5" x14ac:dyDescent="0.3">
      <c r="E3201" s="3"/>
    </row>
    <row r="3202" spans="5:5" x14ac:dyDescent="0.3">
      <c r="E3202" s="3"/>
    </row>
    <row r="3203" spans="5:5" x14ac:dyDescent="0.3">
      <c r="E3203" s="3"/>
    </row>
    <row r="3204" spans="5:5" x14ac:dyDescent="0.3">
      <c r="E3204" s="3"/>
    </row>
    <row r="3205" spans="5:5" x14ac:dyDescent="0.3">
      <c r="E3205" s="3"/>
    </row>
    <row r="3206" spans="5:5" x14ac:dyDescent="0.3">
      <c r="E3206" s="3"/>
    </row>
    <row r="3207" spans="5:5" x14ac:dyDescent="0.3">
      <c r="E3207" s="3"/>
    </row>
    <row r="3208" spans="5:5" x14ac:dyDescent="0.3">
      <c r="E3208" s="3"/>
    </row>
    <row r="3209" spans="5:5" x14ac:dyDescent="0.3">
      <c r="E3209" s="3"/>
    </row>
    <row r="3210" spans="5:5" x14ac:dyDescent="0.3">
      <c r="E3210" s="3"/>
    </row>
    <row r="3211" spans="5:5" x14ac:dyDescent="0.3">
      <c r="E3211" s="3"/>
    </row>
    <row r="3212" spans="5:5" x14ac:dyDescent="0.3">
      <c r="E3212" s="3"/>
    </row>
    <row r="3213" spans="5:5" x14ac:dyDescent="0.3">
      <c r="E3213" s="3"/>
    </row>
    <row r="3214" spans="5:5" x14ac:dyDescent="0.3">
      <c r="E3214" s="3"/>
    </row>
    <row r="3215" spans="5:5" x14ac:dyDescent="0.3">
      <c r="E3215" s="3"/>
    </row>
    <row r="3216" spans="5:5" x14ac:dyDescent="0.3">
      <c r="E3216" s="3"/>
    </row>
    <row r="3217" spans="5:5" x14ac:dyDescent="0.3">
      <c r="E3217" s="3"/>
    </row>
    <row r="3218" spans="5:5" x14ac:dyDescent="0.3">
      <c r="E3218" s="3"/>
    </row>
    <row r="3219" spans="5:5" x14ac:dyDescent="0.3">
      <c r="E3219" s="3"/>
    </row>
    <row r="3220" spans="5:5" x14ac:dyDescent="0.3">
      <c r="E3220" s="3"/>
    </row>
    <row r="3221" spans="5:5" x14ac:dyDescent="0.3">
      <c r="E3221" s="3"/>
    </row>
    <row r="3222" spans="5:5" x14ac:dyDescent="0.3">
      <c r="E3222" s="3"/>
    </row>
    <row r="3223" spans="5:5" x14ac:dyDescent="0.3">
      <c r="E3223" s="3"/>
    </row>
    <row r="3224" spans="5:5" x14ac:dyDescent="0.3">
      <c r="E3224" s="3"/>
    </row>
    <row r="3225" spans="5:5" x14ac:dyDescent="0.3">
      <c r="E3225" s="3"/>
    </row>
    <row r="3226" spans="5:5" x14ac:dyDescent="0.3">
      <c r="E3226" s="3"/>
    </row>
    <row r="3227" spans="5:5" x14ac:dyDescent="0.3">
      <c r="E3227" s="3"/>
    </row>
    <row r="3228" spans="5:5" x14ac:dyDescent="0.3">
      <c r="E3228" s="3"/>
    </row>
    <row r="3229" spans="5:5" x14ac:dyDescent="0.3">
      <c r="E3229" s="3"/>
    </row>
    <row r="3230" spans="5:5" x14ac:dyDescent="0.3">
      <c r="E3230" s="3"/>
    </row>
    <row r="3231" spans="5:5" x14ac:dyDescent="0.3">
      <c r="E3231" s="3"/>
    </row>
    <row r="3232" spans="5:5" x14ac:dyDescent="0.3">
      <c r="E3232" s="3"/>
    </row>
    <row r="3233" spans="5:5" x14ac:dyDescent="0.3">
      <c r="E3233" s="3"/>
    </row>
    <row r="3234" spans="5:5" x14ac:dyDescent="0.3">
      <c r="E3234" s="3"/>
    </row>
    <row r="3235" spans="5:5" x14ac:dyDescent="0.3">
      <c r="E3235" s="3"/>
    </row>
    <row r="3236" spans="5:5" x14ac:dyDescent="0.3">
      <c r="E3236" s="3"/>
    </row>
    <row r="3237" spans="5:5" x14ac:dyDescent="0.3">
      <c r="E3237" s="3"/>
    </row>
    <row r="3238" spans="5:5" x14ac:dyDescent="0.3">
      <c r="E3238" s="3"/>
    </row>
    <row r="3239" spans="5:5" x14ac:dyDescent="0.3">
      <c r="E3239" s="3"/>
    </row>
    <row r="3240" spans="5:5" x14ac:dyDescent="0.3">
      <c r="E3240" s="3"/>
    </row>
    <row r="3241" spans="5:5" x14ac:dyDescent="0.3">
      <c r="E3241" s="3"/>
    </row>
    <row r="3242" spans="5:5" x14ac:dyDescent="0.3">
      <c r="E3242" s="3"/>
    </row>
    <row r="3243" spans="5:5" x14ac:dyDescent="0.3">
      <c r="E3243" s="3"/>
    </row>
    <row r="3244" spans="5:5" x14ac:dyDescent="0.3">
      <c r="E3244" s="3"/>
    </row>
    <row r="3245" spans="5:5" x14ac:dyDescent="0.3">
      <c r="E3245" s="3"/>
    </row>
    <row r="3246" spans="5:5" x14ac:dyDescent="0.3">
      <c r="E3246" s="3"/>
    </row>
    <row r="3247" spans="5:5" x14ac:dyDescent="0.3">
      <c r="E3247" s="3"/>
    </row>
    <row r="3248" spans="5:5" x14ac:dyDescent="0.3">
      <c r="E3248" s="3"/>
    </row>
    <row r="3249" spans="5:5" x14ac:dyDescent="0.3">
      <c r="E3249" s="3"/>
    </row>
    <row r="3250" spans="5:5" x14ac:dyDescent="0.3">
      <c r="E3250" s="3"/>
    </row>
    <row r="3251" spans="5:5" x14ac:dyDescent="0.3">
      <c r="E3251" s="3"/>
    </row>
    <row r="3252" spans="5:5" x14ac:dyDescent="0.3">
      <c r="E3252" s="3"/>
    </row>
    <row r="3253" spans="5:5" x14ac:dyDescent="0.3">
      <c r="E3253" s="3"/>
    </row>
    <row r="3254" spans="5:5" x14ac:dyDescent="0.3">
      <c r="E3254" s="3"/>
    </row>
    <row r="3255" spans="5:5" x14ac:dyDescent="0.3">
      <c r="E3255" s="3"/>
    </row>
    <row r="3256" spans="5:5" x14ac:dyDescent="0.3">
      <c r="E3256" s="3"/>
    </row>
    <row r="3257" spans="5:5" x14ac:dyDescent="0.3">
      <c r="E3257" s="3"/>
    </row>
    <row r="3258" spans="5:5" x14ac:dyDescent="0.3">
      <c r="E3258" s="3"/>
    </row>
    <row r="3259" spans="5:5" x14ac:dyDescent="0.3">
      <c r="E3259" s="3"/>
    </row>
    <row r="3260" spans="5:5" x14ac:dyDescent="0.3">
      <c r="E3260" s="3"/>
    </row>
    <row r="3261" spans="5:5" x14ac:dyDescent="0.3">
      <c r="E3261" s="3"/>
    </row>
    <row r="3262" spans="5:5" x14ac:dyDescent="0.3">
      <c r="E3262" s="3"/>
    </row>
    <row r="3263" spans="5:5" x14ac:dyDescent="0.3">
      <c r="E3263" s="3"/>
    </row>
    <row r="3264" spans="5:5" x14ac:dyDescent="0.3">
      <c r="E3264" s="3"/>
    </row>
    <row r="3265" spans="5:5" x14ac:dyDescent="0.3">
      <c r="E3265" s="3"/>
    </row>
    <row r="3266" spans="5:5" x14ac:dyDescent="0.3">
      <c r="E3266" s="3"/>
    </row>
    <row r="3267" spans="5:5" x14ac:dyDescent="0.3">
      <c r="E3267" s="3"/>
    </row>
    <row r="3268" spans="5:5" x14ac:dyDescent="0.3">
      <c r="E3268" s="3"/>
    </row>
    <row r="3269" spans="5:5" x14ac:dyDescent="0.3">
      <c r="E3269" s="3"/>
    </row>
    <row r="3270" spans="5:5" x14ac:dyDescent="0.3">
      <c r="E3270" s="3"/>
    </row>
    <row r="3271" spans="5:5" x14ac:dyDescent="0.3">
      <c r="E3271" s="3"/>
    </row>
    <row r="3272" spans="5:5" x14ac:dyDescent="0.3">
      <c r="E3272" s="3"/>
    </row>
    <row r="3273" spans="5:5" x14ac:dyDescent="0.3">
      <c r="E3273" s="3"/>
    </row>
    <row r="3274" spans="5:5" x14ac:dyDescent="0.3">
      <c r="E3274" s="3"/>
    </row>
    <row r="3275" spans="5:5" x14ac:dyDescent="0.3">
      <c r="E3275" s="3"/>
    </row>
    <row r="3276" spans="5:5" x14ac:dyDescent="0.3">
      <c r="E3276" s="3"/>
    </row>
    <row r="3277" spans="5:5" x14ac:dyDescent="0.3">
      <c r="E3277" s="3"/>
    </row>
    <row r="3278" spans="5:5" x14ac:dyDescent="0.3">
      <c r="E3278" s="3"/>
    </row>
    <row r="3279" spans="5:5" x14ac:dyDescent="0.3">
      <c r="E3279" s="3"/>
    </row>
    <row r="3280" spans="5:5" x14ac:dyDescent="0.3">
      <c r="E3280" s="3"/>
    </row>
    <row r="3281" spans="5:5" x14ac:dyDescent="0.3">
      <c r="E3281" s="3"/>
    </row>
    <row r="3282" spans="5:5" x14ac:dyDescent="0.3">
      <c r="E3282" s="3"/>
    </row>
    <row r="3283" spans="5:5" x14ac:dyDescent="0.3">
      <c r="E3283" s="3"/>
    </row>
    <row r="3284" spans="5:5" x14ac:dyDescent="0.3">
      <c r="E3284" s="3"/>
    </row>
    <row r="3285" spans="5:5" x14ac:dyDescent="0.3">
      <c r="E3285" s="3"/>
    </row>
    <row r="3286" spans="5:5" x14ac:dyDescent="0.3">
      <c r="E3286" s="3"/>
    </row>
    <row r="3287" spans="5:5" x14ac:dyDescent="0.3">
      <c r="E3287" s="3"/>
    </row>
    <row r="3288" spans="5:5" x14ac:dyDescent="0.3">
      <c r="E3288" s="3"/>
    </row>
    <row r="3289" spans="5:5" x14ac:dyDescent="0.3">
      <c r="E3289" s="3"/>
    </row>
    <row r="3290" spans="5:5" x14ac:dyDescent="0.3">
      <c r="E3290" s="3"/>
    </row>
    <row r="3291" spans="5:5" x14ac:dyDescent="0.3">
      <c r="E3291" s="3"/>
    </row>
    <row r="3292" spans="5:5" x14ac:dyDescent="0.3">
      <c r="E3292" s="3"/>
    </row>
    <row r="3293" spans="5:5" x14ac:dyDescent="0.3">
      <c r="E3293" s="3"/>
    </row>
    <row r="3294" spans="5:5" x14ac:dyDescent="0.3">
      <c r="E3294" s="3"/>
    </row>
    <row r="3295" spans="5:5" x14ac:dyDescent="0.3">
      <c r="E3295" s="3"/>
    </row>
    <row r="3296" spans="5:5" x14ac:dyDescent="0.3">
      <c r="E3296" s="3"/>
    </row>
    <row r="3297" spans="5:5" x14ac:dyDescent="0.3">
      <c r="E3297" s="3"/>
    </row>
    <row r="3298" spans="5:5" x14ac:dyDescent="0.3">
      <c r="E3298" s="3"/>
    </row>
    <row r="3299" spans="5:5" x14ac:dyDescent="0.3">
      <c r="E3299" s="3"/>
    </row>
    <row r="3300" spans="5:5" x14ac:dyDescent="0.3">
      <c r="E3300" s="3"/>
    </row>
    <row r="3301" spans="5:5" x14ac:dyDescent="0.3">
      <c r="E3301" s="3"/>
    </row>
    <row r="3302" spans="5:5" x14ac:dyDescent="0.3">
      <c r="E3302" s="3"/>
    </row>
    <row r="3303" spans="5:5" x14ac:dyDescent="0.3">
      <c r="E3303" s="3"/>
    </row>
    <row r="3304" spans="5:5" x14ac:dyDescent="0.3">
      <c r="E3304" s="3"/>
    </row>
    <row r="3305" spans="5:5" x14ac:dyDescent="0.3">
      <c r="E3305" s="3"/>
    </row>
    <row r="3306" spans="5:5" x14ac:dyDescent="0.3">
      <c r="E3306" s="3"/>
    </row>
    <row r="3307" spans="5:5" x14ac:dyDescent="0.3">
      <c r="E3307" s="3"/>
    </row>
    <row r="3308" spans="5:5" x14ac:dyDescent="0.3">
      <c r="E3308" s="3"/>
    </row>
    <row r="3309" spans="5:5" x14ac:dyDescent="0.3">
      <c r="E3309" s="3"/>
    </row>
    <row r="3310" spans="5:5" x14ac:dyDescent="0.3">
      <c r="E3310" s="3"/>
    </row>
    <row r="3311" spans="5:5" x14ac:dyDescent="0.3">
      <c r="E3311" s="3"/>
    </row>
    <row r="3312" spans="5:5" x14ac:dyDescent="0.3">
      <c r="E3312" s="3"/>
    </row>
    <row r="3313" spans="5:5" x14ac:dyDescent="0.3">
      <c r="E3313" s="3"/>
    </row>
    <row r="3314" spans="5:5" x14ac:dyDescent="0.3">
      <c r="E3314" s="3"/>
    </row>
    <row r="3315" spans="5:5" x14ac:dyDescent="0.3">
      <c r="E3315" s="3"/>
    </row>
    <row r="3316" spans="5:5" x14ac:dyDescent="0.3">
      <c r="E3316" s="3"/>
    </row>
    <row r="3317" spans="5:5" x14ac:dyDescent="0.3">
      <c r="E3317" s="3"/>
    </row>
    <row r="3318" spans="5:5" x14ac:dyDescent="0.3">
      <c r="E3318" s="3"/>
    </row>
    <row r="3319" spans="5:5" x14ac:dyDescent="0.3">
      <c r="E3319" s="3"/>
    </row>
    <row r="3320" spans="5:5" x14ac:dyDescent="0.3">
      <c r="E3320" s="3"/>
    </row>
    <row r="3321" spans="5:5" x14ac:dyDescent="0.3">
      <c r="E3321" s="3"/>
    </row>
    <row r="3322" spans="5:5" x14ac:dyDescent="0.3">
      <c r="E3322" s="3"/>
    </row>
    <row r="3323" spans="5:5" x14ac:dyDescent="0.3">
      <c r="E3323" s="3"/>
    </row>
    <row r="3324" spans="5:5" x14ac:dyDescent="0.3">
      <c r="E3324" s="3"/>
    </row>
    <row r="3325" spans="5:5" x14ac:dyDescent="0.3">
      <c r="E3325" s="3"/>
    </row>
    <row r="3326" spans="5:5" x14ac:dyDescent="0.3">
      <c r="E3326" s="3"/>
    </row>
    <row r="3327" spans="5:5" x14ac:dyDescent="0.3">
      <c r="E3327" s="3"/>
    </row>
    <row r="3328" spans="5:5" x14ac:dyDescent="0.3">
      <c r="E3328" s="3"/>
    </row>
    <row r="3329" spans="5:5" x14ac:dyDescent="0.3">
      <c r="E3329" s="3"/>
    </row>
    <row r="3330" spans="5:5" x14ac:dyDescent="0.3">
      <c r="E3330" s="3"/>
    </row>
    <row r="3331" spans="5:5" x14ac:dyDescent="0.3">
      <c r="E3331" s="3"/>
    </row>
    <row r="3332" spans="5:5" x14ac:dyDescent="0.3">
      <c r="E3332" s="3"/>
    </row>
    <row r="3333" spans="5:5" x14ac:dyDescent="0.3">
      <c r="E3333" s="3"/>
    </row>
    <row r="3334" spans="5:5" x14ac:dyDescent="0.3">
      <c r="E3334" s="3"/>
    </row>
    <row r="3335" spans="5:5" x14ac:dyDescent="0.3">
      <c r="E3335" s="3"/>
    </row>
    <row r="3336" spans="5:5" x14ac:dyDescent="0.3">
      <c r="E3336" s="3"/>
    </row>
    <row r="3337" spans="5:5" x14ac:dyDescent="0.3">
      <c r="E3337" s="3"/>
    </row>
    <row r="3338" spans="5:5" x14ac:dyDescent="0.3">
      <c r="E3338" s="3"/>
    </row>
    <row r="3339" spans="5:5" x14ac:dyDescent="0.3">
      <c r="E3339" s="3"/>
    </row>
    <row r="3340" spans="5:5" x14ac:dyDescent="0.3">
      <c r="E3340" s="3"/>
    </row>
    <row r="3341" spans="5:5" x14ac:dyDescent="0.3">
      <c r="E3341" s="3"/>
    </row>
    <row r="3342" spans="5:5" x14ac:dyDescent="0.3">
      <c r="E3342" s="3"/>
    </row>
    <row r="3343" spans="5:5" x14ac:dyDescent="0.3">
      <c r="E3343" s="3"/>
    </row>
    <row r="3344" spans="5:5" x14ac:dyDescent="0.3">
      <c r="E3344" s="3"/>
    </row>
    <row r="3345" spans="5:5" x14ac:dyDescent="0.3">
      <c r="E3345" s="3"/>
    </row>
    <row r="3346" spans="5:5" x14ac:dyDescent="0.3">
      <c r="E3346" s="3"/>
    </row>
    <row r="3347" spans="5:5" x14ac:dyDescent="0.3">
      <c r="E3347" s="3"/>
    </row>
    <row r="3348" spans="5:5" x14ac:dyDescent="0.3">
      <c r="E3348" s="3"/>
    </row>
    <row r="3349" spans="5:5" x14ac:dyDescent="0.3">
      <c r="E3349" s="3"/>
    </row>
    <row r="3350" spans="5:5" x14ac:dyDescent="0.3">
      <c r="E3350" s="3"/>
    </row>
    <row r="3351" spans="5:5" x14ac:dyDescent="0.3">
      <c r="E3351" s="3"/>
    </row>
    <row r="3352" spans="5:5" x14ac:dyDescent="0.3">
      <c r="E3352" s="3"/>
    </row>
    <row r="3353" spans="5:5" x14ac:dyDescent="0.3">
      <c r="E3353" s="3"/>
    </row>
    <row r="3354" spans="5:5" x14ac:dyDescent="0.3">
      <c r="E3354" s="3"/>
    </row>
    <row r="3355" spans="5:5" x14ac:dyDescent="0.3">
      <c r="E3355" s="3"/>
    </row>
    <row r="3356" spans="5:5" x14ac:dyDescent="0.3">
      <c r="E3356" s="3"/>
    </row>
    <row r="3357" spans="5:5" x14ac:dyDescent="0.3">
      <c r="E3357" s="3"/>
    </row>
    <row r="3358" spans="5:5" x14ac:dyDescent="0.3">
      <c r="E3358" s="3"/>
    </row>
    <row r="3359" spans="5:5" x14ac:dyDescent="0.3">
      <c r="E3359" s="3"/>
    </row>
    <row r="3360" spans="5:5" x14ac:dyDescent="0.3">
      <c r="E3360" s="3"/>
    </row>
    <row r="3361" spans="5:5" x14ac:dyDescent="0.3">
      <c r="E3361" s="3"/>
    </row>
    <row r="3362" spans="5:5" x14ac:dyDescent="0.3">
      <c r="E3362" s="3"/>
    </row>
    <row r="3363" spans="5:5" x14ac:dyDescent="0.3">
      <c r="E3363" s="3"/>
    </row>
    <row r="3364" spans="5:5" x14ac:dyDescent="0.3">
      <c r="E3364" s="3"/>
    </row>
    <row r="3365" spans="5:5" x14ac:dyDescent="0.3">
      <c r="E3365" s="3"/>
    </row>
    <row r="3366" spans="5:5" x14ac:dyDescent="0.3">
      <c r="E3366" s="3"/>
    </row>
    <row r="3367" spans="5:5" x14ac:dyDescent="0.3">
      <c r="E3367" s="3"/>
    </row>
    <row r="3368" spans="5:5" x14ac:dyDescent="0.3">
      <c r="E3368" s="3"/>
    </row>
    <row r="3369" spans="5:5" x14ac:dyDescent="0.3">
      <c r="E3369" s="3"/>
    </row>
    <row r="3370" spans="5:5" x14ac:dyDescent="0.3">
      <c r="E3370" s="3"/>
    </row>
    <row r="3371" spans="5:5" x14ac:dyDescent="0.3">
      <c r="E3371" s="3"/>
    </row>
    <row r="3372" spans="5:5" x14ac:dyDescent="0.3">
      <c r="E3372" s="3"/>
    </row>
    <row r="3373" spans="5:5" x14ac:dyDescent="0.3">
      <c r="E3373" s="3"/>
    </row>
    <row r="3374" spans="5:5" x14ac:dyDescent="0.3">
      <c r="E3374" s="3"/>
    </row>
    <row r="3375" spans="5:5" x14ac:dyDescent="0.3">
      <c r="E3375" s="3"/>
    </row>
    <row r="3376" spans="5:5" x14ac:dyDescent="0.3">
      <c r="E3376" s="3"/>
    </row>
    <row r="3377" spans="5:5" x14ac:dyDescent="0.3">
      <c r="E3377" s="3"/>
    </row>
    <row r="3378" spans="5:5" x14ac:dyDescent="0.3">
      <c r="E3378" s="3"/>
    </row>
    <row r="3379" spans="5:5" x14ac:dyDescent="0.3">
      <c r="E3379" s="3"/>
    </row>
    <row r="3380" spans="5:5" x14ac:dyDescent="0.3">
      <c r="E3380" s="3"/>
    </row>
    <row r="3381" spans="5:5" x14ac:dyDescent="0.3">
      <c r="E3381" s="3"/>
    </row>
    <row r="3382" spans="5:5" x14ac:dyDescent="0.3">
      <c r="E3382" s="3"/>
    </row>
    <row r="3383" spans="5:5" x14ac:dyDescent="0.3">
      <c r="E3383" s="3"/>
    </row>
    <row r="3384" spans="5:5" x14ac:dyDescent="0.3">
      <c r="E3384" s="3"/>
    </row>
    <row r="3385" spans="5:5" x14ac:dyDescent="0.3">
      <c r="E3385" s="3"/>
    </row>
    <row r="3386" spans="5:5" x14ac:dyDescent="0.3">
      <c r="E3386" s="3"/>
    </row>
    <row r="3387" spans="5:5" x14ac:dyDescent="0.3">
      <c r="E3387" s="3"/>
    </row>
    <row r="3388" spans="5:5" x14ac:dyDescent="0.3">
      <c r="E3388" s="3"/>
    </row>
    <row r="3389" spans="5:5" x14ac:dyDescent="0.3">
      <c r="E3389" s="3"/>
    </row>
    <row r="3390" spans="5:5" x14ac:dyDescent="0.3">
      <c r="E3390" s="3"/>
    </row>
    <row r="3391" spans="5:5" x14ac:dyDescent="0.3">
      <c r="E3391" s="3"/>
    </row>
    <row r="3392" spans="5:5" x14ac:dyDescent="0.3">
      <c r="E3392" s="3"/>
    </row>
    <row r="3393" spans="5:5" x14ac:dyDescent="0.3">
      <c r="E3393" s="3"/>
    </row>
    <row r="3394" spans="5:5" x14ac:dyDescent="0.3">
      <c r="E3394" s="3"/>
    </row>
    <row r="3395" spans="5:5" x14ac:dyDescent="0.3">
      <c r="E3395" s="3"/>
    </row>
    <row r="3396" spans="5:5" x14ac:dyDescent="0.3">
      <c r="E3396" s="3"/>
    </row>
    <row r="3397" spans="5:5" x14ac:dyDescent="0.3">
      <c r="E3397" s="3"/>
    </row>
    <row r="3398" spans="5:5" x14ac:dyDescent="0.3">
      <c r="E3398" s="3"/>
    </row>
    <row r="3399" spans="5:5" x14ac:dyDescent="0.3">
      <c r="E3399" s="3"/>
    </row>
    <row r="3400" spans="5:5" x14ac:dyDescent="0.3">
      <c r="E3400" s="3"/>
    </row>
    <row r="3401" spans="5:5" x14ac:dyDescent="0.3">
      <c r="E3401" s="3"/>
    </row>
    <row r="3402" spans="5:5" x14ac:dyDescent="0.3">
      <c r="E3402" s="3"/>
    </row>
    <row r="3403" spans="5:5" x14ac:dyDescent="0.3">
      <c r="E3403" s="3"/>
    </row>
    <row r="3404" spans="5:5" x14ac:dyDescent="0.3">
      <c r="E3404" s="3"/>
    </row>
    <row r="3405" spans="5:5" x14ac:dyDescent="0.3">
      <c r="E3405" s="3"/>
    </row>
    <row r="3406" spans="5:5" x14ac:dyDescent="0.3">
      <c r="E3406" s="3"/>
    </row>
    <row r="3407" spans="5:5" x14ac:dyDescent="0.3">
      <c r="E3407" s="3"/>
    </row>
    <row r="3408" spans="5:5" x14ac:dyDescent="0.3">
      <c r="E3408" s="3"/>
    </row>
    <row r="3409" spans="5:5" x14ac:dyDescent="0.3">
      <c r="E3409" s="3"/>
    </row>
    <row r="3410" spans="5:5" x14ac:dyDescent="0.3">
      <c r="E3410" s="3"/>
    </row>
    <row r="3411" spans="5:5" x14ac:dyDescent="0.3">
      <c r="E3411" s="3"/>
    </row>
    <row r="3412" spans="5:5" x14ac:dyDescent="0.3">
      <c r="E3412" s="3"/>
    </row>
    <row r="3413" spans="5:5" x14ac:dyDescent="0.3">
      <c r="E3413" s="3"/>
    </row>
    <row r="3414" spans="5:5" x14ac:dyDescent="0.3">
      <c r="E3414" s="3"/>
    </row>
    <row r="3415" spans="5:5" x14ac:dyDescent="0.3">
      <c r="E3415" s="3"/>
    </row>
    <row r="3416" spans="5:5" x14ac:dyDescent="0.3">
      <c r="E3416" s="3"/>
    </row>
    <row r="3417" spans="5:5" x14ac:dyDescent="0.3">
      <c r="E3417" s="3"/>
    </row>
    <row r="3418" spans="5:5" x14ac:dyDescent="0.3">
      <c r="E3418" s="3"/>
    </row>
    <row r="3419" spans="5:5" x14ac:dyDescent="0.3">
      <c r="E3419" s="3"/>
    </row>
    <row r="3420" spans="5:5" x14ac:dyDescent="0.3">
      <c r="E3420" s="3"/>
    </row>
    <row r="3421" spans="5:5" x14ac:dyDescent="0.3">
      <c r="E3421" s="3"/>
    </row>
    <row r="3422" spans="5:5" x14ac:dyDescent="0.3">
      <c r="E3422" s="3"/>
    </row>
    <row r="3423" spans="5:5" x14ac:dyDescent="0.3">
      <c r="E3423" s="3"/>
    </row>
    <row r="3424" spans="5:5" x14ac:dyDescent="0.3">
      <c r="E3424" s="3"/>
    </row>
    <row r="3425" spans="5:5" x14ac:dyDescent="0.3">
      <c r="E3425" s="3"/>
    </row>
    <row r="3426" spans="5:5" x14ac:dyDescent="0.3">
      <c r="E3426" s="3"/>
    </row>
    <row r="3427" spans="5:5" x14ac:dyDescent="0.3">
      <c r="E3427" s="3"/>
    </row>
    <row r="3428" spans="5:5" x14ac:dyDescent="0.3">
      <c r="E3428" s="3"/>
    </row>
    <row r="3429" spans="5:5" x14ac:dyDescent="0.3">
      <c r="E3429" s="3"/>
    </row>
    <row r="3430" spans="5:5" x14ac:dyDescent="0.3">
      <c r="E3430" s="3"/>
    </row>
    <row r="3431" spans="5:5" x14ac:dyDescent="0.3">
      <c r="E3431" s="3"/>
    </row>
    <row r="3432" spans="5:5" x14ac:dyDescent="0.3">
      <c r="E3432" s="3"/>
    </row>
    <row r="3433" spans="5:5" x14ac:dyDescent="0.3">
      <c r="E3433" s="3"/>
    </row>
    <row r="3434" spans="5:5" x14ac:dyDescent="0.3">
      <c r="E3434" s="3"/>
    </row>
    <row r="3435" spans="5:5" x14ac:dyDescent="0.3">
      <c r="E3435" s="3"/>
    </row>
    <row r="3436" spans="5:5" x14ac:dyDescent="0.3">
      <c r="E3436" s="3"/>
    </row>
    <row r="3437" spans="5:5" x14ac:dyDescent="0.3">
      <c r="E3437" s="3"/>
    </row>
    <row r="3438" spans="5:5" x14ac:dyDescent="0.3">
      <c r="E3438" s="3"/>
    </row>
    <row r="3439" spans="5:5" x14ac:dyDescent="0.3">
      <c r="E3439" s="3"/>
    </row>
    <row r="3440" spans="5:5" x14ac:dyDescent="0.3">
      <c r="E3440" s="3"/>
    </row>
    <row r="3441" spans="5:5" x14ac:dyDescent="0.3">
      <c r="E3441" s="3"/>
    </row>
    <row r="3442" spans="5:5" x14ac:dyDescent="0.3">
      <c r="E3442" s="3"/>
    </row>
    <row r="3443" spans="5:5" x14ac:dyDescent="0.3">
      <c r="E3443" s="3"/>
    </row>
    <row r="3444" spans="5:5" x14ac:dyDescent="0.3">
      <c r="E3444" s="3"/>
    </row>
    <row r="3445" spans="5:5" x14ac:dyDescent="0.3">
      <c r="E3445" s="3"/>
    </row>
    <row r="3446" spans="5:5" x14ac:dyDescent="0.3">
      <c r="E3446" s="3"/>
    </row>
    <row r="3447" spans="5:5" x14ac:dyDescent="0.3">
      <c r="E3447" s="3"/>
    </row>
    <row r="3448" spans="5:5" x14ac:dyDescent="0.3">
      <c r="E3448" s="3"/>
    </row>
    <row r="3449" spans="5:5" x14ac:dyDescent="0.3">
      <c r="E3449" s="3"/>
    </row>
    <row r="3450" spans="5:5" x14ac:dyDescent="0.3">
      <c r="E3450" s="3"/>
    </row>
    <row r="3451" spans="5:5" x14ac:dyDescent="0.3">
      <c r="E3451" s="3"/>
    </row>
    <row r="3452" spans="5:5" x14ac:dyDescent="0.3">
      <c r="E3452" s="3"/>
    </row>
    <row r="3453" spans="5:5" x14ac:dyDescent="0.3">
      <c r="E3453" s="3"/>
    </row>
    <row r="3454" spans="5:5" x14ac:dyDescent="0.3">
      <c r="E3454" s="3"/>
    </row>
    <row r="3455" spans="5:5" x14ac:dyDescent="0.3">
      <c r="E3455" s="3"/>
    </row>
    <row r="3456" spans="5:5" x14ac:dyDescent="0.3">
      <c r="E3456" s="3"/>
    </row>
    <row r="3457" spans="5:5" x14ac:dyDescent="0.3">
      <c r="E3457" s="3"/>
    </row>
    <row r="3458" spans="5:5" x14ac:dyDescent="0.3">
      <c r="E3458" s="3"/>
    </row>
    <row r="3459" spans="5:5" x14ac:dyDescent="0.3">
      <c r="E3459" s="3"/>
    </row>
    <row r="3460" spans="5:5" x14ac:dyDescent="0.3">
      <c r="E3460" s="3"/>
    </row>
    <row r="3461" spans="5:5" x14ac:dyDescent="0.3">
      <c r="E3461" s="3"/>
    </row>
    <row r="3462" spans="5:5" x14ac:dyDescent="0.3">
      <c r="E3462" s="3"/>
    </row>
    <row r="3463" spans="5:5" x14ac:dyDescent="0.3">
      <c r="E3463" s="3"/>
    </row>
    <row r="3464" spans="5:5" x14ac:dyDescent="0.3">
      <c r="E3464" s="3"/>
    </row>
    <row r="3465" spans="5:5" x14ac:dyDescent="0.3">
      <c r="E3465" s="3"/>
    </row>
    <row r="3466" spans="5:5" x14ac:dyDescent="0.3">
      <c r="E3466" s="3"/>
    </row>
    <row r="3467" spans="5:5" x14ac:dyDescent="0.3">
      <c r="E3467" s="3"/>
    </row>
    <row r="3468" spans="5:5" x14ac:dyDescent="0.3">
      <c r="E3468" s="3"/>
    </row>
    <row r="3469" spans="5:5" x14ac:dyDescent="0.3">
      <c r="E3469" s="3"/>
    </row>
    <row r="3470" spans="5:5" x14ac:dyDescent="0.3">
      <c r="E3470" s="3"/>
    </row>
    <row r="3471" spans="5:5" x14ac:dyDescent="0.3">
      <c r="E3471" s="3"/>
    </row>
    <row r="3472" spans="5:5" x14ac:dyDescent="0.3">
      <c r="E3472" s="3"/>
    </row>
    <row r="3473" spans="5:5" x14ac:dyDescent="0.3">
      <c r="E3473" s="3"/>
    </row>
    <row r="3474" spans="5:5" x14ac:dyDescent="0.3">
      <c r="E3474" s="3"/>
    </row>
    <row r="3475" spans="5:5" x14ac:dyDescent="0.3">
      <c r="E3475" s="3"/>
    </row>
    <row r="3476" spans="5:5" x14ac:dyDescent="0.3">
      <c r="E3476" s="3"/>
    </row>
    <row r="3477" spans="5:5" x14ac:dyDescent="0.3">
      <c r="E3477" s="3"/>
    </row>
    <row r="3478" spans="5:5" x14ac:dyDescent="0.3">
      <c r="E3478" s="3"/>
    </row>
    <row r="3479" spans="5:5" x14ac:dyDescent="0.3">
      <c r="E3479" s="3"/>
    </row>
    <row r="3480" spans="5:5" x14ac:dyDescent="0.3">
      <c r="E3480" s="3"/>
    </row>
    <row r="3481" spans="5:5" x14ac:dyDescent="0.3">
      <c r="E3481" s="3"/>
    </row>
    <row r="3482" spans="5:5" x14ac:dyDescent="0.3">
      <c r="E3482" s="3"/>
    </row>
    <row r="3483" spans="5:5" x14ac:dyDescent="0.3">
      <c r="E3483" s="3"/>
    </row>
    <row r="3484" spans="5:5" x14ac:dyDescent="0.3">
      <c r="E3484" s="3"/>
    </row>
    <row r="3485" spans="5:5" x14ac:dyDescent="0.3">
      <c r="E3485" s="3"/>
    </row>
    <row r="3486" spans="5:5" x14ac:dyDescent="0.3">
      <c r="E3486" s="3"/>
    </row>
    <row r="3487" spans="5:5" x14ac:dyDescent="0.3">
      <c r="E3487" s="3"/>
    </row>
    <row r="3488" spans="5:5" x14ac:dyDescent="0.3">
      <c r="E3488" s="3"/>
    </row>
    <row r="3489" spans="5:5" x14ac:dyDescent="0.3">
      <c r="E3489" s="3"/>
    </row>
    <row r="3490" spans="5:5" x14ac:dyDescent="0.3">
      <c r="E3490" s="3"/>
    </row>
    <row r="3491" spans="5:5" x14ac:dyDescent="0.3">
      <c r="E3491" s="3"/>
    </row>
    <row r="3492" spans="5:5" x14ac:dyDescent="0.3">
      <c r="E3492" s="3"/>
    </row>
    <row r="3493" spans="5:5" x14ac:dyDescent="0.3">
      <c r="E3493" s="3"/>
    </row>
    <row r="3494" spans="5:5" x14ac:dyDescent="0.3">
      <c r="E3494" s="3"/>
    </row>
    <row r="3495" spans="5:5" x14ac:dyDescent="0.3">
      <c r="E3495" s="3"/>
    </row>
    <row r="3496" spans="5:5" x14ac:dyDescent="0.3">
      <c r="E3496" s="3"/>
    </row>
    <row r="3497" spans="5:5" x14ac:dyDescent="0.3">
      <c r="E3497" s="3"/>
    </row>
    <row r="3498" spans="5:5" x14ac:dyDescent="0.3">
      <c r="E3498" s="3"/>
    </row>
    <row r="3499" spans="5:5" x14ac:dyDescent="0.3">
      <c r="E3499" s="3"/>
    </row>
    <row r="3500" spans="5:5" x14ac:dyDescent="0.3">
      <c r="E3500" s="3"/>
    </row>
    <row r="3501" spans="5:5" x14ac:dyDescent="0.3">
      <c r="E3501" s="3"/>
    </row>
    <row r="3502" spans="5:5" x14ac:dyDescent="0.3">
      <c r="E3502" s="3"/>
    </row>
    <row r="3503" spans="5:5" x14ac:dyDescent="0.3">
      <c r="E3503" s="3"/>
    </row>
    <row r="3504" spans="5:5" x14ac:dyDescent="0.3">
      <c r="E3504" s="3"/>
    </row>
    <row r="3505" spans="5:5" x14ac:dyDescent="0.3">
      <c r="E3505" s="3"/>
    </row>
    <row r="3506" spans="5:5" x14ac:dyDescent="0.3">
      <c r="E3506" s="3"/>
    </row>
    <row r="3507" spans="5:5" x14ac:dyDescent="0.3">
      <c r="E3507" s="3"/>
    </row>
    <row r="3508" spans="5:5" x14ac:dyDescent="0.3">
      <c r="E3508" s="3"/>
    </row>
    <row r="3509" spans="5:5" x14ac:dyDescent="0.3">
      <c r="E3509" s="3"/>
    </row>
    <row r="3510" spans="5:5" x14ac:dyDescent="0.3">
      <c r="E3510" s="3"/>
    </row>
    <row r="3511" spans="5:5" x14ac:dyDescent="0.3">
      <c r="E3511" s="3"/>
    </row>
    <row r="3512" spans="5:5" x14ac:dyDescent="0.3">
      <c r="E3512" s="3"/>
    </row>
    <row r="3513" spans="5:5" x14ac:dyDescent="0.3">
      <c r="E3513" s="3"/>
    </row>
    <row r="3514" spans="5:5" x14ac:dyDescent="0.3">
      <c r="E3514" s="3"/>
    </row>
    <row r="3515" spans="5:5" x14ac:dyDescent="0.3">
      <c r="E3515" s="3"/>
    </row>
    <row r="3516" spans="5:5" x14ac:dyDescent="0.3">
      <c r="E3516" s="3"/>
    </row>
    <row r="3517" spans="5:5" x14ac:dyDescent="0.3">
      <c r="E3517" s="3"/>
    </row>
    <row r="3518" spans="5:5" x14ac:dyDescent="0.3">
      <c r="E3518" s="3"/>
    </row>
    <row r="3519" spans="5:5" x14ac:dyDescent="0.3">
      <c r="E3519" s="3"/>
    </row>
    <row r="3520" spans="5:5" x14ac:dyDescent="0.3">
      <c r="E3520" s="3"/>
    </row>
    <row r="3521" spans="5:5" x14ac:dyDescent="0.3">
      <c r="E3521" s="3"/>
    </row>
    <row r="3522" spans="5:5" x14ac:dyDescent="0.3">
      <c r="E3522" s="3"/>
    </row>
    <row r="3523" spans="5:5" x14ac:dyDescent="0.3">
      <c r="E3523" s="3"/>
    </row>
    <row r="3524" spans="5:5" x14ac:dyDescent="0.3">
      <c r="E3524" s="3"/>
    </row>
    <row r="3525" spans="5:5" x14ac:dyDescent="0.3">
      <c r="E3525" s="3"/>
    </row>
    <row r="3526" spans="5:5" x14ac:dyDescent="0.3">
      <c r="E3526" s="3"/>
    </row>
    <row r="3527" spans="5:5" x14ac:dyDescent="0.3">
      <c r="E3527" s="3"/>
    </row>
    <row r="3528" spans="5:5" x14ac:dyDescent="0.3">
      <c r="E3528" s="3"/>
    </row>
    <row r="3529" spans="5:5" x14ac:dyDescent="0.3">
      <c r="E3529" s="3"/>
    </row>
    <row r="3530" spans="5:5" x14ac:dyDescent="0.3">
      <c r="E3530" s="3"/>
    </row>
    <row r="3531" spans="5:5" x14ac:dyDescent="0.3">
      <c r="E3531" s="3"/>
    </row>
    <row r="3532" spans="5:5" x14ac:dyDescent="0.3">
      <c r="E3532" s="3"/>
    </row>
    <row r="3533" spans="5:5" x14ac:dyDescent="0.3">
      <c r="E3533" s="3"/>
    </row>
    <row r="3534" spans="5:5" x14ac:dyDescent="0.3">
      <c r="E3534" s="3"/>
    </row>
    <row r="3535" spans="5:5" x14ac:dyDescent="0.3">
      <c r="E3535" s="3"/>
    </row>
    <row r="3536" spans="5:5" x14ac:dyDescent="0.3">
      <c r="E3536" s="3"/>
    </row>
    <row r="3537" spans="5:5" x14ac:dyDescent="0.3">
      <c r="E3537" s="3"/>
    </row>
    <row r="3538" spans="5:5" x14ac:dyDescent="0.3">
      <c r="E3538" s="3"/>
    </row>
    <row r="3539" spans="5:5" x14ac:dyDescent="0.3">
      <c r="E3539" s="3"/>
    </row>
    <row r="3540" spans="5:5" x14ac:dyDescent="0.3">
      <c r="E3540" s="3"/>
    </row>
    <row r="3541" spans="5:5" x14ac:dyDescent="0.3">
      <c r="E3541" s="3"/>
    </row>
    <row r="3542" spans="5:5" x14ac:dyDescent="0.3">
      <c r="E3542" s="3"/>
    </row>
    <row r="3543" spans="5:5" x14ac:dyDescent="0.3">
      <c r="E3543" s="3"/>
    </row>
    <row r="3544" spans="5:5" x14ac:dyDescent="0.3">
      <c r="E3544" s="3"/>
    </row>
    <row r="3545" spans="5:5" x14ac:dyDescent="0.3">
      <c r="E3545" s="3"/>
    </row>
    <row r="3546" spans="5:5" x14ac:dyDescent="0.3">
      <c r="E3546" s="3"/>
    </row>
    <row r="3547" spans="5:5" x14ac:dyDescent="0.3">
      <c r="E3547" s="3"/>
    </row>
    <row r="3548" spans="5:5" x14ac:dyDescent="0.3">
      <c r="E3548" s="3"/>
    </row>
    <row r="3549" spans="5:5" x14ac:dyDescent="0.3">
      <c r="E3549" s="3"/>
    </row>
    <row r="3550" spans="5:5" x14ac:dyDescent="0.3">
      <c r="E3550" s="3"/>
    </row>
    <row r="3551" spans="5:5" x14ac:dyDescent="0.3">
      <c r="E3551" s="3"/>
    </row>
    <row r="3552" spans="5:5" x14ac:dyDescent="0.3">
      <c r="E3552" s="3"/>
    </row>
    <row r="3553" spans="5:5" x14ac:dyDescent="0.3">
      <c r="E3553" s="3"/>
    </row>
    <row r="3554" spans="5:5" x14ac:dyDescent="0.3">
      <c r="E3554" s="3"/>
    </row>
    <row r="3555" spans="5:5" x14ac:dyDescent="0.3">
      <c r="E3555" s="3"/>
    </row>
    <row r="3556" spans="5:5" x14ac:dyDescent="0.3">
      <c r="E3556" s="3"/>
    </row>
    <row r="3557" spans="5:5" x14ac:dyDescent="0.3">
      <c r="E3557" s="3"/>
    </row>
    <row r="3558" spans="5:5" x14ac:dyDescent="0.3">
      <c r="E3558" s="3"/>
    </row>
    <row r="3559" spans="5:5" x14ac:dyDescent="0.3">
      <c r="E3559" s="3"/>
    </row>
    <row r="3560" spans="5:5" x14ac:dyDescent="0.3">
      <c r="E3560" s="3"/>
    </row>
    <row r="3561" spans="5:5" x14ac:dyDescent="0.3">
      <c r="E3561" s="3"/>
    </row>
    <row r="3562" spans="5:5" x14ac:dyDescent="0.3">
      <c r="E3562" s="3"/>
    </row>
    <row r="3563" spans="5:5" x14ac:dyDescent="0.3">
      <c r="E3563" s="3"/>
    </row>
    <row r="3564" spans="5:5" x14ac:dyDescent="0.3">
      <c r="E3564" s="3"/>
    </row>
    <row r="3565" spans="5:5" x14ac:dyDescent="0.3">
      <c r="E3565" s="3"/>
    </row>
    <row r="3566" spans="5:5" x14ac:dyDescent="0.3">
      <c r="E3566" s="3"/>
    </row>
    <row r="3567" spans="5:5" x14ac:dyDescent="0.3">
      <c r="E3567" s="3"/>
    </row>
    <row r="3568" spans="5:5" x14ac:dyDescent="0.3">
      <c r="E3568" s="3"/>
    </row>
    <row r="3569" spans="5:5" x14ac:dyDescent="0.3">
      <c r="E3569" s="3"/>
    </row>
    <row r="3570" spans="5:5" x14ac:dyDescent="0.3">
      <c r="E3570" s="3"/>
    </row>
    <row r="3571" spans="5:5" x14ac:dyDescent="0.3">
      <c r="E3571" s="3"/>
    </row>
    <row r="3572" spans="5:5" x14ac:dyDescent="0.3">
      <c r="E3572" s="3"/>
    </row>
    <row r="3573" spans="5:5" x14ac:dyDescent="0.3">
      <c r="E3573" s="3"/>
    </row>
    <row r="3574" spans="5:5" x14ac:dyDescent="0.3">
      <c r="E3574" s="3"/>
    </row>
    <row r="3575" spans="5:5" x14ac:dyDescent="0.3">
      <c r="E3575" s="3"/>
    </row>
    <row r="3576" spans="5:5" x14ac:dyDescent="0.3">
      <c r="E3576" s="3"/>
    </row>
    <row r="3577" spans="5:5" x14ac:dyDescent="0.3">
      <c r="E3577" s="3"/>
    </row>
    <row r="3578" spans="5:5" x14ac:dyDescent="0.3">
      <c r="E3578" s="3"/>
    </row>
    <row r="3579" spans="5:5" x14ac:dyDescent="0.3">
      <c r="E3579" s="3"/>
    </row>
    <row r="3580" spans="5:5" x14ac:dyDescent="0.3">
      <c r="E3580" s="3"/>
    </row>
    <row r="3581" spans="5:5" x14ac:dyDescent="0.3">
      <c r="E3581" s="3"/>
    </row>
    <row r="3582" spans="5:5" x14ac:dyDescent="0.3">
      <c r="E3582" s="3"/>
    </row>
    <row r="3583" spans="5:5" x14ac:dyDescent="0.3">
      <c r="E3583" s="3"/>
    </row>
    <row r="3584" spans="5:5" x14ac:dyDescent="0.3">
      <c r="E3584" s="3"/>
    </row>
    <row r="3585" spans="5:5" x14ac:dyDescent="0.3">
      <c r="E3585" s="3"/>
    </row>
    <row r="3586" spans="5:5" x14ac:dyDescent="0.3">
      <c r="E3586" s="3"/>
    </row>
    <row r="3587" spans="5:5" x14ac:dyDescent="0.3">
      <c r="E3587" s="3"/>
    </row>
    <row r="3588" spans="5:5" x14ac:dyDescent="0.3">
      <c r="E3588" s="3"/>
    </row>
    <row r="3589" spans="5:5" x14ac:dyDescent="0.3">
      <c r="E3589" s="3"/>
    </row>
    <row r="3590" spans="5:5" x14ac:dyDescent="0.3">
      <c r="E3590" s="3"/>
    </row>
    <row r="3591" spans="5:5" x14ac:dyDescent="0.3">
      <c r="E3591" s="3"/>
    </row>
    <row r="3592" spans="5:5" x14ac:dyDescent="0.3">
      <c r="E3592" s="3"/>
    </row>
    <row r="3593" spans="5:5" x14ac:dyDescent="0.3">
      <c r="E3593" s="3"/>
    </row>
    <row r="3594" spans="5:5" x14ac:dyDescent="0.3">
      <c r="E3594" s="3"/>
    </row>
    <row r="3595" spans="5:5" x14ac:dyDescent="0.3">
      <c r="E3595" s="3"/>
    </row>
    <row r="3596" spans="5:5" x14ac:dyDescent="0.3">
      <c r="E3596" s="3"/>
    </row>
    <row r="3597" spans="5:5" x14ac:dyDescent="0.3">
      <c r="E3597" s="3"/>
    </row>
    <row r="3598" spans="5:5" x14ac:dyDescent="0.3">
      <c r="E3598" s="3"/>
    </row>
    <row r="3599" spans="5:5" x14ac:dyDescent="0.3">
      <c r="E3599" s="3"/>
    </row>
    <row r="3600" spans="5:5" x14ac:dyDescent="0.3">
      <c r="E3600" s="3"/>
    </row>
    <row r="3601" spans="5:5" x14ac:dyDescent="0.3">
      <c r="E3601" s="3"/>
    </row>
    <row r="3602" spans="5:5" x14ac:dyDescent="0.3">
      <c r="E3602" s="3"/>
    </row>
    <row r="3603" spans="5:5" x14ac:dyDescent="0.3">
      <c r="E3603" s="3"/>
    </row>
    <row r="3604" spans="5:5" x14ac:dyDescent="0.3">
      <c r="E3604" s="3"/>
    </row>
    <row r="3605" spans="5:5" x14ac:dyDescent="0.3">
      <c r="E3605" s="3"/>
    </row>
    <row r="3606" spans="5:5" x14ac:dyDescent="0.3">
      <c r="E3606" s="3"/>
    </row>
    <row r="3607" spans="5:5" x14ac:dyDescent="0.3">
      <c r="E3607" s="3"/>
    </row>
    <row r="3608" spans="5:5" x14ac:dyDescent="0.3">
      <c r="E3608" s="3"/>
    </row>
    <row r="3609" spans="5:5" x14ac:dyDescent="0.3">
      <c r="E3609" s="3"/>
    </row>
    <row r="3610" spans="5:5" x14ac:dyDescent="0.3">
      <c r="E3610" s="3"/>
    </row>
    <row r="3611" spans="5:5" x14ac:dyDescent="0.3">
      <c r="E3611" s="3"/>
    </row>
    <row r="3612" spans="5:5" x14ac:dyDescent="0.3">
      <c r="E3612" s="3"/>
    </row>
    <row r="3613" spans="5:5" x14ac:dyDescent="0.3">
      <c r="E3613" s="3"/>
    </row>
    <row r="3614" spans="5:5" x14ac:dyDescent="0.3">
      <c r="E3614" s="3"/>
    </row>
    <row r="3615" spans="5:5" x14ac:dyDescent="0.3">
      <c r="E3615" s="3"/>
    </row>
    <row r="3616" spans="5:5" x14ac:dyDescent="0.3">
      <c r="E3616" s="3"/>
    </row>
    <row r="3617" spans="5:5" x14ac:dyDescent="0.3">
      <c r="E3617" s="3"/>
    </row>
    <row r="3618" spans="5:5" x14ac:dyDescent="0.3">
      <c r="E3618" s="3"/>
    </row>
    <row r="3619" spans="5:5" x14ac:dyDescent="0.3">
      <c r="E3619" s="3"/>
    </row>
    <row r="3620" spans="5:5" x14ac:dyDescent="0.3">
      <c r="E3620" s="3"/>
    </row>
    <row r="3621" spans="5:5" x14ac:dyDescent="0.3">
      <c r="E3621" s="3"/>
    </row>
    <row r="3622" spans="5:5" x14ac:dyDescent="0.3">
      <c r="E3622" s="3"/>
    </row>
    <row r="3623" spans="5:5" x14ac:dyDescent="0.3">
      <c r="E3623" s="3"/>
    </row>
    <row r="3624" spans="5:5" x14ac:dyDescent="0.3">
      <c r="E3624" s="3"/>
    </row>
    <row r="3625" spans="5:5" x14ac:dyDescent="0.3">
      <c r="E3625" s="3"/>
    </row>
    <row r="3626" spans="5:5" x14ac:dyDescent="0.3">
      <c r="E3626" s="3"/>
    </row>
    <row r="3627" spans="5:5" x14ac:dyDescent="0.3">
      <c r="E3627" s="3"/>
    </row>
    <row r="3628" spans="5:5" x14ac:dyDescent="0.3">
      <c r="E3628" s="3"/>
    </row>
    <row r="3629" spans="5:5" x14ac:dyDescent="0.3">
      <c r="E3629" s="3"/>
    </row>
    <row r="3630" spans="5:5" x14ac:dyDescent="0.3">
      <c r="E3630" s="3"/>
    </row>
    <row r="3631" spans="5:5" x14ac:dyDescent="0.3">
      <c r="E3631" s="3"/>
    </row>
    <row r="3632" spans="5:5" x14ac:dyDescent="0.3">
      <c r="E3632" s="3"/>
    </row>
    <row r="3633" spans="5:5" x14ac:dyDescent="0.3">
      <c r="E3633" s="3"/>
    </row>
    <row r="3634" spans="5:5" x14ac:dyDescent="0.3">
      <c r="E3634" s="3"/>
    </row>
    <row r="3635" spans="5:5" x14ac:dyDescent="0.3">
      <c r="E3635" s="3"/>
    </row>
    <row r="3636" spans="5:5" x14ac:dyDescent="0.3">
      <c r="E3636" s="3"/>
    </row>
    <row r="3637" spans="5:5" x14ac:dyDescent="0.3">
      <c r="E3637" s="3"/>
    </row>
    <row r="3638" spans="5:5" x14ac:dyDescent="0.3">
      <c r="E3638" s="3"/>
    </row>
    <row r="3639" spans="5:5" x14ac:dyDescent="0.3">
      <c r="E3639" s="3"/>
    </row>
    <row r="3640" spans="5:5" x14ac:dyDescent="0.3">
      <c r="E3640" s="3"/>
    </row>
    <row r="3641" spans="5:5" x14ac:dyDescent="0.3">
      <c r="E3641" s="3"/>
    </row>
    <row r="3642" spans="5:5" x14ac:dyDescent="0.3">
      <c r="E3642" s="3"/>
    </row>
    <row r="3643" spans="5:5" x14ac:dyDescent="0.3">
      <c r="E3643" s="3"/>
    </row>
    <row r="3644" spans="5:5" x14ac:dyDescent="0.3">
      <c r="E3644" s="3"/>
    </row>
    <row r="3645" spans="5:5" x14ac:dyDescent="0.3">
      <c r="E3645" s="3"/>
    </row>
    <row r="3646" spans="5:5" x14ac:dyDescent="0.3">
      <c r="E3646" s="3"/>
    </row>
    <row r="3647" spans="5:5" x14ac:dyDescent="0.3">
      <c r="E3647" s="3"/>
    </row>
    <row r="3648" spans="5:5" x14ac:dyDescent="0.3">
      <c r="E3648" s="3"/>
    </row>
    <row r="3649" spans="5:5" x14ac:dyDescent="0.3">
      <c r="E3649" s="3"/>
    </row>
    <row r="3650" spans="5:5" x14ac:dyDescent="0.3">
      <c r="E3650" s="3"/>
    </row>
    <row r="3651" spans="5:5" x14ac:dyDescent="0.3">
      <c r="E3651" s="3"/>
    </row>
    <row r="3652" spans="5:5" x14ac:dyDescent="0.3">
      <c r="E3652" s="3"/>
    </row>
    <row r="3653" spans="5:5" x14ac:dyDescent="0.3">
      <c r="E3653" s="3"/>
    </row>
    <row r="3654" spans="5:5" x14ac:dyDescent="0.3">
      <c r="E3654" s="3"/>
    </row>
    <row r="3655" spans="5:5" x14ac:dyDescent="0.3">
      <c r="E3655" s="3"/>
    </row>
    <row r="3656" spans="5:5" x14ac:dyDescent="0.3">
      <c r="E3656" s="3"/>
    </row>
    <row r="3657" spans="5:5" x14ac:dyDescent="0.3">
      <c r="E3657" s="3"/>
    </row>
    <row r="3658" spans="5:5" x14ac:dyDescent="0.3">
      <c r="E3658" s="3"/>
    </row>
    <row r="3659" spans="5:5" x14ac:dyDescent="0.3">
      <c r="E3659" s="3"/>
    </row>
    <row r="3660" spans="5:5" x14ac:dyDescent="0.3">
      <c r="E3660" s="3"/>
    </row>
    <row r="3661" spans="5:5" x14ac:dyDescent="0.3">
      <c r="E3661" s="3"/>
    </row>
    <row r="3662" spans="5:5" x14ac:dyDescent="0.3">
      <c r="E3662" s="3"/>
    </row>
    <row r="3663" spans="5:5" x14ac:dyDescent="0.3">
      <c r="E3663" s="3"/>
    </row>
    <row r="3664" spans="5:5" x14ac:dyDescent="0.3">
      <c r="E3664" s="3"/>
    </row>
    <row r="3665" spans="5:5" x14ac:dyDescent="0.3">
      <c r="E3665" s="3"/>
    </row>
    <row r="3666" spans="5:5" x14ac:dyDescent="0.3">
      <c r="E3666" s="3"/>
    </row>
    <row r="3667" spans="5:5" x14ac:dyDescent="0.3">
      <c r="E3667" s="3"/>
    </row>
    <row r="3668" spans="5:5" x14ac:dyDescent="0.3">
      <c r="E3668" s="3"/>
    </row>
    <row r="3669" spans="5:5" x14ac:dyDescent="0.3">
      <c r="E3669" s="3"/>
    </row>
    <row r="3670" spans="5:5" x14ac:dyDescent="0.3">
      <c r="E3670" s="3"/>
    </row>
    <row r="3671" spans="5:5" x14ac:dyDescent="0.3">
      <c r="E3671" s="3"/>
    </row>
    <row r="3672" spans="5:5" x14ac:dyDescent="0.3">
      <c r="E3672" s="3"/>
    </row>
    <row r="3673" spans="5:5" x14ac:dyDescent="0.3">
      <c r="E3673" s="3"/>
    </row>
    <row r="3674" spans="5:5" x14ac:dyDescent="0.3">
      <c r="E3674" s="3"/>
    </row>
    <row r="3675" spans="5:5" x14ac:dyDescent="0.3">
      <c r="E3675" s="3"/>
    </row>
    <row r="3676" spans="5:5" x14ac:dyDescent="0.3">
      <c r="E3676" s="3"/>
    </row>
    <row r="3677" spans="5:5" x14ac:dyDescent="0.3">
      <c r="E3677" s="3"/>
    </row>
    <row r="3678" spans="5:5" x14ac:dyDescent="0.3">
      <c r="E3678" s="3"/>
    </row>
    <row r="3679" spans="5:5" x14ac:dyDescent="0.3">
      <c r="E3679" s="3"/>
    </row>
    <row r="3680" spans="5:5" x14ac:dyDescent="0.3">
      <c r="E3680" s="3"/>
    </row>
    <row r="3681" spans="5:5" x14ac:dyDescent="0.3">
      <c r="E3681" s="3"/>
    </row>
    <row r="3682" spans="5:5" x14ac:dyDescent="0.3">
      <c r="E3682" s="3"/>
    </row>
    <row r="3683" spans="5:5" x14ac:dyDescent="0.3">
      <c r="E3683" s="3"/>
    </row>
    <row r="3684" spans="5:5" x14ac:dyDescent="0.3">
      <c r="E3684" s="3"/>
    </row>
    <row r="3685" spans="5:5" x14ac:dyDescent="0.3">
      <c r="E3685" s="3"/>
    </row>
    <row r="3686" spans="5:5" x14ac:dyDescent="0.3">
      <c r="E3686" s="3"/>
    </row>
    <row r="3687" spans="5:5" x14ac:dyDescent="0.3">
      <c r="E3687" s="3"/>
    </row>
    <row r="3688" spans="5:5" x14ac:dyDescent="0.3">
      <c r="E3688" s="3"/>
    </row>
    <row r="3689" spans="5:5" x14ac:dyDescent="0.3">
      <c r="E3689" s="3"/>
    </row>
    <row r="3690" spans="5:5" x14ac:dyDescent="0.3">
      <c r="E3690" s="3"/>
    </row>
    <row r="3691" spans="5:5" x14ac:dyDescent="0.3">
      <c r="E3691" s="3"/>
    </row>
    <row r="3692" spans="5:5" x14ac:dyDescent="0.3">
      <c r="E3692" s="3"/>
    </row>
    <row r="3693" spans="5:5" x14ac:dyDescent="0.3">
      <c r="E3693" s="3"/>
    </row>
    <row r="3694" spans="5:5" x14ac:dyDescent="0.3">
      <c r="E3694" s="3"/>
    </row>
    <row r="3695" spans="5:5" x14ac:dyDescent="0.3">
      <c r="E3695" s="3"/>
    </row>
    <row r="3696" spans="5:5" x14ac:dyDescent="0.3">
      <c r="E3696" s="3"/>
    </row>
    <row r="3697" spans="5:5" x14ac:dyDescent="0.3">
      <c r="E3697" s="3"/>
    </row>
    <row r="3698" spans="5:5" x14ac:dyDescent="0.3">
      <c r="E3698" s="3"/>
    </row>
    <row r="3699" spans="5:5" x14ac:dyDescent="0.3">
      <c r="E3699" s="3"/>
    </row>
    <row r="3700" spans="5:5" x14ac:dyDescent="0.3">
      <c r="E3700" s="3"/>
    </row>
    <row r="3701" spans="5:5" x14ac:dyDescent="0.3">
      <c r="E3701" s="3"/>
    </row>
    <row r="3702" spans="5:5" x14ac:dyDescent="0.3">
      <c r="E3702" s="3"/>
    </row>
    <row r="3703" spans="5:5" x14ac:dyDescent="0.3">
      <c r="E3703" s="3"/>
    </row>
    <row r="3704" spans="5:5" x14ac:dyDescent="0.3">
      <c r="E3704" s="3"/>
    </row>
    <row r="3705" spans="5:5" x14ac:dyDescent="0.3">
      <c r="E3705" s="3"/>
    </row>
    <row r="3706" spans="5:5" x14ac:dyDescent="0.3">
      <c r="E3706" s="3"/>
    </row>
    <row r="3707" spans="5:5" x14ac:dyDescent="0.3">
      <c r="E3707" s="3"/>
    </row>
    <row r="3708" spans="5:5" x14ac:dyDescent="0.3">
      <c r="E3708" s="3"/>
    </row>
    <row r="3709" spans="5:5" x14ac:dyDescent="0.3">
      <c r="E3709" s="3"/>
    </row>
    <row r="3710" spans="5:5" x14ac:dyDescent="0.3">
      <c r="E3710" s="3"/>
    </row>
    <row r="3711" spans="5:5" x14ac:dyDescent="0.3">
      <c r="E3711" s="3"/>
    </row>
    <row r="3712" spans="5:5" x14ac:dyDescent="0.3">
      <c r="E3712" s="3"/>
    </row>
    <row r="3713" spans="5:5" x14ac:dyDescent="0.3">
      <c r="E3713" s="3"/>
    </row>
    <row r="3714" spans="5:5" x14ac:dyDescent="0.3">
      <c r="E3714" s="3"/>
    </row>
    <row r="3715" spans="5:5" x14ac:dyDescent="0.3">
      <c r="E3715" s="3"/>
    </row>
    <row r="3716" spans="5:5" x14ac:dyDescent="0.3">
      <c r="E3716" s="3"/>
    </row>
    <row r="3717" spans="5:5" x14ac:dyDescent="0.3">
      <c r="E3717" s="3"/>
    </row>
    <row r="3718" spans="5:5" x14ac:dyDescent="0.3">
      <c r="E3718" s="3"/>
    </row>
    <row r="3719" spans="5:5" x14ac:dyDescent="0.3">
      <c r="E3719" s="3"/>
    </row>
    <row r="3720" spans="5:5" x14ac:dyDescent="0.3">
      <c r="E3720" s="3"/>
    </row>
    <row r="3721" spans="5:5" x14ac:dyDescent="0.3">
      <c r="E3721" s="3"/>
    </row>
    <row r="3722" spans="5:5" x14ac:dyDescent="0.3">
      <c r="E3722" s="3"/>
    </row>
    <row r="3723" spans="5:5" x14ac:dyDescent="0.3">
      <c r="E3723" s="3"/>
    </row>
    <row r="3724" spans="5:5" x14ac:dyDescent="0.3">
      <c r="E3724" s="3"/>
    </row>
    <row r="3725" spans="5:5" x14ac:dyDescent="0.3">
      <c r="E3725" s="3"/>
    </row>
    <row r="3726" spans="5:5" x14ac:dyDescent="0.3">
      <c r="E3726" s="3"/>
    </row>
    <row r="3727" spans="5:5" x14ac:dyDescent="0.3">
      <c r="E3727" s="3"/>
    </row>
    <row r="3728" spans="5:5" x14ac:dyDescent="0.3">
      <c r="E3728" s="3"/>
    </row>
    <row r="3729" spans="5:5" x14ac:dyDescent="0.3">
      <c r="E3729" s="3"/>
    </row>
    <row r="3730" spans="5:5" x14ac:dyDescent="0.3">
      <c r="E3730" s="3"/>
    </row>
    <row r="3731" spans="5:5" x14ac:dyDescent="0.3">
      <c r="E3731" s="3"/>
    </row>
    <row r="3732" spans="5:5" x14ac:dyDescent="0.3">
      <c r="E3732" s="3"/>
    </row>
    <row r="3733" spans="5:5" x14ac:dyDescent="0.3">
      <c r="E3733" s="3"/>
    </row>
    <row r="3734" spans="5:5" x14ac:dyDescent="0.3">
      <c r="E3734" s="3"/>
    </row>
    <row r="3735" spans="5:5" x14ac:dyDescent="0.3">
      <c r="E3735" s="3"/>
    </row>
    <row r="3736" spans="5:5" x14ac:dyDescent="0.3">
      <c r="E3736" s="3"/>
    </row>
    <row r="3737" spans="5:5" x14ac:dyDescent="0.3">
      <c r="E3737" s="3"/>
    </row>
    <row r="3738" spans="5:5" x14ac:dyDescent="0.3">
      <c r="E3738" s="3"/>
    </row>
    <row r="3739" spans="5:5" x14ac:dyDescent="0.3">
      <c r="E3739" s="3"/>
    </row>
    <row r="3740" spans="5:5" x14ac:dyDescent="0.3">
      <c r="E3740" s="3"/>
    </row>
    <row r="3741" spans="5:5" x14ac:dyDescent="0.3">
      <c r="E3741" s="3"/>
    </row>
    <row r="3742" spans="5:5" x14ac:dyDescent="0.3">
      <c r="E3742" s="3"/>
    </row>
    <row r="3743" spans="5:5" x14ac:dyDescent="0.3">
      <c r="E3743" s="3"/>
    </row>
    <row r="3744" spans="5:5" x14ac:dyDescent="0.3">
      <c r="E3744" s="3"/>
    </row>
    <row r="3745" spans="5:5" x14ac:dyDescent="0.3">
      <c r="E3745" s="3"/>
    </row>
    <row r="3746" spans="5:5" x14ac:dyDescent="0.3">
      <c r="E3746" s="3"/>
    </row>
    <row r="3747" spans="5:5" x14ac:dyDescent="0.3">
      <c r="E3747" s="3"/>
    </row>
    <row r="3748" spans="5:5" x14ac:dyDescent="0.3">
      <c r="E3748" s="3"/>
    </row>
    <row r="3749" spans="5:5" x14ac:dyDescent="0.3">
      <c r="E3749" s="3"/>
    </row>
    <row r="3750" spans="5:5" x14ac:dyDescent="0.3">
      <c r="E3750" s="3"/>
    </row>
    <row r="3751" spans="5:5" x14ac:dyDescent="0.3">
      <c r="E3751" s="3"/>
    </row>
    <row r="3752" spans="5:5" x14ac:dyDescent="0.3">
      <c r="E3752" s="3"/>
    </row>
    <row r="3753" spans="5:5" x14ac:dyDescent="0.3">
      <c r="E3753" s="3"/>
    </row>
    <row r="3754" spans="5:5" x14ac:dyDescent="0.3">
      <c r="E3754" s="3"/>
    </row>
    <row r="3755" spans="5:5" x14ac:dyDescent="0.3">
      <c r="E3755" s="3"/>
    </row>
    <row r="3756" spans="5:5" x14ac:dyDescent="0.3">
      <c r="E3756" s="3"/>
    </row>
    <row r="3757" spans="5:5" x14ac:dyDescent="0.3">
      <c r="E3757" s="3"/>
    </row>
    <row r="3758" spans="5:5" x14ac:dyDescent="0.3">
      <c r="E3758" s="3"/>
    </row>
    <row r="3759" spans="5:5" x14ac:dyDescent="0.3">
      <c r="E3759" s="3"/>
    </row>
    <row r="3760" spans="5:5" x14ac:dyDescent="0.3">
      <c r="E3760" s="3"/>
    </row>
    <row r="3761" spans="5:5" x14ac:dyDescent="0.3">
      <c r="E3761" s="3"/>
    </row>
    <row r="3762" spans="5:5" x14ac:dyDescent="0.3">
      <c r="E3762" s="3"/>
    </row>
    <row r="3763" spans="5:5" x14ac:dyDescent="0.3">
      <c r="E3763" s="3"/>
    </row>
    <row r="3764" spans="5:5" x14ac:dyDescent="0.3">
      <c r="E3764" s="3"/>
    </row>
    <row r="3765" spans="5:5" x14ac:dyDescent="0.3">
      <c r="E3765" s="3"/>
    </row>
    <row r="3766" spans="5:5" x14ac:dyDescent="0.3">
      <c r="E3766" s="3"/>
    </row>
    <row r="3767" spans="5:5" x14ac:dyDescent="0.3">
      <c r="E3767" s="3"/>
    </row>
    <row r="3768" spans="5:5" x14ac:dyDescent="0.3">
      <c r="E3768" s="3"/>
    </row>
    <row r="3769" spans="5:5" x14ac:dyDescent="0.3">
      <c r="E3769" s="3"/>
    </row>
    <row r="3770" spans="5:5" x14ac:dyDescent="0.3">
      <c r="E3770" s="3"/>
    </row>
    <row r="3771" spans="5:5" x14ac:dyDescent="0.3">
      <c r="E3771" s="3"/>
    </row>
    <row r="3772" spans="5:5" x14ac:dyDescent="0.3">
      <c r="E3772" s="3"/>
    </row>
    <row r="3773" spans="5:5" x14ac:dyDescent="0.3">
      <c r="E3773" s="3"/>
    </row>
    <row r="3774" spans="5:5" x14ac:dyDescent="0.3">
      <c r="E3774" s="3"/>
    </row>
    <row r="3775" spans="5:5" x14ac:dyDescent="0.3">
      <c r="E3775" s="3"/>
    </row>
    <row r="3776" spans="5:5" x14ac:dyDescent="0.3">
      <c r="E3776" s="3"/>
    </row>
    <row r="3777" spans="5:5" x14ac:dyDescent="0.3">
      <c r="E3777" s="3"/>
    </row>
    <row r="3778" spans="5:5" x14ac:dyDescent="0.3">
      <c r="E3778" s="3"/>
    </row>
    <row r="3779" spans="5:5" x14ac:dyDescent="0.3">
      <c r="E3779" s="3"/>
    </row>
    <row r="3780" spans="5:5" x14ac:dyDescent="0.3">
      <c r="E3780" s="3"/>
    </row>
    <row r="3781" spans="5:5" x14ac:dyDescent="0.3">
      <c r="E3781" s="3"/>
    </row>
    <row r="3782" spans="5:5" x14ac:dyDescent="0.3">
      <c r="E3782" s="3"/>
    </row>
    <row r="3783" spans="5:5" x14ac:dyDescent="0.3">
      <c r="E3783" s="3"/>
    </row>
    <row r="3784" spans="5:5" x14ac:dyDescent="0.3">
      <c r="E3784" s="3"/>
    </row>
    <row r="3785" spans="5:5" x14ac:dyDescent="0.3">
      <c r="E3785" s="3"/>
    </row>
    <row r="3786" spans="5:5" x14ac:dyDescent="0.3">
      <c r="E3786" s="3"/>
    </row>
    <row r="3787" spans="5:5" x14ac:dyDescent="0.3">
      <c r="E3787" s="3"/>
    </row>
    <row r="3788" spans="5:5" x14ac:dyDescent="0.3">
      <c r="E3788" s="3"/>
    </row>
    <row r="3789" spans="5:5" x14ac:dyDescent="0.3">
      <c r="E3789" s="3"/>
    </row>
    <row r="3790" spans="5:5" x14ac:dyDescent="0.3">
      <c r="E3790" s="3"/>
    </row>
    <row r="3791" spans="5:5" x14ac:dyDescent="0.3">
      <c r="E3791" s="3"/>
    </row>
    <row r="3792" spans="5:5" x14ac:dyDescent="0.3">
      <c r="E3792" s="3"/>
    </row>
    <row r="3793" spans="5:5" x14ac:dyDescent="0.3">
      <c r="E3793" s="3"/>
    </row>
    <row r="3794" spans="5:5" x14ac:dyDescent="0.3">
      <c r="E3794" s="3"/>
    </row>
    <row r="3795" spans="5:5" x14ac:dyDescent="0.3">
      <c r="E3795" s="3"/>
    </row>
    <row r="3796" spans="5:5" x14ac:dyDescent="0.3">
      <c r="E3796" s="3"/>
    </row>
    <row r="3797" spans="5:5" x14ac:dyDescent="0.3">
      <c r="E3797" s="3"/>
    </row>
    <row r="3798" spans="5:5" x14ac:dyDescent="0.3">
      <c r="E3798" s="3"/>
    </row>
    <row r="3799" spans="5:5" x14ac:dyDescent="0.3">
      <c r="E3799" s="3"/>
    </row>
    <row r="3800" spans="5:5" x14ac:dyDescent="0.3">
      <c r="E3800" s="3"/>
    </row>
    <row r="3801" spans="5:5" x14ac:dyDescent="0.3">
      <c r="E3801" s="3"/>
    </row>
    <row r="3802" spans="5:5" x14ac:dyDescent="0.3">
      <c r="E3802" s="3"/>
    </row>
    <row r="3803" spans="5:5" x14ac:dyDescent="0.3">
      <c r="E3803" s="3"/>
    </row>
    <row r="3804" spans="5:5" x14ac:dyDescent="0.3">
      <c r="E3804" s="3"/>
    </row>
    <row r="3805" spans="5:5" x14ac:dyDescent="0.3">
      <c r="E3805" s="3"/>
    </row>
    <row r="3806" spans="5:5" x14ac:dyDescent="0.3">
      <c r="E3806" s="3"/>
    </row>
    <row r="3807" spans="5:5" x14ac:dyDescent="0.3">
      <c r="E3807" s="3"/>
    </row>
    <row r="3808" spans="5:5" x14ac:dyDescent="0.3">
      <c r="E3808" s="3"/>
    </row>
    <row r="3809" spans="5:5" x14ac:dyDescent="0.3">
      <c r="E3809" s="3"/>
    </row>
    <row r="3810" spans="5:5" x14ac:dyDescent="0.3">
      <c r="E3810" s="3"/>
    </row>
    <row r="3811" spans="5:5" x14ac:dyDescent="0.3">
      <c r="E3811" s="3"/>
    </row>
    <row r="3812" spans="5:5" x14ac:dyDescent="0.3">
      <c r="E3812" s="3"/>
    </row>
    <row r="3813" spans="5:5" x14ac:dyDescent="0.3">
      <c r="E3813" s="3"/>
    </row>
    <row r="3814" spans="5:5" x14ac:dyDescent="0.3">
      <c r="E3814" s="3"/>
    </row>
    <row r="3815" spans="5:5" x14ac:dyDescent="0.3">
      <c r="E3815" s="3"/>
    </row>
    <row r="3816" spans="5:5" x14ac:dyDescent="0.3">
      <c r="E3816" s="3"/>
    </row>
    <row r="3817" spans="5:5" x14ac:dyDescent="0.3">
      <c r="E3817" s="3"/>
    </row>
    <row r="3818" spans="5:5" x14ac:dyDescent="0.3">
      <c r="E3818" s="3"/>
    </row>
    <row r="3819" spans="5:5" x14ac:dyDescent="0.3">
      <c r="E3819" s="3"/>
    </row>
    <row r="3820" spans="5:5" x14ac:dyDescent="0.3">
      <c r="E3820" s="3"/>
    </row>
    <row r="3821" spans="5:5" x14ac:dyDescent="0.3">
      <c r="E3821" s="3"/>
    </row>
    <row r="3822" spans="5:5" x14ac:dyDescent="0.3">
      <c r="E3822" s="3"/>
    </row>
    <row r="3823" spans="5:5" x14ac:dyDescent="0.3">
      <c r="E3823" s="3"/>
    </row>
    <row r="3824" spans="5:5" x14ac:dyDescent="0.3">
      <c r="E3824" s="3"/>
    </row>
    <row r="3825" spans="5:5" x14ac:dyDescent="0.3">
      <c r="E3825" s="3"/>
    </row>
    <row r="3826" spans="5:5" x14ac:dyDescent="0.3">
      <c r="E3826" s="3"/>
    </row>
    <row r="3827" spans="5:5" x14ac:dyDescent="0.3">
      <c r="E3827" s="3"/>
    </row>
    <row r="3828" spans="5:5" x14ac:dyDescent="0.3">
      <c r="E3828" s="3"/>
    </row>
    <row r="3829" spans="5:5" x14ac:dyDescent="0.3">
      <c r="E3829" s="3"/>
    </row>
    <row r="3830" spans="5:5" x14ac:dyDescent="0.3">
      <c r="E3830" s="3"/>
    </row>
    <row r="3831" spans="5:5" x14ac:dyDescent="0.3">
      <c r="E3831" s="3"/>
    </row>
    <row r="3832" spans="5:5" x14ac:dyDescent="0.3">
      <c r="E3832" s="3"/>
    </row>
    <row r="3833" spans="5:5" x14ac:dyDescent="0.3">
      <c r="E3833" s="3"/>
    </row>
    <row r="3834" spans="5:5" x14ac:dyDescent="0.3">
      <c r="E3834" s="3"/>
    </row>
    <row r="3835" spans="5:5" x14ac:dyDescent="0.3">
      <c r="E3835" s="3"/>
    </row>
    <row r="3836" spans="5:5" x14ac:dyDescent="0.3">
      <c r="E3836" s="3"/>
    </row>
    <row r="3837" spans="5:5" x14ac:dyDescent="0.3">
      <c r="E3837" s="3"/>
    </row>
    <row r="3838" spans="5:5" x14ac:dyDescent="0.3">
      <c r="E3838" s="3"/>
    </row>
    <row r="3839" spans="5:5" x14ac:dyDescent="0.3">
      <c r="E3839" s="3"/>
    </row>
    <row r="3840" spans="5:5" x14ac:dyDescent="0.3">
      <c r="E3840" s="3"/>
    </row>
    <row r="3841" spans="5:5" x14ac:dyDescent="0.3">
      <c r="E3841" s="3"/>
    </row>
    <row r="3842" spans="5:5" x14ac:dyDescent="0.3">
      <c r="E3842" s="3"/>
    </row>
    <row r="3843" spans="5:5" x14ac:dyDescent="0.3">
      <c r="E3843" s="3"/>
    </row>
    <row r="3844" spans="5:5" x14ac:dyDescent="0.3">
      <c r="E3844" s="3"/>
    </row>
    <row r="3845" spans="5:5" x14ac:dyDescent="0.3">
      <c r="E3845" s="3"/>
    </row>
    <row r="3846" spans="5:5" x14ac:dyDescent="0.3">
      <c r="E3846" s="3"/>
    </row>
    <row r="3847" spans="5:5" x14ac:dyDescent="0.3">
      <c r="E3847" s="3"/>
    </row>
    <row r="3848" spans="5:5" x14ac:dyDescent="0.3">
      <c r="E3848" s="3"/>
    </row>
    <row r="3849" spans="5:5" x14ac:dyDescent="0.3">
      <c r="E3849" s="3"/>
    </row>
    <row r="3850" spans="5:5" x14ac:dyDescent="0.3">
      <c r="E3850" s="3"/>
    </row>
    <row r="3851" spans="5:5" x14ac:dyDescent="0.3">
      <c r="E3851" s="3"/>
    </row>
    <row r="3852" spans="5:5" x14ac:dyDescent="0.3">
      <c r="E3852" s="3"/>
    </row>
    <row r="3853" spans="5:5" x14ac:dyDescent="0.3">
      <c r="E3853" s="3"/>
    </row>
    <row r="3854" spans="5:5" x14ac:dyDescent="0.3">
      <c r="E3854" s="3"/>
    </row>
    <row r="3855" spans="5:5" x14ac:dyDescent="0.3">
      <c r="E3855" s="3"/>
    </row>
    <row r="3856" spans="5:5" x14ac:dyDescent="0.3">
      <c r="E3856" s="3"/>
    </row>
    <row r="3857" spans="5:5" x14ac:dyDescent="0.3">
      <c r="E3857" s="3"/>
    </row>
    <row r="3858" spans="5:5" x14ac:dyDescent="0.3">
      <c r="E3858" s="3"/>
    </row>
    <row r="3859" spans="5:5" x14ac:dyDescent="0.3">
      <c r="E3859" s="3"/>
    </row>
    <row r="3860" spans="5:5" x14ac:dyDescent="0.3">
      <c r="E3860" s="3"/>
    </row>
    <row r="3861" spans="5:5" x14ac:dyDescent="0.3">
      <c r="E3861" s="3"/>
    </row>
    <row r="3862" spans="5:5" x14ac:dyDescent="0.3">
      <c r="E3862" s="3"/>
    </row>
    <row r="3863" spans="5:5" x14ac:dyDescent="0.3">
      <c r="E3863" s="3"/>
    </row>
    <row r="3864" spans="5:5" x14ac:dyDescent="0.3">
      <c r="E3864" s="3"/>
    </row>
    <row r="3865" spans="5:5" x14ac:dyDescent="0.3">
      <c r="E3865" s="3"/>
    </row>
    <row r="3866" spans="5:5" x14ac:dyDescent="0.3">
      <c r="E3866" s="3"/>
    </row>
    <row r="3867" spans="5:5" x14ac:dyDescent="0.3">
      <c r="E3867" s="3"/>
    </row>
    <row r="3868" spans="5:5" x14ac:dyDescent="0.3">
      <c r="E3868" s="3"/>
    </row>
    <row r="3869" spans="5:5" x14ac:dyDescent="0.3">
      <c r="E3869" s="3"/>
    </row>
    <row r="3870" spans="5:5" x14ac:dyDescent="0.3">
      <c r="E3870" s="3"/>
    </row>
    <row r="3871" spans="5:5" x14ac:dyDescent="0.3">
      <c r="E3871" s="3"/>
    </row>
    <row r="3872" spans="5:5" x14ac:dyDescent="0.3">
      <c r="E3872" s="3"/>
    </row>
    <row r="3873" spans="5:5" x14ac:dyDescent="0.3">
      <c r="E3873" s="3"/>
    </row>
    <row r="3874" spans="5:5" x14ac:dyDescent="0.3">
      <c r="E3874" s="3"/>
    </row>
    <row r="3875" spans="5:5" x14ac:dyDescent="0.3">
      <c r="E3875" s="3"/>
    </row>
    <row r="3876" spans="5:5" x14ac:dyDescent="0.3">
      <c r="E3876" s="3"/>
    </row>
    <row r="3877" spans="5:5" x14ac:dyDescent="0.3">
      <c r="E3877" s="3"/>
    </row>
    <row r="3878" spans="5:5" x14ac:dyDescent="0.3">
      <c r="E3878" s="3"/>
    </row>
    <row r="3879" spans="5:5" x14ac:dyDescent="0.3">
      <c r="E3879" s="3"/>
    </row>
    <row r="3880" spans="5:5" x14ac:dyDescent="0.3">
      <c r="E3880" s="3"/>
    </row>
    <row r="3881" spans="5:5" x14ac:dyDescent="0.3">
      <c r="E3881" s="3"/>
    </row>
    <row r="3882" spans="5:5" x14ac:dyDescent="0.3">
      <c r="E3882" s="3"/>
    </row>
    <row r="3883" spans="5:5" x14ac:dyDescent="0.3">
      <c r="E3883" s="3"/>
    </row>
    <row r="3884" spans="5:5" x14ac:dyDescent="0.3">
      <c r="E3884" s="3"/>
    </row>
    <row r="3885" spans="5:5" x14ac:dyDescent="0.3">
      <c r="E3885" s="3"/>
    </row>
    <row r="3886" spans="5:5" x14ac:dyDescent="0.3">
      <c r="E3886" s="3"/>
    </row>
    <row r="3887" spans="5:5" x14ac:dyDescent="0.3">
      <c r="E3887" s="3"/>
    </row>
    <row r="3888" spans="5:5" x14ac:dyDescent="0.3">
      <c r="E3888" s="3"/>
    </row>
    <row r="3889" spans="5:5" x14ac:dyDescent="0.3">
      <c r="E3889" s="3"/>
    </row>
    <row r="3890" spans="5:5" x14ac:dyDescent="0.3">
      <c r="E3890" s="3"/>
    </row>
    <row r="3891" spans="5:5" x14ac:dyDescent="0.3">
      <c r="E3891" s="3"/>
    </row>
    <row r="3892" spans="5:5" x14ac:dyDescent="0.3">
      <c r="E3892" s="3"/>
    </row>
    <row r="3893" spans="5:5" x14ac:dyDescent="0.3">
      <c r="E3893" s="3"/>
    </row>
    <row r="3894" spans="5:5" x14ac:dyDescent="0.3">
      <c r="E3894" s="3"/>
    </row>
    <row r="3895" spans="5:5" x14ac:dyDescent="0.3">
      <c r="E3895" s="3"/>
    </row>
    <row r="3896" spans="5:5" x14ac:dyDescent="0.3">
      <c r="E3896" s="3"/>
    </row>
    <row r="3897" spans="5:5" x14ac:dyDescent="0.3">
      <c r="E3897" s="3"/>
    </row>
    <row r="3898" spans="5:5" x14ac:dyDescent="0.3">
      <c r="E3898" s="3"/>
    </row>
    <row r="3899" spans="5:5" x14ac:dyDescent="0.3">
      <c r="E3899" s="3"/>
    </row>
    <row r="3900" spans="5:5" x14ac:dyDescent="0.3">
      <c r="E3900" s="3"/>
    </row>
    <row r="3901" spans="5:5" x14ac:dyDescent="0.3">
      <c r="E3901" s="3"/>
    </row>
    <row r="3902" spans="5:5" x14ac:dyDescent="0.3">
      <c r="E3902" s="3"/>
    </row>
    <row r="3903" spans="5:5" x14ac:dyDescent="0.3">
      <c r="E3903" s="3"/>
    </row>
    <row r="3904" spans="5:5" x14ac:dyDescent="0.3">
      <c r="E3904" s="3"/>
    </row>
    <row r="3905" spans="5:5" x14ac:dyDescent="0.3">
      <c r="E3905" s="3"/>
    </row>
    <row r="3906" spans="5:5" x14ac:dyDescent="0.3">
      <c r="E3906" s="3"/>
    </row>
    <row r="3907" spans="5:5" x14ac:dyDescent="0.3">
      <c r="E3907" s="3"/>
    </row>
    <row r="3908" spans="5:5" x14ac:dyDescent="0.3">
      <c r="E3908" s="3"/>
    </row>
    <row r="3909" spans="5:5" x14ac:dyDescent="0.3">
      <c r="E3909" s="3"/>
    </row>
    <row r="3910" spans="5:5" x14ac:dyDescent="0.3">
      <c r="E3910" s="3"/>
    </row>
    <row r="3911" spans="5:5" x14ac:dyDescent="0.3">
      <c r="E3911" s="3"/>
    </row>
    <row r="3912" spans="5:5" x14ac:dyDescent="0.3">
      <c r="E3912" s="3"/>
    </row>
    <row r="3913" spans="5:5" x14ac:dyDescent="0.3">
      <c r="E3913" s="3"/>
    </row>
    <row r="3914" spans="5:5" x14ac:dyDescent="0.3">
      <c r="E3914" s="3"/>
    </row>
    <row r="3915" spans="5:5" x14ac:dyDescent="0.3">
      <c r="E3915" s="3"/>
    </row>
    <row r="3916" spans="5:5" x14ac:dyDescent="0.3">
      <c r="E3916" s="3"/>
    </row>
    <row r="3917" spans="5:5" x14ac:dyDescent="0.3">
      <c r="E3917" s="3"/>
    </row>
    <row r="3918" spans="5:5" x14ac:dyDescent="0.3">
      <c r="E3918" s="3"/>
    </row>
    <row r="3919" spans="5:5" x14ac:dyDescent="0.3">
      <c r="E3919" s="3"/>
    </row>
    <row r="3920" spans="5:5" x14ac:dyDescent="0.3">
      <c r="E3920" s="3"/>
    </row>
    <row r="3921" spans="5:5" x14ac:dyDescent="0.3">
      <c r="E3921" s="3"/>
    </row>
    <row r="3922" spans="5:5" x14ac:dyDescent="0.3">
      <c r="E3922" s="3"/>
    </row>
    <row r="3923" spans="5:5" x14ac:dyDescent="0.3">
      <c r="E3923" s="3"/>
    </row>
    <row r="3924" spans="5:5" x14ac:dyDescent="0.3">
      <c r="E3924" s="3"/>
    </row>
    <row r="3925" spans="5:5" x14ac:dyDescent="0.3">
      <c r="E3925" s="3"/>
    </row>
    <row r="3926" spans="5:5" x14ac:dyDescent="0.3">
      <c r="E3926" s="3"/>
    </row>
    <row r="3927" spans="5:5" x14ac:dyDescent="0.3">
      <c r="E3927" s="3"/>
    </row>
    <row r="3928" spans="5:5" x14ac:dyDescent="0.3">
      <c r="E3928" s="3"/>
    </row>
    <row r="3929" spans="5:5" x14ac:dyDescent="0.3">
      <c r="E3929" s="3"/>
    </row>
    <row r="3930" spans="5:5" x14ac:dyDescent="0.3">
      <c r="E3930" s="3"/>
    </row>
    <row r="3931" spans="5:5" x14ac:dyDescent="0.3">
      <c r="E3931" s="3"/>
    </row>
    <row r="3932" spans="5:5" x14ac:dyDescent="0.3">
      <c r="E3932" s="3"/>
    </row>
    <row r="3933" spans="5:5" x14ac:dyDescent="0.3">
      <c r="E3933" s="3"/>
    </row>
    <row r="3934" spans="5:5" x14ac:dyDescent="0.3">
      <c r="E3934" s="3"/>
    </row>
    <row r="3935" spans="5:5" x14ac:dyDescent="0.3">
      <c r="E3935" s="3"/>
    </row>
    <row r="3936" spans="5:5" x14ac:dyDescent="0.3">
      <c r="E3936" s="3"/>
    </row>
    <row r="3937" spans="5:5" x14ac:dyDescent="0.3">
      <c r="E3937" s="3"/>
    </row>
    <row r="3938" spans="5:5" x14ac:dyDescent="0.3">
      <c r="E3938" s="3"/>
    </row>
    <row r="3939" spans="5:5" x14ac:dyDescent="0.3">
      <c r="E3939" s="3"/>
    </row>
    <row r="3940" spans="5:5" x14ac:dyDescent="0.3">
      <c r="E3940" s="3"/>
    </row>
    <row r="3941" spans="5:5" x14ac:dyDescent="0.3">
      <c r="E3941" s="3"/>
    </row>
    <row r="3942" spans="5:5" x14ac:dyDescent="0.3">
      <c r="E3942" s="3"/>
    </row>
    <row r="3943" spans="5:5" x14ac:dyDescent="0.3">
      <c r="E3943" s="3"/>
    </row>
    <row r="3944" spans="5:5" x14ac:dyDescent="0.3">
      <c r="E3944" s="3"/>
    </row>
    <row r="3945" spans="5:5" x14ac:dyDescent="0.3">
      <c r="E3945" s="3"/>
    </row>
    <row r="3946" spans="5:5" x14ac:dyDescent="0.3">
      <c r="E3946" s="3"/>
    </row>
    <row r="3947" spans="5:5" x14ac:dyDescent="0.3">
      <c r="E3947" s="3"/>
    </row>
    <row r="3948" spans="5:5" x14ac:dyDescent="0.3">
      <c r="E3948" s="3"/>
    </row>
    <row r="3949" spans="5:5" x14ac:dyDescent="0.3">
      <c r="E3949" s="3"/>
    </row>
    <row r="3950" spans="5:5" x14ac:dyDescent="0.3">
      <c r="E3950" s="3"/>
    </row>
    <row r="3951" spans="5:5" x14ac:dyDescent="0.3">
      <c r="E3951" s="3"/>
    </row>
    <row r="3952" spans="5:5" x14ac:dyDescent="0.3">
      <c r="E3952" s="3"/>
    </row>
    <row r="3953" spans="5:5" x14ac:dyDescent="0.3">
      <c r="E3953" s="3"/>
    </row>
    <row r="3954" spans="5:5" x14ac:dyDescent="0.3">
      <c r="E3954" s="3"/>
    </row>
    <row r="3955" spans="5:5" x14ac:dyDescent="0.3">
      <c r="E3955" s="3"/>
    </row>
    <row r="3956" spans="5:5" x14ac:dyDescent="0.3">
      <c r="E3956" s="3"/>
    </row>
    <row r="3957" spans="5:5" x14ac:dyDescent="0.3">
      <c r="E3957" s="3"/>
    </row>
    <row r="3958" spans="5:5" x14ac:dyDescent="0.3">
      <c r="E3958" s="3"/>
    </row>
    <row r="3959" spans="5:5" x14ac:dyDescent="0.3">
      <c r="E3959" s="3"/>
    </row>
    <row r="3960" spans="5:5" x14ac:dyDescent="0.3">
      <c r="E3960" s="3"/>
    </row>
    <row r="3961" spans="5:5" x14ac:dyDescent="0.3">
      <c r="E3961" s="3"/>
    </row>
    <row r="3962" spans="5:5" x14ac:dyDescent="0.3">
      <c r="E3962" s="3"/>
    </row>
    <row r="3963" spans="5:5" x14ac:dyDescent="0.3">
      <c r="E3963" s="3"/>
    </row>
    <row r="3964" spans="5:5" x14ac:dyDescent="0.3">
      <c r="E3964" s="3"/>
    </row>
    <row r="3965" spans="5:5" x14ac:dyDescent="0.3">
      <c r="E3965" s="3"/>
    </row>
    <row r="3966" spans="5:5" x14ac:dyDescent="0.3">
      <c r="E3966" s="3"/>
    </row>
    <row r="3967" spans="5:5" x14ac:dyDescent="0.3">
      <c r="E3967" s="3"/>
    </row>
    <row r="3968" spans="5:5" x14ac:dyDescent="0.3">
      <c r="E3968" s="3"/>
    </row>
    <row r="3969" spans="5:5" x14ac:dyDescent="0.3">
      <c r="E3969" s="3"/>
    </row>
    <row r="3970" spans="5:5" x14ac:dyDescent="0.3">
      <c r="E3970" s="3"/>
    </row>
    <row r="3971" spans="5:5" x14ac:dyDescent="0.3">
      <c r="E3971" s="3"/>
    </row>
    <row r="3972" spans="5:5" x14ac:dyDescent="0.3">
      <c r="E3972" s="3"/>
    </row>
    <row r="3973" spans="5:5" x14ac:dyDescent="0.3">
      <c r="E3973" s="3"/>
    </row>
    <row r="3974" spans="5:5" x14ac:dyDescent="0.3">
      <c r="E3974" s="3"/>
    </row>
    <row r="3975" spans="5:5" x14ac:dyDescent="0.3">
      <c r="E3975" s="3"/>
    </row>
    <row r="3976" spans="5:5" x14ac:dyDescent="0.3">
      <c r="E3976" s="3"/>
    </row>
    <row r="3977" spans="5:5" x14ac:dyDescent="0.3">
      <c r="E3977" s="3"/>
    </row>
    <row r="3978" spans="5:5" x14ac:dyDescent="0.3">
      <c r="E3978" s="3"/>
    </row>
    <row r="3979" spans="5:5" x14ac:dyDescent="0.3">
      <c r="E3979" s="3"/>
    </row>
    <row r="3980" spans="5:5" x14ac:dyDescent="0.3">
      <c r="E3980" s="3"/>
    </row>
    <row r="3981" spans="5:5" x14ac:dyDescent="0.3">
      <c r="E3981" s="3"/>
    </row>
    <row r="3982" spans="5:5" x14ac:dyDescent="0.3">
      <c r="E3982" s="3"/>
    </row>
    <row r="3983" spans="5:5" x14ac:dyDescent="0.3">
      <c r="E3983" s="3"/>
    </row>
    <row r="3984" spans="5:5" x14ac:dyDescent="0.3">
      <c r="E3984" s="3"/>
    </row>
    <row r="3985" spans="5:5" x14ac:dyDescent="0.3">
      <c r="E3985" s="3"/>
    </row>
    <row r="3986" spans="5:5" x14ac:dyDescent="0.3">
      <c r="E3986" s="3"/>
    </row>
    <row r="3987" spans="5:5" x14ac:dyDescent="0.3">
      <c r="E3987" s="3"/>
    </row>
    <row r="3988" spans="5:5" x14ac:dyDescent="0.3">
      <c r="E3988" s="3"/>
    </row>
    <row r="3989" spans="5:5" x14ac:dyDescent="0.3">
      <c r="E3989" s="3"/>
    </row>
    <row r="3990" spans="5:5" x14ac:dyDescent="0.3">
      <c r="E3990" s="3"/>
    </row>
    <row r="3991" spans="5:5" x14ac:dyDescent="0.3">
      <c r="E3991" s="3"/>
    </row>
    <row r="3992" spans="5:5" x14ac:dyDescent="0.3">
      <c r="E3992" s="3"/>
    </row>
    <row r="3993" spans="5:5" x14ac:dyDescent="0.3">
      <c r="E3993" s="3"/>
    </row>
    <row r="3994" spans="5:5" x14ac:dyDescent="0.3">
      <c r="E3994" s="3"/>
    </row>
    <row r="3995" spans="5:5" x14ac:dyDescent="0.3">
      <c r="E3995" s="3"/>
    </row>
    <row r="3996" spans="5:5" x14ac:dyDescent="0.3">
      <c r="E3996" s="3"/>
    </row>
    <row r="3997" spans="5:5" x14ac:dyDescent="0.3">
      <c r="E3997" s="3"/>
    </row>
    <row r="3998" spans="5:5" x14ac:dyDescent="0.3">
      <c r="E3998" s="3"/>
    </row>
    <row r="3999" spans="5:5" x14ac:dyDescent="0.3">
      <c r="E3999" s="3"/>
    </row>
    <row r="4000" spans="5:5" x14ac:dyDescent="0.3">
      <c r="E4000" s="3"/>
    </row>
    <row r="4001" spans="5:5" x14ac:dyDescent="0.3">
      <c r="E4001" s="3"/>
    </row>
    <row r="4002" spans="5:5" x14ac:dyDescent="0.3">
      <c r="E4002" s="3"/>
    </row>
    <row r="4003" spans="5:5" x14ac:dyDescent="0.3">
      <c r="E4003" s="3"/>
    </row>
    <row r="4004" spans="5:5" x14ac:dyDescent="0.3">
      <c r="E4004" s="3"/>
    </row>
    <row r="4005" spans="5:5" x14ac:dyDescent="0.3">
      <c r="E4005" s="3"/>
    </row>
    <row r="4006" spans="5:5" x14ac:dyDescent="0.3">
      <c r="E4006" s="3"/>
    </row>
    <row r="4007" spans="5:5" x14ac:dyDescent="0.3">
      <c r="E4007" s="3"/>
    </row>
    <row r="4008" spans="5:5" x14ac:dyDescent="0.3">
      <c r="E4008" s="3"/>
    </row>
    <row r="4009" spans="5:5" x14ac:dyDescent="0.3">
      <c r="E4009" s="3"/>
    </row>
    <row r="4010" spans="5:5" x14ac:dyDescent="0.3">
      <c r="E4010" s="3"/>
    </row>
    <row r="4011" spans="5:5" x14ac:dyDescent="0.3">
      <c r="E4011" s="3"/>
    </row>
    <row r="4012" spans="5:5" x14ac:dyDescent="0.3">
      <c r="E4012" s="3"/>
    </row>
    <row r="4013" spans="5:5" x14ac:dyDescent="0.3">
      <c r="E4013" s="3"/>
    </row>
    <row r="4014" spans="5:5" x14ac:dyDescent="0.3">
      <c r="E4014" s="3"/>
    </row>
    <row r="4015" spans="5:5" x14ac:dyDescent="0.3">
      <c r="E4015" s="3"/>
    </row>
    <row r="4016" spans="5:5" x14ac:dyDescent="0.3">
      <c r="E4016" s="3"/>
    </row>
    <row r="4017" spans="5:5" x14ac:dyDescent="0.3">
      <c r="E4017" s="3"/>
    </row>
    <row r="4018" spans="5:5" x14ac:dyDescent="0.3">
      <c r="E4018" s="3"/>
    </row>
    <row r="4019" spans="5:5" x14ac:dyDescent="0.3">
      <c r="E4019" s="3"/>
    </row>
    <row r="4020" spans="5:5" x14ac:dyDescent="0.3">
      <c r="E4020" s="3"/>
    </row>
    <row r="4021" spans="5:5" x14ac:dyDescent="0.3">
      <c r="E4021" s="3"/>
    </row>
    <row r="4022" spans="5:5" x14ac:dyDescent="0.3">
      <c r="E4022" s="3"/>
    </row>
    <row r="4023" spans="5:5" x14ac:dyDescent="0.3">
      <c r="E4023" s="3"/>
    </row>
    <row r="4024" spans="5:5" x14ac:dyDescent="0.3">
      <c r="E4024" s="3"/>
    </row>
    <row r="4025" spans="5:5" x14ac:dyDescent="0.3">
      <c r="E4025" s="3"/>
    </row>
    <row r="4026" spans="5:5" x14ac:dyDescent="0.3">
      <c r="E4026" s="3"/>
    </row>
    <row r="4027" spans="5:5" x14ac:dyDescent="0.3">
      <c r="E4027" s="3"/>
    </row>
    <row r="4028" spans="5:5" x14ac:dyDescent="0.3">
      <c r="E4028" s="3"/>
    </row>
    <row r="4029" spans="5:5" x14ac:dyDescent="0.3">
      <c r="E4029" s="3"/>
    </row>
    <row r="4030" spans="5:5" x14ac:dyDescent="0.3">
      <c r="E4030" s="3"/>
    </row>
    <row r="4031" spans="5:5" x14ac:dyDescent="0.3">
      <c r="E4031" s="3"/>
    </row>
    <row r="4032" spans="5:5" x14ac:dyDescent="0.3">
      <c r="E4032" s="3"/>
    </row>
    <row r="4033" spans="5:5" x14ac:dyDescent="0.3">
      <c r="E4033" s="3"/>
    </row>
    <row r="4034" spans="5:5" x14ac:dyDescent="0.3">
      <c r="E4034" s="3"/>
    </row>
    <row r="4035" spans="5:5" x14ac:dyDescent="0.3">
      <c r="E4035" s="3"/>
    </row>
    <row r="4036" spans="5:5" x14ac:dyDescent="0.3">
      <c r="E4036" s="3"/>
    </row>
    <row r="4037" spans="5:5" x14ac:dyDescent="0.3">
      <c r="E4037" s="3"/>
    </row>
    <row r="4038" spans="5:5" x14ac:dyDescent="0.3">
      <c r="E4038" s="3"/>
    </row>
    <row r="4039" spans="5:5" x14ac:dyDescent="0.3">
      <c r="E4039" s="3"/>
    </row>
    <row r="4040" spans="5:5" x14ac:dyDescent="0.3">
      <c r="E4040" s="3"/>
    </row>
    <row r="4041" spans="5:5" x14ac:dyDescent="0.3">
      <c r="E4041" s="3"/>
    </row>
    <row r="4042" spans="5:5" x14ac:dyDescent="0.3">
      <c r="E4042" s="3"/>
    </row>
    <row r="4043" spans="5:5" x14ac:dyDescent="0.3">
      <c r="E4043" s="3"/>
    </row>
    <row r="4044" spans="5:5" x14ac:dyDescent="0.3">
      <c r="E4044" s="3"/>
    </row>
    <row r="4045" spans="5:5" x14ac:dyDescent="0.3">
      <c r="E4045" s="3"/>
    </row>
    <row r="4046" spans="5:5" x14ac:dyDescent="0.3">
      <c r="E4046" s="3"/>
    </row>
    <row r="4047" spans="5:5" x14ac:dyDescent="0.3">
      <c r="E4047" s="3"/>
    </row>
    <row r="4048" spans="5:5" x14ac:dyDescent="0.3">
      <c r="E4048" s="3"/>
    </row>
    <row r="4049" spans="5:5" x14ac:dyDescent="0.3">
      <c r="E4049" s="3"/>
    </row>
    <row r="4050" spans="5:5" x14ac:dyDescent="0.3">
      <c r="E4050" s="3"/>
    </row>
    <row r="4051" spans="5:5" x14ac:dyDescent="0.3">
      <c r="E4051" s="3"/>
    </row>
    <row r="4052" spans="5:5" x14ac:dyDescent="0.3">
      <c r="E4052" s="3"/>
    </row>
    <row r="4053" spans="5:5" x14ac:dyDescent="0.3">
      <c r="E4053" s="3"/>
    </row>
    <row r="4054" spans="5:5" x14ac:dyDescent="0.3">
      <c r="E4054" s="3"/>
    </row>
    <row r="4055" spans="5:5" x14ac:dyDescent="0.3">
      <c r="E4055" s="3"/>
    </row>
    <row r="4056" spans="5:5" x14ac:dyDescent="0.3">
      <c r="E4056" s="3"/>
    </row>
    <row r="4057" spans="5:5" x14ac:dyDescent="0.3">
      <c r="E4057" s="3"/>
    </row>
    <row r="4058" spans="5:5" x14ac:dyDescent="0.3">
      <c r="E4058" s="3"/>
    </row>
    <row r="4059" spans="5:5" x14ac:dyDescent="0.3">
      <c r="E4059" s="3"/>
    </row>
    <row r="4060" spans="5:5" x14ac:dyDescent="0.3">
      <c r="E4060" s="3"/>
    </row>
    <row r="4061" spans="5:5" x14ac:dyDescent="0.3">
      <c r="E4061" s="3"/>
    </row>
    <row r="4062" spans="5:5" x14ac:dyDescent="0.3">
      <c r="E4062" s="3"/>
    </row>
    <row r="4063" spans="5:5" x14ac:dyDescent="0.3">
      <c r="E4063" s="3"/>
    </row>
    <row r="4064" spans="5:5" x14ac:dyDescent="0.3">
      <c r="E4064" s="3"/>
    </row>
    <row r="4065" spans="5:5" x14ac:dyDescent="0.3">
      <c r="E4065" s="3"/>
    </row>
    <row r="4066" spans="5:5" x14ac:dyDescent="0.3">
      <c r="E4066" s="3"/>
    </row>
    <row r="4067" spans="5:5" x14ac:dyDescent="0.3">
      <c r="E4067" s="3"/>
    </row>
    <row r="4068" spans="5:5" x14ac:dyDescent="0.3">
      <c r="E4068" s="3"/>
    </row>
    <row r="4069" spans="5:5" x14ac:dyDescent="0.3">
      <c r="E4069" s="3"/>
    </row>
    <row r="4070" spans="5:5" x14ac:dyDescent="0.3">
      <c r="E4070" s="3"/>
    </row>
    <row r="4071" spans="5:5" x14ac:dyDescent="0.3">
      <c r="E4071" s="3"/>
    </row>
    <row r="4072" spans="5:5" x14ac:dyDescent="0.3">
      <c r="E4072" s="3"/>
    </row>
    <row r="4073" spans="5:5" x14ac:dyDescent="0.3">
      <c r="E4073" s="3"/>
    </row>
    <row r="4074" spans="5:5" x14ac:dyDescent="0.3">
      <c r="E4074" s="3"/>
    </row>
    <row r="4075" spans="5:5" x14ac:dyDescent="0.3">
      <c r="E4075" s="3"/>
    </row>
    <row r="4076" spans="5:5" x14ac:dyDescent="0.3">
      <c r="E4076" s="3"/>
    </row>
    <row r="4077" spans="5:5" x14ac:dyDescent="0.3">
      <c r="E4077" s="3"/>
    </row>
    <row r="4078" spans="5:5" x14ac:dyDescent="0.3">
      <c r="E4078" s="3"/>
    </row>
    <row r="4079" spans="5:5" x14ac:dyDescent="0.3">
      <c r="E4079" s="3"/>
    </row>
    <row r="4080" spans="5:5" x14ac:dyDescent="0.3">
      <c r="E4080" s="3"/>
    </row>
    <row r="4081" spans="5:5" x14ac:dyDescent="0.3">
      <c r="E4081" s="3"/>
    </row>
    <row r="4082" spans="5:5" x14ac:dyDescent="0.3">
      <c r="E4082" s="3"/>
    </row>
    <row r="4083" spans="5:5" x14ac:dyDescent="0.3">
      <c r="E4083" s="3"/>
    </row>
    <row r="4084" spans="5:5" x14ac:dyDescent="0.3">
      <c r="E4084" s="3"/>
    </row>
    <row r="4085" spans="5:5" x14ac:dyDescent="0.3">
      <c r="E4085" s="3"/>
    </row>
    <row r="4086" spans="5:5" x14ac:dyDescent="0.3">
      <c r="E4086" s="3"/>
    </row>
    <row r="4087" spans="5:5" x14ac:dyDescent="0.3">
      <c r="E4087" s="3"/>
    </row>
    <row r="4088" spans="5:5" x14ac:dyDescent="0.3">
      <c r="E4088" s="3"/>
    </row>
    <row r="4089" spans="5:5" x14ac:dyDescent="0.3">
      <c r="E4089" s="3"/>
    </row>
    <row r="4090" spans="5:5" x14ac:dyDescent="0.3">
      <c r="E4090" s="3"/>
    </row>
    <row r="4091" spans="5:5" x14ac:dyDescent="0.3">
      <c r="E4091" s="3"/>
    </row>
    <row r="4092" spans="5:5" x14ac:dyDescent="0.3">
      <c r="E4092" s="3"/>
    </row>
    <row r="4093" spans="5:5" x14ac:dyDescent="0.3">
      <c r="E4093" s="3"/>
    </row>
    <row r="4094" spans="5:5" x14ac:dyDescent="0.3">
      <c r="E4094" s="3"/>
    </row>
    <row r="4095" spans="5:5" x14ac:dyDescent="0.3">
      <c r="E4095" s="3"/>
    </row>
    <row r="4096" spans="5:5" x14ac:dyDescent="0.3">
      <c r="E4096" s="3"/>
    </row>
    <row r="4097" spans="5:5" x14ac:dyDescent="0.3">
      <c r="E4097" s="3"/>
    </row>
    <row r="4098" spans="5:5" x14ac:dyDescent="0.3">
      <c r="E4098" s="3"/>
    </row>
    <row r="4099" spans="5:5" x14ac:dyDescent="0.3">
      <c r="E4099" s="3"/>
    </row>
    <row r="4100" spans="5:5" x14ac:dyDescent="0.3">
      <c r="E4100" s="3"/>
    </row>
    <row r="4101" spans="5:5" x14ac:dyDescent="0.3">
      <c r="E4101" s="3"/>
    </row>
    <row r="4102" spans="5:5" x14ac:dyDescent="0.3">
      <c r="E4102" s="3"/>
    </row>
    <row r="4103" spans="5:5" x14ac:dyDescent="0.3">
      <c r="E4103" s="3"/>
    </row>
    <row r="4104" spans="5:5" x14ac:dyDescent="0.3">
      <c r="E4104" s="3"/>
    </row>
    <row r="4105" spans="5:5" x14ac:dyDescent="0.3">
      <c r="E4105" s="3"/>
    </row>
    <row r="4106" spans="5:5" x14ac:dyDescent="0.3">
      <c r="E4106" s="3"/>
    </row>
    <row r="4107" spans="5:5" x14ac:dyDescent="0.3">
      <c r="E4107" s="3"/>
    </row>
    <row r="4108" spans="5:5" x14ac:dyDescent="0.3">
      <c r="E4108" s="3"/>
    </row>
    <row r="4109" spans="5:5" x14ac:dyDescent="0.3">
      <c r="E4109" s="3"/>
    </row>
    <row r="4110" spans="5:5" x14ac:dyDescent="0.3">
      <c r="E4110" s="3"/>
    </row>
    <row r="4111" spans="5:5" x14ac:dyDescent="0.3">
      <c r="E4111" s="3"/>
    </row>
    <row r="4112" spans="5:5" x14ac:dyDescent="0.3">
      <c r="E4112" s="3"/>
    </row>
    <row r="4113" spans="5:5" x14ac:dyDescent="0.3">
      <c r="E4113" s="3"/>
    </row>
    <row r="4114" spans="5:5" x14ac:dyDescent="0.3">
      <c r="E4114" s="3"/>
    </row>
    <row r="4115" spans="5:5" x14ac:dyDescent="0.3">
      <c r="E4115" s="3"/>
    </row>
    <row r="4116" spans="5:5" x14ac:dyDescent="0.3">
      <c r="E4116" s="3"/>
    </row>
    <row r="4117" spans="5:5" x14ac:dyDescent="0.3">
      <c r="E4117" s="3"/>
    </row>
    <row r="4118" spans="5:5" x14ac:dyDescent="0.3">
      <c r="E4118" s="3"/>
    </row>
    <row r="4119" spans="5:5" x14ac:dyDescent="0.3">
      <c r="E4119" s="3"/>
    </row>
    <row r="4120" spans="5:5" x14ac:dyDescent="0.3">
      <c r="E4120" s="3"/>
    </row>
    <row r="4121" spans="5:5" x14ac:dyDescent="0.3">
      <c r="E4121" s="3"/>
    </row>
    <row r="4122" spans="5:5" x14ac:dyDescent="0.3">
      <c r="E4122" s="3"/>
    </row>
    <row r="4123" spans="5:5" x14ac:dyDescent="0.3">
      <c r="E4123" s="3"/>
    </row>
    <row r="4124" spans="5:5" x14ac:dyDescent="0.3">
      <c r="E4124" s="3"/>
    </row>
    <row r="4125" spans="5:5" x14ac:dyDescent="0.3">
      <c r="E4125" s="3"/>
    </row>
    <row r="4126" spans="5:5" x14ac:dyDescent="0.3">
      <c r="E4126" s="3"/>
    </row>
    <row r="4127" spans="5:5" x14ac:dyDescent="0.3">
      <c r="E4127" s="3"/>
    </row>
    <row r="4128" spans="5:5" x14ac:dyDescent="0.3">
      <c r="E4128" s="3"/>
    </row>
    <row r="4129" spans="5:5" x14ac:dyDescent="0.3">
      <c r="E4129" s="3"/>
    </row>
    <row r="4130" spans="5:5" x14ac:dyDescent="0.3">
      <c r="E4130" s="3"/>
    </row>
    <row r="4131" spans="5:5" x14ac:dyDescent="0.3">
      <c r="E4131" s="3"/>
    </row>
    <row r="4132" spans="5:5" x14ac:dyDescent="0.3">
      <c r="E4132" s="3"/>
    </row>
    <row r="4133" spans="5:5" x14ac:dyDescent="0.3">
      <c r="E4133" s="3"/>
    </row>
    <row r="4134" spans="5:5" x14ac:dyDescent="0.3">
      <c r="E4134" s="3"/>
    </row>
    <row r="4135" spans="5:5" x14ac:dyDescent="0.3">
      <c r="E4135" s="3"/>
    </row>
    <row r="4136" spans="5:5" x14ac:dyDescent="0.3">
      <c r="E4136" s="3"/>
    </row>
    <row r="4137" spans="5:5" x14ac:dyDescent="0.3">
      <c r="E4137" s="3"/>
    </row>
    <row r="4138" spans="5:5" x14ac:dyDescent="0.3">
      <c r="E4138" s="3"/>
    </row>
    <row r="4139" spans="5:5" x14ac:dyDescent="0.3">
      <c r="E4139" s="3"/>
    </row>
    <row r="4140" spans="5:5" x14ac:dyDescent="0.3">
      <c r="E4140" s="3"/>
    </row>
    <row r="4141" spans="5:5" x14ac:dyDescent="0.3">
      <c r="E4141" s="3"/>
    </row>
    <row r="4142" spans="5:5" x14ac:dyDescent="0.3">
      <c r="E4142" s="3"/>
    </row>
    <row r="4143" spans="5:5" x14ac:dyDescent="0.3">
      <c r="E4143" s="3"/>
    </row>
    <row r="4144" spans="5:5" x14ac:dyDescent="0.3">
      <c r="E4144" s="3"/>
    </row>
    <row r="4145" spans="5:5" x14ac:dyDescent="0.3">
      <c r="E4145" s="3"/>
    </row>
    <row r="4146" spans="5:5" x14ac:dyDescent="0.3">
      <c r="E4146" s="3"/>
    </row>
    <row r="4147" spans="5:5" x14ac:dyDescent="0.3">
      <c r="E4147" s="3"/>
    </row>
    <row r="4148" spans="5:5" x14ac:dyDescent="0.3">
      <c r="E4148" s="3"/>
    </row>
    <row r="4149" spans="5:5" x14ac:dyDescent="0.3">
      <c r="E4149" s="3"/>
    </row>
    <row r="4150" spans="5:5" x14ac:dyDescent="0.3">
      <c r="E4150" s="3"/>
    </row>
    <row r="4151" spans="5:5" x14ac:dyDescent="0.3">
      <c r="E4151" s="3"/>
    </row>
    <row r="4152" spans="5:5" x14ac:dyDescent="0.3">
      <c r="E4152" s="3"/>
    </row>
    <row r="4153" spans="5:5" x14ac:dyDescent="0.3">
      <c r="E4153" s="3"/>
    </row>
    <row r="4154" spans="5:5" x14ac:dyDescent="0.3">
      <c r="E4154" s="3"/>
    </row>
    <row r="4155" spans="5:5" x14ac:dyDescent="0.3">
      <c r="E4155" s="3"/>
    </row>
    <row r="4156" spans="5:5" x14ac:dyDescent="0.3">
      <c r="E4156" s="3"/>
    </row>
    <row r="4157" spans="5:5" x14ac:dyDescent="0.3">
      <c r="E4157" s="3"/>
    </row>
    <row r="4158" spans="5:5" x14ac:dyDescent="0.3">
      <c r="E4158" s="3"/>
    </row>
    <row r="4159" spans="5:5" x14ac:dyDescent="0.3">
      <c r="E4159" s="3"/>
    </row>
    <row r="4160" spans="5:5" x14ac:dyDescent="0.3">
      <c r="E4160" s="3"/>
    </row>
    <row r="4161" spans="5:5" x14ac:dyDescent="0.3">
      <c r="E4161" s="3"/>
    </row>
    <row r="4162" spans="5:5" x14ac:dyDescent="0.3">
      <c r="E4162" s="3"/>
    </row>
    <row r="4163" spans="5:5" x14ac:dyDescent="0.3">
      <c r="E4163" s="3"/>
    </row>
    <row r="4164" spans="5:5" x14ac:dyDescent="0.3">
      <c r="E4164" s="3"/>
    </row>
    <row r="4165" spans="5:5" x14ac:dyDescent="0.3">
      <c r="E4165" s="3"/>
    </row>
    <row r="4166" spans="5:5" x14ac:dyDescent="0.3">
      <c r="E4166" s="3"/>
    </row>
    <row r="4167" spans="5:5" x14ac:dyDescent="0.3">
      <c r="E4167" s="3"/>
    </row>
    <row r="4168" spans="5:5" x14ac:dyDescent="0.3">
      <c r="E4168" s="3"/>
    </row>
    <row r="4169" spans="5:5" x14ac:dyDescent="0.3">
      <c r="E4169" s="3"/>
    </row>
    <row r="4170" spans="5:5" x14ac:dyDescent="0.3">
      <c r="E4170" s="3"/>
    </row>
    <row r="4171" spans="5:5" x14ac:dyDescent="0.3">
      <c r="E4171" s="3"/>
    </row>
    <row r="4172" spans="5:5" x14ac:dyDescent="0.3">
      <c r="E4172" s="3"/>
    </row>
    <row r="4173" spans="5:5" x14ac:dyDescent="0.3">
      <c r="E4173" s="3"/>
    </row>
    <row r="4174" spans="5:5" x14ac:dyDescent="0.3">
      <c r="E4174" s="3"/>
    </row>
    <row r="4175" spans="5:5" x14ac:dyDescent="0.3">
      <c r="E4175" s="3"/>
    </row>
    <row r="4176" spans="5:5" x14ac:dyDescent="0.3">
      <c r="E4176" s="3"/>
    </row>
    <row r="4177" spans="5:5" x14ac:dyDescent="0.3">
      <c r="E4177" s="3"/>
    </row>
    <row r="4178" spans="5:5" x14ac:dyDescent="0.3">
      <c r="E4178" s="3"/>
    </row>
    <row r="4179" spans="5:5" x14ac:dyDescent="0.3">
      <c r="E4179" s="3"/>
    </row>
    <row r="4180" spans="5:5" x14ac:dyDescent="0.3">
      <c r="E4180" s="3"/>
    </row>
    <row r="4181" spans="5:5" x14ac:dyDescent="0.3">
      <c r="E4181" s="3"/>
    </row>
    <row r="4182" spans="5:5" x14ac:dyDescent="0.3">
      <c r="E4182" s="3"/>
    </row>
    <row r="4183" spans="5:5" x14ac:dyDescent="0.3">
      <c r="E4183" s="3"/>
    </row>
    <row r="4184" spans="5:5" x14ac:dyDescent="0.3">
      <c r="E4184" s="3"/>
    </row>
    <row r="4185" spans="5:5" x14ac:dyDescent="0.3">
      <c r="E4185" s="3"/>
    </row>
    <row r="4186" spans="5:5" x14ac:dyDescent="0.3">
      <c r="E4186" s="3"/>
    </row>
    <row r="4187" spans="5:5" x14ac:dyDescent="0.3">
      <c r="E4187" s="3"/>
    </row>
    <row r="4188" spans="5:5" x14ac:dyDescent="0.3">
      <c r="E4188" s="3"/>
    </row>
    <row r="4189" spans="5:5" x14ac:dyDescent="0.3">
      <c r="E4189" s="3"/>
    </row>
    <row r="4190" spans="5:5" x14ac:dyDescent="0.3">
      <c r="E4190" s="3"/>
    </row>
    <row r="4191" spans="5:5" x14ac:dyDescent="0.3">
      <c r="E4191" s="3"/>
    </row>
    <row r="4192" spans="5:5" x14ac:dyDescent="0.3">
      <c r="E4192" s="3"/>
    </row>
    <row r="4193" spans="5:5" x14ac:dyDescent="0.3">
      <c r="E4193" s="3"/>
    </row>
    <row r="4194" spans="5:5" x14ac:dyDescent="0.3">
      <c r="E4194" s="3"/>
    </row>
    <row r="4195" spans="5:5" x14ac:dyDescent="0.3">
      <c r="E4195" s="3"/>
    </row>
    <row r="4196" spans="5:5" x14ac:dyDescent="0.3">
      <c r="E4196" s="3"/>
    </row>
    <row r="4197" spans="5:5" x14ac:dyDescent="0.3">
      <c r="E4197" s="3"/>
    </row>
    <row r="4198" spans="5:5" x14ac:dyDescent="0.3">
      <c r="E4198" s="3"/>
    </row>
    <row r="4199" spans="5:5" x14ac:dyDescent="0.3">
      <c r="E4199" s="3"/>
    </row>
    <row r="4200" spans="5:5" x14ac:dyDescent="0.3">
      <c r="E4200" s="3"/>
    </row>
    <row r="4201" spans="5:5" x14ac:dyDescent="0.3">
      <c r="E4201" s="3"/>
    </row>
    <row r="4202" spans="5:5" x14ac:dyDescent="0.3">
      <c r="E4202" s="3"/>
    </row>
    <row r="4203" spans="5:5" x14ac:dyDescent="0.3">
      <c r="E4203" s="3"/>
    </row>
    <row r="4204" spans="5:5" x14ac:dyDescent="0.3">
      <c r="E4204" s="3"/>
    </row>
    <row r="4205" spans="5:5" x14ac:dyDescent="0.3">
      <c r="E4205" s="3"/>
    </row>
    <row r="4206" spans="5:5" x14ac:dyDescent="0.3">
      <c r="E4206" s="3"/>
    </row>
    <row r="4207" spans="5:5" x14ac:dyDescent="0.3">
      <c r="E4207" s="3"/>
    </row>
    <row r="4208" spans="5:5" x14ac:dyDescent="0.3">
      <c r="E4208" s="3"/>
    </row>
    <row r="4209" spans="5:5" x14ac:dyDescent="0.3">
      <c r="E4209" s="3"/>
    </row>
    <row r="4210" spans="5:5" x14ac:dyDescent="0.3">
      <c r="E4210" s="3"/>
    </row>
    <row r="4211" spans="5:5" x14ac:dyDescent="0.3">
      <c r="E4211" s="3"/>
    </row>
    <row r="4212" spans="5:5" x14ac:dyDescent="0.3">
      <c r="E4212" s="3"/>
    </row>
    <row r="4213" spans="5:5" x14ac:dyDescent="0.3">
      <c r="E4213" s="3"/>
    </row>
    <row r="4214" spans="5:5" x14ac:dyDescent="0.3">
      <c r="E4214" s="3"/>
    </row>
    <row r="4215" spans="5:5" x14ac:dyDescent="0.3">
      <c r="E4215" s="3"/>
    </row>
    <row r="4216" spans="5:5" x14ac:dyDescent="0.3">
      <c r="E4216" s="3"/>
    </row>
    <row r="4217" spans="5:5" x14ac:dyDescent="0.3">
      <c r="E4217" s="3"/>
    </row>
    <row r="4218" spans="5:5" x14ac:dyDescent="0.3">
      <c r="E4218" s="3"/>
    </row>
    <row r="4219" spans="5:5" x14ac:dyDescent="0.3">
      <c r="E4219" s="3"/>
    </row>
    <row r="4220" spans="5:5" x14ac:dyDescent="0.3">
      <c r="E4220" s="3"/>
    </row>
    <row r="4221" spans="5:5" x14ac:dyDescent="0.3">
      <c r="E4221" s="3"/>
    </row>
    <row r="4222" spans="5:5" x14ac:dyDescent="0.3">
      <c r="E4222" s="3"/>
    </row>
    <row r="4223" spans="5:5" x14ac:dyDescent="0.3">
      <c r="E4223" s="3"/>
    </row>
    <row r="4224" spans="5:5" x14ac:dyDescent="0.3">
      <c r="E4224" s="3"/>
    </row>
    <row r="4225" spans="5:5" x14ac:dyDescent="0.3">
      <c r="E4225" s="3"/>
    </row>
    <row r="4226" spans="5:5" x14ac:dyDescent="0.3">
      <c r="E4226" s="3"/>
    </row>
    <row r="4227" spans="5:5" x14ac:dyDescent="0.3">
      <c r="E4227" s="3"/>
    </row>
    <row r="4228" spans="5:5" x14ac:dyDescent="0.3">
      <c r="E4228" s="3"/>
    </row>
    <row r="4229" spans="5:5" x14ac:dyDescent="0.3">
      <c r="E4229" s="3"/>
    </row>
    <row r="4230" spans="5:5" x14ac:dyDescent="0.3">
      <c r="E4230" s="3"/>
    </row>
    <row r="4231" spans="5:5" x14ac:dyDescent="0.3">
      <c r="E4231" s="3"/>
    </row>
    <row r="4232" spans="5:5" x14ac:dyDescent="0.3">
      <c r="E4232" s="3"/>
    </row>
    <row r="4233" spans="5:5" x14ac:dyDescent="0.3">
      <c r="E4233" s="3"/>
    </row>
    <row r="4234" spans="5:5" x14ac:dyDescent="0.3">
      <c r="E4234" s="3"/>
    </row>
    <row r="4235" spans="5:5" x14ac:dyDescent="0.3">
      <c r="E4235" s="3"/>
    </row>
    <row r="4236" spans="5:5" x14ac:dyDescent="0.3">
      <c r="E4236" s="3"/>
    </row>
    <row r="4237" spans="5:5" x14ac:dyDescent="0.3">
      <c r="E4237" s="3"/>
    </row>
    <row r="4238" spans="5:5" x14ac:dyDescent="0.3">
      <c r="E4238" s="3"/>
    </row>
    <row r="4239" spans="5:5" x14ac:dyDescent="0.3">
      <c r="E4239" s="3"/>
    </row>
    <row r="4240" spans="5:5" x14ac:dyDescent="0.3">
      <c r="E4240" s="3"/>
    </row>
    <row r="4241" spans="5:5" x14ac:dyDescent="0.3">
      <c r="E4241" s="3"/>
    </row>
    <row r="4242" spans="5:5" x14ac:dyDescent="0.3">
      <c r="E4242" s="3"/>
    </row>
    <row r="4243" spans="5:5" x14ac:dyDescent="0.3">
      <c r="E4243" s="3"/>
    </row>
    <row r="4244" spans="5:5" x14ac:dyDescent="0.3">
      <c r="E4244" s="3"/>
    </row>
    <row r="4245" spans="5:5" x14ac:dyDescent="0.3">
      <c r="E4245" s="3"/>
    </row>
    <row r="4246" spans="5:5" x14ac:dyDescent="0.3">
      <c r="E4246" s="3"/>
    </row>
    <row r="4247" spans="5:5" x14ac:dyDescent="0.3">
      <c r="E4247" s="3"/>
    </row>
    <row r="4248" spans="5:5" x14ac:dyDescent="0.3">
      <c r="E4248" s="3"/>
    </row>
    <row r="4249" spans="5:5" x14ac:dyDescent="0.3">
      <c r="E4249" s="3"/>
    </row>
    <row r="4250" spans="5:5" x14ac:dyDescent="0.3">
      <c r="E4250" s="3"/>
    </row>
    <row r="4251" spans="5:5" x14ac:dyDescent="0.3">
      <c r="E4251" s="3"/>
    </row>
    <row r="4252" spans="5:5" x14ac:dyDescent="0.3">
      <c r="E4252" s="3"/>
    </row>
    <row r="4253" spans="5:5" x14ac:dyDescent="0.3">
      <c r="E4253" s="3"/>
    </row>
    <row r="4254" spans="5:5" x14ac:dyDescent="0.3">
      <c r="E4254" s="3"/>
    </row>
    <row r="4255" spans="5:5" x14ac:dyDescent="0.3">
      <c r="E4255" s="3"/>
    </row>
    <row r="4256" spans="5:5" x14ac:dyDescent="0.3">
      <c r="E4256" s="3"/>
    </row>
    <row r="4257" spans="5:5" x14ac:dyDescent="0.3">
      <c r="E4257" s="3"/>
    </row>
    <row r="4258" spans="5:5" x14ac:dyDescent="0.3">
      <c r="E4258" s="3"/>
    </row>
    <row r="4259" spans="5:5" x14ac:dyDescent="0.3">
      <c r="E4259" s="3"/>
    </row>
    <row r="4260" spans="5:5" x14ac:dyDescent="0.3">
      <c r="E4260" s="3"/>
    </row>
    <row r="4261" spans="5:5" x14ac:dyDescent="0.3">
      <c r="E4261" s="3"/>
    </row>
    <row r="4262" spans="5:5" x14ac:dyDescent="0.3">
      <c r="E4262" s="3"/>
    </row>
    <row r="4263" spans="5:5" x14ac:dyDescent="0.3">
      <c r="E4263" s="3"/>
    </row>
    <row r="4264" spans="5:5" x14ac:dyDescent="0.3">
      <c r="E4264" s="3"/>
    </row>
    <row r="4265" spans="5:5" x14ac:dyDescent="0.3">
      <c r="E4265" s="3"/>
    </row>
    <row r="4266" spans="5:5" x14ac:dyDescent="0.3">
      <c r="E4266" s="3"/>
    </row>
    <row r="4267" spans="5:5" x14ac:dyDescent="0.3">
      <c r="E4267" s="3"/>
    </row>
    <row r="4268" spans="5:5" x14ac:dyDescent="0.3">
      <c r="E4268" s="3"/>
    </row>
    <row r="4269" spans="5:5" x14ac:dyDescent="0.3">
      <c r="E4269" s="3"/>
    </row>
    <row r="4270" spans="5:5" x14ac:dyDescent="0.3">
      <c r="E4270" s="3"/>
    </row>
    <row r="4271" spans="5:5" x14ac:dyDescent="0.3">
      <c r="E4271" s="3"/>
    </row>
    <row r="4272" spans="5:5" x14ac:dyDescent="0.3">
      <c r="E4272" s="3"/>
    </row>
    <row r="4273" spans="5:5" x14ac:dyDescent="0.3">
      <c r="E4273" s="3"/>
    </row>
    <row r="4274" spans="5:5" x14ac:dyDescent="0.3">
      <c r="E4274" s="3"/>
    </row>
    <row r="4275" spans="5:5" x14ac:dyDescent="0.3">
      <c r="E4275" s="3"/>
    </row>
    <row r="4276" spans="5:5" x14ac:dyDescent="0.3">
      <c r="E4276" s="3"/>
    </row>
    <row r="4277" spans="5:5" x14ac:dyDescent="0.3">
      <c r="E4277" s="3"/>
    </row>
    <row r="4278" spans="5:5" x14ac:dyDescent="0.3">
      <c r="E4278" s="3"/>
    </row>
    <row r="4279" spans="5:5" x14ac:dyDescent="0.3">
      <c r="E4279" s="3"/>
    </row>
    <row r="4280" spans="5:5" x14ac:dyDescent="0.3">
      <c r="E4280" s="3"/>
    </row>
    <row r="4281" spans="5:5" x14ac:dyDescent="0.3">
      <c r="E4281" s="3"/>
    </row>
    <row r="4282" spans="5:5" x14ac:dyDescent="0.3">
      <c r="E4282" s="3"/>
    </row>
    <row r="4283" spans="5:5" x14ac:dyDescent="0.3">
      <c r="E4283" s="3"/>
    </row>
    <row r="4284" spans="5:5" x14ac:dyDescent="0.3">
      <c r="E4284" s="3"/>
    </row>
    <row r="4285" spans="5:5" x14ac:dyDescent="0.3">
      <c r="E4285" s="3"/>
    </row>
    <row r="4286" spans="5:5" x14ac:dyDescent="0.3">
      <c r="E4286" s="3"/>
    </row>
    <row r="4287" spans="5:5" x14ac:dyDescent="0.3">
      <c r="E4287" s="3"/>
    </row>
    <row r="4288" spans="5:5" x14ac:dyDescent="0.3">
      <c r="E4288" s="3"/>
    </row>
    <row r="4289" spans="5:5" x14ac:dyDescent="0.3">
      <c r="E4289" s="3"/>
    </row>
    <row r="4290" spans="5:5" x14ac:dyDescent="0.3">
      <c r="E4290" s="3"/>
    </row>
    <row r="4291" spans="5:5" x14ac:dyDescent="0.3">
      <c r="E4291" s="3"/>
    </row>
    <row r="4292" spans="5:5" x14ac:dyDescent="0.3">
      <c r="E4292" s="3"/>
    </row>
    <row r="4293" spans="5:5" x14ac:dyDescent="0.3">
      <c r="E4293" s="3"/>
    </row>
    <row r="4294" spans="5:5" x14ac:dyDescent="0.3">
      <c r="E4294" s="3"/>
    </row>
    <row r="4295" spans="5:5" x14ac:dyDescent="0.3">
      <c r="E4295" s="3"/>
    </row>
    <row r="4296" spans="5:5" x14ac:dyDescent="0.3">
      <c r="E4296" s="3"/>
    </row>
    <row r="4297" spans="5:5" x14ac:dyDescent="0.3">
      <c r="E4297" s="3"/>
    </row>
    <row r="4298" spans="5:5" x14ac:dyDescent="0.3">
      <c r="E4298" s="3"/>
    </row>
    <row r="4299" spans="5:5" x14ac:dyDescent="0.3">
      <c r="E4299" s="3"/>
    </row>
    <row r="4300" spans="5:5" x14ac:dyDescent="0.3">
      <c r="E4300" s="3"/>
    </row>
    <row r="4301" spans="5:5" x14ac:dyDescent="0.3">
      <c r="E4301" s="3"/>
    </row>
    <row r="4302" spans="5:5" x14ac:dyDescent="0.3">
      <c r="E4302" s="3"/>
    </row>
    <row r="4303" spans="5:5" x14ac:dyDescent="0.3">
      <c r="E4303" s="3"/>
    </row>
    <row r="4304" spans="5:5" x14ac:dyDescent="0.3">
      <c r="E4304" s="3"/>
    </row>
    <row r="4305" spans="5:5" x14ac:dyDescent="0.3">
      <c r="E4305" s="3"/>
    </row>
    <row r="4306" spans="5:5" x14ac:dyDescent="0.3">
      <c r="E4306" s="3"/>
    </row>
    <row r="4307" spans="5:5" x14ac:dyDescent="0.3">
      <c r="E4307" s="3"/>
    </row>
    <row r="4308" spans="5:5" x14ac:dyDescent="0.3">
      <c r="E4308" s="3"/>
    </row>
    <row r="4309" spans="5:5" x14ac:dyDescent="0.3">
      <c r="E4309" s="3"/>
    </row>
    <row r="4310" spans="5:5" x14ac:dyDescent="0.3">
      <c r="E4310" s="3"/>
    </row>
    <row r="4311" spans="5:5" x14ac:dyDescent="0.3">
      <c r="E4311" s="3"/>
    </row>
    <row r="4312" spans="5:5" x14ac:dyDescent="0.3">
      <c r="E4312" s="3"/>
    </row>
    <row r="4313" spans="5:5" x14ac:dyDescent="0.3">
      <c r="E4313" s="3"/>
    </row>
    <row r="4314" spans="5:5" x14ac:dyDescent="0.3">
      <c r="E4314" s="3"/>
    </row>
    <row r="4315" spans="5:5" x14ac:dyDescent="0.3">
      <c r="E4315" s="3"/>
    </row>
    <row r="4316" spans="5:5" x14ac:dyDescent="0.3">
      <c r="E4316" s="3"/>
    </row>
    <row r="4317" spans="5:5" x14ac:dyDescent="0.3">
      <c r="E4317" s="3"/>
    </row>
    <row r="4318" spans="5:5" x14ac:dyDescent="0.3">
      <c r="E4318" s="3"/>
    </row>
    <row r="4319" spans="5:5" x14ac:dyDescent="0.3">
      <c r="E4319" s="3"/>
    </row>
    <row r="4320" spans="5:5" x14ac:dyDescent="0.3">
      <c r="E4320" s="3"/>
    </row>
    <row r="4321" spans="5:5" x14ac:dyDescent="0.3">
      <c r="E4321" s="3"/>
    </row>
    <row r="4322" spans="5:5" x14ac:dyDescent="0.3">
      <c r="E4322" s="3"/>
    </row>
    <row r="4323" spans="5:5" x14ac:dyDescent="0.3">
      <c r="E4323" s="3"/>
    </row>
    <row r="4324" spans="5:5" x14ac:dyDescent="0.3">
      <c r="E4324" s="3"/>
    </row>
    <row r="4325" spans="5:5" x14ac:dyDescent="0.3">
      <c r="E4325" s="3"/>
    </row>
    <row r="4326" spans="5:5" x14ac:dyDescent="0.3">
      <c r="E4326" s="3"/>
    </row>
    <row r="4327" spans="5:5" x14ac:dyDescent="0.3">
      <c r="E4327" s="3"/>
    </row>
    <row r="4328" spans="5:5" x14ac:dyDescent="0.3">
      <c r="E4328" s="3"/>
    </row>
    <row r="4329" spans="5:5" x14ac:dyDescent="0.3">
      <c r="E4329" s="3"/>
    </row>
    <row r="4330" spans="5:5" x14ac:dyDescent="0.3">
      <c r="E4330" s="3"/>
    </row>
    <row r="4331" spans="5:5" x14ac:dyDescent="0.3">
      <c r="E4331" s="3"/>
    </row>
    <row r="4332" spans="5:5" x14ac:dyDescent="0.3">
      <c r="E4332" s="3"/>
    </row>
    <row r="4333" spans="5:5" x14ac:dyDescent="0.3">
      <c r="E4333" s="3"/>
    </row>
    <row r="4334" spans="5:5" x14ac:dyDescent="0.3">
      <c r="E4334" s="3"/>
    </row>
    <row r="4335" spans="5:5" x14ac:dyDescent="0.3">
      <c r="E4335" s="3"/>
    </row>
    <row r="4336" spans="5:5" x14ac:dyDescent="0.3">
      <c r="E4336" s="3"/>
    </row>
    <row r="4337" spans="5:5" x14ac:dyDescent="0.3">
      <c r="E4337" s="3"/>
    </row>
    <row r="4338" spans="5:5" x14ac:dyDescent="0.3">
      <c r="E4338" s="3"/>
    </row>
    <row r="4339" spans="5:5" x14ac:dyDescent="0.3">
      <c r="E4339" s="3"/>
    </row>
    <row r="4340" spans="5:5" x14ac:dyDescent="0.3">
      <c r="E4340" s="3"/>
    </row>
    <row r="4341" spans="5:5" x14ac:dyDescent="0.3">
      <c r="E4341" s="3"/>
    </row>
    <row r="4342" spans="5:5" x14ac:dyDescent="0.3">
      <c r="E4342" s="3"/>
    </row>
    <row r="4343" spans="5:5" x14ac:dyDescent="0.3">
      <c r="E4343" s="3"/>
    </row>
    <row r="4344" spans="5:5" x14ac:dyDescent="0.3">
      <c r="E4344" s="3"/>
    </row>
    <row r="4345" spans="5:5" x14ac:dyDescent="0.3">
      <c r="E4345" s="3"/>
    </row>
    <row r="4346" spans="5:5" x14ac:dyDescent="0.3">
      <c r="E4346" s="3"/>
    </row>
    <row r="4347" spans="5:5" x14ac:dyDescent="0.3">
      <c r="E4347" s="3"/>
    </row>
    <row r="4348" spans="5:5" x14ac:dyDescent="0.3">
      <c r="E4348" s="3"/>
    </row>
    <row r="4349" spans="5:5" x14ac:dyDescent="0.3">
      <c r="E4349" s="3"/>
    </row>
    <row r="4350" spans="5:5" x14ac:dyDescent="0.3">
      <c r="E4350" s="3"/>
    </row>
    <row r="4351" spans="5:5" x14ac:dyDescent="0.3">
      <c r="E4351" s="3"/>
    </row>
    <row r="4352" spans="5:5" x14ac:dyDescent="0.3">
      <c r="E4352" s="3"/>
    </row>
    <row r="4353" spans="5:5" x14ac:dyDescent="0.3">
      <c r="E4353" s="3"/>
    </row>
    <row r="4354" spans="5:5" x14ac:dyDescent="0.3">
      <c r="E4354" s="3"/>
    </row>
    <row r="4355" spans="5:5" x14ac:dyDescent="0.3">
      <c r="E4355" s="3"/>
    </row>
    <row r="4356" spans="5:5" x14ac:dyDescent="0.3">
      <c r="E4356" s="3"/>
    </row>
    <row r="4357" spans="5:5" x14ac:dyDescent="0.3">
      <c r="E4357" s="3"/>
    </row>
    <row r="4358" spans="5:5" x14ac:dyDescent="0.3">
      <c r="E4358" s="3"/>
    </row>
    <row r="4359" spans="5:5" x14ac:dyDescent="0.3">
      <c r="E4359" s="3"/>
    </row>
    <row r="4360" spans="5:5" x14ac:dyDescent="0.3">
      <c r="E4360" s="3"/>
    </row>
    <row r="4361" spans="5:5" x14ac:dyDescent="0.3">
      <c r="E4361" s="3"/>
    </row>
    <row r="4362" spans="5:5" x14ac:dyDescent="0.3">
      <c r="E4362" s="3"/>
    </row>
    <row r="4363" spans="5:5" x14ac:dyDescent="0.3">
      <c r="E4363" s="3"/>
    </row>
    <row r="4364" spans="5:5" x14ac:dyDescent="0.3">
      <c r="E4364" s="3"/>
    </row>
    <row r="4365" spans="5:5" x14ac:dyDescent="0.3">
      <c r="E4365" s="3"/>
    </row>
    <row r="4366" spans="5:5" x14ac:dyDescent="0.3">
      <c r="E4366" s="3"/>
    </row>
    <row r="4367" spans="5:5" x14ac:dyDescent="0.3">
      <c r="E4367" s="3"/>
    </row>
    <row r="4368" spans="5:5" x14ac:dyDescent="0.3">
      <c r="E4368" s="3"/>
    </row>
    <row r="4369" spans="5:5" x14ac:dyDescent="0.3">
      <c r="E4369" s="3"/>
    </row>
    <row r="4370" spans="5:5" x14ac:dyDescent="0.3">
      <c r="E4370" s="3"/>
    </row>
    <row r="4371" spans="5:5" x14ac:dyDescent="0.3">
      <c r="E4371" s="3"/>
    </row>
    <row r="4372" spans="5:5" x14ac:dyDescent="0.3">
      <c r="E4372" s="3"/>
    </row>
    <row r="4373" spans="5:5" x14ac:dyDescent="0.3">
      <c r="E4373" s="3"/>
    </row>
    <row r="4374" spans="5:5" x14ac:dyDescent="0.3">
      <c r="E4374" s="3"/>
    </row>
    <row r="4375" spans="5:5" x14ac:dyDescent="0.3">
      <c r="E4375" s="3"/>
    </row>
    <row r="4376" spans="5:5" x14ac:dyDescent="0.3">
      <c r="E4376" s="3"/>
    </row>
    <row r="4377" spans="5:5" x14ac:dyDescent="0.3">
      <c r="E4377" s="3"/>
    </row>
    <row r="4378" spans="5:5" x14ac:dyDescent="0.3">
      <c r="E4378" s="3"/>
    </row>
    <row r="4379" spans="5:5" x14ac:dyDescent="0.3">
      <c r="E4379" s="3"/>
    </row>
    <row r="4380" spans="5:5" x14ac:dyDescent="0.3">
      <c r="E4380" s="3"/>
    </row>
    <row r="4381" spans="5:5" x14ac:dyDescent="0.3">
      <c r="E4381" s="3"/>
    </row>
    <row r="4382" spans="5:5" x14ac:dyDescent="0.3">
      <c r="E4382" s="3"/>
    </row>
    <row r="4383" spans="5:5" x14ac:dyDescent="0.3">
      <c r="E4383" s="3"/>
    </row>
    <row r="4384" spans="5:5" x14ac:dyDescent="0.3">
      <c r="E4384" s="3"/>
    </row>
    <row r="4385" spans="5:5" x14ac:dyDescent="0.3">
      <c r="E4385" s="3"/>
    </row>
    <row r="4386" spans="5:5" x14ac:dyDescent="0.3">
      <c r="E4386" s="3"/>
    </row>
    <row r="4387" spans="5:5" x14ac:dyDescent="0.3">
      <c r="E4387" s="3"/>
    </row>
    <row r="4388" spans="5:5" x14ac:dyDescent="0.3">
      <c r="E4388" s="3"/>
    </row>
    <row r="4389" spans="5:5" x14ac:dyDescent="0.3">
      <c r="E4389" s="3"/>
    </row>
    <row r="4390" spans="5:5" x14ac:dyDescent="0.3">
      <c r="E4390" s="3"/>
    </row>
    <row r="4391" spans="5:5" x14ac:dyDescent="0.3">
      <c r="E4391" s="3"/>
    </row>
    <row r="4392" spans="5:5" x14ac:dyDescent="0.3">
      <c r="E4392" s="3"/>
    </row>
    <row r="4393" spans="5:5" x14ac:dyDescent="0.3">
      <c r="E4393" s="3"/>
    </row>
    <row r="4394" spans="5:5" x14ac:dyDescent="0.3">
      <c r="E4394" s="3"/>
    </row>
    <row r="4395" spans="5:5" x14ac:dyDescent="0.3">
      <c r="E4395" s="3"/>
    </row>
    <row r="4396" spans="5:5" x14ac:dyDescent="0.3">
      <c r="E4396" s="3"/>
    </row>
    <row r="4397" spans="5:5" x14ac:dyDescent="0.3">
      <c r="E4397" s="3"/>
    </row>
    <row r="4398" spans="5:5" x14ac:dyDescent="0.3">
      <c r="E4398" s="3"/>
    </row>
    <row r="4399" spans="5:5" x14ac:dyDescent="0.3">
      <c r="E4399" s="3"/>
    </row>
    <row r="4400" spans="5:5" x14ac:dyDescent="0.3">
      <c r="E4400" s="3"/>
    </row>
    <row r="4401" spans="5:5" x14ac:dyDescent="0.3">
      <c r="E4401" s="3"/>
    </row>
    <row r="4402" spans="5:5" x14ac:dyDescent="0.3">
      <c r="E4402" s="3"/>
    </row>
    <row r="4403" spans="5:5" x14ac:dyDescent="0.3">
      <c r="E4403" s="3"/>
    </row>
    <row r="4404" spans="5:5" x14ac:dyDescent="0.3">
      <c r="E4404" s="3"/>
    </row>
    <row r="4405" spans="5:5" x14ac:dyDescent="0.3">
      <c r="E4405" s="3"/>
    </row>
    <row r="4406" spans="5:5" x14ac:dyDescent="0.3">
      <c r="E4406" s="3"/>
    </row>
    <row r="4407" spans="5:5" x14ac:dyDescent="0.3">
      <c r="E4407" s="3"/>
    </row>
    <row r="4408" spans="5:5" x14ac:dyDescent="0.3">
      <c r="E4408" s="3"/>
    </row>
    <row r="4409" spans="5:5" x14ac:dyDescent="0.3">
      <c r="E4409" s="3"/>
    </row>
    <row r="4410" spans="5:5" x14ac:dyDescent="0.3">
      <c r="E4410" s="3"/>
    </row>
    <row r="4411" spans="5:5" x14ac:dyDescent="0.3">
      <c r="E4411" s="3"/>
    </row>
    <row r="4412" spans="5:5" x14ac:dyDescent="0.3">
      <c r="E4412" s="3"/>
    </row>
    <row r="4413" spans="5:5" x14ac:dyDescent="0.3">
      <c r="E4413" s="3"/>
    </row>
    <row r="4414" spans="5:5" x14ac:dyDescent="0.3">
      <c r="E4414" s="3"/>
    </row>
    <row r="4415" spans="5:5" x14ac:dyDescent="0.3">
      <c r="E4415" s="3"/>
    </row>
    <row r="4416" spans="5:5" x14ac:dyDescent="0.3">
      <c r="E4416" s="3"/>
    </row>
    <row r="4417" spans="5:5" x14ac:dyDescent="0.3">
      <c r="E4417" s="3"/>
    </row>
    <row r="4418" spans="5:5" x14ac:dyDescent="0.3">
      <c r="E4418" s="3"/>
    </row>
    <row r="4419" spans="5:5" x14ac:dyDescent="0.3">
      <c r="E4419" s="3"/>
    </row>
    <row r="4420" spans="5:5" x14ac:dyDescent="0.3">
      <c r="E4420" s="3"/>
    </row>
    <row r="4421" spans="5:5" x14ac:dyDescent="0.3">
      <c r="E4421" s="3"/>
    </row>
    <row r="4422" spans="5:5" x14ac:dyDescent="0.3">
      <c r="E4422" s="3"/>
    </row>
    <row r="4423" spans="5:5" x14ac:dyDescent="0.3">
      <c r="E4423" s="3"/>
    </row>
    <row r="4424" spans="5:5" x14ac:dyDescent="0.3">
      <c r="E4424" s="3"/>
    </row>
    <row r="4425" spans="5:5" x14ac:dyDescent="0.3">
      <c r="E4425" s="3"/>
    </row>
    <row r="4426" spans="5:5" x14ac:dyDescent="0.3">
      <c r="E4426" s="3"/>
    </row>
    <row r="4427" spans="5:5" x14ac:dyDescent="0.3">
      <c r="E4427" s="3"/>
    </row>
    <row r="4428" spans="5:5" x14ac:dyDescent="0.3">
      <c r="E4428" s="3"/>
    </row>
    <row r="4429" spans="5:5" x14ac:dyDescent="0.3">
      <c r="E4429" s="3"/>
    </row>
    <row r="4430" spans="5:5" x14ac:dyDescent="0.3">
      <c r="E4430" s="3"/>
    </row>
    <row r="4431" spans="5:5" x14ac:dyDescent="0.3">
      <c r="E4431" s="3"/>
    </row>
    <row r="4432" spans="5:5" x14ac:dyDescent="0.3">
      <c r="E4432" s="3"/>
    </row>
    <row r="4433" spans="5:5" x14ac:dyDescent="0.3">
      <c r="E4433" s="3"/>
    </row>
    <row r="4434" spans="5:5" x14ac:dyDescent="0.3">
      <c r="E4434" s="3"/>
    </row>
    <row r="4435" spans="5:5" x14ac:dyDescent="0.3">
      <c r="E4435" s="3"/>
    </row>
    <row r="4436" spans="5:5" x14ac:dyDescent="0.3">
      <c r="E4436" s="3"/>
    </row>
    <row r="4437" spans="5:5" x14ac:dyDescent="0.3">
      <c r="E4437" s="3"/>
    </row>
    <row r="4438" spans="5:5" x14ac:dyDescent="0.3">
      <c r="E4438" s="3"/>
    </row>
    <row r="4439" spans="5:5" x14ac:dyDescent="0.3">
      <c r="E4439" s="3"/>
    </row>
    <row r="4440" spans="5:5" x14ac:dyDescent="0.3">
      <c r="E4440" s="3"/>
    </row>
    <row r="4441" spans="5:5" x14ac:dyDescent="0.3">
      <c r="E4441" s="3"/>
    </row>
    <row r="4442" spans="5:5" x14ac:dyDescent="0.3">
      <c r="E4442" s="3"/>
    </row>
    <row r="4443" spans="5:5" x14ac:dyDescent="0.3">
      <c r="E4443" s="3"/>
    </row>
    <row r="4444" spans="5:5" x14ac:dyDescent="0.3">
      <c r="E4444" s="3"/>
    </row>
    <row r="4445" spans="5:5" x14ac:dyDescent="0.3">
      <c r="E4445" s="3"/>
    </row>
    <row r="4446" spans="5:5" x14ac:dyDescent="0.3">
      <c r="E4446" s="3"/>
    </row>
    <row r="4447" spans="5:5" x14ac:dyDescent="0.3">
      <c r="E4447" s="3"/>
    </row>
    <row r="4448" spans="5:5" x14ac:dyDescent="0.3">
      <c r="E4448" s="3"/>
    </row>
    <row r="4449" spans="5:5" x14ac:dyDescent="0.3">
      <c r="E4449" s="3"/>
    </row>
    <row r="4450" spans="5:5" x14ac:dyDescent="0.3">
      <c r="E4450" s="3"/>
    </row>
    <row r="4451" spans="5:5" x14ac:dyDescent="0.3">
      <c r="E4451" s="3"/>
    </row>
    <row r="4452" spans="5:5" x14ac:dyDescent="0.3">
      <c r="E4452" s="3"/>
    </row>
    <row r="4453" spans="5:5" x14ac:dyDescent="0.3">
      <c r="E4453" s="3"/>
    </row>
    <row r="4454" spans="5:5" x14ac:dyDescent="0.3">
      <c r="E4454" s="3"/>
    </row>
    <row r="4455" spans="5:5" x14ac:dyDescent="0.3">
      <c r="E4455" s="3"/>
    </row>
    <row r="4456" spans="5:5" x14ac:dyDescent="0.3">
      <c r="E4456" s="3"/>
    </row>
    <row r="4457" spans="5:5" x14ac:dyDescent="0.3">
      <c r="E4457" s="3"/>
    </row>
    <row r="4458" spans="5:5" x14ac:dyDescent="0.3">
      <c r="E4458" s="3"/>
    </row>
    <row r="4459" spans="5:5" x14ac:dyDescent="0.3">
      <c r="E4459" s="3"/>
    </row>
    <row r="4460" spans="5:5" x14ac:dyDescent="0.3">
      <c r="E4460" s="3"/>
    </row>
    <row r="4461" spans="5:5" x14ac:dyDescent="0.3">
      <c r="E4461" s="3"/>
    </row>
    <row r="4462" spans="5:5" x14ac:dyDescent="0.3">
      <c r="E4462" s="3"/>
    </row>
    <row r="4463" spans="5:5" x14ac:dyDescent="0.3">
      <c r="E4463" s="3"/>
    </row>
    <row r="4464" spans="5:5" x14ac:dyDescent="0.3">
      <c r="E4464" s="3"/>
    </row>
    <row r="4465" spans="5:5" x14ac:dyDescent="0.3">
      <c r="E4465" s="3"/>
    </row>
    <row r="4466" spans="5:5" x14ac:dyDescent="0.3">
      <c r="E4466" s="3"/>
    </row>
    <row r="4467" spans="5:5" x14ac:dyDescent="0.3">
      <c r="E4467" s="3"/>
    </row>
    <row r="4468" spans="5:5" x14ac:dyDescent="0.3">
      <c r="E4468" s="3"/>
    </row>
    <row r="4469" spans="5:5" x14ac:dyDescent="0.3">
      <c r="E4469" s="3"/>
    </row>
    <row r="4470" spans="5:5" x14ac:dyDescent="0.3">
      <c r="E4470" s="3"/>
    </row>
    <row r="4471" spans="5:5" x14ac:dyDescent="0.3">
      <c r="E4471" s="3"/>
    </row>
    <row r="4472" spans="5:5" x14ac:dyDescent="0.3">
      <c r="E4472" s="3"/>
    </row>
    <row r="4473" spans="5:5" x14ac:dyDescent="0.3">
      <c r="E4473" s="3"/>
    </row>
    <row r="4474" spans="5:5" x14ac:dyDescent="0.3">
      <c r="E4474" s="3"/>
    </row>
    <row r="4475" spans="5:5" x14ac:dyDescent="0.3">
      <c r="E4475" s="3"/>
    </row>
    <row r="4476" spans="5:5" x14ac:dyDescent="0.3">
      <c r="E4476" s="3"/>
    </row>
    <row r="4477" spans="5:5" x14ac:dyDescent="0.3">
      <c r="E4477" s="3"/>
    </row>
    <row r="4478" spans="5:5" x14ac:dyDescent="0.3">
      <c r="E4478" s="3"/>
    </row>
    <row r="4479" spans="5:5" x14ac:dyDescent="0.3">
      <c r="E4479" s="3"/>
    </row>
    <row r="4480" spans="5:5" x14ac:dyDescent="0.3">
      <c r="E4480" s="3"/>
    </row>
    <row r="4481" spans="5:5" x14ac:dyDescent="0.3">
      <c r="E4481" s="3"/>
    </row>
    <row r="4482" spans="5:5" x14ac:dyDescent="0.3">
      <c r="E4482" s="3"/>
    </row>
    <row r="4483" spans="5:5" x14ac:dyDescent="0.3">
      <c r="E4483" s="3"/>
    </row>
    <row r="4484" spans="5:5" x14ac:dyDescent="0.3">
      <c r="E4484" s="3"/>
    </row>
    <row r="4485" spans="5:5" x14ac:dyDescent="0.3">
      <c r="E4485" s="3"/>
    </row>
    <row r="4486" spans="5:5" x14ac:dyDescent="0.3">
      <c r="E4486" s="3"/>
    </row>
    <row r="4487" spans="5:5" x14ac:dyDescent="0.3">
      <c r="E4487" s="3"/>
    </row>
    <row r="4488" spans="5:5" x14ac:dyDescent="0.3">
      <c r="E4488" s="3"/>
    </row>
    <row r="4489" spans="5:5" x14ac:dyDescent="0.3">
      <c r="E4489" s="3"/>
    </row>
    <row r="4490" spans="5:5" x14ac:dyDescent="0.3">
      <c r="E4490" s="3"/>
    </row>
    <row r="4491" spans="5:5" x14ac:dyDescent="0.3">
      <c r="E4491" s="3"/>
    </row>
    <row r="4492" spans="5:5" x14ac:dyDescent="0.3">
      <c r="E4492" s="3"/>
    </row>
    <row r="4493" spans="5:5" x14ac:dyDescent="0.3">
      <c r="E4493" s="3"/>
    </row>
    <row r="4494" spans="5:5" x14ac:dyDescent="0.3">
      <c r="E4494" s="3"/>
    </row>
    <row r="4495" spans="5:5" x14ac:dyDescent="0.3">
      <c r="E4495" s="3"/>
    </row>
    <row r="4496" spans="5:5" x14ac:dyDescent="0.3">
      <c r="E4496" s="3"/>
    </row>
    <row r="4497" spans="5:5" x14ac:dyDescent="0.3">
      <c r="E4497" s="3"/>
    </row>
    <row r="4498" spans="5:5" x14ac:dyDescent="0.3">
      <c r="E4498" s="3"/>
    </row>
    <row r="4499" spans="5:5" x14ac:dyDescent="0.3">
      <c r="E4499" s="3"/>
    </row>
    <row r="4500" spans="5:5" x14ac:dyDescent="0.3">
      <c r="E4500" s="3"/>
    </row>
    <row r="4501" spans="5:5" x14ac:dyDescent="0.3">
      <c r="E4501" s="3"/>
    </row>
    <row r="4502" spans="5:5" x14ac:dyDescent="0.3">
      <c r="E4502" s="3"/>
    </row>
    <row r="4503" spans="5:5" x14ac:dyDescent="0.3">
      <c r="E4503" s="3"/>
    </row>
    <row r="4504" spans="5:5" x14ac:dyDescent="0.3">
      <c r="E4504" s="3"/>
    </row>
    <row r="4505" spans="5:5" x14ac:dyDescent="0.3">
      <c r="E4505" s="3"/>
    </row>
    <row r="4506" spans="5:5" x14ac:dyDescent="0.3">
      <c r="E4506" s="3"/>
    </row>
    <row r="4507" spans="5:5" x14ac:dyDescent="0.3">
      <c r="E4507" s="3"/>
    </row>
    <row r="4508" spans="5:5" x14ac:dyDescent="0.3">
      <c r="E4508" s="3"/>
    </row>
    <row r="4509" spans="5:5" x14ac:dyDescent="0.3">
      <c r="E4509" s="3"/>
    </row>
    <row r="4510" spans="5:5" x14ac:dyDescent="0.3">
      <c r="E4510" s="3"/>
    </row>
    <row r="4511" spans="5:5" x14ac:dyDescent="0.3">
      <c r="E4511" s="3"/>
    </row>
    <row r="4512" spans="5:5" x14ac:dyDescent="0.3">
      <c r="E4512" s="3"/>
    </row>
    <row r="4513" spans="5:5" x14ac:dyDescent="0.3">
      <c r="E4513" s="3"/>
    </row>
    <row r="4514" spans="5:5" x14ac:dyDescent="0.3">
      <c r="E4514" s="3"/>
    </row>
    <row r="4515" spans="5:5" x14ac:dyDescent="0.3">
      <c r="E4515" s="3"/>
    </row>
    <row r="4516" spans="5:5" x14ac:dyDescent="0.3">
      <c r="E4516" s="3"/>
    </row>
    <row r="4517" spans="5:5" x14ac:dyDescent="0.3">
      <c r="E4517" s="3"/>
    </row>
    <row r="4518" spans="5:5" x14ac:dyDescent="0.3">
      <c r="E4518" s="3"/>
    </row>
    <row r="4519" spans="5:5" x14ac:dyDescent="0.3">
      <c r="E4519" s="3"/>
    </row>
    <row r="4520" spans="5:5" x14ac:dyDescent="0.3">
      <c r="E4520" s="3"/>
    </row>
    <row r="4521" spans="5:5" x14ac:dyDescent="0.3">
      <c r="E4521" s="3"/>
    </row>
    <row r="4522" spans="5:5" x14ac:dyDescent="0.3">
      <c r="E4522" s="3"/>
    </row>
    <row r="4523" spans="5:5" x14ac:dyDescent="0.3">
      <c r="E4523" s="3"/>
    </row>
    <row r="4524" spans="5:5" x14ac:dyDescent="0.3">
      <c r="E4524" s="3"/>
    </row>
    <row r="4525" spans="5:5" x14ac:dyDescent="0.3">
      <c r="E4525" s="3"/>
    </row>
    <row r="4526" spans="5:5" x14ac:dyDescent="0.3">
      <c r="E4526" s="3"/>
    </row>
    <row r="4527" spans="5:5" x14ac:dyDescent="0.3">
      <c r="E4527" s="3"/>
    </row>
    <row r="4528" spans="5:5" x14ac:dyDescent="0.3">
      <c r="E4528" s="3"/>
    </row>
    <row r="4529" spans="5:5" x14ac:dyDescent="0.3">
      <c r="E4529" s="3"/>
    </row>
    <row r="4530" spans="5:5" x14ac:dyDescent="0.3">
      <c r="E4530" s="3"/>
    </row>
    <row r="4531" spans="5:5" x14ac:dyDescent="0.3">
      <c r="E4531" s="3"/>
    </row>
    <row r="4532" spans="5:5" x14ac:dyDescent="0.3">
      <c r="E4532" s="3"/>
    </row>
    <row r="4533" spans="5:5" x14ac:dyDescent="0.3">
      <c r="E4533" s="3"/>
    </row>
    <row r="4534" spans="5:5" x14ac:dyDescent="0.3">
      <c r="E4534" s="3"/>
    </row>
    <row r="4535" spans="5:5" x14ac:dyDescent="0.3">
      <c r="E4535" s="3"/>
    </row>
    <row r="4536" spans="5:5" x14ac:dyDescent="0.3">
      <c r="E4536" s="3"/>
    </row>
    <row r="4537" spans="5:5" x14ac:dyDescent="0.3">
      <c r="E4537" s="3"/>
    </row>
    <row r="4538" spans="5:5" x14ac:dyDescent="0.3">
      <c r="E4538" s="3"/>
    </row>
    <row r="4539" spans="5:5" x14ac:dyDescent="0.3">
      <c r="E4539" s="3"/>
    </row>
    <row r="4540" spans="5:5" x14ac:dyDescent="0.3">
      <c r="E4540" s="3"/>
    </row>
    <row r="4541" spans="5:5" x14ac:dyDescent="0.3">
      <c r="E4541" s="3"/>
    </row>
    <row r="4542" spans="5:5" x14ac:dyDescent="0.3">
      <c r="E4542" s="3"/>
    </row>
    <row r="4543" spans="5:5" x14ac:dyDescent="0.3">
      <c r="E4543" s="3"/>
    </row>
    <row r="4544" spans="5:5" x14ac:dyDescent="0.3">
      <c r="E4544" s="3"/>
    </row>
    <row r="4545" spans="5:5" x14ac:dyDescent="0.3">
      <c r="E4545" s="3"/>
    </row>
    <row r="4546" spans="5:5" x14ac:dyDescent="0.3">
      <c r="E4546" s="3"/>
    </row>
    <row r="4547" spans="5:5" x14ac:dyDescent="0.3">
      <c r="E4547" s="3"/>
    </row>
    <row r="4548" spans="5:5" x14ac:dyDescent="0.3">
      <c r="E4548" s="3"/>
    </row>
    <row r="4549" spans="5:5" x14ac:dyDescent="0.3">
      <c r="E4549" s="3"/>
    </row>
    <row r="4550" spans="5:5" x14ac:dyDescent="0.3">
      <c r="E4550" s="3"/>
    </row>
    <row r="4551" spans="5:5" x14ac:dyDescent="0.3">
      <c r="E4551" s="3"/>
    </row>
    <row r="4552" spans="5:5" x14ac:dyDescent="0.3">
      <c r="E4552" s="3"/>
    </row>
    <row r="4553" spans="5:5" x14ac:dyDescent="0.3">
      <c r="E4553" s="3"/>
    </row>
    <row r="4554" spans="5:5" x14ac:dyDescent="0.3">
      <c r="E4554" s="3"/>
    </row>
    <row r="4555" spans="5:5" x14ac:dyDescent="0.3">
      <c r="E4555" s="3"/>
    </row>
    <row r="4556" spans="5:5" x14ac:dyDescent="0.3">
      <c r="E4556" s="3"/>
    </row>
    <row r="4557" spans="5:5" x14ac:dyDescent="0.3">
      <c r="E4557" s="3"/>
    </row>
    <row r="4558" spans="5:5" x14ac:dyDescent="0.3">
      <c r="E4558" s="3"/>
    </row>
    <row r="4559" spans="5:5" x14ac:dyDescent="0.3">
      <c r="E4559" s="3"/>
    </row>
    <row r="4560" spans="5:5" x14ac:dyDescent="0.3">
      <c r="E4560" s="3"/>
    </row>
    <row r="4561" spans="5:5" x14ac:dyDescent="0.3">
      <c r="E4561" s="3"/>
    </row>
    <row r="4562" spans="5:5" x14ac:dyDescent="0.3">
      <c r="E4562" s="3"/>
    </row>
    <row r="4563" spans="5:5" x14ac:dyDescent="0.3">
      <c r="E4563" s="3"/>
    </row>
    <row r="4564" spans="5:5" x14ac:dyDescent="0.3">
      <c r="E4564" s="3"/>
    </row>
    <row r="4565" spans="5:5" x14ac:dyDescent="0.3">
      <c r="E4565" s="3"/>
    </row>
    <row r="4566" spans="5:5" x14ac:dyDescent="0.3">
      <c r="E4566" s="3"/>
    </row>
    <row r="4567" spans="5:5" x14ac:dyDescent="0.3">
      <c r="E4567" s="3"/>
    </row>
    <row r="4568" spans="5:5" x14ac:dyDescent="0.3">
      <c r="E4568" s="3"/>
    </row>
    <row r="4569" spans="5:5" x14ac:dyDescent="0.3">
      <c r="E4569" s="3"/>
    </row>
    <row r="4570" spans="5:5" x14ac:dyDescent="0.3">
      <c r="E4570" s="3"/>
    </row>
    <row r="4571" spans="5:5" x14ac:dyDescent="0.3">
      <c r="E4571" s="3"/>
    </row>
    <row r="4572" spans="5:5" x14ac:dyDescent="0.3">
      <c r="E4572" s="3"/>
    </row>
    <row r="4573" spans="5:5" x14ac:dyDescent="0.3">
      <c r="E4573" s="3"/>
    </row>
    <row r="4574" spans="5:5" x14ac:dyDescent="0.3">
      <c r="E4574" s="3"/>
    </row>
    <row r="4575" spans="5:5" x14ac:dyDescent="0.3">
      <c r="E4575" s="3"/>
    </row>
    <row r="4576" spans="5:5" x14ac:dyDescent="0.3">
      <c r="E4576" s="3"/>
    </row>
    <row r="4577" spans="5:5" x14ac:dyDescent="0.3">
      <c r="E4577" s="3"/>
    </row>
    <row r="4578" spans="5:5" x14ac:dyDescent="0.3">
      <c r="E4578" s="3"/>
    </row>
    <row r="4579" spans="5:5" x14ac:dyDescent="0.3">
      <c r="E4579" s="3"/>
    </row>
    <row r="4580" spans="5:5" x14ac:dyDescent="0.3">
      <c r="E4580" s="3"/>
    </row>
    <row r="4581" spans="5:5" x14ac:dyDescent="0.3">
      <c r="E4581" s="3"/>
    </row>
    <row r="4582" spans="5:5" x14ac:dyDescent="0.3">
      <c r="E4582" s="3"/>
    </row>
    <row r="4583" spans="5:5" x14ac:dyDescent="0.3">
      <c r="E4583" s="3"/>
    </row>
    <row r="4584" spans="5:5" x14ac:dyDescent="0.3">
      <c r="E4584" s="3"/>
    </row>
    <row r="4585" spans="5:5" x14ac:dyDescent="0.3">
      <c r="E4585" s="3"/>
    </row>
    <row r="4586" spans="5:5" x14ac:dyDescent="0.3">
      <c r="E4586" s="3"/>
    </row>
    <row r="4587" spans="5:5" x14ac:dyDescent="0.3">
      <c r="E4587" s="3"/>
    </row>
    <row r="4588" spans="5:5" x14ac:dyDescent="0.3">
      <c r="E4588" s="3"/>
    </row>
    <row r="4589" spans="5:5" x14ac:dyDescent="0.3">
      <c r="E4589" s="3"/>
    </row>
    <row r="4590" spans="5:5" x14ac:dyDescent="0.3">
      <c r="E4590" s="3"/>
    </row>
    <row r="4591" spans="5:5" x14ac:dyDescent="0.3">
      <c r="E4591" s="3"/>
    </row>
    <row r="4592" spans="5:5" x14ac:dyDescent="0.3">
      <c r="E4592" s="3"/>
    </row>
    <row r="4593" spans="5:5" x14ac:dyDescent="0.3">
      <c r="E4593" s="3"/>
    </row>
    <row r="4594" spans="5:5" x14ac:dyDescent="0.3">
      <c r="E4594" s="3"/>
    </row>
    <row r="4595" spans="5:5" x14ac:dyDescent="0.3">
      <c r="E4595" s="3"/>
    </row>
    <row r="4596" spans="5:5" x14ac:dyDescent="0.3">
      <c r="E4596" s="3"/>
    </row>
    <row r="4597" spans="5:5" x14ac:dyDescent="0.3">
      <c r="E4597" s="3"/>
    </row>
    <row r="4598" spans="5:5" x14ac:dyDescent="0.3">
      <c r="E4598" s="3"/>
    </row>
    <row r="4599" spans="5:5" x14ac:dyDescent="0.3">
      <c r="E4599" s="3"/>
    </row>
    <row r="4600" spans="5:5" x14ac:dyDescent="0.3">
      <c r="E4600" s="3"/>
    </row>
    <row r="4601" spans="5:5" x14ac:dyDescent="0.3">
      <c r="E4601" s="3"/>
    </row>
    <row r="4602" spans="5:5" x14ac:dyDescent="0.3">
      <c r="E4602" s="3"/>
    </row>
    <row r="4603" spans="5:5" x14ac:dyDescent="0.3">
      <c r="E4603" s="3"/>
    </row>
    <row r="4604" spans="5:5" x14ac:dyDescent="0.3">
      <c r="E4604" s="3"/>
    </row>
    <row r="4605" spans="5:5" x14ac:dyDescent="0.3">
      <c r="E4605" s="3"/>
    </row>
    <row r="4606" spans="5:5" x14ac:dyDescent="0.3">
      <c r="E4606" s="3"/>
    </row>
    <row r="4607" spans="5:5" x14ac:dyDescent="0.3">
      <c r="E4607" s="3"/>
    </row>
    <row r="4608" spans="5:5" x14ac:dyDescent="0.3">
      <c r="E4608" s="3"/>
    </row>
    <row r="4609" spans="5:5" x14ac:dyDescent="0.3">
      <c r="E4609" s="3"/>
    </row>
    <row r="4610" spans="5:5" x14ac:dyDescent="0.3">
      <c r="E4610" s="3"/>
    </row>
    <row r="4611" spans="5:5" x14ac:dyDescent="0.3">
      <c r="E4611" s="3"/>
    </row>
    <row r="4612" spans="5:5" x14ac:dyDescent="0.3">
      <c r="E4612" s="3"/>
    </row>
    <row r="4613" spans="5:5" x14ac:dyDescent="0.3">
      <c r="E4613" s="3"/>
    </row>
    <row r="4614" spans="5:5" x14ac:dyDescent="0.3">
      <c r="E4614" s="3"/>
    </row>
    <row r="4615" spans="5:5" x14ac:dyDescent="0.3">
      <c r="E4615" s="3"/>
    </row>
    <row r="4616" spans="5:5" x14ac:dyDescent="0.3">
      <c r="E4616" s="3"/>
    </row>
    <row r="4617" spans="5:5" x14ac:dyDescent="0.3">
      <c r="E4617" s="3"/>
    </row>
    <row r="4618" spans="5:5" x14ac:dyDescent="0.3">
      <c r="E4618" s="3"/>
    </row>
    <row r="4619" spans="5:5" x14ac:dyDescent="0.3">
      <c r="E4619" s="3"/>
    </row>
    <row r="4620" spans="5:5" x14ac:dyDescent="0.3">
      <c r="E4620" s="3"/>
    </row>
    <row r="4621" spans="5:5" x14ac:dyDescent="0.3">
      <c r="E4621" s="3"/>
    </row>
    <row r="4622" spans="5:5" x14ac:dyDescent="0.3">
      <c r="E4622" s="3"/>
    </row>
    <row r="4623" spans="5:5" x14ac:dyDescent="0.3">
      <c r="E4623" s="3"/>
    </row>
    <row r="4624" spans="5:5" x14ac:dyDescent="0.3">
      <c r="E4624" s="3"/>
    </row>
    <row r="4625" spans="5:5" x14ac:dyDescent="0.3">
      <c r="E4625" s="3"/>
    </row>
    <row r="4626" spans="5:5" x14ac:dyDescent="0.3">
      <c r="E4626" s="3"/>
    </row>
    <row r="4627" spans="5:5" x14ac:dyDescent="0.3">
      <c r="E4627" s="3"/>
    </row>
    <row r="4628" spans="5:5" x14ac:dyDescent="0.3">
      <c r="E4628" s="3"/>
    </row>
    <row r="4629" spans="5:5" x14ac:dyDescent="0.3">
      <c r="E4629" s="3"/>
    </row>
    <row r="4630" spans="5:5" x14ac:dyDescent="0.3">
      <c r="E4630" s="3"/>
    </row>
    <row r="4631" spans="5:5" x14ac:dyDescent="0.3">
      <c r="E4631" s="3"/>
    </row>
    <row r="4632" spans="5:5" x14ac:dyDescent="0.3">
      <c r="E4632" s="3"/>
    </row>
    <row r="4633" spans="5:5" x14ac:dyDescent="0.3">
      <c r="E4633" s="3"/>
    </row>
    <row r="4634" spans="5:5" x14ac:dyDescent="0.3">
      <c r="E4634" s="3"/>
    </row>
    <row r="4635" spans="5:5" x14ac:dyDescent="0.3">
      <c r="E4635" s="3"/>
    </row>
    <row r="4636" spans="5:5" x14ac:dyDescent="0.3">
      <c r="E4636" s="3"/>
    </row>
    <row r="4637" spans="5:5" x14ac:dyDescent="0.3">
      <c r="E4637" s="3"/>
    </row>
    <row r="4638" spans="5:5" x14ac:dyDescent="0.3">
      <c r="E4638" s="3"/>
    </row>
    <row r="4639" spans="5:5" x14ac:dyDescent="0.3">
      <c r="E4639" s="3"/>
    </row>
    <row r="4640" spans="5:5" x14ac:dyDescent="0.3">
      <c r="E4640" s="3"/>
    </row>
    <row r="4641" spans="5:5" x14ac:dyDescent="0.3">
      <c r="E4641" s="3"/>
    </row>
    <row r="4642" spans="5:5" x14ac:dyDescent="0.3">
      <c r="E4642" s="3"/>
    </row>
    <row r="4643" spans="5:5" x14ac:dyDescent="0.3">
      <c r="E4643" s="3"/>
    </row>
    <row r="4644" spans="5:5" x14ac:dyDescent="0.3">
      <c r="E4644" s="3"/>
    </row>
    <row r="4645" spans="5:5" x14ac:dyDescent="0.3">
      <c r="E4645" s="3"/>
    </row>
    <row r="4646" spans="5:5" x14ac:dyDescent="0.3">
      <c r="E4646" s="3"/>
    </row>
    <row r="4647" spans="5:5" x14ac:dyDescent="0.3">
      <c r="E4647" s="3"/>
    </row>
    <row r="4648" spans="5:5" x14ac:dyDescent="0.3">
      <c r="E4648" s="3"/>
    </row>
    <row r="4649" spans="5:5" x14ac:dyDescent="0.3">
      <c r="E4649" s="3"/>
    </row>
    <row r="4650" spans="5:5" x14ac:dyDescent="0.3">
      <c r="E4650" s="3"/>
    </row>
    <row r="4651" spans="5:5" x14ac:dyDescent="0.3">
      <c r="E4651" s="3"/>
    </row>
    <row r="4652" spans="5:5" x14ac:dyDescent="0.3">
      <c r="E4652" s="3"/>
    </row>
    <row r="4653" spans="5:5" x14ac:dyDescent="0.3">
      <c r="E4653" s="3"/>
    </row>
    <row r="4654" spans="5:5" x14ac:dyDescent="0.3">
      <c r="E4654" s="3"/>
    </row>
    <row r="4655" spans="5:5" x14ac:dyDescent="0.3">
      <c r="E4655" s="3"/>
    </row>
    <row r="4656" spans="5:5" x14ac:dyDescent="0.3">
      <c r="E4656" s="3"/>
    </row>
    <row r="4657" spans="5:5" x14ac:dyDescent="0.3">
      <c r="E4657" s="3"/>
    </row>
    <row r="4658" spans="5:5" x14ac:dyDescent="0.3">
      <c r="E4658" s="3"/>
    </row>
    <row r="4659" spans="5:5" x14ac:dyDescent="0.3">
      <c r="E4659" s="3"/>
    </row>
    <row r="4660" spans="5:5" x14ac:dyDescent="0.3">
      <c r="E4660" s="3"/>
    </row>
    <row r="4661" spans="5:5" x14ac:dyDescent="0.3">
      <c r="E4661" s="3"/>
    </row>
    <row r="4662" spans="5:5" x14ac:dyDescent="0.3">
      <c r="E4662" s="3"/>
    </row>
    <row r="4663" spans="5:5" x14ac:dyDescent="0.3">
      <c r="E4663" s="3"/>
    </row>
    <row r="4664" spans="5:5" x14ac:dyDescent="0.3">
      <c r="E4664" s="3"/>
    </row>
    <row r="4665" spans="5:5" x14ac:dyDescent="0.3">
      <c r="E4665" s="3"/>
    </row>
    <row r="4666" spans="5:5" x14ac:dyDescent="0.3">
      <c r="E4666" s="3"/>
    </row>
    <row r="4667" spans="5:5" x14ac:dyDescent="0.3">
      <c r="E4667" s="3"/>
    </row>
    <row r="4668" spans="5:5" x14ac:dyDescent="0.3">
      <c r="E4668" s="3"/>
    </row>
    <row r="4669" spans="5:5" x14ac:dyDescent="0.3">
      <c r="E4669" s="3"/>
    </row>
    <row r="4670" spans="5:5" x14ac:dyDescent="0.3">
      <c r="E4670" s="3"/>
    </row>
    <row r="4671" spans="5:5" x14ac:dyDescent="0.3">
      <c r="E4671" s="3"/>
    </row>
    <row r="4672" spans="5:5" x14ac:dyDescent="0.3">
      <c r="E4672" s="3"/>
    </row>
    <row r="4673" spans="5:5" x14ac:dyDescent="0.3">
      <c r="E4673" s="3"/>
    </row>
    <row r="4674" spans="5:5" x14ac:dyDescent="0.3">
      <c r="E4674" s="3"/>
    </row>
    <row r="4675" spans="5:5" x14ac:dyDescent="0.3">
      <c r="E4675" s="3"/>
    </row>
    <row r="4676" spans="5:5" x14ac:dyDescent="0.3">
      <c r="E4676" s="3"/>
    </row>
    <row r="4677" spans="5:5" x14ac:dyDescent="0.3">
      <c r="E4677" s="3"/>
    </row>
    <row r="4678" spans="5:5" x14ac:dyDescent="0.3">
      <c r="E4678" s="3"/>
    </row>
    <row r="4679" spans="5:5" x14ac:dyDescent="0.3">
      <c r="E4679" s="3"/>
    </row>
    <row r="4680" spans="5:5" x14ac:dyDescent="0.3">
      <c r="E4680" s="3"/>
    </row>
    <row r="4681" spans="5:5" x14ac:dyDescent="0.3">
      <c r="E4681" s="3"/>
    </row>
    <row r="4682" spans="5:5" x14ac:dyDescent="0.3">
      <c r="E4682" s="3"/>
    </row>
    <row r="4683" spans="5:5" x14ac:dyDescent="0.3">
      <c r="E4683" s="3"/>
    </row>
    <row r="4684" spans="5:5" x14ac:dyDescent="0.3">
      <c r="E4684" s="3"/>
    </row>
    <row r="4685" spans="5:5" x14ac:dyDescent="0.3">
      <c r="E4685" s="3"/>
    </row>
    <row r="4686" spans="5:5" x14ac:dyDescent="0.3">
      <c r="E4686" s="3"/>
    </row>
    <row r="4687" spans="5:5" x14ac:dyDescent="0.3">
      <c r="E4687" s="3"/>
    </row>
    <row r="4688" spans="5:5" x14ac:dyDescent="0.3">
      <c r="E4688" s="3"/>
    </row>
    <row r="4689" spans="5:5" x14ac:dyDescent="0.3">
      <c r="E4689" s="3"/>
    </row>
    <row r="4690" spans="5:5" x14ac:dyDescent="0.3">
      <c r="E4690" s="3"/>
    </row>
    <row r="4691" spans="5:5" x14ac:dyDescent="0.3">
      <c r="E4691" s="3"/>
    </row>
    <row r="4692" spans="5:5" x14ac:dyDescent="0.3">
      <c r="E4692" s="3"/>
    </row>
    <row r="4693" spans="5:5" x14ac:dyDescent="0.3">
      <c r="E4693" s="3"/>
    </row>
    <row r="4694" spans="5:5" x14ac:dyDescent="0.3">
      <c r="E4694" s="3"/>
    </row>
    <row r="4695" spans="5:5" x14ac:dyDescent="0.3">
      <c r="E4695" s="3"/>
    </row>
    <row r="4696" spans="5:5" x14ac:dyDescent="0.3">
      <c r="E4696" s="3"/>
    </row>
    <row r="4697" spans="5:5" x14ac:dyDescent="0.3">
      <c r="E4697" s="3"/>
    </row>
    <row r="4698" spans="5:5" x14ac:dyDescent="0.3">
      <c r="E4698" s="3"/>
    </row>
    <row r="4699" spans="5:5" x14ac:dyDescent="0.3">
      <c r="E4699" s="3"/>
    </row>
    <row r="4700" spans="5:5" x14ac:dyDescent="0.3">
      <c r="E4700" s="3"/>
    </row>
    <row r="4701" spans="5:5" x14ac:dyDescent="0.3">
      <c r="E4701" s="3"/>
    </row>
    <row r="4702" spans="5:5" x14ac:dyDescent="0.3">
      <c r="E4702" s="3"/>
    </row>
    <row r="4703" spans="5:5" x14ac:dyDescent="0.3">
      <c r="E4703" s="3"/>
    </row>
    <row r="4704" spans="5:5" x14ac:dyDescent="0.3">
      <c r="E4704" s="3"/>
    </row>
    <row r="4705" spans="5:5" x14ac:dyDescent="0.3">
      <c r="E4705" s="3"/>
    </row>
    <row r="4706" spans="5:5" x14ac:dyDescent="0.3">
      <c r="E4706" s="3"/>
    </row>
    <row r="4707" spans="5:5" x14ac:dyDescent="0.3">
      <c r="E4707" s="3"/>
    </row>
    <row r="4708" spans="5:5" x14ac:dyDescent="0.3">
      <c r="E4708" s="3"/>
    </row>
    <row r="4709" spans="5:5" x14ac:dyDescent="0.3">
      <c r="E4709" s="3"/>
    </row>
    <row r="4710" spans="5:5" x14ac:dyDescent="0.3">
      <c r="E4710" s="3"/>
    </row>
    <row r="4711" spans="5:5" x14ac:dyDescent="0.3">
      <c r="E4711" s="3"/>
    </row>
    <row r="4712" spans="5:5" x14ac:dyDescent="0.3">
      <c r="E4712" s="3"/>
    </row>
    <row r="4713" spans="5:5" x14ac:dyDescent="0.3">
      <c r="E4713" s="3"/>
    </row>
    <row r="4714" spans="5:5" x14ac:dyDescent="0.3">
      <c r="E4714" s="3"/>
    </row>
    <row r="4715" spans="5:5" x14ac:dyDescent="0.3">
      <c r="E4715" s="3"/>
    </row>
    <row r="4716" spans="5:5" x14ac:dyDescent="0.3">
      <c r="E4716" s="3"/>
    </row>
    <row r="4717" spans="5:5" x14ac:dyDescent="0.3">
      <c r="E4717" s="3"/>
    </row>
    <row r="4718" spans="5:5" x14ac:dyDescent="0.3">
      <c r="E4718" s="3"/>
    </row>
    <row r="4719" spans="5:5" x14ac:dyDescent="0.3">
      <c r="E4719" s="3"/>
    </row>
    <row r="4720" spans="5:5" x14ac:dyDescent="0.3">
      <c r="E4720" s="3"/>
    </row>
    <row r="4721" spans="5:5" x14ac:dyDescent="0.3">
      <c r="E4721" s="3"/>
    </row>
    <row r="4722" spans="5:5" x14ac:dyDescent="0.3">
      <c r="E4722" s="3"/>
    </row>
    <row r="4723" spans="5:5" x14ac:dyDescent="0.3">
      <c r="E4723" s="3"/>
    </row>
    <row r="4724" spans="5:5" x14ac:dyDescent="0.3">
      <c r="E4724" s="3"/>
    </row>
    <row r="4725" spans="5:5" x14ac:dyDescent="0.3">
      <c r="E4725" s="3"/>
    </row>
    <row r="4726" spans="5:5" x14ac:dyDescent="0.3">
      <c r="E4726" s="3"/>
    </row>
    <row r="4727" spans="5:5" x14ac:dyDescent="0.3">
      <c r="E4727" s="3"/>
    </row>
    <row r="4728" spans="5:5" x14ac:dyDescent="0.3">
      <c r="E4728" s="3"/>
    </row>
    <row r="4729" spans="5:5" x14ac:dyDescent="0.3">
      <c r="E4729" s="3"/>
    </row>
    <row r="4730" spans="5:5" x14ac:dyDescent="0.3">
      <c r="E4730" s="3"/>
    </row>
    <row r="4731" spans="5:5" x14ac:dyDescent="0.3">
      <c r="E4731" s="3"/>
    </row>
    <row r="4732" spans="5:5" x14ac:dyDescent="0.3">
      <c r="E4732" s="3"/>
    </row>
    <row r="4733" spans="5:5" x14ac:dyDescent="0.3">
      <c r="E4733" s="3"/>
    </row>
    <row r="4734" spans="5:5" x14ac:dyDescent="0.3">
      <c r="E4734" s="3"/>
    </row>
    <row r="4735" spans="5:5" x14ac:dyDescent="0.3">
      <c r="E4735" s="3"/>
    </row>
    <row r="4736" spans="5:5" x14ac:dyDescent="0.3">
      <c r="E4736" s="3"/>
    </row>
    <row r="4737" spans="5:5" x14ac:dyDescent="0.3">
      <c r="E4737" s="3"/>
    </row>
    <row r="4738" spans="5:5" x14ac:dyDescent="0.3">
      <c r="E4738" s="3"/>
    </row>
    <row r="4739" spans="5:5" x14ac:dyDescent="0.3">
      <c r="E4739" s="3"/>
    </row>
    <row r="4740" spans="5:5" x14ac:dyDescent="0.3">
      <c r="E4740" s="3"/>
    </row>
    <row r="4741" spans="5:5" x14ac:dyDescent="0.3">
      <c r="E4741" s="3"/>
    </row>
    <row r="4742" spans="5:5" x14ac:dyDescent="0.3">
      <c r="E4742" s="3"/>
    </row>
    <row r="4743" spans="5:5" x14ac:dyDescent="0.3">
      <c r="E4743" s="3"/>
    </row>
    <row r="4744" spans="5:5" x14ac:dyDescent="0.3">
      <c r="E4744" s="3"/>
    </row>
    <row r="4745" spans="5:5" x14ac:dyDescent="0.3">
      <c r="E4745" s="3"/>
    </row>
    <row r="4746" spans="5:5" x14ac:dyDescent="0.3">
      <c r="E4746" s="3"/>
    </row>
    <row r="4747" spans="5:5" x14ac:dyDescent="0.3">
      <c r="E4747" s="3"/>
    </row>
    <row r="4748" spans="5:5" x14ac:dyDescent="0.3">
      <c r="E4748" s="3"/>
    </row>
    <row r="4749" spans="5:5" x14ac:dyDescent="0.3">
      <c r="E4749" s="3"/>
    </row>
    <row r="4750" spans="5:5" x14ac:dyDescent="0.3">
      <c r="E4750" s="3"/>
    </row>
    <row r="4751" spans="5:5" x14ac:dyDescent="0.3">
      <c r="E4751" s="3"/>
    </row>
    <row r="4752" spans="5:5" x14ac:dyDescent="0.3">
      <c r="E4752" s="3"/>
    </row>
    <row r="4753" spans="5:5" x14ac:dyDescent="0.3">
      <c r="E4753" s="3"/>
    </row>
    <row r="4754" spans="5:5" x14ac:dyDescent="0.3">
      <c r="E4754" s="3"/>
    </row>
    <row r="4755" spans="5:5" x14ac:dyDescent="0.3">
      <c r="E4755" s="3"/>
    </row>
    <row r="4756" spans="5:5" x14ac:dyDescent="0.3">
      <c r="E4756" s="3"/>
    </row>
    <row r="4757" spans="5:5" x14ac:dyDescent="0.3">
      <c r="E4757" s="3"/>
    </row>
    <row r="4758" spans="5:5" x14ac:dyDescent="0.3">
      <c r="E4758" s="3"/>
    </row>
    <row r="4759" spans="5:5" x14ac:dyDescent="0.3">
      <c r="E4759" s="3"/>
    </row>
    <row r="4760" spans="5:5" x14ac:dyDescent="0.3">
      <c r="E4760" s="3"/>
    </row>
    <row r="4761" spans="5:5" x14ac:dyDescent="0.3">
      <c r="E4761" s="3"/>
    </row>
    <row r="4762" spans="5:5" x14ac:dyDescent="0.3">
      <c r="E4762" s="3"/>
    </row>
    <row r="4763" spans="5:5" x14ac:dyDescent="0.3">
      <c r="E4763" s="3"/>
    </row>
    <row r="4764" spans="5:5" x14ac:dyDescent="0.3">
      <c r="E4764" s="3"/>
    </row>
    <row r="4765" spans="5:5" x14ac:dyDescent="0.3">
      <c r="E4765" s="3"/>
    </row>
    <row r="4766" spans="5:5" x14ac:dyDescent="0.3">
      <c r="E4766" s="3"/>
    </row>
    <row r="4767" spans="5:5" x14ac:dyDescent="0.3">
      <c r="E4767" s="3"/>
    </row>
    <row r="4768" spans="5:5" x14ac:dyDescent="0.3">
      <c r="E4768" s="3"/>
    </row>
    <row r="4769" spans="5:5" x14ac:dyDescent="0.3">
      <c r="E4769" s="3"/>
    </row>
    <row r="4770" spans="5:5" x14ac:dyDescent="0.3">
      <c r="E4770" s="3"/>
    </row>
    <row r="4771" spans="5:5" x14ac:dyDescent="0.3">
      <c r="E4771" s="3"/>
    </row>
    <row r="4772" spans="5:5" x14ac:dyDescent="0.3">
      <c r="E4772" s="3"/>
    </row>
    <row r="4773" spans="5:5" x14ac:dyDescent="0.3">
      <c r="E4773" s="3"/>
    </row>
    <row r="4774" spans="5:5" x14ac:dyDescent="0.3">
      <c r="E4774" s="3"/>
    </row>
    <row r="4775" spans="5:5" x14ac:dyDescent="0.3">
      <c r="E4775" s="3"/>
    </row>
    <row r="4776" spans="5:5" x14ac:dyDescent="0.3">
      <c r="E4776" s="3"/>
    </row>
    <row r="4777" spans="5:5" x14ac:dyDescent="0.3">
      <c r="E4777" s="3"/>
    </row>
    <row r="4778" spans="5:5" x14ac:dyDescent="0.3">
      <c r="E4778" s="3"/>
    </row>
    <row r="4779" spans="5:5" x14ac:dyDescent="0.3">
      <c r="E4779" s="3"/>
    </row>
    <row r="4780" spans="5:5" x14ac:dyDescent="0.3">
      <c r="E4780" s="3"/>
    </row>
    <row r="4781" spans="5:5" x14ac:dyDescent="0.3">
      <c r="E4781" s="3"/>
    </row>
    <row r="4782" spans="5:5" x14ac:dyDescent="0.3">
      <c r="E4782" s="3"/>
    </row>
    <row r="4783" spans="5:5" x14ac:dyDescent="0.3">
      <c r="E4783" s="3"/>
    </row>
    <row r="4784" spans="5:5" x14ac:dyDescent="0.3">
      <c r="E4784" s="3"/>
    </row>
    <row r="4785" spans="5:5" x14ac:dyDescent="0.3">
      <c r="E4785" s="3"/>
    </row>
    <row r="4786" spans="5:5" x14ac:dyDescent="0.3">
      <c r="E4786" s="3"/>
    </row>
    <row r="4787" spans="5:5" x14ac:dyDescent="0.3">
      <c r="E4787" s="3"/>
    </row>
    <row r="4788" spans="5:5" x14ac:dyDescent="0.3">
      <c r="E4788" s="3"/>
    </row>
    <row r="4789" spans="5:5" x14ac:dyDescent="0.3">
      <c r="E4789" s="3"/>
    </row>
    <row r="4790" spans="5:5" x14ac:dyDescent="0.3">
      <c r="E4790" s="3"/>
    </row>
    <row r="4791" spans="5:5" x14ac:dyDescent="0.3">
      <c r="E4791" s="3"/>
    </row>
    <row r="4792" spans="5:5" x14ac:dyDescent="0.3">
      <c r="E4792" s="3"/>
    </row>
    <row r="4793" spans="5:5" x14ac:dyDescent="0.3">
      <c r="E4793" s="3"/>
    </row>
    <row r="4794" spans="5:5" x14ac:dyDescent="0.3">
      <c r="E4794" s="3"/>
    </row>
    <row r="4795" spans="5:5" x14ac:dyDescent="0.3">
      <c r="E4795" s="3"/>
    </row>
    <row r="4796" spans="5:5" x14ac:dyDescent="0.3">
      <c r="E4796" s="3"/>
    </row>
    <row r="4797" spans="5:5" x14ac:dyDescent="0.3">
      <c r="E4797" s="3"/>
    </row>
    <row r="4798" spans="5:5" x14ac:dyDescent="0.3">
      <c r="E4798" s="3"/>
    </row>
    <row r="4799" spans="5:5" x14ac:dyDescent="0.3">
      <c r="E4799" s="3"/>
    </row>
    <row r="4800" spans="5:5" x14ac:dyDescent="0.3">
      <c r="E4800" s="3"/>
    </row>
    <row r="4801" spans="5:5" x14ac:dyDescent="0.3">
      <c r="E4801" s="3"/>
    </row>
    <row r="4802" spans="5:5" x14ac:dyDescent="0.3">
      <c r="E4802" s="3"/>
    </row>
    <row r="4803" spans="5:5" x14ac:dyDescent="0.3">
      <c r="E4803" s="3"/>
    </row>
    <row r="4804" spans="5:5" x14ac:dyDescent="0.3">
      <c r="E4804" s="3"/>
    </row>
    <row r="4805" spans="5:5" x14ac:dyDescent="0.3">
      <c r="E4805" s="3"/>
    </row>
    <row r="4806" spans="5:5" x14ac:dyDescent="0.3">
      <c r="E4806" s="3"/>
    </row>
    <row r="4807" spans="5:5" x14ac:dyDescent="0.3">
      <c r="E4807" s="3"/>
    </row>
    <row r="4808" spans="5:5" x14ac:dyDescent="0.3">
      <c r="E4808" s="3"/>
    </row>
    <row r="4809" spans="5:5" x14ac:dyDescent="0.3">
      <c r="E4809" s="3"/>
    </row>
    <row r="4810" spans="5:5" x14ac:dyDescent="0.3">
      <c r="E4810" s="3"/>
    </row>
    <row r="4811" spans="5:5" x14ac:dyDescent="0.3">
      <c r="E4811" s="3"/>
    </row>
    <row r="4812" spans="5:5" x14ac:dyDescent="0.3">
      <c r="E4812" s="3"/>
    </row>
    <row r="4813" spans="5:5" x14ac:dyDescent="0.3">
      <c r="E4813" s="3"/>
    </row>
    <row r="4814" spans="5:5" x14ac:dyDescent="0.3">
      <c r="E4814" s="3"/>
    </row>
    <row r="4815" spans="5:5" x14ac:dyDescent="0.3">
      <c r="E4815" s="3"/>
    </row>
    <row r="4816" spans="5:5" x14ac:dyDescent="0.3">
      <c r="E4816" s="3"/>
    </row>
    <row r="4817" spans="5:5" x14ac:dyDescent="0.3">
      <c r="E4817" s="3"/>
    </row>
    <row r="4818" spans="5:5" x14ac:dyDescent="0.3">
      <c r="E4818" s="3"/>
    </row>
    <row r="4819" spans="5:5" x14ac:dyDescent="0.3">
      <c r="E4819" s="3"/>
    </row>
    <row r="4820" spans="5:5" x14ac:dyDescent="0.3">
      <c r="E4820" s="3"/>
    </row>
    <row r="4821" spans="5:5" x14ac:dyDescent="0.3">
      <c r="E4821" s="3"/>
    </row>
    <row r="4822" spans="5:5" x14ac:dyDescent="0.3">
      <c r="E4822" s="3"/>
    </row>
    <row r="4823" spans="5:5" x14ac:dyDescent="0.3">
      <c r="E4823" s="3"/>
    </row>
    <row r="4824" spans="5:5" x14ac:dyDescent="0.3">
      <c r="E4824" s="3"/>
    </row>
    <row r="4825" spans="5:5" x14ac:dyDescent="0.3">
      <c r="E4825" s="3"/>
    </row>
    <row r="4826" spans="5:5" x14ac:dyDescent="0.3">
      <c r="E4826" s="3"/>
    </row>
    <row r="4827" spans="5:5" x14ac:dyDescent="0.3">
      <c r="E4827" s="3"/>
    </row>
    <row r="4828" spans="5:5" x14ac:dyDescent="0.3">
      <c r="E4828" s="3"/>
    </row>
    <row r="4829" spans="5:5" x14ac:dyDescent="0.3">
      <c r="E4829" s="3"/>
    </row>
    <row r="4830" spans="5:5" x14ac:dyDescent="0.3">
      <c r="E4830" s="3"/>
    </row>
    <row r="4831" spans="5:5" x14ac:dyDescent="0.3">
      <c r="E4831" s="3"/>
    </row>
    <row r="4832" spans="5:5" x14ac:dyDescent="0.3">
      <c r="E4832" s="3"/>
    </row>
    <row r="4833" spans="5:5" x14ac:dyDescent="0.3">
      <c r="E4833" s="3"/>
    </row>
    <row r="4834" spans="5:5" x14ac:dyDescent="0.3">
      <c r="E4834" s="3"/>
    </row>
    <row r="4835" spans="5:5" x14ac:dyDescent="0.3">
      <c r="E4835" s="3"/>
    </row>
    <row r="4836" spans="5:5" x14ac:dyDescent="0.3">
      <c r="E4836" s="3"/>
    </row>
    <row r="4837" spans="5:5" x14ac:dyDescent="0.3">
      <c r="E4837" s="3"/>
    </row>
    <row r="4838" spans="5:5" x14ac:dyDescent="0.3">
      <c r="E4838" s="3"/>
    </row>
    <row r="4839" spans="5:5" x14ac:dyDescent="0.3">
      <c r="E4839" s="3"/>
    </row>
    <row r="4840" spans="5:5" x14ac:dyDescent="0.3">
      <c r="E4840" s="3"/>
    </row>
    <row r="4841" spans="5:5" x14ac:dyDescent="0.3">
      <c r="E4841" s="3"/>
    </row>
    <row r="4842" spans="5:5" x14ac:dyDescent="0.3">
      <c r="E4842" s="3"/>
    </row>
    <row r="4843" spans="5:5" x14ac:dyDescent="0.3">
      <c r="E4843" s="3"/>
    </row>
    <row r="4844" spans="5:5" x14ac:dyDescent="0.3">
      <c r="E4844" s="3"/>
    </row>
    <row r="4845" spans="5:5" x14ac:dyDescent="0.3">
      <c r="E4845" s="3"/>
    </row>
    <row r="4846" spans="5:5" x14ac:dyDescent="0.3">
      <c r="E4846" s="3"/>
    </row>
    <row r="4847" spans="5:5" x14ac:dyDescent="0.3">
      <c r="E4847" s="3"/>
    </row>
    <row r="4848" spans="5:5" x14ac:dyDescent="0.3">
      <c r="E4848" s="3"/>
    </row>
    <row r="4849" spans="5:5" x14ac:dyDescent="0.3">
      <c r="E4849" s="3"/>
    </row>
    <row r="4850" spans="5:5" x14ac:dyDescent="0.3">
      <c r="E4850" s="3"/>
    </row>
    <row r="4851" spans="5:5" x14ac:dyDescent="0.3">
      <c r="E4851" s="3"/>
    </row>
    <row r="4852" spans="5:5" x14ac:dyDescent="0.3">
      <c r="E4852" s="3"/>
    </row>
    <row r="4853" spans="5:5" x14ac:dyDescent="0.3">
      <c r="E4853" s="3"/>
    </row>
    <row r="4854" spans="5:5" x14ac:dyDescent="0.3">
      <c r="E4854" s="3"/>
    </row>
    <row r="4855" spans="5:5" x14ac:dyDescent="0.3">
      <c r="E4855" s="3"/>
    </row>
    <row r="4856" spans="5:5" x14ac:dyDescent="0.3">
      <c r="E4856" s="3"/>
    </row>
    <row r="4857" spans="5:5" x14ac:dyDescent="0.3">
      <c r="E4857" s="3"/>
    </row>
    <row r="4858" spans="5:5" x14ac:dyDescent="0.3">
      <c r="E4858" s="3"/>
    </row>
    <row r="4859" spans="5:5" x14ac:dyDescent="0.3">
      <c r="E4859" s="3"/>
    </row>
    <row r="4860" spans="5:5" x14ac:dyDescent="0.3">
      <c r="E4860" s="3"/>
    </row>
    <row r="4861" spans="5:5" x14ac:dyDescent="0.3">
      <c r="E4861" s="3"/>
    </row>
    <row r="4862" spans="5:5" x14ac:dyDescent="0.3">
      <c r="E4862" s="3"/>
    </row>
    <row r="4863" spans="5:5" x14ac:dyDescent="0.3">
      <c r="E4863" s="3"/>
    </row>
    <row r="4864" spans="5:5" x14ac:dyDescent="0.3">
      <c r="E4864" s="3"/>
    </row>
    <row r="4865" spans="5:5" x14ac:dyDescent="0.3">
      <c r="E4865" s="3"/>
    </row>
    <row r="4866" spans="5:5" x14ac:dyDescent="0.3">
      <c r="E4866" s="3"/>
    </row>
    <row r="4867" spans="5:5" x14ac:dyDescent="0.3">
      <c r="E4867" s="3"/>
    </row>
    <row r="4868" spans="5:5" x14ac:dyDescent="0.3">
      <c r="E4868" s="3"/>
    </row>
    <row r="4869" spans="5:5" x14ac:dyDescent="0.3">
      <c r="E4869" s="3"/>
    </row>
    <row r="4870" spans="5:5" x14ac:dyDescent="0.3">
      <c r="E4870" s="3"/>
    </row>
    <row r="4871" spans="5:5" x14ac:dyDescent="0.3">
      <c r="E4871" s="3"/>
    </row>
    <row r="4872" spans="5:5" x14ac:dyDescent="0.3">
      <c r="E4872" s="3"/>
    </row>
    <row r="4873" spans="5:5" x14ac:dyDescent="0.3">
      <c r="E4873" s="3"/>
    </row>
    <row r="4874" spans="5:5" x14ac:dyDescent="0.3">
      <c r="E4874" s="3"/>
    </row>
    <row r="4875" spans="5:5" x14ac:dyDescent="0.3">
      <c r="E4875" s="3"/>
    </row>
    <row r="4876" spans="5:5" x14ac:dyDescent="0.3">
      <c r="E4876" s="3"/>
    </row>
    <row r="4877" spans="5:5" x14ac:dyDescent="0.3">
      <c r="E4877" s="3"/>
    </row>
    <row r="4878" spans="5:5" x14ac:dyDescent="0.3">
      <c r="E4878" s="3"/>
    </row>
    <row r="4879" spans="5:5" x14ac:dyDescent="0.3">
      <c r="E4879" s="3"/>
    </row>
    <row r="4880" spans="5:5" x14ac:dyDescent="0.3">
      <c r="E4880" s="3"/>
    </row>
    <row r="4881" spans="5:5" x14ac:dyDescent="0.3">
      <c r="E4881" s="3"/>
    </row>
    <row r="4882" spans="5:5" x14ac:dyDescent="0.3">
      <c r="E4882" s="3"/>
    </row>
    <row r="4883" spans="5:5" x14ac:dyDescent="0.3">
      <c r="E4883" s="3"/>
    </row>
    <row r="4884" spans="5:5" x14ac:dyDescent="0.3">
      <c r="E4884" s="3"/>
    </row>
    <row r="4885" spans="5:5" x14ac:dyDescent="0.3">
      <c r="E4885" s="3"/>
    </row>
    <row r="4886" spans="5:5" x14ac:dyDescent="0.3">
      <c r="E4886" s="3"/>
    </row>
    <row r="4887" spans="5:5" x14ac:dyDescent="0.3">
      <c r="E4887" s="3"/>
    </row>
    <row r="4888" spans="5:5" x14ac:dyDescent="0.3">
      <c r="E4888" s="3"/>
    </row>
    <row r="4889" spans="5:5" x14ac:dyDescent="0.3">
      <c r="E4889" s="3"/>
    </row>
    <row r="4890" spans="5:5" x14ac:dyDescent="0.3">
      <c r="E4890" s="3"/>
    </row>
    <row r="4891" spans="5:5" x14ac:dyDescent="0.3">
      <c r="E4891" s="3"/>
    </row>
    <row r="4892" spans="5:5" x14ac:dyDescent="0.3">
      <c r="E4892" s="3"/>
    </row>
    <row r="4893" spans="5:5" x14ac:dyDescent="0.3">
      <c r="E4893" s="3"/>
    </row>
    <row r="4894" spans="5:5" x14ac:dyDescent="0.3">
      <c r="E4894" s="3"/>
    </row>
    <row r="4895" spans="5:5" x14ac:dyDescent="0.3">
      <c r="E4895" s="3"/>
    </row>
    <row r="4896" spans="5:5" x14ac:dyDescent="0.3">
      <c r="E4896" s="3"/>
    </row>
    <row r="4897" spans="5:5" x14ac:dyDescent="0.3">
      <c r="E4897" s="3"/>
    </row>
    <row r="4898" spans="5:5" x14ac:dyDescent="0.3">
      <c r="E4898" s="3"/>
    </row>
    <row r="4899" spans="5:5" x14ac:dyDescent="0.3">
      <c r="E4899" s="3"/>
    </row>
    <row r="4900" spans="5:5" x14ac:dyDescent="0.3">
      <c r="E4900" s="3"/>
    </row>
    <row r="4901" spans="5:5" x14ac:dyDescent="0.3">
      <c r="E4901" s="3"/>
    </row>
    <row r="4902" spans="5:5" x14ac:dyDescent="0.3">
      <c r="E4902" s="3"/>
    </row>
    <row r="4903" spans="5:5" x14ac:dyDescent="0.3">
      <c r="E4903" s="3"/>
    </row>
    <row r="4904" spans="5:5" x14ac:dyDescent="0.3">
      <c r="E4904" s="3"/>
    </row>
    <row r="4905" spans="5:5" x14ac:dyDescent="0.3">
      <c r="E4905" s="3"/>
    </row>
    <row r="4906" spans="5:5" x14ac:dyDescent="0.3">
      <c r="E4906" s="3"/>
    </row>
    <row r="4907" spans="5:5" x14ac:dyDescent="0.3">
      <c r="E4907" s="3"/>
    </row>
    <row r="4908" spans="5:5" x14ac:dyDescent="0.3">
      <c r="E4908" s="3"/>
    </row>
    <row r="4909" spans="5:5" x14ac:dyDescent="0.3">
      <c r="E4909" s="3"/>
    </row>
    <row r="4910" spans="5:5" x14ac:dyDescent="0.3">
      <c r="E4910" s="3"/>
    </row>
    <row r="4911" spans="5:5" x14ac:dyDescent="0.3">
      <c r="E4911" s="3"/>
    </row>
    <row r="4912" spans="5:5" x14ac:dyDescent="0.3">
      <c r="E4912" s="3"/>
    </row>
    <row r="4913" spans="5:5" x14ac:dyDescent="0.3">
      <c r="E4913" s="3"/>
    </row>
    <row r="4914" spans="5:5" x14ac:dyDescent="0.3">
      <c r="E4914" s="3"/>
    </row>
    <row r="4915" spans="5:5" x14ac:dyDescent="0.3">
      <c r="E4915" s="3"/>
    </row>
    <row r="4916" spans="5:5" x14ac:dyDescent="0.3">
      <c r="E4916" s="3"/>
    </row>
    <row r="4917" spans="5:5" x14ac:dyDescent="0.3">
      <c r="E4917" s="3"/>
    </row>
    <row r="4918" spans="5:5" x14ac:dyDescent="0.3">
      <c r="E4918" s="3"/>
    </row>
    <row r="4919" spans="5:5" x14ac:dyDescent="0.3">
      <c r="E4919" s="3"/>
    </row>
    <row r="4920" spans="5:5" x14ac:dyDescent="0.3">
      <c r="E4920" s="3"/>
    </row>
    <row r="4921" spans="5:5" x14ac:dyDescent="0.3">
      <c r="E4921" s="3"/>
    </row>
    <row r="4922" spans="5:5" x14ac:dyDescent="0.3">
      <c r="E4922" s="3"/>
    </row>
    <row r="4923" spans="5:5" x14ac:dyDescent="0.3">
      <c r="E4923" s="3"/>
    </row>
    <row r="4924" spans="5:5" x14ac:dyDescent="0.3">
      <c r="E4924" s="3"/>
    </row>
    <row r="4925" spans="5:5" x14ac:dyDescent="0.3">
      <c r="E4925" s="3"/>
    </row>
    <row r="4926" spans="5:5" x14ac:dyDescent="0.3">
      <c r="E4926" s="3"/>
    </row>
    <row r="4927" spans="5:5" x14ac:dyDescent="0.3">
      <c r="E4927" s="3"/>
    </row>
    <row r="4928" spans="5:5" x14ac:dyDescent="0.3">
      <c r="E4928" s="3"/>
    </row>
    <row r="4929" spans="5:5" x14ac:dyDescent="0.3">
      <c r="E4929" s="3"/>
    </row>
    <row r="4930" spans="5:5" x14ac:dyDescent="0.3">
      <c r="E4930" s="3"/>
    </row>
    <row r="4931" spans="5:5" x14ac:dyDescent="0.3">
      <c r="E4931" s="3"/>
    </row>
    <row r="4932" spans="5:5" x14ac:dyDescent="0.3">
      <c r="E4932" s="3"/>
    </row>
    <row r="4933" spans="5:5" x14ac:dyDescent="0.3">
      <c r="E4933" s="3"/>
    </row>
    <row r="4934" spans="5:5" x14ac:dyDescent="0.3">
      <c r="E4934" s="3"/>
    </row>
    <row r="4935" spans="5:5" x14ac:dyDescent="0.3">
      <c r="E4935" s="3"/>
    </row>
    <row r="4936" spans="5:5" x14ac:dyDescent="0.3">
      <c r="E4936" s="3"/>
    </row>
    <row r="4937" spans="5:5" x14ac:dyDescent="0.3">
      <c r="E4937" s="3"/>
    </row>
    <row r="4938" spans="5:5" x14ac:dyDescent="0.3">
      <c r="E4938" s="3"/>
    </row>
    <row r="4939" spans="5:5" x14ac:dyDescent="0.3">
      <c r="E4939" s="3"/>
    </row>
    <row r="4940" spans="5:5" x14ac:dyDescent="0.3">
      <c r="E4940" s="3"/>
    </row>
    <row r="4941" spans="5:5" x14ac:dyDescent="0.3">
      <c r="E4941" s="3"/>
    </row>
    <row r="4942" spans="5:5" x14ac:dyDescent="0.3">
      <c r="E4942" s="3"/>
    </row>
    <row r="4943" spans="5:5" x14ac:dyDescent="0.3">
      <c r="E4943" s="3"/>
    </row>
    <row r="4944" spans="5:5" x14ac:dyDescent="0.3">
      <c r="E4944" s="3"/>
    </row>
    <row r="4945" spans="5:5" x14ac:dyDescent="0.3">
      <c r="E4945" s="3"/>
    </row>
    <row r="4946" spans="5:5" x14ac:dyDescent="0.3">
      <c r="E4946" s="3"/>
    </row>
    <row r="4947" spans="5:5" x14ac:dyDescent="0.3">
      <c r="E4947" s="3"/>
    </row>
    <row r="4948" spans="5:5" x14ac:dyDescent="0.3">
      <c r="E4948" s="3"/>
    </row>
    <row r="4949" spans="5:5" x14ac:dyDescent="0.3">
      <c r="E4949" s="3"/>
    </row>
    <row r="4950" spans="5:5" x14ac:dyDescent="0.3">
      <c r="E4950" s="3"/>
    </row>
    <row r="4951" spans="5:5" x14ac:dyDescent="0.3">
      <c r="E4951" s="3"/>
    </row>
    <row r="4952" spans="5:5" x14ac:dyDescent="0.3">
      <c r="E4952" s="3"/>
    </row>
    <row r="4953" spans="5:5" x14ac:dyDescent="0.3">
      <c r="E4953" s="3"/>
    </row>
    <row r="4954" spans="5:5" x14ac:dyDescent="0.3">
      <c r="E4954" s="3"/>
    </row>
    <row r="4955" spans="5:5" x14ac:dyDescent="0.3">
      <c r="E4955" s="3"/>
    </row>
    <row r="4956" spans="5:5" x14ac:dyDescent="0.3">
      <c r="E4956" s="3"/>
    </row>
    <row r="4957" spans="5:5" x14ac:dyDescent="0.3">
      <c r="E4957" s="3"/>
    </row>
    <row r="4958" spans="5:5" x14ac:dyDescent="0.3">
      <c r="E4958" s="3"/>
    </row>
    <row r="4959" spans="5:5" x14ac:dyDescent="0.3">
      <c r="E4959" s="3"/>
    </row>
    <row r="4960" spans="5:5" x14ac:dyDescent="0.3">
      <c r="E4960" s="3"/>
    </row>
    <row r="4961" spans="5:5" x14ac:dyDescent="0.3">
      <c r="E4961" s="3"/>
    </row>
    <row r="4962" spans="5:5" x14ac:dyDescent="0.3">
      <c r="E4962" s="3"/>
    </row>
    <row r="4963" spans="5:5" x14ac:dyDescent="0.3">
      <c r="E4963" s="3"/>
    </row>
    <row r="4964" spans="5:5" x14ac:dyDescent="0.3">
      <c r="E4964" s="3"/>
    </row>
    <row r="4965" spans="5:5" x14ac:dyDescent="0.3">
      <c r="E4965" s="3"/>
    </row>
    <row r="4966" spans="5:5" x14ac:dyDescent="0.3">
      <c r="E4966" s="3"/>
    </row>
    <row r="4967" spans="5:5" x14ac:dyDescent="0.3">
      <c r="E4967" s="3"/>
    </row>
    <row r="4968" spans="5:5" x14ac:dyDescent="0.3">
      <c r="E4968" s="3"/>
    </row>
    <row r="4969" spans="5:5" x14ac:dyDescent="0.3">
      <c r="E4969" s="3"/>
    </row>
    <row r="4970" spans="5:5" x14ac:dyDescent="0.3">
      <c r="E4970" s="3"/>
    </row>
    <row r="4971" spans="5:5" x14ac:dyDescent="0.3">
      <c r="E4971" s="3"/>
    </row>
    <row r="4972" spans="5:5" x14ac:dyDescent="0.3">
      <c r="E4972" s="3"/>
    </row>
    <row r="4973" spans="5:5" x14ac:dyDescent="0.3">
      <c r="E4973" s="3"/>
    </row>
    <row r="4974" spans="5:5" x14ac:dyDescent="0.3">
      <c r="E4974" s="3"/>
    </row>
    <row r="4975" spans="5:5" x14ac:dyDescent="0.3">
      <c r="E4975" s="3"/>
    </row>
    <row r="4976" spans="5:5" x14ac:dyDescent="0.3">
      <c r="E4976" s="3"/>
    </row>
    <row r="4977" spans="5:5" x14ac:dyDescent="0.3">
      <c r="E4977" s="3"/>
    </row>
    <row r="4978" spans="5:5" x14ac:dyDescent="0.3">
      <c r="E4978" s="3"/>
    </row>
    <row r="4979" spans="5:5" x14ac:dyDescent="0.3">
      <c r="E4979" s="3"/>
    </row>
    <row r="4980" spans="5:5" x14ac:dyDescent="0.3">
      <c r="E4980" s="3"/>
    </row>
    <row r="4981" spans="5:5" x14ac:dyDescent="0.3">
      <c r="E4981" s="3"/>
    </row>
    <row r="4982" spans="5:5" x14ac:dyDescent="0.3">
      <c r="E4982" s="3"/>
    </row>
    <row r="4983" spans="5:5" x14ac:dyDescent="0.3">
      <c r="E4983" s="3"/>
    </row>
    <row r="4984" spans="5:5" x14ac:dyDescent="0.3">
      <c r="E4984" s="3"/>
    </row>
    <row r="4985" spans="5:5" x14ac:dyDescent="0.3">
      <c r="E4985" s="3"/>
    </row>
    <row r="4986" spans="5:5" x14ac:dyDescent="0.3">
      <c r="E4986" s="3"/>
    </row>
    <row r="4987" spans="5:5" x14ac:dyDescent="0.3">
      <c r="E4987" s="3"/>
    </row>
    <row r="4988" spans="5:5" x14ac:dyDescent="0.3">
      <c r="E4988" s="3"/>
    </row>
    <row r="4989" spans="5:5" x14ac:dyDescent="0.3">
      <c r="E4989" s="3"/>
    </row>
    <row r="4990" spans="5:5" x14ac:dyDescent="0.3">
      <c r="E4990" s="3"/>
    </row>
    <row r="4991" spans="5:5" x14ac:dyDescent="0.3">
      <c r="E4991" s="3"/>
    </row>
    <row r="4992" spans="5:5" x14ac:dyDescent="0.3">
      <c r="E4992" s="3"/>
    </row>
    <row r="4993" spans="5:5" x14ac:dyDescent="0.3">
      <c r="E4993" s="3"/>
    </row>
    <row r="4994" spans="5:5" x14ac:dyDescent="0.3">
      <c r="E4994" s="3"/>
    </row>
    <row r="4995" spans="5:5" x14ac:dyDescent="0.3">
      <c r="E4995" s="3"/>
    </row>
    <row r="4996" spans="5:5" x14ac:dyDescent="0.3">
      <c r="E4996" s="3"/>
    </row>
    <row r="4997" spans="5:5" x14ac:dyDescent="0.3">
      <c r="E4997" s="3"/>
    </row>
    <row r="4998" spans="5:5" x14ac:dyDescent="0.3">
      <c r="E4998" s="3"/>
    </row>
    <row r="4999" spans="5:5" x14ac:dyDescent="0.3">
      <c r="E4999" s="3"/>
    </row>
    <row r="5000" spans="5:5" x14ac:dyDescent="0.3">
      <c r="E5000" s="3"/>
    </row>
    <row r="5001" spans="5:5" x14ac:dyDescent="0.3">
      <c r="E5001" s="3"/>
    </row>
    <row r="5002" spans="5:5" x14ac:dyDescent="0.3">
      <c r="E5002" s="3"/>
    </row>
    <row r="5003" spans="5:5" x14ac:dyDescent="0.3">
      <c r="E5003" s="3"/>
    </row>
    <row r="5004" spans="5:5" x14ac:dyDescent="0.3">
      <c r="E5004" s="3"/>
    </row>
    <row r="5005" spans="5:5" x14ac:dyDescent="0.3">
      <c r="E5005" s="3"/>
    </row>
    <row r="5006" spans="5:5" x14ac:dyDescent="0.3">
      <c r="E5006" s="3"/>
    </row>
    <row r="5007" spans="5:5" x14ac:dyDescent="0.3">
      <c r="E5007" s="3"/>
    </row>
    <row r="5008" spans="5:5" x14ac:dyDescent="0.3">
      <c r="E5008" s="3"/>
    </row>
    <row r="5009" spans="5:5" x14ac:dyDescent="0.3">
      <c r="E5009" s="3"/>
    </row>
    <row r="5010" spans="5:5" x14ac:dyDescent="0.3">
      <c r="E5010" s="3"/>
    </row>
    <row r="5011" spans="5:5" x14ac:dyDescent="0.3">
      <c r="E5011" s="3"/>
    </row>
    <row r="5012" spans="5:5" x14ac:dyDescent="0.3">
      <c r="E5012" s="3"/>
    </row>
    <row r="5013" spans="5:5" x14ac:dyDescent="0.3">
      <c r="E5013" s="3"/>
    </row>
    <row r="5014" spans="5:5" x14ac:dyDescent="0.3">
      <c r="E5014" s="3"/>
    </row>
    <row r="5015" spans="5:5" x14ac:dyDescent="0.3">
      <c r="E5015" s="3"/>
    </row>
    <row r="5016" spans="5:5" x14ac:dyDescent="0.3">
      <c r="E5016" s="3"/>
    </row>
    <row r="5017" spans="5:5" x14ac:dyDescent="0.3">
      <c r="E5017" s="3"/>
    </row>
    <row r="5018" spans="5:5" x14ac:dyDescent="0.3">
      <c r="E5018" s="3"/>
    </row>
    <row r="5019" spans="5:5" x14ac:dyDescent="0.3">
      <c r="E5019" s="3"/>
    </row>
    <row r="5020" spans="5:5" x14ac:dyDescent="0.3">
      <c r="E5020" s="3"/>
    </row>
    <row r="5021" spans="5:5" x14ac:dyDescent="0.3">
      <c r="E5021" s="3"/>
    </row>
    <row r="5022" spans="5:5" x14ac:dyDescent="0.3">
      <c r="E5022" s="3"/>
    </row>
    <row r="5023" spans="5:5" x14ac:dyDescent="0.3">
      <c r="E5023" s="3"/>
    </row>
    <row r="5024" spans="5:5" x14ac:dyDescent="0.3">
      <c r="E5024" s="3"/>
    </row>
    <row r="5025" spans="5:5" x14ac:dyDescent="0.3">
      <c r="E5025" s="3"/>
    </row>
    <row r="5026" spans="5:5" x14ac:dyDescent="0.3">
      <c r="E5026" s="3"/>
    </row>
    <row r="5027" spans="5:5" x14ac:dyDescent="0.3">
      <c r="E5027" s="3"/>
    </row>
    <row r="5028" spans="5:5" x14ac:dyDescent="0.3">
      <c r="E5028" s="3"/>
    </row>
    <row r="5029" spans="5:5" x14ac:dyDescent="0.3">
      <c r="E5029" s="3"/>
    </row>
    <row r="5030" spans="5:5" x14ac:dyDescent="0.3">
      <c r="E5030" s="3"/>
    </row>
    <row r="5031" spans="5:5" x14ac:dyDescent="0.3">
      <c r="E5031" s="3"/>
    </row>
    <row r="5032" spans="5:5" x14ac:dyDescent="0.3">
      <c r="E5032" s="3"/>
    </row>
    <row r="5033" spans="5:5" x14ac:dyDescent="0.3">
      <c r="E5033" s="3"/>
    </row>
    <row r="5034" spans="5:5" x14ac:dyDescent="0.3">
      <c r="E5034" s="3"/>
    </row>
    <row r="5035" spans="5:5" x14ac:dyDescent="0.3">
      <c r="E5035" s="3"/>
    </row>
    <row r="5036" spans="5:5" x14ac:dyDescent="0.3">
      <c r="E5036" s="3"/>
    </row>
    <row r="5037" spans="5:5" x14ac:dyDescent="0.3">
      <c r="E5037" s="3"/>
    </row>
    <row r="5038" spans="5:5" x14ac:dyDescent="0.3">
      <c r="E5038" s="3"/>
    </row>
    <row r="5039" spans="5:5" x14ac:dyDescent="0.3">
      <c r="E5039" s="3"/>
    </row>
    <row r="5040" spans="5:5" x14ac:dyDescent="0.3">
      <c r="E5040" s="3"/>
    </row>
    <row r="5041" spans="5:5" x14ac:dyDescent="0.3">
      <c r="E5041" s="3"/>
    </row>
    <row r="5042" spans="5:5" x14ac:dyDescent="0.3">
      <c r="E5042" s="3"/>
    </row>
    <row r="5043" spans="5:5" x14ac:dyDescent="0.3">
      <c r="E5043" s="3"/>
    </row>
    <row r="5044" spans="5:5" x14ac:dyDescent="0.3">
      <c r="E5044" s="3"/>
    </row>
    <row r="5045" spans="5:5" x14ac:dyDescent="0.3">
      <c r="E5045" s="3"/>
    </row>
    <row r="5046" spans="5:5" x14ac:dyDescent="0.3">
      <c r="E5046" s="3"/>
    </row>
    <row r="5047" spans="5:5" x14ac:dyDescent="0.3">
      <c r="E5047" s="3"/>
    </row>
    <row r="5048" spans="5:5" x14ac:dyDescent="0.3">
      <c r="E5048" s="3"/>
    </row>
    <row r="5049" spans="5:5" x14ac:dyDescent="0.3">
      <c r="E5049" s="3"/>
    </row>
    <row r="5050" spans="5:5" x14ac:dyDescent="0.3">
      <c r="E5050" s="3"/>
    </row>
    <row r="5051" spans="5:5" x14ac:dyDescent="0.3">
      <c r="E5051" s="3"/>
    </row>
    <row r="5052" spans="5:5" x14ac:dyDescent="0.3">
      <c r="E5052" s="3"/>
    </row>
    <row r="5053" spans="5:5" x14ac:dyDescent="0.3">
      <c r="E5053" s="3"/>
    </row>
    <row r="5054" spans="5:5" x14ac:dyDescent="0.3">
      <c r="E5054" s="3"/>
    </row>
    <row r="5055" spans="5:5" x14ac:dyDescent="0.3">
      <c r="E5055" s="3"/>
    </row>
    <row r="5056" spans="5:5" x14ac:dyDescent="0.3">
      <c r="E5056" s="3"/>
    </row>
    <row r="5057" spans="5:5" x14ac:dyDescent="0.3">
      <c r="E5057" s="3"/>
    </row>
    <row r="5058" spans="5:5" x14ac:dyDescent="0.3">
      <c r="E5058" s="3"/>
    </row>
    <row r="5059" spans="5:5" x14ac:dyDescent="0.3">
      <c r="E5059" s="3"/>
    </row>
    <row r="5060" spans="5:5" x14ac:dyDescent="0.3">
      <c r="E5060" s="3"/>
    </row>
    <row r="5061" spans="5:5" x14ac:dyDescent="0.3">
      <c r="E5061" s="3"/>
    </row>
    <row r="5062" spans="5:5" x14ac:dyDescent="0.3">
      <c r="E5062" s="3"/>
    </row>
    <row r="5063" spans="5:5" x14ac:dyDescent="0.3">
      <c r="E5063" s="3"/>
    </row>
    <row r="5064" spans="5:5" x14ac:dyDescent="0.3">
      <c r="E5064" s="3"/>
    </row>
    <row r="5065" spans="5:5" x14ac:dyDescent="0.3">
      <c r="E5065" s="3"/>
    </row>
    <row r="5066" spans="5:5" x14ac:dyDescent="0.3">
      <c r="E5066" s="3"/>
    </row>
    <row r="5067" spans="5:5" x14ac:dyDescent="0.3">
      <c r="E5067" s="3"/>
    </row>
    <row r="5068" spans="5:5" x14ac:dyDescent="0.3">
      <c r="E5068" s="3"/>
    </row>
    <row r="5069" spans="5:5" x14ac:dyDescent="0.3">
      <c r="E5069" s="3"/>
    </row>
    <row r="5070" spans="5:5" x14ac:dyDescent="0.3">
      <c r="E5070" s="3"/>
    </row>
    <row r="5071" spans="5:5" x14ac:dyDescent="0.3">
      <c r="E5071" s="3"/>
    </row>
    <row r="5072" spans="5:5" x14ac:dyDescent="0.3">
      <c r="E5072" s="3"/>
    </row>
    <row r="5073" spans="5:5" x14ac:dyDescent="0.3">
      <c r="E5073" s="3"/>
    </row>
    <row r="5074" spans="5:5" x14ac:dyDescent="0.3">
      <c r="E5074" s="3"/>
    </row>
    <row r="5075" spans="5:5" x14ac:dyDescent="0.3">
      <c r="E5075" s="3"/>
    </row>
    <row r="5076" spans="5:5" x14ac:dyDescent="0.3">
      <c r="E5076" s="3"/>
    </row>
    <row r="5077" spans="5:5" x14ac:dyDescent="0.3">
      <c r="E5077" s="3"/>
    </row>
    <row r="5078" spans="5:5" x14ac:dyDescent="0.3">
      <c r="E5078" s="3"/>
    </row>
    <row r="5079" spans="5:5" x14ac:dyDescent="0.3">
      <c r="E5079" s="3"/>
    </row>
    <row r="5080" spans="5:5" x14ac:dyDescent="0.3">
      <c r="E5080" s="3"/>
    </row>
    <row r="5081" spans="5:5" x14ac:dyDescent="0.3">
      <c r="E5081" s="3"/>
    </row>
    <row r="5082" spans="5:5" x14ac:dyDescent="0.3">
      <c r="E5082" s="3"/>
    </row>
    <row r="5083" spans="5:5" x14ac:dyDescent="0.3">
      <c r="E5083" s="3"/>
    </row>
    <row r="5084" spans="5:5" x14ac:dyDescent="0.3">
      <c r="E5084" s="3"/>
    </row>
    <row r="5085" spans="5:5" x14ac:dyDescent="0.3">
      <c r="E5085" s="3"/>
    </row>
    <row r="5086" spans="5:5" x14ac:dyDescent="0.3">
      <c r="E5086" s="3"/>
    </row>
    <row r="5087" spans="5:5" x14ac:dyDescent="0.3">
      <c r="E5087" s="3"/>
    </row>
    <row r="5088" spans="5:5" x14ac:dyDescent="0.3">
      <c r="E5088" s="3"/>
    </row>
    <row r="5089" spans="5:5" x14ac:dyDescent="0.3">
      <c r="E5089" s="3"/>
    </row>
    <row r="5090" spans="5:5" x14ac:dyDescent="0.3">
      <c r="E5090" s="3"/>
    </row>
    <row r="5091" spans="5:5" x14ac:dyDescent="0.3">
      <c r="E5091" s="3"/>
    </row>
    <row r="5092" spans="5:5" x14ac:dyDescent="0.3">
      <c r="E5092" s="3"/>
    </row>
    <row r="5093" spans="5:5" x14ac:dyDescent="0.3">
      <c r="E5093" s="3"/>
    </row>
    <row r="5094" spans="5:5" x14ac:dyDescent="0.3">
      <c r="E5094" s="3"/>
    </row>
    <row r="5095" spans="5:5" x14ac:dyDescent="0.3">
      <c r="E5095" s="3"/>
    </row>
    <row r="5096" spans="5:5" x14ac:dyDescent="0.3">
      <c r="E5096" s="3"/>
    </row>
    <row r="5097" spans="5:5" x14ac:dyDescent="0.3">
      <c r="E5097" s="3"/>
    </row>
    <row r="5098" spans="5:5" x14ac:dyDescent="0.3">
      <c r="E5098" s="3"/>
    </row>
    <row r="5099" spans="5:5" x14ac:dyDescent="0.3">
      <c r="E5099" s="3"/>
    </row>
    <row r="5100" spans="5:5" x14ac:dyDescent="0.3">
      <c r="E5100" s="3"/>
    </row>
    <row r="5101" spans="5:5" x14ac:dyDescent="0.3">
      <c r="E5101" s="3"/>
    </row>
    <row r="5102" spans="5:5" x14ac:dyDescent="0.3">
      <c r="E5102" s="3"/>
    </row>
    <row r="5103" spans="5:5" x14ac:dyDescent="0.3">
      <c r="E5103" s="3"/>
    </row>
    <row r="5104" spans="5:5" x14ac:dyDescent="0.3">
      <c r="E5104" s="3"/>
    </row>
    <row r="5105" spans="5:5" x14ac:dyDescent="0.3">
      <c r="E5105" s="3"/>
    </row>
    <row r="5106" spans="5:5" x14ac:dyDescent="0.3">
      <c r="E5106" s="3"/>
    </row>
    <row r="5107" spans="5:5" x14ac:dyDescent="0.3">
      <c r="E5107" s="3"/>
    </row>
    <row r="5108" spans="5:5" x14ac:dyDescent="0.3">
      <c r="E5108" s="3"/>
    </row>
    <row r="5109" spans="5:5" x14ac:dyDescent="0.3">
      <c r="E5109" s="3"/>
    </row>
    <row r="5110" spans="5:5" x14ac:dyDescent="0.3">
      <c r="E5110" s="3"/>
    </row>
    <row r="5111" spans="5:5" x14ac:dyDescent="0.3">
      <c r="E5111" s="3"/>
    </row>
    <row r="5112" spans="5:5" x14ac:dyDescent="0.3">
      <c r="E5112" s="3"/>
    </row>
    <row r="5113" spans="5:5" x14ac:dyDescent="0.3">
      <c r="E5113" s="3"/>
    </row>
    <row r="5114" spans="5:5" x14ac:dyDescent="0.3">
      <c r="E5114" s="3"/>
    </row>
    <row r="5115" spans="5:5" x14ac:dyDescent="0.3">
      <c r="E5115" s="3"/>
    </row>
    <row r="5116" spans="5:5" x14ac:dyDescent="0.3">
      <c r="E5116" s="3"/>
    </row>
    <row r="5117" spans="5:5" x14ac:dyDescent="0.3">
      <c r="E5117" s="3"/>
    </row>
    <row r="5118" spans="5:5" x14ac:dyDescent="0.3">
      <c r="E5118" s="3"/>
    </row>
    <row r="5119" spans="5:5" x14ac:dyDescent="0.3">
      <c r="E5119" s="3"/>
    </row>
    <row r="5120" spans="5:5" x14ac:dyDescent="0.3">
      <c r="E5120" s="3"/>
    </row>
    <row r="5121" spans="5:5" x14ac:dyDescent="0.3">
      <c r="E5121" s="3"/>
    </row>
    <row r="5122" spans="5:5" x14ac:dyDescent="0.3">
      <c r="E5122" s="3"/>
    </row>
    <row r="5123" spans="5:5" x14ac:dyDescent="0.3">
      <c r="E5123" s="3"/>
    </row>
    <row r="5124" spans="5:5" x14ac:dyDescent="0.3">
      <c r="E5124" s="3"/>
    </row>
    <row r="5125" spans="5:5" x14ac:dyDescent="0.3">
      <c r="E5125" s="3"/>
    </row>
    <row r="5126" spans="5:5" x14ac:dyDescent="0.3">
      <c r="E5126" s="3"/>
    </row>
    <row r="5127" spans="5:5" x14ac:dyDescent="0.3">
      <c r="E5127" s="3"/>
    </row>
    <row r="5128" spans="5:5" x14ac:dyDescent="0.3">
      <c r="E5128" s="3"/>
    </row>
    <row r="5129" spans="5:5" x14ac:dyDescent="0.3">
      <c r="E5129" s="3"/>
    </row>
    <row r="5130" spans="5:5" x14ac:dyDescent="0.3">
      <c r="E5130" s="3"/>
    </row>
    <row r="5131" spans="5:5" x14ac:dyDescent="0.3">
      <c r="E5131" s="3"/>
    </row>
    <row r="5132" spans="5:5" x14ac:dyDescent="0.3">
      <c r="E5132" s="3"/>
    </row>
    <row r="5133" spans="5:5" x14ac:dyDescent="0.3">
      <c r="E5133" s="3"/>
    </row>
    <row r="5134" spans="5:5" x14ac:dyDescent="0.3">
      <c r="E5134" s="3"/>
    </row>
    <row r="5135" spans="5:5" x14ac:dyDescent="0.3">
      <c r="E5135" s="3"/>
    </row>
    <row r="5136" spans="5:5" x14ac:dyDescent="0.3">
      <c r="E5136" s="3"/>
    </row>
    <row r="5137" spans="5:5" x14ac:dyDescent="0.3">
      <c r="E5137" s="3"/>
    </row>
    <row r="5138" spans="5:5" x14ac:dyDescent="0.3">
      <c r="E5138" s="3"/>
    </row>
    <row r="5139" spans="5:5" x14ac:dyDescent="0.3">
      <c r="E5139" s="3"/>
    </row>
    <row r="5140" spans="5:5" x14ac:dyDescent="0.3">
      <c r="E5140" s="3"/>
    </row>
    <row r="5141" spans="5:5" x14ac:dyDescent="0.3">
      <c r="E5141" s="3"/>
    </row>
    <row r="5142" spans="5:5" x14ac:dyDescent="0.3">
      <c r="E5142" s="3"/>
    </row>
    <row r="5143" spans="5:5" x14ac:dyDescent="0.3">
      <c r="E5143" s="3"/>
    </row>
    <row r="5144" spans="5:5" x14ac:dyDescent="0.3">
      <c r="E5144" s="3"/>
    </row>
    <row r="5145" spans="5:5" x14ac:dyDescent="0.3">
      <c r="E5145" s="3"/>
    </row>
    <row r="5146" spans="5:5" x14ac:dyDescent="0.3">
      <c r="E5146" s="3"/>
    </row>
    <row r="5147" spans="5:5" x14ac:dyDescent="0.3">
      <c r="E5147" s="3"/>
    </row>
    <row r="5148" spans="5:5" x14ac:dyDescent="0.3">
      <c r="E5148" s="3"/>
    </row>
    <row r="5149" spans="5:5" x14ac:dyDescent="0.3">
      <c r="E5149" s="3"/>
    </row>
    <row r="5150" spans="5:5" x14ac:dyDescent="0.3">
      <c r="E5150" s="3"/>
    </row>
    <row r="5151" spans="5:5" x14ac:dyDescent="0.3">
      <c r="E5151" s="3"/>
    </row>
    <row r="5152" spans="5:5" x14ac:dyDescent="0.3">
      <c r="E5152" s="3"/>
    </row>
    <row r="5153" spans="5:5" x14ac:dyDescent="0.3">
      <c r="E5153" s="3"/>
    </row>
    <row r="5154" spans="5:5" x14ac:dyDescent="0.3">
      <c r="E5154" s="3"/>
    </row>
    <row r="5155" spans="5:5" x14ac:dyDescent="0.3">
      <c r="E5155" s="3"/>
    </row>
    <row r="5156" spans="5:5" x14ac:dyDescent="0.3">
      <c r="E5156" s="3"/>
    </row>
    <row r="5157" spans="5:5" x14ac:dyDescent="0.3">
      <c r="E5157" s="3"/>
    </row>
    <row r="5158" spans="5:5" x14ac:dyDescent="0.3">
      <c r="E5158" s="3"/>
    </row>
    <row r="5159" spans="5:5" x14ac:dyDescent="0.3">
      <c r="E5159" s="3"/>
    </row>
    <row r="5160" spans="5:5" x14ac:dyDescent="0.3">
      <c r="E5160" s="3"/>
    </row>
    <row r="5161" spans="5:5" x14ac:dyDescent="0.3">
      <c r="E5161" s="3"/>
    </row>
    <row r="5162" spans="5:5" x14ac:dyDescent="0.3">
      <c r="E5162" s="3"/>
    </row>
    <row r="5163" spans="5:5" x14ac:dyDescent="0.3">
      <c r="E5163" s="3"/>
    </row>
    <row r="5164" spans="5:5" x14ac:dyDescent="0.3">
      <c r="E5164" s="3"/>
    </row>
    <row r="5165" spans="5:5" x14ac:dyDescent="0.3">
      <c r="E5165" s="3"/>
    </row>
    <row r="5166" spans="5:5" x14ac:dyDescent="0.3">
      <c r="E5166" s="3"/>
    </row>
    <row r="5167" spans="5:5" x14ac:dyDescent="0.3">
      <c r="E5167" s="3"/>
    </row>
    <row r="5168" spans="5:5" x14ac:dyDescent="0.3">
      <c r="E5168" s="3"/>
    </row>
    <row r="5169" spans="5:5" x14ac:dyDescent="0.3">
      <c r="E5169" s="3"/>
    </row>
    <row r="5170" spans="5:5" x14ac:dyDescent="0.3">
      <c r="E5170" s="3"/>
    </row>
    <row r="5171" spans="5:5" x14ac:dyDescent="0.3">
      <c r="E5171" s="3"/>
    </row>
    <row r="5172" spans="5:5" x14ac:dyDescent="0.3">
      <c r="E5172" s="3"/>
    </row>
    <row r="5173" spans="5:5" x14ac:dyDescent="0.3">
      <c r="E5173" s="3"/>
    </row>
    <row r="5174" spans="5:5" x14ac:dyDescent="0.3">
      <c r="E5174" s="3"/>
    </row>
    <row r="5175" spans="5:5" x14ac:dyDescent="0.3">
      <c r="E5175" s="3"/>
    </row>
    <row r="5176" spans="5:5" x14ac:dyDescent="0.3">
      <c r="E5176" s="3"/>
    </row>
    <row r="5177" spans="5:5" x14ac:dyDescent="0.3">
      <c r="E5177" s="3"/>
    </row>
    <row r="5178" spans="5:5" x14ac:dyDescent="0.3">
      <c r="E5178" s="3"/>
    </row>
    <row r="5179" spans="5:5" x14ac:dyDescent="0.3">
      <c r="E5179" s="3"/>
    </row>
    <row r="5180" spans="5:5" x14ac:dyDescent="0.3">
      <c r="E5180" s="3"/>
    </row>
    <row r="5181" spans="5:5" x14ac:dyDescent="0.3">
      <c r="E5181" s="3"/>
    </row>
    <row r="5182" spans="5:5" x14ac:dyDescent="0.3">
      <c r="E5182" s="3"/>
    </row>
    <row r="5183" spans="5:5" x14ac:dyDescent="0.3">
      <c r="E5183" s="3"/>
    </row>
    <row r="5184" spans="5:5" x14ac:dyDescent="0.3">
      <c r="E5184" s="3"/>
    </row>
    <row r="5185" spans="5:5" x14ac:dyDescent="0.3">
      <c r="E5185" s="3"/>
    </row>
    <row r="5186" spans="5:5" x14ac:dyDescent="0.3">
      <c r="E5186" s="3"/>
    </row>
    <row r="5187" spans="5:5" x14ac:dyDescent="0.3">
      <c r="E5187" s="3"/>
    </row>
    <row r="5188" spans="5:5" x14ac:dyDescent="0.3">
      <c r="E5188" s="3"/>
    </row>
    <row r="5189" spans="5:5" x14ac:dyDescent="0.3">
      <c r="E5189" s="3"/>
    </row>
    <row r="5190" spans="5:5" x14ac:dyDescent="0.3">
      <c r="E5190" s="3"/>
    </row>
    <row r="5191" spans="5:5" x14ac:dyDescent="0.3">
      <c r="E5191" s="3"/>
    </row>
    <row r="5192" spans="5:5" x14ac:dyDescent="0.3">
      <c r="E5192" s="3"/>
    </row>
    <row r="5193" spans="5:5" x14ac:dyDescent="0.3">
      <c r="E5193" s="3"/>
    </row>
    <row r="5194" spans="5:5" x14ac:dyDescent="0.3">
      <c r="E5194" s="3"/>
    </row>
    <row r="5195" spans="5:5" x14ac:dyDescent="0.3">
      <c r="E5195" s="3"/>
    </row>
    <row r="5196" spans="5:5" x14ac:dyDescent="0.3">
      <c r="E5196" s="3"/>
    </row>
    <row r="5197" spans="5:5" x14ac:dyDescent="0.3">
      <c r="E5197" s="3"/>
    </row>
    <row r="5198" spans="5:5" x14ac:dyDescent="0.3">
      <c r="E5198" s="3"/>
    </row>
    <row r="5199" spans="5:5" x14ac:dyDescent="0.3">
      <c r="E5199" s="3"/>
    </row>
    <row r="5200" spans="5:5" x14ac:dyDescent="0.3">
      <c r="E5200" s="3"/>
    </row>
    <row r="5201" spans="5:5" x14ac:dyDescent="0.3">
      <c r="E5201" s="3"/>
    </row>
    <row r="5202" spans="5:5" x14ac:dyDescent="0.3">
      <c r="E5202" s="3"/>
    </row>
    <row r="5203" spans="5:5" x14ac:dyDescent="0.3">
      <c r="E5203" s="3"/>
    </row>
    <row r="5204" spans="5:5" x14ac:dyDescent="0.3">
      <c r="E5204" s="3"/>
    </row>
    <row r="5205" spans="5:5" x14ac:dyDescent="0.3">
      <c r="E5205" s="3"/>
    </row>
    <row r="5206" spans="5:5" x14ac:dyDescent="0.3">
      <c r="E5206" s="3"/>
    </row>
    <row r="5207" spans="5:5" x14ac:dyDescent="0.3">
      <c r="E5207" s="3"/>
    </row>
    <row r="5208" spans="5:5" x14ac:dyDescent="0.3">
      <c r="E5208" s="3"/>
    </row>
    <row r="5209" spans="5:5" x14ac:dyDescent="0.3">
      <c r="E5209" s="3"/>
    </row>
    <row r="5210" spans="5:5" x14ac:dyDescent="0.3">
      <c r="E5210" s="3"/>
    </row>
    <row r="5211" spans="5:5" x14ac:dyDescent="0.3">
      <c r="E5211" s="3"/>
    </row>
    <row r="5212" spans="5:5" x14ac:dyDescent="0.3">
      <c r="E5212" s="3"/>
    </row>
    <row r="5213" spans="5:5" x14ac:dyDescent="0.3">
      <c r="E5213" s="3"/>
    </row>
    <row r="5214" spans="5:5" x14ac:dyDescent="0.3">
      <c r="E5214" s="3"/>
    </row>
    <row r="5215" spans="5:5" x14ac:dyDescent="0.3">
      <c r="E5215" s="3"/>
    </row>
    <row r="5216" spans="5:5" x14ac:dyDescent="0.3">
      <c r="E5216" s="3"/>
    </row>
    <row r="5217" spans="5:5" x14ac:dyDescent="0.3">
      <c r="E5217" s="3"/>
    </row>
    <row r="5218" spans="5:5" x14ac:dyDescent="0.3">
      <c r="E5218" s="3"/>
    </row>
    <row r="5219" spans="5:5" x14ac:dyDescent="0.3">
      <c r="E5219" s="3"/>
    </row>
    <row r="5220" spans="5:5" x14ac:dyDescent="0.3">
      <c r="E5220" s="3"/>
    </row>
    <row r="5221" spans="5:5" x14ac:dyDescent="0.3">
      <c r="E5221" s="3"/>
    </row>
    <row r="5222" spans="5:5" x14ac:dyDescent="0.3">
      <c r="E5222" s="3"/>
    </row>
    <row r="5223" spans="5:5" x14ac:dyDescent="0.3">
      <c r="E5223" s="3"/>
    </row>
    <row r="5224" spans="5:5" x14ac:dyDescent="0.3">
      <c r="E5224" s="3"/>
    </row>
    <row r="5225" spans="5:5" x14ac:dyDescent="0.3">
      <c r="E5225" s="3"/>
    </row>
    <row r="5226" spans="5:5" x14ac:dyDescent="0.3">
      <c r="E5226" s="3"/>
    </row>
    <row r="5227" spans="5:5" x14ac:dyDescent="0.3">
      <c r="E5227" s="3"/>
    </row>
    <row r="5228" spans="5:5" x14ac:dyDescent="0.3">
      <c r="E5228" s="3"/>
    </row>
    <row r="5229" spans="5:5" x14ac:dyDescent="0.3">
      <c r="E5229" s="3"/>
    </row>
    <row r="5230" spans="5:5" x14ac:dyDescent="0.3">
      <c r="E5230" s="3"/>
    </row>
    <row r="5231" spans="5:5" x14ac:dyDescent="0.3">
      <c r="E5231" s="3"/>
    </row>
    <row r="5232" spans="5:5" x14ac:dyDescent="0.3">
      <c r="E5232" s="3"/>
    </row>
    <row r="5233" spans="5:5" x14ac:dyDescent="0.3">
      <c r="E5233" s="3"/>
    </row>
    <row r="5234" spans="5:5" x14ac:dyDescent="0.3">
      <c r="E5234" s="3"/>
    </row>
    <row r="5235" spans="5:5" x14ac:dyDescent="0.3">
      <c r="E5235" s="3"/>
    </row>
    <row r="5236" spans="5:5" x14ac:dyDescent="0.3">
      <c r="E5236" s="3"/>
    </row>
    <row r="5237" spans="5:5" x14ac:dyDescent="0.3">
      <c r="E5237" s="3"/>
    </row>
    <row r="5238" spans="5:5" x14ac:dyDescent="0.3">
      <c r="E5238" s="3"/>
    </row>
    <row r="5239" spans="5:5" x14ac:dyDescent="0.3">
      <c r="E5239" s="3"/>
    </row>
    <row r="5240" spans="5:5" x14ac:dyDescent="0.3">
      <c r="E5240" s="3"/>
    </row>
    <row r="5241" spans="5:5" x14ac:dyDescent="0.3">
      <c r="E5241" s="3"/>
    </row>
    <row r="5242" spans="5:5" x14ac:dyDescent="0.3">
      <c r="E5242" s="3"/>
    </row>
    <row r="5243" spans="5:5" x14ac:dyDescent="0.3">
      <c r="E5243" s="3"/>
    </row>
    <row r="5244" spans="5:5" x14ac:dyDescent="0.3">
      <c r="E5244" s="3"/>
    </row>
    <row r="5245" spans="5:5" x14ac:dyDescent="0.3">
      <c r="E5245" s="3"/>
    </row>
    <row r="5246" spans="5:5" x14ac:dyDescent="0.3">
      <c r="E5246" s="3"/>
    </row>
    <row r="5247" spans="5:5" x14ac:dyDescent="0.3">
      <c r="E5247" s="3"/>
    </row>
    <row r="5248" spans="5:5" x14ac:dyDescent="0.3">
      <c r="E5248" s="3"/>
    </row>
    <row r="5249" spans="5:5" x14ac:dyDescent="0.3">
      <c r="E5249" s="3"/>
    </row>
    <row r="5250" spans="5:5" x14ac:dyDescent="0.3">
      <c r="E5250" s="3"/>
    </row>
    <row r="5251" spans="5:5" x14ac:dyDescent="0.3">
      <c r="E5251" s="3"/>
    </row>
    <row r="5252" spans="5:5" x14ac:dyDescent="0.3">
      <c r="E5252" s="3"/>
    </row>
    <row r="5253" spans="5:5" x14ac:dyDescent="0.3">
      <c r="E5253" s="3"/>
    </row>
    <row r="5254" spans="5:5" x14ac:dyDescent="0.3">
      <c r="E5254" s="3"/>
    </row>
    <row r="5255" spans="5:5" x14ac:dyDescent="0.3">
      <c r="E5255" s="3"/>
    </row>
    <row r="5256" spans="5:5" x14ac:dyDescent="0.3">
      <c r="E5256" s="3"/>
    </row>
    <row r="5257" spans="5:5" x14ac:dyDescent="0.3">
      <c r="E5257" s="3"/>
    </row>
    <row r="5258" spans="5:5" x14ac:dyDescent="0.3">
      <c r="E5258" s="3"/>
    </row>
    <row r="5259" spans="5:5" x14ac:dyDescent="0.3">
      <c r="E5259" s="3"/>
    </row>
    <row r="5260" spans="5:5" x14ac:dyDescent="0.3">
      <c r="E5260" s="3"/>
    </row>
    <row r="5261" spans="5:5" x14ac:dyDescent="0.3">
      <c r="E5261" s="3"/>
    </row>
    <row r="5262" spans="5:5" x14ac:dyDescent="0.3">
      <c r="E5262" s="3"/>
    </row>
    <row r="5263" spans="5:5" x14ac:dyDescent="0.3">
      <c r="E5263" s="3"/>
    </row>
    <row r="5264" spans="5:5" x14ac:dyDescent="0.3">
      <c r="E5264" s="3"/>
    </row>
    <row r="5265" spans="5:5" x14ac:dyDescent="0.3">
      <c r="E5265" s="3"/>
    </row>
    <row r="5266" spans="5:5" x14ac:dyDescent="0.3">
      <c r="E5266" s="3"/>
    </row>
    <row r="5267" spans="5:5" x14ac:dyDescent="0.3">
      <c r="E5267" s="3"/>
    </row>
    <row r="5268" spans="5:5" x14ac:dyDescent="0.3">
      <c r="E5268" s="3"/>
    </row>
    <row r="5269" spans="5:5" x14ac:dyDescent="0.3">
      <c r="E5269" s="3"/>
    </row>
    <row r="5270" spans="5:5" x14ac:dyDescent="0.3">
      <c r="E5270" s="3"/>
    </row>
    <row r="5271" spans="5:5" x14ac:dyDescent="0.3">
      <c r="E5271" s="3"/>
    </row>
    <row r="5272" spans="5:5" x14ac:dyDescent="0.3">
      <c r="E5272" s="3"/>
    </row>
    <row r="5273" spans="5:5" x14ac:dyDescent="0.3">
      <c r="E5273" s="3"/>
    </row>
    <row r="5274" spans="5:5" x14ac:dyDescent="0.3">
      <c r="E5274" s="3"/>
    </row>
    <row r="5275" spans="5:5" x14ac:dyDescent="0.3">
      <c r="E5275" s="3"/>
    </row>
    <row r="5276" spans="5:5" x14ac:dyDescent="0.3">
      <c r="E5276" s="3"/>
    </row>
    <row r="5277" spans="5:5" x14ac:dyDescent="0.3">
      <c r="E5277" s="3"/>
    </row>
    <row r="5278" spans="5:5" x14ac:dyDescent="0.3">
      <c r="E5278" s="3"/>
    </row>
    <row r="5279" spans="5:5" x14ac:dyDescent="0.3">
      <c r="E5279" s="3"/>
    </row>
    <row r="5280" spans="5:5" x14ac:dyDescent="0.3">
      <c r="E5280" s="3"/>
    </row>
    <row r="5281" spans="5:5" x14ac:dyDescent="0.3">
      <c r="E5281" s="3"/>
    </row>
    <row r="5282" spans="5:5" x14ac:dyDescent="0.3">
      <c r="E5282" s="3"/>
    </row>
    <row r="5283" spans="5:5" x14ac:dyDescent="0.3">
      <c r="E5283" s="3"/>
    </row>
    <row r="5284" spans="5:5" x14ac:dyDescent="0.3">
      <c r="E5284" s="3"/>
    </row>
    <row r="5285" spans="5:5" x14ac:dyDescent="0.3">
      <c r="E5285" s="3"/>
    </row>
    <row r="5286" spans="5:5" x14ac:dyDescent="0.3">
      <c r="E5286" s="3"/>
    </row>
    <row r="5287" spans="5:5" x14ac:dyDescent="0.3">
      <c r="E5287" s="3"/>
    </row>
    <row r="5288" spans="5:5" x14ac:dyDescent="0.3">
      <c r="E5288" s="3"/>
    </row>
    <row r="5289" spans="5:5" x14ac:dyDescent="0.3">
      <c r="E5289" s="3"/>
    </row>
    <row r="5290" spans="5:5" x14ac:dyDescent="0.3">
      <c r="E5290" s="3"/>
    </row>
    <row r="5291" spans="5:5" x14ac:dyDescent="0.3">
      <c r="E5291" s="3"/>
    </row>
    <row r="5292" spans="5:5" x14ac:dyDescent="0.3">
      <c r="E5292" s="3"/>
    </row>
    <row r="5293" spans="5:5" x14ac:dyDescent="0.3">
      <c r="E5293" s="3"/>
    </row>
    <row r="5294" spans="5:5" x14ac:dyDescent="0.3">
      <c r="E5294" s="3"/>
    </row>
    <row r="5295" spans="5:5" x14ac:dyDescent="0.3">
      <c r="E5295" s="3"/>
    </row>
    <row r="5296" spans="5:5" x14ac:dyDescent="0.3">
      <c r="E5296" s="3"/>
    </row>
    <row r="5297" spans="5:5" x14ac:dyDescent="0.3">
      <c r="E5297" s="3"/>
    </row>
    <row r="5298" spans="5:5" x14ac:dyDescent="0.3">
      <c r="E5298" s="3"/>
    </row>
    <row r="5299" spans="5:5" x14ac:dyDescent="0.3">
      <c r="E5299" s="3"/>
    </row>
    <row r="5300" spans="5:5" x14ac:dyDescent="0.3">
      <c r="E5300" s="3"/>
    </row>
    <row r="5301" spans="5:5" x14ac:dyDescent="0.3">
      <c r="E5301" s="3"/>
    </row>
    <row r="5302" spans="5:5" x14ac:dyDescent="0.3">
      <c r="E5302" s="3"/>
    </row>
    <row r="5303" spans="5:5" x14ac:dyDescent="0.3">
      <c r="E5303" s="3"/>
    </row>
    <row r="5304" spans="5:5" x14ac:dyDescent="0.3">
      <c r="E5304" s="3"/>
    </row>
    <row r="5305" spans="5:5" x14ac:dyDescent="0.3">
      <c r="E5305" s="3"/>
    </row>
    <row r="5306" spans="5:5" x14ac:dyDescent="0.3">
      <c r="E5306" s="3"/>
    </row>
    <row r="5307" spans="5:5" x14ac:dyDescent="0.3">
      <c r="E5307" s="3"/>
    </row>
    <row r="5308" spans="5:5" x14ac:dyDescent="0.3">
      <c r="E5308" s="3"/>
    </row>
    <row r="5309" spans="5:5" x14ac:dyDescent="0.3">
      <c r="E5309" s="3"/>
    </row>
    <row r="5310" spans="5:5" x14ac:dyDescent="0.3">
      <c r="E5310" s="3"/>
    </row>
    <row r="5311" spans="5:5" x14ac:dyDescent="0.3">
      <c r="E5311" s="3"/>
    </row>
    <row r="5312" spans="5:5" x14ac:dyDescent="0.3">
      <c r="E5312" s="3"/>
    </row>
    <row r="5313" spans="5:5" x14ac:dyDescent="0.3">
      <c r="E5313" s="3"/>
    </row>
    <row r="5314" spans="5:5" x14ac:dyDescent="0.3">
      <c r="E5314" s="3"/>
    </row>
    <row r="5315" spans="5:5" x14ac:dyDescent="0.3">
      <c r="E5315" s="3"/>
    </row>
    <row r="5316" spans="5:5" x14ac:dyDescent="0.3">
      <c r="E5316" s="3"/>
    </row>
    <row r="5317" spans="5:5" x14ac:dyDescent="0.3">
      <c r="E5317" s="3"/>
    </row>
    <row r="5318" spans="5:5" x14ac:dyDescent="0.3">
      <c r="E5318" s="3"/>
    </row>
    <row r="5319" spans="5:5" x14ac:dyDescent="0.3">
      <c r="E5319" s="3"/>
    </row>
    <row r="5320" spans="5:5" x14ac:dyDescent="0.3">
      <c r="E5320" s="3"/>
    </row>
    <row r="5321" spans="5:5" x14ac:dyDescent="0.3">
      <c r="E5321" s="3"/>
    </row>
    <row r="5322" spans="5:5" x14ac:dyDescent="0.3">
      <c r="E5322" s="3"/>
    </row>
    <row r="5323" spans="5:5" x14ac:dyDescent="0.3">
      <c r="E5323" s="3"/>
    </row>
    <row r="5324" spans="5:5" x14ac:dyDescent="0.3">
      <c r="E5324" s="3"/>
    </row>
    <row r="5325" spans="5:5" x14ac:dyDescent="0.3">
      <c r="E5325" s="3"/>
    </row>
    <row r="5326" spans="5:5" x14ac:dyDescent="0.3">
      <c r="E5326" s="3"/>
    </row>
    <row r="5327" spans="5:5" x14ac:dyDescent="0.3">
      <c r="E5327" s="3"/>
    </row>
    <row r="5328" spans="5:5" x14ac:dyDescent="0.3">
      <c r="E5328" s="3"/>
    </row>
    <row r="5329" spans="5:5" x14ac:dyDescent="0.3">
      <c r="E5329" s="3"/>
    </row>
    <row r="5330" spans="5:5" x14ac:dyDescent="0.3">
      <c r="E5330" s="3"/>
    </row>
    <row r="5331" spans="5:5" x14ac:dyDescent="0.3">
      <c r="E5331" s="3"/>
    </row>
    <row r="5332" spans="5:5" x14ac:dyDescent="0.3">
      <c r="E5332" s="3"/>
    </row>
    <row r="5333" spans="5:5" x14ac:dyDescent="0.3">
      <c r="E5333" s="3"/>
    </row>
    <row r="5334" spans="5:5" x14ac:dyDescent="0.3">
      <c r="E5334" s="3"/>
    </row>
    <row r="5335" spans="5:5" x14ac:dyDescent="0.3">
      <c r="E5335" s="3"/>
    </row>
    <row r="5336" spans="5:5" x14ac:dyDescent="0.3">
      <c r="E5336" s="3"/>
    </row>
    <row r="5337" spans="5:5" x14ac:dyDescent="0.3">
      <c r="E5337" s="3"/>
    </row>
    <row r="5338" spans="5:5" x14ac:dyDescent="0.3">
      <c r="E5338" s="3"/>
    </row>
    <row r="5339" spans="5:5" x14ac:dyDescent="0.3">
      <c r="E5339" s="3"/>
    </row>
    <row r="5340" spans="5:5" x14ac:dyDescent="0.3">
      <c r="E5340" s="3"/>
    </row>
    <row r="5341" spans="5:5" x14ac:dyDescent="0.3">
      <c r="E5341" s="3"/>
    </row>
    <row r="5342" spans="5:5" x14ac:dyDescent="0.3">
      <c r="E5342" s="3"/>
    </row>
    <row r="5343" spans="5:5" x14ac:dyDescent="0.3">
      <c r="E5343" s="3"/>
    </row>
    <row r="5344" spans="5:5" x14ac:dyDescent="0.3">
      <c r="E5344" s="3"/>
    </row>
    <row r="5345" spans="5:5" x14ac:dyDescent="0.3">
      <c r="E5345" s="3"/>
    </row>
    <row r="5346" spans="5:5" x14ac:dyDescent="0.3">
      <c r="E5346" s="3"/>
    </row>
    <row r="5347" spans="5:5" x14ac:dyDescent="0.3">
      <c r="E5347" s="3"/>
    </row>
    <row r="5348" spans="5:5" x14ac:dyDescent="0.3">
      <c r="E5348" s="3"/>
    </row>
    <row r="5349" spans="5:5" x14ac:dyDescent="0.3">
      <c r="E5349" s="3"/>
    </row>
    <row r="5350" spans="5:5" x14ac:dyDescent="0.3">
      <c r="E5350" s="3"/>
    </row>
    <row r="5351" spans="5:5" x14ac:dyDescent="0.3">
      <c r="E5351" s="3"/>
    </row>
    <row r="5352" spans="5:5" x14ac:dyDescent="0.3">
      <c r="E5352" s="3"/>
    </row>
    <row r="5353" spans="5:5" x14ac:dyDescent="0.3">
      <c r="E5353" s="3"/>
    </row>
    <row r="5354" spans="5:5" x14ac:dyDescent="0.3">
      <c r="E5354" s="3"/>
    </row>
    <row r="5355" spans="5:5" x14ac:dyDescent="0.3">
      <c r="E5355" s="3"/>
    </row>
    <row r="5356" spans="5:5" x14ac:dyDescent="0.3">
      <c r="E5356" s="3"/>
    </row>
    <row r="5357" spans="5:5" x14ac:dyDescent="0.3">
      <c r="E5357" s="3"/>
    </row>
    <row r="5358" spans="5:5" x14ac:dyDescent="0.3">
      <c r="E5358" s="3"/>
    </row>
    <row r="5359" spans="5:5" x14ac:dyDescent="0.3">
      <c r="E5359" s="3"/>
    </row>
    <row r="5360" spans="5:5" x14ac:dyDescent="0.3">
      <c r="E5360" s="3"/>
    </row>
    <row r="5361" spans="5:5" x14ac:dyDescent="0.3">
      <c r="E5361" s="3"/>
    </row>
    <row r="5362" spans="5:5" x14ac:dyDescent="0.3">
      <c r="E5362" s="3"/>
    </row>
    <row r="5363" spans="5:5" x14ac:dyDescent="0.3">
      <c r="E5363" s="3"/>
    </row>
    <row r="5364" spans="5:5" x14ac:dyDescent="0.3">
      <c r="E5364" s="3"/>
    </row>
    <row r="5365" spans="5:5" x14ac:dyDescent="0.3">
      <c r="E5365" s="3"/>
    </row>
    <row r="5366" spans="5:5" x14ac:dyDescent="0.3">
      <c r="E5366" s="3"/>
    </row>
    <row r="5367" spans="5:5" x14ac:dyDescent="0.3">
      <c r="E5367" s="3"/>
    </row>
    <row r="5368" spans="5:5" x14ac:dyDescent="0.3">
      <c r="E5368" s="3"/>
    </row>
    <row r="5369" spans="5:5" x14ac:dyDescent="0.3">
      <c r="E5369" s="3"/>
    </row>
    <row r="5370" spans="5:5" x14ac:dyDescent="0.3">
      <c r="E5370" s="3"/>
    </row>
    <row r="5371" spans="5:5" x14ac:dyDescent="0.3">
      <c r="E5371" s="3"/>
    </row>
    <row r="5372" spans="5:5" x14ac:dyDescent="0.3">
      <c r="E5372" s="3"/>
    </row>
    <row r="5373" spans="5:5" x14ac:dyDescent="0.3">
      <c r="E5373" s="3"/>
    </row>
    <row r="5374" spans="5:5" x14ac:dyDescent="0.3">
      <c r="E5374" s="3"/>
    </row>
    <row r="5375" spans="5:5" x14ac:dyDescent="0.3">
      <c r="E5375" s="3"/>
    </row>
    <row r="5376" spans="5:5" x14ac:dyDescent="0.3">
      <c r="E5376" s="3"/>
    </row>
    <row r="5377" spans="5:5" x14ac:dyDescent="0.3">
      <c r="E5377" s="3"/>
    </row>
    <row r="5378" spans="5:5" x14ac:dyDescent="0.3">
      <c r="E5378" s="3"/>
    </row>
    <row r="5379" spans="5:5" x14ac:dyDescent="0.3">
      <c r="E5379" s="3"/>
    </row>
    <row r="5380" spans="5:5" x14ac:dyDescent="0.3">
      <c r="E5380" s="3"/>
    </row>
    <row r="5381" spans="5:5" x14ac:dyDescent="0.3">
      <c r="E5381" s="3"/>
    </row>
    <row r="5382" spans="5:5" x14ac:dyDescent="0.3">
      <c r="E5382" s="3"/>
    </row>
    <row r="5383" spans="5:5" x14ac:dyDescent="0.3">
      <c r="E5383" s="3"/>
    </row>
    <row r="5384" spans="5:5" x14ac:dyDescent="0.3">
      <c r="E5384" s="3"/>
    </row>
    <row r="5385" spans="5:5" x14ac:dyDescent="0.3">
      <c r="E5385" s="3"/>
    </row>
    <row r="5386" spans="5:5" x14ac:dyDescent="0.3">
      <c r="E5386" s="3"/>
    </row>
    <row r="5387" spans="5:5" x14ac:dyDescent="0.3">
      <c r="E5387" s="3"/>
    </row>
    <row r="5388" spans="5:5" x14ac:dyDescent="0.3">
      <c r="E5388" s="3"/>
    </row>
    <row r="5389" spans="5:5" x14ac:dyDescent="0.3">
      <c r="E5389" s="3"/>
    </row>
    <row r="5390" spans="5:5" x14ac:dyDescent="0.3">
      <c r="E5390" s="3"/>
    </row>
    <row r="5391" spans="5:5" x14ac:dyDescent="0.3">
      <c r="E5391" s="3"/>
    </row>
    <row r="5392" spans="5:5" x14ac:dyDescent="0.3">
      <c r="E5392" s="3"/>
    </row>
    <row r="5393" spans="5:5" x14ac:dyDescent="0.3">
      <c r="E5393" s="3"/>
    </row>
    <row r="5394" spans="5:5" x14ac:dyDescent="0.3">
      <c r="E5394" s="3"/>
    </row>
    <row r="5395" spans="5:5" x14ac:dyDescent="0.3">
      <c r="E5395" s="3"/>
    </row>
    <row r="5396" spans="5:5" x14ac:dyDescent="0.3">
      <c r="E5396" s="3"/>
    </row>
    <row r="5397" spans="5:5" x14ac:dyDescent="0.3">
      <c r="E5397" s="3"/>
    </row>
    <row r="5398" spans="5:5" x14ac:dyDescent="0.3">
      <c r="E5398" s="3"/>
    </row>
    <row r="5399" spans="5:5" x14ac:dyDescent="0.3">
      <c r="E5399" s="3"/>
    </row>
    <row r="5400" spans="5:5" x14ac:dyDescent="0.3">
      <c r="E5400" s="3"/>
    </row>
    <row r="5401" spans="5:5" x14ac:dyDescent="0.3">
      <c r="E5401" s="3"/>
    </row>
    <row r="5402" spans="5:5" x14ac:dyDescent="0.3">
      <c r="E5402" s="3"/>
    </row>
    <row r="5403" spans="5:5" x14ac:dyDescent="0.3">
      <c r="E5403" s="3"/>
    </row>
    <row r="5404" spans="5:5" x14ac:dyDescent="0.3">
      <c r="E5404" s="3"/>
    </row>
    <row r="5405" spans="5:5" x14ac:dyDescent="0.3">
      <c r="E5405" s="3"/>
    </row>
    <row r="5406" spans="5:5" x14ac:dyDescent="0.3">
      <c r="E5406" s="3"/>
    </row>
    <row r="5407" spans="5:5" x14ac:dyDescent="0.3">
      <c r="E5407" s="3"/>
    </row>
    <row r="5408" spans="5:5" x14ac:dyDescent="0.3">
      <c r="E5408" s="3"/>
    </row>
    <row r="5409" spans="5:5" x14ac:dyDescent="0.3">
      <c r="E5409" s="3"/>
    </row>
    <row r="5410" spans="5:5" x14ac:dyDescent="0.3">
      <c r="E5410" s="3"/>
    </row>
    <row r="5411" spans="5:5" x14ac:dyDescent="0.3">
      <c r="E5411" s="3"/>
    </row>
    <row r="5412" spans="5:5" x14ac:dyDescent="0.3">
      <c r="E5412" s="3"/>
    </row>
    <row r="5413" spans="5:5" x14ac:dyDescent="0.3">
      <c r="E5413" s="3"/>
    </row>
    <row r="5414" spans="5:5" x14ac:dyDescent="0.3">
      <c r="E5414" s="3"/>
    </row>
    <row r="5415" spans="5:5" x14ac:dyDescent="0.3">
      <c r="E5415" s="3"/>
    </row>
    <row r="5416" spans="5:5" x14ac:dyDescent="0.3">
      <c r="E5416" s="3"/>
    </row>
    <row r="5417" spans="5:5" x14ac:dyDescent="0.3">
      <c r="E5417" s="3"/>
    </row>
    <row r="5418" spans="5:5" x14ac:dyDescent="0.3">
      <c r="E5418" s="3"/>
    </row>
    <row r="5419" spans="5:5" x14ac:dyDescent="0.3">
      <c r="E5419" s="3"/>
    </row>
    <row r="5420" spans="5:5" x14ac:dyDescent="0.3">
      <c r="E5420" s="3"/>
    </row>
    <row r="5421" spans="5:5" x14ac:dyDescent="0.3">
      <c r="E5421" s="3"/>
    </row>
    <row r="5422" spans="5:5" x14ac:dyDescent="0.3">
      <c r="E5422" s="3"/>
    </row>
    <row r="5423" spans="5:5" x14ac:dyDescent="0.3">
      <c r="E5423" s="3"/>
    </row>
    <row r="5424" spans="5:5" x14ac:dyDescent="0.3">
      <c r="E5424" s="3"/>
    </row>
    <row r="5425" spans="5:5" x14ac:dyDescent="0.3">
      <c r="E5425" s="3"/>
    </row>
    <row r="5426" spans="5:5" x14ac:dyDescent="0.3">
      <c r="E5426" s="3"/>
    </row>
    <row r="5427" spans="5:5" x14ac:dyDescent="0.3">
      <c r="E5427" s="3"/>
    </row>
    <row r="5428" spans="5:5" x14ac:dyDescent="0.3">
      <c r="E5428" s="3"/>
    </row>
    <row r="5429" spans="5:5" x14ac:dyDescent="0.3">
      <c r="E5429" s="3"/>
    </row>
    <row r="5430" spans="5:5" x14ac:dyDescent="0.3">
      <c r="E5430" s="3"/>
    </row>
    <row r="5431" spans="5:5" x14ac:dyDescent="0.3">
      <c r="E5431" s="3"/>
    </row>
    <row r="5432" spans="5:5" x14ac:dyDescent="0.3">
      <c r="E5432" s="3"/>
    </row>
    <row r="5433" spans="5:5" x14ac:dyDescent="0.3">
      <c r="E5433" s="3"/>
    </row>
    <row r="5434" spans="5:5" x14ac:dyDescent="0.3">
      <c r="E5434" s="3"/>
    </row>
    <row r="5435" spans="5:5" x14ac:dyDescent="0.3">
      <c r="E5435" s="3"/>
    </row>
    <row r="5436" spans="5:5" x14ac:dyDescent="0.3">
      <c r="E5436" s="3"/>
    </row>
    <row r="5437" spans="5:5" x14ac:dyDescent="0.3">
      <c r="E5437" s="3"/>
    </row>
    <row r="5438" spans="5:5" x14ac:dyDescent="0.3">
      <c r="E5438" s="3"/>
    </row>
    <row r="5439" spans="5:5" x14ac:dyDescent="0.3">
      <c r="E5439" s="3"/>
    </row>
    <row r="5440" spans="5:5" x14ac:dyDescent="0.3">
      <c r="E5440" s="3"/>
    </row>
    <row r="5441" spans="5:5" x14ac:dyDescent="0.3">
      <c r="E5441" s="3"/>
    </row>
    <row r="5442" spans="5:5" x14ac:dyDescent="0.3">
      <c r="E5442" s="3"/>
    </row>
    <row r="5443" spans="5:5" x14ac:dyDescent="0.3">
      <c r="E5443" s="3"/>
    </row>
    <row r="5444" spans="5:5" x14ac:dyDescent="0.3">
      <c r="E5444" s="3"/>
    </row>
    <row r="5445" spans="5:5" x14ac:dyDescent="0.3">
      <c r="E5445" s="3"/>
    </row>
    <row r="5446" spans="5:5" x14ac:dyDescent="0.3">
      <c r="E5446" s="3"/>
    </row>
    <row r="5447" spans="5:5" x14ac:dyDescent="0.3">
      <c r="E5447" s="3"/>
    </row>
    <row r="5448" spans="5:5" x14ac:dyDescent="0.3">
      <c r="E5448" s="3"/>
    </row>
    <row r="5449" spans="5:5" x14ac:dyDescent="0.3">
      <c r="E5449" s="3"/>
    </row>
    <row r="5450" spans="5:5" x14ac:dyDescent="0.3">
      <c r="E5450" s="3"/>
    </row>
    <row r="5451" spans="5:5" x14ac:dyDescent="0.3">
      <c r="E5451" s="3"/>
    </row>
    <row r="5452" spans="5:5" x14ac:dyDescent="0.3">
      <c r="E5452" s="3"/>
    </row>
    <row r="5453" spans="5:5" x14ac:dyDescent="0.3">
      <c r="E5453" s="3"/>
    </row>
    <row r="5454" spans="5:5" x14ac:dyDescent="0.3">
      <c r="E5454" s="3"/>
    </row>
    <row r="5455" spans="5:5" x14ac:dyDescent="0.3">
      <c r="E5455" s="3"/>
    </row>
    <row r="5456" spans="5:5" x14ac:dyDescent="0.3">
      <c r="E5456" s="3"/>
    </row>
    <row r="5457" spans="5:5" x14ac:dyDescent="0.3">
      <c r="E5457" s="3"/>
    </row>
    <row r="5458" spans="5:5" x14ac:dyDescent="0.3">
      <c r="E5458" s="3"/>
    </row>
    <row r="5459" spans="5:5" x14ac:dyDescent="0.3">
      <c r="E5459" s="3"/>
    </row>
    <row r="5460" spans="5:5" x14ac:dyDescent="0.3">
      <c r="E5460" s="3"/>
    </row>
    <row r="5461" spans="5:5" x14ac:dyDescent="0.3">
      <c r="E5461" s="3"/>
    </row>
    <row r="5462" spans="5:5" x14ac:dyDescent="0.3">
      <c r="E5462" s="3"/>
    </row>
    <row r="5463" spans="5:5" x14ac:dyDescent="0.3">
      <c r="E5463" s="3"/>
    </row>
    <row r="5464" spans="5:5" x14ac:dyDescent="0.3">
      <c r="E5464" s="3"/>
    </row>
    <row r="5465" spans="5:5" x14ac:dyDescent="0.3">
      <c r="E5465" s="3"/>
    </row>
    <row r="5466" spans="5:5" x14ac:dyDescent="0.3">
      <c r="E5466" s="3"/>
    </row>
    <row r="5467" spans="5:5" x14ac:dyDescent="0.3">
      <c r="E5467" s="3"/>
    </row>
    <row r="5468" spans="5:5" x14ac:dyDescent="0.3">
      <c r="E5468" s="3"/>
    </row>
    <row r="5469" spans="5:5" x14ac:dyDescent="0.3">
      <c r="E5469" s="3"/>
    </row>
    <row r="5470" spans="5:5" x14ac:dyDescent="0.3">
      <c r="E5470" s="3"/>
    </row>
    <row r="5471" spans="5:5" x14ac:dyDescent="0.3">
      <c r="E5471" s="3"/>
    </row>
    <row r="5472" spans="5:5" x14ac:dyDescent="0.3">
      <c r="E5472" s="3"/>
    </row>
    <row r="5473" spans="5:5" x14ac:dyDescent="0.3">
      <c r="E5473" s="3"/>
    </row>
    <row r="5474" spans="5:5" x14ac:dyDescent="0.3">
      <c r="E5474" s="3"/>
    </row>
    <row r="5475" spans="5:5" x14ac:dyDescent="0.3">
      <c r="E5475" s="3"/>
    </row>
    <row r="5476" spans="5:5" x14ac:dyDescent="0.3">
      <c r="E5476" s="3"/>
    </row>
    <row r="5477" spans="5:5" x14ac:dyDescent="0.3">
      <c r="E5477" s="3"/>
    </row>
    <row r="5478" spans="5:5" x14ac:dyDescent="0.3">
      <c r="E5478" s="3"/>
    </row>
    <row r="5479" spans="5:5" x14ac:dyDescent="0.3">
      <c r="E5479" s="3"/>
    </row>
    <row r="5480" spans="5:5" x14ac:dyDescent="0.3">
      <c r="E5480" s="3"/>
    </row>
    <row r="5481" spans="5:5" x14ac:dyDescent="0.3">
      <c r="E5481" s="3"/>
    </row>
    <row r="5482" spans="5:5" x14ac:dyDescent="0.3">
      <c r="E5482" s="3"/>
    </row>
    <row r="5483" spans="5:5" x14ac:dyDescent="0.3">
      <c r="E5483" s="3"/>
    </row>
    <row r="5484" spans="5:5" x14ac:dyDescent="0.3">
      <c r="E5484" s="3"/>
    </row>
    <row r="5485" spans="5:5" x14ac:dyDescent="0.3">
      <c r="E5485" s="3"/>
    </row>
    <row r="5486" spans="5:5" x14ac:dyDescent="0.3">
      <c r="E5486" s="3"/>
    </row>
    <row r="5487" spans="5:5" x14ac:dyDescent="0.3">
      <c r="E5487" s="3"/>
    </row>
    <row r="5488" spans="5:5" x14ac:dyDescent="0.3">
      <c r="E5488" s="3"/>
    </row>
    <row r="5489" spans="5:5" x14ac:dyDescent="0.3">
      <c r="E5489" s="3"/>
    </row>
    <row r="5490" spans="5:5" x14ac:dyDescent="0.3">
      <c r="E5490" s="3"/>
    </row>
    <row r="5491" spans="5:5" x14ac:dyDescent="0.3">
      <c r="E5491" s="3"/>
    </row>
    <row r="5492" spans="5:5" x14ac:dyDescent="0.3">
      <c r="E5492" s="3"/>
    </row>
    <row r="5493" spans="5:5" x14ac:dyDescent="0.3">
      <c r="E5493" s="3"/>
    </row>
    <row r="5494" spans="5:5" x14ac:dyDescent="0.3">
      <c r="E5494" s="3"/>
    </row>
    <row r="5495" spans="5:5" x14ac:dyDescent="0.3">
      <c r="E5495" s="3"/>
    </row>
    <row r="5496" spans="5:5" x14ac:dyDescent="0.3">
      <c r="E5496" s="3"/>
    </row>
    <row r="5497" spans="5:5" x14ac:dyDescent="0.3">
      <c r="E5497" s="3"/>
    </row>
    <row r="5498" spans="5:5" x14ac:dyDescent="0.3">
      <c r="E5498" s="3"/>
    </row>
    <row r="5499" spans="5:5" x14ac:dyDescent="0.3">
      <c r="E5499" s="3"/>
    </row>
    <row r="5500" spans="5:5" x14ac:dyDescent="0.3">
      <c r="E5500" s="3"/>
    </row>
    <row r="5501" spans="5:5" x14ac:dyDescent="0.3">
      <c r="E5501" s="3"/>
    </row>
    <row r="5502" spans="5:5" x14ac:dyDescent="0.3">
      <c r="E5502" s="3"/>
    </row>
    <row r="5503" spans="5:5" x14ac:dyDescent="0.3">
      <c r="E5503" s="3"/>
    </row>
    <row r="5504" spans="5:5" x14ac:dyDescent="0.3">
      <c r="E5504" s="3"/>
    </row>
    <row r="5505" spans="5:5" x14ac:dyDescent="0.3">
      <c r="E5505" s="3"/>
    </row>
    <row r="5506" spans="5:5" x14ac:dyDescent="0.3">
      <c r="E5506" s="3"/>
    </row>
    <row r="5507" spans="5:5" x14ac:dyDescent="0.3">
      <c r="E5507" s="3"/>
    </row>
    <row r="5508" spans="5:5" x14ac:dyDescent="0.3">
      <c r="E5508" s="3"/>
    </row>
    <row r="5509" spans="5:5" x14ac:dyDescent="0.3">
      <c r="E5509" s="3"/>
    </row>
    <row r="5510" spans="5:5" x14ac:dyDescent="0.3">
      <c r="E5510" s="3"/>
    </row>
    <row r="5511" spans="5:5" x14ac:dyDescent="0.3">
      <c r="E5511" s="3"/>
    </row>
    <row r="5512" spans="5:5" x14ac:dyDescent="0.3">
      <c r="E5512" s="3"/>
    </row>
    <row r="5513" spans="5:5" x14ac:dyDescent="0.3">
      <c r="E5513" s="3"/>
    </row>
    <row r="5514" spans="5:5" x14ac:dyDescent="0.3">
      <c r="E5514" s="3"/>
    </row>
    <row r="5515" spans="5:5" x14ac:dyDescent="0.3">
      <c r="E5515" s="3"/>
    </row>
    <row r="5516" spans="5:5" x14ac:dyDescent="0.3">
      <c r="E5516" s="3"/>
    </row>
    <row r="5517" spans="5:5" x14ac:dyDescent="0.3">
      <c r="E5517" s="3"/>
    </row>
    <row r="5518" spans="5:5" x14ac:dyDescent="0.3">
      <c r="E5518" s="3"/>
    </row>
    <row r="5519" spans="5:5" x14ac:dyDescent="0.3">
      <c r="E5519" s="3"/>
    </row>
    <row r="5520" spans="5:5" x14ac:dyDescent="0.3">
      <c r="E5520" s="3"/>
    </row>
    <row r="5521" spans="5:5" x14ac:dyDescent="0.3">
      <c r="E5521" s="3"/>
    </row>
    <row r="5522" spans="5:5" x14ac:dyDescent="0.3">
      <c r="E5522" s="3"/>
    </row>
    <row r="5523" spans="5:5" x14ac:dyDescent="0.3">
      <c r="E5523" s="3"/>
    </row>
    <row r="5524" spans="5:5" x14ac:dyDescent="0.3">
      <c r="E5524" s="3"/>
    </row>
    <row r="5525" spans="5:5" x14ac:dyDescent="0.3">
      <c r="E5525" s="3"/>
    </row>
    <row r="5526" spans="5:5" x14ac:dyDescent="0.3">
      <c r="E5526" s="3"/>
    </row>
    <row r="5527" spans="5:5" x14ac:dyDescent="0.3">
      <c r="E5527" s="3"/>
    </row>
    <row r="5528" spans="5:5" x14ac:dyDescent="0.3">
      <c r="E5528" s="3"/>
    </row>
    <row r="5529" spans="5:5" x14ac:dyDescent="0.3">
      <c r="E5529" s="3"/>
    </row>
    <row r="5530" spans="5:5" x14ac:dyDescent="0.3">
      <c r="E5530" s="3"/>
    </row>
    <row r="5531" spans="5:5" x14ac:dyDescent="0.3">
      <c r="E5531" s="3"/>
    </row>
    <row r="5532" spans="5:5" x14ac:dyDescent="0.3">
      <c r="E5532" s="3"/>
    </row>
    <row r="5533" spans="5:5" x14ac:dyDescent="0.3">
      <c r="E5533" s="3"/>
    </row>
    <row r="5534" spans="5:5" x14ac:dyDescent="0.3">
      <c r="E5534" s="3"/>
    </row>
    <row r="5535" spans="5:5" x14ac:dyDescent="0.3">
      <c r="E5535" s="3"/>
    </row>
    <row r="5536" spans="5:5" x14ac:dyDescent="0.3">
      <c r="E5536" s="3"/>
    </row>
    <row r="5537" spans="5:5" x14ac:dyDescent="0.3">
      <c r="E5537" s="3"/>
    </row>
    <row r="5538" spans="5:5" x14ac:dyDescent="0.3">
      <c r="E5538" s="3"/>
    </row>
    <row r="5539" spans="5:5" x14ac:dyDescent="0.3">
      <c r="E5539" s="3"/>
    </row>
    <row r="5540" spans="5:5" x14ac:dyDescent="0.3">
      <c r="E5540" s="3"/>
    </row>
    <row r="5541" spans="5:5" x14ac:dyDescent="0.3">
      <c r="E5541" s="3"/>
    </row>
    <row r="5542" spans="5:5" x14ac:dyDescent="0.3">
      <c r="E5542" s="3"/>
    </row>
    <row r="5543" spans="5:5" x14ac:dyDescent="0.3">
      <c r="E5543" s="3"/>
    </row>
    <row r="5544" spans="5:5" x14ac:dyDescent="0.3">
      <c r="E5544" s="3"/>
    </row>
    <row r="5545" spans="5:5" x14ac:dyDescent="0.3">
      <c r="E5545" s="3"/>
    </row>
    <row r="5546" spans="5:5" x14ac:dyDescent="0.3">
      <c r="E5546" s="3"/>
    </row>
    <row r="5547" spans="5:5" x14ac:dyDescent="0.3">
      <c r="E5547" s="3"/>
    </row>
    <row r="5548" spans="5:5" x14ac:dyDescent="0.3">
      <c r="E5548" s="3"/>
    </row>
    <row r="5549" spans="5:5" x14ac:dyDescent="0.3">
      <c r="E5549" s="3"/>
    </row>
    <row r="5550" spans="5:5" x14ac:dyDescent="0.3">
      <c r="E5550" s="3"/>
    </row>
    <row r="5551" spans="5:5" x14ac:dyDescent="0.3">
      <c r="E5551" s="3"/>
    </row>
    <row r="5552" spans="5:5" x14ac:dyDescent="0.3">
      <c r="E5552" s="3"/>
    </row>
    <row r="5553" spans="5:5" x14ac:dyDescent="0.3">
      <c r="E5553" s="3"/>
    </row>
    <row r="5554" spans="5:5" x14ac:dyDescent="0.3">
      <c r="E5554" s="3"/>
    </row>
    <row r="5555" spans="5:5" x14ac:dyDescent="0.3">
      <c r="E5555" s="3"/>
    </row>
    <row r="5556" spans="5:5" x14ac:dyDescent="0.3">
      <c r="E5556" s="3"/>
    </row>
    <row r="5557" spans="5:5" x14ac:dyDescent="0.3">
      <c r="E5557" s="3"/>
    </row>
    <row r="5558" spans="5:5" x14ac:dyDescent="0.3">
      <c r="E5558" s="3"/>
    </row>
    <row r="5559" spans="5:5" x14ac:dyDescent="0.3">
      <c r="E5559" s="3"/>
    </row>
    <row r="5560" spans="5:5" x14ac:dyDescent="0.3">
      <c r="E5560" s="3"/>
    </row>
    <row r="5561" spans="5:5" x14ac:dyDescent="0.3">
      <c r="E5561" s="3"/>
    </row>
    <row r="5562" spans="5:5" x14ac:dyDescent="0.3">
      <c r="E5562" s="3"/>
    </row>
    <row r="5563" spans="5:5" x14ac:dyDescent="0.3">
      <c r="E5563" s="3"/>
    </row>
    <row r="5564" spans="5:5" x14ac:dyDescent="0.3">
      <c r="E5564" s="3"/>
    </row>
    <row r="5565" spans="5:5" x14ac:dyDescent="0.3">
      <c r="E5565" s="3"/>
    </row>
    <row r="5566" spans="5:5" x14ac:dyDescent="0.3">
      <c r="E5566" s="3"/>
    </row>
    <row r="5567" spans="5:5" x14ac:dyDescent="0.3">
      <c r="E5567" s="3"/>
    </row>
    <row r="5568" spans="5:5" x14ac:dyDescent="0.3">
      <c r="E5568" s="3"/>
    </row>
    <row r="5569" spans="5:5" x14ac:dyDescent="0.3">
      <c r="E5569" s="3"/>
    </row>
    <row r="5570" spans="5:5" x14ac:dyDescent="0.3">
      <c r="E5570" s="3"/>
    </row>
    <row r="5571" spans="5:5" x14ac:dyDescent="0.3">
      <c r="E5571" s="3"/>
    </row>
    <row r="5572" spans="5:5" x14ac:dyDescent="0.3">
      <c r="E5572" s="3"/>
    </row>
    <row r="5573" spans="5:5" x14ac:dyDescent="0.3">
      <c r="E5573" s="3"/>
    </row>
    <row r="5574" spans="5:5" x14ac:dyDescent="0.3">
      <c r="E5574" s="3"/>
    </row>
    <row r="5575" spans="5:5" x14ac:dyDescent="0.3">
      <c r="E5575" s="3"/>
    </row>
    <row r="5576" spans="5:5" x14ac:dyDescent="0.3">
      <c r="E5576" s="3"/>
    </row>
    <row r="5577" spans="5:5" x14ac:dyDescent="0.3">
      <c r="E5577" s="3"/>
    </row>
    <row r="5578" spans="5:5" x14ac:dyDescent="0.3">
      <c r="E5578" s="3"/>
    </row>
    <row r="5579" spans="5:5" x14ac:dyDescent="0.3">
      <c r="E5579" s="3"/>
    </row>
    <row r="5580" spans="5:5" x14ac:dyDescent="0.3">
      <c r="E5580" s="3"/>
    </row>
    <row r="5581" spans="5:5" x14ac:dyDescent="0.3">
      <c r="E5581" s="3"/>
    </row>
    <row r="5582" spans="5:5" x14ac:dyDescent="0.3">
      <c r="E5582" s="3"/>
    </row>
    <row r="5583" spans="5:5" x14ac:dyDescent="0.3">
      <c r="E5583" s="3"/>
    </row>
    <row r="5584" spans="5:5" x14ac:dyDescent="0.3">
      <c r="E5584" s="3"/>
    </row>
    <row r="5585" spans="5:5" x14ac:dyDescent="0.3">
      <c r="E5585" s="3"/>
    </row>
    <row r="5586" spans="5:5" x14ac:dyDescent="0.3">
      <c r="E5586" s="3"/>
    </row>
    <row r="5587" spans="5:5" x14ac:dyDescent="0.3">
      <c r="E5587" s="3"/>
    </row>
    <row r="5588" spans="5:5" x14ac:dyDescent="0.3">
      <c r="E5588" s="3"/>
    </row>
    <row r="5589" spans="5:5" x14ac:dyDescent="0.3">
      <c r="E5589" s="3"/>
    </row>
    <row r="5590" spans="5:5" x14ac:dyDescent="0.3">
      <c r="E5590" s="3"/>
    </row>
    <row r="5591" spans="5:5" x14ac:dyDescent="0.3">
      <c r="E5591" s="3"/>
    </row>
    <row r="5592" spans="5:5" x14ac:dyDescent="0.3">
      <c r="E5592" s="3"/>
    </row>
    <row r="5593" spans="5:5" x14ac:dyDescent="0.3">
      <c r="E5593" s="3"/>
    </row>
    <row r="5594" spans="5:5" x14ac:dyDescent="0.3">
      <c r="E5594" s="3"/>
    </row>
    <row r="5595" spans="5:5" x14ac:dyDescent="0.3">
      <c r="E5595" s="3"/>
    </row>
    <row r="5596" spans="5:5" x14ac:dyDescent="0.3">
      <c r="E5596" s="3"/>
    </row>
    <row r="5597" spans="5:5" x14ac:dyDescent="0.3">
      <c r="E5597" s="3"/>
    </row>
    <row r="5598" spans="5:5" x14ac:dyDescent="0.3">
      <c r="E5598" s="3"/>
    </row>
    <row r="5599" spans="5:5" x14ac:dyDescent="0.3">
      <c r="E5599" s="3"/>
    </row>
    <row r="5600" spans="5:5" x14ac:dyDescent="0.3">
      <c r="E5600" s="3"/>
    </row>
    <row r="5601" spans="5:5" x14ac:dyDescent="0.3">
      <c r="E5601" s="3"/>
    </row>
    <row r="5602" spans="5:5" x14ac:dyDescent="0.3">
      <c r="E5602" s="3"/>
    </row>
    <row r="5603" spans="5:5" x14ac:dyDescent="0.3">
      <c r="E5603" s="3"/>
    </row>
    <row r="5604" spans="5:5" x14ac:dyDescent="0.3">
      <c r="E5604" s="3"/>
    </row>
    <row r="5605" spans="5:5" x14ac:dyDescent="0.3">
      <c r="E5605" s="3"/>
    </row>
    <row r="5606" spans="5:5" x14ac:dyDescent="0.3">
      <c r="E5606" s="3"/>
    </row>
    <row r="5607" spans="5:5" x14ac:dyDescent="0.3">
      <c r="E5607" s="3"/>
    </row>
    <row r="5608" spans="5:5" x14ac:dyDescent="0.3">
      <c r="E5608" s="3"/>
    </row>
    <row r="5609" spans="5:5" x14ac:dyDescent="0.3">
      <c r="E5609" s="3"/>
    </row>
    <row r="5610" spans="5:5" x14ac:dyDescent="0.3">
      <c r="E5610" s="3"/>
    </row>
    <row r="5611" spans="5:5" x14ac:dyDescent="0.3">
      <c r="E5611" s="3"/>
    </row>
    <row r="5612" spans="5:5" x14ac:dyDescent="0.3">
      <c r="E5612" s="3"/>
    </row>
    <row r="5613" spans="5:5" x14ac:dyDescent="0.3">
      <c r="E5613" s="3"/>
    </row>
    <row r="5614" spans="5:5" x14ac:dyDescent="0.3">
      <c r="E5614" s="3"/>
    </row>
    <row r="5615" spans="5:5" x14ac:dyDescent="0.3">
      <c r="E5615" s="3"/>
    </row>
    <row r="5616" spans="5:5" x14ac:dyDescent="0.3">
      <c r="E5616" s="3"/>
    </row>
    <row r="5617" spans="5:5" x14ac:dyDescent="0.3">
      <c r="E5617" s="3"/>
    </row>
    <row r="5618" spans="5:5" x14ac:dyDescent="0.3">
      <c r="E5618" s="3"/>
    </row>
    <row r="5619" spans="5:5" x14ac:dyDescent="0.3">
      <c r="E5619" s="3"/>
    </row>
    <row r="5620" spans="5:5" x14ac:dyDescent="0.3">
      <c r="E5620" s="3"/>
    </row>
    <row r="5621" spans="5:5" x14ac:dyDescent="0.3">
      <c r="E5621" s="3"/>
    </row>
    <row r="5622" spans="5:5" x14ac:dyDescent="0.3">
      <c r="E5622" s="3"/>
    </row>
    <row r="5623" spans="5:5" x14ac:dyDescent="0.3">
      <c r="E5623" s="3"/>
    </row>
    <row r="5624" spans="5:5" x14ac:dyDescent="0.3">
      <c r="E5624" s="3"/>
    </row>
    <row r="5625" spans="5:5" x14ac:dyDescent="0.3">
      <c r="E5625" s="3"/>
    </row>
    <row r="5626" spans="5:5" x14ac:dyDescent="0.3">
      <c r="E5626" s="3"/>
    </row>
    <row r="5627" spans="5:5" x14ac:dyDescent="0.3">
      <c r="E5627" s="3"/>
    </row>
    <row r="5628" spans="5:5" x14ac:dyDescent="0.3">
      <c r="E5628" s="3"/>
    </row>
    <row r="5629" spans="5:5" x14ac:dyDescent="0.3">
      <c r="E5629" s="3"/>
    </row>
    <row r="5630" spans="5:5" x14ac:dyDescent="0.3">
      <c r="E5630" s="3"/>
    </row>
    <row r="5631" spans="5:5" x14ac:dyDescent="0.3">
      <c r="E5631" s="3"/>
    </row>
    <row r="5632" spans="5:5" x14ac:dyDescent="0.3">
      <c r="E5632" s="3"/>
    </row>
    <row r="5633" spans="5:5" x14ac:dyDescent="0.3">
      <c r="E5633" s="3"/>
    </row>
    <row r="5634" spans="5:5" x14ac:dyDescent="0.3">
      <c r="E5634" s="3"/>
    </row>
    <row r="5635" spans="5:5" x14ac:dyDescent="0.3">
      <c r="E5635" s="3"/>
    </row>
    <row r="5636" spans="5:5" x14ac:dyDescent="0.3">
      <c r="E5636" s="3"/>
    </row>
    <row r="5637" spans="5:5" x14ac:dyDescent="0.3">
      <c r="E5637" s="3"/>
    </row>
    <row r="5638" spans="5:5" x14ac:dyDescent="0.3">
      <c r="E5638" s="3"/>
    </row>
    <row r="5639" spans="5:5" x14ac:dyDescent="0.3">
      <c r="E5639" s="3"/>
    </row>
    <row r="5640" spans="5:5" x14ac:dyDescent="0.3">
      <c r="E5640" s="3"/>
    </row>
    <row r="5641" spans="5:5" x14ac:dyDescent="0.3">
      <c r="E5641" s="3"/>
    </row>
    <row r="5642" spans="5:5" x14ac:dyDescent="0.3">
      <c r="E5642" s="3"/>
    </row>
    <row r="5643" spans="5:5" x14ac:dyDescent="0.3">
      <c r="E5643" s="3"/>
    </row>
    <row r="5644" spans="5:5" x14ac:dyDescent="0.3">
      <c r="E5644" s="3"/>
    </row>
    <row r="5645" spans="5:5" x14ac:dyDescent="0.3">
      <c r="E5645" s="3"/>
    </row>
    <row r="5646" spans="5:5" x14ac:dyDescent="0.3">
      <c r="E5646" s="3"/>
    </row>
    <row r="5647" spans="5:5" x14ac:dyDescent="0.3">
      <c r="E5647" s="3"/>
    </row>
    <row r="5648" spans="5:5" x14ac:dyDescent="0.3">
      <c r="E5648" s="3"/>
    </row>
    <row r="5649" spans="5:5" x14ac:dyDescent="0.3">
      <c r="E5649" s="3"/>
    </row>
    <row r="5650" spans="5:5" x14ac:dyDescent="0.3">
      <c r="E5650" s="3"/>
    </row>
    <row r="5651" spans="5:5" x14ac:dyDescent="0.3">
      <c r="E5651" s="3"/>
    </row>
    <row r="5652" spans="5:5" x14ac:dyDescent="0.3">
      <c r="E5652" s="3"/>
    </row>
    <row r="5653" spans="5:5" x14ac:dyDescent="0.3">
      <c r="E5653" s="3"/>
    </row>
    <row r="5654" spans="5:5" x14ac:dyDescent="0.3">
      <c r="E5654" s="3"/>
    </row>
    <row r="5655" spans="5:5" x14ac:dyDescent="0.3">
      <c r="E5655" s="3"/>
    </row>
    <row r="5656" spans="5:5" x14ac:dyDescent="0.3">
      <c r="E5656" s="3"/>
    </row>
    <row r="5657" spans="5:5" x14ac:dyDescent="0.3">
      <c r="E5657" s="3"/>
    </row>
    <row r="5658" spans="5:5" x14ac:dyDescent="0.3">
      <c r="E5658" s="3"/>
    </row>
    <row r="5659" spans="5:5" x14ac:dyDescent="0.3">
      <c r="E5659" s="3"/>
    </row>
    <row r="5660" spans="5:5" x14ac:dyDescent="0.3">
      <c r="E5660" s="3"/>
    </row>
    <row r="5661" spans="5:5" x14ac:dyDescent="0.3">
      <c r="E5661" s="3"/>
    </row>
    <row r="5662" spans="5:5" x14ac:dyDescent="0.3">
      <c r="E5662" s="3"/>
    </row>
    <row r="5663" spans="5:5" x14ac:dyDescent="0.3">
      <c r="E5663" s="3"/>
    </row>
    <row r="5664" spans="5:5" x14ac:dyDescent="0.3">
      <c r="E5664" s="3"/>
    </row>
    <row r="5665" spans="5:5" x14ac:dyDescent="0.3">
      <c r="E5665" s="3"/>
    </row>
    <row r="5666" spans="5:5" x14ac:dyDescent="0.3">
      <c r="E5666" s="3"/>
    </row>
    <row r="5667" spans="5:5" x14ac:dyDescent="0.3">
      <c r="E5667" s="3"/>
    </row>
    <row r="5668" spans="5:5" x14ac:dyDescent="0.3">
      <c r="E5668" s="3"/>
    </row>
    <row r="5669" spans="5:5" x14ac:dyDescent="0.3">
      <c r="E5669" s="3"/>
    </row>
    <row r="5670" spans="5:5" x14ac:dyDescent="0.3">
      <c r="E5670" s="3"/>
    </row>
    <row r="5671" spans="5:5" x14ac:dyDescent="0.3">
      <c r="E5671" s="3"/>
    </row>
    <row r="5672" spans="5:5" x14ac:dyDescent="0.3">
      <c r="E5672" s="3"/>
    </row>
    <row r="5673" spans="5:5" x14ac:dyDescent="0.3">
      <c r="E5673" s="3"/>
    </row>
    <row r="5674" spans="5:5" x14ac:dyDescent="0.3">
      <c r="E5674" s="3"/>
    </row>
    <row r="5675" spans="5:5" x14ac:dyDescent="0.3">
      <c r="E5675" s="3"/>
    </row>
    <row r="5676" spans="5:5" x14ac:dyDescent="0.3">
      <c r="E5676" s="3"/>
    </row>
    <row r="5677" spans="5:5" x14ac:dyDescent="0.3">
      <c r="E5677" s="3"/>
    </row>
    <row r="5678" spans="5:5" x14ac:dyDescent="0.3">
      <c r="E5678" s="3"/>
    </row>
    <row r="5679" spans="5:5" x14ac:dyDescent="0.3">
      <c r="E5679" s="3"/>
    </row>
    <row r="5680" spans="5:5" x14ac:dyDescent="0.3">
      <c r="E5680" s="3"/>
    </row>
    <row r="5681" spans="5:5" x14ac:dyDescent="0.3">
      <c r="E5681" s="3"/>
    </row>
    <row r="5682" spans="5:5" x14ac:dyDescent="0.3">
      <c r="E5682" s="3"/>
    </row>
    <row r="5683" spans="5:5" x14ac:dyDescent="0.3">
      <c r="E5683" s="3"/>
    </row>
    <row r="5684" spans="5:5" x14ac:dyDescent="0.3">
      <c r="E5684" s="3"/>
    </row>
    <row r="5685" spans="5:5" x14ac:dyDescent="0.3">
      <c r="E5685" s="3"/>
    </row>
    <row r="5686" spans="5:5" x14ac:dyDescent="0.3">
      <c r="E5686" s="3"/>
    </row>
    <row r="5687" spans="5:5" x14ac:dyDescent="0.3">
      <c r="E5687" s="3"/>
    </row>
    <row r="5688" spans="5:5" x14ac:dyDescent="0.3">
      <c r="E5688" s="3"/>
    </row>
    <row r="5689" spans="5:5" x14ac:dyDescent="0.3">
      <c r="E5689" s="3"/>
    </row>
    <row r="5690" spans="5:5" x14ac:dyDescent="0.3">
      <c r="E5690" s="3"/>
    </row>
    <row r="5691" spans="5:5" x14ac:dyDescent="0.3">
      <c r="E5691" s="3"/>
    </row>
    <row r="5692" spans="5:5" x14ac:dyDescent="0.3">
      <c r="E5692" s="3"/>
    </row>
    <row r="5693" spans="5:5" x14ac:dyDescent="0.3">
      <c r="E5693" s="3"/>
    </row>
    <row r="5694" spans="5:5" x14ac:dyDescent="0.3">
      <c r="E5694" s="3"/>
    </row>
    <row r="5695" spans="5:5" x14ac:dyDescent="0.3">
      <c r="E5695" s="3"/>
    </row>
    <row r="5696" spans="5:5" x14ac:dyDescent="0.3">
      <c r="E5696" s="3"/>
    </row>
    <row r="5697" spans="5:5" x14ac:dyDescent="0.3">
      <c r="E5697" s="3"/>
    </row>
    <row r="5698" spans="5:5" x14ac:dyDescent="0.3">
      <c r="E5698" s="3"/>
    </row>
    <row r="5699" spans="5:5" x14ac:dyDescent="0.3">
      <c r="E5699" s="3"/>
    </row>
    <row r="5700" spans="5:5" x14ac:dyDescent="0.3">
      <c r="E5700" s="3"/>
    </row>
    <row r="5701" spans="5:5" x14ac:dyDescent="0.3">
      <c r="E5701" s="3"/>
    </row>
    <row r="5702" spans="5:5" x14ac:dyDescent="0.3">
      <c r="E5702" s="3"/>
    </row>
    <row r="5703" spans="5:5" x14ac:dyDescent="0.3">
      <c r="E5703" s="3"/>
    </row>
    <row r="5704" spans="5:5" x14ac:dyDescent="0.3">
      <c r="E5704" s="3"/>
    </row>
    <row r="5705" spans="5:5" x14ac:dyDescent="0.3">
      <c r="E5705" s="3"/>
    </row>
    <row r="5706" spans="5:5" x14ac:dyDescent="0.3">
      <c r="E5706" s="3"/>
    </row>
    <row r="5707" spans="5:5" x14ac:dyDescent="0.3">
      <c r="E5707" s="3"/>
    </row>
    <row r="5708" spans="5:5" x14ac:dyDescent="0.3">
      <c r="E5708" s="3"/>
    </row>
    <row r="5709" spans="5:5" x14ac:dyDescent="0.3">
      <c r="E5709" s="3"/>
    </row>
    <row r="5710" spans="5:5" x14ac:dyDescent="0.3">
      <c r="E5710" s="3"/>
    </row>
    <row r="5711" spans="5:5" x14ac:dyDescent="0.3">
      <c r="E5711" s="3"/>
    </row>
    <row r="5712" spans="5:5" x14ac:dyDescent="0.3">
      <c r="E5712" s="3"/>
    </row>
    <row r="5713" spans="5:5" x14ac:dyDescent="0.3">
      <c r="E5713" s="3"/>
    </row>
    <row r="5714" spans="5:5" x14ac:dyDescent="0.3">
      <c r="E5714" s="3"/>
    </row>
    <row r="5715" spans="5:5" x14ac:dyDescent="0.3">
      <c r="E5715" s="3"/>
    </row>
    <row r="5716" spans="5:5" x14ac:dyDescent="0.3">
      <c r="E5716" s="3"/>
    </row>
    <row r="5717" spans="5:5" x14ac:dyDescent="0.3">
      <c r="E5717" s="3"/>
    </row>
    <row r="5718" spans="5:5" x14ac:dyDescent="0.3">
      <c r="E5718" s="3"/>
    </row>
    <row r="5719" spans="5:5" x14ac:dyDescent="0.3">
      <c r="E5719" s="3"/>
    </row>
    <row r="5720" spans="5:5" x14ac:dyDescent="0.3">
      <c r="E5720" s="3"/>
    </row>
    <row r="5721" spans="5:5" x14ac:dyDescent="0.3">
      <c r="E5721" s="3"/>
    </row>
    <row r="5722" spans="5:5" x14ac:dyDescent="0.3">
      <c r="E5722" s="3"/>
    </row>
    <row r="5723" spans="5:5" x14ac:dyDescent="0.3">
      <c r="E5723" s="3"/>
    </row>
    <row r="5724" spans="5:5" x14ac:dyDescent="0.3">
      <c r="E5724" s="3"/>
    </row>
    <row r="5725" spans="5:5" x14ac:dyDescent="0.3">
      <c r="E5725" s="3"/>
    </row>
    <row r="5726" spans="5:5" x14ac:dyDescent="0.3">
      <c r="E5726" s="3"/>
    </row>
    <row r="5727" spans="5:5" x14ac:dyDescent="0.3">
      <c r="E5727" s="3"/>
    </row>
    <row r="5728" spans="5:5" x14ac:dyDescent="0.3">
      <c r="E5728" s="3"/>
    </row>
    <row r="5729" spans="5:5" x14ac:dyDescent="0.3">
      <c r="E5729" s="3"/>
    </row>
    <row r="5730" spans="5:5" x14ac:dyDescent="0.3">
      <c r="E5730" s="3"/>
    </row>
    <row r="5731" spans="5:5" x14ac:dyDescent="0.3">
      <c r="E5731" s="3"/>
    </row>
    <row r="5732" spans="5:5" x14ac:dyDescent="0.3">
      <c r="E5732" s="3"/>
    </row>
    <row r="5733" spans="5:5" x14ac:dyDescent="0.3">
      <c r="E5733" s="3"/>
    </row>
    <row r="5734" spans="5:5" x14ac:dyDescent="0.3">
      <c r="E5734" s="3"/>
    </row>
    <row r="5735" spans="5:5" x14ac:dyDescent="0.3">
      <c r="E5735" s="3"/>
    </row>
    <row r="5736" spans="5:5" x14ac:dyDescent="0.3">
      <c r="E5736" s="3"/>
    </row>
    <row r="5737" spans="5:5" x14ac:dyDescent="0.3">
      <c r="E5737" s="3"/>
    </row>
    <row r="5738" spans="5:5" x14ac:dyDescent="0.3">
      <c r="E5738" s="3"/>
    </row>
    <row r="5739" spans="5:5" x14ac:dyDescent="0.3">
      <c r="E5739" s="3"/>
    </row>
    <row r="5740" spans="5:5" x14ac:dyDescent="0.3">
      <c r="E5740" s="3"/>
    </row>
    <row r="5741" spans="5:5" x14ac:dyDescent="0.3">
      <c r="E5741" s="3"/>
    </row>
    <row r="5742" spans="5:5" x14ac:dyDescent="0.3">
      <c r="E5742" s="3"/>
    </row>
    <row r="5743" spans="5:5" x14ac:dyDescent="0.3">
      <c r="E5743" s="3"/>
    </row>
    <row r="5744" spans="5:5" x14ac:dyDescent="0.3">
      <c r="E5744" s="3"/>
    </row>
    <row r="5745" spans="5:5" x14ac:dyDescent="0.3">
      <c r="E5745" s="3"/>
    </row>
    <row r="5746" spans="5:5" x14ac:dyDescent="0.3">
      <c r="E5746" s="3"/>
    </row>
    <row r="5747" spans="5:5" x14ac:dyDescent="0.3">
      <c r="E5747" s="3"/>
    </row>
    <row r="5748" spans="5:5" x14ac:dyDescent="0.3">
      <c r="E5748" s="3"/>
    </row>
    <row r="5749" spans="5:5" x14ac:dyDescent="0.3">
      <c r="E5749" s="3"/>
    </row>
    <row r="5750" spans="5:5" x14ac:dyDescent="0.3">
      <c r="E5750" s="3"/>
    </row>
    <row r="5751" spans="5:5" x14ac:dyDescent="0.3">
      <c r="E5751" s="3"/>
    </row>
    <row r="5752" spans="5:5" x14ac:dyDescent="0.3">
      <c r="E5752" s="3"/>
    </row>
    <row r="5753" spans="5:5" x14ac:dyDescent="0.3">
      <c r="E5753" s="3"/>
    </row>
    <row r="5754" spans="5:5" x14ac:dyDescent="0.3">
      <c r="E5754" s="3"/>
    </row>
    <row r="5755" spans="5:5" x14ac:dyDescent="0.3">
      <c r="E5755" s="3"/>
    </row>
    <row r="5756" spans="5:5" x14ac:dyDescent="0.3">
      <c r="E5756" s="3"/>
    </row>
    <row r="5757" spans="5:5" x14ac:dyDescent="0.3">
      <c r="E5757" s="3"/>
    </row>
    <row r="5758" spans="5:5" x14ac:dyDescent="0.3">
      <c r="E5758" s="3"/>
    </row>
    <row r="5759" spans="5:5" x14ac:dyDescent="0.3">
      <c r="E5759" s="3"/>
    </row>
    <row r="5760" spans="5:5" x14ac:dyDescent="0.3">
      <c r="E5760" s="3"/>
    </row>
    <row r="5761" spans="5:5" x14ac:dyDescent="0.3">
      <c r="E5761" s="3"/>
    </row>
    <row r="5762" spans="5:5" x14ac:dyDescent="0.3">
      <c r="E5762" s="3"/>
    </row>
    <row r="5763" spans="5:5" x14ac:dyDescent="0.3">
      <c r="E5763" s="3"/>
    </row>
    <row r="5764" spans="5:5" x14ac:dyDescent="0.3">
      <c r="E5764" s="3"/>
    </row>
    <row r="5765" spans="5:5" x14ac:dyDescent="0.3">
      <c r="E5765" s="3"/>
    </row>
    <row r="5766" spans="5:5" x14ac:dyDescent="0.3">
      <c r="E5766" s="3"/>
    </row>
    <row r="5767" spans="5:5" x14ac:dyDescent="0.3">
      <c r="E5767" s="3"/>
    </row>
    <row r="5768" spans="5:5" x14ac:dyDescent="0.3">
      <c r="E5768" s="3"/>
    </row>
    <row r="5769" spans="5:5" x14ac:dyDescent="0.3">
      <c r="E5769" s="3"/>
    </row>
    <row r="5770" spans="5:5" x14ac:dyDescent="0.3">
      <c r="E5770" s="3"/>
    </row>
    <row r="5771" spans="5:5" x14ac:dyDescent="0.3">
      <c r="E5771" s="3"/>
    </row>
    <row r="5772" spans="5:5" x14ac:dyDescent="0.3">
      <c r="E5772" s="3"/>
    </row>
    <row r="5773" spans="5:5" x14ac:dyDescent="0.3">
      <c r="E5773" s="3"/>
    </row>
    <row r="5774" spans="5:5" x14ac:dyDescent="0.3">
      <c r="E5774" s="3"/>
    </row>
    <row r="5775" spans="5:5" x14ac:dyDescent="0.3">
      <c r="E5775" s="3"/>
    </row>
    <row r="5776" spans="5:5" x14ac:dyDescent="0.3">
      <c r="E5776" s="3"/>
    </row>
    <row r="5777" spans="5:5" x14ac:dyDescent="0.3">
      <c r="E5777" s="3"/>
    </row>
    <row r="5778" spans="5:5" x14ac:dyDescent="0.3">
      <c r="E5778" s="3"/>
    </row>
    <row r="5779" spans="5:5" x14ac:dyDescent="0.3">
      <c r="E5779" s="3"/>
    </row>
    <row r="5780" spans="5:5" x14ac:dyDescent="0.3">
      <c r="E5780" s="3"/>
    </row>
    <row r="5781" spans="5:5" x14ac:dyDescent="0.3">
      <c r="E5781" s="3"/>
    </row>
    <row r="5782" spans="5:5" x14ac:dyDescent="0.3">
      <c r="E5782" s="3"/>
    </row>
    <row r="5783" spans="5:5" x14ac:dyDescent="0.3">
      <c r="E5783" s="3"/>
    </row>
    <row r="5784" spans="5:5" x14ac:dyDescent="0.3">
      <c r="E5784" s="3"/>
    </row>
    <row r="5785" spans="5:5" x14ac:dyDescent="0.3">
      <c r="E5785" s="3"/>
    </row>
    <row r="5786" spans="5:5" x14ac:dyDescent="0.3">
      <c r="E5786" s="3"/>
    </row>
    <row r="5787" spans="5:5" x14ac:dyDescent="0.3">
      <c r="E5787" s="3"/>
    </row>
    <row r="5788" spans="5:5" x14ac:dyDescent="0.3">
      <c r="E5788" s="3"/>
    </row>
    <row r="5789" spans="5:5" x14ac:dyDescent="0.3">
      <c r="E5789" s="3"/>
    </row>
    <row r="5790" spans="5:5" x14ac:dyDescent="0.3">
      <c r="E5790" s="3"/>
    </row>
    <row r="5791" spans="5:5" x14ac:dyDescent="0.3">
      <c r="E5791" s="3"/>
    </row>
    <row r="5792" spans="5:5" x14ac:dyDescent="0.3">
      <c r="E5792" s="3"/>
    </row>
    <row r="5793" spans="5:5" x14ac:dyDescent="0.3">
      <c r="E5793" s="3"/>
    </row>
    <row r="5794" spans="5:5" x14ac:dyDescent="0.3">
      <c r="E5794" s="3"/>
    </row>
    <row r="5795" spans="5:5" x14ac:dyDescent="0.3">
      <c r="E5795" s="3"/>
    </row>
    <row r="5796" spans="5:5" x14ac:dyDescent="0.3">
      <c r="E5796" s="3"/>
    </row>
    <row r="5797" spans="5:5" x14ac:dyDescent="0.3">
      <c r="E5797" s="3"/>
    </row>
    <row r="5798" spans="5:5" x14ac:dyDescent="0.3">
      <c r="E5798" s="3"/>
    </row>
    <row r="5799" spans="5:5" x14ac:dyDescent="0.3">
      <c r="E5799" s="3"/>
    </row>
    <row r="5800" spans="5:5" x14ac:dyDescent="0.3">
      <c r="E5800" s="3"/>
    </row>
    <row r="5801" spans="5:5" x14ac:dyDescent="0.3">
      <c r="E5801" s="3"/>
    </row>
    <row r="5802" spans="5:5" x14ac:dyDescent="0.3">
      <c r="E5802" s="3"/>
    </row>
    <row r="5803" spans="5:5" x14ac:dyDescent="0.3">
      <c r="E5803" s="3"/>
    </row>
    <row r="5804" spans="5:5" x14ac:dyDescent="0.3">
      <c r="E5804" s="3"/>
    </row>
    <row r="5805" spans="5:5" x14ac:dyDescent="0.3">
      <c r="E5805" s="3"/>
    </row>
    <row r="5806" spans="5:5" x14ac:dyDescent="0.3">
      <c r="E5806" s="3"/>
    </row>
    <row r="5807" spans="5:5" x14ac:dyDescent="0.3">
      <c r="E5807" s="3"/>
    </row>
    <row r="5808" spans="5:5" x14ac:dyDescent="0.3">
      <c r="E5808" s="3"/>
    </row>
    <row r="5809" spans="5:5" x14ac:dyDescent="0.3">
      <c r="E5809" s="3"/>
    </row>
    <row r="5810" spans="5:5" x14ac:dyDescent="0.3">
      <c r="E5810" s="3"/>
    </row>
    <row r="5811" spans="5:5" x14ac:dyDescent="0.3">
      <c r="E5811" s="3"/>
    </row>
    <row r="5812" spans="5:5" x14ac:dyDescent="0.3">
      <c r="E5812" s="3"/>
    </row>
    <row r="5813" spans="5:5" x14ac:dyDescent="0.3">
      <c r="E5813" s="3"/>
    </row>
    <row r="5814" spans="5:5" x14ac:dyDescent="0.3">
      <c r="E5814" s="3"/>
    </row>
    <row r="5815" spans="5:5" x14ac:dyDescent="0.3">
      <c r="E5815" s="3"/>
    </row>
    <row r="5816" spans="5:5" x14ac:dyDescent="0.3">
      <c r="E5816" s="3"/>
    </row>
    <row r="5817" spans="5:5" x14ac:dyDescent="0.3">
      <c r="E5817" s="3"/>
    </row>
    <row r="5818" spans="5:5" x14ac:dyDescent="0.3">
      <c r="E5818" s="3"/>
    </row>
    <row r="5819" spans="5:5" x14ac:dyDescent="0.3">
      <c r="E5819" s="3"/>
    </row>
    <row r="5820" spans="5:5" x14ac:dyDescent="0.3">
      <c r="E5820" s="3"/>
    </row>
    <row r="5821" spans="5:5" x14ac:dyDescent="0.3">
      <c r="E5821" s="3"/>
    </row>
    <row r="5822" spans="5:5" x14ac:dyDescent="0.3">
      <c r="E5822" s="3"/>
    </row>
    <row r="5823" spans="5:5" x14ac:dyDescent="0.3">
      <c r="E5823" s="3"/>
    </row>
    <row r="5824" spans="5:5" x14ac:dyDescent="0.3">
      <c r="E5824" s="3"/>
    </row>
    <row r="5825" spans="5:5" x14ac:dyDescent="0.3">
      <c r="E5825" s="3"/>
    </row>
    <row r="5826" spans="5:5" x14ac:dyDescent="0.3">
      <c r="E5826" s="3"/>
    </row>
    <row r="5827" spans="5:5" x14ac:dyDescent="0.3">
      <c r="E5827" s="3"/>
    </row>
    <row r="5828" spans="5:5" x14ac:dyDescent="0.3">
      <c r="E5828" s="3"/>
    </row>
    <row r="5829" spans="5:5" x14ac:dyDescent="0.3">
      <c r="E5829" s="3"/>
    </row>
    <row r="5830" spans="5:5" x14ac:dyDescent="0.3">
      <c r="E5830" s="3"/>
    </row>
    <row r="5831" spans="5:5" x14ac:dyDescent="0.3">
      <c r="E5831" s="3"/>
    </row>
    <row r="5832" spans="5:5" x14ac:dyDescent="0.3">
      <c r="E5832" s="3"/>
    </row>
    <row r="5833" spans="5:5" x14ac:dyDescent="0.3">
      <c r="E5833" s="3"/>
    </row>
    <row r="5834" spans="5:5" x14ac:dyDescent="0.3">
      <c r="E5834" s="3"/>
    </row>
    <row r="5835" spans="5:5" x14ac:dyDescent="0.3">
      <c r="E5835" s="3"/>
    </row>
    <row r="5836" spans="5:5" x14ac:dyDescent="0.3">
      <c r="E5836" s="3"/>
    </row>
    <row r="5837" spans="5:5" x14ac:dyDescent="0.3">
      <c r="E5837" s="3"/>
    </row>
    <row r="5838" spans="5:5" x14ac:dyDescent="0.3">
      <c r="E5838" s="3"/>
    </row>
    <row r="5839" spans="5:5" x14ac:dyDescent="0.3">
      <c r="E5839" s="3"/>
    </row>
    <row r="5840" spans="5:5" x14ac:dyDescent="0.3">
      <c r="E5840" s="3"/>
    </row>
    <row r="5841" spans="5:5" x14ac:dyDescent="0.3">
      <c r="E5841" s="3"/>
    </row>
    <row r="5842" spans="5:5" x14ac:dyDescent="0.3">
      <c r="E5842" s="3"/>
    </row>
    <row r="5843" spans="5:5" x14ac:dyDescent="0.3">
      <c r="E5843" s="3"/>
    </row>
    <row r="5844" spans="5:5" x14ac:dyDescent="0.3">
      <c r="E5844" s="3"/>
    </row>
    <row r="5845" spans="5:5" x14ac:dyDescent="0.3">
      <c r="E5845" s="3"/>
    </row>
    <row r="5846" spans="5:5" x14ac:dyDescent="0.3">
      <c r="E5846" s="3"/>
    </row>
    <row r="5847" spans="5:5" x14ac:dyDescent="0.3">
      <c r="E5847" s="3"/>
    </row>
    <row r="5848" spans="5:5" x14ac:dyDescent="0.3">
      <c r="E5848" s="3"/>
    </row>
    <row r="5849" spans="5:5" x14ac:dyDescent="0.3">
      <c r="E5849" s="3"/>
    </row>
    <row r="5850" spans="5:5" x14ac:dyDescent="0.3">
      <c r="E5850" s="3"/>
    </row>
    <row r="5851" spans="5:5" x14ac:dyDescent="0.3">
      <c r="E5851" s="3"/>
    </row>
    <row r="5852" spans="5:5" x14ac:dyDescent="0.3">
      <c r="E5852" s="3"/>
    </row>
    <row r="5853" spans="5:5" x14ac:dyDescent="0.3">
      <c r="E5853" s="3"/>
    </row>
    <row r="5854" spans="5:5" x14ac:dyDescent="0.3">
      <c r="E5854" s="3"/>
    </row>
    <row r="5855" spans="5:5" x14ac:dyDescent="0.3">
      <c r="E5855" s="3"/>
    </row>
    <row r="5856" spans="5:5" x14ac:dyDescent="0.3">
      <c r="E5856" s="3"/>
    </row>
    <row r="5857" spans="5:5" x14ac:dyDescent="0.3">
      <c r="E5857" s="3"/>
    </row>
    <row r="5858" spans="5:5" x14ac:dyDescent="0.3">
      <c r="E5858" s="3"/>
    </row>
    <row r="5859" spans="5:5" x14ac:dyDescent="0.3">
      <c r="E5859" s="3"/>
    </row>
    <row r="5860" spans="5:5" x14ac:dyDescent="0.3">
      <c r="E5860" s="3"/>
    </row>
    <row r="5861" spans="5:5" x14ac:dyDescent="0.3">
      <c r="E5861" s="3"/>
    </row>
    <row r="5862" spans="5:5" x14ac:dyDescent="0.3">
      <c r="E5862" s="3"/>
    </row>
    <row r="5863" spans="5:5" x14ac:dyDescent="0.3">
      <c r="E5863" s="3"/>
    </row>
    <row r="5864" spans="5:5" x14ac:dyDescent="0.3">
      <c r="E5864" s="3"/>
    </row>
    <row r="5865" spans="5:5" x14ac:dyDescent="0.3">
      <c r="E5865" s="3"/>
    </row>
    <row r="5866" spans="5:5" x14ac:dyDescent="0.3">
      <c r="E5866" s="3"/>
    </row>
    <row r="5867" spans="5:5" x14ac:dyDescent="0.3">
      <c r="E5867" s="3"/>
    </row>
    <row r="5868" spans="5:5" x14ac:dyDescent="0.3">
      <c r="E5868" s="3"/>
    </row>
    <row r="5869" spans="5:5" x14ac:dyDescent="0.3">
      <c r="E5869" s="3"/>
    </row>
    <row r="5870" spans="5:5" x14ac:dyDescent="0.3">
      <c r="E5870" s="3"/>
    </row>
    <row r="5871" spans="5:5" x14ac:dyDescent="0.3">
      <c r="E5871" s="3"/>
    </row>
    <row r="5872" spans="5:5" x14ac:dyDescent="0.3">
      <c r="E5872" s="3"/>
    </row>
    <row r="5873" spans="5:5" x14ac:dyDescent="0.3">
      <c r="E5873" s="3"/>
    </row>
    <row r="5874" spans="5:5" x14ac:dyDescent="0.3">
      <c r="E5874" s="3"/>
    </row>
    <row r="5875" spans="5:5" x14ac:dyDescent="0.3">
      <c r="E5875" s="3"/>
    </row>
    <row r="5876" spans="5:5" x14ac:dyDescent="0.3">
      <c r="E5876" s="3"/>
    </row>
    <row r="5877" spans="5:5" x14ac:dyDescent="0.3">
      <c r="E5877" s="3"/>
    </row>
    <row r="5878" spans="5:5" x14ac:dyDescent="0.3">
      <c r="E5878" s="3"/>
    </row>
    <row r="5879" spans="5:5" x14ac:dyDescent="0.3">
      <c r="E5879" s="3"/>
    </row>
    <row r="5880" spans="5:5" x14ac:dyDescent="0.3">
      <c r="E5880" s="3"/>
    </row>
    <row r="5881" spans="5:5" x14ac:dyDescent="0.3">
      <c r="E5881" s="3"/>
    </row>
    <row r="5882" spans="5:5" x14ac:dyDescent="0.3">
      <c r="E5882" s="3"/>
    </row>
    <row r="5883" spans="5:5" x14ac:dyDescent="0.3">
      <c r="E5883" s="3"/>
    </row>
    <row r="5884" spans="5:5" x14ac:dyDescent="0.3">
      <c r="E5884" s="3"/>
    </row>
    <row r="5885" spans="5:5" x14ac:dyDescent="0.3">
      <c r="E5885" s="3"/>
    </row>
    <row r="5886" spans="5:5" x14ac:dyDescent="0.3">
      <c r="E5886" s="3"/>
    </row>
    <row r="5887" spans="5:5" x14ac:dyDescent="0.3">
      <c r="E5887" s="3"/>
    </row>
    <row r="5888" spans="5:5" x14ac:dyDescent="0.3">
      <c r="E5888" s="3"/>
    </row>
    <row r="5889" spans="5:5" x14ac:dyDescent="0.3">
      <c r="E5889" s="3"/>
    </row>
    <row r="5890" spans="5:5" x14ac:dyDescent="0.3">
      <c r="E5890" s="3"/>
    </row>
    <row r="5891" spans="5:5" x14ac:dyDescent="0.3">
      <c r="E5891" s="3"/>
    </row>
    <row r="5892" spans="5:5" x14ac:dyDescent="0.3">
      <c r="E5892" s="3"/>
    </row>
    <row r="5893" spans="5:5" x14ac:dyDescent="0.3">
      <c r="E5893" s="3"/>
    </row>
    <row r="5894" spans="5:5" x14ac:dyDescent="0.3">
      <c r="E5894" s="3"/>
    </row>
    <row r="5895" spans="5:5" x14ac:dyDescent="0.3">
      <c r="E5895" s="3"/>
    </row>
    <row r="5896" spans="5:5" x14ac:dyDescent="0.3">
      <c r="E5896" s="3"/>
    </row>
    <row r="5897" spans="5:5" x14ac:dyDescent="0.3">
      <c r="E5897" s="3"/>
    </row>
    <row r="5898" spans="5:5" x14ac:dyDescent="0.3">
      <c r="E5898" s="3"/>
    </row>
    <row r="5899" spans="5:5" x14ac:dyDescent="0.3">
      <c r="E5899" s="3"/>
    </row>
    <row r="5900" spans="5:5" x14ac:dyDescent="0.3">
      <c r="E5900" s="3"/>
    </row>
    <row r="5901" spans="5:5" x14ac:dyDescent="0.3">
      <c r="E5901" s="3"/>
    </row>
    <row r="5902" spans="5:5" x14ac:dyDescent="0.3">
      <c r="E5902" s="3"/>
    </row>
    <row r="5903" spans="5:5" x14ac:dyDescent="0.3">
      <c r="E5903" s="3"/>
    </row>
    <row r="5904" spans="5:5" x14ac:dyDescent="0.3">
      <c r="E5904" s="3"/>
    </row>
    <row r="5905" spans="5:5" x14ac:dyDescent="0.3">
      <c r="E5905" s="3"/>
    </row>
    <row r="5906" spans="5:5" x14ac:dyDescent="0.3">
      <c r="E5906" s="3"/>
    </row>
    <row r="5907" spans="5:5" x14ac:dyDescent="0.3">
      <c r="E5907" s="3"/>
    </row>
    <row r="5908" spans="5:5" x14ac:dyDescent="0.3">
      <c r="E5908" s="3"/>
    </row>
    <row r="5909" spans="5:5" x14ac:dyDescent="0.3">
      <c r="E5909" s="3"/>
    </row>
    <row r="5910" spans="5:5" x14ac:dyDescent="0.3">
      <c r="E5910" s="3"/>
    </row>
    <row r="5911" spans="5:5" x14ac:dyDescent="0.3">
      <c r="E5911" s="3"/>
    </row>
    <row r="5912" spans="5:5" x14ac:dyDescent="0.3">
      <c r="E5912" s="3"/>
    </row>
    <row r="5913" spans="5:5" x14ac:dyDescent="0.3">
      <c r="E5913" s="3"/>
    </row>
    <row r="5914" spans="5:5" x14ac:dyDescent="0.3">
      <c r="E5914" s="3"/>
    </row>
    <row r="5915" spans="5:5" x14ac:dyDescent="0.3">
      <c r="E5915" s="3"/>
    </row>
    <row r="5916" spans="5:5" x14ac:dyDescent="0.3">
      <c r="E5916" s="3"/>
    </row>
    <row r="5917" spans="5:5" x14ac:dyDescent="0.3">
      <c r="E5917" s="3"/>
    </row>
    <row r="5918" spans="5:5" x14ac:dyDescent="0.3">
      <c r="E5918" s="3"/>
    </row>
    <row r="5919" spans="5:5" x14ac:dyDescent="0.3">
      <c r="E5919" s="3"/>
    </row>
    <row r="5920" spans="5:5" x14ac:dyDescent="0.3">
      <c r="E5920" s="3"/>
    </row>
    <row r="5921" spans="5:5" x14ac:dyDescent="0.3">
      <c r="E5921" s="3"/>
    </row>
    <row r="5922" spans="5:5" x14ac:dyDescent="0.3">
      <c r="E5922" s="3"/>
    </row>
    <row r="5923" spans="5:5" x14ac:dyDescent="0.3">
      <c r="E5923" s="3"/>
    </row>
    <row r="5924" spans="5:5" x14ac:dyDescent="0.3">
      <c r="E5924" s="3"/>
    </row>
    <row r="5925" spans="5:5" x14ac:dyDescent="0.3">
      <c r="E5925" s="3"/>
    </row>
    <row r="5926" spans="5:5" x14ac:dyDescent="0.3">
      <c r="E5926" s="3"/>
    </row>
    <row r="5927" spans="5:5" x14ac:dyDescent="0.3">
      <c r="E5927" s="3"/>
    </row>
    <row r="5928" spans="5:5" x14ac:dyDescent="0.3">
      <c r="E5928" s="3"/>
    </row>
    <row r="5929" spans="5:5" x14ac:dyDescent="0.3">
      <c r="E5929" s="3"/>
    </row>
    <row r="5930" spans="5:5" x14ac:dyDescent="0.3">
      <c r="E5930" s="3"/>
    </row>
    <row r="5931" spans="5:5" x14ac:dyDescent="0.3">
      <c r="E5931" s="3"/>
    </row>
    <row r="5932" spans="5:5" x14ac:dyDescent="0.3">
      <c r="E5932" s="3"/>
    </row>
    <row r="5933" spans="5:5" x14ac:dyDescent="0.3">
      <c r="E5933" s="3"/>
    </row>
    <row r="5934" spans="5:5" x14ac:dyDescent="0.3">
      <c r="E5934" s="3"/>
    </row>
    <row r="5935" spans="5:5" x14ac:dyDescent="0.3">
      <c r="E5935" s="3"/>
    </row>
    <row r="5936" spans="5:5" x14ac:dyDescent="0.3">
      <c r="E5936" s="3"/>
    </row>
    <row r="5937" spans="5:5" x14ac:dyDescent="0.3">
      <c r="E5937" s="3"/>
    </row>
    <row r="5938" spans="5:5" x14ac:dyDescent="0.3">
      <c r="E5938" s="3"/>
    </row>
    <row r="5939" spans="5:5" x14ac:dyDescent="0.3">
      <c r="E5939" s="3"/>
    </row>
    <row r="5940" spans="5:5" x14ac:dyDescent="0.3">
      <c r="E5940" s="3"/>
    </row>
    <row r="5941" spans="5:5" x14ac:dyDescent="0.3">
      <c r="E5941" s="3"/>
    </row>
    <row r="5942" spans="5:5" x14ac:dyDescent="0.3">
      <c r="E5942" s="3"/>
    </row>
    <row r="5943" spans="5:5" x14ac:dyDescent="0.3">
      <c r="E5943" s="3"/>
    </row>
    <row r="5944" spans="5:5" x14ac:dyDescent="0.3">
      <c r="E5944" s="3"/>
    </row>
    <row r="5945" spans="5:5" x14ac:dyDescent="0.3">
      <c r="E5945" s="3"/>
    </row>
    <row r="5946" spans="5:5" x14ac:dyDescent="0.3">
      <c r="E5946" s="3"/>
    </row>
    <row r="5947" spans="5:5" x14ac:dyDescent="0.3">
      <c r="E5947" s="3"/>
    </row>
    <row r="5948" spans="5:5" x14ac:dyDescent="0.3">
      <c r="E5948" s="3"/>
    </row>
    <row r="5949" spans="5:5" x14ac:dyDescent="0.3">
      <c r="E5949" s="3"/>
    </row>
    <row r="5950" spans="5:5" x14ac:dyDescent="0.3">
      <c r="E5950" s="3"/>
    </row>
    <row r="5951" spans="5:5" x14ac:dyDescent="0.3">
      <c r="E5951" s="3"/>
    </row>
    <row r="5952" spans="5:5" x14ac:dyDescent="0.3">
      <c r="E5952" s="3"/>
    </row>
    <row r="5953" spans="5:5" x14ac:dyDescent="0.3">
      <c r="E5953" s="3"/>
    </row>
    <row r="5954" spans="5:5" x14ac:dyDescent="0.3">
      <c r="E5954" s="3"/>
    </row>
    <row r="5955" spans="5:5" x14ac:dyDescent="0.3">
      <c r="E5955" s="3"/>
    </row>
    <row r="5956" spans="5:5" x14ac:dyDescent="0.3">
      <c r="E5956" s="3"/>
    </row>
    <row r="5957" spans="5:5" x14ac:dyDescent="0.3">
      <c r="E5957" s="3"/>
    </row>
    <row r="5958" spans="5:5" x14ac:dyDescent="0.3">
      <c r="E5958" s="3"/>
    </row>
    <row r="5959" spans="5:5" x14ac:dyDescent="0.3">
      <c r="E5959" s="3"/>
    </row>
    <row r="5960" spans="5:5" x14ac:dyDescent="0.3">
      <c r="E5960" s="3"/>
    </row>
    <row r="5961" spans="5:5" x14ac:dyDescent="0.3">
      <c r="E5961" s="3"/>
    </row>
    <row r="5962" spans="5:5" x14ac:dyDescent="0.3">
      <c r="E5962" s="3"/>
    </row>
    <row r="5963" spans="5:5" x14ac:dyDescent="0.3">
      <c r="E5963" s="3"/>
    </row>
    <row r="5964" spans="5:5" x14ac:dyDescent="0.3">
      <c r="E5964" s="3"/>
    </row>
    <row r="5965" spans="5:5" x14ac:dyDescent="0.3">
      <c r="E5965" s="3"/>
    </row>
    <row r="5966" spans="5:5" x14ac:dyDescent="0.3">
      <c r="E5966" s="3"/>
    </row>
    <row r="5967" spans="5:5" x14ac:dyDescent="0.3">
      <c r="E5967" s="3"/>
    </row>
    <row r="5968" spans="5:5" x14ac:dyDescent="0.3">
      <c r="E5968" s="3"/>
    </row>
    <row r="5969" spans="5:5" x14ac:dyDescent="0.3">
      <c r="E5969" s="3"/>
    </row>
    <row r="5970" spans="5:5" x14ac:dyDescent="0.3">
      <c r="E5970" s="3"/>
    </row>
    <row r="5971" spans="5:5" x14ac:dyDescent="0.3">
      <c r="E5971" s="3"/>
    </row>
    <row r="5972" spans="5:5" x14ac:dyDescent="0.3">
      <c r="E5972" s="3"/>
    </row>
    <row r="5973" spans="5:5" x14ac:dyDescent="0.3">
      <c r="E5973" s="3"/>
    </row>
    <row r="5974" spans="5:5" x14ac:dyDescent="0.3">
      <c r="E5974" s="3"/>
    </row>
    <row r="5975" spans="5:5" x14ac:dyDescent="0.3">
      <c r="E5975" s="3"/>
    </row>
    <row r="5976" spans="5:5" x14ac:dyDescent="0.3">
      <c r="E5976" s="3"/>
    </row>
    <row r="5977" spans="5:5" x14ac:dyDescent="0.3">
      <c r="E5977" s="3"/>
    </row>
    <row r="5978" spans="5:5" x14ac:dyDescent="0.3">
      <c r="E5978" s="3"/>
    </row>
    <row r="5979" spans="5:5" x14ac:dyDescent="0.3">
      <c r="E5979" s="3"/>
    </row>
    <row r="5980" spans="5:5" x14ac:dyDescent="0.3">
      <c r="E5980" s="3"/>
    </row>
    <row r="5981" spans="5:5" x14ac:dyDescent="0.3">
      <c r="E5981" s="3"/>
    </row>
    <row r="5982" spans="5:5" x14ac:dyDescent="0.3">
      <c r="E5982" s="3"/>
    </row>
    <row r="5983" spans="5:5" x14ac:dyDescent="0.3">
      <c r="E5983" s="3"/>
    </row>
    <row r="5984" spans="5:5" x14ac:dyDescent="0.3">
      <c r="E5984" s="3"/>
    </row>
    <row r="5985" spans="5:5" x14ac:dyDescent="0.3">
      <c r="E5985" s="3"/>
    </row>
    <row r="5986" spans="5:5" x14ac:dyDescent="0.3">
      <c r="E5986" s="3"/>
    </row>
    <row r="5987" spans="5:5" x14ac:dyDescent="0.3">
      <c r="E5987" s="3"/>
    </row>
    <row r="5988" spans="5:5" x14ac:dyDescent="0.3">
      <c r="E5988" s="3"/>
    </row>
    <row r="5989" spans="5:5" x14ac:dyDescent="0.3">
      <c r="E5989" s="3"/>
    </row>
    <row r="5990" spans="5:5" x14ac:dyDescent="0.3">
      <c r="E5990" s="3"/>
    </row>
    <row r="5991" spans="5:5" x14ac:dyDescent="0.3">
      <c r="E5991" s="3"/>
    </row>
    <row r="5992" spans="5:5" x14ac:dyDescent="0.3">
      <c r="E5992" s="3"/>
    </row>
    <row r="5993" spans="5:5" x14ac:dyDescent="0.3">
      <c r="E5993" s="3"/>
    </row>
    <row r="5994" spans="5:5" x14ac:dyDescent="0.3">
      <c r="E5994" s="3"/>
    </row>
    <row r="5995" spans="5:5" x14ac:dyDescent="0.3">
      <c r="E5995" s="3"/>
    </row>
    <row r="5996" spans="5:5" x14ac:dyDescent="0.3">
      <c r="E5996" s="3"/>
    </row>
    <row r="5997" spans="5:5" x14ac:dyDescent="0.3">
      <c r="E5997" s="3"/>
    </row>
    <row r="5998" spans="5:5" x14ac:dyDescent="0.3">
      <c r="E5998" s="3"/>
    </row>
    <row r="5999" spans="5:5" x14ac:dyDescent="0.3">
      <c r="E5999" s="3"/>
    </row>
    <row r="6000" spans="5:5" x14ac:dyDescent="0.3">
      <c r="E6000" s="3"/>
    </row>
    <row r="6001" spans="5:5" x14ac:dyDescent="0.3">
      <c r="E6001" s="3"/>
    </row>
    <row r="6002" spans="5:5" x14ac:dyDescent="0.3">
      <c r="E6002" s="3"/>
    </row>
    <row r="6003" spans="5:5" x14ac:dyDescent="0.3">
      <c r="E6003" s="3"/>
    </row>
    <row r="6004" spans="5:5" x14ac:dyDescent="0.3">
      <c r="E6004" s="3"/>
    </row>
    <row r="6005" spans="5:5" x14ac:dyDescent="0.3">
      <c r="E6005" s="3"/>
    </row>
    <row r="6006" spans="5:5" x14ac:dyDescent="0.3">
      <c r="E6006" s="3"/>
    </row>
    <row r="6007" spans="5:5" x14ac:dyDescent="0.3">
      <c r="E6007" s="3"/>
    </row>
    <row r="6008" spans="5:5" x14ac:dyDescent="0.3">
      <c r="E6008" s="3"/>
    </row>
    <row r="6009" spans="5:5" x14ac:dyDescent="0.3">
      <c r="E6009" s="3"/>
    </row>
    <row r="6010" spans="5:5" x14ac:dyDescent="0.3">
      <c r="E6010" s="3"/>
    </row>
    <row r="6011" spans="5:5" x14ac:dyDescent="0.3">
      <c r="E6011" s="3"/>
    </row>
    <row r="6012" spans="5:5" x14ac:dyDescent="0.3">
      <c r="E6012" s="3"/>
    </row>
    <row r="6013" spans="5:5" x14ac:dyDescent="0.3">
      <c r="E6013" s="3"/>
    </row>
    <row r="6014" spans="5:5" x14ac:dyDescent="0.3">
      <c r="E6014" s="3"/>
    </row>
    <row r="6015" spans="5:5" x14ac:dyDescent="0.3">
      <c r="E6015" s="3"/>
    </row>
    <row r="6016" spans="5:5" x14ac:dyDescent="0.3">
      <c r="E6016" s="3"/>
    </row>
    <row r="6017" spans="5:5" x14ac:dyDescent="0.3">
      <c r="E6017" s="3"/>
    </row>
    <row r="6018" spans="5:5" x14ac:dyDescent="0.3">
      <c r="E6018" s="3"/>
    </row>
    <row r="6019" spans="5:5" x14ac:dyDescent="0.3">
      <c r="E6019" s="3"/>
    </row>
    <row r="6020" spans="5:5" x14ac:dyDescent="0.3">
      <c r="E6020" s="3"/>
    </row>
    <row r="6021" spans="5:5" x14ac:dyDescent="0.3">
      <c r="E6021" s="3"/>
    </row>
    <row r="6022" spans="5:5" x14ac:dyDescent="0.3">
      <c r="E6022" s="3"/>
    </row>
    <row r="6023" spans="5:5" x14ac:dyDescent="0.3">
      <c r="E6023" s="3"/>
    </row>
    <row r="6024" spans="5:5" x14ac:dyDescent="0.3">
      <c r="E6024" s="3"/>
    </row>
    <row r="6025" spans="5:5" x14ac:dyDescent="0.3">
      <c r="E6025" s="3"/>
    </row>
    <row r="6026" spans="5:5" x14ac:dyDescent="0.3">
      <c r="E6026" s="3"/>
    </row>
    <row r="6027" spans="5:5" x14ac:dyDescent="0.3">
      <c r="E6027" s="3"/>
    </row>
    <row r="6028" spans="5:5" x14ac:dyDescent="0.3">
      <c r="E6028" s="3"/>
    </row>
    <row r="6029" spans="5:5" x14ac:dyDescent="0.3">
      <c r="E6029" s="3"/>
    </row>
    <row r="6030" spans="5:5" x14ac:dyDescent="0.3">
      <c r="E6030" s="3"/>
    </row>
    <row r="6031" spans="5:5" x14ac:dyDescent="0.3">
      <c r="E6031" s="3"/>
    </row>
    <row r="6032" spans="5:5" x14ac:dyDescent="0.3">
      <c r="E6032" s="3"/>
    </row>
    <row r="6033" spans="5:5" x14ac:dyDescent="0.3">
      <c r="E6033" s="3"/>
    </row>
    <row r="6034" spans="5:5" x14ac:dyDescent="0.3">
      <c r="E6034" s="3"/>
    </row>
    <row r="6035" spans="5:5" x14ac:dyDescent="0.3">
      <c r="E6035" s="3"/>
    </row>
    <row r="6036" spans="5:5" x14ac:dyDescent="0.3">
      <c r="E6036" s="3"/>
    </row>
    <row r="6037" spans="5:5" x14ac:dyDescent="0.3">
      <c r="E6037" s="3"/>
    </row>
    <row r="6038" spans="5:5" x14ac:dyDescent="0.3">
      <c r="E6038" s="3"/>
    </row>
    <row r="6039" spans="5:5" x14ac:dyDescent="0.3">
      <c r="E6039" s="3"/>
    </row>
    <row r="6040" spans="5:5" x14ac:dyDescent="0.3">
      <c r="E6040" s="3"/>
    </row>
    <row r="6041" spans="5:5" x14ac:dyDescent="0.3">
      <c r="E6041" s="3"/>
    </row>
    <row r="6042" spans="5:5" x14ac:dyDescent="0.3">
      <c r="E6042" s="3"/>
    </row>
    <row r="6043" spans="5:5" x14ac:dyDescent="0.3">
      <c r="E6043" s="3"/>
    </row>
    <row r="6044" spans="5:5" x14ac:dyDescent="0.3">
      <c r="E6044" s="3"/>
    </row>
    <row r="6045" spans="5:5" x14ac:dyDescent="0.3">
      <c r="E6045" s="3"/>
    </row>
    <row r="6046" spans="5:5" x14ac:dyDescent="0.3">
      <c r="E6046" s="3"/>
    </row>
    <row r="6047" spans="5:5" x14ac:dyDescent="0.3">
      <c r="E6047" s="3"/>
    </row>
    <row r="6048" spans="5:5" x14ac:dyDescent="0.3">
      <c r="E6048" s="3"/>
    </row>
    <row r="6049" spans="5:5" x14ac:dyDescent="0.3">
      <c r="E6049" s="3"/>
    </row>
    <row r="6050" spans="5:5" x14ac:dyDescent="0.3">
      <c r="E6050" s="3"/>
    </row>
    <row r="6051" spans="5:5" x14ac:dyDescent="0.3">
      <c r="E6051" s="3"/>
    </row>
    <row r="6052" spans="5:5" x14ac:dyDescent="0.3">
      <c r="E6052" s="3"/>
    </row>
    <row r="6053" spans="5:5" x14ac:dyDescent="0.3">
      <c r="E6053" s="3"/>
    </row>
    <row r="6054" spans="5:5" x14ac:dyDescent="0.3">
      <c r="E6054" s="3"/>
    </row>
    <row r="6055" spans="5:5" x14ac:dyDescent="0.3">
      <c r="E6055" s="3"/>
    </row>
    <row r="6056" spans="5:5" x14ac:dyDescent="0.3">
      <c r="E6056" s="3"/>
    </row>
    <row r="6057" spans="5:5" x14ac:dyDescent="0.3">
      <c r="E6057" s="3"/>
    </row>
    <row r="6058" spans="5:5" x14ac:dyDescent="0.3">
      <c r="E6058" s="3"/>
    </row>
    <row r="6059" spans="5:5" x14ac:dyDescent="0.3">
      <c r="E6059" s="3"/>
    </row>
    <row r="6060" spans="5:5" x14ac:dyDescent="0.3">
      <c r="E6060" s="3"/>
    </row>
    <row r="6061" spans="5:5" x14ac:dyDescent="0.3">
      <c r="E6061" s="3"/>
    </row>
    <row r="6062" spans="5:5" x14ac:dyDescent="0.3">
      <c r="E6062" s="3"/>
    </row>
    <row r="6063" spans="5:5" x14ac:dyDescent="0.3">
      <c r="E6063" s="3"/>
    </row>
    <row r="6064" spans="5:5" x14ac:dyDescent="0.3">
      <c r="E6064" s="3"/>
    </row>
    <row r="6065" spans="5:5" x14ac:dyDescent="0.3">
      <c r="E6065" s="3"/>
    </row>
    <row r="6066" spans="5:5" x14ac:dyDescent="0.3">
      <c r="E6066" s="3"/>
    </row>
    <row r="6067" spans="5:5" x14ac:dyDescent="0.3">
      <c r="E6067" s="3"/>
    </row>
    <row r="6068" spans="5:5" x14ac:dyDescent="0.3">
      <c r="E6068" s="3"/>
    </row>
    <row r="6069" spans="5:5" x14ac:dyDescent="0.3">
      <c r="E6069" s="3"/>
    </row>
    <row r="6070" spans="5:5" x14ac:dyDescent="0.3">
      <c r="E6070" s="3"/>
    </row>
    <row r="6071" spans="5:5" x14ac:dyDescent="0.3">
      <c r="E6071" s="3"/>
    </row>
    <row r="6072" spans="5:5" x14ac:dyDescent="0.3">
      <c r="E6072" s="3"/>
    </row>
    <row r="6073" spans="5:5" x14ac:dyDescent="0.3">
      <c r="E6073" s="3"/>
    </row>
    <row r="6074" spans="5:5" x14ac:dyDescent="0.3">
      <c r="E6074" s="3"/>
    </row>
    <row r="6075" spans="5:5" x14ac:dyDescent="0.3">
      <c r="E6075" s="3"/>
    </row>
    <row r="6076" spans="5:5" x14ac:dyDescent="0.3">
      <c r="E6076" s="3"/>
    </row>
    <row r="6077" spans="5:5" x14ac:dyDescent="0.3">
      <c r="E6077" s="3"/>
    </row>
    <row r="6078" spans="5:5" x14ac:dyDescent="0.3">
      <c r="E6078" s="3"/>
    </row>
    <row r="6079" spans="5:5" x14ac:dyDescent="0.3">
      <c r="E6079" s="3"/>
    </row>
    <row r="6080" spans="5:5" x14ac:dyDescent="0.3">
      <c r="E6080" s="3"/>
    </row>
    <row r="6081" spans="5:5" x14ac:dyDescent="0.3">
      <c r="E6081" s="3"/>
    </row>
    <row r="6082" spans="5:5" x14ac:dyDescent="0.3">
      <c r="E6082" s="3"/>
    </row>
    <row r="6083" spans="5:5" x14ac:dyDescent="0.3">
      <c r="E6083" s="3"/>
    </row>
    <row r="6084" spans="5:5" x14ac:dyDescent="0.3">
      <c r="E6084" s="3"/>
    </row>
    <row r="6085" spans="5:5" x14ac:dyDescent="0.3">
      <c r="E6085" s="3"/>
    </row>
    <row r="6086" spans="5:5" x14ac:dyDescent="0.3">
      <c r="E6086" s="3"/>
    </row>
    <row r="6087" spans="5:5" x14ac:dyDescent="0.3">
      <c r="E6087" s="3"/>
    </row>
    <row r="6088" spans="5:5" x14ac:dyDescent="0.3">
      <c r="E6088" s="3"/>
    </row>
    <row r="6089" spans="5:5" x14ac:dyDescent="0.3">
      <c r="E6089" s="3"/>
    </row>
    <row r="6090" spans="5:5" x14ac:dyDescent="0.3">
      <c r="E6090" s="3"/>
    </row>
    <row r="6091" spans="5:5" x14ac:dyDescent="0.3">
      <c r="E6091" s="3"/>
    </row>
    <row r="6092" spans="5:5" x14ac:dyDescent="0.3">
      <c r="E6092" s="3"/>
    </row>
    <row r="6093" spans="5:5" x14ac:dyDescent="0.3">
      <c r="E6093" s="3"/>
    </row>
    <row r="6094" spans="5:5" x14ac:dyDescent="0.3">
      <c r="E6094" s="3"/>
    </row>
    <row r="6095" spans="5:5" x14ac:dyDescent="0.3">
      <c r="E6095" s="3"/>
    </row>
    <row r="6096" spans="5:5" x14ac:dyDescent="0.3">
      <c r="E6096" s="3"/>
    </row>
    <row r="6097" spans="5:5" x14ac:dyDescent="0.3">
      <c r="E6097" s="3"/>
    </row>
    <row r="6098" spans="5:5" x14ac:dyDescent="0.3">
      <c r="E6098" s="3"/>
    </row>
    <row r="6099" spans="5:5" x14ac:dyDescent="0.3">
      <c r="E6099" s="3"/>
    </row>
    <row r="6100" spans="5:5" x14ac:dyDescent="0.3">
      <c r="E6100" s="3"/>
    </row>
    <row r="6101" spans="5:5" x14ac:dyDescent="0.3">
      <c r="E6101" s="3"/>
    </row>
    <row r="6102" spans="5:5" x14ac:dyDescent="0.3">
      <c r="E6102" s="3"/>
    </row>
    <row r="6103" spans="5:5" x14ac:dyDescent="0.3">
      <c r="E6103" s="3"/>
    </row>
    <row r="6104" spans="5:5" x14ac:dyDescent="0.3">
      <c r="E6104" s="3"/>
    </row>
    <row r="6105" spans="5:5" x14ac:dyDescent="0.3">
      <c r="E6105" s="3"/>
    </row>
    <row r="6106" spans="5:5" x14ac:dyDescent="0.3">
      <c r="E6106" s="3"/>
    </row>
    <row r="6107" spans="5:5" x14ac:dyDescent="0.3">
      <c r="E6107" s="3"/>
    </row>
    <row r="6108" spans="5:5" x14ac:dyDescent="0.3">
      <c r="E6108" s="3"/>
    </row>
    <row r="6109" spans="5:5" x14ac:dyDescent="0.3">
      <c r="E6109" s="3"/>
    </row>
    <row r="6110" spans="5:5" x14ac:dyDescent="0.3">
      <c r="E6110" s="3"/>
    </row>
    <row r="6111" spans="5:5" x14ac:dyDescent="0.3">
      <c r="E6111" s="3"/>
    </row>
    <row r="6112" spans="5:5" x14ac:dyDescent="0.3">
      <c r="E6112" s="3"/>
    </row>
    <row r="6113" spans="5:5" x14ac:dyDescent="0.3">
      <c r="E6113" s="3"/>
    </row>
    <row r="6114" spans="5:5" x14ac:dyDescent="0.3">
      <c r="E6114" s="3"/>
    </row>
    <row r="6115" spans="5:5" x14ac:dyDescent="0.3">
      <c r="E6115" s="3"/>
    </row>
    <row r="6116" spans="5:5" x14ac:dyDescent="0.3">
      <c r="E6116" s="3"/>
    </row>
    <row r="6117" spans="5:5" x14ac:dyDescent="0.3">
      <c r="E6117" s="3"/>
    </row>
    <row r="6118" spans="5:5" x14ac:dyDescent="0.3">
      <c r="E6118" s="3"/>
    </row>
    <row r="6119" spans="5:5" x14ac:dyDescent="0.3">
      <c r="E6119" s="3"/>
    </row>
    <row r="6120" spans="5:5" x14ac:dyDescent="0.3">
      <c r="E6120" s="3"/>
    </row>
    <row r="6121" spans="5:5" x14ac:dyDescent="0.3">
      <c r="E6121" s="3"/>
    </row>
    <row r="6122" spans="5:5" x14ac:dyDescent="0.3">
      <c r="E6122" s="3"/>
    </row>
    <row r="6123" spans="5:5" x14ac:dyDescent="0.3">
      <c r="E6123" s="3"/>
    </row>
    <row r="6124" spans="5:5" x14ac:dyDescent="0.3">
      <c r="E6124" s="3"/>
    </row>
    <row r="6125" spans="5:5" x14ac:dyDescent="0.3">
      <c r="E6125" s="3"/>
    </row>
    <row r="6126" spans="5:5" x14ac:dyDescent="0.3">
      <c r="E6126" s="3"/>
    </row>
    <row r="6127" spans="5:5" x14ac:dyDescent="0.3">
      <c r="E6127" s="3"/>
    </row>
    <row r="6128" spans="5:5" x14ac:dyDescent="0.3">
      <c r="E6128" s="3"/>
    </row>
    <row r="6129" spans="5:5" x14ac:dyDescent="0.3">
      <c r="E6129" s="3"/>
    </row>
    <row r="6130" spans="5:5" x14ac:dyDescent="0.3">
      <c r="E6130" s="3"/>
    </row>
    <row r="6131" spans="5:5" x14ac:dyDescent="0.3">
      <c r="E6131" s="3"/>
    </row>
    <row r="6132" spans="5:5" x14ac:dyDescent="0.3">
      <c r="E6132" s="3"/>
    </row>
    <row r="6133" spans="5:5" x14ac:dyDescent="0.3">
      <c r="E6133" s="3"/>
    </row>
    <row r="6134" spans="5:5" x14ac:dyDescent="0.3">
      <c r="E6134" s="3"/>
    </row>
    <row r="6135" spans="5:5" x14ac:dyDescent="0.3">
      <c r="E6135" s="3"/>
    </row>
    <row r="6136" spans="5:5" x14ac:dyDescent="0.3">
      <c r="E6136" s="3"/>
    </row>
    <row r="6137" spans="5:5" x14ac:dyDescent="0.3">
      <c r="E6137" s="3"/>
    </row>
    <row r="6138" spans="5:5" x14ac:dyDescent="0.3">
      <c r="E6138" s="3"/>
    </row>
    <row r="6139" spans="5:5" x14ac:dyDescent="0.3">
      <c r="E6139" s="3"/>
    </row>
    <row r="6140" spans="5:5" x14ac:dyDescent="0.3">
      <c r="E6140" s="3"/>
    </row>
    <row r="6141" spans="5:5" x14ac:dyDescent="0.3">
      <c r="E6141" s="3"/>
    </row>
    <row r="6142" spans="5:5" x14ac:dyDescent="0.3">
      <c r="E6142" s="3"/>
    </row>
    <row r="6143" spans="5:5" x14ac:dyDescent="0.3">
      <c r="E6143" s="3"/>
    </row>
    <row r="6144" spans="5:5" x14ac:dyDescent="0.3">
      <c r="E6144" s="3"/>
    </row>
    <row r="6145" spans="5:5" x14ac:dyDescent="0.3">
      <c r="E6145" s="3"/>
    </row>
    <row r="6146" spans="5:5" x14ac:dyDescent="0.3">
      <c r="E6146" s="3"/>
    </row>
    <row r="6147" spans="5:5" x14ac:dyDescent="0.3">
      <c r="E6147" s="3"/>
    </row>
    <row r="6148" spans="5:5" x14ac:dyDescent="0.3">
      <c r="E6148" s="3"/>
    </row>
    <row r="6149" spans="5:5" x14ac:dyDescent="0.3">
      <c r="E6149" s="3"/>
    </row>
    <row r="6150" spans="5:5" x14ac:dyDescent="0.3">
      <c r="E6150" s="3"/>
    </row>
    <row r="6151" spans="5:5" x14ac:dyDescent="0.3">
      <c r="E6151" s="3"/>
    </row>
    <row r="6152" spans="5:5" x14ac:dyDescent="0.3">
      <c r="E6152" s="3"/>
    </row>
    <row r="6153" spans="5:5" x14ac:dyDescent="0.3">
      <c r="E6153" s="3"/>
    </row>
    <row r="6154" spans="5:5" x14ac:dyDescent="0.3">
      <c r="E6154" s="3"/>
    </row>
    <row r="6155" spans="5:5" x14ac:dyDescent="0.3">
      <c r="E6155" s="3"/>
    </row>
    <row r="6156" spans="5:5" x14ac:dyDescent="0.3">
      <c r="E6156" s="3"/>
    </row>
    <row r="6157" spans="5:5" x14ac:dyDescent="0.3">
      <c r="E6157" s="3"/>
    </row>
    <row r="6158" spans="5:5" x14ac:dyDescent="0.3">
      <c r="E6158" s="3"/>
    </row>
    <row r="6159" spans="5:5" x14ac:dyDescent="0.3">
      <c r="E6159" s="3"/>
    </row>
    <row r="6160" spans="5:5" x14ac:dyDescent="0.3">
      <c r="E6160" s="3"/>
    </row>
    <row r="6161" spans="5:5" x14ac:dyDescent="0.3">
      <c r="E6161" s="3"/>
    </row>
    <row r="6162" spans="5:5" x14ac:dyDescent="0.3">
      <c r="E6162" s="3"/>
    </row>
    <row r="6163" spans="5:5" x14ac:dyDescent="0.3">
      <c r="E6163" s="3"/>
    </row>
    <row r="6164" spans="5:5" x14ac:dyDescent="0.3">
      <c r="E6164" s="3"/>
    </row>
    <row r="6165" spans="5:5" x14ac:dyDescent="0.3">
      <c r="E6165" s="3"/>
    </row>
    <row r="6166" spans="5:5" x14ac:dyDescent="0.3">
      <c r="E6166" s="3"/>
    </row>
    <row r="6167" spans="5:5" x14ac:dyDescent="0.3">
      <c r="E6167" s="3"/>
    </row>
    <row r="6168" spans="5:5" x14ac:dyDescent="0.3">
      <c r="E6168" s="3"/>
    </row>
    <row r="6169" spans="5:5" x14ac:dyDescent="0.3">
      <c r="E6169" s="3"/>
    </row>
    <row r="6170" spans="5:5" x14ac:dyDescent="0.3">
      <c r="E6170" s="3"/>
    </row>
    <row r="6171" spans="5:5" x14ac:dyDescent="0.3">
      <c r="E6171" s="3"/>
    </row>
    <row r="6172" spans="5:5" x14ac:dyDescent="0.3">
      <c r="E6172" s="3"/>
    </row>
    <row r="6173" spans="5:5" x14ac:dyDescent="0.3">
      <c r="E6173" s="3"/>
    </row>
    <row r="6174" spans="5:5" x14ac:dyDescent="0.3">
      <c r="E6174" s="3"/>
    </row>
    <row r="6175" spans="5:5" x14ac:dyDescent="0.3">
      <c r="E6175" s="3"/>
    </row>
    <row r="6176" spans="5:5" x14ac:dyDescent="0.3">
      <c r="E6176" s="3"/>
    </row>
    <row r="6177" spans="5:5" x14ac:dyDescent="0.3">
      <c r="E6177" s="3"/>
    </row>
    <row r="6178" spans="5:5" x14ac:dyDescent="0.3">
      <c r="E6178" s="3"/>
    </row>
    <row r="6179" spans="5:5" x14ac:dyDescent="0.3">
      <c r="E6179" s="3"/>
    </row>
    <row r="6180" spans="5:5" x14ac:dyDescent="0.3">
      <c r="E6180" s="3"/>
    </row>
    <row r="6181" spans="5:5" x14ac:dyDescent="0.3">
      <c r="E6181" s="3"/>
    </row>
    <row r="6182" spans="5:5" x14ac:dyDescent="0.3">
      <c r="E6182" s="3"/>
    </row>
    <row r="6183" spans="5:5" x14ac:dyDescent="0.3">
      <c r="E6183" s="3"/>
    </row>
    <row r="6184" spans="5:5" x14ac:dyDescent="0.3">
      <c r="E6184" s="3"/>
    </row>
    <row r="6185" spans="5:5" x14ac:dyDescent="0.3">
      <c r="E6185" s="3"/>
    </row>
    <row r="6186" spans="5:5" x14ac:dyDescent="0.3">
      <c r="E6186" s="3"/>
    </row>
    <row r="6187" spans="5:5" x14ac:dyDescent="0.3">
      <c r="E6187" s="3"/>
    </row>
    <row r="6188" spans="5:5" x14ac:dyDescent="0.3">
      <c r="E6188" s="3"/>
    </row>
    <row r="6189" spans="5:5" x14ac:dyDescent="0.3">
      <c r="E6189" s="3"/>
    </row>
    <row r="6190" spans="5:5" x14ac:dyDescent="0.3">
      <c r="E6190" s="3"/>
    </row>
    <row r="6191" spans="5:5" x14ac:dyDescent="0.3">
      <c r="E6191" s="3"/>
    </row>
    <row r="6192" spans="5:5" x14ac:dyDescent="0.3">
      <c r="E6192" s="3"/>
    </row>
    <row r="6193" spans="5:5" x14ac:dyDescent="0.3">
      <c r="E6193" s="3"/>
    </row>
    <row r="6194" spans="5:5" x14ac:dyDescent="0.3">
      <c r="E6194" s="3"/>
    </row>
    <row r="6195" spans="5:5" x14ac:dyDescent="0.3">
      <c r="E6195" s="3"/>
    </row>
    <row r="6196" spans="5:5" x14ac:dyDescent="0.3">
      <c r="E6196" s="3"/>
    </row>
    <row r="6197" spans="5:5" x14ac:dyDescent="0.3">
      <c r="E6197" s="3"/>
    </row>
    <row r="6198" spans="5:5" x14ac:dyDescent="0.3">
      <c r="E6198" s="3"/>
    </row>
    <row r="6199" spans="5:5" x14ac:dyDescent="0.3">
      <c r="E6199" s="3"/>
    </row>
    <row r="6200" spans="5:5" x14ac:dyDescent="0.3">
      <c r="E6200" s="3"/>
    </row>
    <row r="6201" spans="5:5" x14ac:dyDescent="0.3">
      <c r="E6201" s="3"/>
    </row>
    <row r="6202" spans="5:5" x14ac:dyDescent="0.3">
      <c r="E6202" s="3"/>
    </row>
    <row r="6203" spans="5:5" x14ac:dyDescent="0.3">
      <c r="E6203" s="3"/>
    </row>
    <row r="6204" spans="5:5" x14ac:dyDescent="0.3">
      <c r="E6204" s="3"/>
    </row>
    <row r="6205" spans="5:5" x14ac:dyDescent="0.3">
      <c r="E6205" s="3"/>
    </row>
    <row r="6206" spans="5:5" x14ac:dyDescent="0.3">
      <c r="E6206" s="3"/>
    </row>
    <row r="6207" spans="5:5" x14ac:dyDescent="0.3">
      <c r="E6207" s="3"/>
    </row>
    <row r="6208" spans="5:5" x14ac:dyDescent="0.3">
      <c r="E6208" s="3"/>
    </row>
    <row r="6209" spans="5:5" x14ac:dyDescent="0.3">
      <c r="E6209" s="3"/>
    </row>
    <row r="6210" spans="5:5" x14ac:dyDescent="0.3">
      <c r="E6210" s="3"/>
    </row>
    <row r="6211" spans="5:5" x14ac:dyDescent="0.3">
      <c r="E6211" s="3"/>
    </row>
    <row r="6212" spans="5:5" x14ac:dyDescent="0.3">
      <c r="E6212" s="3"/>
    </row>
    <row r="6213" spans="5:5" x14ac:dyDescent="0.3">
      <c r="E6213" s="3"/>
    </row>
    <row r="6214" spans="5:5" x14ac:dyDescent="0.3">
      <c r="E6214" s="3"/>
    </row>
    <row r="6215" spans="5:5" x14ac:dyDescent="0.3">
      <c r="E6215" s="3"/>
    </row>
    <row r="6216" spans="5:5" x14ac:dyDescent="0.3">
      <c r="E6216" s="3"/>
    </row>
    <row r="6217" spans="5:5" x14ac:dyDescent="0.3">
      <c r="E6217" s="3"/>
    </row>
    <row r="6218" spans="5:5" x14ac:dyDescent="0.3">
      <c r="E6218" s="3"/>
    </row>
    <row r="6219" spans="5:5" x14ac:dyDescent="0.3">
      <c r="E6219" s="3"/>
    </row>
    <row r="6220" spans="5:5" x14ac:dyDescent="0.3">
      <c r="E6220" s="3"/>
    </row>
    <row r="6221" spans="5:5" x14ac:dyDescent="0.3">
      <c r="E6221" s="3"/>
    </row>
    <row r="6222" spans="5:5" x14ac:dyDescent="0.3">
      <c r="E6222" s="3"/>
    </row>
    <row r="6223" spans="5:5" x14ac:dyDescent="0.3">
      <c r="E6223" s="3"/>
    </row>
    <row r="6224" spans="5:5" x14ac:dyDescent="0.3">
      <c r="E6224" s="3"/>
    </row>
    <row r="6225" spans="5:5" x14ac:dyDescent="0.3">
      <c r="E6225" s="3"/>
    </row>
    <row r="6226" spans="5:5" x14ac:dyDescent="0.3">
      <c r="E6226" s="3"/>
    </row>
    <row r="6227" spans="5:5" x14ac:dyDescent="0.3">
      <c r="E6227" s="3"/>
    </row>
    <row r="6228" spans="5:5" x14ac:dyDescent="0.3">
      <c r="E6228" s="3"/>
    </row>
    <row r="6229" spans="5:5" x14ac:dyDescent="0.3">
      <c r="E6229" s="3"/>
    </row>
    <row r="6230" spans="5:5" x14ac:dyDescent="0.3">
      <c r="E6230" s="3"/>
    </row>
    <row r="6231" spans="5:5" x14ac:dyDescent="0.3">
      <c r="E6231" s="3"/>
    </row>
    <row r="6232" spans="5:5" x14ac:dyDescent="0.3">
      <c r="E6232" s="3"/>
    </row>
    <row r="6233" spans="5:5" x14ac:dyDescent="0.3">
      <c r="E6233" s="3"/>
    </row>
    <row r="6234" spans="5:5" x14ac:dyDescent="0.3">
      <c r="E6234" s="3"/>
    </row>
    <row r="6235" spans="5:5" x14ac:dyDescent="0.3">
      <c r="E6235" s="3"/>
    </row>
    <row r="6236" spans="5:5" x14ac:dyDescent="0.3">
      <c r="E6236" s="3"/>
    </row>
    <row r="6237" spans="5:5" x14ac:dyDescent="0.3">
      <c r="E6237" s="3"/>
    </row>
    <row r="6238" spans="5:5" x14ac:dyDescent="0.3">
      <c r="E6238" s="3"/>
    </row>
    <row r="6239" spans="5:5" x14ac:dyDescent="0.3">
      <c r="E6239" s="3"/>
    </row>
    <row r="6240" spans="5:5" x14ac:dyDescent="0.3">
      <c r="E6240" s="3"/>
    </row>
    <row r="6241" spans="5:5" x14ac:dyDescent="0.3">
      <c r="E6241" s="3"/>
    </row>
    <row r="6242" spans="5:5" x14ac:dyDescent="0.3">
      <c r="E6242" s="3"/>
    </row>
    <row r="6243" spans="5:5" x14ac:dyDescent="0.3">
      <c r="E6243" s="3"/>
    </row>
    <row r="6244" spans="5:5" x14ac:dyDescent="0.3">
      <c r="E6244" s="3"/>
    </row>
    <row r="6245" spans="5:5" x14ac:dyDescent="0.3">
      <c r="E6245" s="3"/>
    </row>
    <row r="6246" spans="5:5" x14ac:dyDescent="0.3">
      <c r="E6246" s="3"/>
    </row>
    <row r="6247" spans="5:5" x14ac:dyDescent="0.3">
      <c r="E6247" s="3"/>
    </row>
    <row r="6248" spans="5:5" x14ac:dyDescent="0.3">
      <c r="E6248" s="3"/>
    </row>
    <row r="6249" spans="5:5" x14ac:dyDescent="0.3">
      <c r="E6249" s="3"/>
    </row>
    <row r="6250" spans="5:5" x14ac:dyDescent="0.3">
      <c r="E6250" s="3"/>
    </row>
    <row r="6251" spans="5:5" x14ac:dyDescent="0.3">
      <c r="E6251" s="3"/>
    </row>
    <row r="6252" spans="5:5" x14ac:dyDescent="0.3">
      <c r="E6252" s="3"/>
    </row>
    <row r="6253" spans="5:5" x14ac:dyDescent="0.3">
      <c r="E6253" s="3"/>
    </row>
    <row r="6254" spans="5:5" x14ac:dyDescent="0.3">
      <c r="E6254" s="3"/>
    </row>
    <row r="6255" spans="5:5" x14ac:dyDescent="0.3">
      <c r="E6255" s="3"/>
    </row>
    <row r="6256" spans="5:5" x14ac:dyDescent="0.3">
      <c r="E6256" s="3"/>
    </row>
    <row r="6257" spans="5:5" x14ac:dyDescent="0.3">
      <c r="E6257" s="3"/>
    </row>
    <row r="6258" spans="5:5" x14ac:dyDescent="0.3">
      <c r="E6258" s="3"/>
    </row>
    <row r="6259" spans="5:5" x14ac:dyDescent="0.3">
      <c r="E6259" s="3"/>
    </row>
    <row r="6260" spans="5:5" x14ac:dyDescent="0.3">
      <c r="E6260" s="3"/>
    </row>
    <row r="6261" spans="5:5" x14ac:dyDescent="0.3">
      <c r="E6261" s="3"/>
    </row>
    <row r="6262" spans="5:5" x14ac:dyDescent="0.3">
      <c r="E6262" s="3"/>
    </row>
    <row r="6263" spans="5:5" x14ac:dyDescent="0.3">
      <c r="E6263" s="3"/>
    </row>
    <row r="6264" spans="5:5" x14ac:dyDescent="0.3">
      <c r="E6264" s="3"/>
    </row>
    <row r="6265" spans="5:5" x14ac:dyDescent="0.3">
      <c r="E6265" s="3"/>
    </row>
    <row r="6266" spans="5:5" x14ac:dyDescent="0.3">
      <c r="E6266" s="3"/>
    </row>
    <row r="6267" spans="5:5" x14ac:dyDescent="0.3">
      <c r="E6267" s="3"/>
    </row>
    <row r="6268" spans="5:5" x14ac:dyDescent="0.3">
      <c r="E6268" s="3"/>
    </row>
    <row r="6269" spans="5:5" x14ac:dyDescent="0.3">
      <c r="E6269" s="3"/>
    </row>
    <row r="6270" spans="5:5" x14ac:dyDescent="0.3">
      <c r="E6270" s="3"/>
    </row>
    <row r="6271" spans="5:5" x14ac:dyDescent="0.3">
      <c r="E6271" s="3"/>
    </row>
    <row r="6272" spans="5:5" x14ac:dyDescent="0.3">
      <c r="E6272" s="3"/>
    </row>
    <row r="6273" spans="5:5" x14ac:dyDescent="0.3">
      <c r="E6273" s="3"/>
    </row>
    <row r="6274" spans="5:5" x14ac:dyDescent="0.3">
      <c r="E6274" s="3"/>
    </row>
    <row r="6275" spans="5:5" x14ac:dyDescent="0.3">
      <c r="E6275" s="3"/>
    </row>
    <row r="6276" spans="5:5" x14ac:dyDescent="0.3">
      <c r="E6276" s="3"/>
    </row>
    <row r="6277" spans="5:5" x14ac:dyDescent="0.3">
      <c r="E6277" s="3"/>
    </row>
    <row r="6278" spans="5:5" x14ac:dyDescent="0.3">
      <c r="E6278" s="3"/>
    </row>
    <row r="6279" spans="5:5" x14ac:dyDescent="0.3">
      <c r="E6279" s="3"/>
    </row>
    <row r="6280" spans="5:5" x14ac:dyDescent="0.3">
      <c r="E6280" s="3"/>
    </row>
    <row r="6281" spans="5:5" x14ac:dyDescent="0.3">
      <c r="E6281" s="3"/>
    </row>
    <row r="6282" spans="5:5" x14ac:dyDescent="0.3">
      <c r="E6282" s="3"/>
    </row>
    <row r="6283" spans="5:5" x14ac:dyDescent="0.3">
      <c r="E6283" s="3"/>
    </row>
    <row r="6284" spans="5:5" x14ac:dyDescent="0.3">
      <c r="E6284" s="3"/>
    </row>
    <row r="6285" spans="5:5" x14ac:dyDescent="0.3">
      <c r="E6285" s="3"/>
    </row>
    <row r="6286" spans="5:5" x14ac:dyDescent="0.3">
      <c r="E6286" s="3"/>
    </row>
    <row r="6287" spans="5:5" x14ac:dyDescent="0.3">
      <c r="E6287" s="3"/>
    </row>
    <row r="6288" spans="5:5" x14ac:dyDescent="0.3">
      <c r="E6288" s="3"/>
    </row>
    <row r="6289" spans="5:5" x14ac:dyDescent="0.3">
      <c r="E6289" s="3"/>
    </row>
    <row r="6290" spans="5:5" x14ac:dyDescent="0.3">
      <c r="E6290" s="3"/>
    </row>
    <row r="6291" spans="5:5" x14ac:dyDescent="0.3">
      <c r="E6291" s="3"/>
    </row>
    <row r="6292" spans="5:5" x14ac:dyDescent="0.3">
      <c r="E6292" s="3"/>
    </row>
    <row r="6293" spans="5:5" x14ac:dyDescent="0.3">
      <c r="E6293" s="3"/>
    </row>
    <row r="6294" spans="5:5" x14ac:dyDescent="0.3">
      <c r="E6294" s="3"/>
    </row>
    <row r="6295" spans="5:5" x14ac:dyDescent="0.3">
      <c r="E6295" s="3"/>
    </row>
    <row r="6296" spans="5:5" x14ac:dyDescent="0.3">
      <c r="E6296" s="3"/>
    </row>
    <row r="6297" spans="5:5" x14ac:dyDescent="0.3">
      <c r="E6297" s="3"/>
    </row>
    <row r="6298" spans="5:5" x14ac:dyDescent="0.3">
      <c r="E6298" s="3"/>
    </row>
    <row r="6299" spans="5:5" x14ac:dyDescent="0.3">
      <c r="E6299" s="3"/>
    </row>
    <row r="6300" spans="5:5" x14ac:dyDescent="0.3">
      <c r="E6300" s="3"/>
    </row>
    <row r="6301" spans="5:5" x14ac:dyDescent="0.3">
      <c r="E6301" s="3"/>
    </row>
    <row r="6302" spans="5:5" x14ac:dyDescent="0.3">
      <c r="E6302" s="3"/>
    </row>
    <row r="6303" spans="5:5" x14ac:dyDescent="0.3">
      <c r="E6303" s="3"/>
    </row>
    <row r="6304" spans="5:5" x14ac:dyDescent="0.3">
      <c r="E6304" s="3"/>
    </row>
    <row r="6305" spans="5:5" x14ac:dyDescent="0.3">
      <c r="E6305" s="3"/>
    </row>
    <row r="6306" spans="5:5" x14ac:dyDescent="0.3">
      <c r="E6306" s="3"/>
    </row>
    <row r="6307" spans="5:5" x14ac:dyDescent="0.3">
      <c r="E6307" s="3"/>
    </row>
    <row r="6308" spans="5:5" x14ac:dyDescent="0.3">
      <c r="E6308" s="3"/>
    </row>
    <row r="6309" spans="5:5" x14ac:dyDescent="0.3">
      <c r="E6309" s="3"/>
    </row>
    <row r="6310" spans="5:5" x14ac:dyDescent="0.3">
      <c r="E6310" s="3"/>
    </row>
    <row r="6311" spans="5:5" x14ac:dyDescent="0.3">
      <c r="E6311" s="3"/>
    </row>
    <row r="6312" spans="5:5" x14ac:dyDescent="0.3">
      <c r="E6312" s="3"/>
    </row>
    <row r="6313" spans="5:5" x14ac:dyDescent="0.3">
      <c r="E6313" s="3"/>
    </row>
    <row r="6314" spans="5:5" x14ac:dyDescent="0.3">
      <c r="E6314" s="3"/>
    </row>
    <row r="6315" spans="5:5" x14ac:dyDescent="0.3">
      <c r="E6315" s="3"/>
    </row>
    <row r="6316" spans="5:5" x14ac:dyDescent="0.3">
      <c r="E6316" s="3"/>
    </row>
    <row r="6317" spans="5:5" x14ac:dyDescent="0.3">
      <c r="E6317" s="3"/>
    </row>
    <row r="6318" spans="5:5" x14ac:dyDescent="0.3">
      <c r="E6318" s="3"/>
    </row>
    <row r="6319" spans="5:5" x14ac:dyDescent="0.3">
      <c r="E6319" s="3"/>
    </row>
    <row r="6320" spans="5:5" x14ac:dyDescent="0.3">
      <c r="E6320" s="3"/>
    </row>
    <row r="6321" spans="5:5" x14ac:dyDescent="0.3">
      <c r="E6321" s="3"/>
    </row>
    <row r="6322" spans="5:5" x14ac:dyDescent="0.3">
      <c r="E6322" s="3"/>
    </row>
    <row r="6323" spans="5:5" x14ac:dyDescent="0.3">
      <c r="E6323" s="3"/>
    </row>
    <row r="6324" spans="5:5" x14ac:dyDescent="0.3">
      <c r="E6324" s="3"/>
    </row>
    <row r="6325" spans="5:5" x14ac:dyDescent="0.3">
      <c r="E6325" s="3"/>
    </row>
    <row r="6326" spans="5:5" x14ac:dyDescent="0.3">
      <c r="E6326" s="3"/>
    </row>
    <row r="6327" spans="5:5" x14ac:dyDescent="0.3">
      <c r="E6327" s="3"/>
    </row>
    <row r="6328" spans="5:5" x14ac:dyDescent="0.3">
      <c r="E6328" s="3"/>
    </row>
    <row r="6329" spans="5:5" x14ac:dyDescent="0.3">
      <c r="E6329" s="3"/>
    </row>
    <row r="6330" spans="5:5" x14ac:dyDescent="0.3">
      <c r="E6330" s="3"/>
    </row>
    <row r="6331" spans="5:5" x14ac:dyDescent="0.3">
      <c r="E6331" s="3"/>
    </row>
    <row r="6332" spans="5:5" x14ac:dyDescent="0.3">
      <c r="E6332" s="3"/>
    </row>
    <row r="6333" spans="5:5" x14ac:dyDescent="0.3">
      <c r="E6333" s="3"/>
    </row>
    <row r="6334" spans="5:5" x14ac:dyDescent="0.3">
      <c r="E6334" s="3"/>
    </row>
    <row r="6335" spans="5:5" x14ac:dyDescent="0.3">
      <c r="E6335" s="3"/>
    </row>
    <row r="6336" spans="5:5" x14ac:dyDescent="0.3">
      <c r="E6336" s="3"/>
    </row>
    <row r="6337" spans="5:5" x14ac:dyDescent="0.3">
      <c r="E6337" s="3"/>
    </row>
    <row r="6338" spans="5:5" x14ac:dyDescent="0.3">
      <c r="E6338" s="3"/>
    </row>
    <row r="6339" spans="5:5" x14ac:dyDescent="0.3">
      <c r="E6339" s="3"/>
    </row>
    <row r="6340" spans="5:5" x14ac:dyDescent="0.3">
      <c r="E6340" s="3"/>
    </row>
    <row r="6341" spans="5:5" x14ac:dyDescent="0.3">
      <c r="E6341" s="3"/>
    </row>
    <row r="6342" spans="5:5" x14ac:dyDescent="0.3">
      <c r="E6342" s="3"/>
    </row>
    <row r="6343" spans="5:5" x14ac:dyDescent="0.3">
      <c r="E6343" s="3"/>
    </row>
    <row r="6344" spans="5:5" x14ac:dyDescent="0.3">
      <c r="E6344" s="3"/>
    </row>
    <row r="6345" spans="5:5" x14ac:dyDescent="0.3">
      <c r="E6345" s="3"/>
    </row>
    <row r="6346" spans="5:5" x14ac:dyDescent="0.3">
      <c r="E6346" s="3"/>
    </row>
    <row r="6347" spans="5:5" x14ac:dyDescent="0.3">
      <c r="E6347" s="3"/>
    </row>
    <row r="6348" spans="5:5" x14ac:dyDescent="0.3">
      <c r="E6348" s="3"/>
    </row>
    <row r="6349" spans="5:5" x14ac:dyDescent="0.3">
      <c r="E6349" s="3"/>
    </row>
    <row r="6350" spans="5:5" x14ac:dyDescent="0.3">
      <c r="E6350" s="3"/>
    </row>
    <row r="6351" spans="5:5" x14ac:dyDescent="0.3">
      <c r="E6351" s="3"/>
    </row>
    <row r="6352" spans="5:5" x14ac:dyDescent="0.3">
      <c r="E6352" s="3"/>
    </row>
    <row r="6353" spans="5:5" x14ac:dyDescent="0.3">
      <c r="E6353" s="3"/>
    </row>
    <row r="6354" spans="5:5" x14ac:dyDescent="0.3">
      <c r="E6354" s="3"/>
    </row>
    <row r="6355" spans="5:5" x14ac:dyDescent="0.3">
      <c r="E6355" s="3"/>
    </row>
    <row r="6356" spans="5:5" x14ac:dyDescent="0.3">
      <c r="E6356" s="3"/>
    </row>
    <row r="6357" spans="5:5" x14ac:dyDescent="0.3">
      <c r="E6357" s="3"/>
    </row>
    <row r="6358" spans="5:5" x14ac:dyDescent="0.3">
      <c r="E6358" s="3"/>
    </row>
    <row r="6359" spans="5:5" x14ac:dyDescent="0.3">
      <c r="E6359" s="3"/>
    </row>
    <row r="6360" spans="5:5" x14ac:dyDescent="0.3">
      <c r="E6360" s="3"/>
    </row>
    <row r="6361" spans="5:5" x14ac:dyDescent="0.3">
      <c r="E6361" s="3"/>
    </row>
    <row r="6362" spans="5:5" x14ac:dyDescent="0.3">
      <c r="E6362" s="3"/>
    </row>
    <row r="6363" spans="5:5" x14ac:dyDescent="0.3">
      <c r="E6363" s="3"/>
    </row>
    <row r="6364" spans="5:5" x14ac:dyDescent="0.3">
      <c r="E6364" s="3"/>
    </row>
    <row r="6365" spans="5:5" x14ac:dyDescent="0.3">
      <c r="E6365" s="3"/>
    </row>
    <row r="6366" spans="5:5" x14ac:dyDescent="0.3">
      <c r="E6366" s="3"/>
    </row>
    <row r="6367" spans="5:5" x14ac:dyDescent="0.3">
      <c r="E6367" s="3"/>
    </row>
    <row r="6368" spans="5:5" x14ac:dyDescent="0.3">
      <c r="E6368" s="3"/>
    </row>
    <row r="6369" spans="5:5" x14ac:dyDescent="0.3">
      <c r="E6369" s="3"/>
    </row>
    <row r="6370" spans="5:5" x14ac:dyDescent="0.3">
      <c r="E6370" s="3"/>
    </row>
    <row r="6371" spans="5:5" x14ac:dyDescent="0.3">
      <c r="E6371" s="3"/>
    </row>
    <row r="6372" spans="5:5" x14ac:dyDescent="0.3">
      <c r="E6372" s="3"/>
    </row>
    <row r="6373" spans="5:5" x14ac:dyDescent="0.3">
      <c r="E6373" s="3"/>
    </row>
    <row r="6374" spans="5:5" x14ac:dyDescent="0.3">
      <c r="E6374" s="3"/>
    </row>
    <row r="6375" spans="5:5" x14ac:dyDescent="0.3">
      <c r="E6375" s="3"/>
    </row>
    <row r="6376" spans="5:5" x14ac:dyDescent="0.3">
      <c r="E6376" s="3"/>
    </row>
    <row r="6377" spans="5:5" x14ac:dyDescent="0.3">
      <c r="E6377" s="3"/>
    </row>
    <row r="6378" spans="5:5" x14ac:dyDescent="0.3">
      <c r="E6378" s="3"/>
    </row>
    <row r="6379" spans="5:5" x14ac:dyDescent="0.3">
      <c r="E6379" s="3"/>
    </row>
    <row r="6380" spans="5:5" x14ac:dyDescent="0.3">
      <c r="E6380" s="3"/>
    </row>
    <row r="6381" spans="5:5" x14ac:dyDescent="0.3">
      <c r="E6381" s="3"/>
    </row>
    <row r="6382" spans="5:5" x14ac:dyDescent="0.3">
      <c r="E6382" s="3"/>
    </row>
    <row r="6383" spans="5:5" x14ac:dyDescent="0.3">
      <c r="E6383" s="3"/>
    </row>
    <row r="6384" spans="5:5" x14ac:dyDescent="0.3">
      <c r="E6384" s="3"/>
    </row>
    <row r="6385" spans="5:5" x14ac:dyDescent="0.3">
      <c r="E6385" s="3"/>
    </row>
    <row r="6386" spans="5:5" x14ac:dyDescent="0.3">
      <c r="E6386" s="3"/>
    </row>
    <row r="6387" spans="5:5" x14ac:dyDescent="0.3">
      <c r="E6387" s="3"/>
    </row>
    <row r="6388" spans="5:5" x14ac:dyDescent="0.3">
      <c r="E6388" s="3"/>
    </row>
    <row r="6389" spans="5:5" x14ac:dyDescent="0.3">
      <c r="E6389" s="3"/>
    </row>
    <row r="6390" spans="5:5" x14ac:dyDescent="0.3">
      <c r="E6390" s="3"/>
    </row>
    <row r="6391" spans="5:5" x14ac:dyDescent="0.3">
      <c r="E6391" s="3"/>
    </row>
    <row r="6392" spans="5:5" x14ac:dyDescent="0.3">
      <c r="E6392" s="3"/>
    </row>
    <row r="6393" spans="5:5" x14ac:dyDescent="0.3">
      <c r="E6393" s="3"/>
    </row>
    <row r="6394" spans="5:5" x14ac:dyDescent="0.3">
      <c r="E6394" s="3"/>
    </row>
    <row r="6395" spans="5:5" x14ac:dyDescent="0.3">
      <c r="E6395" s="3"/>
    </row>
    <row r="6396" spans="5:5" x14ac:dyDescent="0.3">
      <c r="E6396" s="3"/>
    </row>
    <row r="6397" spans="5:5" x14ac:dyDescent="0.3">
      <c r="E6397" s="3"/>
    </row>
    <row r="6398" spans="5:5" x14ac:dyDescent="0.3">
      <c r="E6398" s="3"/>
    </row>
    <row r="6399" spans="5:5" x14ac:dyDescent="0.3">
      <c r="E6399" s="3"/>
    </row>
    <row r="6400" spans="5:5" x14ac:dyDescent="0.3">
      <c r="E6400" s="3"/>
    </row>
    <row r="6401" spans="5:5" x14ac:dyDescent="0.3">
      <c r="E6401" s="3"/>
    </row>
    <row r="6402" spans="5:5" x14ac:dyDescent="0.3">
      <c r="E6402" s="3"/>
    </row>
    <row r="6403" spans="5:5" x14ac:dyDescent="0.3">
      <c r="E6403" s="3"/>
    </row>
    <row r="6404" spans="5:5" x14ac:dyDescent="0.3">
      <c r="E6404" s="3"/>
    </row>
    <row r="6405" spans="5:5" x14ac:dyDescent="0.3">
      <c r="E6405" s="3"/>
    </row>
    <row r="6406" spans="5:5" x14ac:dyDescent="0.3">
      <c r="E6406" s="3"/>
    </row>
    <row r="6407" spans="5:5" x14ac:dyDescent="0.3">
      <c r="E6407" s="3"/>
    </row>
    <row r="6408" spans="5:5" x14ac:dyDescent="0.3">
      <c r="E6408" s="3"/>
    </row>
    <row r="6409" spans="5:5" x14ac:dyDescent="0.3">
      <c r="E6409" s="3"/>
    </row>
    <row r="6410" spans="5:5" x14ac:dyDescent="0.3">
      <c r="E6410" s="3"/>
    </row>
    <row r="6411" spans="5:5" x14ac:dyDescent="0.3">
      <c r="E6411" s="3"/>
    </row>
    <row r="6412" spans="5:5" x14ac:dyDescent="0.3">
      <c r="E6412" s="3"/>
    </row>
    <row r="6413" spans="5:5" x14ac:dyDescent="0.3">
      <c r="E6413" s="3"/>
    </row>
    <row r="6414" spans="5:5" x14ac:dyDescent="0.3">
      <c r="E6414" s="3"/>
    </row>
    <row r="6415" spans="5:5" x14ac:dyDescent="0.3">
      <c r="E6415" s="3"/>
    </row>
    <row r="6416" spans="5:5" x14ac:dyDescent="0.3">
      <c r="E6416" s="3"/>
    </row>
    <row r="6417" spans="5:5" x14ac:dyDescent="0.3">
      <c r="E6417" s="3"/>
    </row>
    <row r="6418" spans="5:5" x14ac:dyDescent="0.3">
      <c r="E6418" s="3"/>
    </row>
    <row r="6419" spans="5:5" x14ac:dyDescent="0.3">
      <c r="E6419" s="3"/>
    </row>
    <row r="6420" spans="5:5" x14ac:dyDescent="0.3">
      <c r="E6420" s="3"/>
    </row>
    <row r="6421" spans="5:5" x14ac:dyDescent="0.3">
      <c r="E6421" s="3"/>
    </row>
    <row r="6422" spans="5:5" x14ac:dyDescent="0.3">
      <c r="E6422" s="3"/>
    </row>
    <row r="6423" spans="5:5" x14ac:dyDescent="0.3">
      <c r="E6423" s="3"/>
    </row>
    <row r="6424" spans="5:5" x14ac:dyDescent="0.3">
      <c r="E6424" s="3"/>
    </row>
    <row r="6425" spans="5:5" x14ac:dyDescent="0.3">
      <c r="E6425" s="3"/>
    </row>
    <row r="6426" spans="5:5" x14ac:dyDescent="0.3">
      <c r="E6426" s="3"/>
    </row>
    <row r="6427" spans="5:5" x14ac:dyDescent="0.3">
      <c r="E6427" s="3"/>
    </row>
    <row r="6428" spans="5:5" x14ac:dyDescent="0.3">
      <c r="E6428" s="3"/>
    </row>
    <row r="6429" spans="5:5" x14ac:dyDescent="0.3">
      <c r="E6429" s="3"/>
    </row>
    <row r="6430" spans="5:5" x14ac:dyDescent="0.3">
      <c r="E6430" s="3"/>
    </row>
    <row r="6431" spans="5:5" x14ac:dyDescent="0.3">
      <c r="E6431" s="3"/>
    </row>
    <row r="6432" spans="5:5" x14ac:dyDescent="0.3">
      <c r="E6432" s="3"/>
    </row>
    <row r="6433" spans="5:5" x14ac:dyDescent="0.3">
      <c r="E6433" s="3"/>
    </row>
    <row r="6434" spans="5:5" x14ac:dyDescent="0.3">
      <c r="E6434" s="3"/>
    </row>
    <row r="6435" spans="5:5" x14ac:dyDescent="0.3">
      <c r="E6435" s="3"/>
    </row>
    <row r="6436" spans="5:5" x14ac:dyDescent="0.3">
      <c r="E6436" s="3"/>
    </row>
    <row r="6437" spans="5:5" x14ac:dyDescent="0.3">
      <c r="E6437" s="3"/>
    </row>
    <row r="6438" spans="5:5" x14ac:dyDescent="0.3">
      <c r="E6438" s="3"/>
    </row>
    <row r="6439" spans="5:5" x14ac:dyDescent="0.3">
      <c r="E6439" s="3"/>
    </row>
    <row r="6440" spans="5:5" x14ac:dyDescent="0.3">
      <c r="E6440" s="3"/>
    </row>
    <row r="6441" spans="5:5" x14ac:dyDescent="0.3">
      <c r="E6441" s="3"/>
    </row>
    <row r="6442" spans="5:5" x14ac:dyDescent="0.3">
      <c r="E6442" s="3"/>
    </row>
    <row r="6443" spans="5:5" x14ac:dyDescent="0.3">
      <c r="E6443" s="3"/>
    </row>
    <row r="6444" spans="5:5" x14ac:dyDescent="0.3">
      <c r="E6444" s="3"/>
    </row>
    <row r="6445" spans="5:5" x14ac:dyDescent="0.3">
      <c r="E6445" s="3"/>
    </row>
    <row r="6446" spans="5:5" x14ac:dyDescent="0.3">
      <c r="E6446" s="3"/>
    </row>
    <row r="6447" spans="5:5" x14ac:dyDescent="0.3">
      <c r="E6447" s="3"/>
    </row>
    <row r="6448" spans="5:5" x14ac:dyDescent="0.3">
      <c r="E6448" s="3"/>
    </row>
    <row r="6449" spans="5:5" x14ac:dyDescent="0.3">
      <c r="E6449" s="3"/>
    </row>
    <row r="6450" spans="5:5" x14ac:dyDescent="0.3">
      <c r="E6450" s="3"/>
    </row>
    <row r="6451" spans="5:5" x14ac:dyDescent="0.3">
      <c r="E6451" s="3"/>
    </row>
    <row r="6452" spans="5:5" x14ac:dyDescent="0.3">
      <c r="E6452" s="3"/>
    </row>
    <row r="6453" spans="5:5" x14ac:dyDescent="0.3">
      <c r="E6453" s="3"/>
    </row>
    <row r="6454" spans="5:5" x14ac:dyDescent="0.3">
      <c r="E6454" s="3"/>
    </row>
    <row r="6455" spans="5:5" x14ac:dyDescent="0.3">
      <c r="E6455" s="3"/>
    </row>
    <row r="6456" spans="5:5" x14ac:dyDescent="0.3">
      <c r="E6456" s="3"/>
    </row>
    <row r="6457" spans="5:5" x14ac:dyDescent="0.3">
      <c r="E6457" s="3"/>
    </row>
    <row r="6458" spans="5:5" x14ac:dyDescent="0.3">
      <c r="E6458" s="3"/>
    </row>
    <row r="6459" spans="5:5" x14ac:dyDescent="0.3">
      <c r="E6459" s="3"/>
    </row>
    <row r="6460" spans="5:5" x14ac:dyDescent="0.3">
      <c r="E6460" s="3"/>
    </row>
    <row r="6461" spans="5:5" x14ac:dyDescent="0.3">
      <c r="E6461" s="3"/>
    </row>
    <row r="6462" spans="5:5" x14ac:dyDescent="0.3">
      <c r="E6462" s="3"/>
    </row>
    <row r="6463" spans="5:5" x14ac:dyDescent="0.3">
      <c r="E6463" s="3"/>
    </row>
    <row r="6464" spans="5:5" x14ac:dyDescent="0.3">
      <c r="E6464" s="3"/>
    </row>
    <row r="6465" spans="5:5" x14ac:dyDescent="0.3">
      <c r="E6465" s="3"/>
    </row>
    <row r="6466" spans="5:5" x14ac:dyDescent="0.3">
      <c r="E6466" s="3"/>
    </row>
    <row r="6467" spans="5:5" x14ac:dyDescent="0.3">
      <c r="E6467" s="3"/>
    </row>
    <row r="6468" spans="5:5" x14ac:dyDescent="0.3">
      <c r="E6468" s="3"/>
    </row>
    <row r="6469" spans="5:5" x14ac:dyDescent="0.3">
      <c r="E6469" s="3"/>
    </row>
    <row r="6470" spans="5:5" x14ac:dyDescent="0.3">
      <c r="E6470" s="3"/>
    </row>
    <row r="6471" spans="5:5" x14ac:dyDescent="0.3">
      <c r="E6471" s="3"/>
    </row>
    <row r="6472" spans="5:5" x14ac:dyDescent="0.3">
      <c r="E6472" s="3"/>
    </row>
    <row r="6473" spans="5:5" x14ac:dyDescent="0.3">
      <c r="E6473" s="3"/>
    </row>
    <row r="6474" spans="5:5" x14ac:dyDescent="0.3">
      <c r="E6474" s="3"/>
    </row>
    <row r="6475" spans="5:5" x14ac:dyDescent="0.3">
      <c r="E6475" s="3"/>
    </row>
    <row r="6476" spans="5:5" x14ac:dyDescent="0.3">
      <c r="E6476" s="3"/>
    </row>
    <row r="6477" spans="5:5" x14ac:dyDescent="0.3">
      <c r="E6477" s="3"/>
    </row>
    <row r="6478" spans="5:5" x14ac:dyDescent="0.3">
      <c r="E6478" s="3"/>
    </row>
    <row r="6479" spans="5:5" x14ac:dyDescent="0.3">
      <c r="E6479" s="3"/>
    </row>
    <row r="6480" spans="5:5" x14ac:dyDescent="0.3">
      <c r="E6480" s="3"/>
    </row>
    <row r="6481" spans="5:5" x14ac:dyDescent="0.3">
      <c r="E6481" s="3"/>
    </row>
    <row r="6482" spans="5:5" x14ac:dyDescent="0.3">
      <c r="E6482" s="3"/>
    </row>
    <row r="6483" spans="5:5" x14ac:dyDescent="0.3">
      <c r="E6483" s="3"/>
    </row>
    <row r="6484" spans="5:5" x14ac:dyDescent="0.3">
      <c r="E6484" s="3"/>
    </row>
    <row r="6485" spans="5:5" x14ac:dyDescent="0.3">
      <c r="E6485" s="3"/>
    </row>
    <row r="6486" spans="5:5" x14ac:dyDescent="0.3">
      <c r="E6486" s="3"/>
    </row>
    <row r="6487" spans="5:5" x14ac:dyDescent="0.3">
      <c r="E6487" s="3"/>
    </row>
    <row r="6488" spans="5:5" x14ac:dyDescent="0.3">
      <c r="E6488" s="3"/>
    </row>
    <row r="6489" spans="5:5" x14ac:dyDescent="0.3">
      <c r="E6489" s="3"/>
    </row>
    <row r="6490" spans="5:5" x14ac:dyDescent="0.3">
      <c r="E6490" s="3"/>
    </row>
    <row r="6491" spans="5:5" x14ac:dyDescent="0.3">
      <c r="E6491" s="3"/>
    </row>
    <row r="6492" spans="5:5" x14ac:dyDescent="0.3">
      <c r="E6492" s="3"/>
    </row>
    <row r="6493" spans="5:5" x14ac:dyDescent="0.3">
      <c r="E6493" s="3"/>
    </row>
    <row r="6494" spans="5:5" x14ac:dyDescent="0.3">
      <c r="E6494" s="3"/>
    </row>
    <row r="6495" spans="5:5" x14ac:dyDescent="0.3">
      <c r="E6495" s="3"/>
    </row>
    <row r="6496" spans="5:5" x14ac:dyDescent="0.3">
      <c r="E6496" s="3"/>
    </row>
    <row r="6497" spans="5:5" x14ac:dyDescent="0.3">
      <c r="E6497" s="3"/>
    </row>
    <row r="6498" spans="5:5" x14ac:dyDescent="0.3">
      <c r="E6498" s="3"/>
    </row>
    <row r="6499" spans="5:5" x14ac:dyDescent="0.3">
      <c r="E6499" s="3"/>
    </row>
    <row r="6500" spans="5:5" x14ac:dyDescent="0.3">
      <c r="E6500" s="3"/>
    </row>
    <row r="6501" spans="5:5" x14ac:dyDescent="0.3">
      <c r="E6501" s="3"/>
    </row>
    <row r="6502" spans="5:5" x14ac:dyDescent="0.3">
      <c r="E6502" s="3"/>
    </row>
    <row r="6503" spans="5:5" x14ac:dyDescent="0.3">
      <c r="E6503" s="3"/>
    </row>
    <row r="6504" spans="5:5" x14ac:dyDescent="0.3">
      <c r="E6504" s="3"/>
    </row>
    <row r="6505" spans="5:5" x14ac:dyDescent="0.3">
      <c r="E6505" s="3"/>
    </row>
    <row r="6506" spans="5:5" x14ac:dyDescent="0.3">
      <c r="E6506" s="3"/>
    </row>
    <row r="6507" spans="5:5" x14ac:dyDescent="0.3">
      <c r="E6507" s="3"/>
    </row>
    <row r="6508" spans="5:5" x14ac:dyDescent="0.3">
      <c r="E6508" s="3"/>
    </row>
    <row r="6509" spans="5:5" x14ac:dyDescent="0.3">
      <c r="E6509" s="3"/>
    </row>
    <row r="6510" spans="5:5" x14ac:dyDescent="0.3">
      <c r="E6510" s="3"/>
    </row>
    <row r="6511" spans="5:5" x14ac:dyDescent="0.3">
      <c r="E6511" s="3"/>
    </row>
    <row r="6512" spans="5:5" x14ac:dyDescent="0.3">
      <c r="E6512" s="3"/>
    </row>
    <row r="6513" spans="5:5" x14ac:dyDescent="0.3">
      <c r="E6513" s="3"/>
    </row>
    <row r="6514" spans="5:5" x14ac:dyDescent="0.3">
      <c r="E6514" s="3"/>
    </row>
    <row r="6515" spans="5:5" x14ac:dyDescent="0.3">
      <c r="E6515" s="3"/>
    </row>
    <row r="6516" spans="5:5" x14ac:dyDescent="0.3">
      <c r="E6516" s="3"/>
    </row>
    <row r="6517" spans="5:5" x14ac:dyDescent="0.3">
      <c r="E6517" s="3"/>
    </row>
    <row r="6518" spans="5:5" x14ac:dyDescent="0.3">
      <c r="E6518" s="3"/>
    </row>
    <row r="6519" spans="5:5" x14ac:dyDescent="0.3">
      <c r="E6519" s="3"/>
    </row>
    <row r="6520" spans="5:5" x14ac:dyDescent="0.3">
      <c r="E6520" s="3"/>
    </row>
    <row r="6521" spans="5:5" x14ac:dyDescent="0.3">
      <c r="E6521" s="3"/>
    </row>
    <row r="6522" spans="5:5" x14ac:dyDescent="0.3">
      <c r="E6522" s="3"/>
    </row>
    <row r="6523" spans="5:5" x14ac:dyDescent="0.3">
      <c r="E6523" s="3"/>
    </row>
    <row r="6524" spans="5:5" x14ac:dyDescent="0.3">
      <c r="E6524" s="3"/>
    </row>
    <row r="6525" spans="5:5" x14ac:dyDescent="0.3">
      <c r="E6525" s="3"/>
    </row>
    <row r="6526" spans="5:5" x14ac:dyDescent="0.3">
      <c r="E6526" s="3"/>
    </row>
    <row r="6527" spans="5:5" x14ac:dyDescent="0.3">
      <c r="E6527" s="3"/>
    </row>
    <row r="6528" spans="5:5" x14ac:dyDescent="0.3">
      <c r="E6528" s="3"/>
    </row>
    <row r="6529" spans="5:5" x14ac:dyDescent="0.3">
      <c r="E6529" s="3"/>
    </row>
    <row r="6530" spans="5:5" x14ac:dyDescent="0.3">
      <c r="E6530" s="3"/>
    </row>
    <row r="6531" spans="5:5" x14ac:dyDescent="0.3">
      <c r="E6531" s="3"/>
    </row>
    <row r="6532" spans="5:5" x14ac:dyDescent="0.3">
      <c r="E6532" s="3"/>
    </row>
    <row r="6533" spans="5:5" x14ac:dyDescent="0.3">
      <c r="E6533" s="3"/>
    </row>
    <row r="6534" spans="5:5" x14ac:dyDescent="0.3">
      <c r="E6534" s="3"/>
    </row>
    <row r="6535" spans="5:5" x14ac:dyDescent="0.3">
      <c r="E6535" s="3"/>
    </row>
    <row r="6536" spans="5:5" x14ac:dyDescent="0.3">
      <c r="E6536" s="3"/>
    </row>
    <row r="6537" spans="5:5" x14ac:dyDescent="0.3">
      <c r="E6537" s="3"/>
    </row>
    <row r="6538" spans="5:5" x14ac:dyDescent="0.3">
      <c r="E6538" s="3"/>
    </row>
    <row r="6539" spans="5:5" x14ac:dyDescent="0.3">
      <c r="E6539" s="3"/>
    </row>
    <row r="6540" spans="5:5" x14ac:dyDescent="0.3">
      <c r="E6540" s="3"/>
    </row>
    <row r="6541" spans="5:5" x14ac:dyDescent="0.3">
      <c r="E6541" s="3"/>
    </row>
    <row r="6542" spans="5:5" x14ac:dyDescent="0.3">
      <c r="E6542" s="3"/>
    </row>
    <row r="6543" spans="5:5" x14ac:dyDescent="0.3">
      <c r="E6543" s="3"/>
    </row>
    <row r="6544" spans="5:5" x14ac:dyDescent="0.3">
      <c r="E6544" s="3"/>
    </row>
    <row r="6545" spans="5:5" x14ac:dyDescent="0.3">
      <c r="E6545" s="3"/>
    </row>
    <row r="6546" spans="5:5" x14ac:dyDescent="0.3">
      <c r="E6546" s="3"/>
    </row>
    <row r="6547" spans="5:5" x14ac:dyDescent="0.3">
      <c r="E6547" s="3"/>
    </row>
    <row r="6548" spans="5:5" x14ac:dyDescent="0.3">
      <c r="E6548" s="3"/>
    </row>
    <row r="6549" spans="5:5" x14ac:dyDescent="0.3">
      <c r="E6549" s="3"/>
    </row>
    <row r="6550" spans="5:5" x14ac:dyDescent="0.3">
      <c r="E6550" s="3"/>
    </row>
    <row r="6551" spans="5:5" x14ac:dyDescent="0.3">
      <c r="E6551" s="3"/>
    </row>
    <row r="6552" spans="5:5" x14ac:dyDescent="0.3">
      <c r="E6552" s="3"/>
    </row>
    <row r="6553" spans="5:5" x14ac:dyDescent="0.3">
      <c r="E6553" s="3"/>
    </row>
    <row r="6554" spans="5:5" x14ac:dyDescent="0.3">
      <c r="E6554" s="3"/>
    </row>
    <row r="6555" spans="5:5" x14ac:dyDescent="0.3">
      <c r="E6555" s="3"/>
    </row>
    <row r="6556" spans="5:5" x14ac:dyDescent="0.3">
      <c r="E6556" s="3"/>
    </row>
    <row r="6557" spans="5:5" x14ac:dyDescent="0.3">
      <c r="E6557" s="3"/>
    </row>
    <row r="6558" spans="5:5" x14ac:dyDescent="0.3">
      <c r="E6558" s="3"/>
    </row>
    <row r="6559" spans="5:5" x14ac:dyDescent="0.3">
      <c r="E6559" s="3"/>
    </row>
    <row r="6560" spans="5:5" x14ac:dyDescent="0.3">
      <c r="E6560" s="3"/>
    </row>
    <row r="6561" spans="5:5" x14ac:dyDescent="0.3">
      <c r="E6561" s="3"/>
    </row>
    <row r="6562" spans="5:5" x14ac:dyDescent="0.3">
      <c r="E6562" s="3"/>
    </row>
    <row r="6563" spans="5:5" x14ac:dyDescent="0.3">
      <c r="E6563" s="3"/>
    </row>
    <row r="6564" spans="5:5" x14ac:dyDescent="0.3">
      <c r="E6564" s="3"/>
    </row>
    <row r="6565" spans="5:5" x14ac:dyDescent="0.3">
      <c r="E6565" s="3"/>
    </row>
    <row r="6566" spans="5:5" x14ac:dyDescent="0.3">
      <c r="E6566" s="3"/>
    </row>
    <row r="6567" spans="5:5" x14ac:dyDescent="0.3">
      <c r="E6567" s="3"/>
    </row>
    <row r="6568" spans="5:5" x14ac:dyDescent="0.3">
      <c r="E6568" s="3"/>
    </row>
    <row r="6569" spans="5:5" x14ac:dyDescent="0.3">
      <c r="E6569" s="3"/>
    </row>
    <row r="6570" spans="5:5" x14ac:dyDescent="0.3">
      <c r="E6570" s="3"/>
    </row>
    <row r="6571" spans="5:5" x14ac:dyDescent="0.3">
      <c r="E6571" s="3"/>
    </row>
    <row r="6572" spans="5:5" x14ac:dyDescent="0.3">
      <c r="E6572" s="3"/>
    </row>
    <row r="6573" spans="5:5" x14ac:dyDescent="0.3">
      <c r="E6573" s="3"/>
    </row>
    <row r="6574" spans="5:5" x14ac:dyDescent="0.3">
      <c r="E6574" s="3"/>
    </row>
    <row r="6575" spans="5:5" x14ac:dyDescent="0.3">
      <c r="E6575" s="3"/>
    </row>
    <row r="6576" spans="5:5" x14ac:dyDescent="0.3">
      <c r="E6576" s="3"/>
    </row>
    <row r="6577" spans="5:5" x14ac:dyDescent="0.3">
      <c r="E6577" s="3"/>
    </row>
    <row r="6578" spans="5:5" x14ac:dyDescent="0.3">
      <c r="E6578" s="3"/>
    </row>
    <row r="6579" spans="5:5" x14ac:dyDescent="0.3">
      <c r="E6579" s="3"/>
    </row>
    <row r="6580" spans="5:5" x14ac:dyDescent="0.3">
      <c r="E6580" s="3"/>
    </row>
    <row r="6581" spans="5:5" x14ac:dyDescent="0.3">
      <c r="E6581" s="3"/>
    </row>
    <row r="6582" spans="5:5" x14ac:dyDescent="0.3">
      <c r="E6582" s="3"/>
    </row>
    <row r="6583" spans="5:5" x14ac:dyDescent="0.3">
      <c r="E6583" s="3"/>
    </row>
    <row r="6584" spans="5:5" x14ac:dyDescent="0.3">
      <c r="E6584" s="3"/>
    </row>
    <row r="6585" spans="5:5" x14ac:dyDescent="0.3">
      <c r="E6585" s="3"/>
    </row>
    <row r="6586" spans="5:5" x14ac:dyDescent="0.3">
      <c r="E6586" s="3"/>
    </row>
    <row r="6587" spans="5:5" x14ac:dyDescent="0.3">
      <c r="E6587" s="3"/>
    </row>
    <row r="6588" spans="5:5" x14ac:dyDescent="0.3">
      <c r="E6588" s="3"/>
    </row>
    <row r="6589" spans="5:5" x14ac:dyDescent="0.3">
      <c r="E6589" s="3"/>
    </row>
    <row r="6590" spans="5:5" x14ac:dyDescent="0.3">
      <c r="E6590" s="3"/>
    </row>
    <row r="6591" spans="5:5" x14ac:dyDescent="0.3">
      <c r="E6591" s="3"/>
    </row>
    <row r="6592" spans="5:5" x14ac:dyDescent="0.3">
      <c r="E6592" s="3"/>
    </row>
    <row r="6593" spans="5:5" x14ac:dyDescent="0.3">
      <c r="E6593" s="3"/>
    </row>
    <row r="6594" spans="5:5" x14ac:dyDescent="0.3">
      <c r="E6594" s="3"/>
    </row>
    <row r="6595" spans="5:5" x14ac:dyDescent="0.3">
      <c r="E6595" s="3"/>
    </row>
    <row r="6596" spans="5:5" x14ac:dyDescent="0.3">
      <c r="E6596" s="3"/>
    </row>
    <row r="6597" spans="5:5" x14ac:dyDescent="0.3">
      <c r="E6597" s="3"/>
    </row>
    <row r="6598" spans="5:5" x14ac:dyDescent="0.3">
      <c r="E6598" s="3"/>
    </row>
    <row r="6599" spans="5:5" x14ac:dyDescent="0.3">
      <c r="E6599" s="3"/>
    </row>
    <row r="6600" spans="5:5" x14ac:dyDescent="0.3">
      <c r="E6600" s="3"/>
    </row>
    <row r="6601" spans="5:5" x14ac:dyDescent="0.3">
      <c r="E6601" s="3"/>
    </row>
    <row r="6602" spans="5:5" x14ac:dyDescent="0.3">
      <c r="E6602" s="3"/>
    </row>
    <row r="6603" spans="5:5" x14ac:dyDescent="0.3">
      <c r="E6603" s="3"/>
    </row>
    <row r="6604" spans="5:5" x14ac:dyDescent="0.3">
      <c r="E6604" s="3"/>
    </row>
    <row r="6605" spans="5:5" x14ac:dyDescent="0.3">
      <c r="E6605" s="3"/>
    </row>
    <row r="6606" spans="5:5" x14ac:dyDescent="0.3">
      <c r="E6606" s="3"/>
    </row>
    <row r="6607" spans="5:5" x14ac:dyDescent="0.3">
      <c r="E6607" s="3"/>
    </row>
    <row r="6608" spans="5:5" x14ac:dyDescent="0.3">
      <c r="E6608" s="3"/>
    </row>
    <row r="6609" spans="5:5" x14ac:dyDescent="0.3">
      <c r="E6609" s="3"/>
    </row>
    <row r="6610" spans="5:5" x14ac:dyDescent="0.3">
      <c r="E6610" s="3"/>
    </row>
    <row r="6611" spans="5:5" x14ac:dyDescent="0.3">
      <c r="E6611" s="3"/>
    </row>
    <row r="6612" spans="5:5" x14ac:dyDescent="0.3">
      <c r="E6612" s="3"/>
    </row>
    <row r="6613" spans="5:5" x14ac:dyDescent="0.3">
      <c r="E6613" s="3"/>
    </row>
    <row r="6614" spans="5:5" x14ac:dyDescent="0.3">
      <c r="E6614" s="3"/>
    </row>
    <row r="6615" spans="5:5" x14ac:dyDescent="0.3">
      <c r="E6615" s="3"/>
    </row>
    <row r="6616" spans="5:5" x14ac:dyDescent="0.3">
      <c r="E6616" s="3"/>
    </row>
    <row r="6617" spans="5:5" x14ac:dyDescent="0.3">
      <c r="E6617" s="3"/>
    </row>
    <row r="6618" spans="5:5" x14ac:dyDescent="0.3">
      <c r="E6618" s="3"/>
    </row>
    <row r="6619" spans="5:5" x14ac:dyDescent="0.3">
      <c r="E6619" s="3"/>
    </row>
    <row r="6620" spans="5:5" x14ac:dyDescent="0.3">
      <c r="E6620" s="3"/>
    </row>
    <row r="6621" spans="5:5" x14ac:dyDescent="0.3">
      <c r="E6621" s="3"/>
    </row>
    <row r="6622" spans="5:5" x14ac:dyDescent="0.3">
      <c r="E6622" s="3"/>
    </row>
    <row r="6623" spans="5:5" x14ac:dyDescent="0.3">
      <c r="E6623" s="3"/>
    </row>
    <row r="6624" spans="5:5" x14ac:dyDescent="0.3">
      <c r="E6624" s="3"/>
    </row>
    <row r="6625" spans="5:5" x14ac:dyDescent="0.3">
      <c r="E6625" s="3"/>
    </row>
    <row r="6626" spans="5:5" x14ac:dyDescent="0.3">
      <c r="E6626" s="3"/>
    </row>
    <row r="6627" spans="5:5" x14ac:dyDescent="0.3">
      <c r="E6627" s="3"/>
    </row>
    <row r="6628" spans="5:5" x14ac:dyDescent="0.3">
      <c r="E6628" s="3"/>
    </row>
    <row r="6629" spans="5:5" x14ac:dyDescent="0.3">
      <c r="E6629" s="3"/>
    </row>
    <row r="6630" spans="5:5" x14ac:dyDescent="0.3">
      <c r="E6630" s="3"/>
    </row>
    <row r="6631" spans="5:5" x14ac:dyDescent="0.3">
      <c r="E6631" s="3"/>
    </row>
    <row r="6632" spans="5:5" x14ac:dyDescent="0.3">
      <c r="E6632" s="3"/>
    </row>
    <row r="6633" spans="5:5" x14ac:dyDescent="0.3">
      <c r="E6633" s="3"/>
    </row>
    <row r="6634" spans="5:5" x14ac:dyDescent="0.3">
      <c r="E6634" s="3"/>
    </row>
    <row r="6635" spans="5:5" x14ac:dyDescent="0.3">
      <c r="E6635" s="3"/>
    </row>
    <row r="6636" spans="5:5" x14ac:dyDescent="0.3">
      <c r="E6636" s="3"/>
    </row>
    <row r="6637" spans="5:5" x14ac:dyDescent="0.3">
      <c r="E6637" s="3"/>
    </row>
    <row r="6638" spans="5:5" x14ac:dyDescent="0.3">
      <c r="E6638" s="3"/>
    </row>
    <row r="6639" spans="5:5" x14ac:dyDescent="0.3">
      <c r="E6639" s="3"/>
    </row>
    <row r="6640" spans="5:5" x14ac:dyDescent="0.3">
      <c r="E6640" s="3"/>
    </row>
    <row r="6641" spans="5:5" x14ac:dyDescent="0.3">
      <c r="E6641" s="3"/>
    </row>
    <row r="6642" spans="5:5" x14ac:dyDescent="0.3">
      <c r="E6642" s="3"/>
    </row>
    <row r="6643" spans="5:5" x14ac:dyDescent="0.3">
      <c r="E6643" s="3"/>
    </row>
    <row r="6644" spans="5:5" x14ac:dyDescent="0.3">
      <c r="E6644" s="3"/>
    </row>
    <row r="6645" spans="5:5" x14ac:dyDescent="0.3">
      <c r="E6645" s="3"/>
    </row>
    <row r="6646" spans="5:5" x14ac:dyDescent="0.3">
      <c r="E6646" s="3"/>
    </row>
    <row r="6647" spans="5:5" x14ac:dyDescent="0.3">
      <c r="E6647" s="3"/>
    </row>
    <row r="6648" spans="5:5" x14ac:dyDescent="0.3">
      <c r="E6648" s="3"/>
    </row>
    <row r="6649" spans="5:5" x14ac:dyDescent="0.3">
      <c r="E6649" s="3"/>
    </row>
    <row r="6650" spans="5:5" x14ac:dyDescent="0.3">
      <c r="E6650" s="3"/>
    </row>
    <row r="6651" spans="5:5" x14ac:dyDescent="0.3">
      <c r="E6651" s="3"/>
    </row>
    <row r="6652" spans="5:5" x14ac:dyDescent="0.3">
      <c r="E6652" s="3"/>
    </row>
    <row r="6653" spans="5:5" x14ac:dyDescent="0.3">
      <c r="E6653" s="3"/>
    </row>
    <row r="6654" spans="5:5" x14ac:dyDescent="0.3">
      <c r="E6654" s="3"/>
    </row>
    <row r="6655" spans="5:5" x14ac:dyDescent="0.3">
      <c r="E6655" s="3"/>
    </row>
    <row r="6656" spans="5:5" x14ac:dyDescent="0.3">
      <c r="E6656" s="3"/>
    </row>
    <row r="6657" spans="5:5" x14ac:dyDescent="0.3">
      <c r="E6657" s="3"/>
    </row>
    <row r="6658" spans="5:5" x14ac:dyDescent="0.3">
      <c r="E6658" s="3"/>
    </row>
    <row r="6659" spans="5:5" x14ac:dyDescent="0.3">
      <c r="E6659" s="3"/>
    </row>
    <row r="6660" spans="5:5" x14ac:dyDescent="0.3">
      <c r="E6660" s="3"/>
    </row>
    <row r="6661" spans="5:5" x14ac:dyDescent="0.3">
      <c r="E6661" s="3"/>
    </row>
    <row r="6662" spans="5:5" x14ac:dyDescent="0.3">
      <c r="E6662" s="3"/>
    </row>
    <row r="6663" spans="5:5" x14ac:dyDescent="0.3">
      <c r="E6663" s="3"/>
    </row>
    <row r="6664" spans="5:5" x14ac:dyDescent="0.3">
      <c r="E6664" s="3"/>
    </row>
    <row r="6665" spans="5:5" x14ac:dyDescent="0.3">
      <c r="E6665" s="3"/>
    </row>
    <row r="6666" spans="5:5" x14ac:dyDescent="0.3">
      <c r="E6666" s="3"/>
    </row>
    <row r="6667" spans="5:5" x14ac:dyDescent="0.3">
      <c r="E6667" s="3"/>
    </row>
    <row r="6668" spans="5:5" x14ac:dyDescent="0.3">
      <c r="E6668" s="3"/>
    </row>
    <row r="6669" spans="5:5" x14ac:dyDescent="0.3">
      <c r="E6669" s="3"/>
    </row>
    <row r="6670" spans="5:5" x14ac:dyDescent="0.3">
      <c r="E6670" s="3"/>
    </row>
    <row r="6671" spans="5:5" x14ac:dyDescent="0.3">
      <c r="E6671" s="3"/>
    </row>
    <row r="6672" spans="5:5" x14ac:dyDescent="0.3">
      <c r="E6672" s="3"/>
    </row>
    <row r="6673" spans="5:5" x14ac:dyDescent="0.3">
      <c r="E6673" s="3"/>
    </row>
    <row r="6674" spans="5:5" x14ac:dyDescent="0.3">
      <c r="E6674" s="3"/>
    </row>
    <row r="6675" spans="5:5" x14ac:dyDescent="0.3">
      <c r="E6675" s="3"/>
    </row>
    <row r="6676" spans="5:5" x14ac:dyDescent="0.3">
      <c r="E6676" s="3"/>
    </row>
    <row r="6677" spans="5:5" x14ac:dyDescent="0.3">
      <c r="E6677" s="3"/>
    </row>
    <row r="6678" spans="5:5" x14ac:dyDescent="0.3">
      <c r="E6678" s="3"/>
    </row>
    <row r="6679" spans="5:5" x14ac:dyDescent="0.3">
      <c r="E6679" s="3"/>
    </row>
    <row r="6680" spans="5:5" x14ac:dyDescent="0.3">
      <c r="E6680" s="3"/>
    </row>
    <row r="6681" spans="5:5" x14ac:dyDescent="0.3">
      <c r="E6681" s="3"/>
    </row>
    <row r="6682" spans="5:5" x14ac:dyDescent="0.3">
      <c r="E6682" s="3"/>
    </row>
    <row r="6683" spans="5:5" x14ac:dyDescent="0.3">
      <c r="E6683" s="3"/>
    </row>
    <row r="6684" spans="5:5" x14ac:dyDescent="0.3">
      <c r="E6684" s="3"/>
    </row>
    <row r="6685" spans="5:5" x14ac:dyDescent="0.3">
      <c r="E6685" s="3"/>
    </row>
    <row r="6686" spans="5:5" x14ac:dyDescent="0.3">
      <c r="E6686" s="3"/>
    </row>
    <row r="6687" spans="5:5" x14ac:dyDescent="0.3">
      <c r="E6687" s="3"/>
    </row>
    <row r="6688" spans="5:5" x14ac:dyDescent="0.3">
      <c r="E6688" s="3"/>
    </row>
    <row r="6689" spans="5:5" x14ac:dyDescent="0.3">
      <c r="E6689" s="3"/>
    </row>
    <row r="6690" spans="5:5" x14ac:dyDescent="0.3">
      <c r="E6690" s="3"/>
    </row>
    <row r="6691" spans="5:5" x14ac:dyDescent="0.3">
      <c r="E6691" s="3"/>
    </row>
    <row r="6692" spans="5:5" x14ac:dyDescent="0.3">
      <c r="E6692" s="3"/>
    </row>
    <row r="6693" spans="5:5" x14ac:dyDescent="0.3">
      <c r="E6693" s="3"/>
    </row>
    <row r="6694" spans="5:5" x14ac:dyDescent="0.3">
      <c r="E6694" s="3"/>
    </row>
    <row r="6695" spans="5:5" x14ac:dyDescent="0.3">
      <c r="E6695" s="3"/>
    </row>
    <row r="6696" spans="5:5" x14ac:dyDescent="0.3">
      <c r="E6696" s="3"/>
    </row>
    <row r="6697" spans="5:5" x14ac:dyDescent="0.3">
      <c r="E6697" s="3"/>
    </row>
    <row r="6698" spans="5:5" x14ac:dyDescent="0.3">
      <c r="E6698" s="3"/>
    </row>
    <row r="6699" spans="5:5" x14ac:dyDescent="0.3">
      <c r="E6699" s="3"/>
    </row>
    <row r="6700" spans="5:5" x14ac:dyDescent="0.3">
      <c r="E6700" s="3"/>
    </row>
    <row r="6701" spans="5:5" x14ac:dyDescent="0.3">
      <c r="E6701" s="3"/>
    </row>
    <row r="6702" spans="5:5" x14ac:dyDescent="0.3">
      <c r="E6702" s="3"/>
    </row>
    <row r="6703" spans="5:5" x14ac:dyDescent="0.3">
      <c r="E6703" s="3"/>
    </row>
    <row r="6704" spans="5:5" x14ac:dyDescent="0.3">
      <c r="E6704" s="3"/>
    </row>
    <row r="6705" spans="5:5" x14ac:dyDescent="0.3">
      <c r="E6705" s="3"/>
    </row>
    <row r="6706" spans="5:5" x14ac:dyDescent="0.3">
      <c r="E6706" s="3"/>
    </row>
    <row r="6707" spans="5:5" x14ac:dyDescent="0.3">
      <c r="E6707" s="3"/>
    </row>
    <row r="6708" spans="5:5" x14ac:dyDescent="0.3">
      <c r="E6708" s="3"/>
    </row>
    <row r="6709" spans="5:5" x14ac:dyDescent="0.3">
      <c r="E6709" s="3"/>
    </row>
    <row r="6710" spans="5:5" x14ac:dyDescent="0.3">
      <c r="E6710" s="3"/>
    </row>
    <row r="6711" spans="5:5" x14ac:dyDescent="0.3">
      <c r="E6711" s="3"/>
    </row>
    <row r="6712" spans="5:5" x14ac:dyDescent="0.3">
      <c r="E6712" s="3"/>
    </row>
    <row r="6713" spans="5:5" x14ac:dyDescent="0.3">
      <c r="E6713" s="3"/>
    </row>
    <row r="6714" spans="5:5" x14ac:dyDescent="0.3">
      <c r="E6714" s="3"/>
    </row>
    <row r="6715" spans="5:5" x14ac:dyDescent="0.3">
      <c r="E6715" s="3"/>
    </row>
    <row r="6716" spans="5:5" x14ac:dyDescent="0.3">
      <c r="E6716" s="3"/>
    </row>
    <row r="6717" spans="5:5" x14ac:dyDescent="0.3">
      <c r="E6717" s="3"/>
    </row>
    <row r="6718" spans="5:5" x14ac:dyDescent="0.3">
      <c r="E6718" s="3"/>
    </row>
    <row r="6719" spans="5:5" x14ac:dyDescent="0.3">
      <c r="E6719" s="3"/>
    </row>
    <row r="6720" spans="5:5" x14ac:dyDescent="0.3">
      <c r="E6720" s="3"/>
    </row>
    <row r="6721" spans="5:5" x14ac:dyDescent="0.3">
      <c r="E6721" s="3"/>
    </row>
    <row r="6722" spans="5:5" x14ac:dyDescent="0.3">
      <c r="E6722" s="3"/>
    </row>
    <row r="6723" spans="5:5" x14ac:dyDescent="0.3">
      <c r="E6723" s="3"/>
    </row>
    <row r="6724" spans="5:5" x14ac:dyDescent="0.3">
      <c r="E6724" s="3"/>
    </row>
    <row r="6725" spans="5:5" x14ac:dyDescent="0.3">
      <c r="E6725" s="3"/>
    </row>
    <row r="6726" spans="5:5" x14ac:dyDescent="0.3">
      <c r="E6726" s="3"/>
    </row>
    <row r="6727" spans="5:5" x14ac:dyDescent="0.3">
      <c r="E6727" s="3"/>
    </row>
    <row r="6728" spans="5:5" x14ac:dyDescent="0.3">
      <c r="E6728" s="3"/>
    </row>
    <row r="6729" spans="5:5" x14ac:dyDescent="0.3">
      <c r="E6729" s="3"/>
    </row>
    <row r="6730" spans="5:5" x14ac:dyDescent="0.3">
      <c r="E6730" s="3"/>
    </row>
    <row r="6731" spans="5:5" x14ac:dyDescent="0.3">
      <c r="E6731" s="3"/>
    </row>
    <row r="6732" spans="5:5" x14ac:dyDescent="0.3">
      <c r="E6732" s="3"/>
    </row>
    <row r="6733" spans="5:5" x14ac:dyDescent="0.3">
      <c r="E6733" s="3"/>
    </row>
    <row r="6734" spans="5:5" x14ac:dyDescent="0.3">
      <c r="E6734" s="3"/>
    </row>
    <row r="6735" spans="5:5" x14ac:dyDescent="0.3">
      <c r="E6735" s="3"/>
    </row>
    <row r="6736" spans="5:5" x14ac:dyDescent="0.3">
      <c r="E6736" s="3"/>
    </row>
    <row r="6737" spans="5:5" x14ac:dyDescent="0.3">
      <c r="E6737" s="3"/>
    </row>
    <row r="6738" spans="5:5" x14ac:dyDescent="0.3">
      <c r="E6738" s="3"/>
    </row>
    <row r="6739" spans="5:5" x14ac:dyDescent="0.3">
      <c r="E6739" s="3"/>
    </row>
    <row r="6740" spans="5:5" x14ac:dyDescent="0.3">
      <c r="E6740" s="3"/>
    </row>
    <row r="6741" spans="5:5" x14ac:dyDescent="0.3">
      <c r="E6741" s="3"/>
    </row>
    <row r="6742" spans="5:5" x14ac:dyDescent="0.3">
      <c r="E6742" s="3"/>
    </row>
    <row r="6743" spans="5:5" x14ac:dyDescent="0.3">
      <c r="E6743" s="3"/>
    </row>
    <row r="6744" spans="5:5" x14ac:dyDescent="0.3">
      <c r="E6744" s="3"/>
    </row>
    <row r="6745" spans="5:5" x14ac:dyDescent="0.3">
      <c r="E6745" s="3"/>
    </row>
    <row r="6746" spans="5:5" x14ac:dyDescent="0.3">
      <c r="E6746" s="3"/>
    </row>
    <row r="6747" spans="5:5" x14ac:dyDescent="0.3">
      <c r="E6747" s="3"/>
    </row>
    <row r="6748" spans="5:5" x14ac:dyDescent="0.3">
      <c r="E6748" s="3"/>
    </row>
    <row r="6749" spans="5:5" x14ac:dyDescent="0.3">
      <c r="E6749" s="3"/>
    </row>
    <row r="6750" spans="5:5" x14ac:dyDescent="0.3">
      <c r="E6750" s="3"/>
    </row>
    <row r="6751" spans="5:5" x14ac:dyDescent="0.3">
      <c r="E6751" s="3"/>
    </row>
    <row r="6752" spans="5:5" x14ac:dyDescent="0.3">
      <c r="E6752" s="3"/>
    </row>
    <row r="6753" spans="5:5" x14ac:dyDescent="0.3">
      <c r="E6753" s="3"/>
    </row>
    <row r="6754" spans="5:5" x14ac:dyDescent="0.3">
      <c r="E6754" s="3"/>
    </row>
    <row r="6755" spans="5:5" x14ac:dyDescent="0.3">
      <c r="E6755" s="3"/>
    </row>
    <row r="6756" spans="5:5" x14ac:dyDescent="0.3">
      <c r="E6756" s="3"/>
    </row>
    <row r="6757" spans="5:5" x14ac:dyDescent="0.3">
      <c r="E6757" s="3"/>
    </row>
    <row r="6758" spans="5:5" x14ac:dyDescent="0.3">
      <c r="E6758" s="3"/>
    </row>
    <row r="6759" spans="5:5" x14ac:dyDescent="0.3">
      <c r="E6759" s="3"/>
    </row>
    <row r="6760" spans="5:5" x14ac:dyDescent="0.3">
      <c r="E6760" s="3"/>
    </row>
    <row r="6761" spans="5:5" x14ac:dyDescent="0.3">
      <c r="E6761" s="3"/>
    </row>
    <row r="6762" spans="5:5" x14ac:dyDescent="0.3">
      <c r="E6762" s="3"/>
    </row>
    <row r="6763" spans="5:5" x14ac:dyDescent="0.3">
      <c r="E6763" s="3"/>
    </row>
    <row r="6764" spans="5:5" x14ac:dyDescent="0.3">
      <c r="E6764" s="3"/>
    </row>
    <row r="6765" spans="5:5" x14ac:dyDescent="0.3">
      <c r="E6765" s="3"/>
    </row>
    <row r="6766" spans="5:5" x14ac:dyDescent="0.3">
      <c r="E6766" s="3"/>
    </row>
    <row r="6767" spans="5:5" x14ac:dyDescent="0.3">
      <c r="E6767" s="3"/>
    </row>
    <row r="6768" spans="5:5" x14ac:dyDescent="0.3">
      <c r="E6768" s="3"/>
    </row>
    <row r="6769" spans="5:5" x14ac:dyDescent="0.3">
      <c r="E6769" s="3"/>
    </row>
    <row r="6770" spans="5:5" x14ac:dyDescent="0.3">
      <c r="E6770" s="3"/>
    </row>
    <row r="6771" spans="5:5" x14ac:dyDescent="0.3">
      <c r="E6771" s="3"/>
    </row>
    <row r="6772" spans="5:5" x14ac:dyDescent="0.3">
      <c r="E6772" s="3"/>
    </row>
    <row r="6773" spans="5:5" x14ac:dyDescent="0.3">
      <c r="E6773" s="3"/>
    </row>
    <row r="6774" spans="5:5" x14ac:dyDescent="0.3">
      <c r="E6774" s="3"/>
    </row>
    <row r="6775" spans="5:5" x14ac:dyDescent="0.3">
      <c r="E6775" s="3"/>
    </row>
    <row r="6776" spans="5:5" x14ac:dyDescent="0.3">
      <c r="E6776" s="3"/>
    </row>
    <row r="6777" spans="5:5" x14ac:dyDescent="0.3">
      <c r="E6777" s="3"/>
    </row>
    <row r="6778" spans="5:5" x14ac:dyDescent="0.3">
      <c r="E6778" s="3"/>
    </row>
    <row r="6779" spans="5:5" x14ac:dyDescent="0.3">
      <c r="E6779" s="3"/>
    </row>
    <row r="6780" spans="5:5" x14ac:dyDescent="0.3">
      <c r="E6780" s="3"/>
    </row>
    <row r="6781" spans="5:5" x14ac:dyDescent="0.3">
      <c r="E6781" s="3"/>
    </row>
    <row r="6782" spans="5:5" x14ac:dyDescent="0.3">
      <c r="E6782" s="3"/>
    </row>
    <row r="6783" spans="5:5" x14ac:dyDescent="0.3">
      <c r="E6783" s="3"/>
    </row>
    <row r="6784" spans="5:5" x14ac:dyDescent="0.3">
      <c r="E6784" s="3"/>
    </row>
    <row r="6785" spans="5:5" x14ac:dyDescent="0.3">
      <c r="E6785" s="3"/>
    </row>
    <row r="6786" spans="5:5" x14ac:dyDescent="0.3">
      <c r="E6786" s="3"/>
    </row>
    <row r="6787" spans="5:5" x14ac:dyDescent="0.3">
      <c r="E6787" s="3"/>
    </row>
    <row r="6788" spans="5:5" x14ac:dyDescent="0.3">
      <c r="E6788" s="3"/>
    </row>
    <row r="6789" spans="5:5" x14ac:dyDescent="0.3">
      <c r="E6789" s="3"/>
    </row>
    <row r="6790" spans="5:5" x14ac:dyDescent="0.3">
      <c r="E6790" s="3"/>
    </row>
    <row r="6791" spans="5:5" x14ac:dyDescent="0.3">
      <c r="E6791" s="3"/>
    </row>
    <row r="6792" spans="5:5" x14ac:dyDescent="0.3">
      <c r="E6792" s="3"/>
    </row>
    <row r="6793" spans="5:5" x14ac:dyDescent="0.3">
      <c r="E6793" s="3"/>
    </row>
    <row r="6794" spans="5:5" x14ac:dyDescent="0.3">
      <c r="E6794" s="3"/>
    </row>
    <row r="6795" spans="5:5" x14ac:dyDescent="0.3">
      <c r="E6795" s="3"/>
    </row>
    <row r="6796" spans="5:5" x14ac:dyDescent="0.3">
      <c r="E6796" s="3"/>
    </row>
    <row r="6797" spans="5:5" x14ac:dyDescent="0.3">
      <c r="E6797" s="3"/>
    </row>
    <row r="6798" spans="5:5" x14ac:dyDescent="0.3">
      <c r="E6798" s="3"/>
    </row>
    <row r="6799" spans="5:5" x14ac:dyDescent="0.3">
      <c r="E6799" s="3"/>
    </row>
    <row r="6800" spans="5:5" x14ac:dyDescent="0.3">
      <c r="E6800" s="3"/>
    </row>
    <row r="6801" spans="5:5" x14ac:dyDescent="0.3">
      <c r="E6801" s="3"/>
    </row>
    <row r="6802" spans="5:5" x14ac:dyDescent="0.3">
      <c r="E6802" s="3"/>
    </row>
    <row r="6803" spans="5:5" x14ac:dyDescent="0.3">
      <c r="E6803" s="3"/>
    </row>
    <row r="6804" spans="5:5" x14ac:dyDescent="0.3">
      <c r="E6804" s="3"/>
    </row>
    <row r="6805" spans="5:5" x14ac:dyDescent="0.3">
      <c r="E6805" s="3"/>
    </row>
    <row r="6806" spans="5:5" x14ac:dyDescent="0.3">
      <c r="E6806" s="3"/>
    </row>
    <row r="6807" spans="5:5" x14ac:dyDescent="0.3">
      <c r="E6807" s="3"/>
    </row>
    <row r="6808" spans="5:5" x14ac:dyDescent="0.3">
      <c r="E6808" s="3"/>
    </row>
    <row r="6809" spans="5:5" x14ac:dyDescent="0.3">
      <c r="E6809" s="3"/>
    </row>
    <row r="6810" spans="5:5" x14ac:dyDescent="0.3">
      <c r="E6810" s="3"/>
    </row>
    <row r="6811" spans="5:5" x14ac:dyDescent="0.3">
      <c r="E6811" s="3"/>
    </row>
    <row r="6812" spans="5:5" x14ac:dyDescent="0.3">
      <c r="E6812" s="3"/>
    </row>
    <row r="6813" spans="5:5" x14ac:dyDescent="0.3">
      <c r="E6813" s="3"/>
    </row>
    <row r="6814" spans="5:5" x14ac:dyDescent="0.3">
      <c r="E6814" s="3"/>
    </row>
    <row r="6815" spans="5:5" x14ac:dyDescent="0.3">
      <c r="E6815" s="3"/>
    </row>
    <row r="6816" spans="5:5" x14ac:dyDescent="0.3">
      <c r="E6816" s="3"/>
    </row>
    <row r="6817" spans="5:5" x14ac:dyDescent="0.3">
      <c r="E6817" s="3"/>
    </row>
    <row r="6818" spans="5:5" x14ac:dyDescent="0.3">
      <c r="E6818" s="3"/>
    </row>
    <row r="6819" spans="5:5" x14ac:dyDescent="0.3">
      <c r="E6819" s="3"/>
    </row>
    <row r="6820" spans="5:5" x14ac:dyDescent="0.3">
      <c r="E6820" s="3"/>
    </row>
    <row r="6821" spans="5:5" x14ac:dyDescent="0.3">
      <c r="E6821" s="3"/>
    </row>
    <row r="6822" spans="5:5" x14ac:dyDescent="0.3">
      <c r="E6822" s="3"/>
    </row>
    <row r="6823" spans="5:5" x14ac:dyDescent="0.3">
      <c r="E6823" s="3"/>
    </row>
    <row r="6824" spans="5:5" x14ac:dyDescent="0.3">
      <c r="E6824" s="3"/>
    </row>
    <row r="6825" spans="5:5" x14ac:dyDescent="0.3">
      <c r="E6825" s="3"/>
    </row>
    <row r="6826" spans="5:5" x14ac:dyDescent="0.3">
      <c r="E6826" s="3"/>
    </row>
    <row r="6827" spans="5:5" x14ac:dyDescent="0.3">
      <c r="E6827" s="3"/>
    </row>
    <row r="6828" spans="5:5" x14ac:dyDescent="0.3">
      <c r="E6828" s="3"/>
    </row>
    <row r="6829" spans="5:5" x14ac:dyDescent="0.3">
      <c r="E6829" s="3"/>
    </row>
    <row r="6830" spans="5:5" x14ac:dyDescent="0.3">
      <c r="E6830" s="3"/>
    </row>
    <row r="6831" spans="5:5" x14ac:dyDescent="0.3">
      <c r="E6831" s="3"/>
    </row>
    <row r="6832" spans="5:5" x14ac:dyDescent="0.3">
      <c r="E6832" s="3"/>
    </row>
    <row r="6833" spans="5:5" x14ac:dyDescent="0.3">
      <c r="E6833" s="3"/>
    </row>
    <row r="6834" spans="5:5" x14ac:dyDescent="0.3">
      <c r="E6834" s="3"/>
    </row>
    <row r="6835" spans="5:5" x14ac:dyDescent="0.3">
      <c r="E6835" s="3"/>
    </row>
    <row r="6836" spans="5:5" x14ac:dyDescent="0.3">
      <c r="E6836" s="3"/>
    </row>
    <row r="6837" spans="5:5" x14ac:dyDescent="0.3">
      <c r="E6837" s="3"/>
    </row>
    <row r="6838" spans="5:5" x14ac:dyDescent="0.3">
      <c r="E6838" s="3"/>
    </row>
    <row r="6839" spans="5:5" x14ac:dyDescent="0.3">
      <c r="E6839" s="3"/>
    </row>
    <row r="6840" spans="5:5" x14ac:dyDescent="0.3">
      <c r="E6840" s="3"/>
    </row>
    <row r="6841" spans="5:5" x14ac:dyDescent="0.3">
      <c r="E6841" s="3"/>
    </row>
    <row r="6842" spans="5:5" x14ac:dyDescent="0.3">
      <c r="E6842" s="3"/>
    </row>
    <row r="6843" spans="5:5" x14ac:dyDescent="0.3">
      <c r="E6843" s="3"/>
    </row>
    <row r="6844" spans="5:5" x14ac:dyDescent="0.3">
      <c r="E6844" s="3"/>
    </row>
    <row r="6845" spans="5:5" x14ac:dyDescent="0.3">
      <c r="E6845" s="3"/>
    </row>
    <row r="6846" spans="5:5" x14ac:dyDescent="0.3">
      <c r="E6846" s="3"/>
    </row>
    <row r="6847" spans="5:5" x14ac:dyDescent="0.3">
      <c r="E6847" s="3"/>
    </row>
    <row r="6848" spans="5:5" x14ac:dyDescent="0.3">
      <c r="E6848" s="3"/>
    </row>
    <row r="6849" spans="5:5" x14ac:dyDescent="0.3">
      <c r="E6849" s="3"/>
    </row>
    <row r="6850" spans="5:5" x14ac:dyDescent="0.3">
      <c r="E6850" s="3"/>
    </row>
    <row r="6851" spans="5:5" x14ac:dyDescent="0.3">
      <c r="E6851" s="3"/>
    </row>
    <row r="6852" spans="5:5" x14ac:dyDescent="0.3">
      <c r="E6852" s="3"/>
    </row>
    <row r="6853" spans="5:5" x14ac:dyDescent="0.3">
      <c r="E6853" s="3"/>
    </row>
    <row r="6854" spans="5:5" x14ac:dyDescent="0.3">
      <c r="E6854" s="3"/>
    </row>
    <row r="6855" spans="5:5" x14ac:dyDescent="0.3">
      <c r="E6855" s="3"/>
    </row>
    <row r="6856" spans="5:5" x14ac:dyDescent="0.3">
      <c r="E6856" s="3"/>
    </row>
    <row r="6857" spans="5:5" x14ac:dyDescent="0.3">
      <c r="E6857" s="3"/>
    </row>
    <row r="6858" spans="5:5" x14ac:dyDescent="0.3">
      <c r="E6858" s="3"/>
    </row>
    <row r="6859" spans="5:5" x14ac:dyDescent="0.3">
      <c r="E6859" s="3"/>
    </row>
    <row r="6860" spans="5:5" x14ac:dyDescent="0.3">
      <c r="E6860" s="3"/>
    </row>
    <row r="6861" spans="5:5" x14ac:dyDescent="0.3">
      <c r="E6861" s="3"/>
    </row>
    <row r="6862" spans="5:5" x14ac:dyDescent="0.3">
      <c r="E6862" s="3"/>
    </row>
    <row r="6863" spans="5:5" x14ac:dyDescent="0.3">
      <c r="E6863" s="3"/>
    </row>
    <row r="6864" spans="5:5" x14ac:dyDescent="0.3">
      <c r="E6864" s="3"/>
    </row>
    <row r="6865" spans="5:5" x14ac:dyDescent="0.3">
      <c r="E6865" s="3"/>
    </row>
    <row r="6866" spans="5:5" x14ac:dyDescent="0.3">
      <c r="E6866" s="3"/>
    </row>
    <row r="6867" spans="5:5" x14ac:dyDescent="0.3">
      <c r="E6867" s="3"/>
    </row>
    <row r="6868" spans="5:5" x14ac:dyDescent="0.3">
      <c r="E6868" s="3"/>
    </row>
    <row r="6869" spans="5:5" x14ac:dyDescent="0.3">
      <c r="E6869" s="3"/>
    </row>
    <row r="6870" spans="5:5" x14ac:dyDescent="0.3">
      <c r="E6870" s="3"/>
    </row>
    <row r="6871" spans="5:5" x14ac:dyDescent="0.3">
      <c r="E6871" s="3"/>
    </row>
    <row r="6872" spans="5:5" x14ac:dyDescent="0.3">
      <c r="E6872" s="3"/>
    </row>
    <row r="6873" spans="5:5" x14ac:dyDescent="0.3">
      <c r="E6873" s="3"/>
    </row>
    <row r="6874" spans="5:5" x14ac:dyDescent="0.3">
      <c r="E6874" s="3"/>
    </row>
    <row r="6875" spans="5:5" x14ac:dyDescent="0.3">
      <c r="E6875" s="3"/>
    </row>
    <row r="6876" spans="5:5" x14ac:dyDescent="0.3">
      <c r="E6876" s="3"/>
    </row>
    <row r="6877" spans="5:5" x14ac:dyDescent="0.3">
      <c r="E6877" s="3"/>
    </row>
    <row r="6878" spans="5:5" x14ac:dyDescent="0.3">
      <c r="E6878" s="3"/>
    </row>
    <row r="6879" spans="5:5" x14ac:dyDescent="0.3">
      <c r="E6879" s="3"/>
    </row>
    <row r="6880" spans="5:5" x14ac:dyDescent="0.3">
      <c r="E6880" s="3"/>
    </row>
    <row r="6881" spans="5:5" x14ac:dyDescent="0.3">
      <c r="E6881" s="3"/>
    </row>
    <row r="6882" spans="5:5" x14ac:dyDescent="0.3">
      <c r="E6882" s="3"/>
    </row>
    <row r="6883" spans="5:5" x14ac:dyDescent="0.3">
      <c r="E6883" s="3"/>
    </row>
    <row r="6884" spans="5:5" x14ac:dyDescent="0.3">
      <c r="E6884" s="3"/>
    </row>
    <row r="6885" spans="5:5" x14ac:dyDescent="0.3">
      <c r="E6885" s="3"/>
    </row>
    <row r="6886" spans="5:5" x14ac:dyDescent="0.3">
      <c r="E6886" s="3"/>
    </row>
    <row r="6887" spans="5:5" x14ac:dyDescent="0.3">
      <c r="E6887" s="3"/>
    </row>
    <row r="6888" spans="5:5" x14ac:dyDescent="0.3">
      <c r="E6888" s="3"/>
    </row>
    <row r="6889" spans="5:5" x14ac:dyDescent="0.3">
      <c r="E6889" s="3"/>
    </row>
    <row r="6890" spans="5:5" x14ac:dyDescent="0.3">
      <c r="E6890" s="3"/>
    </row>
    <row r="6891" spans="5:5" x14ac:dyDescent="0.3">
      <c r="E6891" s="3"/>
    </row>
    <row r="6892" spans="5:5" x14ac:dyDescent="0.3">
      <c r="E6892" s="3"/>
    </row>
    <row r="6893" spans="5:5" x14ac:dyDescent="0.3">
      <c r="E6893" s="3"/>
    </row>
    <row r="6894" spans="5:5" x14ac:dyDescent="0.3">
      <c r="E6894" s="3"/>
    </row>
    <row r="6895" spans="5:5" x14ac:dyDescent="0.3">
      <c r="E6895" s="3"/>
    </row>
    <row r="6896" spans="5:5" x14ac:dyDescent="0.3">
      <c r="E6896" s="3"/>
    </row>
    <row r="6897" spans="5:5" x14ac:dyDescent="0.3">
      <c r="E6897" s="3"/>
    </row>
    <row r="6898" spans="5:5" x14ac:dyDescent="0.3">
      <c r="E6898" s="3"/>
    </row>
    <row r="6899" spans="5:5" x14ac:dyDescent="0.3">
      <c r="E6899" s="3"/>
    </row>
    <row r="6900" spans="5:5" x14ac:dyDescent="0.3">
      <c r="E6900" s="3"/>
    </row>
    <row r="6901" spans="5:5" x14ac:dyDescent="0.3">
      <c r="E6901" s="3"/>
    </row>
    <row r="6902" spans="5:5" x14ac:dyDescent="0.3">
      <c r="E6902" s="3"/>
    </row>
    <row r="6903" spans="5:5" x14ac:dyDescent="0.3">
      <c r="E6903" s="3"/>
    </row>
    <row r="6904" spans="5:5" x14ac:dyDescent="0.3">
      <c r="E6904" s="3"/>
    </row>
    <row r="6905" spans="5:5" x14ac:dyDescent="0.3">
      <c r="E6905" s="3"/>
    </row>
    <row r="6906" spans="5:5" x14ac:dyDescent="0.3">
      <c r="E6906" s="3"/>
    </row>
    <row r="6907" spans="5:5" x14ac:dyDescent="0.3">
      <c r="E6907" s="3"/>
    </row>
    <row r="6908" spans="5:5" x14ac:dyDescent="0.3">
      <c r="E6908" s="3"/>
    </row>
    <row r="6909" spans="5:5" x14ac:dyDescent="0.3">
      <c r="E6909" s="3"/>
    </row>
    <row r="6910" spans="5:5" x14ac:dyDescent="0.3">
      <c r="E6910" s="3"/>
    </row>
    <row r="6911" spans="5:5" x14ac:dyDescent="0.3">
      <c r="E6911" s="3"/>
    </row>
    <row r="6912" spans="5:5" x14ac:dyDescent="0.3">
      <c r="E6912" s="3"/>
    </row>
    <row r="6913" spans="5:5" x14ac:dyDescent="0.3">
      <c r="E6913" s="3"/>
    </row>
    <row r="6914" spans="5:5" x14ac:dyDescent="0.3">
      <c r="E6914" s="3"/>
    </row>
    <row r="6915" spans="5:5" x14ac:dyDescent="0.3">
      <c r="E6915" s="3"/>
    </row>
    <row r="6916" spans="5:5" x14ac:dyDescent="0.3">
      <c r="E6916" s="3"/>
    </row>
    <row r="6917" spans="5:5" x14ac:dyDescent="0.3">
      <c r="E6917" s="3"/>
    </row>
    <row r="6918" spans="5:5" x14ac:dyDescent="0.3">
      <c r="E6918" s="3"/>
    </row>
    <row r="6919" spans="5:5" x14ac:dyDescent="0.3">
      <c r="E6919" s="3"/>
    </row>
    <row r="6920" spans="5:5" x14ac:dyDescent="0.3">
      <c r="E6920" s="3"/>
    </row>
    <row r="6921" spans="5:5" x14ac:dyDescent="0.3">
      <c r="E6921" s="3"/>
    </row>
    <row r="6922" spans="5:5" x14ac:dyDescent="0.3">
      <c r="E6922" s="3"/>
    </row>
    <row r="6923" spans="5:5" x14ac:dyDescent="0.3">
      <c r="E6923" s="3"/>
    </row>
    <row r="6924" spans="5:5" x14ac:dyDescent="0.3">
      <c r="E6924" s="3"/>
    </row>
    <row r="6925" spans="5:5" x14ac:dyDescent="0.3">
      <c r="E6925" s="3"/>
    </row>
    <row r="6926" spans="5:5" x14ac:dyDescent="0.3">
      <c r="E6926" s="3"/>
    </row>
    <row r="6927" spans="5:5" x14ac:dyDescent="0.3">
      <c r="E6927" s="3"/>
    </row>
    <row r="6928" spans="5:5" x14ac:dyDescent="0.3">
      <c r="E6928" s="3"/>
    </row>
    <row r="6929" spans="5:5" x14ac:dyDescent="0.3">
      <c r="E6929" s="3"/>
    </row>
    <row r="6930" spans="5:5" x14ac:dyDescent="0.3">
      <c r="E6930" s="3"/>
    </row>
    <row r="6931" spans="5:5" x14ac:dyDescent="0.3">
      <c r="E6931" s="3"/>
    </row>
    <row r="6932" spans="5:5" x14ac:dyDescent="0.3">
      <c r="E6932" s="3"/>
    </row>
    <row r="6933" spans="5:5" x14ac:dyDescent="0.3">
      <c r="E6933" s="3"/>
    </row>
    <row r="6934" spans="5:5" x14ac:dyDescent="0.3">
      <c r="E6934" s="3"/>
    </row>
    <row r="6935" spans="5:5" x14ac:dyDescent="0.3">
      <c r="E6935" s="3"/>
    </row>
    <row r="6936" spans="5:5" x14ac:dyDescent="0.3">
      <c r="E6936" s="3"/>
    </row>
    <row r="6937" spans="5:5" x14ac:dyDescent="0.3">
      <c r="E6937" s="3"/>
    </row>
    <row r="6938" spans="5:5" x14ac:dyDescent="0.3">
      <c r="E6938" s="3"/>
    </row>
    <row r="6939" spans="5:5" x14ac:dyDescent="0.3">
      <c r="E6939" s="3"/>
    </row>
    <row r="6940" spans="5:5" x14ac:dyDescent="0.3">
      <c r="E6940" s="3"/>
    </row>
    <row r="6941" spans="5:5" x14ac:dyDescent="0.3">
      <c r="E6941" s="3"/>
    </row>
    <row r="6942" spans="5:5" x14ac:dyDescent="0.3">
      <c r="E6942" s="3"/>
    </row>
    <row r="6943" spans="5:5" x14ac:dyDescent="0.3">
      <c r="E6943" s="3"/>
    </row>
    <row r="6944" spans="5:5" x14ac:dyDescent="0.3">
      <c r="E6944" s="3"/>
    </row>
    <row r="6945" spans="5:5" x14ac:dyDescent="0.3">
      <c r="E6945" s="3"/>
    </row>
    <row r="6946" spans="5:5" x14ac:dyDescent="0.3">
      <c r="E6946" s="3"/>
    </row>
    <row r="6947" spans="5:5" x14ac:dyDescent="0.3">
      <c r="E6947" s="3"/>
    </row>
    <row r="6948" spans="5:5" x14ac:dyDescent="0.3">
      <c r="E6948" s="3"/>
    </row>
    <row r="6949" spans="5:5" x14ac:dyDescent="0.3">
      <c r="E6949" s="3"/>
    </row>
    <row r="6950" spans="5:5" x14ac:dyDescent="0.3">
      <c r="E6950" s="3"/>
    </row>
    <row r="6951" spans="5:5" x14ac:dyDescent="0.3">
      <c r="E6951" s="3"/>
    </row>
    <row r="6952" spans="5:5" x14ac:dyDescent="0.3">
      <c r="E6952" s="3"/>
    </row>
    <row r="6953" spans="5:5" x14ac:dyDescent="0.3">
      <c r="E6953" s="3"/>
    </row>
    <row r="6954" spans="5:5" x14ac:dyDescent="0.3">
      <c r="E6954" s="3"/>
    </row>
    <row r="6955" spans="5:5" x14ac:dyDescent="0.3">
      <c r="E6955" s="3"/>
    </row>
    <row r="6956" spans="5:5" x14ac:dyDescent="0.3">
      <c r="E6956" s="3"/>
    </row>
    <row r="6957" spans="5:5" x14ac:dyDescent="0.3">
      <c r="E6957" s="3"/>
    </row>
    <row r="6958" spans="5:5" x14ac:dyDescent="0.3">
      <c r="E6958" s="3"/>
    </row>
    <row r="6959" spans="5:5" x14ac:dyDescent="0.3">
      <c r="E6959" s="3"/>
    </row>
    <row r="6960" spans="5:5" x14ac:dyDescent="0.3">
      <c r="E6960" s="3"/>
    </row>
    <row r="6961" spans="5:5" x14ac:dyDescent="0.3">
      <c r="E6961" s="3"/>
    </row>
    <row r="6962" spans="5:5" x14ac:dyDescent="0.3">
      <c r="E6962" s="3"/>
    </row>
    <row r="6963" spans="5:5" x14ac:dyDescent="0.3">
      <c r="E6963" s="3"/>
    </row>
    <row r="6964" spans="5:5" x14ac:dyDescent="0.3">
      <c r="E6964" s="3"/>
    </row>
    <row r="6965" spans="5:5" x14ac:dyDescent="0.3">
      <c r="E6965" s="3"/>
    </row>
    <row r="6966" spans="5:5" x14ac:dyDescent="0.3">
      <c r="E6966" s="3"/>
    </row>
    <row r="6967" spans="5:5" x14ac:dyDescent="0.3">
      <c r="E6967" s="3"/>
    </row>
    <row r="6968" spans="5:5" x14ac:dyDescent="0.3">
      <c r="E6968" s="3"/>
    </row>
    <row r="6969" spans="5:5" x14ac:dyDescent="0.3">
      <c r="E6969" s="3"/>
    </row>
    <row r="6970" spans="5:5" x14ac:dyDescent="0.3">
      <c r="E6970" s="3"/>
    </row>
    <row r="6971" spans="5:5" x14ac:dyDescent="0.3">
      <c r="E6971" s="3"/>
    </row>
    <row r="6972" spans="5:5" x14ac:dyDescent="0.3">
      <c r="E6972" s="3"/>
    </row>
    <row r="6973" spans="5:5" x14ac:dyDescent="0.3">
      <c r="E6973" s="3"/>
    </row>
    <row r="6974" spans="5:5" x14ac:dyDescent="0.3">
      <c r="E6974" s="3"/>
    </row>
    <row r="6975" spans="5:5" x14ac:dyDescent="0.3">
      <c r="E6975" s="3"/>
    </row>
    <row r="6976" spans="5:5" x14ac:dyDescent="0.3">
      <c r="E6976" s="3"/>
    </row>
    <row r="6977" spans="5:5" x14ac:dyDescent="0.3">
      <c r="E6977" s="3"/>
    </row>
    <row r="6978" spans="5:5" x14ac:dyDescent="0.3">
      <c r="E6978" s="3"/>
    </row>
    <row r="6979" spans="5:5" x14ac:dyDescent="0.3">
      <c r="E6979" s="3"/>
    </row>
    <row r="6980" spans="5:5" x14ac:dyDescent="0.3">
      <c r="E6980" s="3"/>
    </row>
    <row r="6981" spans="5:5" x14ac:dyDescent="0.3">
      <c r="E6981" s="3"/>
    </row>
    <row r="6982" spans="5:5" x14ac:dyDescent="0.3">
      <c r="E6982" s="3"/>
    </row>
    <row r="6983" spans="5:5" x14ac:dyDescent="0.3">
      <c r="E6983" s="3"/>
    </row>
    <row r="6984" spans="5:5" x14ac:dyDescent="0.3">
      <c r="E6984" s="3"/>
    </row>
    <row r="6985" spans="5:5" x14ac:dyDescent="0.3">
      <c r="E6985" s="3"/>
    </row>
    <row r="6986" spans="5:5" x14ac:dyDescent="0.3">
      <c r="E6986" s="3"/>
    </row>
    <row r="6987" spans="5:5" x14ac:dyDescent="0.3">
      <c r="E6987" s="3"/>
    </row>
    <row r="6988" spans="5:5" x14ac:dyDescent="0.3">
      <c r="E6988" s="3"/>
    </row>
    <row r="6989" spans="5:5" x14ac:dyDescent="0.3">
      <c r="E6989" s="3"/>
    </row>
    <row r="6990" spans="5:5" x14ac:dyDescent="0.3">
      <c r="E6990" s="3"/>
    </row>
    <row r="6991" spans="5:5" x14ac:dyDescent="0.3">
      <c r="E6991" s="3"/>
    </row>
    <row r="6992" spans="5:5" x14ac:dyDescent="0.3">
      <c r="E6992" s="3"/>
    </row>
    <row r="6993" spans="5:5" x14ac:dyDescent="0.3">
      <c r="E6993" s="3"/>
    </row>
    <row r="6994" spans="5:5" x14ac:dyDescent="0.3">
      <c r="E6994" s="3"/>
    </row>
    <row r="6995" spans="5:5" x14ac:dyDescent="0.3">
      <c r="E6995" s="3"/>
    </row>
    <row r="6996" spans="5:5" x14ac:dyDescent="0.3">
      <c r="E6996" s="3"/>
    </row>
    <row r="6997" spans="5:5" x14ac:dyDescent="0.3">
      <c r="E6997" s="3"/>
    </row>
    <row r="6998" spans="5:5" x14ac:dyDescent="0.3">
      <c r="E6998" s="3"/>
    </row>
    <row r="6999" spans="5:5" x14ac:dyDescent="0.3">
      <c r="E6999" s="3"/>
    </row>
    <row r="7000" spans="5:5" x14ac:dyDescent="0.3">
      <c r="E7000" s="3"/>
    </row>
    <row r="7001" spans="5:5" x14ac:dyDescent="0.3">
      <c r="E7001" s="3"/>
    </row>
    <row r="7002" spans="5:5" x14ac:dyDescent="0.3">
      <c r="E7002" s="3"/>
    </row>
    <row r="7003" spans="5:5" x14ac:dyDescent="0.3">
      <c r="E7003" s="3"/>
    </row>
    <row r="7004" spans="5:5" x14ac:dyDescent="0.3">
      <c r="E7004" s="3"/>
    </row>
    <row r="7005" spans="5:5" x14ac:dyDescent="0.3">
      <c r="E7005" s="3"/>
    </row>
    <row r="7006" spans="5:5" x14ac:dyDescent="0.3">
      <c r="E7006" s="3"/>
    </row>
    <row r="7007" spans="5:5" x14ac:dyDescent="0.3">
      <c r="E7007" s="3"/>
    </row>
    <row r="7008" spans="5:5" x14ac:dyDescent="0.3">
      <c r="E7008" s="3"/>
    </row>
    <row r="7009" spans="5:5" x14ac:dyDescent="0.3">
      <c r="E7009" s="3"/>
    </row>
    <row r="7010" spans="5:5" x14ac:dyDescent="0.3">
      <c r="E7010" s="3"/>
    </row>
    <row r="7011" spans="5:5" x14ac:dyDescent="0.3">
      <c r="E7011" s="3"/>
    </row>
    <row r="7012" spans="5:5" x14ac:dyDescent="0.3">
      <c r="E7012" s="3"/>
    </row>
    <row r="7013" spans="5:5" x14ac:dyDescent="0.3">
      <c r="E7013" s="3"/>
    </row>
    <row r="7014" spans="5:5" x14ac:dyDescent="0.3">
      <c r="E7014" s="3"/>
    </row>
    <row r="7015" spans="5:5" x14ac:dyDescent="0.3">
      <c r="E7015" s="3"/>
    </row>
    <row r="7016" spans="5:5" x14ac:dyDescent="0.3">
      <c r="E7016" s="3"/>
    </row>
    <row r="7017" spans="5:5" x14ac:dyDescent="0.3">
      <c r="E7017" s="3"/>
    </row>
    <row r="7018" spans="5:5" x14ac:dyDescent="0.3">
      <c r="E7018" s="3"/>
    </row>
    <row r="7019" spans="5:5" x14ac:dyDescent="0.3">
      <c r="E7019" s="3"/>
    </row>
    <row r="7020" spans="5:5" x14ac:dyDescent="0.3">
      <c r="E7020" s="3"/>
    </row>
    <row r="7021" spans="5:5" x14ac:dyDescent="0.3">
      <c r="E7021" s="3"/>
    </row>
    <row r="7022" spans="5:5" x14ac:dyDescent="0.3">
      <c r="E7022" s="3"/>
    </row>
    <row r="7023" spans="5:5" x14ac:dyDescent="0.3">
      <c r="E7023" s="3"/>
    </row>
    <row r="7024" spans="5:5" x14ac:dyDescent="0.3">
      <c r="E7024" s="3"/>
    </row>
    <row r="7025" spans="5:5" x14ac:dyDescent="0.3">
      <c r="E7025" s="3"/>
    </row>
    <row r="7026" spans="5:5" x14ac:dyDescent="0.3">
      <c r="E7026" s="3"/>
    </row>
    <row r="7027" spans="5:5" x14ac:dyDescent="0.3">
      <c r="E7027" s="3"/>
    </row>
    <row r="7028" spans="5:5" x14ac:dyDescent="0.3">
      <c r="E7028" s="3"/>
    </row>
    <row r="7029" spans="5:5" x14ac:dyDescent="0.3">
      <c r="E7029" s="3"/>
    </row>
    <row r="7030" spans="5:5" x14ac:dyDescent="0.3">
      <c r="E7030" s="3"/>
    </row>
    <row r="7031" spans="5:5" x14ac:dyDescent="0.3">
      <c r="E7031" s="3"/>
    </row>
    <row r="7032" spans="5:5" x14ac:dyDescent="0.3">
      <c r="E7032" s="3"/>
    </row>
    <row r="7033" spans="5:5" x14ac:dyDescent="0.3">
      <c r="E7033" s="3"/>
    </row>
    <row r="7034" spans="5:5" x14ac:dyDescent="0.3">
      <c r="E7034" s="3"/>
    </row>
    <row r="7035" spans="5:5" x14ac:dyDescent="0.3">
      <c r="E7035" s="3"/>
    </row>
    <row r="7036" spans="5:5" x14ac:dyDescent="0.3">
      <c r="E7036" s="3"/>
    </row>
    <row r="7037" spans="5:5" x14ac:dyDescent="0.3">
      <c r="E7037" s="3"/>
    </row>
    <row r="7038" spans="5:5" x14ac:dyDescent="0.3">
      <c r="E7038" s="3"/>
    </row>
    <row r="7039" spans="5:5" x14ac:dyDescent="0.3">
      <c r="E7039" s="3"/>
    </row>
    <row r="7040" spans="5:5" x14ac:dyDescent="0.3">
      <c r="E7040" s="3"/>
    </row>
    <row r="7041" spans="5:5" x14ac:dyDescent="0.3">
      <c r="E7041" s="3"/>
    </row>
    <row r="7042" spans="5:5" x14ac:dyDescent="0.3">
      <c r="E7042" s="3"/>
    </row>
    <row r="7043" spans="5:5" x14ac:dyDescent="0.3">
      <c r="E7043" s="3"/>
    </row>
    <row r="7044" spans="5:5" x14ac:dyDescent="0.3">
      <c r="E7044" s="3"/>
    </row>
    <row r="7045" spans="5:5" x14ac:dyDescent="0.3">
      <c r="E7045" s="3"/>
    </row>
    <row r="7046" spans="5:5" x14ac:dyDescent="0.3">
      <c r="E7046" s="3"/>
    </row>
    <row r="7047" spans="5:5" x14ac:dyDescent="0.3">
      <c r="E7047" s="3"/>
    </row>
    <row r="7048" spans="5:5" x14ac:dyDescent="0.3">
      <c r="E7048" s="3"/>
    </row>
    <row r="7049" spans="5:5" x14ac:dyDescent="0.3">
      <c r="E7049" s="3"/>
    </row>
    <row r="7050" spans="5:5" x14ac:dyDescent="0.3">
      <c r="E7050" s="3"/>
    </row>
    <row r="7051" spans="5:5" x14ac:dyDescent="0.3">
      <c r="E7051" s="3"/>
    </row>
    <row r="7052" spans="5:5" x14ac:dyDescent="0.3">
      <c r="E7052" s="3"/>
    </row>
    <row r="7053" spans="5:5" x14ac:dyDescent="0.3">
      <c r="E7053" s="3"/>
    </row>
    <row r="7054" spans="5:5" x14ac:dyDescent="0.3">
      <c r="E7054" s="3"/>
    </row>
    <row r="7055" spans="5:5" x14ac:dyDescent="0.3">
      <c r="E7055" s="3"/>
    </row>
    <row r="7056" spans="5:5" x14ac:dyDescent="0.3">
      <c r="E7056" s="3"/>
    </row>
    <row r="7057" spans="5:5" x14ac:dyDescent="0.3">
      <c r="E7057" s="3"/>
    </row>
    <row r="7058" spans="5:5" x14ac:dyDescent="0.3">
      <c r="E7058" s="3"/>
    </row>
    <row r="7059" spans="5:5" x14ac:dyDescent="0.3">
      <c r="E7059" s="3"/>
    </row>
    <row r="7060" spans="5:5" x14ac:dyDescent="0.3">
      <c r="E7060" s="3"/>
    </row>
    <row r="7061" spans="5:5" x14ac:dyDescent="0.3">
      <c r="E7061" s="3"/>
    </row>
    <row r="7062" spans="5:5" x14ac:dyDescent="0.3">
      <c r="E7062" s="3"/>
    </row>
    <row r="7063" spans="5:5" x14ac:dyDescent="0.3">
      <c r="E7063" s="3"/>
    </row>
    <row r="7064" spans="5:5" x14ac:dyDescent="0.3">
      <c r="E7064" s="3"/>
    </row>
    <row r="7065" spans="5:5" x14ac:dyDescent="0.3">
      <c r="E7065" s="3"/>
    </row>
    <row r="7066" spans="5:5" x14ac:dyDescent="0.3">
      <c r="E7066" s="3"/>
    </row>
    <row r="7067" spans="5:5" x14ac:dyDescent="0.3">
      <c r="E7067" s="3"/>
    </row>
    <row r="7068" spans="5:5" x14ac:dyDescent="0.3">
      <c r="E7068" s="3"/>
    </row>
    <row r="7069" spans="5:5" x14ac:dyDescent="0.3">
      <c r="E7069" s="3"/>
    </row>
    <row r="7070" spans="5:5" x14ac:dyDescent="0.3">
      <c r="E7070" s="3"/>
    </row>
    <row r="7071" spans="5:5" x14ac:dyDescent="0.3">
      <c r="E7071" s="3"/>
    </row>
    <row r="7072" spans="5:5" x14ac:dyDescent="0.3">
      <c r="E7072" s="3"/>
    </row>
    <row r="7073" spans="5:5" x14ac:dyDescent="0.3">
      <c r="E7073" s="3"/>
    </row>
    <row r="7074" spans="5:5" x14ac:dyDescent="0.3">
      <c r="E7074" s="3"/>
    </row>
    <row r="7075" spans="5:5" x14ac:dyDescent="0.3">
      <c r="E7075" s="3"/>
    </row>
    <row r="7076" spans="5:5" x14ac:dyDescent="0.3">
      <c r="E7076" s="3"/>
    </row>
    <row r="7077" spans="5:5" x14ac:dyDescent="0.3">
      <c r="E7077" s="3"/>
    </row>
    <row r="7078" spans="5:5" x14ac:dyDescent="0.3">
      <c r="E7078" s="3"/>
    </row>
    <row r="7079" spans="5:5" x14ac:dyDescent="0.3">
      <c r="E7079" s="3"/>
    </row>
    <row r="7080" spans="5:5" x14ac:dyDescent="0.3">
      <c r="E7080" s="3"/>
    </row>
    <row r="7081" spans="5:5" x14ac:dyDescent="0.3">
      <c r="E7081" s="3"/>
    </row>
    <row r="7082" spans="5:5" x14ac:dyDescent="0.3">
      <c r="E7082" s="3"/>
    </row>
    <row r="7083" spans="5:5" x14ac:dyDescent="0.3">
      <c r="E7083" s="3"/>
    </row>
    <row r="7084" spans="5:5" x14ac:dyDescent="0.3">
      <c r="E7084" s="3"/>
    </row>
    <row r="7085" spans="5:5" x14ac:dyDescent="0.3">
      <c r="E7085" s="3"/>
    </row>
    <row r="7086" spans="5:5" x14ac:dyDescent="0.3">
      <c r="E7086" s="3"/>
    </row>
    <row r="7087" spans="5:5" x14ac:dyDescent="0.3">
      <c r="E7087" s="3"/>
    </row>
    <row r="7088" spans="5:5" x14ac:dyDescent="0.3">
      <c r="E7088" s="3"/>
    </row>
    <row r="7089" spans="5:5" x14ac:dyDescent="0.3">
      <c r="E7089" s="3"/>
    </row>
    <row r="7090" spans="5:5" x14ac:dyDescent="0.3">
      <c r="E7090" s="3"/>
    </row>
    <row r="7091" spans="5:5" x14ac:dyDescent="0.3">
      <c r="E7091" s="3"/>
    </row>
    <row r="7092" spans="5:5" x14ac:dyDescent="0.3">
      <c r="E7092" s="3"/>
    </row>
    <row r="7093" spans="5:5" x14ac:dyDescent="0.3">
      <c r="E7093" s="3"/>
    </row>
    <row r="7094" spans="5:5" x14ac:dyDescent="0.3">
      <c r="E7094" s="3"/>
    </row>
    <row r="7095" spans="5:5" x14ac:dyDescent="0.3">
      <c r="E7095" s="3"/>
    </row>
    <row r="7096" spans="5:5" x14ac:dyDescent="0.3">
      <c r="E7096" s="3"/>
    </row>
    <row r="7097" spans="5:5" x14ac:dyDescent="0.3">
      <c r="E7097" s="3"/>
    </row>
    <row r="7098" spans="5:5" x14ac:dyDescent="0.3">
      <c r="E7098" s="3"/>
    </row>
    <row r="7099" spans="5:5" x14ac:dyDescent="0.3">
      <c r="E7099" s="3"/>
    </row>
    <row r="7100" spans="5:5" x14ac:dyDescent="0.3">
      <c r="E7100" s="3"/>
    </row>
    <row r="7101" spans="5:5" x14ac:dyDescent="0.3">
      <c r="E7101" s="3"/>
    </row>
    <row r="7102" spans="5:5" x14ac:dyDescent="0.3">
      <c r="E7102" s="3"/>
    </row>
    <row r="7103" spans="5:5" x14ac:dyDescent="0.3">
      <c r="E7103" s="3"/>
    </row>
    <row r="7104" spans="5:5" x14ac:dyDescent="0.3">
      <c r="E7104" s="3"/>
    </row>
    <row r="7105" spans="5:5" x14ac:dyDescent="0.3">
      <c r="E7105" s="3"/>
    </row>
    <row r="7106" spans="5:5" x14ac:dyDescent="0.3">
      <c r="E7106" s="3"/>
    </row>
    <row r="7107" spans="5:5" x14ac:dyDescent="0.3">
      <c r="E7107" s="3"/>
    </row>
    <row r="7108" spans="5:5" x14ac:dyDescent="0.3">
      <c r="E7108" s="3"/>
    </row>
    <row r="7109" spans="5:5" x14ac:dyDescent="0.3">
      <c r="E7109" s="3"/>
    </row>
    <row r="7110" spans="5:5" x14ac:dyDescent="0.3">
      <c r="E7110" s="3"/>
    </row>
    <row r="7111" spans="5:5" x14ac:dyDescent="0.3">
      <c r="E7111" s="3"/>
    </row>
    <row r="7112" spans="5:5" x14ac:dyDescent="0.3">
      <c r="E7112" s="3"/>
    </row>
    <row r="7113" spans="5:5" x14ac:dyDescent="0.3">
      <c r="E7113" s="3"/>
    </row>
    <row r="7114" spans="5:5" x14ac:dyDescent="0.3">
      <c r="E7114" s="3"/>
    </row>
    <row r="7115" spans="5:5" x14ac:dyDescent="0.3">
      <c r="E7115" s="3"/>
    </row>
    <row r="7116" spans="5:5" x14ac:dyDescent="0.3">
      <c r="E7116" s="3"/>
    </row>
    <row r="7117" spans="5:5" x14ac:dyDescent="0.3">
      <c r="E7117" s="3"/>
    </row>
    <row r="7118" spans="5:5" x14ac:dyDescent="0.3">
      <c r="E7118" s="3"/>
    </row>
    <row r="7119" spans="5:5" x14ac:dyDescent="0.3">
      <c r="E7119" s="3"/>
    </row>
    <row r="7120" spans="5:5" x14ac:dyDescent="0.3">
      <c r="E7120" s="3"/>
    </row>
    <row r="7121" spans="5:5" x14ac:dyDescent="0.3">
      <c r="E7121" s="3"/>
    </row>
    <row r="7122" spans="5:5" x14ac:dyDescent="0.3">
      <c r="E7122" s="3"/>
    </row>
    <row r="7123" spans="5:5" x14ac:dyDescent="0.3">
      <c r="E7123" s="3"/>
    </row>
    <row r="7124" spans="5:5" x14ac:dyDescent="0.3">
      <c r="E7124" s="3"/>
    </row>
    <row r="7125" spans="5:5" x14ac:dyDescent="0.3">
      <c r="E7125" s="3"/>
    </row>
    <row r="7126" spans="5:5" x14ac:dyDescent="0.3">
      <c r="E7126" s="3"/>
    </row>
    <row r="7127" spans="5:5" x14ac:dyDescent="0.3">
      <c r="E7127" s="3"/>
    </row>
    <row r="7128" spans="5:5" x14ac:dyDescent="0.3">
      <c r="E7128" s="3"/>
    </row>
    <row r="7129" spans="5:5" x14ac:dyDescent="0.3">
      <c r="E7129" s="3"/>
    </row>
    <row r="7130" spans="5:5" x14ac:dyDescent="0.3">
      <c r="E7130" s="3"/>
    </row>
    <row r="7131" spans="5:5" x14ac:dyDescent="0.3">
      <c r="E7131" s="3"/>
    </row>
    <row r="7132" spans="5:5" x14ac:dyDescent="0.3">
      <c r="E7132" s="3"/>
    </row>
    <row r="7133" spans="5:5" x14ac:dyDescent="0.3">
      <c r="E7133" s="3"/>
    </row>
    <row r="7134" spans="5:5" x14ac:dyDescent="0.3">
      <c r="E7134" s="3"/>
    </row>
    <row r="7135" spans="5:5" x14ac:dyDescent="0.3">
      <c r="E7135" s="3"/>
    </row>
    <row r="7136" spans="5:5" x14ac:dyDescent="0.3">
      <c r="E7136" s="3"/>
    </row>
    <row r="7137" spans="5:5" x14ac:dyDescent="0.3">
      <c r="E7137" s="3"/>
    </row>
    <row r="7138" spans="5:5" x14ac:dyDescent="0.3">
      <c r="E7138" s="3"/>
    </row>
    <row r="7139" spans="5:5" x14ac:dyDescent="0.3">
      <c r="E7139" s="3"/>
    </row>
    <row r="7140" spans="5:5" x14ac:dyDescent="0.3">
      <c r="E7140" s="3"/>
    </row>
    <row r="7141" spans="5:5" x14ac:dyDescent="0.3">
      <c r="E7141" s="3"/>
    </row>
    <row r="7142" spans="5:5" x14ac:dyDescent="0.3">
      <c r="E7142" s="3"/>
    </row>
    <row r="7143" spans="5:5" x14ac:dyDescent="0.3">
      <c r="E7143" s="3"/>
    </row>
    <row r="7144" spans="5:5" x14ac:dyDescent="0.3">
      <c r="E7144" s="3"/>
    </row>
    <row r="7145" spans="5:5" x14ac:dyDescent="0.3">
      <c r="E7145" s="3"/>
    </row>
    <row r="7146" spans="5:5" x14ac:dyDescent="0.3">
      <c r="E7146" s="3"/>
    </row>
    <row r="7147" spans="5:5" x14ac:dyDescent="0.3">
      <c r="E7147" s="3"/>
    </row>
    <row r="7148" spans="5:5" x14ac:dyDescent="0.3">
      <c r="E7148" s="3"/>
    </row>
    <row r="7149" spans="5:5" x14ac:dyDescent="0.3">
      <c r="E7149" s="3"/>
    </row>
    <row r="7150" spans="5:5" x14ac:dyDescent="0.3">
      <c r="E7150" s="3"/>
    </row>
    <row r="7151" spans="5:5" x14ac:dyDescent="0.3">
      <c r="E7151" s="3"/>
    </row>
    <row r="7152" spans="5:5" x14ac:dyDescent="0.3">
      <c r="E7152" s="3"/>
    </row>
    <row r="7153" spans="5:5" x14ac:dyDescent="0.3">
      <c r="E7153" s="3"/>
    </row>
    <row r="7154" spans="5:5" x14ac:dyDescent="0.3">
      <c r="E7154" s="3"/>
    </row>
    <row r="7155" spans="5:5" x14ac:dyDescent="0.3">
      <c r="E7155" s="3"/>
    </row>
    <row r="7156" spans="5:5" x14ac:dyDescent="0.3">
      <c r="E7156" s="3"/>
    </row>
    <row r="7157" spans="5:5" x14ac:dyDescent="0.3">
      <c r="E7157" s="3"/>
    </row>
    <row r="7158" spans="5:5" x14ac:dyDescent="0.3">
      <c r="E7158" s="3"/>
    </row>
    <row r="7159" spans="5:5" x14ac:dyDescent="0.3">
      <c r="E7159" s="3"/>
    </row>
    <row r="7160" spans="5:5" x14ac:dyDescent="0.3">
      <c r="E7160" s="3"/>
    </row>
    <row r="7161" spans="5:5" x14ac:dyDescent="0.3">
      <c r="E7161" s="3"/>
    </row>
    <row r="7162" spans="5:5" x14ac:dyDescent="0.3">
      <c r="E7162" s="3"/>
    </row>
    <row r="7163" spans="5:5" x14ac:dyDescent="0.3">
      <c r="E7163" s="3"/>
    </row>
    <row r="7164" spans="5:5" x14ac:dyDescent="0.3">
      <c r="E7164" s="3"/>
    </row>
    <row r="7165" spans="5:5" x14ac:dyDescent="0.3">
      <c r="E7165" s="3"/>
    </row>
    <row r="7166" spans="5:5" x14ac:dyDescent="0.3">
      <c r="E7166" s="3"/>
    </row>
    <row r="7167" spans="5:5" x14ac:dyDescent="0.3">
      <c r="E7167" s="3"/>
    </row>
    <row r="7168" spans="5:5" x14ac:dyDescent="0.3">
      <c r="E7168" s="3"/>
    </row>
    <row r="7169" spans="5:5" x14ac:dyDescent="0.3">
      <c r="E7169" s="3"/>
    </row>
    <row r="7170" spans="5:5" x14ac:dyDescent="0.3">
      <c r="E7170" s="3"/>
    </row>
    <row r="7171" spans="5:5" x14ac:dyDescent="0.3">
      <c r="E7171" s="3"/>
    </row>
    <row r="7172" spans="5:5" x14ac:dyDescent="0.3">
      <c r="E7172" s="3"/>
    </row>
    <row r="7173" spans="5:5" x14ac:dyDescent="0.3">
      <c r="E7173" s="3"/>
    </row>
    <row r="7174" spans="5:5" x14ac:dyDescent="0.3">
      <c r="E7174" s="3"/>
    </row>
    <row r="7175" spans="5:5" x14ac:dyDescent="0.3">
      <c r="E7175" s="3"/>
    </row>
    <row r="7176" spans="5:5" x14ac:dyDescent="0.3">
      <c r="E7176" s="3"/>
    </row>
    <row r="7177" spans="5:5" x14ac:dyDescent="0.3">
      <c r="E7177" s="3"/>
    </row>
    <row r="7178" spans="5:5" x14ac:dyDescent="0.3">
      <c r="E7178" s="3"/>
    </row>
    <row r="7179" spans="5:5" x14ac:dyDescent="0.3">
      <c r="E7179" s="3"/>
    </row>
    <row r="7180" spans="5:5" x14ac:dyDescent="0.3">
      <c r="E7180" s="3"/>
    </row>
    <row r="7181" spans="5:5" x14ac:dyDescent="0.3">
      <c r="E7181" s="3"/>
    </row>
    <row r="7182" spans="5:5" x14ac:dyDescent="0.3">
      <c r="E7182" s="3"/>
    </row>
    <row r="7183" spans="5:5" x14ac:dyDescent="0.3">
      <c r="E7183" s="3"/>
    </row>
    <row r="7184" spans="5:5" x14ac:dyDescent="0.3">
      <c r="E7184" s="3"/>
    </row>
    <row r="7185" spans="5:5" x14ac:dyDescent="0.3">
      <c r="E7185" s="3"/>
    </row>
    <row r="7186" spans="5:5" x14ac:dyDescent="0.3">
      <c r="E7186" s="3"/>
    </row>
    <row r="7187" spans="5:5" x14ac:dyDescent="0.3">
      <c r="E7187" s="3"/>
    </row>
    <row r="7188" spans="5:5" x14ac:dyDescent="0.3">
      <c r="E7188" s="3"/>
    </row>
    <row r="7189" spans="5:5" x14ac:dyDescent="0.3">
      <c r="E7189" s="3"/>
    </row>
    <row r="7190" spans="5:5" x14ac:dyDescent="0.3">
      <c r="E7190" s="3"/>
    </row>
    <row r="7191" spans="5:5" x14ac:dyDescent="0.3">
      <c r="E7191" s="3"/>
    </row>
    <row r="7192" spans="5:5" x14ac:dyDescent="0.3">
      <c r="E7192" s="3"/>
    </row>
    <row r="7193" spans="5:5" x14ac:dyDescent="0.3">
      <c r="E7193" s="3"/>
    </row>
    <row r="7194" spans="5:5" x14ac:dyDescent="0.3">
      <c r="E7194" s="3"/>
    </row>
    <row r="7195" spans="5:5" x14ac:dyDescent="0.3">
      <c r="E7195" s="3"/>
    </row>
    <row r="7196" spans="5:5" x14ac:dyDescent="0.3">
      <c r="E7196" s="3"/>
    </row>
    <row r="7197" spans="5:5" x14ac:dyDescent="0.3">
      <c r="E7197" s="3"/>
    </row>
    <row r="7198" spans="5:5" x14ac:dyDescent="0.3">
      <c r="E7198" s="3"/>
    </row>
    <row r="7199" spans="5:5" x14ac:dyDescent="0.3">
      <c r="E7199" s="3"/>
    </row>
    <row r="7200" spans="5:5" x14ac:dyDescent="0.3">
      <c r="E7200" s="3"/>
    </row>
    <row r="7201" spans="5:5" x14ac:dyDescent="0.3">
      <c r="E7201" s="3"/>
    </row>
    <row r="7202" spans="5:5" x14ac:dyDescent="0.3">
      <c r="E7202" s="3"/>
    </row>
    <row r="7203" spans="5:5" x14ac:dyDescent="0.3">
      <c r="E7203" s="3"/>
    </row>
    <row r="7204" spans="5:5" x14ac:dyDescent="0.3">
      <c r="E7204" s="3"/>
    </row>
    <row r="7205" spans="5:5" x14ac:dyDescent="0.3">
      <c r="E7205" s="3"/>
    </row>
    <row r="7206" spans="5:5" x14ac:dyDescent="0.3">
      <c r="E7206" s="3"/>
    </row>
    <row r="7207" spans="5:5" x14ac:dyDescent="0.3">
      <c r="E7207" s="3"/>
    </row>
    <row r="7208" spans="5:5" x14ac:dyDescent="0.3">
      <c r="E7208" s="3"/>
    </row>
    <row r="7209" spans="5:5" x14ac:dyDescent="0.3">
      <c r="E7209" s="3"/>
    </row>
    <row r="7210" spans="5:5" x14ac:dyDescent="0.3">
      <c r="E7210" s="3"/>
    </row>
    <row r="7211" spans="5:5" x14ac:dyDescent="0.3">
      <c r="E7211" s="3"/>
    </row>
    <row r="7212" spans="5:5" x14ac:dyDescent="0.3">
      <c r="E7212" s="3"/>
    </row>
    <row r="7213" spans="5:5" x14ac:dyDescent="0.3">
      <c r="E7213" s="3"/>
    </row>
    <row r="7214" spans="5:5" x14ac:dyDescent="0.3">
      <c r="E7214" s="3"/>
    </row>
    <row r="7215" spans="5:5" x14ac:dyDescent="0.3">
      <c r="E7215" s="3"/>
    </row>
    <row r="7216" spans="5:5" x14ac:dyDescent="0.3">
      <c r="E7216" s="3"/>
    </row>
    <row r="7217" spans="5:5" x14ac:dyDescent="0.3">
      <c r="E7217" s="3"/>
    </row>
    <row r="7218" spans="5:5" x14ac:dyDescent="0.3">
      <c r="E7218" s="3"/>
    </row>
    <row r="7219" spans="5:5" x14ac:dyDescent="0.3">
      <c r="E7219" s="3"/>
    </row>
    <row r="7220" spans="5:5" x14ac:dyDescent="0.3">
      <c r="E7220" s="3"/>
    </row>
    <row r="7221" spans="5:5" x14ac:dyDescent="0.3">
      <c r="E7221" s="3"/>
    </row>
    <row r="7222" spans="5:5" x14ac:dyDescent="0.3">
      <c r="E7222" s="3"/>
    </row>
    <row r="7223" spans="5:5" x14ac:dyDescent="0.3">
      <c r="E7223" s="3"/>
    </row>
    <row r="7224" spans="5:5" x14ac:dyDescent="0.3">
      <c r="E7224" s="3"/>
    </row>
    <row r="7225" spans="5:5" x14ac:dyDescent="0.3">
      <c r="E7225" s="3"/>
    </row>
    <row r="7226" spans="5:5" x14ac:dyDescent="0.3">
      <c r="E7226" s="3"/>
    </row>
    <row r="7227" spans="5:5" x14ac:dyDescent="0.3">
      <c r="E7227" s="3"/>
    </row>
    <row r="7228" spans="5:5" x14ac:dyDescent="0.3">
      <c r="E7228" s="3"/>
    </row>
    <row r="7229" spans="5:5" x14ac:dyDescent="0.3">
      <c r="E7229" s="3"/>
    </row>
    <row r="7230" spans="5:5" x14ac:dyDescent="0.3">
      <c r="E7230" s="3"/>
    </row>
    <row r="7231" spans="5:5" x14ac:dyDescent="0.3">
      <c r="E7231" s="3"/>
    </row>
    <row r="7232" spans="5:5" x14ac:dyDescent="0.3">
      <c r="E7232" s="3"/>
    </row>
    <row r="7233" spans="5:5" x14ac:dyDescent="0.3">
      <c r="E7233" s="3"/>
    </row>
    <row r="7234" spans="5:5" x14ac:dyDescent="0.3">
      <c r="E7234" s="3"/>
    </row>
    <row r="7235" spans="5:5" x14ac:dyDescent="0.3">
      <c r="E7235" s="3"/>
    </row>
    <row r="7236" spans="5:5" x14ac:dyDescent="0.3">
      <c r="E7236" s="3"/>
    </row>
    <row r="7237" spans="5:5" x14ac:dyDescent="0.3">
      <c r="E7237" s="3"/>
    </row>
    <row r="7238" spans="5:5" x14ac:dyDescent="0.3">
      <c r="E7238" s="3"/>
    </row>
    <row r="7239" spans="5:5" x14ac:dyDescent="0.3">
      <c r="E7239" s="3"/>
    </row>
    <row r="7240" spans="5:5" x14ac:dyDescent="0.3">
      <c r="E7240" s="3"/>
    </row>
    <row r="7241" spans="5:5" x14ac:dyDescent="0.3">
      <c r="E7241" s="3"/>
    </row>
    <row r="7242" spans="5:5" x14ac:dyDescent="0.3">
      <c r="E7242" s="3"/>
    </row>
    <row r="7243" spans="5:5" x14ac:dyDescent="0.3">
      <c r="E7243" s="3"/>
    </row>
    <row r="7244" spans="5:5" x14ac:dyDescent="0.3">
      <c r="E7244" s="3"/>
    </row>
    <row r="7245" spans="5:5" x14ac:dyDescent="0.3">
      <c r="E7245" s="3"/>
    </row>
    <row r="7246" spans="5:5" x14ac:dyDescent="0.3">
      <c r="E7246" s="3"/>
    </row>
    <row r="7247" spans="5:5" x14ac:dyDescent="0.3">
      <c r="E7247" s="3"/>
    </row>
    <row r="7248" spans="5:5" x14ac:dyDescent="0.3">
      <c r="E7248" s="3"/>
    </row>
    <row r="7249" spans="5:5" x14ac:dyDescent="0.3">
      <c r="E7249" s="3"/>
    </row>
    <row r="7250" spans="5:5" x14ac:dyDescent="0.3">
      <c r="E7250" s="3"/>
    </row>
    <row r="7251" spans="5:5" x14ac:dyDescent="0.3">
      <c r="E7251" s="3"/>
    </row>
    <row r="7252" spans="5:5" x14ac:dyDescent="0.3">
      <c r="E7252" s="3"/>
    </row>
    <row r="7253" spans="5:5" x14ac:dyDescent="0.3">
      <c r="E7253" s="3"/>
    </row>
    <row r="7254" spans="5:5" x14ac:dyDescent="0.3">
      <c r="E7254" s="3"/>
    </row>
    <row r="7255" spans="5:5" x14ac:dyDescent="0.3">
      <c r="E7255" s="3"/>
    </row>
    <row r="7256" spans="5:5" x14ac:dyDescent="0.3">
      <c r="E7256" s="3"/>
    </row>
    <row r="7257" spans="5:5" x14ac:dyDescent="0.3">
      <c r="E7257" s="3"/>
    </row>
    <row r="7258" spans="5:5" x14ac:dyDescent="0.3">
      <c r="E7258" s="3"/>
    </row>
    <row r="7259" spans="5:5" x14ac:dyDescent="0.3">
      <c r="E7259" s="3"/>
    </row>
    <row r="7260" spans="5:5" x14ac:dyDescent="0.3">
      <c r="E7260" s="3"/>
    </row>
    <row r="7261" spans="5:5" x14ac:dyDescent="0.3">
      <c r="E7261" s="3"/>
    </row>
    <row r="7262" spans="5:5" x14ac:dyDescent="0.3">
      <c r="E7262" s="3"/>
    </row>
    <row r="7263" spans="5:5" x14ac:dyDescent="0.3">
      <c r="E7263" s="3"/>
    </row>
    <row r="7264" spans="5:5" x14ac:dyDescent="0.3">
      <c r="E7264" s="3"/>
    </row>
    <row r="7265" spans="5:5" x14ac:dyDescent="0.3">
      <c r="E7265" s="3"/>
    </row>
    <row r="7266" spans="5:5" x14ac:dyDescent="0.3">
      <c r="E7266" s="3"/>
    </row>
    <row r="7267" spans="5:5" x14ac:dyDescent="0.3">
      <c r="E7267" s="3"/>
    </row>
    <row r="7268" spans="5:5" x14ac:dyDescent="0.3">
      <c r="E7268" s="3"/>
    </row>
    <row r="7269" spans="5:5" x14ac:dyDescent="0.3">
      <c r="E7269" s="3"/>
    </row>
    <row r="7270" spans="5:5" x14ac:dyDescent="0.3">
      <c r="E7270" s="3"/>
    </row>
    <row r="7271" spans="5:5" x14ac:dyDescent="0.3">
      <c r="E7271" s="3"/>
    </row>
    <row r="7272" spans="5:5" x14ac:dyDescent="0.3">
      <c r="E7272" s="3"/>
    </row>
    <row r="7273" spans="5:5" x14ac:dyDescent="0.3">
      <c r="E7273" s="3"/>
    </row>
    <row r="7274" spans="5:5" x14ac:dyDescent="0.3">
      <c r="E7274" s="3"/>
    </row>
    <row r="7275" spans="5:5" x14ac:dyDescent="0.3">
      <c r="E7275" s="3"/>
    </row>
    <row r="7276" spans="5:5" x14ac:dyDescent="0.3">
      <c r="E7276" s="3"/>
    </row>
    <row r="7277" spans="5:5" x14ac:dyDescent="0.3">
      <c r="E7277" s="3"/>
    </row>
    <row r="7278" spans="5:5" x14ac:dyDescent="0.3">
      <c r="E7278" s="3"/>
    </row>
    <row r="7279" spans="5:5" x14ac:dyDescent="0.3">
      <c r="E7279" s="3"/>
    </row>
    <row r="7280" spans="5:5" x14ac:dyDescent="0.3">
      <c r="E7280" s="3"/>
    </row>
    <row r="7281" spans="5:5" x14ac:dyDescent="0.3">
      <c r="E7281" s="3"/>
    </row>
    <row r="7282" spans="5:5" x14ac:dyDescent="0.3">
      <c r="E7282" s="3"/>
    </row>
    <row r="7283" spans="5:5" x14ac:dyDescent="0.3">
      <c r="E7283" s="3"/>
    </row>
    <row r="7284" spans="5:5" x14ac:dyDescent="0.3">
      <c r="E7284" s="3"/>
    </row>
    <row r="7285" spans="5:5" x14ac:dyDescent="0.3">
      <c r="E7285" s="3"/>
    </row>
    <row r="7286" spans="5:5" x14ac:dyDescent="0.3">
      <c r="E7286" s="3"/>
    </row>
    <row r="7287" spans="5:5" x14ac:dyDescent="0.3">
      <c r="E7287" s="3"/>
    </row>
    <row r="7288" spans="5:5" x14ac:dyDescent="0.3">
      <c r="E7288" s="3"/>
    </row>
    <row r="7289" spans="5:5" x14ac:dyDescent="0.3">
      <c r="E7289" s="3"/>
    </row>
    <row r="7290" spans="5:5" x14ac:dyDescent="0.3">
      <c r="E7290" s="3"/>
    </row>
    <row r="7291" spans="5:5" x14ac:dyDescent="0.3">
      <c r="E7291" s="3"/>
    </row>
    <row r="7292" spans="5:5" x14ac:dyDescent="0.3">
      <c r="E7292" s="3"/>
    </row>
    <row r="7293" spans="5:5" x14ac:dyDescent="0.3">
      <c r="E7293" s="3"/>
    </row>
    <row r="7294" spans="5:5" x14ac:dyDescent="0.3">
      <c r="E7294" s="3"/>
    </row>
    <row r="7295" spans="5:5" x14ac:dyDescent="0.3">
      <c r="E7295" s="3"/>
    </row>
    <row r="7296" spans="5:5" x14ac:dyDescent="0.3">
      <c r="E7296" s="3"/>
    </row>
    <row r="7297" spans="5:5" x14ac:dyDescent="0.3">
      <c r="E7297" s="3"/>
    </row>
    <row r="7298" spans="5:5" x14ac:dyDescent="0.3">
      <c r="E7298" s="3"/>
    </row>
    <row r="7299" spans="5:5" x14ac:dyDescent="0.3">
      <c r="E7299" s="3"/>
    </row>
    <row r="7300" spans="5:5" x14ac:dyDescent="0.3">
      <c r="E7300" s="3"/>
    </row>
    <row r="7301" spans="5:5" x14ac:dyDescent="0.3">
      <c r="E7301" s="3"/>
    </row>
    <row r="7302" spans="5:5" x14ac:dyDescent="0.3">
      <c r="E7302" s="3"/>
    </row>
    <row r="7303" spans="5:5" x14ac:dyDescent="0.3">
      <c r="E7303" s="3"/>
    </row>
    <row r="7304" spans="5:5" x14ac:dyDescent="0.3">
      <c r="E7304" s="3"/>
    </row>
    <row r="7305" spans="5:5" x14ac:dyDescent="0.3">
      <c r="E7305" s="3"/>
    </row>
    <row r="7306" spans="5:5" x14ac:dyDescent="0.3">
      <c r="E7306" s="3"/>
    </row>
    <row r="7307" spans="5:5" x14ac:dyDescent="0.3">
      <c r="E7307" s="3"/>
    </row>
    <row r="7308" spans="5:5" x14ac:dyDescent="0.3">
      <c r="E7308" s="3"/>
    </row>
    <row r="7309" spans="5:5" x14ac:dyDescent="0.3">
      <c r="E7309" s="3"/>
    </row>
    <row r="7310" spans="5:5" x14ac:dyDescent="0.3">
      <c r="E7310" s="3"/>
    </row>
    <row r="7311" spans="5:5" x14ac:dyDescent="0.3">
      <c r="E7311" s="3"/>
    </row>
    <row r="7312" spans="5:5" x14ac:dyDescent="0.3">
      <c r="E7312" s="3"/>
    </row>
    <row r="7313" spans="5:5" x14ac:dyDescent="0.3">
      <c r="E7313" s="3"/>
    </row>
    <row r="7314" spans="5:5" x14ac:dyDescent="0.3">
      <c r="E7314" s="3"/>
    </row>
    <row r="7315" spans="5:5" x14ac:dyDescent="0.3">
      <c r="E7315" s="3"/>
    </row>
    <row r="7316" spans="5:5" x14ac:dyDescent="0.3">
      <c r="E7316" s="3"/>
    </row>
    <row r="7317" spans="5:5" x14ac:dyDescent="0.3">
      <c r="E7317" s="3"/>
    </row>
    <row r="7318" spans="5:5" x14ac:dyDescent="0.3">
      <c r="E7318" s="3"/>
    </row>
    <row r="7319" spans="5:5" x14ac:dyDescent="0.3">
      <c r="E7319" s="3"/>
    </row>
    <row r="7320" spans="5:5" x14ac:dyDescent="0.3">
      <c r="E7320" s="3"/>
    </row>
    <row r="7321" spans="5:5" x14ac:dyDescent="0.3">
      <c r="E7321" s="3"/>
    </row>
    <row r="7322" spans="5:5" x14ac:dyDescent="0.3">
      <c r="E7322" s="3"/>
    </row>
    <row r="7323" spans="5:5" x14ac:dyDescent="0.3">
      <c r="E7323" s="3"/>
    </row>
    <row r="7324" spans="5:5" x14ac:dyDescent="0.3">
      <c r="E7324" s="3"/>
    </row>
    <row r="7325" spans="5:5" x14ac:dyDescent="0.3">
      <c r="E7325" s="3"/>
    </row>
    <row r="7326" spans="5:5" x14ac:dyDescent="0.3">
      <c r="E7326" s="3"/>
    </row>
    <row r="7327" spans="5:5" x14ac:dyDescent="0.3">
      <c r="E7327" s="3"/>
    </row>
    <row r="7328" spans="5:5" x14ac:dyDescent="0.3">
      <c r="E7328" s="3"/>
    </row>
    <row r="7329" spans="5:5" x14ac:dyDescent="0.3">
      <c r="E7329" s="3"/>
    </row>
    <row r="7330" spans="5:5" x14ac:dyDescent="0.3">
      <c r="E7330" s="3"/>
    </row>
    <row r="7331" spans="5:5" x14ac:dyDescent="0.3">
      <c r="E7331" s="3"/>
    </row>
    <row r="7332" spans="5:5" x14ac:dyDescent="0.3">
      <c r="E7332" s="3"/>
    </row>
    <row r="7333" spans="5:5" x14ac:dyDescent="0.3">
      <c r="E7333" s="3"/>
    </row>
    <row r="7334" spans="5:5" x14ac:dyDescent="0.3">
      <c r="E7334" s="3"/>
    </row>
    <row r="7335" spans="5:5" x14ac:dyDescent="0.3">
      <c r="E7335" s="3"/>
    </row>
    <row r="7336" spans="5:5" x14ac:dyDescent="0.3">
      <c r="E7336" s="3"/>
    </row>
    <row r="7337" spans="5:5" x14ac:dyDescent="0.3">
      <c r="E7337" s="3"/>
    </row>
    <row r="7338" spans="5:5" x14ac:dyDescent="0.3">
      <c r="E7338" s="3"/>
    </row>
    <row r="7339" spans="5:5" x14ac:dyDescent="0.3">
      <c r="E7339" s="3"/>
    </row>
    <row r="7340" spans="5:5" x14ac:dyDescent="0.3">
      <c r="E7340" s="3"/>
    </row>
    <row r="7341" spans="5:5" x14ac:dyDescent="0.3">
      <c r="E7341" s="3"/>
    </row>
    <row r="7342" spans="5:5" x14ac:dyDescent="0.3">
      <c r="E7342" s="3"/>
    </row>
    <row r="7343" spans="5:5" x14ac:dyDescent="0.3">
      <c r="E7343" s="3"/>
    </row>
    <row r="7344" spans="5:5" x14ac:dyDescent="0.3">
      <c r="E7344" s="3"/>
    </row>
    <row r="7345" spans="5:5" x14ac:dyDescent="0.3">
      <c r="E7345" s="3"/>
    </row>
    <row r="7346" spans="5:5" x14ac:dyDescent="0.3">
      <c r="E7346" s="3"/>
    </row>
    <row r="7347" spans="5:5" x14ac:dyDescent="0.3">
      <c r="E7347" s="3"/>
    </row>
    <row r="7348" spans="5:5" x14ac:dyDescent="0.3">
      <c r="E7348" s="3"/>
    </row>
    <row r="7349" spans="5:5" x14ac:dyDescent="0.3">
      <c r="E7349" s="3"/>
    </row>
    <row r="7350" spans="5:5" x14ac:dyDescent="0.3">
      <c r="E7350" s="3"/>
    </row>
    <row r="7351" spans="5:5" x14ac:dyDescent="0.3">
      <c r="E7351" s="3"/>
    </row>
    <row r="7352" spans="5:5" x14ac:dyDescent="0.3">
      <c r="E7352" s="3"/>
    </row>
    <row r="7353" spans="5:5" x14ac:dyDescent="0.3">
      <c r="E7353" s="3"/>
    </row>
    <row r="7354" spans="5:5" x14ac:dyDescent="0.3">
      <c r="E7354" s="3"/>
    </row>
    <row r="7355" spans="5:5" x14ac:dyDescent="0.3">
      <c r="E7355" s="3"/>
    </row>
    <row r="7356" spans="5:5" x14ac:dyDescent="0.3">
      <c r="E7356" s="3"/>
    </row>
    <row r="7357" spans="5:5" x14ac:dyDescent="0.3">
      <c r="E7357" s="3"/>
    </row>
    <row r="7358" spans="5:5" x14ac:dyDescent="0.3">
      <c r="E7358" s="3"/>
    </row>
    <row r="7359" spans="5:5" x14ac:dyDescent="0.3">
      <c r="E7359" s="3"/>
    </row>
    <row r="7360" spans="5:5" x14ac:dyDescent="0.3">
      <c r="E7360" s="3"/>
    </row>
    <row r="7361" spans="5:5" x14ac:dyDescent="0.3">
      <c r="E7361" s="3"/>
    </row>
    <row r="7362" spans="5:5" x14ac:dyDescent="0.3">
      <c r="E7362" s="3"/>
    </row>
    <row r="7363" spans="5:5" x14ac:dyDescent="0.3">
      <c r="E7363" s="3"/>
    </row>
    <row r="7364" spans="5:5" x14ac:dyDescent="0.3">
      <c r="E7364" s="3"/>
    </row>
    <row r="7365" spans="5:5" x14ac:dyDescent="0.3">
      <c r="E7365" s="3"/>
    </row>
    <row r="7366" spans="5:5" x14ac:dyDescent="0.3">
      <c r="E7366" s="3"/>
    </row>
    <row r="7367" spans="5:5" x14ac:dyDescent="0.3">
      <c r="E7367" s="3"/>
    </row>
    <row r="7368" spans="5:5" x14ac:dyDescent="0.3">
      <c r="E7368" s="3"/>
    </row>
    <row r="7369" spans="5:5" x14ac:dyDescent="0.3">
      <c r="E7369" s="3"/>
    </row>
    <row r="7370" spans="5:5" x14ac:dyDescent="0.3">
      <c r="E7370" s="3"/>
    </row>
    <row r="7371" spans="5:5" x14ac:dyDescent="0.3">
      <c r="E7371" s="3"/>
    </row>
    <row r="7372" spans="5:5" x14ac:dyDescent="0.3">
      <c r="E7372" s="3"/>
    </row>
    <row r="7373" spans="5:5" x14ac:dyDescent="0.3">
      <c r="E7373" s="3"/>
    </row>
    <row r="7374" spans="5:5" x14ac:dyDescent="0.3">
      <c r="E7374" s="3"/>
    </row>
    <row r="7375" spans="5:5" x14ac:dyDescent="0.3">
      <c r="E7375" s="3"/>
    </row>
    <row r="7376" spans="5:5" x14ac:dyDescent="0.3">
      <c r="E7376" s="3"/>
    </row>
    <row r="7377" spans="5:5" x14ac:dyDescent="0.3">
      <c r="E7377" s="3"/>
    </row>
    <row r="7378" spans="5:5" x14ac:dyDescent="0.3">
      <c r="E7378" s="3"/>
    </row>
    <row r="7379" spans="5:5" x14ac:dyDescent="0.3">
      <c r="E7379" s="3"/>
    </row>
    <row r="7380" spans="5:5" x14ac:dyDescent="0.3">
      <c r="E7380" s="3"/>
    </row>
    <row r="7381" spans="5:5" x14ac:dyDescent="0.3">
      <c r="E7381" s="3"/>
    </row>
    <row r="7382" spans="5:5" x14ac:dyDescent="0.3">
      <c r="E7382" s="3"/>
    </row>
    <row r="7383" spans="5:5" x14ac:dyDescent="0.3">
      <c r="E7383" s="3"/>
    </row>
    <row r="7384" spans="5:5" x14ac:dyDescent="0.3">
      <c r="E7384" s="3"/>
    </row>
    <row r="7385" spans="5:5" x14ac:dyDescent="0.3">
      <c r="E7385" s="3"/>
    </row>
    <row r="7386" spans="5:5" x14ac:dyDescent="0.3">
      <c r="E7386" s="3"/>
    </row>
    <row r="7387" spans="5:5" x14ac:dyDescent="0.3">
      <c r="E7387" s="3"/>
    </row>
    <row r="7388" spans="5:5" x14ac:dyDescent="0.3">
      <c r="E7388" s="3"/>
    </row>
    <row r="7389" spans="5:5" x14ac:dyDescent="0.3">
      <c r="E7389" s="3"/>
    </row>
    <row r="7390" spans="5:5" x14ac:dyDescent="0.3">
      <c r="E7390" s="3"/>
    </row>
    <row r="7391" spans="5:5" x14ac:dyDescent="0.3">
      <c r="E7391" s="3"/>
    </row>
    <row r="7392" spans="5:5" x14ac:dyDescent="0.3">
      <c r="E7392" s="3"/>
    </row>
    <row r="7393" spans="5:5" x14ac:dyDescent="0.3">
      <c r="E7393" s="3"/>
    </row>
    <row r="7394" spans="5:5" x14ac:dyDescent="0.3">
      <c r="E7394" s="3"/>
    </row>
    <row r="7395" spans="5:5" x14ac:dyDescent="0.3">
      <c r="E7395" s="3"/>
    </row>
    <row r="7396" spans="5:5" x14ac:dyDescent="0.3">
      <c r="E7396" s="3"/>
    </row>
    <row r="7397" spans="5:5" x14ac:dyDescent="0.3">
      <c r="E7397" s="3"/>
    </row>
    <row r="7398" spans="5:5" x14ac:dyDescent="0.3">
      <c r="E7398" s="3"/>
    </row>
    <row r="7399" spans="5:5" x14ac:dyDescent="0.3">
      <c r="E7399" s="3"/>
    </row>
    <row r="7400" spans="5:5" x14ac:dyDescent="0.3">
      <c r="E7400" s="3"/>
    </row>
    <row r="7401" spans="5:5" x14ac:dyDescent="0.3">
      <c r="E7401" s="3"/>
    </row>
    <row r="7402" spans="5:5" x14ac:dyDescent="0.3">
      <c r="E7402" s="3"/>
    </row>
    <row r="7403" spans="5:5" x14ac:dyDescent="0.3">
      <c r="E7403" s="3"/>
    </row>
    <row r="7404" spans="5:5" x14ac:dyDescent="0.3">
      <c r="E7404" s="3"/>
    </row>
    <row r="7405" spans="5:5" x14ac:dyDescent="0.3">
      <c r="E7405" s="3"/>
    </row>
    <row r="7406" spans="5:5" x14ac:dyDescent="0.3">
      <c r="E7406" s="3"/>
    </row>
    <row r="7407" spans="5:5" x14ac:dyDescent="0.3">
      <c r="E7407" s="3"/>
    </row>
    <row r="7408" spans="5:5" x14ac:dyDescent="0.3">
      <c r="E7408" s="3"/>
    </row>
    <row r="7409" spans="5:5" x14ac:dyDescent="0.3">
      <c r="E7409" s="3"/>
    </row>
    <row r="7410" spans="5:5" x14ac:dyDescent="0.3">
      <c r="E7410" s="3"/>
    </row>
    <row r="7411" spans="5:5" x14ac:dyDescent="0.3">
      <c r="E7411" s="3"/>
    </row>
    <row r="7412" spans="5:5" x14ac:dyDescent="0.3">
      <c r="E7412" s="3"/>
    </row>
    <row r="7413" spans="5:5" x14ac:dyDescent="0.3">
      <c r="E7413" s="3"/>
    </row>
    <row r="7414" spans="5:5" x14ac:dyDescent="0.3">
      <c r="E7414" s="3"/>
    </row>
    <row r="7415" spans="5:5" x14ac:dyDescent="0.3">
      <c r="E7415" s="3"/>
    </row>
    <row r="7416" spans="5:5" x14ac:dyDescent="0.3">
      <c r="E7416" s="3"/>
    </row>
    <row r="7417" spans="5:5" x14ac:dyDescent="0.3">
      <c r="E7417" s="3"/>
    </row>
    <row r="7418" spans="5:5" x14ac:dyDescent="0.3">
      <c r="E7418" s="3"/>
    </row>
    <row r="7419" spans="5:5" x14ac:dyDescent="0.3">
      <c r="E7419" s="3"/>
    </row>
    <row r="7420" spans="5:5" x14ac:dyDescent="0.3">
      <c r="E7420" s="3"/>
    </row>
    <row r="7421" spans="5:5" x14ac:dyDescent="0.3">
      <c r="E7421" s="3"/>
    </row>
    <row r="7422" spans="5:5" x14ac:dyDescent="0.3">
      <c r="E7422" s="3"/>
    </row>
    <row r="7423" spans="5:5" x14ac:dyDescent="0.3">
      <c r="E7423" s="3"/>
    </row>
    <row r="7424" spans="5:5" x14ac:dyDescent="0.3">
      <c r="E7424" s="3"/>
    </row>
    <row r="7425" spans="5:5" x14ac:dyDescent="0.3">
      <c r="E7425" s="3"/>
    </row>
    <row r="7426" spans="5:5" x14ac:dyDescent="0.3">
      <c r="E7426" s="3"/>
    </row>
    <row r="7427" spans="5:5" x14ac:dyDescent="0.3">
      <c r="E7427" s="3"/>
    </row>
    <row r="7428" spans="5:5" x14ac:dyDescent="0.3">
      <c r="E7428" s="3"/>
    </row>
    <row r="7429" spans="5:5" x14ac:dyDescent="0.3">
      <c r="E7429" s="3"/>
    </row>
    <row r="7430" spans="5:5" x14ac:dyDescent="0.3">
      <c r="E7430" s="3"/>
    </row>
    <row r="7431" spans="5:5" x14ac:dyDescent="0.3">
      <c r="E7431" s="3"/>
    </row>
    <row r="7432" spans="5:5" x14ac:dyDescent="0.3">
      <c r="E7432" s="3"/>
    </row>
    <row r="7433" spans="5:5" x14ac:dyDescent="0.3">
      <c r="E7433" s="3"/>
    </row>
    <row r="7434" spans="5:5" x14ac:dyDescent="0.3">
      <c r="E7434" s="3"/>
    </row>
    <row r="7435" spans="5:5" x14ac:dyDescent="0.3">
      <c r="E7435" s="3"/>
    </row>
    <row r="7436" spans="5:5" x14ac:dyDescent="0.3">
      <c r="E7436" s="3"/>
    </row>
    <row r="7437" spans="5:5" x14ac:dyDescent="0.3">
      <c r="E7437" s="3"/>
    </row>
    <row r="7438" spans="5:5" x14ac:dyDescent="0.3">
      <c r="E7438" s="3"/>
    </row>
    <row r="7439" spans="5:5" x14ac:dyDescent="0.3">
      <c r="E7439" s="3"/>
    </row>
    <row r="7440" spans="5:5" x14ac:dyDescent="0.3">
      <c r="E7440" s="3"/>
    </row>
    <row r="7441" spans="5:5" x14ac:dyDescent="0.3">
      <c r="E7441" s="3"/>
    </row>
    <row r="7442" spans="5:5" x14ac:dyDescent="0.3">
      <c r="E7442" s="3"/>
    </row>
    <row r="7443" spans="5:5" x14ac:dyDescent="0.3">
      <c r="E7443" s="3"/>
    </row>
    <row r="7444" spans="5:5" x14ac:dyDescent="0.3">
      <c r="E7444" s="3"/>
    </row>
    <row r="7445" spans="5:5" x14ac:dyDescent="0.3">
      <c r="E7445" s="3"/>
    </row>
    <row r="7446" spans="5:5" x14ac:dyDescent="0.3">
      <c r="E7446" s="3"/>
    </row>
    <row r="7447" spans="5:5" x14ac:dyDescent="0.3">
      <c r="E7447" s="3"/>
    </row>
    <row r="7448" spans="5:5" x14ac:dyDescent="0.3">
      <c r="E7448" s="3"/>
    </row>
    <row r="7449" spans="5:5" x14ac:dyDescent="0.3">
      <c r="E7449" s="3"/>
    </row>
    <row r="7450" spans="5:5" x14ac:dyDescent="0.3">
      <c r="E7450" s="3"/>
    </row>
    <row r="7451" spans="5:5" x14ac:dyDescent="0.3">
      <c r="E7451" s="3"/>
    </row>
    <row r="7452" spans="5:5" x14ac:dyDescent="0.3">
      <c r="E7452" s="3"/>
    </row>
    <row r="7453" spans="5:5" x14ac:dyDescent="0.3">
      <c r="E7453" s="3"/>
    </row>
    <row r="7454" spans="5:5" x14ac:dyDescent="0.3">
      <c r="E7454" s="3"/>
    </row>
    <row r="7455" spans="5:5" x14ac:dyDescent="0.3">
      <c r="E7455" s="3"/>
    </row>
    <row r="7456" spans="5:5" x14ac:dyDescent="0.3">
      <c r="E7456" s="3"/>
    </row>
    <row r="7457" spans="5:5" x14ac:dyDescent="0.3">
      <c r="E7457" s="3"/>
    </row>
    <row r="7458" spans="5:5" x14ac:dyDescent="0.3">
      <c r="E7458" s="3"/>
    </row>
    <row r="7459" spans="5:5" x14ac:dyDescent="0.3">
      <c r="E7459" s="3"/>
    </row>
    <row r="7460" spans="5:5" x14ac:dyDescent="0.3">
      <c r="E7460" s="3"/>
    </row>
    <row r="7461" spans="5:5" x14ac:dyDescent="0.3">
      <c r="E7461" s="3"/>
    </row>
    <row r="7462" spans="5:5" x14ac:dyDescent="0.3">
      <c r="E7462" s="3"/>
    </row>
    <row r="7463" spans="5:5" x14ac:dyDescent="0.3">
      <c r="E7463" s="3"/>
    </row>
    <row r="7464" spans="5:5" x14ac:dyDescent="0.3">
      <c r="E7464" s="3"/>
    </row>
    <row r="7465" spans="5:5" x14ac:dyDescent="0.3">
      <c r="E7465" s="3"/>
    </row>
    <row r="7466" spans="5:5" x14ac:dyDescent="0.3">
      <c r="E7466" s="3"/>
    </row>
    <row r="7467" spans="5:5" x14ac:dyDescent="0.3">
      <c r="E7467" s="3"/>
    </row>
    <row r="7468" spans="5:5" x14ac:dyDescent="0.3">
      <c r="E7468" s="3"/>
    </row>
    <row r="7469" spans="5:5" x14ac:dyDescent="0.3">
      <c r="E7469" s="3"/>
    </row>
    <row r="7470" spans="5:5" x14ac:dyDescent="0.3">
      <c r="E7470" s="3"/>
    </row>
    <row r="7471" spans="5:5" x14ac:dyDescent="0.3">
      <c r="E7471" s="3"/>
    </row>
    <row r="7472" spans="5:5" x14ac:dyDescent="0.3">
      <c r="E7472" s="3"/>
    </row>
    <row r="7473" spans="5:5" x14ac:dyDescent="0.3">
      <c r="E7473" s="3"/>
    </row>
    <row r="7474" spans="5:5" x14ac:dyDescent="0.3">
      <c r="E7474" s="3"/>
    </row>
    <row r="7475" spans="5:5" x14ac:dyDescent="0.3">
      <c r="E7475" s="3"/>
    </row>
    <row r="7476" spans="5:5" x14ac:dyDescent="0.3">
      <c r="E7476" s="3"/>
    </row>
    <row r="7477" spans="5:5" x14ac:dyDescent="0.3">
      <c r="E7477" s="3"/>
    </row>
    <row r="7478" spans="5:5" x14ac:dyDescent="0.3">
      <c r="E7478" s="3"/>
    </row>
    <row r="7479" spans="5:5" x14ac:dyDescent="0.3">
      <c r="E7479" s="3"/>
    </row>
    <row r="7480" spans="5:5" x14ac:dyDescent="0.3">
      <c r="E7480" s="3"/>
    </row>
    <row r="7481" spans="5:5" x14ac:dyDescent="0.3">
      <c r="E7481" s="3"/>
    </row>
    <row r="7482" spans="5:5" x14ac:dyDescent="0.3">
      <c r="E7482" s="3"/>
    </row>
    <row r="7483" spans="5:5" x14ac:dyDescent="0.3">
      <c r="E7483" s="3"/>
    </row>
    <row r="7484" spans="5:5" x14ac:dyDescent="0.3">
      <c r="E7484" s="3"/>
    </row>
    <row r="7485" spans="5:5" x14ac:dyDescent="0.3">
      <c r="E7485" s="3"/>
    </row>
    <row r="7486" spans="5:5" x14ac:dyDescent="0.3">
      <c r="E7486" s="3"/>
    </row>
    <row r="7487" spans="5:5" x14ac:dyDescent="0.3">
      <c r="E7487" s="3"/>
    </row>
    <row r="7488" spans="5:5" x14ac:dyDescent="0.3">
      <c r="E7488" s="3"/>
    </row>
    <row r="7489" spans="5:5" x14ac:dyDescent="0.3">
      <c r="E7489" s="3"/>
    </row>
    <row r="7490" spans="5:5" x14ac:dyDescent="0.3">
      <c r="E7490" s="3"/>
    </row>
    <row r="7491" spans="5:5" x14ac:dyDescent="0.3">
      <c r="E7491" s="3"/>
    </row>
    <row r="7492" spans="5:5" x14ac:dyDescent="0.3">
      <c r="E7492" s="3"/>
    </row>
    <row r="7493" spans="5:5" x14ac:dyDescent="0.3">
      <c r="E7493" s="3"/>
    </row>
    <row r="7494" spans="5:5" x14ac:dyDescent="0.3">
      <c r="E7494" s="3"/>
    </row>
    <row r="7495" spans="5:5" x14ac:dyDescent="0.3">
      <c r="E7495" s="3"/>
    </row>
    <row r="7496" spans="5:5" x14ac:dyDescent="0.3">
      <c r="E7496" s="3"/>
    </row>
    <row r="7497" spans="5:5" x14ac:dyDescent="0.3">
      <c r="E7497" s="3"/>
    </row>
    <row r="7498" spans="5:5" x14ac:dyDescent="0.3">
      <c r="E7498" s="3"/>
    </row>
    <row r="7499" spans="5:5" x14ac:dyDescent="0.3">
      <c r="E7499" s="3"/>
    </row>
    <row r="7500" spans="5:5" x14ac:dyDescent="0.3">
      <c r="E7500" s="3"/>
    </row>
    <row r="7501" spans="5:5" x14ac:dyDescent="0.3">
      <c r="E7501" s="3"/>
    </row>
    <row r="7502" spans="5:5" x14ac:dyDescent="0.3">
      <c r="E7502" s="3"/>
    </row>
    <row r="7503" spans="5:5" x14ac:dyDescent="0.3">
      <c r="E7503" s="3"/>
    </row>
    <row r="7504" spans="5:5" x14ac:dyDescent="0.3">
      <c r="E7504" s="3"/>
    </row>
    <row r="7505" spans="5:5" x14ac:dyDescent="0.3">
      <c r="E7505" s="3"/>
    </row>
    <row r="7506" spans="5:5" x14ac:dyDescent="0.3">
      <c r="E7506" s="3"/>
    </row>
    <row r="7507" spans="5:5" x14ac:dyDescent="0.3">
      <c r="E7507" s="3"/>
    </row>
    <row r="7508" spans="5:5" x14ac:dyDescent="0.3">
      <c r="E7508" s="3"/>
    </row>
    <row r="7509" spans="5:5" x14ac:dyDescent="0.3">
      <c r="E7509" s="3"/>
    </row>
    <row r="7510" spans="5:5" x14ac:dyDescent="0.3">
      <c r="E7510" s="3"/>
    </row>
    <row r="7511" spans="5:5" x14ac:dyDescent="0.3">
      <c r="E7511" s="3"/>
    </row>
    <row r="7512" spans="5:5" x14ac:dyDescent="0.3">
      <c r="E7512" s="3"/>
    </row>
    <row r="7513" spans="5:5" x14ac:dyDescent="0.3">
      <c r="E7513" s="3"/>
    </row>
    <row r="7514" spans="5:5" x14ac:dyDescent="0.3">
      <c r="E7514" s="3"/>
    </row>
    <row r="7515" spans="5:5" x14ac:dyDescent="0.3">
      <c r="E7515" s="3"/>
    </row>
    <row r="7516" spans="5:5" x14ac:dyDescent="0.3">
      <c r="E7516" s="3"/>
    </row>
    <row r="7517" spans="5:5" x14ac:dyDescent="0.3">
      <c r="E7517" s="3"/>
    </row>
    <row r="7518" spans="5:5" x14ac:dyDescent="0.3">
      <c r="E7518" s="3"/>
    </row>
    <row r="7519" spans="5:5" x14ac:dyDescent="0.3">
      <c r="E7519" s="3"/>
    </row>
    <row r="7520" spans="5:5" x14ac:dyDescent="0.3">
      <c r="E7520" s="3"/>
    </row>
    <row r="7521" spans="5:5" x14ac:dyDescent="0.3">
      <c r="E7521" s="3"/>
    </row>
    <row r="7522" spans="5:5" x14ac:dyDescent="0.3">
      <c r="E7522" s="3"/>
    </row>
    <row r="7523" spans="5:5" x14ac:dyDescent="0.3">
      <c r="E7523" s="3"/>
    </row>
    <row r="7524" spans="5:5" x14ac:dyDescent="0.3">
      <c r="E7524" s="3"/>
    </row>
    <row r="7525" spans="5:5" x14ac:dyDescent="0.3">
      <c r="E7525" s="3"/>
    </row>
    <row r="7526" spans="5:5" x14ac:dyDescent="0.3">
      <c r="E7526" s="3"/>
    </row>
    <row r="7527" spans="5:5" x14ac:dyDescent="0.3">
      <c r="E7527" s="3"/>
    </row>
    <row r="7528" spans="5:5" x14ac:dyDescent="0.3">
      <c r="E7528" s="3"/>
    </row>
    <row r="7529" spans="5:5" x14ac:dyDescent="0.3">
      <c r="E7529" s="3"/>
    </row>
    <row r="7530" spans="5:5" x14ac:dyDescent="0.3">
      <c r="E7530" s="3"/>
    </row>
    <row r="7531" spans="5:5" x14ac:dyDescent="0.3">
      <c r="E7531" s="3"/>
    </row>
    <row r="7532" spans="5:5" x14ac:dyDescent="0.3">
      <c r="E7532" s="3"/>
    </row>
    <row r="7533" spans="5:5" x14ac:dyDescent="0.3">
      <c r="E7533" s="3"/>
    </row>
    <row r="7534" spans="5:5" x14ac:dyDescent="0.3">
      <c r="E7534" s="3"/>
    </row>
    <row r="7535" spans="5:5" x14ac:dyDescent="0.3">
      <c r="E7535" s="3"/>
    </row>
    <row r="7536" spans="5:5" x14ac:dyDescent="0.3">
      <c r="E7536" s="3"/>
    </row>
    <row r="7537" spans="5:5" x14ac:dyDescent="0.3">
      <c r="E7537" s="3"/>
    </row>
    <row r="7538" spans="5:5" x14ac:dyDescent="0.3">
      <c r="E7538" s="3"/>
    </row>
    <row r="7539" spans="5:5" x14ac:dyDescent="0.3">
      <c r="E7539" s="3"/>
    </row>
    <row r="7540" spans="5:5" x14ac:dyDescent="0.3">
      <c r="E7540" s="3"/>
    </row>
    <row r="7541" spans="5:5" x14ac:dyDescent="0.3">
      <c r="E7541" s="3"/>
    </row>
    <row r="7542" spans="5:5" x14ac:dyDescent="0.3">
      <c r="E7542" s="3"/>
    </row>
    <row r="7543" spans="5:5" x14ac:dyDescent="0.3">
      <c r="E7543" s="3"/>
    </row>
    <row r="7544" spans="5:5" x14ac:dyDescent="0.3">
      <c r="E7544" s="3"/>
    </row>
    <row r="7545" spans="5:5" x14ac:dyDescent="0.3">
      <c r="E7545" s="3"/>
    </row>
    <row r="7546" spans="5:5" x14ac:dyDescent="0.3">
      <c r="E7546" s="3"/>
    </row>
    <row r="7547" spans="5:5" x14ac:dyDescent="0.3">
      <c r="E7547" s="3"/>
    </row>
    <row r="7548" spans="5:5" x14ac:dyDescent="0.3">
      <c r="E7548" s="3"/>
    </row>
    <row r="7549" spans="5:5" x14ac:dyDescent="0.3">
      <c r="E7549" s="3"/>
    </row>
    <row r="7550" spans="5:5" x14ac:dyDescent="0.3">
      <c r="E7550" s="3"/>
    </row>
    <row r="7551" spans="5:5" x14ac:dyDescent="0.3">
      <c r="E7551" s="3"/>
    </row>
    <row r="7552" spans="5:5" x14ac:dyDescent="0.3">
      <c r="E7552" s="3"/>
    </row>
    <row r="7553" spans="5:5" x14ac:dyDescent="0.3">
      <c r="E7553" s="3"/>
    </row>
    <row r="7554" spans="5:5" x14ac:dyDescent="0.3">
      <c r="E7554" s="3"/>
    </row>
    <row r="7555" spans="5:5" x14ac:dyDescent="0.3">
      <c r="E7555" s="3"/>
    </row>
    <row r="7556" spans="5:5" x14ac:dyDescent="0.3">
      <c r="E7556" s="3"/>
    </row>
    <row r="7557" spans="5:5" x14ac:dyDescent="0.3">
      <c r="E7557" s="3"/>
    </row>
    <row r="7558" spans="5:5" x14ac:dyDescent="0.3">
      <c r="E7558" s="3"/>
    </row>
    <row r="7559" spans="5:5" x14ac:dyDescent="0.3">
      <c r="E7559" s="3"/>
    </row>
    <row r="7560" spans="5:5" x14ac:dyDescent="0.3">
      <c r="E7560" s="3"/>
    </row>
    <row r="7561" spans="5:5" x14ac:dyDescent="0.3">
      <c r="E7561" s="3"/>
    </row>
    <row r="7562" spans="5:5" x14ac:dyDescent="0.3">
      <c r="E7562" s="3"/>
    </row>
    <row r="7563" spans="5:5" x14ac:dyDescent="0.3">
      <c r="E7563" s="3"/>
    </row>
    <row r="7564" spans="5:5" x14ac:dyDescent="0.3">
      <c r="E7564" s="3"/>
    </row>
    <row r="7565" spans="5:5" x14ac:dyDescent="0.3">
      <c r="E7565" s="3"/>
    </row>
    <row r="7566" spans="5:5" x14ac:dyDescent="0.3">
      <c r="E7566" s="3"/>
    </row>
    <row r="7567" spans="5:5" x14ac:dyDescent="0.3">
      <c r="E7567" s="3"/>
    </row>
    <row r="7568" spans="5:5" x14ac:dyDescent="0.3">
      <c r="E7568" s="3"/>
    </row>
    <row r="7569" spans="5:5" x14ac:dyDescent="0.3">
      <c r="E7569" s="3"/>
    </row>
    <row r="7570" spans="5:5" x14ac:dyDescent="0.3">
      <c r="E7570" s="3"/>
    </row>
    <row r="7571" spans="5:5" x14ac:dyDescent="0.3">
      <c r="E7571" s="3"/>
    </row>
    <row r="7572" spans="5:5" x14ac:dyDescent="0.3">
      <c r="E7572" s="3"/>
    </row>
    <row r="7573" spans="5:5" x14ac:dyDescent="0.3">
      <c r="E7573" s="3"/>
    </row>
    <row r="7574" spans="5:5" x14ac:dyDescent="0.3">
      <c r="E7574" s="3"/>
    </row>
    <row r="7575" spans="5:5" x14ac:dyDescent="0.3">
      <c r="E7575" s="3"/>
    </row>
    <row r="7576" spans="5:5" x14ac:dyDescent="0.3">
      <c r="E7576" s="3"/>
    </row>
    <row r="7577" spans="5:5" x14ac:dyDescent="0.3">
      <c r="E7577" s="3"/>
    </row>
    <row r="7578" spans="5:5" x14ac:dyDescent="0.3">
      <c r="E7578" s="3"/>
    </row>
    <row r="7579" spans="5:5" x14ac:dyDescent="0.3">
      <c r="E7579" s="3"/>
    </row>
    <row r="7580" spans="5:5" x14ac:dyDescent="0.3">
      <c r="E7580" s="3"/>
    </row>
    <row r="7581" spans="5:5" x14ac:dyDescent="0.3">
      <c r="E7581" s="3"/>
    </row>
    <row r="7582" spans="5:5" x14ac:dyDescent="0.3">
      <c r="E7582" s="3"/>
    </row>
    <row r="7583" spans="5:5" x14ac:dyDescent="0.3">
      <c r="E7583" s="3"/>
    </row>
    <row r="7584" spans="5:5" x14ac:dyDescent="0.3">
      <c r="E7584" s="3"/>
    </row>
    <row r="7585" spans="5:5" x14ac:dyDescent="0.3">
      <c r="E7585" s="3"/>
    </row>
    <row r="7586" spans="5:5" x14ac:dyDescent="0.3">
      <c r="E7586" s="3"/>
    </row>
    <row r="7587" spans="5:5" x14ac:dyDescent="0.3">
      <c r="E7587" s="3"/>
    </row>
    <row r="7588" spans="5:5" x14ac:dyDescent="0.3">
      <c r="E7588" s="3"/>
    </row>
    <row r="7589" spans="5:5" x14ac:dyDescent="0.3">
      <c r="E7589" s="3"/>
    </row>
    <row r="7590" spans="5:5" x14ac:dyDescent="0.3">
      <c r="E7590" s="3"/>
    </row>
    <row r="7591" spans="5:5" x14ac:dyDescent="0.3">
      <c r="E7591" s="3"/>
    </row>
    <row r="7592" spans="5:5" x14ac:dyDescent="0.3">
      <c r="E7592" s="3"/>
    </row>
    <row r="7593" spans="5:5" x14ac:dyDescent="0.3">
      <c r="E7593" s="3"/>
    </row>
    <row r="7594" spans="5:5" x14ac:dyDescent="0.3">
      <c r="E7594" s="3"/>
    </row>
    <row r="7595" spans="5:5" x14ac:dyDescent="0.3">
      <c r="E7595" s="3"/>
    </row>
    <row r="7596" spans="5:5" x14ac:dyDescent="0.3">
      <c r="E7596" s="3"/>
    </row>
    <row r="7597" spans="5:5" x14ac:dyDescent="0.3">
      <c r="E7597" s="3"/>
    </row>
    <row r="7598" spans="5:5" x14ac:dyDescent="0.3">
      <c r="E7598" s="3"/>
    </row>
    <row r="7599" spans="5:5" x14ac:dyDescent="0.3">
      <c r="E7599" s="3"/>
    </row>
    <row r="7600" spans="5:5" x14ac:dyDescent="0.3">
      <c r="E7600" s="3"/>
    </row>
    <row r="7601" spans="5:5" x14ac:dyDescent="0.3">
      <c r="E7601" s="3"/>
    </row>
    <row r="7602" spans="5:5" x14ac:dyDescent="0.3">
      <c r="E7602" s="3"/>
    </row>
    <row r="7603" spans="5:5" x14ac:dyDescent="0.3">
      <c r="E7603" s="3"/>
    </row>
    <row r="7604" spans="5:5" x14ac:dyDescent="0.3">
      <c r="E7604" s="3"/>
    </row>
    <row r="7605" spans="5:5" x14ac:dyDescent="0.3">
      <c r="E7605" s="3"/>
    </row>
    <row r="7606" spans="5:5" x14ac:dyDescent="0.3">
      <c r="E7606" s="3"/>
    </row>
    <row r="7607" spans="5:5" x14ac:dyDescent="0.3">
      <c r="E7607" s="3"/>
    </row>
    <row r="7608" spans="5:5" x14ac:dyDescent="0.3">
      <c r="E7608" s="3"/>
    </row>
    <row r="7609" spans="5:5" x14ac:dyDescent="0.3">
      <c r="E7609" s="3"/>
    </row>
    <row r="7610" spans="5:5" x14ac:dyDescent="0.3">
      <c r="E7610" s="3"/>
    </row>
    <row r="7611" spans="5:5" x14ac:dyDescent="0.3">
      <c r="E7611" s="3"/>
    </row>
    <row r="7612" spans="5:5" x14ac:dyDescent="0.3">
      <c r="E7612" s="3"/>
    </row>
    <row r="7613" spans="5:5" x14ac:dyDescent="0.3">
      <c r="E7613" s="3"/>
    </row>
    <row r="7614" spans="5:5" x14ac:dyDescent="0.3">
      <c r="E7614" s="3"/>
    </row>
    <row r="7615" spans="5:5" x14ac:dyDescent="0.3">
      <c r="E7615" s="3"/>
    </row>
    <row r="7616" spans="5:5" x14ac:dyDescent="0.3">
      <c r="E7616" s="3"/>
    </row>
    <row r="7617" spans="5:5" x14ac:dyDescent="0.3">
      <c r="E7617" s="3"/>
    </row>
    <row r="7618" spans="5:5" x14ac:dyDescent="0.3">
      <c r="E7618" s="3"/>
    </row>
    <row r="7619" spans="5:5" x14ac:dyDescent="0.3">
      <c r="E7619" s="3"/>
    </row>
    <row r="7620" spans="5:5" x14ac:dyDescent="0.3">
      <c r="E7620" s="3"/>
    </row>
    <row r="7621" spans="5:5" x14ac:dyDescent="0.3">
      <c r="E7621" s="3"/>
    </row>
    <row r="7622" spans="5:5" x14ac:dyDescent="0.3">
      <c r="E7622" s="3"/>
    </row>
    <row r="7623" spans="5:5" x14ac:dyDescent="0.3">
      <c r="E7623" s="3"/>
    </row>
    <row r="7624" spans="5:5" x14ac:dyDescent="0.3">
      <c r="E7624" s="3"/>
    </row>
    <row r="7625" spans="5:5" x14ac:dyDescent="0.3">
      <c r="E7625" s="3"/>
    </row>
    <row r="7626" spans="5:5" x14ac:dyDescent="0.3">
      <c r="E7626" s="3"/>
    </row>
    <row r="7627" spans="5:5" x14ac:dyDescent="0.3">
      <c r="E7627" s="3"/>
    </row>
    <row r="7628" spans="5:5" x14ac:dyDescent="0.3">
      <c r="E7628" s="3"/>
    </row>
    <row r="7629" spans="5:5" x14ac:dyDescent="0.3">
      <c r="E7629" s="3"/>
    </row>
    <row r="7630" spans="5:5" x14ac:dyDescent="0.3">
      <c r="E7630" s="3"/>
    </row>
    <row r="7631" spans="5:5" x14ac:dyDescent="0.3">
      <c r="E7631" s="3"/>
    </row>
    <row r="7632" spans="5:5" x14ac:dyDescent="0.3">
      <c r="E7632" s="3"/>
    </row>
    <row r="7633" spans="5:5" x14ac:dyDescent="0.3">
      <c r="E7633" s="3"/>
    </row>
    <row r="7634" spans="5:5" x14ac:dyDescent="0.3">
      <c r="E7634" s="3"/>
    </row>
    <row r="7635" spans="5:5" x14ac:dyDescent="0.3">
      <c r="E7635" s="3"/>
    </row>
    <row r="7636" spans="5:5" x14ac:dyDescent="0.3">
      <c r="E7636" s="3"/>
    </row>
    <row r="7637" spans="5:5" x14ac:dyDescent="0.3">
      <c r="E7637" s="3"/>
    </row>
    <row r="7638" spans="5:5" x14ac:dyDescent="0.3">
      <c r="E7638" s="3"/>
    </row>
    <row r="7639" spans="5:5" x14ac:dyDescent="0.3">
      <c r="E7639" s="3"/>
    </row>
    <row r="7640" spans="5:5" x14ac:dyDescent="0.3">
      <c r="E7640" s="3"/>
    </row>
    <row r="7641" spans="5:5" x14ac:dyDescent="0.3">
      <c r="E7641" s="3"/>
    </row>
    <row r="7642" spans="5:5" x14ac:dyDescent="0.3">
      <c r="E7642" s="3"/>
    </row>
    <row r="7643" spans="5:5" x14ac:dyDescent="0.3">
      <c r="E7643" s="3"/>
    </row>
    <row r="7644" spans="5:5" x14ac:dyDescent="0.3">
      <c r="E7644" s="3"/>
    </row>
    <row r="7645" spans="5:5" x14ac:dyDescent="0.3">
      <c r="E7645" s="3"/>
    </row>
    <row r="7646" spans="5:5" x14ac:dyDescent="0.3">
      <c r="E7646" s="3"/>
    </row>
    <row r="7647" spans="5:5" x14ac:dyDescent="0.3">
      <c r="E7647" s="3"/>
    </row>
    <row r="7648" spans="5:5" x14ac:dyDescent="0.3">
      <c r="E7648" s="3"/>
    </row>
    <row r="7649" spans="5:5" x14ac:dyDescent="0.3">
      <c r="E7649" s="3"/>
    </row>
    <row r="7650" spans="5:5" x14ac:dyDescent="0.3">
      <c r="E7650" s="3"/>
    </row>
    <row r="7651" spans="5:5" x14ac:dyDescent="0.3">
      <c r="E7651" s="3"/>
    </row>
    <row r="7652" spans="5:5" x14ac:dyDescent="0.3">
      <c r="E7652" s="3"/>
    </row>
    <row r="7653" spans="5:5" x14ac:dyDescent="0.3">
      <c r="E7653" s="3"/>
    </row>
    <row r="7654" spans="5:5" x14ac:dyDescent="0.3">
      <c r="E7654" s="3"/>
    </row>
    <row r="7655" spans="5:5" x14ac:dyDescent="0.3">
      <c r="E7655" s="3"/>
    </row>
    <row r="7656" spans="5:5" x14ac:dyDescent="0.3">
      <c r="E7656" s="3"/>
    </row>
    <row r="7657" spans="5:5" x14ac:dyDescent="0.3">
      <c r="E7657" s="3"/>
    </row>
    <row r="7658" spans="5:5" x14ac:dyDescent="0.3">
      <c r="E7658" s="3"/>
    </row>
    <row r="7659" spans="5:5" x14ac:dyDescent="0.3">
      <c r="E7659" s="3"/>
    </row>
    <row r="7660" spans="5:5" x14ac:dyDescent="0.3">
      <c r="E7660" s="3"/>
    </row>
    <row r="7661" spans="5:5" x14ac:dyDescent="0.3">
      <c r="E7661" s="3"/>
    </row>
    <row r="7662" spans="5:5" x14ac:dyDescent="0.3">
      <c r="E7662" s="3"/>
    </row>
    <row r="7663" spans="5:5" x14ac:dyDescent="0.3">
      <c r="E7663" s="3"/>
    </row>
    <row r="7664" spans="5:5" x14ac:dyDescent="0.3">
      <c r="E7664" s="3"/>
    </row>
    <row r="7665" spans="5:5" x14ac:dyDescent="0.3">
      <c r="E7665" s="3"/>
    </row>
    <row r="7666" spans="5:5" x14ac:dyDescent="0.3">
      <c r="E7666" s="3"/>
    </row>
    <row r="7667" spans="5:5" x14ac:dyDescent="0.3">
      <c r="E7667" s="3"/>
    </row>
    <row r="7668" spans="5:5" x14ac:dyDescent="0.3">
      <c r="E7668" s="3"/>
    </row>
    <row r="7669" spans="5:5" x14ac:dyDescent="0.3">
      <c r="E7669" s="3"/>
    </row>
    <row r="7670" spans="5:5" x14ac:dyDescent="0.3">
      <c r="E7670" s="3"/>
    </row>
    <row r="7671" spans="5:5" x14ac:dyDescent="0.3">
      <c r="E7671" s="3"/>
    </row>
    <row r="7672" spans="5:5" x14ac:dyDescent="0.3">
      <c r="E7672" s="3"/>
    </row>
    <row r="7673" spans="5:5" x14ac:dyDescent="0.3">
      <c r="E7673" s="3"/>
    </row>
    <row r="7674" spans="5:5" x14ac:dyDescent="0.3">
      <c r="E7674" s="3"/>
    </row>
    <row r="7675" spans="5:5" x14ac:dyDescent="0.3">
      <c r="E7675" s="3"/>
    </row>
    <row r="7676" spans="5:5" x14ac:dyDescent="0.3">
      <c r="E7676" s="3"/>
    </row>
    <row r="7677" spans="5:5" x14ac:dyDescent="0.3">
      <c r="E7677" s="3"/>
    </row>
    <row r="7678" spans="5:5" x14ac:dyDescent="0.3">
      <c r="E7678" s="3"/>
    </row>
    <row r="7679" spans="5:5" x14ac:dyDescent="0.3">
      <c r="E7679" s="3"/>
    </row>
    <row r="7680" spans="5:5" x14ac:dyDescent="0.3">
      <c r="E7680" s="3"/>
    </row>
    <row r="7681" spans="5:5" x14ac:dyDescent="0.3">
      <c r="E7681" s="3"/>
    </row>
    <row r="7682" spans="5:5" x14ac:dyDescent="0.3">
      <c r="E7682" s="3"/>
    </row>
    <row r="7683" spans="5:5" x14ac:dyDescent="0.3">
      <c r="E7683" s="3"/>
    </row>
    <row r="7684" spans="5:5" x14ac:dyDescent="0.3">
      <c r="E7684" s="3"/>
    </row>
    <row r="7685" spans="5:5" x14ac:dyDescent="0.3">
      <c r="E7685" s="3"/>
    </row>
    <row r="7686" spans="5:5" x14ac:dyDescent="0.3">
      <c r="E7686" s="3"/>
    </row>
    <row r="7687" spans="5:5" x14ac:dyDescent="0.3">
      <c r="E7687" s="3"/>
    </row>
    <row r="7688" spans="5:5" x14ac:dyDescent="0.3">
      <c r="E7688" s="3"/>
    </row>
    <row r="7689" spans="5:5" x14ac:dyDescent="0.3">
      <c r="E7689" s="3"/>
    </row>
    <row r="7690" spans="5:5" x14ac:dyDescent="0.3">
      <c r="E7690" s="3"/>
    </row>
    <row r="7691" spans="5:5" x14ac:dyDescent="0.3">
      <c r="E7691" s="3"/>
    </row>
    <row r="7692" spans="5:5" x14ac:dyDescent="0.3">
      <c r="E7692" s="3"/>
    </row>
    <row r="7693" spans="5:5" x14ac:dyDescent="0.3">
      <c r="E7693" s="3"/>
    </row>
    <row r="7694" spans="5:5" x14ac:dyDescent="0.3">
      <c r="E7694" s="3"/>
    </row>
    <row r="7695" spans="5:5" x14ac:dyDescent="0.3">
      <c r="E7695" s="3"/>
    </row>
    <row r="7696" spans="5:5" x14ac:dyDescent="0.3">
      <c r="E7696" s="3"/>
    </row>
    <row r="7697" spans="5:5" x14ac:dyDescent="0.3">
      <c r="E7697" s="3"/>
    </row>
    <row r="7698" spans="5:5" x14ac:dyDescent="0.3">
      <c r="E7698" s="3"/>
    </row>
    <row r="7699" spans="5:5" x14ac:dyDescent="0.3">
      <c r="E7699" s="3"/>
    </row>
    <row r="7700" spans="5:5" x14ac:dyDescent="0.3">
      <c r="E7700" s="3"/>
    </row>
    <row r="7701" spans="5:5" x14ac:dyDescent="0.3">
      <c r="E7701" s="3"/>
    </row>
    <row r="7702" spans="5:5" x14ac:dyDescent="0.3">
      <c r="E7702" s="3"/>
    </row>
    <row r="7703" spans="5:5" x14ac:dyDescent="0.3">
      <c r="E7703" s="3"/>
    </row>
    <row r="7704" spans="5:5" x14ac:dyDescent="0.3">
      <c r="E7704" s="3"/>
    </row>
    <row r="7705" spans="5:5" x14ac:dyDescent="0.3">
      <c r="E7705" s="3"/>
    </row>
    <row r="7706" spans="5:5" x14ac:dyDescent="0.3">
      <c r="E7706" s="3"/>
    </row>
    <row r="7707" spans="5:5" x14ac:dyDescent="0.3">
      <c r="E7707" s="3"/>
    </row>
    <row r="7708" spans="5:5" x14ac:dyDescent="0.3">
      <c r="E7708" s="3"/>
    </row>
    <row r="7709" spans="5:5" x14ac:dyDescent="0.3">
      <c r="E7709" s="3"/>
    </row>
    <row r="7710" spans="5:5" x14ac:dyDescent="0.3">
      <c r="E7710" s="3"/>
    </row>
    <row r="7711" spans="5:5" x14ac:dyDescent="0.3">
      <c r="E7711" s="3"/>
    </row>
    <row r="7712" spans="5:5" x14ac:dyDescent="0.3">
      <c r="E7712" s="3"/>
    </row>
    <row r="7713" spans="5:5" x14ac:dyDescent="0.3">
      <c r="E7713" s="3"/>
    </row>
    <row r="7714" spans="5:5" x14ac:dyDescent="0.3">
      <c r="E7714" s="3"/>
    </row>
    <row r="7715" spans="5:5" x14ac:dyDescent="0.3">
      <c r="E7715" s="3"/>
    </row>
    <row r="7716" spans="5:5" x14ac:dyDescent="0.3">
      <c r="E7716" s="3"/>
    </row>
    <row r="7717" spans="5:5" x14ac:dyDescent="0.3">
      <c r="E7717" s="3"/>
    </row>
    <row r="7718" spans="5:5" x14ac:dyDescent="0.3">
      <c r="E7718" s="3"/>
    </row>
    <row r="7719" spans="5:5" x14ac:dyDescent="0.3">
      <c r="E7719" s="3"/>
    </row>
    <row r="7720" spans="5:5" x14ac:dyDescent="0.3">
      <c r="E7720" s="3"/>
    </row>
    <row r="7721" spans="5:5" x14ac:dyDescent="0.3">
      <c r="E7721" s="3"/>
    </row>
    <row r="7722" spans="5:5" x14ac:dyDescent="0.3">
      <c r="E7722" s="3"/>
    </row>
    <row r="7723" spans="5:5" x14ac:dyDescent="0.3">
      <c r="E7723" s="3"/>
    </row>
    <row r="7724" spans="5:5" x14ac:dyDescent="0.3">
      <c r="E7724" s="3"/>
    </row>
    <row r="7725" spans="5:5" x14ac:dyDescent="0.3">
      <c r="E7725" s="3"/>
    </row>
    <row r="7726" spans="5:5" x14ac:dyDescent="0.3">
      <c r="E7726" s="3"/>
    </row>
    <row r="7727" spans="5:5" x14ac:dyDescent="0.3">
      <c r="E7727" s="3"/>
    </row>
    <row r="7728" spans="5:5" x14ac:dyDescent="0.3">
      <c r="E7728" s="3"/>
    </row>
    <row r="7729" spans="5:5" x14ac:dyDescent="0.3">
      <c r="E7729" s="3"/>
    </row>
    <row r="7730" spans="5:5" x14ac:dyDescent="0.3">
      <c r="E7730" s="3"/>
    </row>
    <row r="7731" spans="5:5" x14ac:dyDescent="0.3">
      <c r="E7731" s="3"/>
    </row>
    <row r="7732" spans="5:5" x14ac:dyDescent="0.3">
      <c r="E7732" s="3"/>
    </row>
    <row r="7733" spans="5:5" x14ac:dyDescent="0.3">
      <c r="E7733" s="3"/>
    </row>
    <row r="7734" spans="5:5" x14ac:dyDescent="0.3">
      <c r="E7734" s="3"/>
    </row>
    <row r="7735" spans="5:5" x14ac:dyDescent="0.3">
      <c r="E7735" s="3"/>
    </row>
    <row r="7736" spans="5:5" x14ac:dyDescent="0.3">
      <c r="E7736" s="3"/>
    </row>
    <row r="7737" spans="5:5" x14ac:dyDescent="0.3">
      <c r="E7737" s="3"/>
    </row>
    <row r="7738" spans="5:5" x14ac:dyDescent="0.3">
      <c r="E7738" s="3"/>
    </row>
    <row r="7739" spans="5:5" x14ac:dyDescent="0.3">
      <c r="E7739" s="3"/>
    </row>
    <row r="7740" spans="5:5" x14ac:dyDescent="0.3">
      <c r="E7740" s="3"/>
    </row>
    <row r="7741" spans="5:5" x14ac:dyDescent="0.3">
      <c r="E7741" s="3"/>
    </row>
    <row r="7742" spans="5:5" x14ac:dyDescent="0.3">
      <c r="E7742" s="3"/>
    </row>
    <row r="7743" spans="5:5" x14ac:dyDescent="0.3">
      <c r="E7743" s="3"/>
    </row>
    <row r="7744" spans="5:5" x14ac:dyDescent="0.3">
      <c r="E7744" s="3"/>
    </row>
    <row r="7745" spans="5:5" x14ac:dyDescent="0.3">
      <c r="E7745" s="3"/>
    </row>
    <row r="7746" spans="5:5" x14ac:dyDescent="0.3">
      <c r="E7746" s="3"/>
    </row>
    <row r="7747" spans="5:5" x14ac:dyDescent="0.3">
      <c r="E7747" s="3"/>
    </row>
    <row r="7748" spans="5:5" x14ac:dyDescent="0.3">
      <c r="E7748" s="3"/>
    </row>
    <row r="7749" spans="5:5" x14ac:dyDescent="0.3">
      <c r="E7749" s="3"/>
    </row>
    <row r="7750" spans="5:5" x14ac:dyDescent="0.3">
      <c r="E7750" s="3"/>
    </row>
    <row r="7751" spans="5:5" x14ac:dyDescent="0.3">
      <c r="E7751" s="3"/>
    </row>
    <row r="7752" spans="5:5" x14ac:dyDescent="0.3">
      <c r="E7752" s="3"/>
    </row>
    <row r="7753" spans="5:5" x14ac:dyDescent="0.3">
      <c r="E7753" s="3"/>
    </row>
    <row r="7754" spans="5:5" x14ac:dyDescent="0.3">
      <c r="E7754" s="3"/>
    </row>
    <row r="7755" spans="5:5" x14ac:dyDescent="0.3">
      <c r="E7755" s="3"/>
    </row>
    <row r="7756" spans="5:5" x14ac:dyDescent="0.3">
      <c r="E7756" s="3"/>
    </row>
    <row r="7757" spans="5:5" x14ac:dyDescent="0.3">
      <c r="E7757" s="3"/>
    </row>
    <row r="7758" spans="5:5" x14ac:dyDescent="0.3">
      <c r="E7758" s="3"/>
    </row>
    <row r="7759" spans="5:5" x14ac:dyDescent="0.3">
      <c r="E7759" s="3"/>
    </row>
    <row r="7760" spans="5:5" x14ac:dyDescent="0.3">
      <c r="E7760" s="3"/>
    </row>
    <row r="7761" spans="5:5" x14ac:dyDescent="0.3">
      <c r="E7761" s="3"/>
    </row>
    <row r="7762" spans="5:5" x14ac:dyDescent="0.3">
      <c r="E7762" s="3"/>
    </row>
    <row r="7763" spans="5:5" x14ac:dyDescent="0.3">
      <c r="E7763" s="3"/>
    </row>
    <row r="7764" spans="5:5" x14ac:dyDescent="0.3">
      <c r="E7764" s="3"/>
    </row>
    <row r="7765" spans="5:5" x14ac:dyDescent="0.3">
      <c r="E7765" s="3"/>
    </row>
    <row r="7766" spans="5:5" x14ac:dyDescent="0.3">
      <c r="E7766" s="3"/>
    </row>
    <row r="7767" spans="5:5" x14ac:dyDescent="0.3">
      <c r="E7767" s="3"/>
    </row>
    <row r="7768" spans="5:5" x14ac:dyDescent="0.3">
      <c r="E7768" s="3"/>
    </row>
    <row r="7769" spans="5:5" x14ac:dyDescent="0.3">
      <c r="E7769" s="3"/>
    </row>
    <row r="7770" spans="5:5" x14ac:dyDescent="0.3">
      <c r="E7770" s="3"/>
    </row>
    <row r="7771" spans="5:5" x14ac:dyDescent="0.3">
      <c r="E7771" s="3"/>
    </row>
    <row r="7772" spans="5:5" x14ac:dyDescent="0.3">
      <c r="E7772" s="3"/>
    </row>
    <row r="7773" spans="5:5" x14ac:dyDescent="0.3">
      <c r="E7773" s="3"/>
    </row>
    <row r="7774" spans="5:5" x14ac:dyDescent="0.3">
      <c r="E7774" s="3"/>
    </row>
    <row r="7775" spans="5:5" x14ac:dyDescent="0.3">
      <c r="E7775" s="3"/>
    </row>
    <row r="7776" spans="5:5" x14ac:dyDescent="0.3">
      <c r="E7776" s="3"/>
    </row>
    <row r="7777" spans="5:5" x14ac:dyDescent="0.3">
      <c r="E7777" s="3"/>
    </row>
    <row r="7778" spans="5:5" x14ac:dyDescent="0.3">
      <c r="E7778" s="3"/>
    </row>
    <row r="7779" spans="5:5" x14ac:dyDescent="0.3">
      <c r="E7779" s="3"/>
    </row>
    <row r="7780" spans="5:5" x14ac:dyDescent="0.3">
      <c r="E7780" s="3"/>
    </row>
    <row r="7781" spans="5:5" x14ac:dyDescent="0.3">
      <c r="E7781" s="3"/>
    </row>
    <row r="7782" spans="5:5" x14ac:dyDescent="0.3">
      <c r="E7782" s="3"/>
    </row>
    <row r="7783" spans="5:5" x14ac:dyDescent="0.3">
      <c r="E7783" s="3"/>
    </row>
    <row r="7784" spans="5:5" x14ac:dyDescent="0.3">
      <c r="E7784" s="3"/>
    </row>
    <row r="7785" spans="5:5" x14ac:dyDescent="0.3">
      <c r="E7785" s="3"/>
    </row>
    <row r="7786" spans="5:5" x14ac:dyDescent="0.3">
      <c r="E7786" s="3"/>
    </row>
    <row r="7787" spans="5:5" x14ac:dyDescent="0.3">
      <c r="E7787" s="3"/>
    </row>
    <row r="7788" spans="5:5" x14ac:dyDescent="0.3">
      <c r="E7788" s="3"/>
    </row>
    <row r="7789" spans="5:5" x14ac:dyDescent="0.3">
      <c r="E7789" s="3"/>
    </row>
    <row r="7790" spans="5:5" x14ac:dyDescent="0.3">
      <c r="E7790" s="3"/>
    </row>
    <row r="7791" spans="5:5" x14ac:dyDescent="0.3">
      <c r="E7791" s="3"/>
    </row>
    <row r="7792" spans="5:5" x14ac:dyDescent="0.3">
      <c r="E7792" s="3"/>
    </row>
    <row r="7793" spans="5:5" x14ac:dyDescent="0.3">
      <c r="E7793" s="3"/>
    </row>
    <row r="7794" spans="5:5" x14ac:dyDescent="0.3">
      <c r="E7794" s="3"/>
    </row>
    <row r="7795" spans="5:5" x14ac:dyDescent="0.3">
      <c r="E7795" s="3"/>
    </row>
    <row r="7796" spans="5:5" x14ac:dyDescent="0.3">
      <c r="E7796" s="3"/>
    </row>
    <row r="7797" spans="5:5" x14ac:dyDescent="0.3">
      <c r="E7797" s="3"/>
    </row>
    <row r="7798" spans="5:5" x14ac:dyDescent="0.3">
      <c r="E7798" s="3"/>
    </row>
    <row r="7799" spans="5:5" x14ac:dyDescent="0.3">
      <c r="E7799" s="3"/>
    </row>
    <row r="7800" spans="5:5" x14ac:dyDescent="0.3">
      <c r="E7800" s="3"/>
    </row>
    <row r="7801" spans="5:5" x14ac:dyDescent="0.3">
      <c r="E7801" s="3"/>
    </row>
    <row r="7802" spans="5:5" x14ac:dyDescent="0.3">
      <c r="E7802" s="3"/>
    </row>
    <row r="7803" spans="5:5" x14ac:dyDescent="0.3">
      <c r="E7803" s="3"/>
    </row>
    <row r="7804" spans="5:5" x14ac:dyDescent="0.3">
      <c r="E7804" s="3"/>
    </row>
    <row r="7805" spans="5:5" x14ac:dyDescent="0.3">
      <c r="E7805" s="3"/>
    </row>
    <row r="7806" spans="5:5" x14ac:dyDescent="0.3">
      <c r="E7806" s="3"/>
    </row>
    <row r="7807" spans="5:5" x14ac:dyDescent="0.3">
      <c r="E7807" s="3"/>
    </row>
    <row r="7808" spans="5:5" x14ac:dyDescent="0.3">
      <c r="E7808" s="3"/>
    </row>
    <row r="7809" spans="5:5" x14ac:dyDescent="0.3">
      <c r="E7809" s="3"/>
    </row>
    <row r="7810" spans="5:5" x14ac:dyDescent="0.3">
      <c r="E7810" s="3"/>
    </row>
    <row r="7811" spans="5:5" x14ac:dyDescent="0.3">
      <c r="E7811" s="3"/>
    </row>
    <row r="7812" spans="5:5" x14ac:dyDescent="0.3">
      <c r="E7812" s="3"/>
    </row>
    <row r="7813" spans="5:5" x14ac:dyDescent="0.3">
      <c r="E7813" s="3"/>
    </row>
    <row r="7814" spans="5:5" x14ac:dyDescent="0.3">
      <c r="E7814" s="3"/>
    </row>
    <row r="7815" spans="5:5" x14ac:dyDescent="0.3">
      <c r="E7815" s="3"/>
    </row>
    <row r="7816" spans="5:5" x14ac:dyDescent="0.3">
      <c r="E7816" s="3"/>
    </row>
    <row r="7817" spans="5:5" x14ac:dyDescent="0.3">
      <c r="E7817" s="3"/>
    </row>
    <row r="7818" spans="5:5" x14ac:dyDescent="0.3">
      <c r="E7818" s="3"/>
    </row>
    <row r="7819" spans="5:5" x14ac:dyDescent="0.3">
      <c r="E7819" s="3"/>
    </row>
    <row r="7820" spans="5:5" x14ac:dyDescent="0.3">
      <c r="E7820" s="3"/>
    </row>
    <row r="7821" spans="5:5" x14ac:dyDescent="0.3">
      <c r="E7821" s="3"/>
    </row>
    <row r="7822" spans="5:5" x14ac:dyDescent="0.3">
      <c r="E7822" s="3"/>
    </row>
    <row r="7823" spans="5:5" x14ac:dyDescent="0.3">
      <c r="E7823" s="3"/>
    </row>
    <row r="7824" spans="5:5" x14ac:dyDescent="0.3">
      <c r="E7824" s="3"/>
    </row>
    <row r="7825" spans="5:5" x14ac:dyDescent="0.3">
      <c r="E7825" s="3"/>
    </row>
    <row r="7826" spans="5:5" x14ac:dyDescent="0.3">
      <c r="E7826" s="3"/>
    </row>
    <row r="7827" spans="5:5" x14ac:dyDescent="0.3">
      <c r="E7827" s="3"/>
    </row>
    <row r="7828" spans="5:5" x14ac:dyDescent="0.3">
      <c r="E7828" s="3"/>
    </row>
    <row r="7829" spans="5:5" x14ac:dyDescent="0.3">
      <c r="E7829" s="3"/>
    </row>
    <row r="7830" spans="5:5" x14ac:dyDescent="0.3">
      <c r="E7830" s="3"/>
    </row>
    <row r="7831" spans="5:5" x14ac:dyDescent="0.3">
      <c r="E7831" s="3"/>
    </row>
    <row r="7832" spans="5:5" x14ac:dyDescent="0.3">
      <c r="E7832" s="3"/>
    </row>
    <row r="7833" spans="5:5" x14ac:dyDescent="0.3">
      <c r="E7833" s="3"/>
    </row>
    <row r="7834" spans="5:5" x14ac:dyDescent="0.3">
      <c r="E7834" s="3"/>
    </row>
    <row r="7835" spans="5:5" x14ac:dyDescent="0.3">
      <c r="E7835" s="3"/>
    </row>
    <row r="7836" spans="5:5" x14ac:dyDescent="0.3">
      <c r="E7836" s="3"/>
    </row>
    <row r="7837" spans="5:5" x14ac:dyDescent="0.3">
      <c r="E7837" s="3"/>
    </row>
    <row r="7838" spans="5:5" x14ac:dyDescent="0.3">
      <c r="E7838" s="3"/>
    </row>
    <row r="7839" spans="5:5" x14ac:dyDescent="0.3">
      <c r="E7839" s="3"/>
    </row>
    <row r="7840" spans="5:5" x14ac:dyDescent="0.3">
      <c r="E7840" s="3"/>
    </row>
    <row r="7841" spans="5:5" x14ac:dyDescent="0.3">
      <c r="E7841" s="3"/>
    </row>
    <row r="7842" spans="5:5" x14ac:dyDescent="0.3">
      <c r="E7842" s="3"/>
    </row>
    <row r="7843" spans="5:5" x14ac:dyDescent="0.3">
      <c r="E7843" s="3"/>
    </row>
    <row r="7844" spans="5:5" x14ac:dyDescent="0.3">
      <c r="E7844" s="3"/>
    </row>
    <row r="7845" spans="5:5" x14ac:dyDescent="0.3">
      <c r="E7845" s="3"/>
    </row>
    <row r="7846" spans="5:5" x14ac:dyDescent="0.3">
      <c r="E7846" s="3"/>
    </row>
    <row r="7847" spans="5:5" x14ac:dyDescent="0.3">
      <c r="E7847" s="3"/>
    </row>
    <row r="7848" spans="5:5" x14ac:dyDescent="0.3">
      <c r="E7848" s="3"/>
    </row>
    <row r="7849" spans="5:5" x14ac:dyDescent="0.3">
      <c r="E7849" s="3"/>
    </row>
    <row r="7850" spans="5:5" x14ac:dyDescent="0.3">
      <c r="E7850" s="3"/>
    </row>
    <row r="7851" spans="5:5" x14ac:dyDescent="0.3">
      <c r="E7851" s="3"/>
    </row>
    <row r="7852" spans="5:5" x14ac:dyDescent="0.3">
      <c r="E7852" s="3"/>
    </row>
    <row r="7853" spans="5:5" x14ac:dyDescent="0.3">
      <c r="E7853" s="3"/>
    </row>
    <row r="7854" spans="5:5" x14ac:dyDescent="0.3">
      <c r="E7854" s="3"/>
    </row>
    <row r="7855" spans="5:5" x14ac:dyDescent="0.3">
      <c r="E7855" s="3"/>
    </row>
    <row r="7856" spans="5:5" x14ac:dyDescent="0.3">
      <c r="E7856" s="3"/>
    </row>
    <row r="7857" spans="5:5" x14ac:dyDescent="0.3">
      <c r="E7857" s="3"/>
    </row>
    <row r="7858" spans="5:5" x14ac:dyDescent="0.3">
      <c r="E7858" s="3"/>
    </row>
    <row r="7859" spans="5:5" x14ac:dyDescent="0.3">
      <c r="E7859" s="3"/>
    </row>
    <row r="7860" spans="5:5" x14ac:dyDescent="0.3">
      <c r="E7860" s="3"/>
    </row>
    <row r="7861" spans="5:5" x14ac:dyDescent="0.3">
      <c r="E7861" s="3"/>
    </row>
    <row r="7862" spans="5:5" x14ac:dyDescent="0.3">
      <c r="E7862" s="3"/>
    </row>
    <row r="7863" spans="5:5" x14ac:dyDescent="0.3">
      <c r="E7863" s="3"/>
    </row>
    <row r="7864" spans="5:5" x14ac:dyDescent="0.3">
      <c r="E7864" s="3"/>
    </row>
    <row r="7865" spans="5:5" x14ac:dyDescent="0.3">
      <c r="E7865" s="3"/>
    </row>
    <row r="7866" spans="5:5" x14ac:dyDescent="0.3">
      <c r="E7866" s="3"/>
    </row>
    <row r="7867" spans="5:5" x14ac:dyDescent="0.3">
      <c r="E7867" s="3"/>
    </row>
    <row r="7868" spans="5:5" x14ac:dyDescent="0.3">
      <c r="E7868" s="3"/>
    </row>
    <row r="7869" spans="5:5" x14ac:dyDescent="0.3">
      <c r="E7869" s="3"/>
    </row>
    <row r="7870" spans="5:5" x14ac:dyDescent="0.3">
      <c r="E7870" s="3"/>
    </row>
    <row r="7871" spans="5:5" x14ac:dyDescent="0.3">
      <c r="E7871" s="3"/>
    </row>
    <row r="7872" spans="5:5" x14ac:dyDescent="0.3">
      <c r="E7872" s="3"/>
    </row>
    <row r="7873" spans="5:5" x14ac:dyDescent="0.3">
      <c r="E7873" s="3"/>
    </row>
    <row r="7874" spans="5:5" x14ac:dyDescent="0.3">
      <c r="E7874" s="3"/>
    </row>
    <row r="7875" spans="5:5" x14ac:dyDescent="0.3">
      <c r="E7875" s="3"/>
    </row>
    <row r="7876" spans="5:5" x14ac:dyDescent="0.3">
      <c r="E7876" s="3"/>
    </row>
    <row r="7877" spans="5:5" x14ac:dyDescent="0.3">
      <c r="E7877" s="3"/>
    </row>
    <row r="7878" spans="5:5" x14ac:dyDescent="0.3">
      <c r="E7878" s="3"/>
    </row>
    <row r="7879" spans="5:5" x14ac:dyDescent="0.3">
      <c r="E7879" s="3"/>
    </row>
    <row r="7880" spans="5:5" x14ac:dyDescent="0.3">
      <c r="E7880" s="3"/>
    </row>
    <row r="7881" spans="5:5" x14ac:dyDescent="0.3">
      <c r="E7881" s="3"/>
    </row>
    <row r="7882" spans="5:5" x14ac:dyDescent="0.3">
      <c r="E7882" s="3"/>
    </row>
    <row r="7883" spans="5:5" x14ac:dyDescent="0.3">
      <c r="E7883" s="3"/>
    </row>
    <row r="7884" spans="5:5" x14ac:dyDescent="0.3">
      <c r="E7884" s="3"/>
    </row>
    <row r="7885" spans="5:5" x14ac:dyDescent="0.3">
      <c r="E7885" s="3"/>
    </row>
    <row r="7886" spans="5:5" x14ac:dyDescent="0.3">
      <c r="E7886" s="3"/>
    </row>
    <row r="7887" spans="5:5" x14ac:dyDescent="0.3">
      <c r="E7887" s="3"/>
    </row>
    <row r="7888" spans="5:5" x14ac:dyDescent="0.3">
      <c r="E7888" s="3"/>
    </row>
    <row r="7889" spans="5:5" x14ac:dyDescent="0.3">
      <c r="E7889" s="3"/>
    </row>
    <row r="7890" spans="5:5" x14ac:dyDescent="0.3">
      <c r="E7890" s="3"/>
    </row>
    <row r="7891" spans="5:5" x14ac:dyDescent="0.3">
      <c r="E7891" s="3"/>
    </row>
    <row r="7892" spans="5:5" x14ac:dyDescent="0.3">
      <c r="E7892" s="3"/>
    </row>
    <row r="7893" spans="5:5" x14ac:dyDescent="0.3">
      <c r="E7893" s="3"/>
    </row>
    <row r="7894" spans="5:5" x14ac:dyDescent="0.3">
      <c r="E7894" s="3"/>
    </row>
    <row r="7895" spans="5:5" x14ac:dyDescent="0.3">
      <c r="E7895" s="3"/>
    </row>
    <row r="7896" spans="5:5" x14ac:dyDescent="0.3">
      <c r="E7896" s="3"/>
    </row>
    <row r="7897" spans="5:5" x14ac:dyDescent="0.3">
      <c r="E7897" s="3"/>
    </row>
    <row r="7898" spans="5:5" x14ac:dyDescent="0.3">
      <c r="E7898" s="3"/>
    </row>
    <row r="7899" spans="5:5" x14ac:dyDescent="0.3">
      <c r="E7899" s="3"/>
    </row>
    <row r="7900" spans="5:5" x14ac:dyDescent="0.3">
      <c r="E7900" s="3"/>
    </row>
    <row r="7901" spans="5:5" x14ac:dyDescent="0.3">
      <c r="E7901" s="3"/>
    </row>
    <row r="7902" spans="5:5" x14ac:dyDescent="0.3">
      <c r="E7902" s="3"/>
    </row>
    <row r="7903" spans="5:5" x14ac:dyDescent="0.3">
      <c r="E7903" s="3"/>
    </row>
    <row r="7904" spans="5:5" x14ac:dyDescent="0.3">
      <c r="E7904" s="3"/>
    </row>
    <row r="7905" spans="5:5" x14ac:dyDescent="0.3">
      <c r="E7905" s="3"/>
    </row>
    <row r="7906" spans="5:5" x14ac:dyDescent="0.3">
      <c r="E7906" s="3"/>
    </row>
    <row r="7907" spans="5:5" x14ac:dyDescent="0.3">
      <c r="E7907" s="3"/>
    </row>
    <row r="7908" spans="5:5" x14ac:dyDescent="0.3">
      <c r="E7908" s="3"/>
    </row>
    <row r="7909" spans="5:5" x14ac:dyDescent="0.3">
      <c r="E7909" s="3"/>
    </row>
    <row r="7910" spans="5:5" x14ac:dyDescent="0.3">
      <c r="E7910" s="3"/>
    </row>
    <row r="7911" spans="5:5" x14ac:dyDescent="0.3">
      <c r="E7911" s="3"/>
    </row>
    <row r="7912" spans="5:5" x14ac:dyDescent="0.3">
      <c r="E7912" s="3"/>
    </row>
    <row r="7913" spans="5:5" x14ac:dyDescent="0.3">
      <c r="E7913" s="3"/>
    </row>
    <row r="7914" spans="5:5" x14ac:dyDescent="0.3">
      <c r="E7914" s="3"/>
    </row>
    <row r="7915" spans="5:5" x14ac:dyDescent="0.3">
      <c r="E7915" s="3"/>
    </row>
    <row r="7916" spans="5:5" x14ac:dyDescent="0.3">
      <c r="E7916" s="3"/>
    </row>
    <row r="7917" spans="5:5" x14ac:dyDescent="0.3">
      <c r="E7917" s="3"/>
    </row>
    <row r="7918" spans="5:5" x14ac:dyDescent="0.3">
      <c r="E7918" s="3"/>
    </row>
    <row r="7919" spans="5:5" x14ac:dyDescent="0.3">
      <c r="E7919" s="3"/>
    </row>
    <row r="7920" spans="5:5" x14ac:dyDescent="0.3">
      <c r="E7920" s="3"/>
    </row>
    <row r="7921" spans="5:5" x14ac:dyDescent="0.3">
      <c r="E7921" s="3"/>
    </row>
    <row r="7922" spans="5:5" x14ac:dyDescent="0.3">
      <c r="E7922" s="3"/>
    </row>
    <row r="7923" spans="5:5" x14ac:dyDescent="0.3">
      <c r="E7923" s="3"/>
    </row>
    <row r="7924" spans="5:5" x14ac:dyDescent="0.3">
      <c r="E7924" s="3"/>
    </row>
    <row r="7925" spans="5:5" x14ac:dyDescent="0.3">
      <c r="E7925" s="3"/>
    </row>
    <row r="7926" spans="5:5" x14ac:dyDescent="0.3">
      <c r="E7926" s="3"/>
    </row>
    <row r="7927" spans="5:5" x14ac:dyDescent="0.3">
      <c r="E7927" s="3"/>
    </row>
    <row r="7928" spans="5:5" x14ac:dyDescent="0.3">
      <c r="E7928" s="3"/>
    </row>
    <row r="7929" spans="5:5" x14ac:dyDescent="0.3">
      <c r="E7929" s="3"/>
    </row>
    <row r="7930" spans="5:5" x14ac:dyDescent="0.3">
      <c r="E7930" s="3"/>
    </row>
    <row r="7931" spans="5:5" x14ac:dyDescent="0.3">
      <c r="E7931" s="3"/>
    </row>
    <row r="7932" spans="5:5" x14ac:dyDescent="0.3">
      <c r="E7932" s="3"/>
    </row>
    <row r="7933" spans="5:5" x14ac:dyDescent="0.3">
      <c r="E7933" s="3"/>
    </row>
    <row r="7934" spans="5:5" x14ac:dyDescent="0.3">
      <c r="E7934" s="3"/>
    </row>
    <row r="7935" spans="5:5" x14ac:dyDescent="0.3">
      <c r="E7935" s="3"/>
    </row>
    <row r="7936" spans="5:5" x14ac:dyDescent="0.3">
      <c r="E7936" s="3"/>
    </row>
    <row r="7937" spans="5:5" x14ac:dyDescent="0.3">
      <c r="E7937" s="3"/>
    </row>
    <row r="7938" spans="5:5" x14ac:dyDescent="0.3">
      <c r="E7938" s="3"/>
    </row>
    <row r="7939" spans="5:5" x14ac:dyDescent="0.3">
      <c r="E7939" s="3"/>
    </row>
    <row r="7940" spans="5:5" x14ac:dyDescent="0.3">
      <c r="E7940" s="3"/>
    </row>
    <row r="7941" spans="5:5" x14ac:dyDescent="0.3">
      <c r="E7941" s="3"/>
    </row>
    <row r="7942" spans="5:5" x14ac:dyDescent="0.3">
      <c r="E7942" s="3"/>
    </row>
    <row r="7943" spans="5:5" x14ac:dyDescent="0.3">
      <c r="E7943" s="3"/>
    </row>
    <row r="7944" spans="5:5" x14ac:dyDescent="0.3">
      <c r="E7944" s="3"/>
    </row>
    <row r="7945" spans="5:5" x14ac:dyDescent="0.3">
      <c r="E7945" s="3"/>
    </row>
    <row r="7946" spans="5:5" x14ac:dyDescent="0.3">
      <c r="E7946" s="3"/>
    </row>
    <row r="7947" spans="5:5" x14ac:dyDescent="0.3">
      <c r="E7947" s="3"/>
    </row>
    <row r="7948" spans="5:5" x14ac:dyDescent="0.3">
      <c r="E7948" s="3"/>
    </row>
    <row r="7949" spans="5:5" x14ac:dyDescent="0.3">
      <c r="E7949" s="3"/>
    </row>
    <row r="7950" spans="5:5" x14ac:dyDescent="0.3">
      <c r="E7950" s="3"/>
    </row>
    <row r="7951" spans="5:5" x14ac:dyDescent="0.3">
      <c r="E7951" s="3"/>
    </row>
    <row r="7952" spans="5:5" x14ac:dyDescent="0.3">
      <c r="E7952" s="3"/>
    </row>
    <row r="7953" spans="5:5" x14ac:dyDescent="0.3">
      <c r="E7953" s="3"/>
    </row>
    <row r="7954" spans="5:5" x14ac:dyDescent="0.3">
      <c r="E7954" s="3"/>
    </row>
    <row r="7955" spans="5:5" x14ac:dyDescent="0.3">
      <c r="E7955" s="3"/>
    </row>
    <row r="7956" spans="5:5" x14ac:dyDescent="0.3">
      <c r="E7956" s="3"/>
    </row>
    <row r="7957" spans="5:5" x14ac:dyDescent="0.3">
      <c r="E7957" s="3"/>
    </row>
    <row r="7958" spans="5:5" x14ac:dyDescent="0.3">
      <c r="E7958" s="3"/>
    </row>
    <row r="7959" spans="5:5" x14ac:dyDescent="0.3">
      <c r="E7959" s="3"/>
    </row>
    <row r="7960" spans="5:5" x14ac:dyDescent="0.3">
      <c r="E7960" s="3"/>
    </row>
    <row r="7961" spans="5:5" x14ac:dyDescent="0.3">
      <c r="E7961" s="3"/>
    </row>
    <row r="7962" spans="5:5" x14ac:dyDescent="0.3">
      <c r="E7962" s="3"/>
    </row>
    <row r="7963" spans="5:5" x14ac:dyDescent="0.3">
      <c r="E7963" s="3"/>
    </row>
    <row r="7964" spans="5:5" x14ac:dyDescent="0.3">
      <c r="E7964" s="3"/>
    </row>
    <row r="7965" spans="5:5" x14ac:dyDescent="0.3">
      <c r="E7965" s="3"/>
    </row>
    <row r="7966" spans="5:5" x14ac:dyDescent="0.3">
      <c r="E7966" s="3"/>
    </row>
    <row r="7967" spans="5:5" x14ac:dyDescent="0.3">
      <c r="E7967" s="3"/>
    </row>
    <row r="7968" spans="5:5" x14ac:dyDescent="0.3">
      <c r="E7968" s="3"/>
    </row>
    <row r="7969" spans="5:5" x14ac:dyDescent="0.3">
      <c r="E7969" s="3"/>
    </row>
    <row r="7970" spans="5:5" x14ac:dyDescent="0.3">
      <c r="E7970" s="3"/>
    </row>
    <row r="7971" spans="5:5" x14ac:dyDescent="0.3">
      <c r="E7971" s="3"/>
    </row>
    <row r="7972" spans="5:5" x14ac:dyDescent="0.3">
      <c r="E7972" s="3"/>
    </row>
    <row r="7973" spans="5:5" x14ac:dyDescent="0.3">
      <c r="E7973" s="3"/>
    </row>
    <row r="7974" spans="5:5" x14ac:dyDescent="0.3">
      <c r="E7974" s="3"/>
    </row>
    <row r="7975" spans="5:5" x14ac:dyDescent="0.3">
      <c r="E7975" s="3"/>
    </row>
    <row r="7976" spans="5:5" x14ac:dyDescent="0.3">
      <c r="E7976" s="3"/>
    </row>
    <row r="7977" spans="5:5" x14ac:dyDescent="0.3">
      <c r="E7977" s="3"/>
    </row>
    <row r="7978" spans="5:5" x14ac:dyDescent="0.3">
      <c r="E7978" s="3"/>
    </row>
    <row r="7979" spans="5:5" x14ac:dyDescent="0.3">
      <c r="E7979" s="3"/>
    </row>
    <row r="7980" spans="5:5" x14ac:dyDescent="0.3">
      <c r="E7980" s="3"/>
    </row>
    <row r="7981" spans="5:5" x14ac:dyDescent="0.3">
      <c r="E7981" s="3"/>
    </row>
    <row r="7982" spans="5:5" x14ac:dyDescent="0.3">
      <c r="E7982" s="3"/>
    </row>
    <row r="7983" spans="5:5" x14ac:dyDescent="0.3">
      <c r="E7983" s="3"/>
    </row>
    <row r="7984" spans="5:5" x14ac:dyDescent="0.3">
      <c r="E7984" s="3"/>
    </row>
    <row r="7985" spans="5:5" x14ac:dyDescent="0.3">
      <c r="E7985" s="3"/>
    </row>
    <row r="7986" spans="5:5" x14ac:dyDescent="0.3">
      <c r="E7986" s="3"/>
    </row>
    <row r="7987" spans="5:5" x14ac:dyDescent="0.3">
      <c r="E7987" s="3"/>
    </row>
    <row r="7988" spans="5:5" x14ac:dyDescent="0.3">
      <c r="E7988" s="3"/>
    </row>
    <row r="7989" spans="5:5" x14ac:dyDescent="0.3">
      <c r="E7989" s="3"/>
    </row>
    <row r="7990" spans="5:5" x14ac:dyDescent="0.3">
      <c r="E7990" s="3"/>
    </row>
    <row r="7991" spans="5:5" x14ac:dyDescent="0.3">
      <c r="E7991" s="3"/>
    </row>
    <row r="7992" spans="5:5" x14ac:dyDescent="0.3">
      <c r="E7992" s="3"/>
    </row>
    <row r="7993" spans="5:5" x14ac:dyDescent="0.3">
      <c r="E7993" s="3"/>
    </row>
    <row r="7994" spans="5:5" x14ac:dyDescent="0.3">
      <c r="E7994" s="3"/>
    </row>
    <row r="7995" spans="5:5" x14ac:dyDescent="0.3">
      <c r="E7995" s="3"/>
    </row>
    <row r="7996" spans="5:5" x14ac:dyDescent="0.3">
      <c r="E7996" s="3"/>
    </row>
    <row r="7997" spans="5:5" x14ac:dyDescent="0.3">
      <c r="E7997" s="3"/>
    </row>
    <row r="7998" spans="5:5" x14ac:dyDescent="0.3">
      <c r="E7998" s="3"/>
    </row>
    <row r="7999" spans="5:5" x14ac:dyDescent="0.3">
      <c r="E7999" s="3"/>
    </row>
    <row r="8000" spans="5:5" x14ac:dyDescent="0.3">
      <c r="E8000" s="3"/>
    </row>
    <row r="8001" spans="5:5" x14ac:dyDescent="0.3">
      <c r="E8001" s="3"/>
    </row>
    <row r="8002" spans="5:5" x14ac:dyDescent="0.3">
      <c r="E8002" s="3"/>
    </row>
    <row r="8003" spans="5:5" x14ac:dyDescent="0.3">
      <c r="E8003" s="3"/>
    </row>
    <row r="8004" spans="5:5" x14ac:dyDescent="0.3">
      <c r="E8004" s="3"/>
    </row>
    <row r="8005" spans="5:5" x14ac:dyDescent="0.3">
      <c r="E8005" s="3"/>
    </row>
    <row r="8006" spans="5:5" x14ac:dyDescent="0.3">
      <c r="E8006" s="3"/>
    </row>
    <row r="8007" spans="5:5" x14ac:dyDescent="0.3">
      <c r="E8007" s="3"/>
    </row>
    <row r="8008" spans="5:5" x14ac:dyDescent="0.3">
      <c r="E8008" s="3"/>
    </row>
    <row r="8009" spans="5:5" x14ac:dyDescent="0.3">
      <c r="E8009" s="3"/>
    </row>
    <row r="8010" spans="5:5" x14ac:dyDescent="0.3">
      <c r="E8010" s="3"/>
    </row>
    <row r="8011" spans="5:5" x14ac:dyDescent="0.3">
      <c r="E8011" s="3"/>
    </row>
    <row r="8012" spans="5:5" x14ac:dyDescent="0.3">
      <c r="E8012" s="3"/>
    </row>
    <row r="8013" spans="5:5" x14ac:dyDescent="0.3">
      <c r="E8013" s="3"/>
    </row>
    <row r="8014" spans="5:5" x14ac:dyDescent="0.3">
      <c r="E8014" s="3"/>
    </row>
    <row r="8015" spans="5:5" x14ac:dyDescent="0.3">
      <c r="E8015" s="3"/>
    </row>
    <row r="8016" spans="5:5" x14ac:dyDescent="0.3">
      <c r="E8016" s="3"/>
    </row>
    <row r="8017" spans="5:5" x14ac:dyDescent="0.3">
      <c r="E8017" s="3"/>
    </row>
    <row r="8018" spans="5:5" x14ac:dyDescent="0.3">
      <c r="E8018" s="3"/>
    </row>
    <row r="8019" spans="5:5" x14ac:dyDescent="0.3">
      <c r="E8019" s="3"/>
    </row>
    <row r="8020" spans="5:5" x14ac:dyDescent="0.3">
      <c r="E8020" s="3"/>
    </row>
    <row r="8021" spans="5:5" x14ac:dyDescent="0.3">
      <c r="E8021" s="3"/>
    </row>
    <row r="8022" spans="5:5" x14ac:dyDescent="0.3">
      <c r="E8022" s="3"/>
    </row>
    <row r="8023" spans="5:5" x14ac:dyDescent="0.3">
      <c r="E8023" s="3"/>
    </row>
    <row r="8024" spans="5:5" x14ac:dyDescent="0.3">
      <c r="E8024" s="3"/>
    </row>
    <row r="8025" spans="5:5" x14ac:dyDescent="0.3">
      <c r="E8025" s="3"/>
    </row>
    <row r="8026" spans="5:5" x14ac:dyDescent="0.3">
      <c r="E8026" s="3"/>
    </row>
    <row r="8027" spans="5:5" x14ac:dyDescent="0.3">
      <c r="E8027" s="3"/>
    </row>
    <row r="8028" spans="5:5" x14ac:dyDescent="0.3">
      <c r="E8028" s="3"/>
    </row>
    <row r="8029" spans="5:5" x14ac:dyDescent="0.3">
      <c r="E8029" s="3"/>
    </row>
    <row r="8030" spans="5:5" x14ac:dyDescent="0.3">
      <c r="E8030" s="3"/>
    </row>
    <row r="8031" spans="5:5" x14ac:dyDescent="0.3">
      <c r="E8031" s="3"/>
    </row>
    <row r="8032" spans="5:5" x14ac:dyDescent="0.3">
      <c r="E8032" s="3"/>
    </row>
    <row r="8033" spans="5:5" x14ac:dyDescent="0.3">
      <c r="E8033" s="3"/>
    </row>
    <row r="8034" spans="5:5" x14ac:dyDescent="0.3">
      <c r="E8034" s="3"/>
    </row>
    <row r="8035" spans="5:5" x14ac:dyDescent="0.3">
      <c r="E8035" s="3"/>
    </row>
    <row r="8036" spans="5:5" x14ac:dyDescent="0.3">
      <c r="E8036" s="3"/>
    </row>
    <row r="8037" spans="5:5" x14ac:dyDescent="0.3">
      <c r="E8037" s="3"/>
    </row>
    <row r="8038" spans="5:5" x14ac:dyDescent="0.3">
      <c r="E8038" s="3"/>
    </row>
    <row r="8039" spans="5:5" x14ac:dyDescent="0.3">
      <c r="E8039" s="3"/>
    </row>
    <row r="8040" spans="5:5" x14ac:dyDescent="0.3">
      <c r="E8040" s="3"/>
    </row>
    <row r="8041" spans="5:5" x14ac:dyDescent="0.3">
      <c r="E8041" s="3"/>
    </row>
    <row r="8042" spans="5:5" x14ac:dyDescent="0.3">
      <c r="E8042" s="3"/>
    </row>
    <row r="8043" spans="5:5" x14ac:dyDescent="0.3">
      <c r="E8043" s="3"/>
    </row>
    <row r="8044" spans="5:5" x14ac:dyDescent="0.3">
      <c r="E8044" s="3"/>
    </row>
    <row r="8045" spans="5:5" x14ac:dyDescent="0.3">
      <c r="E8045" s="3"/>
    </row>
    <row r="8046" spans="5:5" x14ac:dyDescent="0.3">
      <c r="E8046" s="3"/>
    </row>
    <row r="8047" spans="5:5" x14ac:dyDescent="0.3">
      <c r="E8047" s="3"/>
    </row>
    <row r="8048" spans="5:5" x14ac:dyDescent="0.3">
      <c r="E8048" s="3"/>
    </row>
    <row r="8049" spans="5:5" x14ac:dyDescent="0.3">
      <c r="E8049" s="3"/>
    </row>
    <row r="8050" spans="5:5" x14ac:dyDescent="0.3">
      <c r="E8050" s="3"/>
    </row>
    <row r="8051" spans="5:5" x14ac:dyDescent="0.3">
      <c r="E8051" s="3"/>
    </row>
    <row r="8052" spans="5:5" x14ac:dyDescent="0.3">
      <c r="E8052" s="3"/>
    </row>
    <row r="8053" spans="5:5" x14ac:dyDescent="0.3">
      <c r="E8053" s="3"/>
    </row>
    <row r="8054" spans="5:5" x14ac:dyDescent="0.3">
      <c r="E8054" s="3"/>
    </row>
    <row r="8055" spans="5:5" x14ac:dyDescent="0.3">
      <c r="E8055" s="3"/>
    </row>
    <row r="8056" spans="5:5" x14ac:dyDescent="0.3">
      <c r="E8056" s="3"/>
    </row>
    <row r="8057" spans="5:5" x14ac:dyDescent="0.3">
      <c r="E8057" s="3"/>
    </row>
    <row r="8058" spans="5:5" x14ac:dyDescent="0.3">
      <c r="E8058" s="3"/>
    </row>
    <row r="8059" spans="5:5" x14ac:dyDescent="0.3">
      <c r="E8059" s="3"/>
    </row>
    <row r="8060" spans="5:5" x14ac:dyDescent="0.3">
      <c r="E8060" s="3"/>
    </row>
    <row r="8061" spans="5:5" x14ac:dyDescent="0.3">
      <c r="E8061" s="3"/>
    </row>
    <row r="8062" spans="5:5" x14ac:dyDescent="0.3">
      <c r="E8062" s="3"/>
    </row>
    <row r="8063" spans="5:5" x14ac:dyDescent="0.3">
      <c r="E8063" s="3"/>
    </row>
    <row r="8064" spans="5:5" x14ac:dyDescent="0.3">
      <c r="E8064" s="3"/>
    </row>
    <row r="8065" spans="5:5" x14ac:dyDescent="0.3">
      <c r="E8065" s="3"/>
    </row>
    <row r="8066" spans="5:5" x14ac:dyDescent="0.3">
      <c r="E8066" s="3"/>
    </row>
    <row r="8067" spans="5:5" x14ac:dyDescent="0.3">
      <c r="E8067" s="3"/>
    </row>
    <row r="8068" spans="5:5" x14ac:dyDescent="0.3">
      <c r="E8068" s="3"/>
    </row>
    <row r="8069" spans="5:5" x14ac:dyDescent="0.3">
      <c r="E8069" s="3"/>
    </row>
    <row r="8070" spans="5:5" x14ac:dyDescent="0.3">
      <c r="E8070" s="3"/>
    </row>
    <row r="8071" spans="5:5" x14ac:dyDescent="0.3">
      <c r="E8071" s="3"/>
    </row>
    <row r="8072" spans="5:5" x14ac:dyDescent="0.3">
      <c r="E8072" s="3"/>
    </row>
    <row r="8073" spans="5:5" x14ac:dyDescent="0.3">
      <c r="E8073" s="3"/>
    </row>
    <row r="8074" spans="5:5" x14ac:dyDescent="0.3">
      <c r="E8074" s="3"/>
    </row>
    <row r="8075" spans="5:5" x14ac:dyDescent="0.3">
      <c r="E8075" s="3"/>
    </row>
    <row r="8076" spans="5:5" x14ac:dyDescent="0.3">
      <c r="E8076" s="3"/>
    </row>
    <row r="8077" spans="5:5" x14ac:dyDescent="0.3">
      <c r="E8077" s="3"/>
    </row>
    <row r="8078" spans="5:5" x14ac:dyDescent="0.3">
      <c r="E8078" s="3"/>
    </row>
    <row r="8079" spans="5:5" x14ac:dyDescent="0.3">
      <c r="E8079" s="3"/>
    </row>
    <row r="8080" spans="5:5" x14ac:dyDescent="0.3">
      <c r="E8080" s="3"/>
    </row>
    <row r="8081" spans="5:5" x14ac:dyDescent="0.3">
      <c r="E8081" s="3"/>
    </row>
    <row r="8082" spans="5:5" x14ac:dyDescent="0.3">
      <c r="E8082" s="3"/>
    </row>
    <row r="8083" spans="5:5" x14ac:dyDescent="0.3">
      <c r="E8083" s="3"/>
    </row>
    <row r="8084" spans="5:5" x14ac:dyDescent="0.3">
      <c r="E8084" s="3"/>
    </row>
    <row r="8085" spans="5:5" x14ac:dyDescent="0.3">
      <c r="E8085" s="3"/>
    </row>
    <row r="8086" spans="5:5" x14ac:dyDescent="0.3">
      <c r="E8086" s="3"/>
    </row>
    <row r="8087" spans="5:5" x14ac:dyDescent="0.3">
      <c r="E8087" s="3"/>
    </row>
    <row r="8088" spans="5:5" x14ac:dyDescent="0.3">
      <c r="E8088" s="3"/>
    </row>
    <row r="8089" spans="5:5" x14ac:dyDescent="0.3">
      <c r="E8089" s="3"/>
    </row>
    <row r="8090" spans="5:5" x14ac:dyDescent="0.3">
      <c r="E8090" s="3"/>
    </row>
    <row r="8091" spans="5:5" x14ac:dyDescent="0.3">
      <c r="E8091" s="3"/>
    </row>
    <row r="8092" spans="5:5" x14ac:dyDescent="0.3">
      <c r="E8092" s="3"/>
    </row>
    <row r="8093" spans="5:5" x14ac:dyDescent="0.3">
      <c r="E8093" s="3"/>
    </row>
    <row r="8094" spans="5:5" x14ac:dyDescent="0.3">
      <c r="E8094" s="3"/>
    </row>
    <row r="8095" spans="5:5" x14ac:dyDescent="0.3">
      <c r="E8095" s="3"/>
    </row>
    <row r="8096" spans="5:5" x14ac:dyDescent="0.3">
      <c r="E8096" s="3"/>
    </row>
    <row r="8097" spans="5:5" x14ac:dyDescent="0.3">
      <c r="E8097" s="3"/>
    </row>
    <row r="8098" spans="5:5" x14ac:dyDescent="0.3">
      <c r="E8098" s="3"/>
    </row>
    <row r="8099" spans="5:5" x14ac:dyDescent="0.3">
      <c r="E8099" s="3"/>
    </row>
    <row r="8100" spans="5:5" x14ac:dyDescent="0.3">
      <c r="E8100" s="3"/>
    </row>
    <row r="8101" spans="5:5" x14ac:dyDescent="0.3">
      <c r="E8101" s="3"/>
    </row>
    <row r="8102" spans="5:5" x14ac:dyDescent="0.3">
      <c r="E8102" s="3"/>
    </row>
    <row r="8103" spans="5:5" x14ac:dyDescent="0.3">
      <c r="E8103" s="3"/>
    </row>
    <row r="8104" spans="5:5" x14ac:dyDescent="0.3">
      <c r="E8104" s="3"/>
    </row>
    <row r="8105" spans="5:5" x14ac:dyDescent="0.3">
      <c r="E8105" s="3"/>
    </row>
    <row r="8106" spans="5:5" x14ac:dyDescent="0.3">
      <c r="E8106" s="3"/>
    </row>
    <row r="8107" spans="5:5" x14ac:dyDescent="0.3">
      <c r="E8107" s="3"/>
    </row>
    <row r="8108" spans="5:5" x14ac:dyDescent="0.3">
      <c r="E8108" s="3"/>
    </row>
    <row r="8109" spans="5:5" x14ac:dyDescent="0.3">
      <c r="E8109" s="3"/>
    </row>
    <row r="8110" spans="5:5" x14ac:dyDescent="0.3">
      <c r="E8110" s="3"/>
    </row>
    <row r="8111" spans="5:5" x14ac:dyDescent="0.3">
      <c r="E8111" s="3"/>
    </row>
    <row r="8112" spans="5:5" x14ac:dyDescent="0.3">
      <c r="E8112" s="3"/>
    </row>
    <row r="8113" spans="5:5" x14ac:dyDescent="0.3">
      <c r="E8113" s="3"/>
    </row>
    <row r="8114" spans="5:5" x14ac:dyDescent="0.3">
      <c r="E8114" s="3"/>
    </row>
    <row r="8115" spans="5:5" x14ac:dyDescent="0.3">
      <c r="E8115" s="3"/>
    </row>
    <row r="8116" spans="5:5" x14ac:dyDescent="0.3">
      <c r="E8116" s="3"/>
    </row>
    <row r="8117" spans="5:5" x14ac:dyDescent="0.3">
      <c r="E8117" s="3"/>
    </row>
    <row r="8118" spans="5:5" x14ac:dyDescent="0.3">
      <c r="E8118" s="3"/>
    </row>
    <row r="8119" spans="5:5" x14ac:dyDescent="0.3">
      <c r="E8119" s="3"/>
    </row>
    <row r="8120" spans="5:5" x14ac:dyDescent="0.3">
      <c r="E8120" s="3"/>
    </row>
    <row r="8121" spans="5:5" x14ac:dyDescent="0.3">
      <c r="E8121" s="3"/>
    </row>
    <row r="8122" spans="5:5" x14ac:dyDescent="0.3">
      <c r="E8122" s="3"/>
    </row>
    <row r="8123" spans="5:5" x14ac:dyDescent="0.3">
      <c r="E8123" s="3"/>
    </row>
    <row r="8124" spans="5:5" x14ac:dyDescent="0.3">
      <c r="E8124" s="3"/>
    </row>
    <row r="8125" spans="5:5" x14ac:dyDescent="0.3">
      <c r="E8125" s="3"/>
    </row>
    <row r="8126" spans="5:5" x14ac:dyDescent="0.3">
      <c r="E8126" s="3"/>
    </row>
    <row r="8127" spans="5:5" x14ac:dyDescent="0.3">
      <c r="E8127" s="3"/>
    </row>
    <row r="8128" spans="5:5" x14ac:dyDescent="0.3">
      <c r="E8128" s="3"/>
    </row>
    <row r="8129" spans="5:5" x14ac:dyDescent="0.3">
      <c r="E8129" s="3"/>
    </row>
    <row r="8130" spans="5:5" x14ac:dyDescent="0.3">
      <c r="E8130" s="3"/>
    </row>
    <row r="8131" spans="5:5" x14ac:dyDescent="0.3">
      <c r="E8131" s="3"/>
    </row>
    <row r="8132" spans="5:5" x14ac:dyDescent="0.3">
      <c r="E8132" s="3"/>
    </row>
    <row r="8133" spans="5:5" x14ac:dyDescent="0.3">
      <c r="E8133" s="3"/>
    </row>
    <row r="8134" spans="5:5" x14ac:dyDescent="0.3">
      <c r="E8134" s="3"/>
    </row>
    <row r="8135" spans="5:5" x14ac:dyDescent="0.3">
      <c r="E8135" s="3"/>
    </row>
    <row r="8136" spans="5:5" x14ac:dyDescent="0.3">
      <c r="E8136" s="3"/>
    </row>
    <row r="8137" spans="5:5" x14ac:dyDescent="0.3">
      <c r="E8137" s="3"/>
    </row>
    <row r="8138" spans="5:5" x14ac:dyDescent="0.3">
      <c r="E8138" s="3"/>
    </row>
    <row r="8139" spans="5:5" x14ac:dyDescent="0.3">
      <c r="E8139" s="3"/>
    </row>
    <row r="8140" spans="5:5" x14ac:dyDescent="0.3">
      <c r="E8140" s="3"/>
    </row>
    <row r="8141" spans="5:5" x14ac:dyDescent="0.3">
      <c r="E8141" s="3"/>
    </row>
    <row r="8142" spans="5:5" x14ac:dyDescent="0.3">
      <c r="E8142" s="3"/>
    </row>
    <row r="8143" spans="5:5" x14ac:dyDescent="0.3">
      <c r="E8143" s="3"/>
    </row>
    <row r="8144" spans="5:5" x14ac:dyDescent="0.3">
      <c r="E8144" s="3"/>
    </row>
    <row r="8145" spans="5:5" x14ac:dyDescent="0.3">
      <c r="E8145" s="3"/>
    </row>
    <row r="8146" spans="5:5" x14ac:dyDescent="0.3">
      <c r="E8146" s="3"/>
    </row>
    <row r="8147" spans="5:5" x14ac:dyDescent="0.3">
      <c r="E8147" s="3"/>
    </row>
    <row r="8148" spans="5:5" x14ac:dyDescent="0.3">
      <c r="E8148" s="3"/>
    </row>
    <row r="8149" spans="5:5" x14ac:dyDescent="0.3">
      <c r="E8149" s="3"/>
    </row>
    <row r="8150" spans="5:5" x14ac:dyDescent="0.3">
      <c r="E8150" s="3"/>
    </row>
    <row r="8151" spans="5:5" x14ac:dyDescent="0.3">
      <c r="E8151" s="3"/>
    </row>
    <row r="8152" spans="5:5" x14ac:dyDescent="0.3">
      <c r="E8152" s="3"/>
    </row>
    <row r="8153" spans="5:5" x14ac:dyDescent="0.3">
      <c r="E8153" s="3"/>
    </row>
    <row r="8154" spans="5:5" x14ac:dyDescent="0.3">
      <c r="E8154" s="3"/>
    </row>
    <row r="8155" spans="5:5" x14ac:dyDescent="0.3">
      <c r="E8155" s="3"/>
    </row>
    <row r="8156" spans="5:5" x14ac:dyDescent="0.3">
      <c r="E8156" s="3"/>
    </row>
    <row r="8157" spans="5:5" x14ac:dyDescent="0.3">
      <c r="E8157" s="3"/>
    </row>
    <row r="8158" spans="5:5" x14ac:dyDescent="0.3">
      <c r="E8158" s="3"/>
    </row>
    <row r="8159" spans="5:5" x14ac:dyDescent="0.3">
      <c r="E8159" s="3"/>
    </row>
    <row r="8160" spans="5:5" x14ac:dyDescent="0.3">
      <c r="E8160" s="3"/>
    </row>
    <row r="8161" spans="5:5" x14ac:dyDescent="0.3">
      <c r="E8161" s="3"/>
    </row>
    <row r="8162" spans="5:5" x14ac:dyDescent="0.3">
      <c r="E8162" s="3"/>
    </row>
    <row r="8163" spans="5:5" x14ac:dyDescent="0.3">
      <c r="E8163" s="3"/>
    </row>
    <row r="8164" spans="5:5" x14ac:dyDescent="0.3">
      <c r="E8164" s="3"/>
    </row>
    <row r="8165" spans="5:5" x14ac:dyDescent="0.3">
      <c r="E8165" s="3"/>
    </row>
    <row r="8166" spans="5:5" x14ac:dyDescent="0.3">
      <c r="E8166" s="3"/>
    </row>
    <row r="8167" spans="5:5" x14ac:dyDescent="0.3">
      <c r="E8167" s="3"/>
    </row>
    <row r="8168" spans="5:5" x14ac:dyDescent="0.3">
      <c r="E8168" s="3"/>
    </row>
    <row r="8169" spans="5:5" x14ac:dyDescent="0.3">
      <c r="E8169" s="3"/>
    </row>
    <row r="8170" spans="5:5" x14ac:dyDescent="0.3">
      <c r="E8170" s="3"/>
    </row>
    <row r="8171" spans="5:5" x14ac:dyDescent="0.3">
      <c r="E8171" s="3"/>
    </row>
    <row r="8172" spans="5:5" x14ac:dyDescent="0.3">
      <c r="E8172" s="3"/>
    </row>
    <row r="8173" spans="5:5" x14ac:dyDescent="0.3">
      <c r="E8173" s="3"/>
    </row>
    <row r="8174" spans="5:5" x14ac:dyDescent="0.3">
      <c r="E8174" s="3"/>
    </row>
    <row r="8175" spans="5:5" x14ac:dyDescent="0.3">
      <c r="E8175" s="3"/>
    </row>
    <row r="8176" spans="5:5" x14ac:dyDescent="0.3">
      <c r="E8176" s="3"/>
    </row>
    <row r="8177" spans="5:5" x14ac:dyDescent="0.3">
      <c r="E8177" s="3"/>
    </row>
    <row r="8178" spans="5:5" x14ac:dyDescent="0.3">
      <c r="E8178" s="3"/>
    </row>
    <row r="8179" spans="5:5" x14ac:dyDescent="0.3">
      <c r="E8179" s="3"/>
    </row>
    <row r="8180" spans="5:5" x14ac:dyDescent="0.3">
      <c r="E8180" s="3"/>
    </row>
    <row r="8181" spans="5:5" x14ac:dyDescent="0.3">
      <c r="E8181" s="3"/>
    </row>
    <row r="8182" spans="5:5" x14ac:dyDescent="0.3">
      <c r="E8182" s="3"/>
    </row>
    <row r="8183" spans="5:5" x14ac:dyDescent="0.3">
      <c r="E8183" s="3"/>
    </row>
    <row r="8184" spans="5:5" x14ac:dyDescent="0.3">
      <c r="E8184" s="3"/>
    </row>
    <row r="8185" spans="5:5" x14ac:dyDescent="0.3">
      <c r="E8185" s="3"/>
    </row>
    <row r="8186" spans="5:5" x14ac:dyDescent="0.3">
      <c r="E8186" s="3"/>
    </row>
    <row r="8187" spans="5:5" x14ac:dyDescent="0.3">
      <c r="E8187" s="3"/>
    </row>
    <row r="8188" spans="5:5" x14ac:dyDescent="0.3">
      <c r="E8188" s="3"/>
    </row>
    <row r="8189" spans="5:5" x14ac:dyDescent="0.3">
      <c r="E8189" s="3"/>
    </row>
    <row r="8190" spans="5:5" x14ac:dyDescent="0.3">
      <c r="E8190" s="3"/>
    </row>
    <row r="8191" spans="5:5" x14ac:dyDescent="0.3">
      <c r="E8191" s="3"/>
    </row>
    <row r="8192" spans="5:5" x14ac:dyDescent="0.3">
      <c r="E8192" s="3"/>
    </row>
    <row r="8193" spans="5:5" x14ac:dyDescent="0.3">
      <c r="E8193" s="3"/>
    </row>
    <row r="8194" spans="5:5" x14ac:dyDescent="0.3">
      <c r="E8194" s="3"/>
    </row>
    <row r="8195" spans="5:5" x14ac:dyDescent="0.3">
      <c r="E8195" s="3"/>
    </row>
    <row r="8196" spans="5:5" x14ac:dyDescent="0.3">
      <c r="E8196" s="3"/>
    </row>
    <row r="8197" spans="5:5" x14ac:dyDescent="0.3">
      <c r="E8197" s="3"/>
    </row>
    <row r="8198" spans="5:5" x14ac:dyDescent="0.3">
      <c r="E8198" s="3"/>
    </row>
    <row r="8199" spans="5:5" x14ac:dyDescent="0.3">
      <c r="E8199" s="3"/>
    </row>
    <row r="8200" spans="5:5" x14ac:dyDescent="0.3">
      <c r="E8200" s="3"/>
    </row>
    <row r="8201" spans="5:5" x14ac:dyDescent="0.3">
      <c r="E8201" s="3"/>
    </row>
    <row r="8202" spans="5:5" x14ac:dyDescent="0.3">
      <c r="E8202" s="3"/>
    </row>
    <row r="8203" spans="5:5" x14ac:dyDescent="0.3">
      <c r="E8203" s="3"/>
    </row>
    <row r="8204" spans="5:5" x14ac:dyDescent="0.3">
      <c r="E8204" s="3"/>
    </row>
    <row r="8205" spans="5:5" x14ac:dyDescent="0.3">
      <c r="E8205" s="3"/>
    </row>
    <row r="8206" spans="5:5" x14ac:dyDescent="0.3">
      <c r="E8206" s="3"/>
    </row>
    <row r="8207" spans="5:5" x14ac:dyDescent="0.3">
      <c r="E8207" s="3"/>
    </row>
    <row r="8208" spans="5:5" x14ac:dyDescent="0.3">
      <c r="E8208" s="3"/>
    </row>
    <row r="8209" spans="5:5" x14ac:dyDescent="0.3">
      <c r="E8209" s="3"/>
    </row>
    <row r="8210" spans="5:5" x14ac:dyDescent="0.3">
      <c r="E8210" s="3"/>
    </row>
    <row r="8211" spans="5:5" x14ac:dyDescent="0.3">
      <c r="E8211" s="3"/>
    </row>
    <row r="8212" spans="5:5" x14ac:dyDescent="0.3">
      <c r="E8212" s="3"/>
    </row>
    <row r="8213" spans="5:5" x14ac:dyDescent="0.3">
      <c r="E8213" s="3"/>
    </row>
    <row r="8214" spans="5:5" x14ac:dyDescent="0.3">
      <c r="E8214" s="3"/>
    </row>
    <row r="8215" spans="5:5" x14ac:dyDescent="0.3">
      <c r="E8215" s="3"/>
    </row>
    <row r="8216" spans="5:5" x14ac:dyDescent="0.3">
      <c r="E8216" s="3"/>
    </row>
    <row r="8217" spans="5:5" x14ac:dyDescent="0.3">
      <c r="E8217" s="3"/>
    </row>
    <row r="8218" spans="5:5" x14ac:dyDescent="0.3">
      <c r="E8218" s="3"/>
    </row>
    <row r="8219" spans="5:5" x14ac:dyDescent="0.3">
      <c r="E8219" s="3"/>
    </row>
    <row r="8220" spans="5:5" x14ac:dyDescent="0.3">
      <c r="E8220" s="3"/>
    </row>
    <row r="8221" spans="5:5" x14ac:dyDescent="0.3">
      <c r="E8221" s="3"/>
    </row>
    <row r="8222" spans="5:5" x14ac:dyDescent="0.3">
      <c r="E8222" s="3"/>
    </row>
    <row r="8223" spans="5:5" x14ac:dyDescent="0.3">
      <c r="E8223" s="3"/>
    </row>
    <row r="8224" spans="5:5" x14ac:dyDescent="0.3">
      <c r="E8224" s="3"/>
    </row>
    <row r="8225" spans="5:5" x14ac:dyDescent="0.3">
      <c r="E8225" s="3"/>
    </row>
    <row r="8226" spans="5:5" x14ac:dyDescent="0.3">
      <c r="E8226" s="3"/>
    </row>
    <row r="8227" spans="5:5" x14ac:dyDescent="0.3">
      <c r="E8227" s="3"/>
    </row>
    <row r="8228" spans="5:5" x14ac:dyDescent="0.3">
      <c r="E8228" s="3"/>
    </row>
    <row r="8229" spans="5:5" x14ac:dyDescent="0.3">
      <c r="E8229" s="3"/>
    </row>
    <row r="8230" spans="5:5" x14ac:dyDescent="0.3">
      <c r="E8230" s="3"/>
    </row>
    <row r="8231" spans="5:5" x14ac:dyDescent="0.3">
      <c r="E8231" s="3"/>
    </row>
    <row r="8232" spans="5:5" x14ac:dyDescent="0.3">
      <c r="E8232" s="3"/>
    </row>
    <row r="8233" spans="5:5" x14ac:dyDescent="0.3">
      <c r="E8233" s="3"/>
    </row>
    <row r="8234" spans="5:5" x14ac:dyDescent="0.3">
      <c r="E8234" s="3"/>
    </row>
    <row r="8235" spans="5:5" x14ac:dyDescent="0.3">
      <c r="E8235" s="3"/>
    </row>
    <row r="8236" spans="5:5" x14ac:dyDescent="0.3">
      <c r="E8236" s="3"/>
    </row>
    <row r="8237" spans="5:5" x14ac:dyDescent="0.3">
      <c r="E8237" s="3"/>
    </row>
    <row r="8238" spans="5:5" x14ac:dyDescent="0.3">
      <c r="E8238" s="3"/>
    </row>
    <row r="8239" spans="5:5" x14ac:dyDescent="0.3">
      <c r="E8239" s="3"/>
    </row>
    <row r="8240" spans="5:5" x14ac:dyDescent="0.3">
      <c r="E8240" s="3"/>
    </row>
    <row r="8241" spans="5:5" x14ac:dyDescent="0.3">
      <c r="E8241" s="3"/>
    </row>
    <row r="8242" spans="5:5" x14ac:dyDescent="0.3">
      <c r="E8242" s="3"/>
    </row>
    <row r="8243" spans="5:5" x14ac:dyDescent="0.3">
      <c r="E8243" s="3"/>
    </row>
    <row r="8244" spans="5:5" x14ac:dyDescent="0.3">
      <c r="E8244" s="3"/>
    </row>
    <row r="8245" spans="5:5" x14ac:dyDescent="0.3">
      <c r="E8245" s="3"/>
    </row>
    <row r="8246" spans="5:5" x14ac:dyDescent="0.3">
      <c r="E8246" s="3"/>
    </row>
    <row r="8247" spans="5:5" x14ac:dyDescent="0.3">
      <c r="E8247" s="3"/>
    </row>
    <row r="8248" spans="5:5" x14ac:dyDescent="0.3">
      <c r="E8248" s="3"/>
    </row>
    <row r="8249" spans="5:5" x14ac:dyDescent="0.3">
      <c r="E8249" s="3"/>
    </row>
    <row r="8250" spans="5:5" x14ac:dyDescent="0.3">
      <c r="E8250" s="3"/>
    </row>
    <row r="8251" spans="5:5" x14ac:dyDescent="0.3">
      <c r="E8251" s="3"/>
    </row>
    <row r="8252" spans="5:5" x14ac:dyDescent="0.3">
      <c r="E8252" s="3"/>
    </row>
    <row r="8253" spans="5:5" x14ac:dyDescent="0.3">
      <c r="E8253" s="3"/>
    </row>
    <row r="8254" spans="5:5" x14ac:dyDescent="0.3">
      <c r="E8254" s="3"/>
    </row>
    <row r="8255" spans="5:5" x14ac:dyDescent="0.3">
      <c r="E8255" s="3"/>
    </row>
    <row r="8256" spans="5:5" x14ac:dyDescent="0.3">
      <c r="E8256" s="3"/>
    </row>
    <row r="8257" spans="5:5" x14ac:dyDescent="0.3">
      <c r="E8257" s="3"/>
    </row>
    <row r="8258" spans="5:5" x14ac:dyDescent="0.3">
      <c r="E8258" s="3"/>
    </row>
    <row r="8259" spans="5:5" x14ac:dyDescent="0.3">
      <c r="E8259" s="3"/>
    </row>
    <row r="8260" spans="5:5" x14ac:dyDescent="0.3">
      <c r="E8260" s="3"/>
    </row>
    <row r="8261" spans="5:5" x14ac:dyDescent="0.3">
      <c r="E8261" s="3"/>
    </row>
    <row r="8262" spans="5:5" x14ac:dyDescent="0.3">
      <c r="E8262" s="3"/>
    </row>
    <row r="8263" spans="5:5" x14ac:dyDescent="0.3">
      <c r="E8263" s="3"/>
    </row>
    <row r="8264" spans="5:5" x14ac:dyDescent="0.3">
      <c r="E8264" s="3"/>
    </row>
    <row r="8265" spans="5:5" x14ac:dyDescent="0.3">
      <c r="E8265" s="3"/>
    </row>
    <row r="8266" spans="5:5" x14ac:dyDescent="0.3">
      <c r="E8266" s="3"/>
    </row>
    <row r="8267" spans="5:5" x14ac:dyDescent="0.3">
      <c r="E8267" s="3"/>
    </row>
    <row r="8268" spans="5:5" x14ac:dyDescent="0.3">
      <c r="E8268" s="3"/>
    </row>
    <row r="8269" spans="5:5" x14ac:dyDescent="0.3">
      <c r="E8269" s="3"/>
    </row>
    <row r="8270" spans="5:5" x14ac:dyDescent="0.3">
      <c r="E8270" s="3"/>
    </row>
    <row r="8271" spans="5:5" x14ac:dyDescent="0.3">
      <c r="E8271" s="3"/>
    </row>
    <row r="8272" spans="5:5" x14ac:dyDescent="0.3">
      <c r="E8272" s="3"/>
    </row>
    <row r="8273" spans="5:5" x14ac:dyDescent="0.3">
      <c r="E8273" s="3"/>
    </row>
    <row r="8274" spans="5:5" x14ac:dyDescent="0.3">
      <c r="E8274" s="3"/>
    </row>
    <row r="8275" spans="5:5" x14ac:dyDescent="0.3">
      <c r="E8275" s="3"/>
    </row>
    <row r="8276" spans="5:5" x14ac:dyDescent="0.3">
      <c r="E8276" s="3"/>
    </row>
    <row r="8277" spans="5:5" x14ac:dyDescent="0.3">
      <c r="E8277" s="3"/>
    </row>
    <row r="8278" spans="5:5" x14ac:dyDescent="0.3">
      <c r="E8278" s="3"/>
    </row>
    <row r="8279" spans="5:5" x14ac:dyDescent="0.3">
      <c r="E8279" s="3"/>
    </row>
    <row r="8280" spans="5:5" x14ac:dyDescent="0.3">
      <c r="E8280" s="3"/>
    </row>
    <row r="8281" spans="5:5" x14ac:dyDescent="0.3">
      <c r="E8281" s="3"/>
    </row>
    <row r="8282" spans="5:5" x14ac:dyDescent="0.3">
      <c r="E8282" s="3"/>
    </row>
    <row r="8283" spans="5:5" x14ac:dyDescent="0.3">
      <c r="E8283" s="3"/>
    </row>
    <row r="8284" spans="5:5" x14ac:dyDescent="0.3">
      <c r="E8284" s="3"/>
    </row>
    <row r="8285" spans="5:5" x14ac:dyDescent="0.3">
      <c r="E8285" s="3"/>
    </row>
    <row r="8286" spans="5:5" x14ac:dyDescent="0.3">
      <c r="E8286" s="3"/>
    </row>
    <row r="8287" spans="5:5" x14ac:dyDescent="0.3">
      <c r="E8287" s="3"/>
    </row>
    <row r="8288" spans="5:5" x14ac:dyDescent="0.3">
      <c r="E8288" s="3"/>
    </row>
    <row r="8289" spans="5:5" x14ac:dyDescent="0.3">
      <c r="E8289" s="3"/>
    </row>
    <row r="8290" spans="5:5" x14ac:dyDescent="0.3">
      <c r="E8290" s="3"/>
    </row>
    <row r="8291" spans="5:5" x14ac:dyDescent="0.3">
      <c r="E8291" s="3"/>
    </row>
    <row r="8292" spans="5:5" x14ac:dyDescent="0.3">
      <c r="E8292" s="3"/>
    </row>
    <row r="8293" spans="5:5" x14ac:dyDescent="0.3">
      <c r="E8293" s="3"/>
    </row>
    <row r="8294" spans="5:5" x14ac:dyDescent="0.3">
      <c r="E8294" s="3"/>
    </row>
    <row r="8295" spans="5:5" x14ac:dyDescent="0.3">
      <c r="E8295" s="3"/>
    </row>
    <row r="8296" spans="5:5" x14ac:dyDescent="0.3">
      <c r="E8296" s="3"/>
    </row>
    <row r="8297" spans="5:5" x14ac:dyDescent="0.3">
      <c r="E8297" s="3"/>
    </row>
    <row r="8298" spans="5:5" x14ac:dyDescent="0.3">
      <c r="E8298" s="3"/>
    </row>
    <row r="8299" spans="5:5" x14ac:dyDescent="0.3">
      <c r="E8299" s="3"/>
    </row>
    <row r="8300" spans="5:5" x14ac:dyDescent="0.3">
      <c r="E8300" s="3"/>
    </row>
    <row r="8301" spans="5:5" x14ac:dyDescent="0.3">
      <c r="E8301" s="3"/>
    </row>
    <row r="8302" spans="5:5" x14ac:dyDescent="0.3">
      <c r="E8302" s="3"/>
    </row>
    <row r="8303" spans="5:5" x14ac:dyDescent="0.3">
      <c r="E8303" s="3"/>
    </row>
    <row r="8304" spans="5:5" x14ac:dyDescent="0.3">
      <c r="E8304" s="3"/>
    </row>
    <row r="8305" spans="5:5" x14ac:dyDescent="0.3">
      <c r="E8305" s="3"/>
    </row>
    <row r="8306" spans="5:5" x14ac:dyDescent="0.3">
      <c r="E8306" s="3"/>
    </row>
    <row r="8307" spans="5:5" x14ac:dyDescent="0.3">
      <c r="E8307" s="3"/>
    </row>
    <row r="8308" spans="5:5" x14ac:dyDescent="0.3">
      <c r="E8308" s="3"/>
    </row>
    <row r="8309" spans="5:5" x14ac:dyDescent="0.3">
      <c r="E8309" s="3"/>
    </row>
    <row r="8310" spans="5:5" x14ac:dyDescent="0.3">
      <c r="E8310" s="3"/>
    </row>
    <row r="8311" spans="5:5" x14ac:dyDescent="0.3">
      <c r="E8311" s="3"/>
    </row>
    <row r="8312" spans="5:5" x14ac:dyDescent="0.3">
      <c r="E8312" s="3"/>
    </row>
    <row r="8313" spans="5:5" x14ac:dyDescent="0.3">
      <c r="E8313" s="3"/>
    </row>
    <row r="8314" spans="5:5" x14ac:dyDescent="0.3">
      <c r="E8314" s="3"/>
    </row>
    <row r="8315" spans="5:5" x14ac:dyDescent="0.3">
      <c r="E8315" s="3"/>
    </row>
    <row r="8316" spans="5:5" x14ac:dyDescent="0.3">
      <c r="E8316" s="3"/>
    </row>
    <row r="8317" spans="5:5" x14ac:dyDescent="0.3">
      <c r="E8317" s="3"/>
    </row>
    <row r="8318" spans="5:5" x14ac:dyDescent="0.3">
      <c r="E8318" s="3"/>
    </row>
    <row r="8319" spans="5:5" x14ac:dyDescent="0.3">
      <c r="E8319" s="3"/>
    </row>
    <row r="8320" spans="5:5" x14ac:dyDescent="0.3">
      <c r="E8320" s="3"/>
    </row>
    <row r="8321" spans="5:5" x14ac:dyDescent="0.3">
      <c r="E8321" s="3"/>
    </row>
    <row r="8322" spans="5:5" x14ac:dyDescent="0.3">
      <c r="E8322" s="3"/>
    </row>
    <row r="8323" spans="5:5" x14ac:dyDescent="0.3">
      <c r="E8323" s="3"/>
    </row>
    <row r="8324" spans="5:5" x14ac:dyDescent="0.3">
      <c r="E8324" s="3"/>
    </row>
    <row r="8325" spans="5:5" x14ac:dyDescent="0.3">
      <c r="E8325" s="3"/>
    </row>
    <row r="8326" spans="5:5" x14ac:dyDescent="0.3">
      <c r="E8326" s="3"/>
    </row>
    <row r="8327" spans="5:5" x14ac:dyDescent="0.3">
      <c r="E8327" s="3"/>
    </row>
    <row r="8328" spans="5:5" x14ac:dyDescent="0.3">
      <c r="E8328" s="3"/>
    </row>
    <row r="8329" spans="5:5" x14ac:dyDescent="0.3">
      <c r="E8329" s="3"/>
    </row>
    <row r="8330" spans="5:5" x14ac:dyDescent="0.3">
      <c r="E8330" s="3"/>
    </row>
    <row r="8331" spans="5:5" x14ac:dyDescent="0.3">
      <c r="E8331" s="3"/>
    </row>
    <row r="8332" spans="5:5" x14ac:dyDescent="0.3">
      <c r="E8332" s="3"/>
    </row>
    <row r="8333" spans="5:5" x14ac:dyDescent="0.3">
      <c r="E8333" s="3"/>
    </row>
    <row r="8334" spans="5:5" x14ac:dyDescent="0.3">
      <c r="E8334" s="3"/>
    </row>
    <row r="8335" spans="5:5" x14ac:dyDescent="0.3">
      <c r="E8335" s="3"/>
    </row>
    <row r="8336" spans="5:5" x14ac:dyDescent="0.3">
      <c r="E8336" s="3"/>
    </row>
    <row r="8337" spans="5:5" x14ac:dyDescent="0.3">
      <c r="E8337" s="3"/>
    </row>
    <row r="8338" spans="5:5" x14ac:dyDescent="0.3">
      <c r="E8338" s="3"/>
    </row>
    <row r="8339" spans="5:5" x14ac:dyDescent="0.3">
      <c r="E8339" s="3"/>
    </row>
    <row r="8340" spans="5:5" x14ac:dyDescent="0.3">
      <c r="E8340" s="3"/>
    </row>
    <row r="8341" spans="5:5" x14ac:dyDescent="0.3">
      <c r="E8341" s="3"/>
    </row>
    <row r="8342" spans="5:5" x14ac:dyDescent="0.3">
      <c r="E8342" s="3"/>
    </row>
    <row r="8343" spans="5:5" x14ac:dyDescent="0.3">
      <c r="E8343" s="3"/>
    </row>
    <row r="8344" spans="5:5" x14ac:dyDescent="0.3">
      <c r="E8344" s="3"/>
    </row>
    <row r="8345" spans="5:5" x14ac:dyDescent="0.3">
      <c r="E8345" s="3"/>
    </row>
    <row r="8346" spans="5:5" x14ac:dyDescent="0.3">
      <c r="E8346" s="3"/>
    </row>
    <row r="8347" spans="5:5" x14ac:dyDescent="0.3">
      <c r="E8347" s="3"/>
    </row>
    <row r="8348" spans="5:5" x14ac:dyDescent="0.3">
      <c r="E8348" s="3"/>
    </row>
    <row r="8349" spans="5:5" x14ac:dyDescent="0.3">
      <c r="E8349" s="3"/>
    </row>
    <row r="8350" spans="5:5" x14ac:dyDescent="0.3">
      <c r="E8350" s="3"/>
    </row>
    <row r="8351" spans="5:5" x14ac:dyDescent="0.3">
      <c r="E8351" s="3"/>
    </row>
    <row r="8352" spans="5:5" x14ac:dyDescent="0.3">
      <c r="E8352" s="3"/>
    </row>
    <row r="8353" spans="5:5" x14ac:dyDescent="0.3">
      <c r="E8353" s="3"/>
    </row>
    <row r="8354" spans="5:5" x14ac:dyDescent="0.3">
      <c r="E8354" s="3"/>
    </row>
    <row r="8355" spans="5:5" x14ac:dyDescent="0.3">
      <c r="E8355" s="3"/>
    </row>
    <row r="8356" spans="5:5" x14ac:dyDescent="0.3">
      <c r="E8356" s="3"/>
    </row>
    <row r="8357" spans="5:5" x14ac:dyDescent="0.3">
      <c r="E8357" s="3"/>
    </row>
    <row r="8358" spans="5:5" x14ac:dyDescent="0.3">
      <c r="E8358" s="3"/>
    </row>
    <row r="8359" spans="5:5" x14ac:dyDescent="0.3">
      <c r="E8359" s="3"/>
    </row>
    <row r="8360" spans="5:5" x14ac:dyDescent="0.3">
      <c r="E8360" s="3"/>
    </row>
    <row r="8361" spans="5:5" x14ac:dyDescent="0.3">
      <c r="E8361" s="3"/>
    </row>
    <row r="8362" spans="5:5" x14ac:dyDescent="0.3">
      <c r="E8362" s="3"/>
    </row>
    <row r="8363" spans="5:5" x14ac:dyDescent="0.3">
      <c r="E8363" s="3"/>
    </row>
    <row r="8364" spans="5:5" x14ac:dyDescent="0.3">
      <c r="E8364" s="3"/>
    </row>
    <row r="8365" spans="5:5" x14ac:dyDescent="0.3">
      <c r="E8365" s="3"/>
    </row>
    <row r="8366" spans="5:5" x14ac:dyDescent="0.3">
      <c r="E8366" s="3"/>
    </row>
    <row r="8367" spans="5:5" x14ac:dyDescent="0.3">
      <c r="E8367" s="3"/>
    </row>
    <row r="8368" spans="5:5" x14ac:dyDescent="0.3">
      <c r="E8368" s="3"/>
    </row>
    <row r="8369" spans="5:5" x14ac:dyDescent="0.3">
      <c r="E8369" s="3"/>
    </row>
    <row r="8370" spans="5:5" x14ac:dyDescent="0.3">
      <c r="E8370" s="3"/>
    </row>
    <row r="8371" spans="5:5" x14ac:dyDescent="0.3">
      <c r="E8371" s="3"/>
    </row>
    <row r="8372" spans="5:5" x14ac:dyDescent="0.3">
      <c r="E8372" s="3"/>
    </row>
    <row r="8373" spans="5:5" x14ac:dyDescent="0.3">
      <c r="E8373" s="3"/>
    </row>
    <row r="8374" spans="5:5" x14ac:dyDescent="0.3">
      <c r="E8374" s="3"/>
    </row>
    <row r="8375" spans="5:5" x14ac:dyDescent="0.3">
      <c r="E8375" s="3"/>
    </row>
    <row r="8376" spans="5:5" x14ac:dyDescent="0.3">
      <c r="E8376" s="3"/>
    </row>
    <row r="8377" spans="5:5" x14ac:dyDescent="0.3">
      <c r="E8377" s="3"/>
    </row>
    <row r="8378" spans="5:5" x14ac:dyDescent="0.3">
      <c r="E8378" s="3"/>
    </row>
    <row r="8379" spans="5:5" x14ac:dyDescent="0.3">
      <c r="E8379" s="3"/>
    </row>
    <row r="8380" spans="5:5" x14ac:dyDescent="0.3">
      <c r="E8380" s="3"/>
    </row>
    <row r="8381" spans="5:5" x14ac:dyDescent="0.3">
      <c r="E8381" s="3"/>
    </row>
    <row r="8382" spans="5:5" x14ac:dyDescent="0.3">
      <c r="E8382" s="3"/>
    </row>
    <row r="8383" spans="5:5" x14ac:dyDescent="0.3">
      <c r="E8383" s="3"/>
    </row>
    <row r="8384" spans="5:5" x14ac:dyDescent="0.3">
      <c r="E8384" s="3"/>
    </row>
    <row r="8385" spans="5:5" x14ac:dyDescent="0.3">
      <c r="E8385" s="3"/>
    </row>
    <row r="8386" spans="5:5" x14ac:dyDescent="0.3">
      <c r="E8386" s="3"/>
    </row>
    <row r="8387" spans="5:5" x14ac:dyDescent="0.3">
      <c r="E8387" s="3"/>
    </row>
    <row r="8388" spans="5:5" x14ac:dyDescent="0.3">
      <c r="E8388" s="3"/>
    </row>
    <row r="8389" spans="5:5" x14ac:dyDescent="0.3">
      <c r="E8389" s="3"/>
    </row>
    <row r="8390" spans="5:5" x14ac:dyDescent="0.3">
      <c r="E8390" s="3"/>
    </row>
    <row r="8391" spans="5:5" x14ac:dyDescent="0.3">
      <c r="E8391" s="3"/>
    </row>
    <row r="8392" spans="5:5" x14ac:dyDescent="0.3">
      <c r="E8392" s="3"/>
    </row>
    <row r="8393" spans="5:5" x14ac:dyDescent="0.3">
      <c r="E8393" s="3"/>
    </row>
    <row r="8394" spans="5:5" x14ac:dyDescent="0.3">
      <c r="E8394" s="3"/>
    </row>
    <row r="8395" spans="5:5" x14ac:dyDescent="0.3">
      <c r="E8395" s="3"/>
    </row>
    <row r="8396" spans="5:5" x14ac:dyDescent="0.3">
      <c r="E8396" s="3"/>
    </row>
    <row r="8397" spans="5:5" x14ac:dyDescent="0.3">
      <c r="E8397" s="3"/>
    </row>
    <row r="8398" spans="5:5" x14ac:dyDescent="0.3">
      <c r="E8398" s="3"/>
    </row>
    <row r="8399" spans="5:5" x14ac:dyDescent="0.3">
      <c r="E8399" s="3"/>
    </row>
    <row r="8400" spans="5:5" x14ac:dyDescent="0.3">
      <c r="E8400" s="3"/>
    </row>
    <row r="8401" spans="5:5" x14ac:dyDescent="0.3">
      <c r="E8401" s="3"/>
    </row>
    <row r="8402" spans="5:5" x14ac:dyDescent="0.3">
      <c r="E8402" s="3"/>
    </row>
    <row r="8403" spans="5:5" x14ac:dyDescent="0.3">
      <c r="E8403" s="3"/>
    </row>
    <row r="8404" spans="5:5" x14ac:dyDescent="0.3">
      <c r="E8404" s="3"/>
    </row>
    <row r="8405" spans="5:5" x14ac:dyDescent="0.3">
      <c r="E8405" s="3"/>
    </row>
    <row r="8406" spans="5:5" x14ac:dyDescent="0.3">
      <c r="E8406" s="3"/>
    </row>
    <row r="8407" spans="5:5" x14ac:dyDescent="0.3">
      <c r="E8407" s="3"/>
    </row>
    <row r="8408" spans="5:5" x14ac:dyDescent="0.3">
      <c r="E8408" s="3"/>
    </row>
    <row r="8409" spans="5:5" x14ac:dyDescent="0.3">
      <c r="E8409" s="3"/>
    </row>
    <row r="8410" spans="5:5" x14ac:dyDescent="0.3">
      <c r="E8410" s="3"/>
    </row>
    <row r="8411" spans="5:5" x14ac:dyDescent="0.3">
      <c r="E8411" s="3"/>
    </row>
    <row r="8412" spans="5:5" x14ac:dyDescent="0.3">
      <c r="E8412" s="3"/>
    </row>
    <row r="8413" spans="5:5" x14ac:dyDescent="0.3">
      <c r="E8413" s="3"/>
    </row>
    <row r="8414" spans="5:5" x14ac:dyDescent="0.3">
      <c r="E8414" s="3"/>
    </row>
    <row r="8415" spans="5:5" x14ac:dyDescent="0.3">
      <c r="E8415" s="3"/>
    </row>
    <row r="8416" spans="5:5" x14ac:dyDescent="0.3">
      <c r="E8416" s="3"/>
    </row>
    <row r="8417" spans="5:5" x14ac:dyDescent="0.3">
      <c r="E8417" s="3"/>
    </row>
    <row r="8418" spans="5:5" x14ac:dyDescent="0.3">
      <c r="E8418" s="3"/>
    </row>
    <row r="8419" spans="5:5" x14ac:dyDescent="0.3">
      <c r="E8419" s="3"/>
    </row>
    <row r="8420" spans="5:5" x14ac:dyDescent="0.3">
      <c r="E8420" s="3"/>
    </row>
    <row r="8421" spans="5:5" x14ac:dyDescent="0.3">
      <c r="E8421" s="3"/>
    </row>
    <row r="8422" spans="5:5" x14ac:dyDescent="0.3">
      <c r="E8422" s="3"/>
    </row>
    <row r="8423" spans="5:5" x14ac:dyDescent="0.3">
      <c r="E8423" s="3"/>
    </row>
    <row r="8424" spans="5:5" x14ac:dyDescent="0.3">
      <c r="E8424" s="3"/>
    </row>
    <row r="8425" spans="5:5" x14ac:dyDescent="0.3">
      <c r="E8425" s="3"/>
    </row>
    <row r="8426" spans="5:5" x14ac:dyDescent="0.3">
      <c r="E8426" s="3"/>
    </row>
    <row r="8427" spans="5:5" x14ac:dyDescent="0.3">
      <c r="E8427" s="3"/>
    </row>
    <row r="8428" spans="5:5" x14ac:dyDescent="0.3">
      <c r="E8428" s="3"/>
    </row>
    <row r="8429" spans="5:5" x14ac:dyDescent="0.3">
      <c r="E8429" s="3"/>
    </row>
    <row r="8430" spans="5:5" x14ac:dyDescent="0.3">
      <c r="E8430" s="3"/>
    </row>
    <row r="8431" spans="5:5" x14ac:dyDescent="0.3">
      <c r="E8431" s="3"/>
    </row>
    <row r="8432" spans="5:5" x14ac:dyDescent="0.3">
      <c r="E8432" s="3"/>
    </row>
    <row r="8433" spans="5:5" x14ac:dyDescent="0.3">
      <c r="E8433" s="3"/>
    </row>
    <row r="8434" spans="5:5" x14ac:dyDescent="0.3">
      <c r="E8434" s="3"/>
    </row>
    <row r="8435" spans="5:5" x14ac:dyDescent="0.3">
      <c r="E8435" s="3"/>
    </row>
    <row r="8436" spans="5:5" x14ac:dyDescent="0.3">
      <c r="E8436" s="3"/>
    </row>
    <row r="8437" spans="5:5" x14ac:dyDescent="0.3">
      <c r="E8437" s="3"/>
    </row>
    <row r="8438" spans="5:5" x14ac:dyDescent="0.3">
      <c r="E8438" s="3"/>
    </row>
    <row r="8439" spans="5:5" x14ac:dyDescent="0.3">
      <c r="E8439" s="3"/>
    </row>
    <row r="8440" spans="5:5" x14ac:dyDescent="0.3">
      <c r="E8440" s="3"/>
    </row>
    <row r="8441" spans="5:5" x14ac:dyDescent="0.3">
      <c r="E8441" s="3"/>
    </row>
    <row r="8442" spans="5:5" x14ac:dyDescent="0.3">
      <c r="E8442" s="3"/>
    </row>
    <row r="8443" spans="5:5" x14ac:dyDescent="0.3">
      <c r="E8443" s="3"/>
    </row>
    <row r="8444" spans="5:5" x14ac:dyDescent="0.3">
      <c r="E8444" s="3"/>
    </row>
    <row r="8445" spans="5:5" x14ac:dyDescent="0.3">
      <c r="E8445" s="3"/>
    </row>
    <row r="8446" spans="5:5" x14ac:dyDescent="0.3">
      <c r="E8446" s="3"/>
    </row>
    <row r="8447" spans="5:5" x14ac:dyDescent="0.3">
      <c r="E8447" s="3"/>
    </row>
    <row r="8448" spans="5:5" x14ac:dyDescent="0.3">
      <c r="E8448" s="3"/>
    </row>
    <row r="8449" spans="5:5" x14ac:dyDescent="0.3">
      <c r="E8449" s="3"/>
    </row>
    <row r="8450" spans="5:5" x14ac:dyDescent="0.3">
      <c r="E8450" s="3"/>
    </row>
    <row r="8451" spans="5:5" x14ac:dyDescent="0.3">
      <c r="E8451" s="3"/>
    </row>
    <row r="8452" spans="5:5" x14ac:dyDescent="0.3">
      <c r="E8452" s="3"/>
    </row>
    <row r="8453" spans="5:5" x14ac:dyDescent="0.3">
      <c r="E8453" s="3"/>
    </row>
    <row r="8454" spans="5:5" x14ac:dyDescent="0.3">
      <c r="E8454" s="3"/>
    </row>
    <row r="8455" spans="5:5" x14ac:dyDescent="0.3">
      <c r="E8455" s="3"/>
    </row>
    <row r="8456" spans="5:5" x14ac:dyDescent="0.3">
      <c r="E8456" s="3"/>
    </row>
    <row r="8457" spans="5:5" x14ac:dyDescent="0.3">
      <c r="E8457" s="3"/>
    </row>
    <row r="8458" spans="5:5" x14ac:dyDescent="0.3">
      <c r="E8458" s="3"/>
    </row>
    <row r="8459" spans="5:5" x14ac:dyDescent="0.3">
      <c r="E8459" s="3"/>
    </row>
    <row r="8460" spans="5:5" x14ac:dyDescent="0.3">
      <c r="E8460" s="3"/>
    </row>
    <row r="8461" spans="5:5" x14ac:dyDescent="0.3">
      <c r="E8461" s="3"/>
    </row>
    <row r="8462" spans="5:5" x14ac:dyDescent="0.3">
      <c r="E8462" s="3"/>
    </row>
    <row r="8463" spans="5:5" x14ac:dyDescent="0.3">
      <c r="E8463" s="3"/>
    </row>
    <row r="8464" spans="5:5" x14ac:dyDescent="0.3">
      <c r="E8464" s="3"/>
    </row>
    <row r="8465" spans="5:5" x14ac:dyDescent="0.3">
      <c r="E8465" s="3"/>
    </row>
    <row r="8466" spans="5:5" x14ac:dyDescent="0.3">
      <c r="E8466" s="3"/>
    </row>
    <row r="8467" spans="5:5" x14ac:dyDescent="0.3">
      <c r="E8467" s="3"/>
    </row>
    <row r="8468" spans="5:5" x14ac:dyDescent="0.3">
      <c r="E8468" s="3"/>
    </row>
    <row r="8469" spans="5:5" x14ac:dyDescent="0.3">
      <c r="E8469" s="3"/>
    </row>
    <row r="8470" spans="5:5" x14ac:dyDescent="0.3">
      <c r="E8470" s="3"/>
    </row>
    <row r="8471" spans="5:5" x14ac:dyDescent="0.3">
      <c r="E8471" s="3"/>
    </row>
    <row r="8472" spans="5:5" x14ac:dyDescent="0.3">
      <c r="E8472" s="3"/>
    </row>
    <row r="8473" spans="5:5" x14ac:dyDescent="0.3">
      <c r="E8473" s="3"/>
    </row>
    <row r="8474" spans="5:5" x14ac:dyDescent="0.3">
      <c r="E8474" s="3"/>
    </row>
    <row r="8475" spans="5:5" x14ac:dyDescent="0.3">
      <c r="E8475" s="3"/>
    </row>
    <row r="8476" spans="5:5" x14ac:dyDescent="0.3">
      <c r="E8476" s="3"/>
    </row>
    <row r="8477" spans="5:5" x14ac:dyDescent="0.3">
      <c r="E8477" s="3"/>
    </row>
    <row r="8478" spans="5:5" x14ac:dyDescent="0.3">
      <c r="E8478" s="3"/>
    </row>
    <row r="8479" spans="5:5" x14ac:dyDescent="0.3">
      <c r="E8479" s="3"/>
    </row>
    <row r="8480" spans="5:5" x14ac:dyDescent="0.3">
      <c r="E8480" s="3"/>
    </row>
    <row r="8481" spans="5:5" x14ac:dyDescent="0.3">
      <c r="E8481" s="3"/>
    </row>
    <row r="8482" spans="5:5" x14ac:dyDescent="0.3">
      <c r="E8482" s="3"/>
    </row>
    <row r="8483" spans="5:5" x14ac:dyDescent="0.3">
      <c r="E8483" s="3"/>
    </row>
    <row r="8484" spans="5:5" x14ac:dyDescent="0.3">
      <c r="E8484" s="3"/>
    </row>
    <row r="8485" spans="5:5" x14ac:dyDescent="0.3">
      <c r="E8485" s="3"/>
    </row>
    <row r="8486" spans="5:5" x14ac:dyDescent="0.3">
      <c r="E8486" s="3"/>
    </row>
    <row r="8487" spans="5:5" x14ac:dyDescent="0.3">
      <c r="E8487" s="3"/>
    </row>
    <row r="8488" spans="5:5" x14ac:dyDescent="0.3">
      <c r="E8488" s="3"/>
    </row>
    <row r="8489" spans="5:5" x14ac:dyDescent="0.3">
      <c r="E8489" s="3"/>
    </row>
    <row r="8490" spans="5:5" x14ac:dyDescent="0.3">
      <c r="E8490" s="3"/>
    </row>
    <row r="8491" spans="5:5" x14ac:dyDescent="0.3">
      <c r="E8491" s="3"/>
    </row>
    <row r="8492" spans="5:5" x14ac:dyDescent="0.3">
      <c r="E8492" s="3"/>
    </row>
    <row r="8493" spans="5:5" x14ac:dyDescent="0.3">
      <c r="E8493" s="3"/>
    </row>
    <row r="8494" spans="5:5" x14ac:dyDescent="0.3">
      <c r="E8494" s="3"/>
    </row>
    <row r="8495" spans="5:5" x14ac:dyDescent="0.3">
      <c r="E8495" s="3"/>
    </row>
    <row r="8496" spans="5:5" x14ac:dyDescent="0.3">
      <c r="E8496" s="3"/>
    </row>
    <row r="8497" spans="5:5" x14ac:dyDescent="0.3">
      <c r="E8497" s="3"/>
    </row>
    <row r="8498" spans="5:5" x14ac:dyDescent="0.3">
      <c r="E8498" s="3"/>
    </row>
    <row r="8499" spans="5:5" x14ac:dyDescent="0.3">
      <c r="E8499" s="3"/>
    </row>
    <row r="8500" spans="5:5" x14ac:dyDescent="0.3">
      <c r="E8500" s="3"/>
    </row>
    <row r="8501" spans="5:5" x14ac:dyDescent="0.3">
      <c r="E8501" s="3"/>
    </row>
    <row r="8502" spans="5:5" x14ac:dyDescent="0.3">
      <c r="E8502" s="3"/>
    </row>
    <row r="8503" spans="5:5" x14ac:dyDescent="0.3">
      <c r="E8503" s="3"/>
    </row>
    <row r="8504" spans="5:5" x14ac:dyDescent="0.3">
      <c r="E8504" s="3"/>
    </row>
    <row r="8505" spans="5:5" x14ac:dyDescent="0.3">
      <c r="E8505" s="3"/>
    </row>
    <row r="8506" spans="5:5" x14ac:dyDescent="0.3">
      <c r="E8506" s="3"/>
    </row>
    <row r="8507" spans="5:5" x14ac:dyDescent="0.3">
      <c r="E8507" s="3"/>
    </row>
    <row r="8508" spans="5:5" x14ac:dyDescent="0.3">
      <c r="E8508" s="3"/>
    </row>
    <row r="8509" spans="5:5" x14ac:dyDescent="0.3">
      <c r="E8509" s="3"/>
    </row>
    <row r="8510" spans="5:5" x14ac:dyDescent="0.3">
      <c r="E8510" s="3"/>
    </row>
    <row r="8511" spans="5:5" x14ac:dyDescent="0.3">
      <c r="E8511" s="3"/>
    </row>
    <row r="8512" spans="5:5" x14ac:dyDescent="0.3">
      <c r="E8512" s="3"/>
    </row>
    <row r="8513" spans="5:5" x14ac:dyDescent="0.3">
      <c r="E8513" s="3"/>
    </row>
    <row r="8514" spans="5:5" x14ac:dyDescent="0.3">
      <c r="E8514" s="3"/>
    </row>
    <row r="8515" spans="5:5" x14ac:dyDescent="0.3">
      <c r="E8515" s="3"/>
    </row>
    <row r="8516" spans="5:5" x14ac:dyDescent="0.3">
      <c r="E8516" s="3"/>
    </row>
    <row r="8517" spans="5:5" x14ac:dyDescent="0.3">
      <c r="E8517" s="3"/>
    </row>
    <row r="8518" spans="5:5" x14ac:dyDescent="0.3">
      <c r="E8518" s="3"/>
    </row>
    <row r="8519" spans="5:5" x14ac:dyDescent="0.3">
      <c r="E8519" s="3"/>
    </row>
    <row r="8520" spans="5:5" x14ac:dyDescent="0.3">
      <c r="E8520" s="3"/>
    </row>
    <row r="8521" spans="5:5" x14ac:dyDescent="0.3">
      <c r="E8521" s="3"/>
    </row>
    <row r="8522" spans="5:5" x14ac:dyDescent="0.3">
      <c r="E8522" s="3"/>
    </row>
    <row r="8523" spans="5:5" x14ac:dyDescent="0.3">
      <c r="E8523" s="3"/>
    </row>
    <row r="8524" spans="5:5" x14ac:dyDescent="0.3">
      <c r="E8524" s="3"/>
    </row>
    <row r="8525" spans="5:5" x14ac:dyDescent="0.3">
      <c r="E8525" s="3"/>
    </row>
    <row r="8526" spans="5:5" x14ac:dyDescent="0.3">
      <c r="E8526" s="3"/>
    </row>
    <row r="8527" spans="5:5" x14ac:dyDescent="0.3">
      <c r="E8527" s="3"/>
    </row>
    <row r="8528" spans="5:5" x14ac:dyDescent="0.3">
      <c r="E8528" s="3"/>
    </row>
    <row r="8529" spans="5:5" x14ac:dyDescent="0.3">
      <c r="E8529" s="3"/>
    </row>
    <row r="8530" spans="5:5" x14ac:dyDescent="0.3">
      <c r="E8530" s="3"/>
    </row>
    <row r="8531" spans="5:5" x14ac:dyDescent="0.3">
      <c r="E8531" s="3"/>
    </row>
    <row r="8532" spans="5:5" x14ac:dyDescent="0.3">
      <c r="E8532" s="3"/>
    </row>
    <row r="8533" spans="5:5" x14ac:dyDescent="0.3">
      <c r="E8533" s="3"/>
    </row>
    <row r="8534" spans="5:5" x14ac:dyDescent="0.3">
      <c r="E8534" s="3"/>
    </row>
    <row r="8535" spans="5:5" x14ac:dyDescent="0.3">
      <c r="E8535" s="3"/>
    </row>
    <row r="8536" spans="5:5" x14ac:dyDescent="0.3">
      <c r="E8536" s="3"/>
    </row>
    <row r="8537" spans="5:5" x14ac:dyDescent="0.3">
      <c r="E8537" s="3"/>
    </row>
    <row r="8538" spans="5:5" x14ac:dyDescent="0.3">
      <c r="E8538" s="3"/>
    </row>
    <row r="8539" spans="5:5" x14ac:dyDescent="0.3">
      <c r="E8539" s="3"/>
    </row>
    <row r="8540" spans="5:5" x14ac:dyDescent="0.3">
      <c r="E8540" s="3"/>
    </row>
    <row r="8541" spans="5:5" x14ac:dyDescent="0.3">
      <c r="E8541" s="3"/>
    </row>
    <row r="8542" spans="5:5" x14ac:dyDescent="0.3">
      <c r="E8542" s="3"/>
    </row>
    <row r="8543" spans="5:5" x14ac:dyDescent="0.3">
      <c r="E8543" s="3"/>
    </row>
    <row r="8544" spans="5:5" x14ac:dyDescent="0.3">
      <c r="E8544" s="3"/>
    </row>
    <row r="8545" spans="5:5" x14ac:dyDescent="0.3">
      <c r="E8545" s="3"/>
    </row>
    <row r="8546" spans="5:5" x14ac:dyDescent="0.3">
      <c r="E8546" s="3"/>
    </row>
    <row r="8547" spans="5:5" x14ac:dyDescent="0.3">
      <c r="E8547" s="3"/>
    </row>
    <row r="8548" spans="5:5" x14ac:dyDescent="0.3">
      <c r="E8548" s="3"/>
    </row>
    <row r="8549" spans="5:5" x14ac:dyDescent="0.3">
      <c r="E8549" s="3"/>
    </row>
    <row r="8550" spans="5:5" x14ac:dyDescent="0.3">
      <c r="E8550" s="3"/>
    </row>
    <row r="8551" spans="5:5" x14ac:dyDescent="0.3">
      <c r="E8551" s="3"/>
    </row>
    <row r="8552" spans="5:5" x14ac:dyDescent="0.3">
      <c r="E8552" s="3"/>
    </row>
    <row r="8553" spans="5:5" x14ac:dyDescent="0.3">
      <c r="E8553" s="3"/>
    </row>
    <row r="8554" spans="5:5" x14ac:dyDescent="0.3">
      <c r="E8554" s="3"/>
    </row>
    <row r="8555" spans="5:5" x14ac:dyDescent="0.3">
      <c r="E8555" s="3"/>
    </row>
    <row r="8556" spans="5:5" x14ac:dyDescent="0.3">
      <c r="E8556" s="3"/>
    </row>
    <row r="8557" spans="5:5" x14ac:dyDescent="0.3">
      <c r="E8557" s="3"/>
    </row>
    <row r="8558" spans="5:5" x14ac:dyDescent="0.3">
      <c r="E8558" s="3"/>
    </row>
    <row r="8559" spans="5:5" x14ac:dyDescent="0.3">
      <c r="E8559" s="3"/>
    </row>
    <row r="8560" spans="5:5" x14ac:dyDescent="0.3">
      <c r="E8560" s="3"/>
    </row>
    <row r="8561" spans="5:5" x14ac:dyDescent="0.3">
      <c r="E8561" s="3"/>
    </row>
    <row r="8562" spans="5:5" x14ac:dyDescent="0.3">
      <c r="E8562" s="3"/>
    </row>
    <row r="8563" spans="5:5" x14ac:dyDescent="0.3">
      <c r="E8563" s="3"/>
    </row>
    <row r="8564" spans="5:5" x14ac:dyDescent="0.3">
      <c r="E8564" s="3"/>
    </row>
    <row r="8565" spans="5:5" x14ac:dyDescent="0.3">
      <c r="E8565" s="3"/>
    </row>
    <row r="8566" spans="5:5" x14ac:dyDescent="0.3">
      <c r="E8566" s="3"/>
    </row>
    <row r="8567" spans="5:5" x14ac:dyDescent="0.3">
      <c r="E8567" s="3"/>
    </row>
    <row r="8568" spans="5:5" x14ac:dyDescent="0.3">
      <c r="E8568" s="3"/>
    </row>
    <row r="8569" spans="5:5" x14ac:dyDescent="0.3">
      <c r="E8569" s="3"/>
    </row>
    <row r="8570" spans="5:5" x14ac:dyDescent="0.3">
      <c r="E8570" s="3"/>
    </row>
    <row r="8571" spans="5:5" x14ac:dyDescent="0.3">
      <c r="E8571" s="3"/>
    </row>
    <row r="8572" spans="5:5" x14ac:dyDescent="0.3">
      <c r="E8572" s="3"/>
    </row>
    <row r="8573" spans="5:5" x14ac:dyDescent="0.3">
      <c r="E8573" s="3"/>
    </row>
    <row r="8574" spans="5:5" x14ac:dyDescent="0.3">
      <c r="E8574" s="3"/>
    </row>
    <row r="8575" spans="5:5" x14ac:dyDescent="0.3">
      <c r="E8575" s="3"/>
    </row>
    <row r="8576" spans="5:5" x14ac:dyDescent="0.3">
      <c r="E8576" s="3"/>
    </row>
    <row r="8577" spans="5:5" x14ac:dyDescent="0.3">
      <c r="E8577" s="3"/>
    </row>
    <row r="8578" spans="5:5" x14ac:dyDescent="0.3">
      <c r="E8578" s="3"/>
    </row>
    <row r="8579" spans="5:5" x14ac:dyDescent="0.3">
      <c r="E8579" s="3"/>
    </row>
    <row r="8580" spans="5:5" x14ac:dyDescent="0.3">
      <c r="E8580" s="3"/>
    </row>
    <row r="8581" spans="5:5" x14ac:dyDescent="0.3">
      <c r="E8581" s="3"/>
    </row>
    <row r="8582" spans="5:5" x14ac:dyDescent="0.3">
      <c r="E8582" s="3"/>
    </row>
    <row r="8583" spans="5:5" x14ac:dyDescent="0.3">
      <c r="E8583" s="3"/>
    </row>
    <row r="8584" spans="5:5" x14ac:dyDescent="0.3">
      <c r="E8584" s="3"/>
    </row>
    <row r="8585" spans="5:5" x14ac:dyDescent="0.3">
      <c r="E8585" s="3"/>
    </row>
    <row r="8586" spans="5:5" x14ac:dyDescent="0.3">
      <c r="E8586" s="3"/>
    </row>
    <row r="8587" spans="5:5" x14ac:dyDescent="0.3">
      <c r="E8587" s="3"/>
    </row>
    <row r="8588" spans="5:5" x14ac:dyDescent="0.3">
      <c r="E8588" s="3"/>
    </row>
    <row r="8589" spans="5:5" x14ac:dyDescent="0.3">
      <c r="E8589" s="3"/>
    </row>
    <row r="8590" spans="5:5" x14ac:dyDescent="0.3">
      <c r="E8590" s="3"/>
    </row>
    <row r="8591" spans="5:5" x14ac:dyDescent="0.3">
      <c r="E8591" s="3"/>
    </row>
    <row r="8592" spans="5:5" x14ac:dyDescent="0.3">
      <c r="E8592" s="3"/>
    </row>
    <row r="8593" spans="5:5" x14ac:dyDescent="0.3">
      <c r="E8593" s="3"/>
    </row>
    <row r="8594" spans="5:5" x14ac:dyDescent="0.3">
      <c r="E8594" s="3"/>
    </row>
    <row r="8595" spans="5:5" x14ac:dyDescent="0.3">
      <c r="E8595" s="3"/>
    </row>
    <row r="8596" spans="5:5" x14ac:dyDescent="0.3">
      <c r="E8596" s="3"/>
    </row>
    <row r="8597" spans="5:5" x14ac:dyDescent="0.3">
      <c r="E8597" s="3"/>
    </row>
    <row r="8598" spans="5:5" x14ac:dyDescent="0.3">
      <c r="E8598" s="3"/>
    </row>
    <row r="8599" spans="5:5" x14ac:dyDescent="0.3">
      <c r="E8599" s="3"/>
    </row>
    <row r="8600" spans="5:5" x14ac:dyDescent="0.3">
      <c r="E8600" s="3"/>
    </row>
    <row r="8601" spans="5:5" x14ac:dyDescent="0.3">
      <c r="E8601" s="3"/>
    </row>
    <row r="8602" spans="5:5" x14ac:dyDescent="0.3">
      <c r="E8602" s="3"/>
    </row>
    <row r="8603" spans="5:5" x14ac:dyDescent="0.3">
      <c r="E8603" s="3"/>
    </row>
    <row r="8604" spans="5:5" x14ac:dyDescent="0.3">
      <c r="E8604" s="3"/>
    </row>
    <row r="8605" spans="5:5" x14ac:dyDescent="0.3">
      <c r="E8605" s="3"/>
    </row>
    <row r="8606" spans="5:5" x14ac:dyDescent="0.3">
      <c r="E8606" s="3"/>
    </row>
    <row r="8607" spans="5:5" x14ac:dyDescent="0.3">
      <c r="E8607" s="3"/>
    </row>
    <row r="8608" spans="5:5" x14ac:dyDescent="0.3">
      <c r="E8608" s="3"/>
    </row>
    <row r="8609" spans="5:5" x14ac:dyDescent="0.3">
      <c r="E8609" s="3"/>
    </row>
    <row r="8610" spans="5:5" x14ac:dyDescent="0.3">
      <c r="E8610" s="3"/>
    </row>
    <row r="8611" spans="5:5" x14ac:dyDescent="0.3">
      <c r="E8611" s="3"/>
    </row>
    <row r="8612" spans="5:5" x14ac:dyDescent="0.3">
      <c r="E8612" s="3"/>
    </row>
    <row r="8613" spans="5:5" x14ac:dyDescent="0.3">
      <c r="E8613" s="3"/>
    </row>
    <row r="8614" spans="5:5" x14ac:dyDescent="0.3">
      <c r="E8614" s="3"/>
    </row>
    <row r="8615" spans="5:5" x14ac:dyDescent="0.3">
      <c r="E8615" s="3"/>
    </row>
    <row r="8616" spans="5:5" x14ac:dyDescent="0.3">
      <c r="E8616" s="3"/>
    </row>
    <row r="8617" spans="5:5" x14ac:dyDescent="0.3">
      <c r="E8617" s="3"/>
    </row>
    <row r="8618" spans="5:5" x14ac:dyDescent="0.3">
      <c r="E8618" s="3"/>
    </row>
    <row r="8619" spans="5:5" x14ac:dyDescent="0.3">
      <c r="E8619" s="3"/>
    </row>
    <row r="8620" spans="5:5" x14ac:dyDescent="0.3">
      <c r="E8620" s="3"/>
    </row>
    <row r="8621" spans="5:5" x14ac:dyDescent="0.3">
      <c r="E8621" s="3"/>
    </row>
    <row r="8622" spans="5:5" x14ac:dyDescent="0.3">
      <c r="E8622" s="3"/>
    </row>
    <row r="8623" spans="5:5" x14ac:dyDescent="0.3">
      <c r="E8623" s="3"/>
    </row>
    <row r="8624" spans="5:5" x14ac:dyDescent="0.3">
      <c r="E8624" s="3"/>
    </row>
    <row r="8625" spans="5:5" x14ac:dyDescent="0.3">
      <c r="E8625" s="3"/>
    </row>
    <row r="8626" spans="5:5" x14ac:dyDescent="0.3">
      <c r="E8626" s="3"/>
    </row>
    <row r="8627" spans="5:5" x14ac:dyDescent="0.3">
      <c r="E8627" s="3"/>
    </row>
    <row r="8628" spans="5:5" x14ac:dyDescent="0.3">
      <c r="E8628" s="3"/>
    </row>
    <row r="8629" spans="5:5" x14ac:dyDescent="0.3">
      <c r="E8629" s="3"/>
    </row>
    <row r="8630" spans="5:5" x14ac:dyDescent="0.3">
      <c r="E8630" s="3"/>
    </row>
    <row r="8631" spans="5:5" x14ac:dyDescent="0.3">
      <c r="E8631" s="3"/>
    </row>
    <row r="8632" spans="5:5" x14ac:dyDescent="0.3">
      <c r="E8632" s="3"/>
    </row>
    <row r="8633" spans="5:5" x14ac:dyDescent="0.3">
      <c r="E8633" s="3"/>
    </row>
    <row r="8634" spans="5:5" x14ac:dyDescent="0.3">
      <c r="E8634" s="3"/>
    </row>
    <row r="8635" spans="5:5" x14ac:dyDescent="0.3">
      <c r="E8635" s="3"/>
    </row>
    <row r="8636" spans="5:5" x14ac:dyDescent="0.3">
      <c r="E8636" s="3"/>
    </row>
    <row r="8637" spans="5:5" x14ac:dyDescent="0.3">
      <c r="E8637" s="3"/>
    </row>
    <row r="8638" spans="5:5" x14ac:dyDescent="0.3">
      <c r="E8638" s="3"/>
    </row>
    <row r="8639" spans="5:5" x14ac:dyDescent="0.3">
      <c r="E8639" s="3"/>
    </row>
    <row r="8640" spans="5:5" x14ac:dyDescent="0.3">
      <c r="E8640" s="3"/>
    </row>
    <row r="8641" spans="5:5" x14ac:dyDescent="0.3">
      <c r="E8641" s="3"/>
    </row>
    <row r="8642" spans="5:5" x14ac:dyDescent="0.3">
      <c r="E8642" s="3"/>
    </row>
    <row r="8643" spans="5:5" x14ac:dyDescent="0.3">
      <c r="E8643" s="3"/>
    </row>
    <row r="8644" spans="5:5" x14ac:dyDescent="0.3">
      <c r="E8644" s="3"/>
    </row>
    <row r="8645" spans="5:5" x14ac:dyDescent="0.3">
      <c r="E8645" s="3"/>
    </row>
    <row r="8646" spans="5:5" x14ac:dyDescent="0.3">
      <c r="E8646" s="3"/>
    </row>
    <row r="8647" spans="5:5" x14ac:dyDescent="0.3">
      <c r="E8647" s="3"/>
    </row>
    <row r="8648" spans="5:5" x14ac:dyDescent="0.3">
      <c r="E8648" s="3"/>
    </row>
    <row r="8649" spans="5:5" x14ac:dyDescent="0.3">
      <c r="E8649" s="3"/>
    </row>
    <row r="8650" spans="5:5" x14ac:dyDescent="0.3">
      <c r="E8650" s="3"/>
    </row>
    <row r="8651" spans="5:5" x14ac:dyDescent="0.3">
      <c r="E8651" s="3"/>
    </row>
    <row r="8652" spans="5:5" x14ac:dyDescent="0.3">
      <c r="E8652" s="3"/>
    </row>
    <row r="8653" spans="5:5" x14ac:dyDescent="0.3">
      <c r="E8653" s="3"/>
    </row>
    <row r="8654" spans="5:5" x14ac:dyDescent="0.3">
      <c r="E8654" s="3"/>
    </row>
    <row r="8655" spans="5:5" x14ac:dyDescent="0.3">
      <c r="E8655" s="3"/>
    </row>
    <row r="8656" spans="5:5" x14ac:dyDescent="0.3">
      <c r="E8656" s="3"/>
    </row>
    <row r="8657" spans="5:5" x14ac:dyDescent="0.3">
      <c r="E8657" s="3"/>
    </row>
    <row r="8658" spans="5:5" x14ac:dyDescent="0.3">
      <c r="E8658" s="3"/>
    </row>
    <row r="8659" spans="5:5" x14ac:dyDescent="0.3">
      <c r="E8659" s="3"/>
    </row>
    <row r="8660" spans="5:5" x14ac:dyDescent="0.3">
      <c r="E8660" s="3"/>
    </row>
    <row r="8661" spans="5:5" x14ac:dyDescent="0.3">
      <c r="E8661" s="3"/>
    </row>
    <row r="8662" spans="5:5" x14ac:dyDescent="0.3">
      <c r="E8662" s="3"/>
    </row>
    <row r="8663" spans="5:5" x14ac:dyDescent="0.3">
      <c r="E8663" s="3"/>
    </row>
    <row r="8664" spans="5:5" x14ac:dyDescent="0.3">
      <c r="E8664" s="3"/>
    </row>
    <row r="8665" spans="5:5" x14ac:dyDescent="0.3">
      <c r="E8665" s="3"/>
    </row>
    <row r="8666" spans="5:5" x14ac:dyDescent="0.3">
      <c r="E8666" s="3"/>
    </row>
    <row r="8667" spans="5:5" x14ac:dyDescent="0.3">
      <c r="E8667" s="3"/>
    </row>
    <row r="8668" spans="5:5" x14ac:dyDescent="0.3">
      <c r="E8668" s="3"/>
    </row>
    <row r="8669" spans="5:5" x14ac:dyDescent="0.3">
      <c r="E8669" s="3"/>
    </row>
    <row r="8670" spans="5:5" x14ac:dyDescent="0.3">
      <c r="E8670" s="3"/>
    </row>
    <row r="8671" spans="5:5" x14ac:dyDescent="0.3">
      <c r="E8671" s="3"/>
    </row>
    <row r="8672" spans="5:5" x14ac:dyDescent="0.3">
      <c r="E8672" s="3"/>
    </row>
    <row r="8673" spans="5:5" x14ac:dyDescent="0.3">
      <c r="E8673" s="3"/>
    </row>
    <row r="8674" spans="5:5" x14ac:dyDescent="0.3">
      <c r="E8674" s="3"/>
    </row>
    <row r="8675" spans="5:5" x14ac:dyDescent="0.3">
      <c r="E8675" s="3"/>
    </row>
    <row r="8676" spans="5:5" x14ac:dyDescent="0.3">
      <c r="E8676" s="3"/>
    </row>
    <row r="8677" spans="5:5" x14ac:dyDescent="0.3">
      <c r="E8677" s="3"/>
    </row>
    <row r="8678" spans="5:5" x14ac:dyDescent="0.3">
      <c r="E8678" s="3"/>
    </row>
    <row r="8679" spans="5:5" x14ac:dyDescent="0.3">
      <c r="E8679" s="3"/>
    </row>
    <row r="8680" spans="5:5" x14ac:dyDescent="0.3">
      <c r="E8680" s="3"/>
    </row>
    <row r="8681" spans="5:5" x14ac:dyDescent="0.3">
      <c r="E8681" s="3"/>
    </row>
    <row r="8682" spans="5:5" x14ac:dyDescent="0.3">
      <c r="E8682" s="3"/>
    </row>
    <row r="8683" spans="5:5" x14ac:dyDescent="0.3">
      <c r="E8683" s="3"/>
    </row>
    <row r="8684" spans="5:5" x14ac:dyDescent="0.3">
      <c r="E8684" s="3"/>
    </row>
    <row r="8685" spans="5:5" x14ac:dyDescent="0.3">
      <c r="E8685" s="3"/>
    </row>
    <row r="8686" spans="5:5" x14ac:dyDescent="0.3">
      <c r="E8686" s="3"/>
    </row>
    <row r="8687" spans="5:5" x14ac:dyDescent="0.3">
      <c r="E8687" s="3"/>
    </row>
    <row r="8688" spans="5:5" x14ac:dyDescent="0.3">
      <c r="E8688" s="3"/>
    </row>
    <row r="8689" spans="5:5" x14ac:dyDescent="0.3">
      <c r="E8689" s="3"/>
    </row>
    <row r="8690" spans="5:5" x14ac:dyDescent="0.3">
      <c r="E8690" s="3"/>
    </row>
    <row r="8691" spans="5:5" x14ac:dyDescent="0.3">
      <c r="E8691" s="3"/>
    </row>
    <row r="8692" spans="5:5" x14ac:dyDescent="0.3">
      <c r="E8692" s="3"/>
    </row>
    <row r="8693" spans="5:5" x14ac:dyDescent="0.3">
      <c r="E8693" s="3"/>
    </row>
    <row r="8694" spans="5:5" x14ac:dyDescent="0.3">
      <c r="E8694" s="3"/>
    </row>
    <row r="8695" spans="5:5" x14ac:dyDescent="0.3">
      <c r="E8695" s="3"/>
    </row>
    <row r="8696" spans="5:5" x14ac:dyDescent="0.3">
      <c r="E8696" s="3"/>
    </row>
    <row r="8697" spans="5:5" x14ac:dyDescent="0.3">
      <c r="E8697" s="3"/>
    </row>
    <row r="8698" spans="5:5" x14ac:dyDescent="0.3">
      <c r="E8698" s="3"/>
    </row>
    <row r="8699" spans="5:5" x14ac:dyDescent="0.3">
      <c r="E8699" s="3"/>
    </row>
    <row r="8700" spans="5:5" x14ac:dyDescent="0.3">
      <c r="E8700" s="3"/>
    </row>
    <row r="8701" spans="5:5" x14ac:dyDescent="0.3">
      <c r="E8701" s="3"/>
    </row>
    <row r="8702" spans="5:5" x14ac:dyDescent="0.3">
      <c r="E8702" s="3"/>
    </row>
    <row r="8703" spans="5:5" x14ac:dyDescent="0.3">
      <c r="E8703" s="3"/>
    </row>
    <row r="8704" spans="5:5" x14ac:dyDescent="0.3">
      <c r="E8704" s="3"/>
    </row>
    <row r="8705" spans="5:5" x14ac:dyDescent="0.3">
      <c r="E8705" s="3"/>
    </row>
    <row r="8706" spans="5:5" x14ac:dyDescent="0.3">
      <c r="E8706" s="3"/>
    </row>
    <row r="8707" spans="5:5" x14ac:dyDescent="0.3">
      <c r="E8707" s="3"/>
    </row>
    <row r="8708" spans="5:5" x14ac:dyDescent="0.3">
      <c r="E8708" s="3"/>
    </row>
    <row r="8709" spans="5:5" x14ac:dyDescent="0.3">
      <c r="E8709" s="3"/>
    </row>
    <row r="8710" spans="5:5" x14ac:dyDescent="0.3">
      <c r="E8710" s="3"/>
    </row>
    <row r="8711" spans="5:5" x14ac:dyDescent="0.3">
      <c r="E8711" s="3"/>
    </row>
    <row r="8712" spans="5:5" x14ac:dyDescent="0.3">
      <c r="E8712" s="3"/>
    </row>
    <row r="8713" spans="5:5" x14ac:dyDescent="0.3">
      <c r="E8713" s="3"/>
    </row>
    <row r="8714" spans="5:5" x14ac:dyDescent="0.3">
      <c r="E8714" s="3"/>
    </row>
    <row r="8715" spans="5:5" x14ac:dyDescent="0.3">
      <c r="E8715" s="3"/>
    </row>
    <row r="8716" spans="5:5" x14ac:dyDescent="0.3">
      <c r="E8716" s="3"/>
    </row>
    <row r="8717" spans="5:5" x14ac:dyDescent="0.3">
      <c r="E8717" s="3"/>
    </row>
    <row r="8718" spans="5:5" x14ac:dyDescent="0.3">
      <c r="E8718" s="3"/>
    </row>
    <row r="8719" spans="5:5" x14ac:dyDescent="0.3">
      <c r="E8719" s="3"/>
    </row>
    <row r="8720" spans="5:5" x14ac:dyDescent="0.3">
      <c r="E8720" s="3"/>
    </row>
    <row r="8721" spans="5:5" x14ac:dyDescent="0.3">
      <c r="E8721" s="3"/>
    </row>
    <row r="8722" spans="5:5" x14ac:dyDescent="0.3">
      <c r="E8722" s="3"/>
    </row>
    <row r="8723" spans="5:5" x14ac:dyDescent="0.3">
      <c r="E8723" s="3"/>
    </row>
    <row r="8724" spans="5:5" x14ac:dyDescent="0.3">
      <c r="E8724" s="3"/>
    </row>
    <row r="8725" spans="5:5" x14ac:dyDescent="0.3">
      <c r="E8725" s="3"/>
    </row>
    <row r="8726" spans="5:5" x14ac:dyDescent="0.3">
      <c r="E8726" s="3"/>
    </row>
    <row r="8727" spans="5:5" x14ac:dyDescent="0.3">
      <c r="E8727" s="3"/>
    </row>
    <row r="8728" spans="5:5" x14ac:dyDescent="0.3">
      <c r="E8728" s="3"/>
    </row>
    <row r="8729" spans="5:5" x14ac:dyDescent="0.3">
      <c r="E8729" s="3"/>
    </row>
    <row r="8730" spans="5:5" x14ac:dyDescent="0.3">
      <c r="E8730" s="3"/>
    </row>
    <row r="8731" spans="5:5" x14ac:dyDescent="0.3">
      <c r="E8731" s="3"/>
    </row>
    <row r="8732" spans="5:5" x14ac:dyDescent="0.3">
      <c r="E8732" s="3"/>
    </row>
    <row r="8733" spans="5:5" x14ac:dyDescent="0.3">
      <c r="E8733" s="3"/>
    </row>
    <row r="8734" spans="5:5" x14ac:dyDescent="0.3">
      <c r="E8734" s="3"/>
    </row>
    <row r="8735" spans="5:5" x14ac:dyDescent="0.3">
      <c r="E8735" s="3"/>
    </row>
    <row r="8736" spans="5:5" x14ac:dyDescent="0.3">
      <c r="E8736" s="3"/>
    </row>
    <row r="8737" spans="5:5" x14ac:dyDescent="0.3">
      <c r="E8737" s="3"/>
    </row>
    <row r="8738" spans="5:5" x14ac:dyDescent="0.3">
      <c r="E8738" s="3"/>
    </row>
    <row r="8739" spans="5:5" x14ac:dyDescent="0.3">
      <c r="E8739" s="3"/>
    </row>
    <row r="8740" spans="5:5" x14ac:dyDescent="0.3">
      <c r="E8740" s="3"/>
    </row>
    <row r="8741" spans="5:5" x14ac:dyDescent="0.3">
      <c r="E8741" s="3"/>
    </row>
    <row r="8742" spans="5:5" x14ac:dyDescent="0.3">
      <c r="E8742" s="3"/>
    </row>
    <row r="8743" spans="5:5" x14ac:dyDescent="0.3">
      <c r="E8743" s="3"/>
    </row>
    <row r="8744" spans="5:5" x14ac:dyDescent="0.3">
      <c r="E8744" s="3"/>
    </row>
    <row r="8745" spans="5:5" x14ac:dyDescent="0.3">
      <c r="E8745" s="3"/>
    </row>
    <row r="8746" spans="5:5" x14ac:dyDescent="0.3">
      <c r="E8746" s="3"/>
    </row>
    <row r="8747" spans="5:5" x14ac:dyDescent="0.3">
      <c r="E8747" s="3"/>
    </row>
    <row r="8748" spans="5:5" x14ac:dyDescent="0.3">
      <c r="E8748" s="3"/>
    </row>
    <row r="8749" spans="5:5" x14ac:dyDescent="0.3">
      <c r="E8749" s="3"/>
    </row>
    <row r="8750" spans="5:5" x14ac:dyDescent="0.3">
      <c r="E8750" s="3"/>
    </row>
    <row r="8751" spans="5:5" x14ac:dyDescent="0.3">
      <c r="E8751" s="3"/>
    </row>
    <row r="8752" spans="5:5" x14ac:dyDescent="0.3">
      <c r="E8752" s="3"/>
    </row>
    <row r="8753" spans="5:5" x14ac:dyDescent="0.3">
      <c r="E8753" s="3"/>
    </row>
    <row r="8754" spans="5:5" x14ac:dyDescent="0.3">
      <c r="E8754" s="3"/>
    </row>
    <row r="8755" spans="5:5" x14ac:dyDescent="0.3">
      <c r="E8755" s="3"/>
    </row>
    <row r="8756" spans="5:5" x14ac:dyDescent="0.3">
      <c r="E8756" s="3"/>
    </row>
    <row r="8757" spans="5:5" x14ac:dyDescent="0.3">
      <c r="E8757" s="3"/>
    </row>
    <row r="8758" spans="5:5" x14ac:dyDescent="0.3">
      <c r="E8758" s="3"/>
    </row>
    <row r="8759" spans="5:5" x14ac:dyDescent="0.3">
      <c r="E8759" s="3"/>
    </row>
    <row r="8760" spans="5:5" x14ac:dyDescent="0.3">
      <c r="E8760" s="3"/>
    </row>
    <row r="8761" spans="5:5" x14ac:dyDescent="0.3">
      <c r="E8761" s="3"/>
    </row>
    <row r="8762" spans="5:5" x14ac:dyDescent="0.3">
      <c r="E8762" s="3"/>
    </row>
    <row r="8763" spans="5:5" x14ac:dyDescent="0.3">
      <c r="E8763" s="3"/>
    </row>
    <row r="8764" spans="5:5" x14ac:dyDescent="0.3">
      <c r="E8764" s="3"/>
    </row>
    <row r="8765" spans="5:5" x14ac:dyDescent="0.3">
      <c r="E8765" s="3"/>
    </row>
    <row r="8766" spans="5:5" x14ac:dyDescent="0.3">
      <c r="E8766" s="3"/>
    </row>
    <row r="8767" spans="5:5" x14ac:dyDescent="0.3">
      <c r="E8767" s="3"/>
    </row>
    <row r="8768" spans="5:5" x14ac:dyDescent="0.3">
      <c r="E8768" s="3"/>
    </row>
    <row r="8769" spans="5:5" x14ac:dyDescent="0.3">
      <c r="E8769" s="3"/>
    </row>
    <row r="8770" spans="5:5" x14ac:dyDescent="0.3">
      <c r="E8770" s="3"/>
    </row>
    <row r="8771" spans="5:5" x14ac:dyDescent="0.3">
      <c r="E8771" s="3"/>
    </row>
    <row r="8772" spans="5:5" x14ac:dyDescent="0.3">
      <c r="E8772" s="3"/>
    </row>
    <row r="8773" spans="5:5" x14ac:dyDescent="0.3">
      <c r="E8773" s="3"/>
    </row>
    <row r="8774" spans="5:5" x14ac:dyDescent="0.3">
      <c r="E8774" s="3"/>
    </row>
    <row r="8775" spans="5:5" x14ac:dyDescent="0.3">
      <c r="E8775" s="3"/>
    </row>
    <row r="8776" spans="5:5" x14ac:dyDescent="0.3">
      <c r="E8776" s="3"/>
    </row>
    <row r="8777" spans="5:5" x14ac:dyDescent="0.3">
      <c r="E8777" s="3"/>
    </row>
    <row r="8778" spans="5:5" x14ac:dyDescent="0.3">
      <c r="E8778" s="3"/>
    </row>
    <row r="8779" spans="5:5" x14ac:dyDescent="0.3">
      <c r="E8779" s="3"/>
    </row>
    <row r="8780" spans="5:5" x14ac:dyDescent="0.3">
      <c r="E8780" s="3"/>
    </row>
    <row r="8781" spans="5:5" x14ac:dyDescent="0.3">
      <c r="E8781" s="3"/>
    </row>
    <row r="8782" spans="5:5" x14ac:dyDescent="0.3">
      <c r="E8782" s="3"/>
    </row>
    <row r="8783" spans="5:5" x14ac:dyDescent="0.3">
      <c r="E8783" s="3"/>
    </row>
    <row r="8784" spans="5:5" x14ac:dyDescent="0.3">
      <c r="E8784" s="3"/>
    </row>
    <row r="8785" spans="5:5" x14ac:dyDescent="0.3">
      <c r="E8785" s="3"/>
    </row>
    <row r="8786" spans="5:5" x14ac:dyDescent="0.3">
      <c r="E8786" s="3"/>
    </row>
    <row r="8787" spans="5:5" x14ac:dyDescent="0.3">
      <c r="E8787" s="3"/>
    </row>
    <row r="8788" spans="5:5" x14ac:dyDescent="0.3">
      <c r="E8788" s="3"/>
    </row>
    <row r="8789" spans="5:5" x14ac:dyDescent="0.3">
      <c r="E8789" s="3"/>
    </row>
    <row r="8790" spans="5:5" x14ac:dyDescent="0.3">
      <c r="E8790" s="3"/>
    </row>
    <row r="8791" spans="5:5" x14ac:dyDescent="0.3">
      <c r="E8791" s="3"/>
    </row>
    <row r="8792" spans="5:5" x14ac:dyDescent="0.3">
      <c r="E8792" s="3"/>
    </row>
    <row r="8793" spans="5:5" x14ac:dyDescent="0.3">
      <c r="E8793" s="3"/>
    </row>
    <row r="8794" spans="5:5" x14ac:dyDescent="0.3">
      <c r="E8794" s="3"/>
    </row>
    <row r="8795" spans="5:5" x14ac:dyDescent="0.3">
      <c r="E8795" s="3"/>
    </row>
    <row r="8796" spans="5:5" x14ac:dyDescent="0.3">
      <c r="E8796" s="3"/>
    </row>
    <row r="8797" spans="5:5" x14ac:dyDescent="0.3">
      <c r="E8797" s="3"/>
    </row>
    <row r="8798" spans="5:5" x14ac:dyDescent="0.3">
      <c r="E8798" s="3"/>
    </row>
    <row r="8799" spans="5:5" x14ac:dyDescent="0.3">
      <c r="E8799" s="3"/>
    </row>
    <row r="8800" spans="5:5" x14ac:dyDescent="0.3">
      <c r="E8800" s="3"/>
    </row>
    <row r="8801" spans="5:5" x14ac:dyDescent="0.3">
      <c r="E8801" s="3"/>
    </row>
    <row r="8802" spans="5:5" x14ac:dyDescent="0.3">
      <c r="E8802" s="3"/>
    </row>
    <row r="8803" spans="5:5" x14ac:dyDescent="0.3">
      <c r="E8803" s="3"/>
    </row>
    <row r="8804" spans="5:5" x14ac:dyDescent="0.3">
      <c r="E8804" s="3"/>
    </row>
    <row r="8805" spans="5:5" x14ac:dyDescent="0.3">
      <c r="E8805" s="3"/>
    </row>
    <row r="8806" spans="5:5" x14ac:dyDescent="0.3">
      <c r="E8806" s="3"/>
    </row>
    <row r="8807" spans="5:5" x14ac:dyDescent="0.3">
      <c r="E8807" s="3"/>
    </row>
    <row r="8808" spans="5:5" x14ac:dyDescent="0.3">
      <c r="E8808" s="3"/>
    </row>
    <row r="8809" spans="5:5" x14ac:dyDescent="0.3">
      <c r="E8809" s="3"/>
    </row>
    <row r="8810" spans="5:5" x14ac:dyDescent="0.3">
      <c r="E8810" s="3"/>
    </row>
    <row r="8811" spans="5:5" x14ac:dyDescent="0.3">
      <c r="E8811" s="3"/>
    </row>
    <row r="8812" spans="5:5" x14ac:dyDescent="0.3">
      <c r="E8812" s="3"/>
    </row>
    <row r="8813" spans="5:5" x14ac:dyDescent="0.3">
      <c r="E8813" s="3"/>
    </row>
    <row r="8814" spans="5:5" x14ac:dyDescent="0.3">
      <c r="E8814" s="3"/>
    </row>
    <row r="8815" spans="5:5" x14ac:dyDescent="0.3">
      <c r="E8815" s="3"/>
    </row>
    <row r="8816" spans="5:5" x14ac:dyDescent="0.3">
      <c r="E8816" s="3"/>
    </row>
    <row r="8817" spans="5:5" x14ac:dyDescent="0.3">
      <c r="E8817" s="3"/>
    </row>
    <row r="8818" spans="5:5" x14ac:dyDescent="0.3">
      <c r="E8818" s="3"/>
    </row>
    <row r="8819" spans="5:5" x14ac:dyDescent="0.3">
      <c r="E8819" s="3"/>
    </row>
    <row r="8820" spans="5:5" x14ac:dyDescent="0.3">
      <c r="E8820" s="3"/>
    </row>
    <row r="8821" spans="5:5" x14ac:dyDescent="0.3">
      <c r="E8821" s="3"/>
    </row>
    <row r="8822" spans="5:5" x14ac:dyDescent="0.3">
      <c r="E8822" s="3"/>
    </row>
    <row r="8823" spans="5:5" x14ac:dyDescent="0.3">
      <c r="E8823" s="3"/>
    </row>
    <row r="8824" spans="5:5" x14ac:dyDescent="0.3">
      <c r="E8824" s="3"/>
    </row>
    <row r="8825" spans="5:5" x14ac:dyDescent="0.3">
      <c r="E8825" s="3"/>
    </row>
    <row r="8826" spans="5:5" x14ac:dyDescent="0.3">
      <c r="E8826" s="3"/>
    </row>
    <row r="8827" spans="5:5" x14ac:dyDescent="0.3">
      <c r="E8827" s="3"/>
    </row>
    <row r="8828" spans="5:5" x14ac:dyDescent="0.3">
      <c r="E8828" s="3"/>
    </row>
    <row r="8829" spans="5:5" x14ac:dyDescent="0.3">
      <c r="E8829" s="3"/>
    </row>
    <row r="8830" spans="5:5" x14ac:dyDescent="0.3">
      <c r="E8830" s="3"/>
    </row>
    <row r="8831" spans="5:5" x14ac:dyDescent="0.3">
      <c r="E8831" s="3"/>
    </row>
    <row r="8832" spans="5:5" x14ac:dyDescent="0.3">
      <c r="E8832" s="3"/>
    </row>
    <row r="8833" spans="5:5" x14ac:dyDescent="0.3">
      <c r="E8833" s="3"/>
    </row>
    <row r="8834" spans="5:5" x14ac:dyDescent="0.3">
      <c r="E8834" s="3"/>
    </row>
    <row r="8835" spans="5:5" x14ac:dyDescent="0.3">
      <c r="E8835" s="3"/>
    </row>
    <row r="8836" spans="5:5" x14ac:dyDescent="0.3">
      <c r="E8836" s="3"/>
    </row>
    <row r="8837" spans="5:5" x14ac:dyDescent="0.3">
      <c r="E8837" s="3"/>
    </row>
    <row r="8838" spans="5:5" x14ac:dyDescent="0.3">
      <c r="E8838" s="3"/>
    </row>
    <row r="8839" spans="5:5" x14ac:dyDescent="0.3">
      <c r="E8839" s="3"/>
    </row>
    <row r="8840" spans="5:5" x14ac:dyDescent="0.3">
      <c r="E8840" s="3"/>
    </row>
    <row r="8841" spans="5:5" x14ac:dyDescent="0.3">
      <c r="E8841" s="3"/>
    </row>
    <row r="8842" spans="5:5" x14ac:dyDescent="0.3">
      <c r="E8842" s="3"/>
    </row>
    <row r="8843" spans="5:5" x14ac:dyDescent="0.3">
      <c r="E8843" s="3"/>
    </row>
    <row r="8844" spans="5:5" x14ac:dyDescent="0.3">
      <c r="E8844" s="3"/>
    </row>
    <row r="8845" spans="5:5" x14ac:dyDescent="0.3">
      <c r="E8845" s="3"/>
    </row>
    <row r="8846" spans="5:5" x14ac:dyDescent="0.3">
      <c r="E8846" s="3"/>
    </row>
    <row r="8847" spans="5:5" x14ac:dyDescent="0.3">
      <c r="E8847" s="3"/>
    </row>
    <row r="8848" spans="5:5" x14ac:dyDescent="0.3">
      <c r="E8848" s="3"/>
    </row>
    <row r="8849" spans="5:5" x14ac:dyDescent="0.3">
      <c r="E8849" s="3"/>
    </row>
    <row r="8850" spans="5:5" x14ac:dyDescent="0.3">
      <c r="E8850" s="3"/>
    </row>
    <row r="8851" spans="5:5" x14ac:dyDescent="0.3">
      <c r="E8851" s="3"/>
    </row>
    <row r="8852" spans="5:5" x14ac:dyDescent="0.3">
      <c r="E8852" s="3"/>
    </row>
    <row r="8853" spans="5:5" x14ac:dyDescent="0.3">
      <c r="E8853" s="3"/>
    </row>
    <row r="8854" spans="5:5" x14ac:dyDescent="0.3">
      <c r="E8854" s="3"/>
    </row>
    <row r="8855" spans="5:5" x14ac:dyDescent="0.3">
      <c r="E8855" s="3"/>
    </row>
    <row r="8856" spans="5:5" x14ac:dyDescent="0.3">
      <c r="E8856" s="3"/>
    </row>
    <row r="8857" spans="5:5" x14ac:dyDescent="0.3">
      <c r="E8857" s="3"/>
    </row>
    <row r="8858" spans="5:5" x14ac:dyDescent="0.3">
      <c r="E8858" s="3"/>
    </row>
    <row r="8859" spans="5:5" x14ac:dyDescent="0.3">
      <c r="E8859" s="3"/>
    </row>
    <row r="8860" spans="5:5" x14ac:dyDescent="0.3">
      <c r="E8860" s="3"/>
    </row>
    <row r="8861" spans="5:5" x14ac:dyDescent="0.3">
      <c r="E8861" s="3"/>
    </row>
    <row r="8862" spans="5:5" x14ac:dyDescent="0.3">
      <c r="E8862" s="3"/>
    </row>
    <row r="8863" spans="5:5" x14ac:dyDescent="0.3">
      <c r="E8863" s="3"/>
    </row>
    <row r="8864" spans="5:5" x14ac:dyDescent="0.3">
      <c r="E8864" s="3"/>
    </row>
    <row r="8865" spans="5:5" x14ac:dyDescent="0.3">
      <c r="E8865" s="3"/>
    </row>
    <row r="8866" spans="5:5" x14ac:dyDescent="0.3">
      <c r="E8866" s="3"/>
    </row>
    <row r="8867" spans="5:5" x14ac:dyDescent="0.3">
      <c r="E8867" s="3"/>
    </row>
    <row r="8868" spans="5:5" x14ac:dyDescent="0.3">
      <c r="E8868" s="3"/>
    </row>
    <row r="8869" spans="5:5" x14ac:dyDescent="0.3">
      <c r="E8869" s="3"/>
    </row>
    <row r="8870" spans="5:5" x14ac:dyDescent="0.3">
      <c r="E8870" s="3"/>
    </row>
    <row r="8871" spans="5:5" x14ac:dyDescent="0.3">
      <c r="E8871" s="3"/>
    </row>
    <row r="8872" spans="5:5" x14ac:dyDescent="0.3">
      <c r="E8872" s="3"/>
    </row>
    <row r="8873" spans="5:5" x14ac:dyDescent="0.3">
      <c r="E8873" s="3"/>
    </row>
    <row r="8874" spans="5:5" x14ac:dyDescent="0.3">
      <c r="E8874" s="3"/>
    </row>
    <row r="8875" spans="5:5" x14ac:dyDescent="0.3">
      <c r="E8875" s="3"/>
    </row>
    <row r="8876" spans="5:5" x14ac:dyDescent="0.3">
      <c r="E8876" s="3"/>
    </row>
    <row r="8877" spans="5:5" x14ac:dyDescent="0.3">
      <c r="E8877" s="3"/>
    </row>
    <row r="8878" spans="5:5" x14ac:dyDescent="0.3">
      <c r="E8878" s="3"/>
    </row>
    <row r="8879" spans="5:5" x14ac:dyDescent="0.3">
      <c r="E8879" s="3"/>
    </row>
    <row r="8880" spans="5:5" x14ac:dyDescent="0.3">
      <c r="E8880" s="3"/>
    </row>
    <row r="8881" spans="5:5" x14ac:dyDescent="0.3">
      <c r="E8881" s="3"/>
    </row>
    <row r="8882" spans="5:5" x14ac:dyDescent="0.3">
      <c r="E8882" s="3"/>
    </row>
    <row r="8883" spans="5:5" x14ac:dyDescent="0.3">
      <c r="E8883" s="3"/>
    </row>
    <row r="8884" spans="5:5" x14ac:dyDescent="0.3">
      <c r="E8884" s="3"/>
    </row>
    <row r="8885" spans="5:5" x14ac:dyDescent="0.3">
      <c r="E8885" s="3"/>
    </row>
    <row r="8886" spans="5:5" x14ac:dyDescent="0.3">
      <c r="E8886" s="3"/>
    </row>
    <row r="8887" spans="5:5" x14ac:dyDescent="0.3">
      <c r="E8887" s="3"/>
    </row>
    <row r="8888" spans="5:5" x14ac:dyDescent="0.3">
      <c r="E8888" s="3"/>
    </row>
    <row r="8889" spans="5:5" x14ac:dyDescent="0.3">
      <c r="E8889" s="3"/>
    </row>
    <row r="8890" spans="5:5" x14ac:dyDescent="0.3">
      <c r="E8890" s="3"/>
    </row>
    <row r="8891" spans="5:5" x14ac:dyDescent="0.3">
      <c r="E8891" s="3"/>
    </row>
    <row r="8892" spans="5:5" x14ac:dyDescent="0.3">
      <c r="E8892" s="3"/>
    </row>
    <row r="8893" spans="5:5" x14ac:dyDescent="0.3">
      <c r="E8893" s="3"/>
    </row>
    <row r="8894" spans="5:5" x14ac:dyDescent="0.3">
      <c r="E8894" s="3"/>
    </row>
    <row r="8895" spans="5:5" x14ac:dyDescent="0.3">
      <c r="E8895" s="3"/>
    </row>
    <row r="8896" spans="5:5" x14ac:dyDescent="0.3">
      <c r="E8896" s="3"/>
    </row>
    <row r="8897" spans="5:5" x14ac:dyDescent="0.3">
      <c r="E8897" s="3"/>
    </row>
    <row r="8898" spans="5:5" x14ac:dyDescent="0.3">
      <c r="E8898" s="3"/>
    </row>
    <row r="8899" spans="5:5" x14ac:dyDescent="0.3">
      <c r="E8899" s="3"/>
    </row>
    <row r="8900" spans="5:5" x14ac:dyDescent="0.3">
      <c r="E8900" s="3"/>
    </row>
    <row r="8901" spans="5:5" x14ac:dyDescent="0.3">
      <c r="E8901" s="3"/>
    </row>
    <row r="8902" spans="5:5" x14ac:dyDescent="0.3">
      <c r="E8902" s="3"/>
    </row>
    <row r="8903" spans="5:5" x14ac:dyDescent="0.3">
      <c r="E8903" s="3"/>
    </row>
    <row r="8904" spans="5:5" x14ac:dyDescent="0.3">
      <c r="E8904" s="3"/>
    </row>
    <row r="8905" spans="5:5" x14ac:dyDescent="0.3">
      <c r="E8905" s="3"/>
    </row>
    <row r="8906" spans="5:5" x14ac:dyDescent="0.3">
      <c r="E8906" s="3"/>
    </row>
    <row r="8907" spans="5:5" x14ac:dyDescent="0.3">
      <c r="E8907" s="3"/>
    </row>
    <row r="8908" spans="5:5" x14ac:dyDescent="0.3">
      <c r="E8908" s="3"/>
    </row>
    <row r="8909" spans="5:5" x14ac:dyDescent="0.3">
      <c r="E8909" s="3"/>
    </row>
    <row r="8910" spans="5:5" x14ac:dyDescent="0.3">
      <c r="E8910" s="3"/>
    </row>
    <row r="8911" spans="5:5" x14ac:dyDescent="0.3">
      <c r="E8911" s="3"/>
    </row>
    <row r="8912" spans="5:5" x14ac:dyDescent="0.3">
      <c r="E8912" s="3"/>
    </row>
    <row r="8913" spans="5:5" x14ac:dyDescent="0.3">
      <c r="E8913" s="3"/>
    </row>
    <row r="8914" spans="5:5" x14ac:dyDescent="0.3">
      <c r="E8914" s="3"/>
    </row>
    <row r="8915" spans="5:5" x14ac:dyDescent="0.3">
      <c r="E8915" s="3"/>
    </row>
    <row r="8916" spans="5:5" x14ac:dyDescent="0.3">
      <c r="E8916" s="3"/>
    </row>
    <row r="8917" spans="5:5" x14ac:dyDescent="0.3">
      <c r="E8917" s="3"/>
    </row>
    <row r="8918" spans="5:5" x14ac:dyDescent="0.3">
      <c r="E8918" s="3"/>
    </row>
    <row r="8919" spans="5:5" x14ac:dyDescent="0.3">
      <c r="E8919" s="3"/>
    </row>
    <row r="8920" spans="5:5" x14ac:dyDescent="0.3">
      <c r="E8920" s="3"/>
    </row>
    <row r="8921" spans="5:5" x14ac:dyDescent="0.3">
      <c r="E8921" s="3"/>
    </row>
    <row r="8922" spans="5:5" x14ac:dyDescent="0.3">
      <c r="E8922" s="3"/>
    </row>
    <row r="8923" spans="5:5" x14ac:dyDescent="0.3">
      <c r="E8923" s="3"/>
    </row>
    <row r="8924" spans="5:5" x14ac:dyDescent="0.3">
      <c r="E8924" s="3"/>
    </row>
    <row r="8925" spans="5:5" x14ac:dyDescent="0.3">
      <c r="E8925" s="3"/>
    </row>
    <row r="8926" spans="5:5" x14ac:dyDescent="0.3">
      <c r="E8926" s="3"/>
    </row>
    <row r="8927" spans="5:5" x14ac:dyDescent="0.3">
      <c r="E8927" s="3"/>
    </row>
    <row r="8928" spans="5:5" x14ac:dyDescent="0.3">
      <c r="E8928" s="3"/>
    </row>
    <row r="8929" spans="5:5" x14ac:dyDescent="0.3">
      <c r="E8929" s="3"/>
    </row>
    <row r="8930" spans="5:5" x14ac:dyDescent="0.3">
      <c r="E8930" s="3"/>
    </row>
    <row r="8931" spans="5:5" x14ac:dyDescent="0.3">
      <c r="E8931" s="3"/>
    </row>
    <row r="8932" spans="5:5" x14ac:dyDescent="0.3">
      <c r="E8932" s="3"/>
    </row>
    <row r="8933" spans="5:5" x14ac:dyDescent="0.3">
      <c r="E8933" s="3"/>
    </row>
    <row r="8934" spans="5:5" x14ac:dyDescent="0.3">
      <c r="E8934" s="3"/>
    </row>
    <row r="8935" spans="5:5" x14ac:dyDescent="0.3">
      <c r="E8935" s="3"/>
    </row>
    <row r="8936" spans="5:5" x14ac:dyDescent="0.3">
      <c r="E8936" s="3"/>
    </row>
    <row r="8937" spans="5:5" x14ac:dyDescent="0.3">
      <c r="E8937" s="3"/>
    </row>
    <row r="8938" spans="5:5" x14ac:dyDescent="0.3">
      <c r="E8938" s="3"/>
    </row>
    <row r="8939" spans="5:5" x14ac:dyDescent="0.3">
      <c r="E8939" s="3"/>
    </row>
    <row r="8940" spans="5:5" x14ac:dyDescent="0.3">
      <c r="E8940" s="3"/>
    </row>
    <row r="8941" spans="5:5" x14ac:dyDescent="0.3">
      <c r="E8941" s="3"/>
    </row>
    <row r="8942" spans="5:5" x14ac:dyDescent="0.3">
      <c r="E8942" s="3"/>
    </row>
    <row r="8943" spans="5:5" x14ac:dyDescent="0.3">
      <c r="E8943" s="3"/>
    </row>
    <row r="8944" spans="5:5" x14ac:dyDescent="0.3">
      <c r="E8944" s="3"/>
    </row>
    <row r="8945" spans="5:5" x14ac:dyDescent="0.3">
      <c r="E8945" s="3"/>
    </row>
    <row r="8946" spans="5:5" x14ac:dyDescent="0.3">
      <c r="E8946" s="3"/>
    </row>
    <row r="8947" spans="5:5" x14ac:dyDescent="0.3">
      <c r="E8947" s="3"/>
    </row>
    <row r="8948" spans="5:5" x14ac:dyDescent="0.3">
      <c r="E8948" s="3"/>
    </row>
    <row r="8949" spans="5:5" x14ac:dyDescent="0.3">
      <c r="E8949" s="3"/>
    </row>
    <row r="8950" spans="5:5" x14ac:dyDescent="0.3">
      <c r="E8950" s="3"/>
    </row>
    <row r="8951" spans="5:5" x14ac:dyDescent="0.3">
      <c r="E8951" s="3"/>
    </row>
    <row r="8952" spans="5:5" x14ac:dyDescent="0.3">
      <c r="E8952" s="3"/>
    </row>
    <row r="8953" spans="5:5" x14ac:dyDescent="0.3">
      <c r="E8953" s="3"/>
    </row>
    <row r="8954" spans="5:5" x14ac:dyDescent="0.3">
      <c r="E8954" s="3"/>
    </row>
    <row r="8955" spans="5:5" x14ac:dyDescent="0.3">
      <c r="E8955" s="3"/>
    </row>
    <row r="8956" spans="5:5" x14ac:dyDescent="0.3">
      <c r="E8956" s="3"/>
    </row>
    <row r="8957" spans="5:5" x14ac:dyDescent="0.3">
      <c r="E8957" s="3"/>
    </row>
    <row r="8958" spans="5:5" x14ac:dyDescent="0.3">
      <c r="E8958" s="3"/>
    </row>
    <row r="8959" spans="5:5" x14ac:dyDescent="0.3">
      <c r="E8959" s="3"/>
    </row>
    <row r="8960" spans="5:5" x14ac:dyDescent="0.3">
      <c r="E8960" s="3"/>
    </row>
    <row r="8961" spans="5:5" x14ac:dyDescent="0.3">
      <c r="E8961" s="3"/>
    </row>
    <row r="8962" spans="5:5" x14ac:dyDescent="0.3">
      <c r="E8962" s="3"/>
    </row>
    <row r="8963" spans="5:5" x14ac:dyDescent="0.3">
      <c r="E8963" s="3"/>
    </row>
    <row r="8964" spans="5:5" x14ac:dyDescent="0.3">
      <c r="E8964" s="3"/>
    </row>
    <row r="8965" spans="5:5" x14ac:dyDescent="0.3">
      <c r="E8965" s="3"/>
    </row>
    <row r="8966" spans="5:5" x14ac:dyDescent="0.3">
      <c r="E8966" s="3"/>
    </row>
    <row r="8967" spans="5:5" x14ac:dyDescent="0.3">
      <c r="E8967" s="3"/>
    </row>
    <row r="8968" spans="5:5" x14ac:dyDescent="0.3">
      <c r="E8968" s="3"/>
    </row>
    <row r="8969" spans="5:5" x14ac:dyDescent="0.3">
      <c r="E8969" s="3"/>
    </row>
    <row r="8970" spans="5:5" x14ac:dyDescent="0.3">
      <c r="E8970" s="3"/>
    </row>
    <row r="8971" spans="5:5" x14ac:dyDescent="0.3">
      <c r="E8971" s="3"/>
    </row>
    <row r="8972" spans="5:5" x14ac:dyDescent="0.3">
      <c r="E8972" s="3"/>
    </row>
    <row r="8973" spans="5:5" x14ac:dyDescent="0.3">
      <c r="E8973" s="3"/>
    </row>
    <row r="8974" spans="5:5" x14ac:dyDescent="0.3">
      <c r="E8974" s="3"/>
    </row>
    <row r="8975" spans="5:5" x14ac:dyDescent="0.3">
      <c r="E8975" s="3"/>
    </row>
    <row r="8976" spans="5:5" x14ac:dyDescent="0.3">
      <c r="E8976" s="3"/>
    </row>
    <row r="8977" spans="5:5" x14ac:dyDescent="0.3">
      <c r="E8977" s="3"/>
    </row>
    <row r="8978" spans="5:5" x14ac:dyDescent="0.3">
      <c r="E8978" s="3"/>
    </row>
    <row r="8979" spans="5:5" x14ac:dyDescent="0.3">
      <c r="E8979" s="3"/>
    </row>
    <row r="8980" spans="5:5" x14ac:dyDescent="0.3">
      <c r="E8980" s="3"/>
    </row>
    <row r="8981" spans="5:5" x14ac:dyDescent="0.3">
      <c r="E8981" s="3"/>
    </row>
    <row r="8982" spans="5:5" x14ac:dyDescent="0.3">
      <c r="E8982" s="3"/>
    </row>
    <row r="8983" spans="5:5" x14ac:dyDescent="0.3">
      <c r="E8983" s="3"/>
    </row>
    <row r="8984" spans="5:5" x14ac:dyDescent="0.3">
      <c r="E8984" s="3"/>
    </row>
    <row r="8985" spans="5:5" x14ac:dyDescent="0.3">
      <c r="E8985" s="3"/>
    </row>
    <row r="8986" spans="5:5" x14ac:dyDescent="0.3">
      <c r="E8986" s="3"/>
    </row>
    <row r="8987" spans="5:5" x14ac:dyDescent="0.3">
      <c r="E8987" s="3"/>
    </row>
    <row r="8988" spans="5:5" x14ac:dyDescent="0.3">
      <c r="E8988" s="3"/>
    </row>
    <row r="8989" spans="5:5" x14ac:dyDescent="0.3">
      <c r="E8989" s="3"/>
    </row>
    <row r="8990" spans="5:5" x14ac:dyDescent="0.3">
      <c r="E8990" s="3"/>
    </row>
    <row r="8991" spans="5:5" x14ac:dyDescent="0.3">
      <c r="E8991" s="3"/>
    </row>
    <row r="8992" spans="5:5" x14ac:dyDescent="0.3">
      <c r="E8992" s="3"/>
    </row>
    <row r="8993" spans="5:5" x14ac:dyDescent="0.3">
      <c r="E8993" s="3"/>
    </row>
    <row r="8994" spans="5:5" x14ac:dyDescent="0.3">
      <c r="E8994" s="3"/>
    </row>
    <row r="8995" spans="5:5" x14ac:dyDescent="0.3">
      <c r="E8995" s="3"/>
    </row>
    <row r="8996" spans="5:5" x14ac:dyDescent="0.3">
      <c r="E8996" s="3"/>
    </row>
    <row r="8997" spans="5:5" x14ac:dyDescent="0.3">
      <c r="E8997" s="3"/>
    </row>
    <row r="8998" spans="5:5" x14ac:dyDescent="0.3">
      <c r="E8998" s="3"/>
    </row>
    <row r="8999" spans="5:5" x14ac:dyDescent="0.3">
      <c r="E8999" s="3"/>
    </row>
    <row r="9000" spans="5:5" x14ac:dyDescent="0.3">
      <c r="E9000" s="3"/>
    </row>
    <row r="9001" spans="5:5" x14ac:dyDescent="0.3">
      <c r="E9001" s="3"/>
    </row>
    <row r="9002" spans="5:5" x14ac:dyDescent="0.3">
      <c r="E9002" s="3"/>
    </row>
    <row r="9003" spans="5:5" x14ac:dyDescent="0.3">
      <c r="E9003" s="3"/>
    </row>
    <row r="9004" spans="5:5" x14ac:dyDescent="0.3">
      <c r="E9004" s="3"/>
    </row>
    <row r="9005" spans="5:5" x14ac:dyDescent="0.3">
      <c r="E9005" s="3"/>
    </row>
    <row r="9006" spans="5:5" x14ac:dyDescent="0.3">
      <c r="E9006" s="3"/>
    </row>
    <row r="9007" spans="5:5" x14ac:dyDescent="0.3">
      <c r="E9007" s="3"/>
    </row>
    <row r="9008" spans="5:5" x14ac:dyDescent="0.3">
      <c r="E9008" s="3"/>
    </row>
    <row r="9009" spans="5:5" x14ac:dyDescent="0.3">
      <c r="E9009" s="3"/>
    </row>
    <row r="9010" spans="5:5" x14ac:dyDescent="0.3">
      <c r="E9010" s="3"/>
    </row>
    <row r="9011" spans="5:5" x14ac:dyDescent="0.3">
      <c r="E9011" s="3"/>
    </row>
    <row r="9012" spans="5:5" x14ac:dyDescent="0.3">
      <c r="E9012" s="3"/>
    </row>
    <row r="9013" spans="5:5" x14ac:dyDescent="0.3">
      <c r="E9013" s="3"/>
    </row>
    <row r="9014" spans="5:5" x14ac:dyDescent="0.3">
      <c r="E9014" s="3"/>
    </row>
    <row r="9015" spans="5:5" x14ac:dyDescent="0.3">
      <c r="E9015" s="3"/>
    </row>
    <row r="9016" spans="5:5" x14ac:dyDescent="0.3">
      <c r="E9016" s="3"/>
    </row>
    <row r="9017" spans="5:5" x14ac:dyDescent="0.3">
      <c r="E9017" s="3"/>
    </row>
    <row r="9018" spans="5:5" x14ac:dyDescent="0.3">
      <c r="E9018" s="3"/>
    </row>
    <row r="9019" spans="5:5" x14ac:dyDescent="0.3">
      <c r="E9019" s="3"/>
    </row>
    <row r="9020" spans="5:5" x14ac:dyDescent="0.3">
      <c r="E9020" s="3"/>
    </row>
    <row r="9021" spans="5:5" x14ac:dyDescent="0.3">
      <c r="E9021" s="3"/>
    </row>
    <row r="9022" spans="5:5" x14ac:dyDescent="0.3">
      <c r="E9022" s="3"/>
    </row>
    <row r="9023" spans="5:5" x14ac:dyDescent="0.3">
      <c r="E9023" s="3"/>
    </row>
    <row r="9024" spans="5:5" x14ac:dyDescent="0.3">
      <c r="E9024" s="3"/>
    </row>
    <row r="9025" spans="5:5" x14ac:dyDescent="0.3">
      <c r="E9025" s="3"/>
    </row>
    <row r="9026" spans="5:5" x14ac:dyDescent="0.3">
      <c r="E9026" s="3"/>
    </row>
    <row r="9027" spans="5:5" x14ac:dyDescent="0.3">
      <c r="E9027" s="3"/>
    </row>
    <row r="9028" spans="5:5" x14ac:dyDescent="0.3">
      <c r="E9028" s="3"/>
    </row>
    <row r="9029" spans="5:5" x14ac:dyDescent="0.3">
      <c r="E9029" s="3"/>
    </row>
    <row r="9030" spans="5:5" x14ac:dyDescent="0.3">
      <c r="E9030" s="3"/>
    </row>
    <row r="9031" spans="5:5" x14ac:dyDescent="0.3">
      <c r="E9031" s="3"/>
    </row>
    <row r="9032" spans="5:5" x14ac:dyDescent="0.3">
      <c r="E9032" s="3"/>
    </row>
    <row r="9033" spans="5:5" x14ac:dyDescent="0.3">
      <c r="E9033" s="3"/>
    </row>
    <row r="9034" spans="5:5" x14ac:dyDescent="0.3">
      <c r="E9034" s="3"/>
    </row>
    <row r="9035" spans="5:5" x14ac:dyDescent="0.3">
      <c r="E9035" s="3"/>
    </row>
    <row r="9036" spans="5:5" x14ac:dyDescent="0.3">
      <c r="E9036" s="3"/>
    </row>
    <row r="9037" spans="5:5" x14ac:dyDescent="0.3">
      <c r="E9037" s="3"/>
    </row>
    <row r="9038" spans="5:5" x14ac:dyDescent="0.3">
      <c r="E9038" s="3"/>
    </row>
    <row r="9039" spans="5:5" x14ac:dyDescent="0.3">
      <c r="E9039" s="3"/>
    </row>
    <row r="9040" spans="5:5" x14ac:dyDescent="0.3">
      <c r="E9040" s="3"/>
    </row>
    <row r="9041" spans="5:5" x14ac:dyDescent="0.3">
      <c r="E9041" s="3"/>
    </row>
    <row r="9042" spans="5:5" x14ac:dyDescent="0.3">
      <c r="E9042" s="3"/>
    </row>
    <row r="9043" spans="5:5" x14ac:dyDescent="0.3">
      <c r="E9043" s="3"/>
    </row>
    <row r="9044" spans="5:5" x14ac:dyDescent="0.3">
      <c r="E9044" s="3"/>
    </row>
    <row r="9045" spans="5:5" x14ac:dyDescent="0.3">
      <c r="E9045" s="3"/>
    </row>
    <row r="9046" spans="5:5" x14ac:dyDescent="0.3">
      <c r="E9046" s="3"/>
    </row>
    <row r="9047" spans="5:5" x14ac:dyDescent="0.3">
      <c r="E9047" s="3"/>
    </row>
    <row r="9048" spans="5:5" x14ac:dyDescent="0.3">
      <c r="E9048" s="3"/>
    </row>
    <row r="9049" spans="5:5" x14ac:dyDescent="0.3">
      <c r="E9049" s="3"/>
    </row>
    <row r="9050" spans="5:5" x14ac:dyDescent="0.3">
      <c r="E9050" s="3"/>
    </row>
    <row r="9051" spans="5:5" x14ac:dyDescent="0.3">
      <c r="E9051" s="3"/>
    </row>
    <row r="9052" spans="5:5" x14ac:dyDescent="0.3">
      <c r="E9052" s="3"/>
    </row>
    <row r="9053" spans="5:5" x14ac:dyDescent="0.3">
      <c r="E9053" s="3"/>
    </row>
    <row r="9054" spans="5:5" x14ac:dyDescent="0.3">
      <c r="E9054" s="3"/>
    </row>
    <row r="9055" spans="5:5" x14ac:dyDescent="0.3">
      <c r="E9055" s="3"/>
    </row>
    <row r="9056" spans="5:5" x14ac:dyDescent="0.3">
      <c r="E9056" s="3"/>
    </row>
    <row r="9057" spans="5:5" x14ac:dyDescent="0.3">
      <c r="E9057" s="3"/>
    </row>
    <row r="9058" spans="5:5" x14ac:dyDescent="0.3">
      <c r="E9058" s="3"/>
    </row>
    <row r="9059" spans="5:5" x14ac:dyDescent="0.3">
      <c r="E9059" s="3"/>
    </row>
    <row r="9060" spans="5:5" x14ac:dyDescent="0.3">
      <c r="E9060" s="3"/>
    </row>
    <row r="9061" spans="5:5" x14ac:dyDescent="0.3">
      <c r="E9061" s="3"/>
    </row>
    <row r="9062" spans="5:5" x14ac:dyDescent="0.3">
      <c r="E9062" s="3"/>
    </row>
    <row r="9063" spans="5:5" x14ac:dyDescent="0.3">
      <c r="E9063" s="3"/>
    </row>
    <row r="9064" spans="5:5" x14ac:dyDescent="0.3">
      <c r="E9064" s="3"/>
    </row>
    <row r="9065" spans="5:5" x14ac:dyDescent="0.3">
      <c r="E9065" s="3"/>
    </row>
    <row r="9066" spans="5:5" x14ac:dyDescent="0.3">
      <c r="E9066" s="3"/>
    </row>
    <row r="9067" spans="5:5" x14ac:dyDescent="0.3">
      <c r="E9067" s="3"/>
    </row>
    <row r="9068" spans="5:5" x14ac:dyDescent="0.3">
      <c r="E9068" s="3"/>
    </row>
    <row r="9069" spans="5:5" x14ac:dyDescent="0.3">
      <c r="E9069" s="3"/>
    </row>
    <row r="9070" spans="5:5" x14ac:dyDescent="0.3">
      <c r="E9070" s="3"/>
    </row>
    <row r="9071" spans="5:5" x14ac:dyDescent="0.3">
      <c r="E9071" s="3"/>
    </row>
    <row r="9072" spans="5:5" x14ac:dyDescent="0.3">
      <c r="E9072" s="3"/>
    </row>
    <row r="9073" spans="5:5" x14ac:dyDescent="0.3">
      <c r="E9073" s="3"/>
    </row>
    <row r="9074" spans="5:5" x14ac:dyDescent="0.3">
      <c r="E9074" s="3"/>
    </row>
    <row r="9075" spans="5:5" x14ac:dyDescent="0.3">
      <c r="E9075" s="3"/>
    </row>
    <row r="9076" spans="5:5" x14ac:dyDescent="0.3">
      <c r="E9076" s="3"/>
    </row>
    <row r="9077" spans="5:5" x14ac:dyDescent="0.3">
      <c r="E9077" s="3"/>
    </row>
    <row r="9078" spans="5:5" x14ac:dyDescent="0.3">
      <c r="E9078" s="3"/>
    </row>
    <row r="9079" spans="5:5" x14ac:dyDescent="0.3">
      <c r="E9079" s="3"/>
    </row>
    <row r="9080" spans="5:5" x14ac:dyDescent="0.3">
      <c r="E9080" s="3"/>
    </row>
    <row r="9081" spans="5:5" x14ac:dyDescent="0.3">
      <c r="E9081" s="3"/>
    </row>
    <row r="9082" spans="5:5" x14ac:dyDescent="0.3">
      <c r="E9082" s="3"/>
    </row>
    <row r="9083" spans="5:5" x14ac:dyDescent="0.3">
      <c r="E9083" s="3"/>
    </row>
    <row r="9084" spans="5:5" x14ac:dyDescent="0.3">
      <c r="E9084" s="3"/>
    </row>
    <row r="9085" spans="5:5" x14ac:dyDescent="0.3">
      <c r="E9085" s="3"/>
    </row>
    <row r="9086" spans="5:5" x14ac:dyDescent="0.3">
      <c r="E9086" s="3"/>
    </row>
    <row r="9087" spans="5:5" x14ac:dyDescent="0.3">
      <c r="E9087" s="3"/>
    </row>
    <row r="9088" spans="5:5" x14ac:dyDescent="0.3">
      <c r="E9088" s="3"/>
    </row>
    <row r="9089" spans="5:5" x14ac:dyDescent="0.3">
      <c r="E9089" s="3"/>
    </row>
    <row r="9090" spans="5:5" x14ac:dyDescent="0.3">
      <c r="E9090" s="3"/>
    </row>
    <row r="9091" spans="5:5" x14ac:dyDescent="0.3">
      <c r="E9091" s="3"/>
    </row>
    <row r="9092" spans="5:5" x14ac:dyDescent="0.3">
      <c r="E9092" s="3"/>
    </row>
    <row r="9093" spans="5:5" x14ac:dyDescent="0.3">
      <c r="E9093" s="3"/>
    </row>
    <row r="9094" spans="5:5" x14ac:dyDescent="0.3">
      <c r="E9094" s="3"/>
    </row>
    <row r="9095" spans="5:5" x14ac:dyDescent="0.3">
      <c r="E9095" s="3"/>
    </row>
    <row r="9096" spans="5:5" x14ac:dyDescent="0.3">
      <c r="E9096" s="3"/>
    </row>
    <row r="9097" spans="5:5" x14ac:dyDescent="0.3">
      <c r="E9097" s="3"/>
    </row>
    <row r="9098" spans="5:5" x14ac:dyDescent="0.3">
      <c r="E9098" s="3"/>
    </row>
    <row r="9099" spans="5:5" x14ac:dyDescent="0.3">
      <c r="E9099" s="3"/>
    </row>
    <row r="9100" spans="5:5" x14ac:dyDescent="0.3">
      <c r="E9100" s="3"/>
    </row>
    <row r="9101" spans="5:5" x14ac:dyDescent="0.3">
      <c r="E9101" s="3"/>
    </row>
    <row r="9102" spans="5:5" x14ac:dyDescent="0.3">
      <c r="E9102" s="3"/>
    </row>
    <row r="9103" spans="5:5" x14ac:dyDescent="0.3">
      <c r="E9103" s="3"/>
    </row>
    <row r="9104" spans="5:5" x14ac:dyDescent="0.3">
      <c r="E9104" s="3"/>
    </row>
    <row r="9105" spans="5:5" x14ac:dyDescent="0.3">
      <c r="E9105" s="3"/>
    </row>
    <row r="9106" spans="5:5" x14ac:dyDescent="0.3">
      <c r="E9106" s="3"/>
    </row>
    <row r="9107" spans="5:5" x14ac:dyDescent="0.3">
      <c r="E9107" s="3"/>
    </row>
    <row r="9108" spans="5:5" x14ac:dyDescent="0.3">
      <c r="E9108" s="3"/>
    </row>
    <row r="9109" spans="5:5" x14ac:dyDescent="0.3">
      <c r="E9109" s="3"/>
    </row>
    <row r="9110" spans="5:5" x14ac:dyDescent="0.3">
      <c r="E9110" s="3"/>
    </row>
    <row r="9111" spans="5:5" x14ac:dyDescent="0.3">
      <c r="E9111" s="3"/>
    </row>
    <row r="9112" spans="5:5" x14ac:dyDescent="0.3">
      <c r="E9112" s="3"/>
    </row>
    <row r="9113" spans="5:5" x14ac:dyDescent="0.3">
      <c r="E9113" s="3"/>
    </row>
    <row r="9114" spans="5:5" x14ac:dyDescent="0.3">
      <c r="E9114" s="3"/>
    </row>
    <row r="9115" spans="5:5" x14ac:dyDescent="0.3">
      <c r="E9115" s="3"/>
    </row>
    <row r="9116" spans="5:5" x14ac:dyDescent="0.3">
      <c r="E9116" s="3"/>
    </row>
    <row r="9117" spans="5:5" x14ac:dyDescent="0.3">
      <c r="E9117" s="3"/>
    </row>
    <row r="9118" spans="5:5" x14ac:dyDescent="0.3">
      <c r="E9118" s="3"/>
    </row>
    <row r="9119" spans="5:5" x14ac:dyDescent="0.3">
      <c r="E9119" s="3"/>
    </row>
    <row r="9120" spans="5:5" x14ac:dyDescent="0.3">
      <c r="E9120" s="3"/>
    </row>
    <row r="9121" spans="5:5" x14ac:dyDescent="0.3">
      <c r="E9121" s="3"/>
    </row>
    <row r="9122" spans="5:5" x14ac:dyDescent="0.3">
      <c r="E9122" s="3"/>
    </row>
    <row r="9123" spans="5:5" x14ac:dyDescent="0.3">
      <c r="E9123" s="3"/>
    </row>
    <row r="9124" spans="5:5" x14ac:dyDescent="0.3">
      <c r="E9124" s="3"/>
    </row>
    <row r="9125" spans="5:5" x14ac:dyDescent="0.3">
      <c r="E9125" s="3"/>
    </row>
    <row r="9126" spans="5:5" x14ac:dyDescent="0.3">
      <c r="E9126" s="3"/>
    </row>
    <row r="9127" spans="5:5" x14ac:dyDescent="0.3">
      <c r="E9127" s="3"/>
    </row>
    <row r="9128" spans="5:5" x14ac:dyDescent="0.3">
      <c r="E9128" s="3"/>
    </row>
    <row r="9129" spans="5:5" x14ac:dyDescent="0.3">
      <c r="E9129" s="3"/>
    </row>
    <row r="9130" spans="5:5" x14ac:dyDescent="0.3">
      <c r="E9130" s="3"/>
    </row>
    <row r="9131" spans="5:5" x14ac:dyDescent="0.3">
      <c r="E9131" s="3"/>
    </row>
    <row r="9132" spans="5:5" x14ac:dyDescent="0.3">
      <c r="E9132" s="3"/>
    </row>
    <row r="9133" spans="5:5" x14ac:dyDescent="0.3">
      <c r="E9133" s="3"/>
    </row>
    <row r="9134" spans="5:5" x14ac:dyDescent="0.3">
      <c r="E9134" s="3"/>
    </row>
    <row r="9135" spans="5:5" x14ac:dyDescent="0.3">
      <c r="E9135" s="3"/>
    </row>
    <row r="9136" spans="5:5" x14ac:dyDescent="0.3">
      <c r="E9136" s="3"/>
    </row>
    <row r="9137" spans="5:5" x14ac:dyDescent="0.3">
      <c r="E9137" s="3"/>
    </row>
    <row r="9138" spans="5:5" x14ac:dyDescent="0.3">
      <c r="E9138" s="3"/>
    </row>
    <row r="9139" spans="5:5" x14ac:dyDescent="0.3">
      <c r="E9139" s="3"/>
    </row>
    <row r="9140" spans="5:5" x14ac:dyDescent="0.3">
      <c r="E9140" s="3"/>
    </row>
    <row r="9141" spans="5:5" x14ac:dyDescent="0.3">
      <c r="E9141" s="3"/>
    </row>
    <row r="9142" spans="5:5" x14ac:dyDescent="0.3">
      <c r="E9142" s="3"/>
    </row>
    <row r="9143" spans="5:5" x14ac:dyDescent="0.3">
      <c r="E9143" s="3"/>
    </row>
    <row r="9144" spans="5:5" x14ac:dyDescent="0.3">
      <c r="E9144" s="3"/>
    </row>
    <row r="9145" spans="5:5" x14ac:dyDescent="0.3">
      <c r="E9145" s="3"/>
    </row>
    <row r="9146" spans="5:5" x14ac:dyDescent="0.3">
      <c r="E9146" s="3"/>
    </row>
    <row r="9147" spans="5:5" x14ac:dyDescent="0.3">
      <c r="E9147" s="3"/>
    </row>
    <row r="9148" spans="5:5" x14ac:dyDescent="0.3">
      <c r="E9148" s="3"/>
    </row>
    <row r="9149" spans="5:5" x14ac:dyDescent="0.3">
      <c r="E9149" s="3"/>
    </row>
    <row r="9150" spans="5:5" x14ac:dyDescent="0.3">
      <c r="E9150" s="3"/>
    </row>
    <row r="9151" spans="5:5" x14ac:dyDescent="0.3">
      <c r="E9151" s="3"/>
    </row>
    <row r="9152" spans="5:5" x14ac:dyDescent="0.3">
      <c r="E9152" s="3"/>
    </row>
    <row r="9153" spans="5:5" x14ac:dyDescent="0.3">
      <c r="E9153" s="3"/>
    </row>
    <row r="9154" spans="5:5" x14ac:dyDescent="0.3">
      <c r="E9154" s="3"/>
    </row>
    <row r="9155" spans="5:5" x14ac:dyDescent="0.3">
      <c r="E9155" s="3"/>
    </row>
    <row r="9156" spans="5:5" x14ac:dyDescent="0.3">
      <c r="E9156" s="3"/>
    </row>
    <row r="9157" spans="5:5" x14ac:dyDescent="0.3">
      <c r="E9157" s="3"/>
    </row>
    <row r="9158" spans="5:5" x14ac:dyDescent="0.3">
      <c r="E9158" s="3"/>
    </row>
    <row r="9159" spans="5:5" x14ac:dyDescent="0.3">
      <c r="E9159" s="3"/>
    </row>
    <row r="9160" spans="5:5" x14ac:dyDescent="0.3">
      <c r="E9160" s="3"/>
    </row>
    <row r="9161" spans="5:5" x14ac:dyDescent="0.3">
      <c r="E9161" s="3"/>
    </row>
    <row r="9162" spans="5:5" x14ac:dyDescent="0.3">
      <c r="E9162" s="3"/>
    </row>
    <row r="9163" spans="5:5" x14ac:dyDescent="0.3">
      <c r="E9163" s="3"/>
    </row>
    <row r="9164" spans="5:5" x14ac:dyDescent="0.3">
      <c r="E9164" s="3"/>
    </row>
    <row r="9165" spans="5:5" x14ac:dyDescent="0.3">
      <c r="E9165" s="3"/>
    </row>
    <row r="9166" spans="5:5" x14ac:dyDescent="0.3">
      <c r="E9166" s="3"/>
    </row>
    <row r="9167" spans="5:5" x14ac:dyDescent="0.3">
      <c r="E9167" s="3"/>
    </row>
    <row r="9168" spans="5:5" x14ac:dyDescent="0.3">
      <c r="E9168" s="3"/>
    </row>
    <row r="9169" spans="5:5" x14ac:dyDescent="0.3">
      <c r="E9169" s="3"/>
    </row>
    <row r="9170" spans="5:5" x14ac:dyDescent="0.3">
      <c r="E9170" s="3"/>
    </row>
    <row r="9171" spans="5:5" x14ac:dyDescent="0.3">
      <c r="E9171" s="3"/>
    </row>
    <row r="9172" spans="5:5" x14ac:dyDescent="0.3">
      <c r="E9172" s="3"/>
    </row>
    <row r="9173" spans="5:5" x14ac:dyDescent="0.3">
      <c r="E9173" s="3"/>
    </row>
    <row r="9174" spans="5:5" x14ac:dyDescent="0.3">
      <c r="E9174" s="3"/>
    </row>
    <row r="9175" spans="5:5" x14ac:dyDescent="0.3">
      <c r="E9175" s="3"/>
    </row>
    <row r="9176" spans="5:5" x14ac:dyDescent="0.3">
      <c r="E9176" s="3"/>
    </row>
    <row r="9177" spans="5:5" x14ac:dyDescent="0.3">
      <c r="E9177" s="3"/>
    </row>
    <row r="9178" spans="5:5" x14ac:dyDescent="0.3">
      <c r="E9178" s="3"/>
    </row>
    <row r="9179" spans="5:5" x14ac:dyDescent="0.3">
      <c r="E9179" s="3"/>
    </row>
    <row r="9180" spans="5:5" x14ac:dyDescent="0.3">
      <c r="E9180" s="3"/>
    </row>
    <row r="9181" spans="5:5" x14ac:dyDescent="0.3">
      <c r="E9181" s="3"/>
    </row>
    <row r="9182" spans="5:5" x14ac:dyDescent="0.3">
      <c r="E9182" s="3"/>
    </row>
    <row r="9183" spans="5:5" x14ac:dyDescent="0.3">
      <c r="E9183" s="3"/>
    </row>
    <row r="9184" spans="5:5" x14ac:dyDescent="0.3">
      <c r="E9184" s="3"/>
    </row>
    <row r="9185" spans="5:5" x14ac:dyDescent="0.3">
      <c r="E9185" s="3"/>
    </row>
    <row r="9186" spans="5:5" x14ac:dyDescent="0.3">
      <c r="E9186" s="3"/>
    </row>
    <row r="9187" spans="5:5" x14ac:dyDescent="0.3">
      <c r="E9187" s="3"/>
    </row>
    <row r="9188" spans="5:5" x14ac:dyDescent="0.3">
      <c r="E9188" s="3"/>
    </row>
    <row r="9189" spans="5:5" x14ac:dyDescent="0.3">
      <c r="E9189" s="3"/>
    </row>
    <row r="9190" spans="5:5" x14ac:dyDescent="0.3">
      <c r="E9190" s="3"/>
    </row>
    <row r="9191" spans="5:5" x14ac:dyDescent="0.3">
      <c r="E9191" s="3"/>
    </row>
    <row r="9192" spans="5:5" x14ac:dyDescent="0.3">
      <c r="E9192" s="3"/>
    </row>
    <row r="9193" spans="5:5" x14ac:dyDescent="0.3">
      <c r="E9193" s="3"/>
    </row>
    <row r="9194" spans="5:5" x14ac:dyDescent="0.3">
      <c r="E9194" s="3"/>
    </row>
    <row r="9195" spans="5:5" x14ac:dyDescent="0.3">
      <c r="E9195" s="3"/>
    </row>
    <row r="9196" spans="5:5" x14ac:dyDescent="0.3">
      <c r="E9196" s="3"/>
    </row>
    <row r="9197" spans="5:5" x14ac:dyDescent="0.3">
      <c r="E9197" s="3"/>
    </row>
    <row r="9198" spans="5:5" x14ac:dyDescent="0.3">
      <c r="E9198" s="3"/>
    </row>
    <row r="9199" spans="5:5" x14ac:dyDescent="0.3">
      <c r="E9199" s="3"/>
    </row>
    <row r="9200" spans="5:5" x14ac:dyDescent="0.3">
      <c r="E9200" s="3"/>
    </row>
    <row r="9201" spans="5:5" x14ac:dyDescent="0.3">
      <c r="E9201" s="3"/>
    </row>
    <row r="9202" spans="5:5" x14ac:dyDescent="0.3">
      <c r="E9202" s="3"/>
    </row>
    <row r="9203" spans="5:5" x14ac:dyDescent="0.3">
      <c r="E9203" s="3"/>
    </row>
    <row r="9204" spans="5:5" x14ac:dyDescent="0.3">
      <c r="E9204" s="3"/>
    </row>
    <row r="9205" spans="5:5" x14ac:dyDescent="0.3">
      <c r="E9205" s="3"/>
    </row>
    <row r="9206" spans="5:5" x14ac:dyDescent="0.3">
      <c r="E9206" s="3"/>
    </row>
    <row r="9207" spans="5:5" x14ac:dyDescent="0.3">
      <c r="E9207" s="3"/>
    </row>
    <row r="9208" spans="5:5" x14ac:dyDescent="0.3">
      <c r="E9208" s="3"/>
    </row>
    <row r="9209" spans="5:5" x14ac:dyDescent="0.3">
      <c r="E9209" s="3"/>
    </row>
    <row r="9210" spans="5:5" x14ac:dyDescent="0.3">
      <c r="E9210" s="3"/>
    </row>
    <row r="9211" spans="5:5" x14ac:dyDescent="0.3">
      <c r="E9211" s="3"/>
    </row>
    <row r="9212" spans="5:5" x14ac:dyDescent="0.3">
      <c r="E9212" s="3"/>
    </row>
    <row r="9213" spans="5:5" x14ac:dyDescent="0.3">
      <c r="E9213" s="3"/>
    </row>
    <row r="9214" spans="5:5" x14ac:dyDescent="0.3">
      <c r="E9214" s="3"/>
    </row>
    <row r="9215" spans="5:5" x14ac:dyDescent="0.3">
      <c r="E9215" s="3"/>
    </row>
    <row r="9216" spans="5:5" x14ac:dyDescent="0.3">
      <c r="E9216" s="3"/>
    </row>
    <row r="9217" spans="5:5" x14ac:dyDescent="0.3">
      <c r="E9217" s="3"/>
    </row>
    <row r="9218" spans="5:5" x14ac:dyDescent="0.3">
      <c r="E9218" s="3"/>
    </row>
    <row r="9219" spans="5:5" x14ac:dyDescent="0.3">
      <c r="E9219" s="3"/>
    </row>
    <row r="9220" spans="5:5" x14ac:dyDescent="0.3">
      <c r="E9220" s="3"/>
    </row>
    <row r="9221" spans="5:5" x14ac:dyDescent="0.3">
      <c r="E9221" s="3"/>
    </row>
    <row r="9222" spans="5:5" x14ac:dyDescent="0.3">
      <c r="E9222" s="3"/>
    </row>
    <row r="9223" spans="5:5" x14ac:dyDescent="0.3">
      <c r="E9223" s="3"/>
    </row>
    <row r="9224" spans="5:5" x14ac:dyDescent="0.3">
      <c r="E9224" s="3"/>
    </row>
    <row r="9225" spans="5:5" x14ac:dyDescent="0.3">
      <c r="E9225" s="3"/>
    </row>
    <row r="9226" spans="5:5" x14ac:dyDescent="0.3">
      <c r="E9226" s="3"/>
    </row>
    <row r="9227" spans="5:5" x14ac:dyDescent="0.3">
      <c r="E9227" s="3"/>
    </row>
    <row r="9228" spans="5:5" x14ac:dyDescent="0.3">
      <c r="E9228" s="3"/>
    </row>
    <row r="9229" spans="5:5" x14ac:dyDescent="0.3">
      <c r="E9229" s="3"/>
    </row>
    <row r="9230" spans="5:5" x14ac:dyDescent="0.3">
      <c r="E9230" s="3"/>
    </row>
    <row r="9231" spans="5:5" x14ac:dyDescent="0.3">
      <c r="E9231" s="3"/>
    </row>
    <row r="9232" spans="5:5" x14ac:dyDescent="0.3">
      <c r="E9232" s="3"/>
    </row>
    <row r="9233" spans="5:5" x14ac:dyDescent="0.3">
      <c r="E9233" s="3"/>
    </row>
    <row r="9234" spans="5:5" x14ac:dyDescent="0.3">
      <c r="E9234" s="3"/>
    </row>
    <row r="9235" spans="5:5" x14ac:dyDescent="0.3">
      <c r="E9235" s="3"/>
    </row>
    <row r="9236" spans="5:5" x14ac:dyDescent="0.3">
      <c r="E9236" s="3"/>
    </row>
    <row r="9237" spans="5:5" x14ac:dyDescent="0.3">
      <c r="E9237" s="3"/>
    </row>
    <row r="9238" spans="5:5" x14ac:dyDescent="0.3">
      <c r="E9238" s="3"/>
    </row>
    <row r="9239" spans="5:5" x14ac:dyDescent="0.3">
      <c r="E9239" s="3"/>
    </row>
    <row r="9240" spans="5:5" x14ac:dyDescent="0.3">
      <c r="E9240" s="3"/>
    </row>
    <row r="9241" spans="5:5" x14ac:dyDescent="0.3">
      <c r="E9241" s="3"/>
    </row>
    <row r="9242" spans="5:5" x14ac:dyDescent="0.3">
      <c r="E9242" s="3"/>
    </row>
    <row r="9243" spans="5:5" x14ac:dyDescent="0.3">
      <c r="E9243" s="3"/>
    </row>
    <row r="9244" spans="5:5" x14ac:dyDescent="0.3">
      <c r="E9244" s="3"/>
    </row>
    <row r="9245" spans="5:5" x14ac:dyDescent="0.3">
      <c r="E9245" s="3"/>
    </row>
    <row r="9246" spans="5:5" x14ac:dyDescent="0.3">
      <c r="E9246" s="3"/>
    </row>
    <row r="9247" spans="5:5" x14ac:dyDescent="0.3">
      <c r="E9247" s="3"/>
    </row>
    <row r="9248" spans="5:5" x14ac:dyDescent="0.3">
      <c r="E9248" s="3"/>
    </row>
    <row r="9249" spans="5:5" x14ac:dyDescent="0.3">
      <c r="E9249" s="3"/>
    </row>
    <row r="9250" spans="5:5" x14ac:dyDescent="0.3">
      <c r="E9250" s="3"/>
    </row>
    <row r="9251" spans="5:5" x14ac:dyDescent="0.3">
      <c r="E9251" s="3"/>
    </row>
    <row r="9252" spans="5:5" x14ac:dyDescent="0.3">
      <c r="E9252" s="3"/>
    </row>
    <row r="9253" spans="5:5" x14ac:dyDescent="0.3">
      <c r="E9253" s="3"/>
    </row>
    <row r="9254" spans="5:5" x14ac:dyDescent="0.3">
      <c r="E9254" s="3"/>
    </row>
    <row r="9255" spans="5:5" x14ac:dyDescent="0.3">
      <c r="E9255" s="3"/>
    </row>
    <row r="9256" spans="5:5" x14ac:dyDescent="0.3">
      <c r="E9256" s="3"/>
    </row>
    <row r="9257" spans="5:5" x14ac:dyDescent="0.3">
      <c r="E9257" s="3"/>
    </row>
    <row r="9258" spans="5:5" x14ac:dyDescent="0.3">
      <c r="E9258" s="3"/>
    </row>
    <row r="9259" spans="5:5" x14ac:dyDescent="0.3">
      <c r="E9259" s="3"/>
    </row>
    <row r="9260" spans="5:5" x14ac:dyDescent="0.3">
      <c r="E9260" s="3"/>
    </row>
    <row r="9261" spans="5:5" x14ac:dyDescent="0.3">
      <c r="E9261" s="3"/>
    </row>
    <row r="9262" spans="5:5" x14ac:dyDescent="0.3">
      <c r="E9262" s="3"/>
    </row>
    <row r="9263" spans="5:5" x14ac:dyDescent="0.3">
      <c r="E9263" s="3"/>
    </row>
    <row r="9264" spans="5:5" x14ac:dyDescent="0.3">
      <c r="E9264" s="3"/>
    </row>
    <row r="9265" spans="5:5" x14ac:dyDescent="0.3">
      <c r="E9265" s="3"/>
    </row>
    <row r="9266" spans="5:5" x14ac:dyDescent="0.3">
      <c r="E9266" s="3"/>
    </row>
    <row r="9267" spans="5:5" x14ac:dyDescent="0.3">
      <c r="E9267" s="3"/>
    </row>
    <row r="9268" spans="5:5" x14ac:dyDescent="0.3">
      <c r="E9268" s="3"/>
    </row>
    <row r="9269" spans="5:5" x14ac:dyDescent="0.3">
      <c r="E9269" s="3"/>
    </row>
    <row r="9270" spans="5:5" x14ac:dyDescent="0.3">
      <c r="E9270" s="3"/>
    </row>
    <row r="9271" spans="5:5" x14ac:dyDescent="0.3">
      <c r="E9271" s="3"/>
    </row>
    <row r="9272" spans="5:5" x14ac:dyDescent="0.3">
      <c r="E9272" s="3"/>
    </row>
    <row r="9273" spans="5:5" x14ac:dyDescent="0.3">
      <c r="E9273" s="3"/>
    </row>
    <row r="9274" spans="5:5" x14ac:dyDescent="0.3">
      <c r="E9274" s="3"/>
    </row>
    <row r="9275" spans="5:5" x14ac:dyDescent="0.3">
      <c r="E9275" s="3"/>
    </row>
    <row r="9276" spans="5:5" x14ac:dyDescent="0.3">
      <c r="E9276" s="3"/>
    </row>
    <row r="9277" spans="5:5" x14ac:dyDescent="0.3">
      <c r="E9277" s="3"/>
    </row>
    <row r="9278" spans="5:5" x14ac:dyDescent="0.3">
      <c r="E9278" s="3"/>
    </row>
    <row r="9279" spans="5:5" x14ac:dyDescent="0.3">
      <c r="E9279" s="3"/>
    </row>
    <row r="9280" spans="5:5" x14ac:dyDescent="0.3">
      <c r="E9280" s="3"/>
    </row>
    <row r="9281" spans="5:5" x14ac:dyDescent="0.3">
      <c r="E9281" s="3"/>
    </row>
    <row r="9282" spans="5:5" x14ac:dyDescent="0.3">
      <c r="E9282" s="3"/>
    </row>
    <row r="9283" spans="5:5" x14ac:dyDescent="0.3">
      <c r="E9283" s="3"/>
    </row>
    <row r="9284" spans="5:5" x14ac:dyDescent="0.3">
      <c r="E9284" s="3"/>
    </row>
    <row r="9285" spans="5:5" x14ac:dyDescent="0.3">
      <c r="E9285" s="3"/>
    </row>
    <row r="9286" spans="5:5" x14ac:dyDescent="0.3">
      <c r="E9286" s="3"/>
    </row>
    <row r="9287" spans="5:5" x14ac:dyDescent="0.3">
      <c r="E9287" s="3"/>
    </row>
    <row r="9288" spans="5:5" x14ac:dyDescent="0.3">
      <c r="E9288" s="3"/>
    </row>
    <row r="9289" spans="5:5" x14ac:dyDescent="0.3">
      <c r="E9289" s="3"/>
    </row>
    <row r="9290" spans="5:5" x14ac:dyDescent="0.3">
      <c r="E9290" s="3"/>
    </row>
    <row r="9291" spans="5:5" x14ac:dyDescent="0.3">
      <c r="E9291" s="3"/>
    </row>
    <row r="9292" spans="5:5" x14ac:dyDescent="0.3">
      <c r="E9292" s="3"/>
    </row>
    <row r="9293" spans="5:5" x14ac:dyDescent="0.3">
      <c r="E9293" s="3"/>
    </row>
    <row r="9294" spans="5:5" x14ac:dyDescent="0.3">
      <c r="E9294" s="3"/>
    </row>
    <row r="9295" spans="5:5" x14ac:dyDescent="0.3">
      <c r="E9295" s="3"/>
    </row>
    <row r="9296" spans="5:5" x14ac:dyDescent="0.3">
      <c r="E9296" s="3"/>
    </row>
    <row r="9297" spans="5:5" x14ac:dyDescent="0.3">
      <c r="E9297" s="3"/>
    </row>
    <row r="9298" spans="5:5" x14ac:dyDescent="0.3">
      <c r="E9298" s="3"/>
    </row>
    <row r="9299" spans="5:5" x14ac:dyDescent="0.3">
      <c r="E9299" s="3"/>
    </row>
    <row r="9300" spans="5:5" x14ac:dyDescent="0.3">
      <c r="E9300" s="3"/>
    </row>
    <row r="9301" spans="5:5" x14ac:dyDescent="0.3">
      <c r="E9301" s="3"/>
    </row>
    <row r="9302" spans="5:5" x14ac:dyDescent="0.3">
      <c r="E9302" s="3"/>
    </row>
    <row r="9303" spans="5:5" x14ac:dyDescent="0.3">
      <c r="E9303" s="3"/>
    </row>
    <row r="9304" spans="5:5" x14ac:dyDescent="0.3">
      <c r="E9304" s="3"/>
    </row>
    <row r="9305" spans="5:5" x14ac:dyDescent="0.3">
      <c r="E9305" s="3"/>
    </row>
    <row r="9306" spans="5:5" x14ac:dyDescent="0.3">
      <c r="E9306" s="3"/>
    </row>
    <row r="9307" spans="5:5" x14ac:dyDescent="0.3">
      <c r="E9307" s="3"/>
    </row>
    <row r="9308" spans="5:5" x14ac:dyDescent="0.3">
      <c r="E9308" s="3"/>
    </row>
    <row r="9309" spans="5:5" x14ac:dyDescent="0.3">
      <c r="E9309" s="3"/>
    </row>
    <row r="9310" spans="5:5" x14ac:dyDescent="0.3">
      <c r="E9310" s="3"/>
    </row>
    <row r="9311" spans="5:5" x14ac:dyDescent="0.3">
      <c r="E9311" s="3"/>
    </row>
    <row r="9312" spans="5:5" x14ac:dyDescent="0.3">
      <c r="E9312" s="3"/>
    </row>
    <row r="9313" spans="5:5" x14ac:dyDescent="0.3">
      <c r="E9313" s="3"/>
    </row>
    <row r="9314" spans="5:5" x14ac:dyDescent="0.3">
      <c r="E9314" s="3"/>
    </row>
    <row r="9315" spans="5:5" x14ac:dyDescent="0.3">
      <c r="E9315" s="3"/>
    </row>
    <row r="9316" spans="5:5" x14ac:dyDescent="0.3">
      <c r="E9316" s="3"/>
    </row>
    <row r="9317" spans="5:5" x14ac:dyDescent="0.3">
      <c r="E9317" s="3"/>
    </row>
    <row r="9318" spans="5:5" x14ac:dyDescent="0.3">
      <c r="E9318" s="3"/>
    </row>
    <row r="9319" spans="5:5" x14ac:dyDescent="0.3">
      <c r="E9319" s="3"/>
    </row>
    <row r="9320" spans="5:5" x14ac:dyDescent="0.3">
      <c r="E9320" s="3"/>
    </row>
    <row r="9321" spans="5:5" x14ac:dyDescent="0.3">
      <c r="E9321" s="3"/>
    </row>
    <row r="9322" spans="5:5" x14ac:dyDescent="0.3">
      <c r="E9322" s="3"/>
    </row>
    <row r="9323" spans="5:5" x14ac:dyDescent="0.3">
      <c r="E9323" s="3"/>
    </row>
    <row r="9324" spans="5:5" x14ac:dyDescent="0.3">
      <c r="E9324" s="3"/>
    </row>
    <row r="9325" spans="5:5" x14ac:dyDescent="0.3">
      <c r="E9325" s="3"/>
    </row>
    <row r="9326" spans="5:5" x14ac:dyDescent="0.3">
      <c r="E9326" s="3"/>
    </row>
    <row r="9327" spans="5:5" x14ac:dyDescent="0.3">
      <c r="E9327" s="3"/>
    </row>
    <row r="9328" spans="5:5" x14ac:dyDescent="0.3">
      <c r="E9328" s="3"/>
    </row>
    <row r="9329" spans="5:5" x14ac:dyDescent="0.3">
      <c r="E9329" s="3"/>
    </row>
    <row r="9330" spans="5:5" x14ac:dyDescent="0.3">
      <c r="E9330" s="3"/>
    </row>
    <row r="9331" spans="5:5" x14ac:dyDescent="0.3">
      <c r="E9331" s="3"/>
    </row>
    <row r="9332" spans="5:5" x14ac:dyDescent="0.3">
      <c r="E9332" s="3"/>
    </row>
    <row r="9333" spans="5:5" x14ac:dyDescent="0.3">
      <c r="E9333" s="3"/>
    </row>
    <row r="9334" spans="5:5" x14ac:dyDescent="0.3">
      <c r="E9334" s="3"/>
    </row>
    <row r="9335" spans="5:5" x14ac:dyDescent="0.3">
      <c r="E9335" s="3"/>
    </row>
    <row r="9336" spans="5:5" x14ac:dyDescent="0.3">
      <c r="E9336" s="3"/>
    </row>
    <row r="9337" spans="5:5" x14ac:dyDescent="0.3">
      <c r="E9337" s="3"/>
    </row>
    <row r="9338" spans="5:5" x14ac:dyDescent="0.3">
      <c r="E9338" s="3"/>
    </row>
    <row r="9339" spans="5:5" x14ac:dyDescent="0.3">
      <c r="E9339" s="3"/>
    </row>
    <row r="9340" spans="5:5" x14ac:dyDescent="0.3">
      <c r="E9340" s="3"/>
    </row>
    <row r="9341" spans="5:5" x14ac:dyDescent="0.3">
      <c r="E9341" s="3"/>
    </row>
    <row r="9342" spans="5:5" x14ac:dyDescent="0.3">
      <c r="E9342" s="3"/>
    </row>
    <row r="9343" spans="5:5" x14ac:dyDescent="0.3">
      <c r="E9343" s="3"/>
    </row>
    <row r="9344" spans="5:5" x14ac:dyDescent="0.3">
      <c r="E9344" s="3"/>
    </row>
    <row r="9345" spans="5:5" x14ac:dyDescent="0.3">
      <c r="E9345" s="3"/>
    </row>
    <row r="9346" spans="5:5" x14ac:dyDescent="0.3">
      <c r="E9346" s="3"/>
    </row>
    <row r="9347" spans="5:5" x14ac:dyDescent="0.3">
      <c r="E9347" s="3"/>
    </row>
    <row r="9348" spans="5:5" x14ac:dyDescent="0.3">
      <c r="E9348" s="3"/>
    </row>
    <row r="9349" spans="5:5" x14ac:dyDescent="0.3">
      <c r="E9349" s="3"/>
    </row>
    <row r="9350" spans="5:5" x14ac:dyDescent="0.3">
      <c r="E9350" s="3"/>
    </row>
    <row r="9351" spans="5:5" x14ac:dyDescent="0.3">
      <c r="E9351" s="3"/>
    </row>
    <row r="9352" spans="5:5" x14ac:dyDescent="0.3">
      <c r="E9352" s="3"/>
    </row>
    <row r="9353" spans="5:5" x14ac:dyDescent="0.3">
      <c r="E9353" s="3"/>
    </row>
    <row r="9354" spans="5:5" x14ac:dyDescent="0.3">
      <c r="E9354" s="3"/>
    </row>
    <row r="9355" spans="5:5" x14ac:dyDescent="0.3">
      <c r="E9355" s="3"/>
    </row>
    <row r="9356" spans="5:5" x14ac:dyDescent="0.3">
      <c r="E9356" s="3"/>
    </row>
    <row r="9357" spans="5:5" x14ac:dyDescent="0.3">
      <c r="E9357" s="3"/>
    </row>
    <row r="9358" spans="5:5" x14ac:dyDescent="0.3">
      <c r="E9358" s="3"/>
    </row>
    <row r="9359" spans="5:5" x14ac:dyDescent="0.3">
      <c r="E9359" s="3"/>
    </row>
    <row r="9360" spans="5:5" x14ac:dyDescent="0.3">
      <c r="E9360" s="3"/>
    </row>
    <row r="9361" spans="5:5" x14ac:dyDescent="0.3">
      <c r="E9361" s="3"/>
    </row>
    <row r="9362" spans="5:5" x14ac:dyDescent="0.3">
      <c r="E9362" s="3"/>
    </row>
    <row r="9363" spans="5:5" x14ac:dyDescent="0.3">
      <c r="E9363" s="3"/>
    </row>
    <row r="9364" spans="5:5" x14ac:dyDescent="0.3">
      <c r="E9364" s="3"/>
    </row>
    <row r="9365" spans="5:5" x14ac:dyDescent="0.3">
      <c r="E9365" s="3"/>
    </row>
    <row r="9366" spans="5:5" x14ac:dyDescent="0.3">
      <c r="E9366" s="3"/>
    </row>
    <row r="9367" spans="5:5" x14ac:dyDescent="0.3">
      <c r="E9367" s="3"/>
    </row>
    <row r="9368" spans="5:5" x14ac:dyDescent="0.3">
      <c r="E9368" s="3"/>
    </row>
    <row r="9369" spans="5:5" x14ac:dyDescent="0.3">
      <c r="E9369" s="3"/>
    </row>
    <row r="9370" spans="5:5" x14ac:dyDescent="0.3">
      <c r="E9370" s="3"/>
    </row>
    <row r="9371" spans="5:5" x14ac:dyDescent="0.3">
      <c r="E9371" s="3"/>
    </row>
    <row r="9372" spans="5:5" x14ac:dyDescent="0.3">
      <c r="E9372" s="3"/>
    </row>
    <row r="9373" spans="5:5" x14ac:dyDescent="0.3">
      <c r="E9373" s="3"/>
    </row>
    <row r="9374" spans="5:5" x14ac:dyDescent="0.3">
      <c r="E9374" s="3"/>
    </row>
    <row r="9375" spans="5:5" x14ac:dyDescent="0.3">
      <c r="E9375" s="3"/>
    </row>
    <row r="9376" spans="5:5" x14ac:dyDescent="0.3">
      <c r="E9376" s="3"/>
    </row>
    <row r="9377" spans="5:5" x14ac:dyDescent="0.3">
      <c r="E9377" s="3"/>
    </row>
    <row r="9378" spans="5:5" x14ac:dyDescent="0.3">
      <c r="E9378" s="3"/>
    </row>
    <row r="9379" spans="5:5" x14ac:dyDescent="0.3">
      <c r="E9379" s="3"/>
    </row>
    <row r="9380" spans="5:5" x14ac:dyDescent="0.3">
      <c r="E9380" s="3"/>
    </row>
    <row r="9381" spans="5:5" x14ac:dyDescent="0.3">
      <c r="E9381" s="3"/>
    </row>
    <row r="9382" spans="5:5" x14ac:dyDescent="0.3">
      <c r="E9382" s="3"/>
    </row>
    <row r="9383" spans="5:5" x14ac:dyDescent="0.3">
      <c r="E9383" s="3"/>
    </row>
    <row r="9384" spans="5:5" x14ac:dyDescent="0.3">
      <c r="E9384" s="3"/>
    </row>
    <row r="9385" spans="5:5" x14ac:dyDescent="0.3">
      <c r="E9385" s="3"/>
    </row>
    <row r="9386" spans="5:5" x14ac:dyDescent="0.3">
      <c r="E9386" s="3"/>
    </row>
    <row r="9387" spans="5:5" x14ac:dyDescent="0.3">
      <c r="E9387" s="3"/>
    </row>
    <row r="9388" spans="5:5" x14ac:dyDescent="0.3">
      <c r="E9388" s="3"/>
    </row>
    <row r="9389" spans="5:5" x14ac:dyDescent="0.3">
      <c r="E9389" s="3"/>
    </row>
    <row r="9390" spans="5:5" x14ac:dyDescent="0.3">
      <c r="E9390" s="3"/>
    </row>
    <row r="9391" spans="5:5" x14ac:dyDescent="0.3">
      <c r="E9391" s="3"/>
    </row>
    <row r="9392" spans="5:5" x14ac:dyDescent="0.3">
      <c r="E9392" s="3"/>
    </row>
    <row r="9393" spans="5:5" x14ac:dyDescent="0.3">
      <c r="E9393" s="3"/>
    </row>
    <row r="9394" spans="5:5" x14ac:dyDescent="0.3">
      <c r="E9394" s="3"/>
    </row>
    <row r="9395" spans="5:5" x14ac:dyDescent="0.3">
      <c r="E9395" s="3"/>
    </row>
    <row r="9396" spans="5:5" x14ac:dyDescent="0.3">
      <c r="E9396" s="3"/>
    </row>
    <row r="9397" spans="5:5" x14ac:dyDescent="0.3">
      <c r="E9397" s="3"/>
    </row>
    <row r="9398" spans="5:5" x14ac:dyDescent="0.3">
      <c r="E9398" s="3"/>
    </row>
    <row r="9399" spans="5:5" x14ac:dyDescent="0.3">
      <c r="E9399" s="3"/>
    </row>
    <row r="9400" spans="5:5" x14ac:dyDescent="0.3">
      <c r="E9400" s="3"/>
    </row>
    <row r="9401" spans="5:5" x14ac:dyDescent="0.3">
      <c r="E9401" s="3"/>
    </row>
    <row r="9402" spans="5:5" x14ac:dyDescent="0.3">
      <c r="E9402" s="3"/>
    </row>
    <row r="9403" spans="5:5" x14ac:dyDescent="0.3">
      <c r="E9403" s="3"/>
    </row>
    <row r="9404" spans="5:5" x14ac:dyDescent="0.3">
      <c r="E9404" s="3"/>
    </row>
    <row r="9405" spans="5:5" x14ac:dyDescent="0.3">
      <c r="E9405" s="3"/>
    </row>
    <row r="9406" spans="5:5" x14ac:dyDescent="0.3">
      <c r="E9406" s="3"/>
    </row>
    <row r="9407" spans="5:5" x14ac:dyDescent="0.3">
      <c r="E9407" s="3"/>
    </row>
    <row r="9408" spans="5:5" x14ac:dyDescent="0.3">
      <c r="E9408" s="3"/>
    </row>
    <row r="9409" spans="5:5" x14ac:dyDescent="0.3">
      <c r="E9409" s="3"/>
    </row>
    <row r="9410" spans="5:5" x14ac:dyDescent="0.3">
      <c r="E9410" s="3"/>
    </row>
    <row r="9411" spans="5:5" x14ac:dyDescent="0.3">
      <c r="E9411" s="3"/>
    </row>
    <row r="9412" spans="5:5" x14ac:dyDescent="0.3">
      <c r="E9412" s="3"/>
    </row>
    <row r="9413" spans="5:5" x14ac:dyDescent="0.3">
      <c r="E9413" s="3"/>
    </row>
    <row r="9414" spans="5:5" x14ac:dyDescent="0.3">
      <c r="E9414" s="3"/>
    </row>
    <row r="9415" spans="5:5" x14ac:dyDescent="0.3">
      <c r="E9415" s="3"/>
    </row>
    <row r="9416" spans="5:5" x14ac:dyDescent="0.3">
      <c r="E9416" s="3"/>
    </row>
    <row r="9417" spans="5:5" x14ac:dyDescent="0.3">
      <c r="E9417" s="3"/>
    </row>
    <row r="9418" spans="5:5" x14ac:dyDescent="0.3">
      <c r="E9418" s="3"/>
    </row>
    <row r="9419" spans="5:5" x14ac:dyDescent="0.3">
      <c r="E9419" s="3"/>
    </row>
    <row r="9420" spans="5:5" x14ac:dyDescent="0.3">
      <c r="E9420" s="3"/>
    </row>
    <row r="9421" spans="5:5" x14ac:dyDescent="0.3">
      <c r="E9421" s="3"/>
    </row>
    <row r="9422" spans="5:5" x14ac:dyDescent="0.3">
      <c r="E9422" s="3"/>
    </row>
    <row r="9423" spans="5:5" x14ac:dyDescent="0.3">
      <c r="E9423" s="3"/>
    </row>
    <row r="9424" spans="5:5" x14ac:dyDescent="0.3">
      <c r="E9424" s="3"/>
    </row>
    <row r="9425" spans="5:5" x14ac:dyDescent="0.3">
      <c r="E9425" s="3"/>
    </row>
    <row r="9426" spans="5:5" x14ac:dyDescent="0.3">
      <c r="E9426" s="3"/>
    </row>
    <row r="9427" spans="5:5" x14ac:dyDescent="0.3">
      <c r="E9427" s="3"/>
    </row>
    <row r="9428" spans="5:5" x14ac:dyDescent="0.3">
      <c r="E9428" s="3"/>
    </row>
    <row r="9429" spans="5:5" x14ac:dyDescent="0.3">
      <c r="E9429" s="3"/>
    </row>
    <row r="9430" spans="5:5" x14ac:dyDescent="0.3">
      <c r="E9430" s="3"/>
    </row>
    <row r="9431" spans="5:5" x14ac:dyDescent="0.3">
      <c r="E9431" s="3"/>
    </row>
    <row r="9432" spans="5:5" x14ac:dyDescent="0.3">
      <c r="E9432" s="3"/>
    </row>
    <row r="9433" spans="5:5" x14ac:dyDescent="0.3">
      <c r="E9433" s="3"/>
    </row>
    <row r="9434" spans="5:5" x14ac:dyDescent="0.3">
      <c r="E9434" s="3"/>
    </row>
    <row r="9435" spans="5:5" x14ac:dyDescent="0.3">
      <c r="E9435" s="3"/>
    </row>
    <row r="9436" spans="5:5" x14ac:dyDescent="0.3">
      <c r="E9436" s="3"/>
    </row>
    <row r="9437" spans="5:5" x14ac:dyDescent="0.3">
      <c r="E9437" s="3"/>
    </row>
    <row r="9438" spans="5:5" x14ac:dyDescent="0.3">
      <c r="E9438" s="3"/>
    </row>
    <row r="9439" spans="5:5" x14ac:dyDescent="0.3">
      <c r="E9439" s="3"/>
    </row>
    <row r="9440" spans="5:5" x14ac:dyDescent="0.3">
      <c r="E9440" s="3"/>
    </row>
    <row r="9441" spans="5:5" x14ac:dyDescent="0.3">
      <c r="E9441" s="3"/>
    </row>
    <row r="9442" spans="5:5" x14ac:dyDescent="0.3">
      <c r="E9442" s="3"/>
    </row>
    <row r="9443" spans="5:5" x14ac:dyDescent="0.3">
      <c r="E9443" s="3"/>
    </row>
    <row r="9444" spans="5:5" x14ac:dyDescent="0.3">
      <c r="E9444" s="3"/>
    </row>
    <row r="9445" spans="5:5" x14ac:dyDescent="0.3">
      <c r="E9445" s="3"/>
    </row>
    <row r="9446" spans="5:5" x14ac:dyDescent="0.3">
      <c r="E9446" s="3"/>
    </row>
    <row r="9447" spans="5:5" x14ac:dyDescent="0.3">
      <c r="E9447" s="3"/>
    </row>
    <row r="9448" spans="5:5" x14ac:dyDescent="0.3">
      <c r="E9448" s="3"/>
    </row>
    <row r="9449" spans="5:5" x14ac:dyDescent="0.3">
      <c r="E9449" s="3"/>
    </row>
    <row r="9450" spans="5:5" x14ac:dyDescent="0.3">
      <c r="E9450" s="3"/>
    </row>
    <row r="9451" spans="5:5" x14ac:dyDescent="0.3">
      <c r="E9451" s="3"/>
    </row>
    <row r="9452" spans="5:5" x14ac:dyDescent="0.3">
      <c r="E9452" s="3"/>
    </row>
    <row r="9453" spans="5:5" x14ac:dyDescent="0.3">
      <c r="E9453" s="3"/>
    </row>
    <row r="9454" spans="5:5" x14ac:dyDescent="0.3">
      <c r="E9454" s="3"/>
    </row>
    <row r="9455" spans="5:5" x14ac:dyDescent="0.3">
      <c r="E9455" s="3"/>
    </row>
    <row r="9456" spans="5:5" x14ac:dyDescent="0.3">
      <c r="E9456" s="3"/>
    </row>
    <row r="9457" spans="5:5" x14ac:dyDescent="0.3">
      <c r="E9457" s="3"/>
    </row>
    <row r="9458" spans="5:5" x14ac:dyDescent="0.3">
      <c r="E9458" s="3"/>
    </row>
    <row r="9459" spans="5:5" x14ac:dyDescent="0.3">
      <c r="E9459" s="3"/>
    </row>
    <row r="9460" spans="5:5" x14ac:dyDescent="0.3">
      <c r="E9460" s="3"/>
    </row>
    <row r="9461" spans="5:5" x14ac:dyDescent="0.3">
      <c r="E9461" s="3"/>
    </row>
    <row r="9462" spans="5:5" x14ac:dyDescent="0.3">
      <c r="E9462" s="3"/>
    </row>
    <row r="9463" spans="5:5" x14ac:dyDescent="0.3">
      <c r="E9463" s="3"/>
    </row>
    <row r="9464" spans="5:5" x14ac:dyDescent="0.3">
      <c r="E9464" s="3"/>
    </row>
    <row r="9465" spans="5:5" x14ac:dyDescent="0.3">
      <c r="E9465" s="3"/>
    </row>
    <row r="9466" spans="5:5" x14ac:dyDescent="0.3">
      <c r="E9466" s="3"/>
    </row>
    <row r="9467" spans="5:5" x14ac:dyDescent="0.3">
      <c r="E9467" s="3"/>
    </row>
    <row r="9468" spans="5:5" x14ac:dyDescent="0.3">
      <c r="E9468" s="3"/>
    </row>
    <row r="9469" spans="5:5" x14ac:dyDescent="0.3">
      <c r="E9469" s="3"/>
    </row>
    <row r="9470" spans="5:5" x14ac:dyDescent="0.3">
      <c r="E9470" s="3"/>
    </row>
    <row r="9471" spans="5:5" x14ac:dyDescent="0.3">
      <c r="E9471" s="3"/>
    </row>
    <row r="9472" spans="5:5" x14ac:dyDescent="0.3">
      <c r="E9472" s="3"/>
    </row>
    <row r="9473" spans="5:5" x14ac:dyDescent="0.3">
      <c r="E9473" s="3"/>
    </row>
    <row r="9474" spans="5:5" x14ac:dyDescent="0.3">
      <c r="E9474" s="3"/>
    </row>
    <row r="9475" spans="5:5" x14ac:dyDescent="0.3">
      <c r="E9475" s="3"/>
    </row>
    <row r="9476" spans="5:5" x14ac:dyDescent="0.3">
      <c r="E9476" s="3"/>
    </row>
    <row r="9477" spans="5:5" x14ac:dyDescent="0.3">
      <c r="E9477" s="3"/>
    </row>
    <row r="9478" spans="5:5" x14ac:dyDescent="0.3">
      <c r="E9478" s="3"/>
    </row>
    <row r="9479" spans="5:5" x14ac:dyDescent="0.3">
      <c r="E9479" s="3"/>
    </row>
    <row r="9480" spans="5:5" x14ac:dyDescent="0.3">
      <c r="E9480" s="3"/>
    </row>
    <row r="9481" spans="5:5" x14ac:dyDescent="0.3">
      <c r="E9481" s="3"/>
    </row>
    <row r="9482" spans="5:5" x14ac:dyDescent="0.3">
      <c r="E9482" s="3"/>
    </row>
    <row r="9483" spans="5:5" x14ac:dyDescent="0.3">
      <c r="E9483" s="3"/>
    </row>
    <row r="9484" spans="5:5" x14ac:dyDescent="0.3">
      <c r="E9484" s="3"/>
    </row>
    <row r="9485" spans="5:5" x14ac:dyDescent="0.3">
      <c r="E9485" s="3"/>
    </row>
    <row r="9486" spans="5:5" x14ac:dyDescent="0.3">
      <c r="E9486" s="3"/>
    </row>
    <row r="9487" spans="5:5" x14ac:dyDescent="0.3">
      <c r="E9487" s="3"/>
    </row>
    <row r="9488" spans="5:5" x14ac:dyDescent="0.3">
      <c r="E9488" s="3"/>
    </row>
    <row r="9489" spans="5:5" x14ac:dyDescent="0.3">
      <c r="E9489" s="3"/>
    </row>
    <row r="9490" spans="5:5" x14ac:dyDescent="0.3">
      <c r="E9490" s="3"/>
    </row>
    <row r="9491" spans="5:5" x14ac:dyDescent="0.3">
      <c r="E9491" s="3"/>
    </row>
    <row r="9492" spans="5:5" x14ac:dyDescent="0.3">
      <c r="E9492" s="3"/>
    </row>
    <row r="9493" spans="5:5" x14ac:dyDescent="0.3">
      <c r="E9493" s="3"/>
    </row>
    <row r="9494" spans="5:5" x14ac:dyDescent="0.3">
      <c r="E9494" s="3"/>
    </row>
    <row r="9495" spans="5:5" x14ac:dyDescent="0.3">
      <c r="E9495" s="3"/>
    </row>
    <row r="9496" spans="5:5" x14ac:dyDescent="0.3">
      <c r="E9496" s="3"/>
    </row>
    <row r="9497" spans="5:5" x14ac:dyDescent="0.3">
      <c r="E9497" s="3"/>
    </row>
    <row r="9498" spans="5:5" x14ac:dyDescent="0.3">
      <c r="E9498" s="3"/>
    </row>
    <row r="9499" spans="5:5" x14ac:dyDescent="0.3">
      <c r="E9499" s="3"/>
    </row>
    <row r="9500" spans="5:5" x14ac:dyDescent="0.3">
      <c r="E9500" s="3"/>
    </row>
    <row r="9501" spans="5:5" x14ac:dyDescent="0.3">
      <c r="E9501" s="3"/>
    </row>
    <row r="9502" spans="5:5" x14ac:dyDescent="0.3">
      <c r="E9502" s="3"/>
    </row>
    <row r="9503" spans="5:5" x14ac:dyDescent="0.3">
      <c r="E9503" s="3"/>
    </row>
    <row r="9504" spans="5:5" x14ac:dyDescent="0.3">
      <c r="E9504" s="3"/>
    </row>
    <row r="9505" spans="5:5" x14ac:dyDescent="0.3">
      <c r="E9505" s="3"/>
    </row>
    <row r="9506" spans="5:5" x14ac:dyDescent="0.3">
      <c r="E9506" s="3"/>
    </row>
    <row r="9507" spans="5:5" x14ac:dyDescent="0.3">
      <c r="E9507" s="3"/>
    </row>
    <row r="9508" spans="5:5" x14ac:dyDescent="0.3">
      <c r="E9508" s="3"/>
    </row>
    <row r="9509" spans="5:5" x14ac:dyDescent="0.3">
      <c r="E9509" s="3"/>
    </row>
    <row r="9510" spans="5:5" x14ac:dyDescent="0.3">
      <c r="E9510" s="3"/>
    </row>
    <row r="9511" spans="5:5" x14ac:dyDescent="0.3">
      <c r="E9511" s="3"/>
    </row>
    <row r="9512" spans="5:5" x14ac:dyDescent="0.3">
      <c r="E9512" s="3"/>
    </row>
    <row r="9513" spans="5:5" x14ac:dyDescent="0.3">
      <c r="E9513" s="3"/>
    </row>
    <row r="9514" spans="5:5" x14ac:dyDescent="0.3">
      <c r="E9514" s="3"/>
    </row>
    <row r="9515" spans="5:5" x14ac:dyDescent="0.3">
      <c r="E9515" s="3"/>
    </row>
    <row r="9516" spans="5:5" x14ac:dyDescent="0.3">
      <c r="E9516" s="3"/>
    </row>
    <row r="9517" spans="5:5" x14ac:dyDescent="0.3">
      <c r="E9517" s="3"/>
    </row>
    <row r="9518" spans="5:5" x14ac:dyDescent="0.3">
      <c r="E9518" s="3"/>
    </row>
    <row r="9519" spans="5:5" x14ac:dyDescent="0.3">
      <c r="E9519" s="3"/>
    </row>
    <row r="9520" spans="5:5" x14ac:dyDescent="0.3">
      <c r="E9520" s="3"/>
    </row>
    <row r="9521" spans="5:5" x14ac:dyDescent="0.3">
      <c r="E9521" s="3"/>
    </row>
    <row r="9522" spans="5:5" x14ac:dyDescent="0.3">
      <c r="E9522" s="3"/>
    </row>
    <row r="9523" spans="5:5" x14ac:dyDescent="0.3">
      <c r="E9523" s="3"/>
    </row>
    <row r="9524" spans="5:5" x14ac:dyDescent="0.3">
      <c r="E9524" s="3"/>
    </row>
    <row r="9525" spans="5:5" x14ac:dyDescent="0.3">
      <c r="E9525" s="3"/>
    </row>
    <row r="9526" spans="5:5" x14ac:dyDescent="0.3">
      <c r="E9526" s="3"/>
    </row>
    <row r="9527" spans="5:5" x14ac:dyDescent="0.3">
      <c r="E9527" s="3"/>
    </row>
    <row r="9528" spans="5:5" x14ac:dyDescent="0.3">
      <c r="E9528" s="3"/>
    </row>
    <row r="9529" spans="5:5" x14ac:dyDescent="0.3">
      <c r="E9529" s="3"/>
    </row>
    <row r="9530" spans="5:5" x14ac:dyDescent="0.3">
      <c r="E9530" s="3"/>
    </row>
    <row r="9531" spans="5:5" x14ac:dyDescent="0.3">
      <c r="E9531" s="3"/>
    </row>
    <row r="9532" spans="5:5" x14ac:dyDescent="0.3">
      <c r="E9532" s="3"/>
    </row>
    <row r="9533" spans="5:5" x14ac:dyDescent="0.3">
      <c r="E9533" s="3"/>
    </row>
    <row r="9534" spans="5:5" x14ac:dyDescent="0.3">
      <c r="E9534" s="3"/>
    </row>
    <row r="9535" spans="5:5" x14ac:dyDescent="0.3">
      <c r="E9535" s="3"/>
    </row>
    <row r="9536" spans="5:5" x14ac:dyDescent="0.3">
      <c r="E9536" s="3"/>
    </row>
    <row r="9537" spans="5:5" x14ac:dyDescent="0.3">
      <c r="E9537" s="3"/>
    </row>
    <row r="9538" spans="5:5" x14ac:dyDescent="0.3">
      <c r="E9538" s="3"/>
    </row>
    <row r="9539" spans="5:5" x14ac:dyDescent="0.3">
      <c r="E9539" s="3"/>
    </row>
    <row r="9540" spans="5:5" x14ac:dyDescent="0.3">
      <c r="E9540" s="3"/>
    </row>
    <row r="9541" spans="5:5" x14ac:dyDescent="0.3">
      <c r="E9541" s="3"/>
    </row>
    <row r="9542" spans="5:5" x14ac:dyDescent="0.3">
      <c r="E9542" s="3"/>
    </row>
    <row r="9543" spans="5:5" x14ac:dyDescent="0.3">
      <c r="E9543" s="3"/>
    </row>
    <row r="9544" spans="5:5" x14ac:dyDescent="0.3">
      <c r="E9544" s="3"/>
    </row>
    <row r="9545" spans="5:5" x14ac:dyDescent="0.3">
      <c r="E9545" s="3"/>
    </row>
    <row r="9546" spans="5:5" x14ac:dyDescent="0.3">
      <c r="E9546" s="3"/>
    </row>
    <row r="9547" spans="5:5" x14ac:dyDescent="0.3">
      <c r="E9547" s="3"/>
    </row>
    <row r="9548" spans="5:5" x14ac:dyDescent="0.3">
      <c r="E9548" s="3"/>
    </row>
    <row r="9549" spans="5:5" x14ac:dyDescent="0.3">
      <c r="E9549" s="3"/>
    </row>
    <row r="9550" spans="5:5" x14ac:dyDescent="0.3">
      <c r="E9550" s="3"/>
    </row>
    <row r="9551" spans="5:5" x14ac:dyDescent="0.3">
      <c r="E9551" s="3"/>
    </row>
    <row r="9552" spans="5:5" x14ac:dyDescent="0.3">
      <c r="E9552" s="3"/>
    </row>
    <row r="9553" spans="5:5" x14ac:dyDescent="0.3">
      <c r="E9553" s="3"/>
    </row>
    <row r="9554" spans="5:5" x14ac:dyDescent="0.3">
      <c r="E9554" s="3"/>
    </row>
    <row r="9555" spans="5:5" x14ac:dyDescent="0.3">
      <c r="E9555" s="3"/>
    </row>
    <row r="9556" spans="5:5" x14ac:dyDescent="0.3">
      <c r="E9556" s="3"/>
    </row>
    <row r="9557" spans="5:5" x14ac:dyDescent="0.3">
      <c r="E9557" s="3"/>
    </row>
    <row r="9558" spans="5:5" x14ac:dyDescent="0.3">
      <c r="E9558" s="3"/>
    </row>
    <row r="9559" spans="5:5" x14ac:dyDescent="0.3">
      <c r="E9559" s="3"/>
    </row>
    <row r="9560" spans="5:5" x14ac:dyDescent="0.3">
      <c r="E9560" s="3"/>
    </row>
    <row r="9561" spans="5:5" x14ac:dyDescent="0.3">
      <c r="E9561" s="3"/>
    </row>
    <row r="9562" spans="5:5" x14ac:dyDescent="0.3">
      <c r="E9562" s="3"/>
    </row>
    <row r="9563" spans="5:5" x14ac:dyDescent="0.3">
      <c r="E9563" s="3"/>
    </row>
    <row r="9564" spans="5:5" x14ac:dyDescent="0.3">
      <c r="E9564" s="3"/>
    </row>
    <row r="9565" spans="5:5" x14ac:dyDescent="0.3">
      <c r="E9565" s="3"/>
    </row>
    <row r="9566" spans="5:5" x14ac:dyDescent="0.3">
      <c r="E9566" s="3"/>
    </row>
    <row r="9567" spans="5:5" x14ac:dyDescent="0.3">
      <c r="E9567" s="3"/>
    </row>
    <row r="9568" spans="5:5" x14ac:dyDescent="0.3">
      <c r="E9568" s="3"/>
    </row>
    <row r="9569" spans="5:5" x14ac:dyDescent="0.3">
      <c r="E9569" s="3"/>
    </row>
    <row r="9570" spans="5:5" x14ac:dyDescent="0.3">
      <c r="E9570" s="3"/>
    </row>
    <row r="9571" spans="5:5" x14ac:dyDescent="0.3">
      <c r="E9571" s="3"/>
    </row>
    <row r="9572" spans="5:5" x14ac:dyDescent="0.3">
      <c r="E9572" s="3"/>
    </row>
    <row r="9573" spans="5:5" x14ac:dyDescent="0.3">
      <c r="E9573" s="3"/>
    </row>
    <row r="9574" spans="5:5" x14ac:dyDescent="0.3">
      <c r="E9574" s="3"/>
    </row>
    <row r="9575" spans="5:5" x14ac:dyDescent="0.3">
      <c r="E9575" s="3"/>
    </row>
    <row r="9576" spans="5:5" x14ac:dyDescent="0.3">
      <c r="E9576" s="3"/>
    </row>
    <row r="9577" spans="5:5" x14ac:dyDescent="0.3">
      <c r="E9577" s="3"/>
    </row>
    <row r="9578" spans="5:5" x14ac:dyDescent="0.3">
      <c r="E9578" s="3"/>
    </row>
    <row r="9579" spans="5:5" x14ac:dyDescent="0.3">
      <c r="E9579" s="3"/>
    </row>
    <row r="9580" spans="5:5" x14ac:dyDescent="0.3">
      <c r="E9580" s="3"/>
    </row>
    <row r="9581" spans="5:5" x14ac:dyDescent="0.3">
      <c r="E9581" s="3"/>
    </row>
    <row r="9582" spans="5:5" x14ac:dyDescent="0.3">
      <c r="E9582" s="3"/>
    </row>
    <row r="9583" spans="5:5" x14ac:dyDescent="0.3">
      <c r="E9583" s="3"/>
    </row>
    <row r="9584" spans="5:5" x14ac:dyDescent="0.3">
      <c r="E9584" s="3"/>
    </row>
    <row r="9585" spans="5:5" x14ac:dyDescent="0.3">
      <c r="E9585" s="3"/>
    </row>
    <row r="9586" spans="5:5" x14ac:dyDescent="0.3">
      <c r="E9586" s="3"/>
    </row>
    <row r="9587" spans="5:5" x14ac:dyDescent="0.3">
      <c r="E9587" s="3"/>
    </row>
    <row r="9588" spans="5:5" x14ac:dyDescent="0.3">
      <c r="E9588" s="3"/>
    </row>
    <row r="9589" spans="5:5" x14ac:dyDescent="0.3">
      <c r="E9589" s="3"/>
    </row>
    <row r="9590" spans="5:5" x14ac:dyDescent="0.3">
      <c r="E9590" s="3"/>
    </row>
    <row r="9591" spans="5:5" x14ac:dyDescent="0.3">
      <c r="E9591" s="3"/>
    </row>
    <row r="9592" spans="5:5" x14ac:dyDescent="0.3">
      <c r="E9592" s="3"/>
    </row>
    <row r="9593" spans="5:5" x14ac:dyDescent="0.3">
      <c r="E9593" s="3"/>
    </row>
    <row r="9594" spans="5:5" x14ac:dyDescent="0.3">
      <c r="E9594" s="3"/>
    </row>
    <row r="9595" spans="5:5" x14ac:dyDescent="0.3">
      <c r="E9595" s="3"/>
    </row>
    <row r="9596" spans="5:5" x14ac:dyDescent="0.3">
      <c r="E9596" s="3"/>
    </row>
    <row r="9597" spans="5:5" x14ac:dyDescent="0.3">
      <c r="E9597" s="3"/>
    </row>
    <row r="9598" spans="5:5" x14ac:dyDescent="0.3">
      <c r="E9598" s="3"/>
    </row>
    <row r="9599" spans="5:5" x14ac:dyDescent="0.3">
      <c r="E9599" s="3"/>
    </row>
    <row r="9600" spans="5:5" x14ac:dyDescent="0.3">
      <c r="E9600" s="3"/>
    </row>
    <row r="9601" spans="5:5" x14ac:dyDescent="0.3">
      <c r="E9601" s="3"/>
    </row>
    <row r="9602" spans="5:5" x14ac:dyDescent="0.3">
      <c r="E9602" s="3"/>
    </row>
    <row r="9603" spans="5:5" x14ac:dyDescent="0.3">
      <c r="E9603" s="3"/>
    </row>
    <row r="9604" spans="5:5" x14ac:dyDescent="0.3">
      <c r="E9604" s="3"/>
    </row>
    <row r="9605" spans="5:5" x14ac:dyDescent="0.3">
      <c r="E9605" s="3"/>
    </row>
    <row r="9606" spans="5:5" x14ac:dyDescent="0.3">
      <c r="E9606" s="3"/>
    </row>
    <row r="9607" spans="5:5" x14ac:dyDescent="0.3">
      <c r="E9607" s="3"/>
    </row>
    <row r="9608" spans="5:5" x14ac:dyDescent="0.3">
      <c r="E9608" s="3"/>
    </row>
    <row r="9609" spans="5:5" x14ac:dyDescent="0.3">
      <c r="E9609" s="3"/>
    </row>
    <row r="9610" spans="5:5" x14ac:dyDescent="0.3">
      <c r="E9610" s="3"/>
    </row>
    <row r="9611" spans="5:5" x14ac:dyDescent="0.3">
      <c r="E9611" s="3"/>
    </row>
    <row r="9612" spans="5:5" x14ac:dyDescent="0.3">
      <c r="E9612" s="3"/>
    </row>
    <row r="9613" spans="5:5" x14ac:dyDescent="0.3">
      <c r="E9613" s="3"/>
    </row>
    <row r="9614" spans="5:5" x14ac:dyDescent="0.3">
      <c r="E9614" s="3"/>
    </row>
    <row r="9615" spans="5:5" x14ac:dyDescent="0.3">
      <c r="E9615" s="3"/>
    </row>
    <row r="9616" spans="5:5" x14ac:dyDescent="0.3">
      <c r="E9616" s="3"/>
    </row>
    <row r="9617" spans="5:5" x14ac:dyDescent="0.3">
      <c r="E9617" s="3"/>
    </row>
    <row r="9618" spans="5:5" x14ac:dyDescent="0.3">
      <c r="E9618" s="3"/>
    </row>
    <row r="9619" spans="5:5" x14ac:dyDescent="0.3">
      <c r="E9619" s="3"/>
    </row>
    <row r="9620" spans="5:5" x14ac:dyDescent="0.3">
      <c r="E9620" s="3"/>
    </row>
    <row r="9621" spans="5:5" x14ac:dyDescent="0.3">
      <c r="E9621" s="3"/>
    </row>
    <row r="9622" spans="5:5" x14ac:dyDescent="0.3">
      <c r="E9622" s="3"/>
    </row>
    <row r="9623" spans="5:5" x14ac:dyDescent="0.3">
      <c r="E9623" s="3"/>
    </row>
    <row r="9624" spans="5:5" x14ac:dyDescent="0.3">
      <c r="E9624" s="3"/>
    </row>
    <row r="9625" spans="5:5" x14ac:dyDescent="0.3">
      <c r="E9625" s="3"/>
    </row>
    <row r="9626" spans="5:5" x14ac:dyDescent="0.3">
      <c r="E9626" s="3"/>
    </row>
    <row r="9627" spans="5:5" x14ac:dyDescent="0.3">
      <c r="E9627" s="3"/>
    </row>
    <row r="9628" spans="5:5" x14ac:dyDescent="0.3">
      <c r="E9628" s="3"/>
    </row>
    <row r="9629" spans="5:5" x14ac:dyDescent="0.3">
      <c r="E9629" s="3"/>
    </row>
    <row r="9630" spans="5:5" x14ac:dyDescent="0.3">
      <c r="E9630" s="3"/>
    </row>
    <row r="9631" spans="5:5" x14ac:dyDescent="0.3">
      <c r="E9631" s="3"/>
    </row>
    <row r="9632" spans="5:5" x14ac:dyDescent="0.3">
      <c r="E9632" s="3"/>
    </row>
    <row r="9633" spans="5:5" x14ac:dyDescent="0.3">
      <c r="E9633" s="3"/>
    </row>
    <row r="9634" spans="5:5" x14ac:dyDescent="0.3">
      <c r="E9634" s="3"/>
    </row>
    <row r="9635" spans="5:5" x14ac:dyDescent="0.3">
      <c r="E9635" s="3"/>
    </row>
    <row r="9636" spans="5:5" x14ac:dyDescent="0.3">
      <c r="E9636" s="3"/>
    </row>
    <row r="9637" spans="5:5" x14ac:dyDescent="0.3">
      <c r="E9637" s="3"/>
    </row>
    <row r="9638" spans="5:5" x14ac:dyDescent="0.3">
      <c r="E9638" s="3"/>
    </row>
    <row r="9639" spans="5:5" x14ac:dyDescent="0.3">
      <c r="E9639" s="3"/>
    </row>
    <row r="9640" spans="5:5" x14ac:dyDescent="0.3">
      <c r="E9640" s="3"/>
    </row>
    <row r="9641" spans="5:5" x14ac:dyDescent="0.3">
      <c r="E9641" s="3"/>
    </row>
    <row r="9642" spans="5:5" x14ac:dyDescent="0.3">
      <c r="E9642" s="3"/>
    </row>
    <row r="9643" spans="5:5" x14ac:dyDescent="0.3">
      <c r="E9643" s="3"/>
    </row>
    <row r="9644" spans="5:5" x14ac:dyDescent="0.3">
      <c r="E9644" s="3"/>
    </row>
    <row r="9645" spans="5:5" x14ac:dyDescent="0.3">
      <c r="E9645" s="3"/>
    </row>
    <row r="9646" spans="5:5" x14ac:dyDescent="0.3">
      <c r="E9646" s="3"/>
    </row>
    <row r="9647" spans="5:5" x14ac:dyDescent="0.3">
      <c r="E9647" s="3"/>
    </row>
    <row r="9648" spans="5:5" x14ac:dyDescent="0.3">
      <c r="E9648" s="3"/>
    </row>
    <row r="9649" spans="5:5" x14ac:dyDescent="0.3">
      <c r="E9649" s="3"/>
    </row>
    <row r="9650" spans="5:5" x14ac:dyDescent="0.3">
      <c r="E9650" s="3"/>
    </row>
    <row r="9651" spans="5:5" x14ac:dyDescent="0.3">
      <c r="E9651" s="3"/>
    </row>
    <row r="9652" spans="5:5" x14ac:dyDescent="0.3">
      <c r="E9652" s="3"/>
    </row>
    <row r="9653" spans="5:5" x14ac:dyDescent="0.3">
      <c r="E9653" s="3"/>
    </row>
    <row r="9654" spans="5:5" x14ac:dyDescent="0.3">
      <c r="E9654" s="3"/>
    </row>
    <row r="9655" spans="5:5" x14ac:dyDescent="0.3">
      <c r="E9655" s="3"/>
    </row>
    <row r="9656" spans="5:5" x14ac:dyDescent="0.3">
      <c r="E9656" s="3"/>
    </row>
    <row r="9657" spans="5:5" x14ac:dyDescent="0.3">
      <c r="E9657" s="3"/>
    </row>
    <row r="9658" spans="5:5" x14ac:dyDescent="0.3">
      <c r="E9658" s="3"/>
    </row>
    <row r="9659" spans="5:5" x14ac:dyDescent="0.3">
      <c r="E9659" s="3"/>
    </row>
    <row r="9660" spans="5:5" x14ac:dyDescent="0.3">
      <c r="E9660" s="3"/>
    </row>
    <row r="9661" spans="5:5" x14ac:dyDescent="0.3">
      <c r="E9661" s="3"/>
    </row>
    <row r="9662" spans="5:5" x14ac:dyDescent="0.3">
      <c r="E9662" s="3"/>
    </row>
    <row r="9663" spans="5:5" x14ac:dyDescent="0.3">
      <c r="E9663" s="3"/>
    </row>
    <row r="9664" spans="5:5" x14ac:dyDescent="0.3">
      <c r="E9664" s="3"/>
    </row>
    <row r="9665" spans="5:5" x14ac:dyDescent="0.3">
      <c r="E9665" s="3"/>
    </row>
    <row r="9666" spans="5:5" x14ac:dyDescent="0.3">
      <c r="E9666" s="3"/>
    </row>
    <row r="9667" spans="5:5" x14ac:dyDescent="0.3">
      <c r="E9667" s="3"/>
    </row>
    <row r="9668" spans="5:5" x14ac:dyDescent="0.3">
      <c r="E9668" s="3"/>
    </row>
    <row r="9669" spans="5:5" x14ac:dyDescent="0.3">
      <c r="E9669" s="3"/>
    </row>
    <row r="9670" spans="5:5" x14ac:dyDescent="0.3">
      <c r="E9670" s="3"/>
    </row>
    <row r="9671" spans="5:5" x14ac:dyDescent="0.3">
      <c r="E9671" s="3"/>
    </row>
    <row r="9672" spans="5:5" x14ac:dyDescent="0.3">
      <c r="E9672" s="3"/>
    </row>
    <row r="9673" spans="5:5" x14ac:dyDescent="0.3">
      <c r="E9673" s="3"/>
    </row>
    <row r="9674" spans="5:5" x14ac:dyDescent="0.3">
      <c r="E9674" s="3"/>
    </row>
    <row r="9675" spans="5:5" x14ac:dyDescent="0.3">
      <c r="E9675" s="3"/>
    </row>
    <row r="9676" spans="5:5" x14ac:dyDescent="0.3">
      <c r="E9676" s="3"/>
    </row>
    <row r="9677" spans="5:5" x14ac:dyDescent="0.3">
      <c r="E9677" s="3"/>
    </row>
    <row r="9678" spans="5:5" x14ac:dyDescent="0.3">
      <c r="E9678" s="3"/>
    </row>
    <row r="9679" spans="5:5" x14ac:dyDescent="0.3">
      <c r="E9679" s="3"/>
    </row>
    <row r="9680" spans="5:5" x14ac:dyDescent="0.3">
      <c r="E9680" s="3"/>
    </row>
    <row r="9681" spans="5:5" x14ac:dyDescent="0.3">
      <c r="E9681" s="3"/>
    </row>
    <row r="9682" spans="5:5" x14ac:dyDescent="0.3">
      <c r="E9682" s="3"/>
    </row>
    <row r="9683" spans="5:5" x14ac:dyDescent="0.3">
      <c r="E9683" s="3"/>
    </row>
    <row r="9684" spans="5:5" x14ac:dyDescent="0.3">
      <c r="E9684" s="3"/>
    </row>
    <row r="9685" spans="5:5" x14ac:dyDescent="0.3">
      <c r="E9685" s="3"/>
    </row>
    <row r="9686" spans="5:5" x14ac:dyDescent="0.3">
      <c r="E9686" s="3"/>
    </row>
    <row r="9687" spans="5:5" x14ac:dyDescent="0.3">
      <c r="E9687" s="3"/>
    </row>
    <row r="9688" spans="5:5" x14ac:dyDescent="0.3">
      <c r="E9688" s="3"/>
    </row>
    <row r="9689" spans="5:5" x14ac:dyDescent="0.3">
      <c r="E9689" s="3"/>
    </row>
    <row r="9690" spans="5:5" x14ac:dyDescent="0.3">
      <c r="E9690" s="3"/>
    </row>
    <row r="9691" spans="5:5" x14ac:dyDescent="0.3">
      <c r="E9691" s="3"/>
    </row>
    <row r="9692" spans="5:5" x14ac:dyDescent="0.3">
      <c r="E9692" s="3"/>
    </row>
    <row r="9693" spans="5:5" x14ac:dyDescent="0.3">
      <c r="E9693" s="3"/>
    </row>
    <row r="9694" spans="5:5" x14ac:dyDescent="0.3">
      <c r="E9694" s="3"/>
    </row>
    <row r="9695" spans="5:5" x14ac:dyDescent="0.3">
      <c r="E9695" s="3"/>
    </row>
    <row r="9696" spans="5:5" x14ac:dyDescent="0.3">
      <c r="E9696" s="3"/>
    </row>
    <row r="9697" spans="5:5" x14ac:dyDescent="0.3">
      <c r="E9697" s="3"/>
    </row>
    <row r="9698" spans="5:5" x14ac:dyDescent="0.3">
      <c r="E9698" s="3"/>
    </row>
    <row r="9699" spans="5:5" x14ac:dyDescent="0.3">
      <c r="E9699" s="3"/>
    </row>
    <row r="9700" spans="5:5" x14ac:dyDescent="0.3">
      <c r="E9700" s="3"/>
    </row>
    <row r="9701" spans="5:5" x14ac:dyDescent="0.3">
      <c r="E9701" s="3"/>
    </row>
    <row r="9702" spans="5:5" x14ac:dyDescent="0.3">
      <c r="E9702" s="3"/>
    </row>
    <row r="9703" spans="5:5" x14ac:dyDescent="0.3">
      <c r="E9703" s="3"/>
    </row>
    <row r="9704" spans="5:5" x14ac:dyDescent="0.3">
      <c r="E9704" s="3"/>
    </row>
    <row r="9705" spans="5:5" x14ac:dyDescent="0.3">
      <c r="E9705" s="3"/>
    </row>
    <row r="9706" spans="5:5" x14ac:dyDescent="0.3">
      <c r="E9706" s="3"/>
    </row>
    <row r="9707" spans="5:5" x14ac:dyDescent="0.3">
      <c r="E9707" s="3"/>
    </row>
    <row r="9708" spans="5:5" x14ac:dyDescent="0.3">
      <c r="E9708" s="3"/>
    </row>
    <row r="9709" spans="5:5" x14ac:dyDescent="0.3">
      <c r="E9709" s="3"/>
    </row>
    <row r="9710" spans="5:5" x14ac:dyDescent="0.3">
      <c r="E9710" s="3"/>
    </row>
    <row r="9711" spans="5:5" x14ac:dyDescent="0.3">
      <c r="E9711" s="3"/>
    </row>
    <row r="9712" spans="5:5" x14ac:dyDescent="0.3">
      <c r="E9712" s="3"/>
    </row>
    <row r="9713" spans="5:5" x14ac:dyDescent="0.3">
      <c r="E9713" s="3"/>
    </row>
    <row r="9714" spans="5:5" x14ac:dyDescent="0.3">
      <c r="E9714" s="3"/>
    </row>
    <row r="9715" spans="5:5" x14ac:dyDescent="0.3">
      <c r="E9715" s="3"/>
    </row>
    <row r="9716" spans="5:5" x14ac:dyDescent="0.3">
      <c r="E9716" s="3"/>
    </row>
    <row r="9717" spans="5:5" x14ac:dyDescent="0.3">
      <c r="E9717" s="3"/>
    </row>
    <row r="9718" spans="5:5" x14ac:dyDescent="0.3">
      <c r="E9718" s="3"/>
    </row>
    <row r="9719" spans="5:5" x14ac:dyDescent="0.3">
      <c r="E9719" s="3"/>
    </row>
    <row r="9720" spans="5:5" x14ac:dyDescent="0.3">
      <c r="E9720" s="3"/>
    </row>
    <row r="9721" spans="5:5" x14ac:dyDescent="0.3">
      <c r="E9721" s="3"/>
    </row>
    <row r="9722" spans="5:5" x14ac:dyDescent="0.3">
      <c r="E9722" s="3"/>
    </row>
    <row r="9723" spans="5:5" x14ac:dyDescent="0.3">
      <c r="E9723" s="3"/>
    </row>
    <row r="9724" spans="5:5" x14ac:dyDescent="0.3">
      <c r="E9724" s="3"/>
    </row>
    <row r="9725" spans="5:5" x14ac:dyDescent="0.3">
      <c r="E9725" s="3"/>
    </row>
    <row r="9726" spans="5:5" x14ac:dyDescent="0.3">
      <c r="E9726" s="3"/>
    </row>
    <row r="9727" spans="5:5" x14ac:dyDescent="0.3">
      <c r="E9727" s="3"/>
    </row>
    <row r="9728" spans="5:5" x14ac:dyDescent="0.3">
      <c r="E9728" s="3"/>
    </row>
    <row r="9729" spans="5:5" x14ac:dyDescent="0.3">
      <c r="E9729" s="3"/>
    </row>
    <row r="9730" spans="5:5" x14ac:dyDescent="0.3">
      <c r="E9730" s="3"/>
    </row>
    <row r="9731" spans="5:5" x14ac:dyDescent="0.3">
      <c r="E9731" s="3"/>
    </row>
    <row r="9732" spans="5:5" x14ac:dyDescent="0.3">
      <c r="E9732" s="3"/>
    </row>
    <row r="9733" spans="5:5" x14ac:dyDescent="0.3">
      <c r="E9733" s="3"/>
    </row>
    <row r="9734" spans="5:5" x14ac:dyDescent="0.3">
      <c r="E9734" s="3"/>
    </row>
    <row r="9735" spans="5:5" x14ac:dyDescent="0.3">
      <c r="E9735" s="3"/>
    </row>
    <row r="9736" spans="5:5" x14ac:dyDescent="0.3">
      <c r="E9736" s="3"/>
    </row>
    <row r="9737" spans="5:5" x14ac:dyDescent="0.3">
      <c r="E9737" s="3"/>
    </row>
    <row r="9738" spans="5:5" x14ac:dyDescent="0.3">
      <c r="E9738" s="3"/>
    </row>
    <row r="9739" spans="5:5" x14ac:dyDescent="0.3">
      <c r="E9739" s="3"/>
    </row>
    <row r="9740" spans="5:5" x14ac:dyDescent="0.3">
      <c r="E9740" s="3"/>
    </row>
    <row r="9741" spans="5:5" x14ac:dyDescent="0.3">
      <c r="E9741" s="3"/>
    </row>
    <row r="9742" spans="5:5" x14ac:dyDescent="0.3">
      <c r="E9742" s="3"/>
    </row>
    <row r="9743" spans="5:5" x14ac:dyDescent="0.3">
      <c r="E9743" s="3"/>
    </row>
    <row r="9744" spans="5:5" x14ac:dyDescent="0.3">
      <c r="E9744" s="3"/>
    </row>
    <row r="9745" spans="5:5" x14ac:dyDescent="0.3">
      <c r="E9745" s="3"/>
    </row>
    <row r="9746" spans="5:5" x14ac:dyDescent="0.3">
      <c r="E9746" s="3"/>
    </row>
    <row r="9747" spans="5:5" x14ac:dyDescent="0.3">
      <c r="E9747" s="3"/>
    </row>
    <row r="9748" spans="5:5" x14ac:dyDescent="0.3">
      <c r="E9748" s="3"/>
    </row>
    <row r="9749" spans="5:5" x14ac:dyDescent="0.3">
      <c r="E9749" s="3"/>
    </row>
    <row r="9750" spans="5:5" x14ac:dyDescent="0.3">
      <c r="E9750" s="3"/>
    </row>
    <row r="9751" spans="5:5" x14ac:dyDescent="0.3">
      <c r="E9751" s="3"/>
    </row>
    <row r="9752" spans="5:5" x14ac:dyDescent="0.3">
      <c r="E9752" s="3"/>
    </row>
    <row r="9753" spans="5:5" x14ac:dyDescent="0.3">
      <c r="E9753" s="3"/>
    </row>
    <row r="9754" spans="5:5" x14ac:dyDescent="0.3">
      <c r="E9754" s="3"/>
    </row>
    <row r="9755" spans="5:5" x14ac:dyDescent="0.3">
      <c r="E9755" s="3"/>
    </row>
    <row r="9756" spans="5:5" x14ac:dyDescent="0.3">
      <c r="E9756" s="3"/>
    </row>
    <row r="9757" spans="5:5" x14ac:dyDescent="0.3">
      <c r="E9757" s="3"/>
    </row>
    <row r="9758" spans="5:5" x14ac:dyDescent="0.3">
      <c r="E9758" s="3"/>
    </row>
    <row r="9759" spans="5:5" x14ac:dyDescent="0.3">
      <c r="E9759" s="3"/>
    </row>
    <row r="9760" spans="5:5" x14ac:dyDescent="0.3">
      <c r="E9760" s="3"/>
    </row>
    <row r="9761" spans="5:5" x14ac:dyDescent="0.3">
      <c r="E9761" s="3"/>
    </row>
    <row r="9762" spans="5:5" x14ac:dyDescent="0.3">
      <c r="E9762" s="3"/>
    </row>
    <row r="9763" spans="5:5" x14ac:dyDescent="0.3">
      <c r="E9763" s="3"/>
    </row>
    <row r="9764" spans="5:5" x14ac:dyDescent="0.3">
      <c r="E9764" s="3"/>
    </row>
    <row r="9765" spans="5:5" x14ac:dyDescent="0.3">
      <c r="E9765" s="3"/>
    </row>
    <row r="9766" spans="5:5" x14ac:dyDescent="0.3">
      <c r="E9766" s="3"/>
    </row>
    <row r="9767" spans="5:5" x14ac:dyDescent="0.3">
      <c r="E9767" s="3"/>
    </row>
    <row r="9768" spans="5:5" x14ac:dyDescent="0.3">
      <c r="E9768" s="3"/>
    </row>
    <row r="9769" spans="5:5" x14ac:dyDescent="0.3">
      <c r="E9769" s="3"/>
    </row>
    <row r="9770" spans="5:5" x14ac:dyDescent="0.3">
      <c r="E9770" s="3"/>
    </row>
    <row r="9771" spans="5:5" x14ac:dyDescent="0.3">
      <c r="E9771" s="3"/>
    </row>
    <row r="9772" spans="5:5" x14ac:dyDescent="0.3">
      <c r="E9772" s="3"/>
    </row>
    <row r="9773" spans="5:5" x14ac:dyDescent="0.3">
      <c r="E9773" s="3"/>
    </row>
    <row r="9774" spans="5:5" x14ac:dyDescent="0.3">
      <c r="E9774" s="3"/>
    </row>
    <row r="9775" spans="5:5" x14ac:dyDescent="0.3">
      <c r="E9775" s="3"/>
    </row>
    <row r="9776" spans="5:5" x14ac:dyDescent="0.3">
      <c r="E9776" s="3"/>
    </row>
    <row r="9777" spans="5:5" x14ac:dyDescent="0.3">
      <c r="E9777" s="3"/>
    </row>
    <row r="9778" spans="5:5" x14ac:dyDescent="0.3">
      <c r="E9778" s="3"/>
    </row>
    <row r="9779" spans="5:5" x14ac:dyDescent="0.3">
      <c r="E9779" s="3"/>
    </row>
    <row r="9780" spans="5:5" x14ac:dyDescent="0.3">
      <c r="E9780" s="3"/>
    </row>
    <row r="9781" spans="5:5" x14ac:dyDescent="0.3">
      <c r="E9781" s="3"/>
    </row>
    <row r="9782" spans="5:5" x14ac:dyDescent="0.3">
      <c r="E9782" s="3"/>
    </row>
    <row r="9783" spans="5:5" x14ac:dyDescent="0.3">
      <c r="E9783" s="3"/>
    </row>
    <row r="9784" spans="5:5" x14ac:dyDescent="0.3">
      <c r="E9784" s="3"/>
    </row>
    <row r="9785" spans="5:5" x14ac:dyDescent="0.3">
      <c r="E9785" s="3"/>
    </row>
    <row r="9786" spans="5:5" x14ac:dyDescent="0.3">
      <c r="E9786" s="3"/>
    </row>
    <row r="9787" spans="5:5" x14ac:dyDescent="0.3">
      <c r="E9787" s="3"/>
    </row>
    <row r="9788" spans="5:5" x14ac:dyDescent="0.3">
      <c r="E9788" s="3"/>
    </row>
    <row r="9789" spans="5:5" x14ac:dyDescent="0.3">
      <c r="E9789" s="3"/>
    </row>
    <row r="9790" spans="5:5" x14ac:dyDescent="0.3">
      <c r="E9790" s="3"/>
    </row>
    <row r="9791" spans="5:5" x14ac:dyDescent="0.3">
      <c r="E9791" s="3"/>
    </row>
    <row r="9792" spans="5:5" x14ac:dyDescent="0.3">
      <c r="E9792" s="3"/>
    </row>
    <row r="9793" spans="5:5" x14ac:dyDescent="0.3">
      <c r="E9793" s="3"/>
    </row>
    <row r="9794" spans="5:5" x14ac:dyDescent="0.3">
      <c r="E9794" s="3"/>
    </row>
    <row r="9795" spans="5:5" x14ac:dyDescent="0.3">
      <c r="E9795" s="3"/>
    </row>
    <row r="9796" spans="5:5" x14ac:dyDescent="0.3">
      <c r="E9796" s="3"/>
    </row>
    <row r="9797" spans="5:5" x14ac:dyDescent="0.3">
      <c r="E9797" s="3"/>
    </row>
    <row r="9798" spans="5:5" x14ac:dyDescent="0.3">
      <c r="E9798" s="3"/>
    </row>
    <row r="9799" spans="5:5" x14ac:dyDescent="0.3">
      <c r="E9799" s="3"/>
    </row>
    <row r="9800" spans="5:5" x14ac:dyDescent="0.3">
      <c r="E9800" s="3"/>
    </row>
    <row r="9801" spans="5:5" x14ac:dyDescent="0.3">
      <c r="E9801" s="3"/>
    </row>
    <row r="9802" spans="5:5" x14ac:dyDescent="0.3">
      <c r="E9802" s="3"/>
    </row>
    <row r="9803" spans="5:5" x14ac:dyDescent="0.3">
      <c r="E9803" s="3"/>
    </row>
    <row r="9804" spans="5:5" x14ac:dyDescent="0.3">
      <c r="E9804" s="3"/>
    </row>
    <row r="9805" spans="5:5" x14ac:dyDescent="0.3">
      <c r="E9805" s="3"/>
    </row>
    <row r="9806" spans="5:5" x14ac:dyDescent="0.3">
      <c r="E9806" s="3"/>
    </row>
    <row r="9807" spans="5:5" x14ac:dyDescent="0.3">
      <c r="E9807" s="3"/>
    </row>
    <row r="9808" spans="5:5" x14ac:dyDescent="0.3">
      <c r="E9808" s="3"/>
    </row>
    <row r="9809" spans="5:5" x14ac:dyDescent="0.3">
      <c r="E9809" s="3"/>
    </row>
    <row r="9810" spans="5:5" x14ac:dyDescent="0.3">
      <c r="E9810" s="3"/>
    </row>
    <row r="9811" spans="5:5" x14ac:dyDescent="0.3">
      <c r="E9811" s="3"/>
    </row>
    <row r="9812" spans="5:5" x14ac:dyDescent="0.3">
      <c r="E9812" s="3"/>
    </row>
    <row r="9813" spans="5:5" x14ac:dyDescent="0.3">
      <c r="E9813" s="3"/>
    </row>
    <row r="9814" spans="5:5" x14ac:dyDescent="0.3">
      <c r="E9814" s="3"/>
    </row>
    <row r="9815" spans="5:5" x14ac:dyDescent="0.3">
      <c r="E9815" s="3"/>
    </row>
    <row r="9816" spans="5:5" x14ac:dyDescent="0.3">
      <c r="E9816" s="3"/>
    </row>
    <row r="9817" spans="5:5" x14ac:dyDescent="0.3">
      <c r="E9817" s="3"/>
    </row>
    <row r="9818" spans="5:5" x14ac:dyDescent="0.3">
      <c r="E9818" s="3"/>
    </row>
    <row r="9819" spans="5:5" x14ac:dyDescent="0.3">
      <c r="E9819" s="3"/>
    </row>
    <row r="9820" spans="5:5" x14ac:dyDescent="0.3">
      <c r="E9820" s="3"/>
    </row>
    <row r="9821" spans="5:5" x14ac:dyDescent="0.3">
      <c r="E9821" s="3"/>
    </row>
    <row r="9822" spans="5:5" x14ac:dyDescent="0.3">
      <c r="E9822" s="3"/>
    </row>
    <row r="9823" spans="5:5" x14ac:dyDescent="0.3">
      <c r="E9823" s="3"/>
    </row>
    <row r="9824" spans="5:5" x14ac:dyDescent="0.3">
      <c r="E9824" s="3"/>
    </row>
    <row r="9825" spans="5:5" x14ac:dyDescent="0.3">
      <c r="E9825" s="3"/>
    </row>
    <row r="9826" spans="5:5" x14ac:dyDescent="0.3">
      <c r="E9826" s="3"/>
    </row>
    <row r="9827" spans="5:5" x14ac:dyDescent="0.3">
      <c r="E9827" s="3"/>
    </row>
    <row r="9828" spans="5:5" x14ac:dyDescent="0.3">
      <c r="E9828" s="3"/>
    </row>
    <row r="9829" spans="5:5" x14ac:dyDescent="0.3">
      <c r="E9829" s="3"/>
    </row>
    <row r="9830" spans="5:5" x14ac:dyDescent="0.3">
      <c r="E9830" s="3"/>
    </row>
    <row r="9831" spans="5:5" x14ac:dyDescent="0.3">
      <c r="E9831" s="3"/>
    </row>
    <row r="9832" spans="5:5" x14ac:dyDescent="0.3">
      <c r="E9832" s="3"/>
    </row>
    <row r="9833" spans="5:5" x14ac:dyDescent="0.3">
      <c r="E9833" s="3"/>
    </row>
    <row r="9834" spans="5:5" x14ac:dyDescent="0.3">
      <c r="E9834" s="3"/>
    </row>
    <row r="9835" spans="5:5" x14ac:dyDescent="0.3">
      <c r="E9835" s="3"/>
    </row>
    <row r="9836" spans="5:5" x14ac:dyDescent="0.3">
      <c r="E9836" s="3"/>
    </row>
    <row r="9837" spans="5:5" x14ac:dyDescent="0.3">
      <c r="E9837" s="3"/>
    </row>
    <row r="9838" spans="5:5" x14ac:dyDescent="0.3">
      <c r="E9838" s="3"/>
    </row>
    <row r="9839" spans="5:5" x14ac:dyDescent="0.3">
      <c r="E9839" s="3"/>
    </row>
    <row r="9840" spans="5:5" x14ac:dyDescent="0.3">
      <c r="E9840" s="3"/>
    </row>
    <row r="9841" spans="5:5" x14ac:dyDescent="0.3">
      <c r="E9841" s="3"/>
    </row>
    <row r="9842" spans="5:5" x14ac:dyDescent="0.3">
      <c r="E9842" s="3"/>
    </row>
    <row r="9843" spans="5:5" x14ac:dyDescent="0.3">
      <c r="E9843" s="3"/>
    </row>
    <row r="9844" spans="5:5" x14ac:dyDescent="0.3">
      <c r="E9844" s="3"/>
    </row>
    <row r="9845" spans="5:5" x14ac:dyDescent="0.3">
      <c r="E9845" s="3"/>
    </row>
    <row r="9846" spans="5:5" x14ac:dyDescent="0.3">
      <c r="E9846" s="3"/>
    </row>
    <row r="9847" spans="5:5" x14ac:dyDescent="0.3">
      <c r="E9847" s="3"/>
    </row>
    <row r="9848" spans="5:5" x14ac:dyDescent="0.3">
      <c r="E9848" s="3"/>
    </row>
    <row r="9849" spans="5:5" x14ac:dyDescent="0.3">
      <c r="E9849" s="3"/>
    </row>
    <row r="9850" spans="5:5" x14ac:dyDescent="0.3">
      <c r="E9850" s="3"/>
    </row>
    <row r="9851" spans="5:5" x14ac:dyDescent="0.3">
      <c r="E9851" s="3"/>
    </row>
    <row r="9852" spans="5:5" x14ac:dyDescent="0.3">
      <c r="E9852" s="3"/>
    </row>
    <row r="9853" spans="5:5" x14ac:dyDescent="0.3">
      <c r="E9853" s="3"/>
    </row>
    <row r="9854" spans="5:5" x14ac:dyDescent="0.3">
      <c r="E9854" s="3"/>
    </row>
    <row r="9855" spans="5:5" x14ac:dyDescent="0.3">
      <c r="E9855" s="3"/>
    </row>
    <row r="9856" spans="5:5" x14ac:dyDescent="0.3">
      <c r="E9856" s="3"/>
    </row>
    <row r="9857" spans="5:5" x14ac:dyDescent="0.3">
      <c r="E9857" s="3"/>
    </row>
    <row r="9858" spans="5:5" x14ac:dyDescent="0.3">
      <c r="E9858" s="3"/>
    </row>
    <row r="9859" spans="5:5" x14ac:dyDescent="0.3">
      <c r="E9859" s="3"/>
    </row>
    <row r="9860" spans="5:5" x14ac:dyDescent="0.3">
      <c r="E9860" s="3"/>
    </row>
    <row r="9861" spans="5:5" x14ac:dyDescent="0.3">
      <c r="E9861" s="3"/>
    </row>
    <row r="9862" spans="5:5" x14ac:dyDescent="0.3">
      <c r="E9862" s="3"/>
    </row>
    <row r="9863" spans="5:5" x14ac:dyDescent="0.3">
      <c r="E9863" s="3"/>
    </row>
    <row r="9864" spans="5:5" x14ac:dyDescent="0.3">
      <c r="E9864" s="3"/>
    </row>
    <row r="9865" spans="5:5" x14ac:dyDescent="0.3">
      <c r="E9865" s="3"/>
    </row>
    <row r="9866" spans="5:5" x14ac:dyDescent="0.3">
      <c r="E9866" s="3"/>
    </row>
    <row r="9867" spans="5:5" x14ac:dyDescent="0.3">
      <c r="E9867" s="3"/>
    </row>
    <row r="9868" spans="5:5" x14ac:dyDescent="0.3">
      <c r="E9868" s="3"/>
    </row>
    <row r="9869" spans="5:5" x14ac:dyDescent="0.3">
      <c r="E9869" s="3"/>
    </row>
    <row r="9870" spans="5:5" x14ac:dyDescent="0.3">
      <c r="E9870" s="3"/>
    </row>
    <row r="9871" spans="5:5" x14ac:dyDescent="0.3">
      <c r="E9871" s="3"/>
    </row>
    <row r="9872" spans="5:5" x14ac:dyDescent="0.3">
      <c r="E9872" s="3"/>
    </row>
    <row r="9873" spans="5:5" x14ac:dyDescent="0.3">
      <c r="E9873" s="3"/>
    </row>
    <row r="9874" spans="5:5" x14ac:dyDescent="0.3">
      <c r="E9874" s="3"/>
    </row>
    <row r="9875" spans="5:5" x14ac:dyDescent="0.3">
      <c r="E9875" s="3"/>
    </row>
    <row r="9876" spans="5:5" x14ac:dyDescent="0.3">
      <c r="E9876" s="3"/>
    </row>
    <row r="9877" spans="5:5" x14ac:dyDescent="0.3">
      <c r="E9877" s="3"/>
    </row>
    <row r="9878" spans="5:5" x14ac:dyDescent="0.3">
      <c r="E9878" s="3"/>
    </row>
    <row r="9879" spans="5:5" x14ac:dyDescent="0.3">
      <c r="E9879" s="3"/>
    </row>
    <row r="9880" spans="5:5" x14ac:dyDescent="0.3">
      <c r="E9880" s="3"/>
    </row>
    <row r="9881" spans="5:5" x14ac:dyDescent="0.3">
      <c r="E9881" s="3"/>
    </row>
    <row r="9882" spans="5:5" x14ac:dyDescent="0.3">
      <c r="E9882" s="3"/>
    </row>
    <row r="9883" spans="5:5" x14ac:dyDescent="0.3">
      <c r="E9883" s="3"/>
    </row>
    <row r="9884" spans="5:5" x14ac:dyDescent="0.3">
      <c r="E9884" s="3"/>
    </row>
    <row r="9885" spans="5:5" x14ac:dyDescent="0.3">
      <c r="E9885" s="3"/>
    </row>
    <row r="9886" spans="5:5" x14ac:dyDescent="0.3">
      <c r="E9886" s="3"/>
    </row>
    <row r="9887" spans="5:5" x14ac:dyDescent="0.3">
      <c r="E9887" s="3"/>
    </row>
    <row r="9888" spans="5:5" x14ac:dyDescent="0.3">
      <c r="E9888" s="3"/>
    </row>
    <row r="9889" spans="5:5" x14ac:dyDescent="0.3">
      <c r="E9889" s="3"/>
    </row>
    <row r="9890" spans="5:5" x14ac:dyDescent="0.3">
      <c r="E9890" s="3"/>
    </row>
    <row r="9891" spans="5:5" x14ac:dyDescent="0.3">
      <c r="E9891" s="3"/>
    </row>
    <row r="9892" spans="5:5" x14ac:dyDescent="0.3">
      <c r="E9892" s="3"/>
    </row>
    <row r="9893" spans="5:5" x14ac:dyDescent="0.3">
      <c r="E9893" s="3"/>
    </row>
    <row r="9894" spans="5:5" x14ac:dyDescent="0.3">
      <c r="E9894" s="3"/>
    </row>
    <row r="9895" spans="5:5" x14ac:dyDescent="0.3">
      <c r="E9895" s="3"/>
    </row>
    <row r="9896" spans="5:5" x14ac:dyDescent="0.3">
      <c r="E9896" s="3"/>
    </row>
    <row r="9897" spans="5:5" x14ac:dyDescent="0.3">
      <c r="E9897" s="3"/>
    </row>
    <row r="9898" spans="5:5" x14ac:dyDescent="0.3">
      <c r="E9898" s="3"/>
    </row>
    <row r="9899" spans="5:5" x14ac:dyDescent="0.3">
      <c r="E9899" s="3"/>
    </row>
    <row r="9900" spans="5:5" x14ac:dyDescent="0.3">
      <c r="E9900" s="3"/>
    </row>
    <row r="9901" spans="5:5" x14ac:dyDescent="0.3">
      <c r="E9901" s="3"/>
    </row>
    <row r="9902" spans="5:5" x14ac:dyDescent="0.3">
      <c r="E9902" s="3"/>
    </row>
    <row r="9903" spans="5:5" x14ac:dyDescent="0.3">
      <c r="E9903" s="3"/>
    </row>
    <row r="9904" spans="5:5" x14ac:dyDescent="0.3">
      <c r="E9904" s="3"/>
    </row>
    <row r="9905" spans="5:5" x14ac:dyDescent="0.3">
      <c r="E9905" s="3"/>
    </row>
    <row r="9906" spans="5:5" x14ac:dyDescent="0.3">
      <c r="E9906" s="3"/>
    </row>
    <row r="9907" spans="5:5" x14ac:dyDescent="0.3">
      <c r="E9907" s="3"/>
    </row>
    <row r="9908" spans="5:5" x14ac:dyDescent="0.3">
      <c r="E9908" s="3"/>
    </row>
    <row r="9909" spans="5:5" x14ac:dyDescent="0.3">
      <c r="E9909" s="3"/>
    </row>
    <row r="9910" spans="5:5" x14ac:dyDescent="0.3">
      <c r="E9910" s="3"/>
    </row>
    <row r="9911" spans="5:5" x14ac:dyDescent="0.3">
      <c r="E9911" s="3"/>
    </row>
    <row r="9912" spans="5:5" x14ac:dyDescent="0.3">
      <c r="E9912" s="3"/>
    </row>
    <row r="9913" spans="5:5" x14ac:dyDescent="0.3">
      <c r="E9913" s="3"/>
    </row>
    <row r="9914" spans="5:5" x14ac:dyDescent="0.3">
      <c r="E9914" s="3"/>
    </row>
    <row r="9915" spans="5:5" x14ac:dyDescent="0.3">
      <c r="E9915" s="3"/>
    </row>
    <row r="9916" spans="5:5" x14ac:dyDescent="0.3">
      <c r="E9916" s="3"/>
    </row>
    <row r="9917" spans="5:5" x14ac:dyDescent="0.3">
      <c r="E9917" s="3"/>
    </row>
    <row r="9918" spans="5:5" x14ac:dyDescent="0.3">
      <c r="E9918" s="3"/>
    </row>
    <row r="9919" spans="5:5" x14ac:dyDescent="0.3">
      <c r="E9919" s="3"/>
    </row>
    <row r="9920" spans="5:5" x14ac:dyDescent="0.3">
      <c r="E9920" s="3"/>
    </row>
    <row r="9921" spans="5:5" x14ac:dyDescent="0.3">
      <c r="E9921" s="3"/>
    </row>
    <row r="9922" spans="5:5" x14ac:dyDescent="0.3">
      <c r="E9922" s="3"/>
    </row>
    <row r="9923" spans="5:5" x14ac:dyDescent="0.3">
      <c r="E9923" s="3"/>
    </row>
    <row r="9924" spans="5:5" x14ac:dyDescent="0.3">
      <c r="E9924" s="3"/>
    </row>
    <row r="9925" spans="5:5" x14ac:dyDescent="0.3">
      <c r="E9925" s="3"/>
    </row>
    <row r="9926" spans="5:5" x14ac:dyDescent="0.3">
      <c r="E9926" s="3"/>
    </row>
    <row r="9927" spans="5:5" x14ac:dyDescent="0.3">
      <c r="E9927" s="3"/>
    </row>
    <row r="9928" spans="5:5" x14ac:dyDescent="0.3">
      <c r="E9928" s="3"/>
    </row>
    <row r="9929" spans="5:5" x14ac:dyDescent="0.3">
      <c r="E9929" s="3"/>
    </row>
    <row r="9930" spans="5:5" x14ac:dyDescent="0.3">
      <c r="E9930" s="3"/>
    </row>
    <row r="9931" spans="5:5" x14ac:dyDescent="0.3">
      <c r="E9931" s="3"/>
    </row>
    <row r="9932" spans="5:5" x14ac:dyDescent="0.3">
      <c r="E9932" s="3"/>
    </row>
    <row r="9933" spans="5:5" x14ac:dyDescent="0.3">
      <c r="E9933" s="3"/>
    </row>
    <row r="9934" spans="5:5" x14ac:dyDescent="0.3">
      <c r="E9934" s="3"/>
    </row>
    <row r="9935" spans="5:5" x14ac:dyDescent="0.3">
      <c r="E9935" s="3"/>
    </row>
    <row r="9936" spans="5:5" x14ac:dyDescent="0.3">
      <c r="E9936" s="3"/>
    </row>
    <row r="9937" spans="5:5" x14ac:dyDescent="0.3">
      <c r="E9937" s="3"/>
    </row>
    <row r="9938" spans="5:5" x14ac:dyDescent="0.3">
      <c r="E9938" s="3"/>
    </row>
    <row r="9939" spans="5:5" x14ac:dyDescent="0.3">
      <c r="E9939" s="3"/>
    </row>
    <row r="9940" spans="5:5" x14ac:dyDescent="0.3">
      <c r="E9940" s="3"/>
    </row>
    <row r="9941" spans="5:5" x14ac:dyDescent="0.3">
      <c r="E9941" s="3"/>
    </row>
    <row r="9942" spans="5:5" x14ac:dyDescent="0.3">
      <c r="E9942" s="3"/>
    </row>
    <row r="9943" spans="5:5" x14ac:dyDescent="0.3">
      <c r="E9943" s="3"/>
    </row>
    <row r="9944" spans="5:5" x14ac:dyDescent="0.3">
      <c r="E9944" s="3"/>
    </row>
    <row r="9945" spans="5:5" x14ac:dyDescent="0.3">
      <c r="E9945" s="3"/>
    </row>
    <row r="9946" spans="5:5" x14ac:dyDescent="0.3">
      <c r="E9946" s="3"/>
    </row>
    <row r="9947" spans="5:5" x14ac:dyDescent="0.3">
      <c r="E9947" s="3"/>
    </row>
    <row r="9948" spans="5:5" x14ac:dyDescent="0.3">
      <c r="E9948" s="3"/>
    </row>
    <row r="9949" spans="5:5" x14ac:dyDescent="0.3">
      <c r="E9949" s="3"/>
    </row>
    <row r="9950" spans="5:5" x14ac:dyDescent="0.3">
      <c r="E9950" s="3"/>
    </row>
    <row r="9951" spans="5:5" x14ac:dyDescent="0.3">
      <c r="E9951" s="3"/>
    </row>
    <row r="9952" spans="5:5" x14ac:dyDescent="0.3">
      <c r="E9952" s="3"/>
    </row>
    <row r="9953" spans="5:5" x14ac:dyDescent="0.3">
      <c r="E9953" s="3"/>
    </row>
    <row r="9954" spans="5:5" x14ac:dyDescent="0.3">
      <c r="E9954" s="3"/>
    </row>
    <row r="9955" spans="5:5" x14ac:dyDescent="0.3">
      <c r="E9955" s="3"/>
    </row>
    <row r="9956" spans="5:5" x14ac:dyDescent="0.3">
      <c r="E9956" s="3"/>
    </row>
    <row r="9957" spans="5:5" x14ac:dyDescent="0.3">
      <c r="E9957" s="3"/>
    </row>
    <row r="9958" spans="5:5" x14ac:dyDescent="0.3">
      <c r="E9958" s="3"/>
    </row>
    <row r="9959" spans="5:5" x14ac:dyDescent="0.3">
      <c r="E9959" s="3"/>
    </row>
    <row r="9960" spans="5:5" x14ac:dyDescent="0.3">
      <c r="E9960" s="3"/>
    </row>
    <row r="9961" spans="5:5" x14ac:dyDescent="0.3">
      <c r="E9961" s="3"/>
    </row>
    <row r="9962" spans="5:5" x14ac:dyDescent="0.3">
      <c r="E9962" s="3"/>
    </row>
    <row r="9963" spans="5:5" x14ac:dyDescent="0.3">
      <c r="E9963" s="3"/>
    </row>
    <row r="9964" spans="5:5" x14ac:dyDescent="0.3">
      <c r="E9964" s="3"/>
    </row>
    <row r="9965" spans="5:5" x14ac:dyDescent="0.3">
      <c r="E9965" s="3"/>
    </row>
    <row r="9966" spans="5:5" x14ac:dyDescent="0.3">
      <c r="E9966" s="3"/>
    </row>
    <row r="9967" spans="5:5" x14ac:dyDescent="0.3">
      <c r="E9967" s="3"/>
    </row>
    <row r="9968" spans="5:5" x14ac:dyDescent="0.3">
      <c r="E9968" s="3"/>
    </row>
    <row r="9969" spans="5:5" x14ac:dyDescent="0.3">
      <c r="E9969" s="3"/>
    </row>
    <row r="9970" spans="5:5" x14ac:dyDescent="0.3">
      <c r="E9970" s="3"/>
    </row>
    <row r="9971" spans="5:5" x14ac:dyDescent="0.3">
      <c r="E9971" s="3"/>
    </row>
    <row r="9972" spans="5:5" x14ac:dyDescent="0.3">
      <c r="E9972" s="3"/>
    </row>
    <row r="9973" spans="5:5" x14ac:dyDescent="0.3">
      <c r="E9973" s="3"/>
    </row>
    <row r="9974" spans="5:5" x14ac:dyDescent="0.3">
      <c r="E9974" s="3"/>
    </row>
    <row r="9975" spans="5:5" x14ac:dyDescent="0.3">
      <c r="E9975" s="3"/>
    </row>
    <row r="9976" spans="5:5" x14ac:dyDescent="0.3">
      <c r="E9976" s="3"/>
    </row>
    <row r="9977" spans="5:5" x14ac:dyDescent="0.3">
      <c r="E9977" s="3"/>
    </row>
    <row r="9978" spans="5:5" x14ac:dyDescent="0.3">
      <c r="E9978" s="3"/>
    </row>
    <row r="9979" spans="5:5" x14ac:dyDescent="0.3">
      <c r="E9979" s="3"/>
    </row>
    <row r="9980" spans="5:5" x14ac:dyDescent="0.3">
      <c r="E9980" s="3"/>
    </row>
    <row r="9981" spans="5:5" x14ac:dyDescent="0.3">
      <c r="E9981" s="3"/>
    </row>
    <row r="9982" spans="5:5" x14ac:dyDescent="0.3">
      <c r="E9982" s="3"/>
    </row>
    <row r="9983" spans="5:5" x14ac:dyDescent="0.3">
      <c r="E9983" s="3"/>
    </row>
    <row r="9984" spans="5:5" x14ac:dyDescent="0.3">
      <c r="E9984" s="3"/>
    </row>
    <row r="9985" spans="5:5" x14ac:dyDescent="0.3">
      <c r="E9985" s="3"/>
    </row>
    <row r="9986" spans="5:5" x14ac:dyDescent="0.3">
      <c r="E9986" s="3"/>
    </row>
    <row r="9987" spans="5:5" x14ac:dyDescent="0.3">
      <c r="E9987" s="3"/>
    </row>
    <row r="9988" spans="5:5" x14ac:dyDescent="0.3">
      <c r="E9988" s="3"/>
    </row>
    <row r="9989" spans="5:5" x14ac:dyDescent="0.3">
      <c r="E9989" s="3"/>
    </row>
    <row r="9990" spans="5:5" x14ac:dyDescent="0.3">
      <c r="E9990" s="3"/>
    </row>
    <row r="9991" spans="5:5" x14ac:dyDescent="0.3">
      <c r="E9991" s="3"/>
    </row>
    <row r="9992" spans="5:5" x14ac:dyDescent="0.3">
      <c r="E9992" s="3"/>
    </row>
    <row r="9993" spans="5:5" x14ac:dyDescent="0.3">
      <c r="E9993" s="3"/>
    </row>
    <row r="9994" spans="5:5" x14ac:dyDescent="0.3">
      <c r="E9994" s="3"/>
    </row>
    <row r="9995" spans="5:5" x14ac:dyDescent="0.3">
      <c r="E9995" s="3"/>
    </row>
    <row r="9996" spans="5:5" x14ac:dyDescent="0.3">
      <c r="E9996" s="3"/>
    </row>
    <row r="9997" spans="5:5" x14ac:dyDescent="0.3">
      <c r="E9997" s="3"/>
    </row>
    <row r="9998" spans="5:5" x14ac:dyDescent="0.3">
      <c r="E9998" s="3"/>
    </row>
    <row r="9999" spans="5:5" x14ac:dyDescent="0.3">
      <c r="E9999" s="3"/>
    </row>
    <row r="10000" spans="5:5" x14ac:dyDescent="0.3">
      <c r="E10000" s="3"/>
    </row>
    <row r="10001" spans="5:5" x14ac:dyDescent="0.3">
      <c r="E10001" s="3"/>
    </row>
    <row r="10002" spans="5:5" x14ac:dyDescent="0.3">
      <c r="E10002" s="3"/>
    </row>
    <row r="10003" spans="5:5" x14ac:dyDescent="0.3">
      <c r="E10003" s="3"/>
    </row>
    <row r="10004" spans="5:5" x14ac:dyDescent="0.3">
      <c r="E10004" s="3"/>
    </row>
    <row r="10005" spans="5:5" x14ac:dyDescent="0.3">
      <c r="E10005" s="3"/>
    </row>
    <row r="10006" spans="5:5" x14ac:dyDescent="0.3">
      <c r="E10006" s="3"/>
    </row>
    <row r="10007" spans="5:5" x14ac:dyDescent="0.3">
      <c r="E10007" s="3"/>
    </row>
    <row r="10008" spans="5:5" x14ac:dyDescent="0.3">
      <c r="E10008" s="3"/>
    </row>
    <row r="10009" spans="5:5" x14ac:dyDescent="0.3">
      <c r="E10009" s="3"/>
    </row>
    <row r="10010" spans="5:5" x14ac:dyDescent="0.3">
      <c r="E10010" s="3"/>
    </row>
    <row r="10011" spans="5:5" x14ac:dyDescent="0.3">
      <c r="E10011" s="3"/>
    </row>
    <row r="10012" spans="5:5" x14ac:dyDescent="0.3">
      <c r="E10012" s="3"/>
    </row>
    <row r="10013" spans="5:5" x14ac:dyDescent="0.3">
      <c r="E10013" s="3"/>
    </row>
    <row r="10014" spans="5:5" x14ac:dyDescent="0.3">
      <c r="E10014" s="3"/>
    </row>
    <row r="10015" spans="5:5" x14ac:dyDescent="0.3">
      <c r="E10015" s="3"/>
    </row>
    <row r="10016" spans="5:5" x14ac:dyDescent="0.3">
      <c r="E10016" s="3"/>
    </row>
    <row r="10017" spans="5:5" x14ac:dyDescent="0.3">
      <c r="E10017" s="3"/>
    </row>
    <row r="10018" spans="5:5" x14ac:dyDescent="0.3">
      <c r="E10018" s="3"/>
    </row>
    <row r="10019" spans="5:5" x14ac:dyDescent="0.3">
      <c r="E10019" s="3"/>
    </row>
    <row r="10020" spans="5:5" x14ac:dyDescent="0.3">
      <c r="E10020" s="3"/>
    </row>
    <row r="10021" spans="5:5" x14ac:dyDescent="0.3">
      <c r="E10021" s="3"/>
    </row>
    <row r="10022" spans="5:5" x14ac:dyDescent="0.3">
      <c r="E10022" s="3"/>
    </row>
    <row r="10023" spans="5:5" x14ac:dyDescent="0.3">
      <c r="E10023" s="3"/>
    </row>
    <row r="10024" spans="5:5" x14ac:dyDescent="0.3">
      <c r="E10024" s="3"/>
    </row>
    <row r="10025" spans="5:5" x14ac:dyDescent="0.3">
      <c r="E10025" s="3"/>
    </row>
    <row r="10026" spans="5:5" x14ac:dyDescent="0.3">
      <c r="E10026" s="3"/>
    </row>
    <row r="10027" spans="5:5" x14ac:dyDescent="0.3">
      <c r="E10027" s="3"/>
    </row>
    <row r="10028" spans="5:5" x14ac:dyDescent="0.3">
      <c r="E10028" s="3"/>
    </row>
    <row r="10029" spans="5:5" x14ac:dyDescent="0.3">
      <c r="E10029" s="3"/>
    </row>
    <row r="10030" spans="5:5" x14ac:dyDescent="0.3">
      <c r="E10030" s="3"/>
    </row>
    <row r="10031" spans="5:5" x14ac:dyDescent="0.3">
      <c r="E10031" s="3"/>
    </row>
    <row r="10032" spans="5:5" x14ac:dyDescent="0.3">
      <c r="E10032" s="3"/>
    </row>
    <row r="10033" spans="5:5" x14ac:dyDescent="0.3">
      <c r="E10033" s="3"/>
    </row>
    <row r="10034" spans="5:5" x14ac:dyDescent="0.3">
      <c r="E10034" s="3"/>
    </row>
    <row r="10035" spans="5:5" x14ac:dyDescent="0.3">
      <c r="E10035" s="3"/>
    </row>
    <row r="10036" spans="5:5" x14ac:dyDescent="0.3">
      <c r="E10036" s="3"/>
    </row>
    <row r="10037" spans="5:5" x14ac:dyDescent="0.3">
      <c r="E10037" s="3"/>
    </row>
    <row r="10038" spans="5:5" x14ac:dyDescent="0.3">
      <c r="E10038" s="3"/>
    </row>
    <row r="10039" spans="5:5" x14ac:dyDescent="0.3">
      <c r="E10039" s="3"/>
    </row>
    <row r="10040" spans="5:5" x14ac:dyDescent="0.3">
      <c r="E10040" s="3"/>
    </row>
    <row r="10041" spans="5:5" x14ac:dyDescent="0.3">
      <c r="E10041" s="3"/>
    </row>
    <row r="10042" spans="5:5" x14ac:dyDescent="0.3">
      <c r="E10042" s="3"/>
    </row>
    <row r="10043" spans="5:5" x14ac:dyDescent="0.3">
      <c r="E10043" s="3"/>
    </row>
    <row r="10044" spans="5:5" x14ac:dyDescent="0.3">
      <c r="E10044" s="3"/>
    </row>
    <row r="10045" spans="5:5" x14ac:dyDescent="0.3">
      <c r="E10045" s="3"/>
    </row>
    <row r="10046" spans="5:5" x14ac:dyDescent="0.3">
      <c r="E10046" s="3"/>
    </row>
    <row r="10047" spans="5:5" x14ac:dyDescent="0.3">
      <c r="E10047" s="3"/>
    </row>
    <row r="10048" spans="5:5" x14ac:dyDescent="0.3">
      <c r="E10048" s="3"/>
    </row>
    <row r="10049" spans="5:5" x14ac:dyDescent="0.3">
      <c r="E10049" s="3"/>
    </row>
    <row r="10050" spans="5:5" x14ac:dyDescent="0.3">
      <c r="E10050" s="3"/>
    </row>
    <row r="10051" spans="5:5" x14ac:dyDescent="0.3">
      <c r="E10051" s="3"/>
    </row>
    <row r="10052" spans="5:5" x14ac:dyDescent="0.3">
      <c r="E10052" s="3"/>
    </row>
    <row r="10053" spans="5:5" x14ac:dyDescent="0.3">
      <c r="E10053" s="3"/>
    </row>
    <row r="10054" spans="5:5" x14ac:dyDescent="0.3">
      <c r="E10054" s="3"/>
    </row>
    <row r="10055" spans="5:5" x14ac:dyDescent="0.3">
      <c r="E10055" s="3"/>
    </row>
    <row r="10056" spans="5:5" x14ac:dyDescent="0.3">
      <c r="E10056" s="3"/>
    </row>
    <row r="10057" spans="5:5" x14ac:dyDescent="0.3">
      <c r="E10057" s="3"/>
    </row>
    <row r="10058" spans="5:5" x14ac:dyDescent="0.3">
      <c r="E10058" s="3"/>
    </row>
    <row r="10059" spans="5:5" x14ac:dyDescent="0.3">
      <c r="E10059" s="3"/>
    </row>
    <row r="10060" spans="5:5" x14ac:dyDescent="0.3">
      <c r="E10060" s="3"/>
    </row>
    <row r="10061" spans="5:5" x14ac:dyDescent="0.3">
      <c r="E10061" s="3"/>
    </row>
    <row r="10062" spans="5:5" x14ac:dyDescent="0.3">
      <c r="E10062" s="3"/>
    </row>
    <row r="10063" spans="5:5" x14ac:dyDescent="0.3">
      <c r="E10063" s="3"/>
    </row>
    <row r="10064" spans="5:5" x14ac:dyDescent="0.3">
      <c r="E10064" s="3"/>
    </row>
    <row r="10065" spans="5:5" x14ac:dyDescent="0.3">
      <c r="E10065" s="3"/>
    </row>
    <row r="10066" spans="5:5" x14ac:dyDescent="0.3">
      <c r="E10066" s="3"/>
    </row>
    <row r="10067" spans="5:5" x14ac:dyDescent="0.3">
      <c r="E10067" s="3"/>
    </row>
    <row r="10068" spans="5:5" x14ac:dyDescent="0.3">
      <c r="E10068" s="3"/>
    </row>
    <row r="10069" spans="5:5" x14ac:dyDescent="0.3">
      <c r="E10069" s="3"/>
    </row>
    <row r="10070" spans="5:5" x14ac:dyDescent="0.3">
      <c r="E10070" s="3"/>
    </row>
    <row r="10071" spans="5:5" x14ac:dyDescent="0.3">
      <c r="E10071" s="3"/>
    </row>
    <row r="10072" spans="5:5" x14ac:dyDescent="0.3">
      <c r="E10072" s="3"/>
    </row>
    <row r="10073" spans="5:5" x14ac:dyDescent="0.3">
      <c r="E10073" s="3"/>
    </row>
    <row r="10074" spans="5:5" x14ac:dyDescent="0.3">
      <c r="E10074" s="3"/>
    </row>
    <row r="10075" spans="5:5" x14ac:dyDescent="0.3">
      <c r="E10075" s="3"/>
    </row>
    <row r="10076" spans="5:5" x14ac:dyDescent="0.3">
      <c r="E10076" s="3"/>
    </row>
    <row r="10077" spans="5:5" x14ac:dyDescent="0.3">
      <c r="E10077" s="3"/>
    </row>
    <row r="10078" spans="5:5" x14ac:dyDescent="0.3">
      <c r="E10078" s="3"/>
    </row>
    <row r="10079" spans="5:5" x14ac:dyDescent="0.3">
      <c r="E10079" s="3"/>
    </row>
    <row r="10080" spans="5:5" x14ac:dyDescent="0.3">
      <c r="E10080" s="3"/>
    </row>
    <row r="10081" spans="5:5" x14ac:dyDescent="0.3">
      <c r="E10081" s="3"/>
    </row>
    <row r="10082" spans="5:5" x14ac:dyDescent="0.3">
      <c r="E10082" s="3"/>
    </row>
    <row r="10083" spans="5:5" x14ac:dyDescent="0.3">
      <c r="E10083" s="3"/>
    </row>
    <row r="10084" spans="5:5" x14ac:dyDescent="0.3">
      <c r="E10084" s="3"/>
    </row>
    <row r="10085" spans="5:5" x14ac:dyDescent="0.3">
      <c r="E10085" s="3"/>
    </row>
    <row r="10086" spans="5:5" x14ac:dyDescent="0.3">
      <c r="E10086" s="3"/>
    </row>
    <row r="10087" spans="5:5" x14ac:dyDescent="0.3">
      <c r="E10087" s="3"/>
    </row>
    <row r="10088" spans="5:5" x14ac:dyDescent="0.3">
      <c r="E10088" s="3"/>
    </row>
    <row r="10089" spans="5:5" x14ac:dyDescent="0.3">
      <c r="E10089" s="3"/>
    </row>
    <row r="10090" spans="5:5" x14ac:dyDescent="0.3">
      <c r="E10090" s="3"/>
    </row>
    <row r="10091" spans="5:5" x14ac:dyDescent="0.3">
      <c r="E10091" s="3"/>
    </row>
    <row r="10092" spans="5:5" x14ac:dyDescent="0.3">
      <c r="E10092" s="3"/>
    </row>
    <row r="10093" spans="5:5" x14ac:dyDescent="0.3">
      <c r="E10093" s="3"/>
    </row>
    <row r="10094" spans="5:5" x14ac:dyDescent="0.3">
      <c r="E10094" s="3"/>
    </row>
    <row r="10095" spans="5:5" x14ac:dyDescent="0.3">
      <c r="E10095" s="3"/>
    </row>
    <row r="10096" spans="5:5" x14ac:dyDescent="0.3">
      <c r="E10096" s="3"/>
    </row>
    <row r="10097" spans="5:5" x14ac:dyDescent="0.3">
      <c r="E10097" s="3"/>
    </row>
    <row r="10098" spans="5:5" x14ac:dyDescent="0.3">
      <c r="E10098" s="3"/>
    </row>
    <row r="10099" spans="5:5" x14ac:dyDescent="0.3">
      <c r="E10099" s="3"/>
    </row>
    <row r="10100" spans="5:5" x14ac:dyDescent="0.3">
      <c r="E10100" s="3"/>
    </row>
    <row r="10101" spans="5:5" x14ac:dyDescent="0.3">
      <c r="E10101" s="3"/>
    </row>
    <row r="10102" spans="5:5" x14ac:dyDescent="0.3">
      <c r="E10102" s="3"/>
    </row>
    <row r="10103" spans="5:5" x14ac:dyDescent="0.3">
      <c r="E10103" s="3"/>
    </row>
    <row r="10104" spans="5:5" x14ac:dyDescent="0.3">
      <c r="E10104" s="3"/>
    </row>
    <row r="10105" spans="5:5" x14ac:dyDescent="0.3">
      <c r="E10105" s="3"/>
    </row>
    <row r="10106" spans="5:5" x14ac:dyDescent="0.3">
      <c r="E10106" s="3"/>
    </row>
    <row r="10107" spans="5:5" x14ac:dyDescent="0.3">
      <c r="E10107" s="3"/>
    </row>
    <row r="10108" spans="5:5" x14ac:dyDescent="0.3">
      <c r="E10108" s="3"/>
    </row>
    <row r="10109" spans="5:5" x14ac:dyDescent="0.3">
      <c r="E10109" s="3"/>
    </row>
    <row r="10110" spans="5:5" x14ac:dyDescent="0.3">
      <c r="E10110" s="3"/>
    </row>
    <row r="10111" spans="5:5" x14ac:dyDescent="0.3">
      <c r="E10111" s="3"/>
    </row>
    <row r="10112" spans="5:5" x14ac:dyDescent="0.3">
      <c r="E10112" s="3"/>
    </row>
    <row r="10113" spans="5:5" x14ac:dyDescent="0.3">
      <c r="E10113" s="3"/>
    </row>
    <row r="10114" spans="5:5" x14ac:dyDescent="0.3">
      <c r="E10114" s="3"/>
    </row>
    <row r="10115" spans="5:5" x14ac:dyDescent="0.3">
      <c r="E10115" s="3"/>
    </row>
    <row r="10116" spans="5:5" x14ac:dyDescent="0.3">
      <c r="E10116" s="3"/>
    </row>
    <row r="10117" spans="5:5" x14ac:dyDescent="0.3">
      <c r="E10117" s="3"/>
    </row>
    <row r="10118" spans="5:5" x14ac:dyDescent="0.3">
      <c r="E10118" s="3"/>
    </row>
    <row r="10119" spans="5:5" x14ac:dyDescent="0.3">
      <c r="E10119" s="3"/>
    </row>
    <row r="10120" spans="5:5" x14ac:dyDescent="0.3">
      <c r="E10120" s="3"/>
    </row>
    <row r="10121" spans="5:5" x14ac:dyDescent="0.3">
      <c r="E10121" s="3"/>
    </row>
    <row r="10122" spans="5:5" x14ac:dyDescent="0.3">
      <c r="E10122" s="3"/>
    </row>
    <row r="10123" spans="5:5" x14ac:dyDescent="0.3">
      <c r="E10123" s="3"/>
    </row>
    <row r="10124" spans="5:5" x14ac:dyDescent="0.3">
      <c r="E10124" s="3"/>
    </row>
    <row r="10125" spans="5:5" x14ac:dyDescent="0.3">
      <c r="E10125" s="3"/>
    </row>
    <row r="10126" spans="5:5" x14ac:dyDescent="0.3">
      <c r="E10126" s="3"/>
    </row>
    <row r="10127" spans="5:5" x14ac:dyDescent="0.3">
      <c r="E10127" s="3"/>
    </row>
    <row r="10128" spans="5:5" x14ac:dyDescent="0.3">
      <c r="E10128" s="3"/>
    </row>
    <row r="10129" spans="5:5" x14ac:dyDescent="0.3">
      <c r="E10129" s="3"/>
    </row>
    <row r="10130" spans="5:5" x14ac:dyDescent="0.3">
      <c r="E10130" s="3"/>
    </row>
    <row r="10131" spans="5:5" x14ac:dyDescent="0.3">
      <c r="E10131" s="3"/>
    </row>
    <row r="10132" spans="5:5" x14ac:dyDescent="0.3">
      <c r="E10132" s="3"/>
    </row>
    <row r="10133" spans="5:5" x14ac:dyDescent="0.3">
      <c r="E10133" s="3"/>
    </row>
    <row r="10134" spans="5:5" x14ac:dyDescent="0.3">
      <c r="E10134" s="3"/>
    </row>
    <row r="10135" spans="5:5" x14ac:dyDescent="0.3">
      <c r="E10135" s="3"/>
    </row>
    <row r="10136" spans="5:5" x14ac:dyDescent="0.3">
      <c r="E10136" s="3"/>
    </row>
    <row r="10137" spans="5:5" x14ac:dyDescent="0.3">
      <c r="E10137" s="3"/>
    </row>
    <row r="10138" spans="5:5" x14ac:dyDescent="0.3">
      <c r="E10138" s="3"/>
    </row>
    <row r="10139" spans="5:5" x14ac:dyDescent="0.3">
      <c r="E10139" s="3"/>
    </row>
    <row r="10140" spans="5:5" x14ac:dyDescent="0.3">
      <c r="E10140" s="3"/>
    </row>
    <row r="10141" spans="5:5" x14ac:dyDescent="0.3">
      <c r="E10141" s="3"/>
    </row>
    <row r="10142" spans="5:5" x14ac:dyDescent="0.3">
      <c r="E10142" s="3"/>
    </row>
    <row r="10143" spans="5:5" x14ac:dyDescent="0.3">
      <c r="E10143" s="3"/>
    </row>
    <row r="10144" spans="5:5" x14ac:dyDescent="0.3">
      <c r="E10144" s="3"/>
    </row>
    <row r="10145" spans="5:5" x14ac:dyDescent="0.3">
      <c r="E10145" s="3"/>
    </row>
    <row r="10146" spans="5:5" x14ac:dyDescent="0.3">
      <c r="E10146" s="3"/>
    </row>
    <row r="10147" spans="5:5" x14ac:dyDescent="0.3">
      <c r="E10147" s="3"/>
    </row>
    <row r="10148" spans="5:5" x14ac:dyDescent="0.3">
      <c r="E10148" s="3"/>
    </row>
    <row r="10149" spans="5:5" x14ac:dyDescent="0.3">
      <c r="E10149" s="3"/>
    </row>
    <row r="10150" spans="5:5" x14ac:dyDescent="0.3">
      <c r="E10150" s="3"/>
    </row>
    <row r="10151" spans="5:5" x14ac:dyDescent="0.3">
      <c r="E10151" s="3"/>
    </row>
    <row r="10152" spans="5:5" x14ac:dyDescent="0.3">
      <c r="E10152" s="3"/>
    </row>
    <row r="10153" spans="5:5" x14ac:dyDescent="0.3">
      <c r="E10153" s="3"/>
    </row>
    <row r="10154" spans="5:5" x14ac:dyDescent="0.3">
      <c r="E10154" s="3"/>
    </row>
    <row r="10155" spans="5:5" x14ac:dyDescent="0.3">
      <c r="E10155" s="3"/>
    </row>
    <row r="10156" spans="5:5" x14ac:dyDescent="0.3">
      <c r="E10156" s="3"/>
    </row>
    <row r="10157" spans="5:5" x14ac:dyDescent="0.3">
      <c r="E10157" s="3"/>
    </row>
    <row r="10158" spans="5:5" x14ac:dyDescent="0.3">
      <c r="E10158" s="3"/>
    </row>
    <row r="10159" spans="5:5" x14ac:dyDescent="0.3">
      <c r="E10159" s="3"/>
    </row>
    <row r="10160" spans="5:5" x14ac:dyDescent="0.3">
      <c r="E10160" s="3"/>
    </row>
    <row r="10161" spans="5:5" x14ac:dyDescent="0.3">
      <c r="E10161" s="3"/>
    </row>
    <row r="10162" spans="5:5" x14ac:dyDescent="0.3">
      <c r="E10162" s="3"/>
    </row>
    <row r="10163" spans="5:5" x14ac:dyDescent="0.3">
      <c r="E10163" s="3"/>
    </row>
    <row r="10164" spans="5:5" x14ac:dyDescent="0.3">
      <c r="E10164" s="3"/>
    </row>
    <row r="10165" spans="5:5" x14ac:dyDescent="0.3">
      <c r="E10165" s="3"/>
    </row>
    <row r="10166" spans="5:5" x14ac:dyDescent="0.3">
      <c r="E10166" s="3"/>
    </row>
    <row r="10167" spans="5:5" x14ac:dyDescent="0.3">
      <c r="E10167" s="3"/>
    </row>
    <row r="10168" spans="5:5" x14ac:dyDescent="0.3">
      <c r="E10168" s="3"/>
    </row>
    <row r="10169" spans="5:5" x14ac:dyDescent="0.3">
      <c r="E10169" s="3"/>
    </row>
    <row r="10170" spans="5:5" x14ac:dyDescent="0.3">
      <c r="E10170" s="3"/>
    </row>
    <row r="10171" spans="5:5" x14ac:dyDescent="0.3">
      <c r="E10171" s="3"/>
    </row>
    <row r="10172" spans="5:5" x14ac:dyDescent="0.3">
      <c r="E10172" s="3"/>
    </row>
    <row r="10173" spans="5:5" x14ac:dyDescent="0.3">
      <c r="E10173" s="3"/>
    </row>
    <row r="10174" spans="5:5" x14ac:dyDescent="0.3">
      <c r="E10174" s="3"/>
    </row>
    <row r="10175" spans="5:5" x14ac:dyDescent="0.3">
      <c r="E10175" s="3"/>
    </row>
    <row r="10176" spans="5:5" x14ac:dyDescent="0.3">
      <c r="E10176" s="3"/>
    </row>
    <row r="10177" spans="5:5" x14ac:dyDescent="0.3">
      <c r="E10177" s="3"/>
    </row>
    <row r="10178" spans="5:5" x14ac:dyDescent="0.3">
      <c r="E10178" s="3"/>
    </row>
    <row r="10179" spans="5:5" x14ac:dyDescent="0.3">
      <c r="E10179" s="3"/>
    </row>
    <row r="10180" spans="5:5" x14ac:dyDescent="0.3">
      <c r="E10180" s="3"/>
    </row>
    <row r="10181" spans="5:5" x14ac:dyDescent="0.3">
      <c r="E10181" s="3"/>
    </row>
    <row r="10182" spans="5:5" x14ac:dyDescent="0.3">
      <c r="E10182" s="3"/>
    </row>
    <row r="10183" spans="5:5" x14ac:dyDescent="0.3">
      <c r="E10183" s="3"/>
    </row>
    <row r="10184" spans="5:5" x14ac:dyDescent="0.3">
      <c r="E10184" s="3"/>
    </row>
    <row r="10185" spans="5:5" x14ac:dyDescent="0.3">
      <c r="E10185" s="3"/>
    </row>
    <row r="10186" spans="5:5" x14ac:dyDescent="0.3">
      <c r="E10186" s="3"/>
    </row>
    <row r="10187" spans="5:5" x14ac:dyDescent="0.3">
      <c r="E10187" s="3"/>
    </row>
    <row r="10188" spans="5:5" x14ac:dyDescent="0.3">
      <c r="E10188" s="3"/>
    </row>
    <row r="10189" spans="5:5" x14ac:dyDescent="0.3">
      <c r="E10189" s="3"/>
    </row>
    <row r="10190" spans="5:5" x14ac:dyDescent="0.3">
      <c r="E10190" s="3"/>
    </row>
    <row r="10191" spans="5:5" x14ac:dyDescent="0.3">
      <c r="E10191" s="3"/>
    </row>
    <row r="10192" spans="5:5" x14ac:dyDescent="0.3">
      <c r="E10192" s="3"/>
    </row>
    <row r="10193" spans="5:5" x14ac:dyDescent="0.3">
      <c r="E10193" s="3"/>
    </row>
    <row r="10194" spans="5:5" x14ac:dyDescent="0.3">
      <c r="E10194" s="3"/>
    </row>
    <row r="10195" spans="5:5" x14ac:dyDescent="0.3">
      <c r="E10195" s="3"/>
    </row>
    <row r="10196" spans="5:5" x14ac:dyDescent="0.3">
      <c r="E10196" s="3"/>
    </row>
    <row r="10197" spans="5:5" x14ac:dyDescent="0.3">
      <c r="E10197" s="3"/>
    </row>
    <row r="10198" spans="5:5" x14ac:dyDescent="0.3">
      <c r="E10198" s="3"/>
    </row>
    <row r="10199" spans="5:5" x14ac:dyDescent="0.3">
      <c r="E10199" s="3"/>
    </row>
    <row r="10200" spans="5:5" x14ac:dyDescent="0.3">
      <c r="E10200" s="3"/>
    </row>
    <row r="10201" spans="5:5" x14ac:dyDescent="0.3">
      <c r="E10201" s="3"/>
    </row>
    <row r="10202" spans="5:5" x14ac:dyDescent="0.3">
      <c r="E10202" s="3"/>
    </row>
    <row r="10203" spans="5:5" x14ac:dyDescent="0.3">
      <c r="E10203" s="3"/>
    </row>
    <row r="10204" spans="5:5" x14ac:dyDescent="0.3">
      <c r="E10204" s="3"/>
    </row>
    <row r="10205" spans="5:5" x14ac:dyDescent="0.3">
      <c r="E10205" s="3"/>
    </row>
    <row r="10206" spans="5:5" x14ac:dyDescent="0.3">
      <c r="E10206" s="3"/>
    </row>
    <row r="10207" spans="5:5" x14ac:dyDescent="0.3">
      <c r="E10207" s="3"/>
    </row>
    <row r="10208" spans="5:5" x14ac:dyDescent="0.3">
      <c r="E10208" s="3"/>
    </row>
    <row r="10209" spans="5:5" x14ac:dyDescent="0.3">
      <c r="E10209" s="3"/>
    </row>
    <row r="10210" spans="5:5" x14ac:dyDescent="0.3">
      <c r="E10210" s="3"/>
    </row>
    <row r="10211" spans="5:5" x14ac:dyDescent="0.3">
      <c r="E10211" s="3"/>
    </row>
    <row r="10212" spans="5:5" x14ac:dyDescent="0.3">
      <c r="E10212" s="3"/>
    </row>
    <row r="10213" spans="5:5" x14ac:dyDescent="0.3">
      <c r="E10213" s="3"/>
    </row>
    <row r="10214" spans="5:5" x14ac:dyDescent="0.3">
      <c r="E10214" s="3"/>
    </row>
    <row r="10215" spans="5:5" x14ac:dyDescent="0.3">
      <c r="E10215" s="3"/>
    </row>
    <row r="10216" spans="5:5" x14ac:dyDescent="0.3">
      <c r="E10216" s="3"/>
    </row>
    <row r="10217" spans="5:5" x14ac:dyDescent="0.3">
      <c r="E10217" s="3"/>
    </row>
    <row r="10218" spans="5:5" x14ac:dyDescent="0.3">
      <c r="E10218" s="3"/>
    </row>
    <row r="10219" spans="5:5" x14ac:dyDescent="0.3">
      <c r="E10219" s="3"/>
    </row>
    <row r="10220" spans="5:5" x14ac:dyDescent="0.3">
      <c r="E10220" s="3"/>
    </row>
    <row r="10221" spans="5:5" x14ac:dyDescent="0.3">
      <c r="E10221" s="3"/>
    </row>
    <row r="10222" spans="5:5" x14ac:dyDescent="0.3">
      <c r="E10222" s="3"/>
    </row>
    <row r="10223" spans="5:5" x14ac:dyDescent="0.3">
      <c r="E10223" s="3"/>
    </row>
    <row r="10224" spans="5:5" x14ac:dyDescent="0.3">
      <c r="E10224" s="3"/>
    </row>
    <row r="10225" spans="5:5" x14ac:dyDescent="0.3">
      <c r="E10225" s="3"/>
    </row>
    <row r="10226" spans="5:5" x14ac:dyDescent="0.3">
      <c r="E10226" s="3"/>
    </row>
    <row r="10227" spans="5:5" x14ac:dyDescent="0.3">
      <c r="E10227" s="3"/>
    </row>
    <row r="10228" spans="5:5" x14ac:dyDescent="0.3">
      <c r="E10228" s="3"/>
    </row>
    <row r="10229" spans="5:5" x14ac:dyDescent="0.3">
      <c r="E10229" s="3"/>
    </row>
    <row r="10230" spans="5:5" x14ac:dyDescent="0.3">
      <c r="E10230" s="3"/>
    </row>
    <row r="10231" spans="5:5" x14ac:dyDescent="0.3">
      <c r="E10231" s="3"/>
    </row>
    <row r="10232" spans="5:5" x14ac:dyDescent="0.3">
      <c r="E10232" s="3"/>
    </row>
    <row r="10233" spans="5:5" x14ac:dyDescent="0.3">
      <c r="E10233" s="3"/>
    </row>
    <row r="10234" spans="5:5" x14ac:dyDescent="0.3">
      <c r="E10234" s="3"/>
    </row>
    <row r="10235" spans="5:5" x14ac:dyDescent="0.3">
      <c r="E10235" s="3"/>
    </row>
    <row r="10236" spans="5:5" x14ac:dyDescent="0.3">
      <c r="E10236" s="3"/>
    </row>
    <row r="10237" spans="5:5" x14ac:dyDescent="0.3">
      <c r="E10237" s="3"/>
    </row>
    <row r="10238" spans="5:5" x14ac:dyDescent="0.3">
      <c r="E10238" s="3"/>
    </row>
    <row r="10239" spans="5:5" x14ac:dyDescent="0.3">
      <c r="E10239" s="3"/>
    </row>
    <row r="10240" spans="5:5" x14ac:dyDescent="0.3">
      <c r="E10240" s="3"/>
    </row>
    <row r="10241" spans="5:5" x14ac:dyDescent="0.3">
      <c r="E10241" s="3"/>
    </row>
    <row r="10242" spans="5:5" x14ac:dyDescent="0.3">
      <c r="E10242" s="3"/>
    </row>
    <row r="10243" spans="5:5" x14ac:dyDescent="0.3">
      <c r="E10243" s="3"/>
    </row>
    <row r="10244" spans="5:5" x14ac:dyDescent="0.3">
      <c r="E10244" s="3"/>
    </row>
    <row r="10245" spans="5:5" x14ac:dyDescent="0.3">
      <c r="E10245" s="3"/>
    </row>
    <row r="10246" spans="5:5" x14ac:dyDescent="0.3">
      <c r="E10246" s="3"/>
    </row>
    <row r="10247" spans="5:5" x14ac:dyDescent="0.3">
      <c r="E10247" s="3"/>
    </row>
    <row r="10248" spans="5:5" x14ac:dyDescent="0.3">
      <c r="E10248" s="3"/>
    </row>
    <row r="10249" spans="5:5" x14ac:dyDescent="0.3">
      <c r="E10249" s="3"/>
    </row>
    <row r="10250" spans="5:5" x14ac:dyDescent="0.3">
      <c r="E10250" s="3"/>
    </row>
    <row r="10251" spans="5:5" x14ac:dyDescent="0.3">
      <c r="E10251" s="3"/>
    </row>
    <row r="10252" spans="5:5" x14ac:dyDescent="0.3">
      <c r="E10252" s="3"/>
    </row>
    <row r="10253" spans="5:5" x14ac:dyDescent="0.3">
      <c r="E10253" s="3"/>
    </row>
    <row r="10254" spans="5:5" x14ac:dyDescent="0.3">
      <c r="E10254" s="3"/>
    </row>
    <row r="10255" spans="5:5" x14ac:dyDescent="0.3">
      <c r="E10255" s="3"/>
    </row>
    <row r="10256" spans="5:5" x14ac:dyDescent="0.3">
      <c r="E10256" s="3"/>
    </row>
    <row r="10257" spans="5:5" x14ac:dyDescent="0.3">
      <c r="E10257" s="3"/>
    </row>
    <row r="10258" spans="5:5" x14ac:dyDescent="0.3">
      <c r="E10258" s="3"/>
    </row>
    <row r="10259" spans="5:5" x14ac:dyDescent="0.3">
      <c r="E10259" s="3"/>
    </row>
    <row r="10260" spans="5:5" x14ac:dyDescent="0.3">
      <c r="E10260" s="3"/>
    </row>
    <row r="10261" spans="5:5" x14ac:dyDescent="0.3">
      <c r="E10261" s="3"/>
    </row>
    <row r="10262" spans="5:5" x14ac:dyDescent="0.3">
      <c r="E10262" s="3"/>
    </row>
    <row r="10263" spans="5:5" x14ac:dyDescent="0.3">
      <c r="E10263" s="3"/>
    </row>
    <row r="10264" spans="5:5" x14ac:dyDescent="0.3">
      <c r="E10264" s="3"/>
    </row>
    <row r="10265" spans="5:5" x14ac:dyDescent="0.3">
      <c r="E10265" s="3"/>
    </row>
    <row r="10266" spans="5:5" x14ac:dyDescent="0.3">
      <c r="E10266" s="3"/>
    </row>
    <row r="10267" spans="5:5" x14ac:dyDescent="0.3">
      <c r="E10267" s="3"/>
    </row>
    <row r="10268" spans="5:5" x14ac:dyDescent="0.3">
      <c r="E10268" s="3"/>
    </row>
    <row r="10269" spans="5:5" x14ac:dyDescent="0.3">
      <c r="E10269" s="3"/>
    </row>
    <row r="10270" spans="5:5" x14ac:dyDescent="0.3">
      <c r="E10270" s="3"/>
    </row>
    <row r="10271" spans="5:5" x14ac:dyDescent="0.3">
      <c r="E10271" s="3"/>
    </row>
    <row r="10272" spans="5:5" x14ac:dyDescent="0.3">
      <c r="E10272" s="3"/>
    </row>
    <row r="10273" spans="5:5" x14ac:dyDescent="0.3">
      <c r="E10273" s="3"/>
    </row>
    <row r="10274" spans="5:5" x14ac:dyDescent="0.3">
      <c r="E10274" s="3"/>
    </row>
    <row r="10275" spans="5:5" x14ac:dyDescent="0.3">
      <c r="E10275" s="3"/>
    </row>
    <row r="10276" spans="5:5" x14ac:dyDescent="0.3">
      <c r="E10276" s="3"/>
    </row>
    <row r="10277" spans="5:5" x14ac:dyDescent="0.3">
      <c r="E10277" s="3"/>
    </row>
    <row r="10278" spans="5:5" x14ac:dyDescent="0.3">
      <c r="E10278" s="3"/>
    </row>
    <row r="10279" spans="5:5" x14ac:dyDescent="0.3">
      <c r="E10279" s="3"/>
    </row>
    <row r="10280" spans="5:5" x14ac:dyDescent="0.3">
      <c r="E10280" s="3"/>
    </row>
    <row r="10281" spans="5:5" x14ac:dyDescent="0.3">
      <c r="E10281" s="3"/>
    </row>
    <row r="10282" spans="5:5" x14ac:dyDescent="0.3">
      <c r="E10282" s="3"/>
    </row>
    <row r="10283" spans="5:5" x14ac:dyDescent="0.3">
      <c r="E10283" s="3"/>
    </row>
    <row r="10284" spans="5:5" x14ac:dyDescent="0.3">
      <c r="E10284" s="3"/>
    </row>
    <row r="10285" spans="5:5" x14ac:dyDescent="0.3">
      <c r="E10285" s="3"/>
    </row>
    <row r="10286" spans="5:5" x14ac:dyDescent="0.3">
      <c r="E10286" s="3"/>
    </row>
    <row r="10287" spans="5:5" x14ac:dyDescent="0.3">
      <c r="E10287" s="3"/>
    </row>
    <row r="10288" spans="5:5" x14ac:dyDescent="0.3">
      <c r="E10288" s="3"/>
    </row>
    <row r="10289" spans="5:5" x14ac:dyDescent="0.3">
      <c r="E10289" s="3"/>
    </row>
    <row r="10290" spans="5:5" x14ac:dyDescent="0.3">
      <c r="E10290" s="3"/>
    </row>
    <row r="10291" spans="5:5" x14ac:dyDescent="0.3">
      <c r="E10291" s="3"/>
    </row>
    <row r="10292" spans="5:5" x14ac:dyDescent="0.3">
      <c r="E10292" s="3"/>
    </row>
    <row r="10293" spans="5:5" x14ac:dyDescent="0.3">
      <c r="E10293" s="3"/>
    </row>
    <row r="10294" spans="5:5" x14ac:dyDescent="0.3">
      <c r="E10294" s="3"/>
    </row>
    <row r="10295" spans="5:5" x14ac:dyDescent="0.3">
      <c r="E10295" s="3"/>
    </row>
    <row r="10296" spans="5:5" x14ac:dyDescent="0.3">
      <c r="E10296" s="3"/>
    </row>
    <row r="10297" spans="5:5" x14ac:dyDescent="0.3">
      <c r="E10297" s="3"/>
    </row>
    <row r="10298" spans="5:5" x14ac:dyDescent="0.3">
      <c r="E10298" s="3"/>
    </row>
    <row r="10299" spans="5:5" x14ac:dyDescent="0.3">
      <c r="E10299" s="3"/>
    </row>
    <row r="10300" spans="5:5" x14ac:dyDescent="0.3">
      <c r="E10300" s="3"/>
    </row>
    <row r="10301" spans="5:5" x14ac:dyDescent="0.3">
      <c r="E10301" s="3"/>
    </row>
    <row r="10302" spans="5:5" x14ac:dyDescent="0.3">
      <c r="E10302" s="3"/>
    </row>
    <row r="10303" spans="5:5" x14ac:dyDescent="0.3">
      <c r="E10303" s="3"/>
    </row>
    <row r="10304" spans="5:5" x14ac:dyDescent="0.3">
      <c r="E10304" s="3"/>
    </row>
    <row r="10305" spans="5:5" x14ac:dyDescent="0.3">
      <c r="E10305" s="3"/>
    </row>
    <row r="10306" spans="5:5" x14ac:dyDescent="0.3">
      <c r="E10306" s="3"/>
    </row>
    <row r="10307" spans="5:5" x14ac:dyDescent="0.3">
      <c r="E10307" s="3"/>
    </row>
    <row r="10308" spans="5:5" x14ac:dyDescent="0.3">
      <c r="E10308" s="3"/>
    </row>
    <row r="10309" spans="5:5" x14ac:dyDescent="0.3">
      <c r="E10309" s="3"/>
    </row>
    <row r="10310" spans="5:5" x14ac:dyDescent="0.3">
      <c r="E10310" s="3"/>
    </row>
    <row r="10311" spans="5:5" x14ac:dyDescent="0.3">
      <c r="E10311" s="3"/>
    </row>
    <row r="10312" spans="5:5" x14ac:dyDescent="0.3">
      <c r="E10312" s="3"/>
    </row>
    <row r="10313" spans="5:5" x14ac:dyDescent="0.3">
      <c r="E10313" s="3"/>
    </row>
    <row r="10314" spans="5:5" x14ac:dyDescent="0.3">
      <c r="E10314" s="3"/>
    </row>
    <row r="10315" spans="5:5" x14ac:dyDescent="0.3">
      <c r="E10315" s="3"/>
    </row>
    <row r="10316" spans="5:5" x14ac:dyDescent="0.3">
      <c r="E10316" s="3"/>
    </row>
    <row r="10317" spans="5:5" x14ac:dyDescent="0.3">
      <c r="E10317" s="3"/>
    </row>
    <row r="10318" spans="5:5" x14ac:dyDescent="0.3">
      <c r="E10318" s="3"/>
    </row>
    <row r="10319" spans="5:5" x14ac:dyDescent="0.3">
      <c r="E10319" s="3"/>
    </row>
    <row r="10320" spans="5:5" x14ac:dyDescent="0.3">
      <c r="E10320" s="3"/>
    </row>
    <row r="10321" spans="5:5" x14ac:dyDescent="0.3">
      <c r="E10321" s="3"/>
    </row>
    <row r="10322" spans="5:5" x14ac:dyDescent="0.3">
      <c r="E10322" s="3"/>
    </row>
    <row r="10323" spans="5:5" x14ac:dyDescent="0.3">
      <c r="E10323" s="3"/>
    </row>
    <row r="10324" spans="5:5" x14ac:dyDescent="0.3">
      <c r="E10324" s="3"/>
    </row>
    <row r="10325" spans="5:5" x14ac:dyDescent="0.3">
      <c r="E10325" s="3"/>
    </row>
    <row r="10326" spans="5:5" x14ac:dyDescent="0.3">
      <c r="E10326" s="3"/>
    </row>
    <row r="10327" spans="5:5" x14ac:dyDescent="0.3">
      <c r="E10327" s="3"/>
    </row>
    <row r="10328" spans="5:5" x14ac:dyDescent="0.3">
      <c r="E10328" s="3"/>
    </row>
    <row r="10329" spans="5:5" x14ac:dyDescent="0.3">
      <c r="E10329" s="3"/>
    </row>
    <row r="10330" spans="5:5" x14ac:dyDescent="0.3">
      <c r="E10330" s="3"/>
    </row>
    <row r="10331" spans="5:5" x14ac:dyDescent="0.3">
      <c r="E10331" s="3"/>
    </row>
    <row r="10332" spans="5:5" x14ac:dyDescent="0.3">
      <c r="E10332" s="3"/>
    </row>
    <row r="10333" spans="5:5" x14ac:dyDescent="0.3">
      <c r="E10333" s="3"/>
    </row>
    <row r="10334" spans="5:5" x14ac:dyDescent="0.3">
      <c r="E10334" s="3"/>
    </row>
    <row r="10335" spans="5:5" x14ac:dyDescent="0.3">
      <c r="E10335" s="3"/>
    </row>
    <row r="10336" spans="5:5" x14ac:dyDescent="0.3">
      <c r="E10336" s="3"/>
    </row>
    <row r="10337" spans="5:5" x14ac:dyDescent="0.3">
      <c r="E10337" s="3"/>
    </row>
    <row r="10338" spans="5:5" x14ac:dyDescent="0.3">
      <c r="E10338" s="3"/>
    </row>
    <row r="10339" spans="5:5" x14ac:dyDescent="0.3">
      <c r="E10339" s="3"/>
    </row>
    <row r="10340" spans="5:5" x14ac:dyDescent="0.3">
      <c r="E10340" s="3"/>
    </row>
    <row r="10341" spans="5:5" x14ac:dyDescent="0.3">
      <c r="E10341" s="3"/>
    </row>
    <row r="10342" spans="5:5" x14ac:dyDescent="0.3">
      <c r="E10342" s="3"/>
    </row>
    <row r="10343" spans="5:5" x14ac:dyDescent="0.3">
      <c r="E10343" s="3"/>
    </row>
    <row r="10344" spans="5:5" x14ac:dyDescent="0.3">
      <c r="E10344" s="3"/>
    </row>
    <row r="10345" spans="5:5" x14ac:dyDescent="0.3">
      <c r="E10345" s="3"/>
    </row>
    <row r="10346" spans="5:5" x14ac:dyDescent="0.3">
      <c r="E10346" s="3"/>
    </row>
    <row r="10347" spans="5:5" x14ac:dyDescent="0.3">
      <c r="E10347" s="3"/>
    </row>
    <row r="10348" spans="5:5" x14ac:dyDescent="0.3">
      <c r="E10348" s="3"/>
    </row>
    <row r="10349" spans="5:5" x14ac:dyDescent="0.3">
      <c r="E10349" s="3"/>
    </row>
    <row r="10350" spans="5:5" x14ac:dyDescent="0.3">
      <c r="E10350" s="3"/>
    </row>
    <row r="10351" spans="5:5" x14ac:dyDescent="0.3">
      <c r="E10351" s="3"/>
    </row>
    <row r="10352" spans="5:5" x14ac:dyDescent="0.3">
      <c r="E10352" s="3"/>
    </row>
    <row r="10353" spans="5:5" x14ac:dyDescent="0.3">
      <c r="E10353" s="3"/>
    </row>
    <row r="10354" spans="5:5" x14ac:dyDescent="0.3">
      <c r="E10354" s="3"/>
    </row>
    <row r="10355" spans="5:5" x14ac:dyDescent="0.3">
      <c r="E10355" s="3"/>
    </row>
    <row r="10356" spans="5:5" x14ac:dyDescent="0.3">
      <c r="E10356" s="3"/>
    </row>
    <row r="10357" spans="5:5" x14ac:dyDescent="0.3">
      <c r="E10357" s="3"/>
    </row>
    <row r="10358" spans="5:5" x14ac:dyDescent="0.3">
      <c r="E10358" s="3"/>
    </row>
    <row r="10359" spans="5:5" x14ac:dyDescent="0.3">
      <c r="E10359" s="3"/>
    </row>
    <row r="10360" spans="5:5" x14ac:dyDescent="0.3">
      <c r="E10360" s="3"/>
    </row>
    <row r="10361" spans="5:5" x14ac:dyDescent="0.3">
      <c r="E10361" s="3"/>
    </row>
    <row r="10362" spans="5:5" x14ac:dyDescent="0.3">
      <c r="E10362" s="3"/>
    </row>
    <row r="10363" spans="5:5" x14ac:dyDescent="0.3">
      <c r="E10363" s="3"/>
    </row>
    <row r="10364" spans="5:5" x14ac:dyDescent="0.3">
      <c r="E10364" s="3"/>
    </row>
    <row r="10365" spans="5:5" x14ac:dyDescent="0.3">
      <c r="E10365" s="3"/>
    </row>
    <row r="10366" spans="5:5" x14ac:dyDescent="0.3">
      <c r="E10366" s="3"/>
    </row>
    <row r="10367" spans="5:5" x14ac:dyDescent="0.3">
      <c r="E10367" s="3"/>
    </row>
    <row r="10368" spans="5:5" x14ac:dyDescent="0.3">
      <c r="E10368" s="3"/>
    </row>
    <row r="10369" spans="5:5" x14ac:dyDescent="0.3">
      <c r="E10369" s="3"/>
    </row>
    <row r="10370" spans="5:5" x14ac:dyDescent="0.3">
      <c r="E10370" s="3"/>
    </row>
    <row r="10371" spans="5:5" x14ac:dyDescent="0.3">
      <c r="E10371" s="3"/>
    </row>
    <row r="10372" spans="5:5" x14ac:dyDescent="0.3">
      <c r="E10372" s="3"/>
    </row>
    <row r="10373" spans="5:5" x14ac:dyDescent="0.3">
      <c r="E10373" s="3"/>
    </row>
    <row r="10374" spans="5:5" x14ac:dyDescent="0.3">
      <c r="E10374" s="3"/>
    </row>
    <row r="10375" spans="5:5" x14ac:dyDescent="0.3">
      <c r="E10375" s="3"/>
    </row>
    <row r="10376" spans="5:5" x14ac:dyDescent="0.3">
      <c r="E10376" s="3"/>
    </row>
    <row r="10377" spans="5:5" x14ac:dyDescent="0.3">
      <c r="E10377" s="3"/>
    </row>
    <row r="10378" spans="5:5" x14ac:dyDescent="0.3">
      <c r="E10378" s="3"/>
    </row>
    <row r="10379" spans="5:5" x14ac:dyDescent="0.3">
      <c r="E10379" s="3"/>
    </row>
    <row r="10380" spans="5:5" x14ac:dyDescent="0.3">
      <c r="E10380" s="3"/>
    </row>
    <row r="10381" spans="5:5" x14ac:dyDescent="0.3">
      <c r="E10381" s="3"/>
    </row>
    <row r="10382" spans="5:5" x14ac:dyDescent="0.3">
      <c r="E10382" s="3"/>
    </row>
    <row r="10383" spans="5:5" x14ac:dyDescent="0.3">
      <c r="E10383" s="3"/>
    </row>
    <row r="10384" spans="5:5" x14ac:dyDescent="0.3">
      <c r="E10384" s="3"/>
    </row>
    <row r="10385" spans="5:5" x14ac:dyDescent="0.3">
      <c r="E10385" s="3"/>
    </row>
    <row r="10386" spans="5:5" x14ac:dyDescent="0.3">
      <c r="E10386" s="3"/>
    </row>
    <row r="10387" spans="5:5" x14ac:dyDescent="0.3">
      <c r="E10387" s="3"/>
    </row>
    <row r="10388" spans="5:5" x14ac:dyDescent="0.3">
      <c r="E10388" s="3"/>
    </row>
    <row r="10389" spans="5:5" x14ac:dyDescent="0.3">
      <c r="E10389" s="3"/>
    </row>
    <row r="10390" spans="5:5" x14ac:dyDescent="0.3">
      <c r="E10390" s="3"/>
    </row>
    <row r="10391" spans="5:5" x14ac:dyDescent="0.3">
      <c r="E10391" s="3"/>
    </row>
    <row r="10392" spans="5:5" x14ac:dyDescent="0.3">
      <c r="E10392" s="3"/>
    </row>
    <row r="10393" spans="5:5" x14ac:dyDescent="0.3">
      <c r="E10393" s="3"/>
    </row>
    <row r="10394" spans="5:5" x14ac:dyDescent="0.3">
      <c r="E10394" s="3"/>
    </row>
    <row r="10395" spans="5:5" x14ac:dyDescent="0.3">
      <c r="E10395" s="3"/>
    </row>
    <row r="10396" spans="5:5" x14ac:dyDescent="0.3">
      <c r="E10396" s="3"/>
    </row>
    <row r="10397" spans="5:5" x14ac:dyDescent="0.3">
      <c r="E10397" s="3"/>
    </row>
    <row r="10398" spans="5:5" x14ac:dyDescent="0.3">
      <c r="E10398" s="3"/>
    </row>
    <row r="10399" spans="5:5" x14ac:dyDescent="0.3">
      <c r="E10399" s="3"/>
    </row>
    <row r="10400" spans="5:5" x14ac:dyDescent="0.3">
      <c r="E10400" s="3"/>
    </row>
    <row r="10401" spans="5:5" x14ac:dyDescent="0.3">
      <c r="E10401" s="3"/>
    </row>
    <row r="10402" spans="5:5" x14ac:dyDescent="0.3">
      <c r="E10402" s="3"/>
    </row>
    <row r="10403" spans="5:5" x14ac:dyDescent="0.3">
      <c r="E10403" s="3"/>
    </row>
    <row r="10404" spans="5:5" x14ac:dyDescent="0.3">
      <c r="E10404" s="3"/>
    </row>
    <row r="10405" spans="5:5" x14ac:dyDescent="0.3">
      <c r="E10405" s="3"/>
    </row>
    <row r="10406" spans="5:5" x14ac:dyDescent="0.3">
      <c r="E10406" s="3"/>
    </row>
    <row r="10407" spans="5:5" x14ac:dyDescent="0.3">
      <c r="E10407" s="3"/>
    </row>
    <row r="10408" spans="5:5" x14ac:dyDescent="0.3">
      <c r="E10408" s="3"/>
    </row>
    <row r="10409" spans="5:5" x14ac:dyDescent="0.3">
      <c r="E10409" s="3"/>
    </row>
    <row r="10410" spans="5:5" x14ac:dyDescent="0.3">
      <c r="E10410" s="3"/>
    </row>
    <row r="10411" spans="5:5" x14ac:dyDescent="0.3">
      <c r="E10411" s="3"/>
    </row>
    <row r="10412" spans="5:5" x14ac:dyDescent="0.3">
      <c r="E10412" s="3"/>
    </row>
    <row r="10413" spans="5:5" x14ac:dyDescent="0.3">
      <c r="E10413" s="3"/>
    </row>
    <row r="10414" spans="5:5" x14ac:dyDescent="0.3">
      <c r="E10414" s="3"/>
    </row>
    <row r="10415" spans="5:5" x14ac:dyDescent="0.3">
      <c r="E10415" s="3"/>
    </row>
    <row r="10416" spans="5:5" x14ac:dyDescent="0.3">
      <c r="E10416" s="3"/>
    </row>
    <row r="10417" spans="5:5" x14ac:dyDescent="0.3">
      <c r="E10417" s="3"/>
    </row>
    <row r="10418" spans="5:5" x14ac:dyDescent="0.3">
      <c r="E10418" s="3"/>
    </row>
    <row r="10419" spans="5:5" x14ac:dyDescent="0.3">
      <c r="E10419" s="3"/>
    </row>
    <row r="10420" spans="5:5" x14ac:dyDescent="0.3">
      <c r="E10420" s="3"/>
    </row>
    <row r="10421" spans="5:5" x14ac:dyDescent="0.3">
      <c r="E10421" s="3"/>
    </row>
    <row r="10422" spans="5:5" x14ac:dyDescent="0.3">
      <c r="E10422" s="3"/>
    </row>
    <row r="10423" spans="5:5" x14ac:dyDescent="0.3">
      <c r="E10423" s="3"/>
    </row>
    <row r="10424" spans="5:5" x14ac:dyDescent="0.3">
      <c r="E10424" s="3"/>
    </row>
    <row r="10425" spans="5:5" x14ac:dyDescent="0.3">
      <c r="E10425" s="3"/>
    </row>
    <row r="10426" spans="5:5" x14ac:dyDescent="0.3">
      <c r="E10426" s="3"/>
    </row>
    <row r="10427" spans="5:5" x14ac:dyDescent="0.3">
      <c r="E10427" s="3"/>
    </row>
    <row r="10428" spans="5:5" x14ac:dyDescent="0.3">
      <c r="E10428" s="3"/>
    </row>
    <row r="10429" spans="5:5" x14ac:dyDescent="0.3">
      <c r="E10429" s="3"/>
    </row>
    <row r="10430" spans="5:5" x14ac:dyDescent="0.3">
      <c r="E10430" s="3"/>
    </row>
    <row r="10431" spans="5:5" x14ac:dyDescent="0.3">
      <c r="E10431" s="3"/>
    </row>
    <row r="10432" spans="5:5" x14ac:dyDescent="0.3">
      <c r="E10432" s="3"/>
    </row>
    <row r="10433" spans="5:5" x14ac:dyDescent="0.3">
      <c r="E10433" s="3"/>
    </row>
    <row r="10434" spans="5:5" x14ac:dyDescent="0.3">
      <c r="E10434" s="3"/>
    </row>
    <row r="10435" spans="5:5" x14ac:dyDescent="0.3">
      <c r="E10435" s="3"/>
    </row>
    <row r="10436" spans="5:5" x14ac:dyDescent="0.3">
      <c r="E10436" s="3"/>
    </row>
    <row r="10437" spans="5:5" x14ac:dyDescent="0.3">
      <c r="E10437" s="3"/>
    </row>
    <row r="10438" spans="5:5" x14ac:dyDescent="0.3">
      <c r="E10438" s="3"/>
    </row>
    <row r="10439" spans="5:5" x14ac:dyDescent="0.3">
      <c r="E10439" s="3"/>
    </row>
    <row r="10440" spans="5:5" x14ac:dyDescent="0.3">
      <c r="E10440" s="3"/>
    </row>
    <row r="10441" spans="5:5" x14ac:dyDescent="0.3">
      <c r="E10441" s="3"/>
    </row>
    <row r="10442" spans="5:5" x14ac:dyDescent="0.3">
      <c r="E10442" s="3"/>
    </row>
    <row r="10443" spans="5:5" x14ac:dyDescent="0.3">
      <c r="E10443" s="3"/>
    </row>
    <row r="10444" spans="5:5" x14ac:dyDescent="0.3">
      <c r="E10444" s="3"/>
    </row>
    <row r="10445" spans="5:5" x14ac:dyDescent="0.3">
      <c r="E10445" s="3"/>
    </row>
    <row r="10446" spans="5:5" x14ac:dyDescent="0.3">
      <c r="E10446" s="3"/>
    </row>
    <row r="10447" spans="5:5" x14ac:dyDescent="0.3">
      <c r="E10447" s="3"/>
    </row>
    <row r="10448" spans="5:5" x14ac:dyDescent="0.3">
      <c r="E10448" s="3"/>
    </row>
    <row r="10449" spans="5:5" x14ac:dyDescent="0.3">
      <c r="E10449" s="3"/>
    </row>
    <row r="10450" spans="5:5" x14ac:dyDescent="0.3">
      <c r="E10450" s="3"/>
    </row>
    <row r="10451" spans="5:5" x14ac:dyDescent="0.3">
      <c r="E10451" s="3"/>
    </row>
    <row r="10452" spans="5:5" x14ac:dyDescent="0.3">
      <c r="E10452" s="3"/>
    </row>
    <row r="10453" spans="5:5" x14ac:dyDescent="0.3">
      <c r="E10453" s="3"/>
    </row>
    <row r="10454" spans="5:5" x14ac:dyDescent="0.3">
      <c r="E10454" s="3"/>
    </row>
    <row r="10455" spans="5:5" x14ac:dyDescent="0.3">
      <c r="E10455" s="3"/>
    </row>
    <row r="10456" spans="5:5" x14ac:dyDescent="0.3">
      <c r="E10456" s="3"/>
    </row>
    <row r="10457" spans="5:5" x14ac:dyDescent="0.3">
      <c r="E10457" s="3"/>
    </row>
    <row r="10458" spans="5:5" x14ac:dyDescent="0.3">
      <c r="E10458" s="3"/>
    </row>
    <row r="10459" spans="5:5" x14ac:dyDescent="0.3">
      <c r="E10459" s="3"/>
    </row>
    <row r="10460" spans="5:5" x14ac:dyDescent="0.3">
      <c r="E10460" s="3"/>
    </row>
    <row r="10461" spans="5:5" x14ac:dyDescent="0.3">
      <c r="E10461" s="3"/>
    </row>
    <row r="10462" spans="5:5" x14ac:dyDescent="0.3">
      <c r="E10462" s="3"/>
    </row>
    <row r="10463" spans="5:5" x14ac:dyDescent="0.3">
      <c r="E10463" s="3"/>
    </row>
    <row r="10464" spans="5:5" x14ac:dyDescent="0.3">
      <c r="E10464" s="3"/>
    </row>
    <row r="10465" spans="5:5" x14ac:dyDescent="0.3">
      <c r="E10465" s="3"/>
    </row>
    <row r="10466" spans="5:5" x14ac:dyDescent="0.3">
      <c r="E10466" s="3"/>
    </row>
    <row r="10467" spans="5:5" x14ac:dyDescent="0.3">
      <c r="E10467" s="3"/>
    </row>
    <row r="10468" spans="5:5" x14ac:dyDescent="0.3">
      <c r="E10468" s="3"/>
    </row>
    <row r="10469" spans="5:5" x14ac:dyDescent="0.3">
      <c r="E10469" s="3"/>
    </row>
    <row r="10470" spans="5:5" x14ac:dyDescent="0.3">
      <c r="E10470" s="3"/>
    </row>
    <row r="10471" spans="5:5" x14ac:dyDescent="0.3">
      <c r="E10471" s="3"/>
    </row>
    <row r="10472" spans="5:5" x14ac:dyDescent="0.3">
      <c r="E10472" s="3"/>
    </row>
    <row r="10473" spans="5:5" x14ac:dyDescent="0.3">
      <c r="E10473" s="3"/>
    </row>
    <row r="10474" spans="5:5" x14ac:dyDescent="0.3">
      <c r="E10474" s="3"/>
    </row>
    <row r="10475" spans="5:5" x14ac:dyDescent="0.3">
      <c r="E10475" s="3"/>
    </row>
    <row r="10476" spans="5:5" x14ac:dyDescent="0.3">
      <c r="E10476" s="3"/>
    </row>
    <row r="10477" spans="5:5" x14ac:dyDescent="0.3">
      <c r="E10477" s="3"/>
    </row>
    <row r="10478" spans="5:5" x14ac:dyDescent="0.3">
      <c r="E10478" s="3"/>
    </row>
    <row r="10479" spans="5:5" x14ac:dyDescent="0.3">
      <c r="E10479" s="3"/>
    </row>
    <row r="10480" spans="5:5" x14ac:dyDescent="0.3">
      <c r="E10480" s="3"/>
    </row>
    <row r="10481" spans="5:5" x14ac:dyDescent="0.3">
      <c r="E10481" s="3"/>
    </row>
    <row r="10482" spans="5:5" x14ac:dyDescent="0.3">
      <c r="E10482" s="3"/>
    </row>
    <row r="10483" spans="5:5" x14ac:dyDescent="0.3">
      <c r="E10483" s="3"/>
    </row>
    <row r="10484" spans="5:5" x14ac:dyDescent="0.3">
      <c r="E10484" s="3"/>
    </row>
    <row r="10485" spans="5:5" x14ac:dyDescent="0.3">
      <c r="E10485" s="3"/>
    </row>
    <row r="10486" spans="5:5" x14ac:dyDescent="0.3">
      <c r="E10486" s="3"/>
    </row>
    <row r="10487" spans="5:5" x14ac:dyDescent="0.3">
      <c r="E10487" s="3"/>
    </row>
    <row r="10488" spans="5:5" x14ac:dyDescent="0.3">
      <c r="E10488" s="3"/>
    </row>
    <row r="10489" spans="5:5" x14ac:dyDescent="0.3">
      <c r="E10489" s="3"/>
    </row>
    <row r="10490" spans="5:5" x14ac:dyDescent="0.3">
      <c r="E10490" s="3"/>
    </row>
    <row r="10491" spans="5:5" x14ac:dyDescent="0.3">
      <c r="E10491" s="3"/>
    </row>
    <row r="10492" spans="5:5" x14ac:dyDescent="0.3">
      <c r="E10492" s="3"/>
    </row>
    <row r="10493" spans="5:5" x14ac:dyDescent="0.3">
      <c r="E10493" s="3"/>
    </row>
    <row r="10494" spans="5:5" x14ac:dyDescent="0.3">
      <c r="E10494" s="3"/>
    </row>
    <row r="10495" spans="5:5" x14ac:dyDescent="0.3">
      <c r="E10495" s="3"/>
    </row>
    <row r="10496" spans="5:5" x14ac:dyDescent="0.3">
      <c r="E10496" s="3"/>
    </row>
    <row r="10497" spans="5:5" x14ac:dyDescent="0.3">
      <c r="E10497" s="3"/>
    </row>
    <row r="10498" spans="5:5" x14ac:dyDescent="0.3">
      <c r="E10498" s="3"/>
    </row>
    <row r="10499" spans="5:5" x14ac:dyDescent="0.3">
      <c r="E10499" s="3"/>
    </row>
    <row r="10500" spans="5:5" x14ac:dyDescent="0.3">
      <c r="E10500" s="3"/>
    </row>
    <row r="10501" spans="5:5" x14ac:dyDescent="0.3">
      <c r="E10501" s="3"/>
    </row>
    <row r="10502" spans="5:5" x14ac:dyDescent="0.3">
      <c r="E10502" s="3"/>
    </row>
    <row r="10503" spans="5:5" x14ac:dyDescent="0.3">
      <c r="E10503" s="3"/>
    </row>
    <row r="10504" spans="5:5" x14ac:dyDescent="0.3">
      <c r="E10504" s="3"/>
    </row>
    <row r="10505" spans="5:5" x14ac:dyDescent="0.3">
      <c r="E10505" s="3"/>
    </row>
    <row r="10506" spans="5:5" x14ac:dyDescent="0.3">
      <c r="E10506" s="3"/>
    </row>
    <row r="10507" spans="5:5" x14ac:dyDescent="0.3">
      <c r="E10507" s="3"/>
    </row>
    <row r="10508" spans="5:5" x14ac:dyDescent="0.3">
      <c r="E10508" s="3"/>
    </row>
    <row r="10509" spans="5:5" x14ac:dyDescent="0.3">
      <c r="E10509" s="3"/>
    </row>
    <row r="10510" spans="5:5" x14ac:dyDescent="0.3">
      <c r="E10510" s="3"/>
    </row>
    <row r="10511" spans="5:5" x14ac:dyDescent="0.3">
      <c r="E10511" s="3"/>
    </row>
    <row r="10512" spans="5:5" x14ac:dyDescent="0.3">
      <c r="E10512" s="3"/>
    </row>
    <row r="10513" spans="5:5" x14ac:dyDescent="0.3">
      <c r="E10513" s="3"/>
    </row>
    <row r="10514" spans="5:5" x14ac:dyDescent="0.3">
      <c r="E10514" s="3"/>
    </row>
    <row r="10515" spans="5:5" x14ac:dyDescent="0.3">
      <c r="E10515" s="3"/>
    </row>
    <row r="10516" spans="5:5" x14ac:dyDescent="0.3">
      <c r="E10516" s="3"/>
    </row>
    <row r="10517" spans="5:5" x14ac:dyDescent="0.3">
      <c r="E10517" s="3"/>
    </row>
    <row r="10518" spans="5:5" x14ac:dyDescent="0.3">
      <c r="E10518" s="3"/>
    </row>
    <row r="10519" spans="5:5" x14ac:dyDescent="0.3">
      <c r="E10519" s="3"/>
    </row>
    <row r="10520" spans="5:5" x14ac:dyDescent="0.3">
      <c r="E10520" s="3"/>
    </row>
    <row r="10521" spans="5:5" x14ac:dyDescent="0.3">
      <c r="E10521" s="3"/>
    </row>
    <row r="10522" spans="5:5" x14ac:dyDescent="0.3">
      <c r="E10522" s="3"/>
    </row>
    <row r="10523" spans="5:5" x14ac:dyDescent="0.3">
      <c r="E10523" s="3"/>
    </row>
    <row r="10524" spans="5:5" x14ac:dyDescent="0.3">
      <c r="E10524" s="3"/>
    </row>
    <row r="10525" spans="5:5" x14ac:dyDescent="0.3">
      <c r="E10525" s="3"/>
    </row>
    <row r="10526" spans="5:5" x14ac:dyDescent="0.3">
      <c r="E10526" s="3"/>
    </row>
    <row r="10527" spans="5:5" x14ac:dyDescent="0.3">
      <c r="E10527" s="3"/>
    </row>
    <row r="10528" spans="5:5" x14ac:dyDescent="0.3">
      <c r="E10528" s="3"/>
    </row>
    <row r="10529" spans="5:5" x14ac:dyDescent="0.3">
      <c r="E10529" s="3"/>
    </row>
    <row r="10530" spans="5:5" x14ac:dyDescent="0.3">
      <c r="E10530" s="3"/>
    </row>
    <row r="10531" spans="5:5" x14ac:dyDescent="0.3">
      <c r="E10531" s="3"/>
    </row>
    <row r="10532" spans="5:5" x14ac:dyDescent="0.3">
      <c r="E10532" s="3"/>
    </row>
    <row r="10533" spans="5:5" x14ac:dyDescent="0.3">
      <c r="E10533" s="3"/>
    </row>
    <row r="10534" spans="5:5" x14ac:dyDescent="0.3">
      <c r="E10534" s="3"/>
    </row>
    <row r="10535" spans="5:5" x14ac:dyDescent="0.3">
      <c r="E10535" s="3"/>
    </row>
    <row r="10536" spans="5:5" x14ac:dyDescent="0.3">
      <c r="E10536" s="3"/>
    </row>
    <row r="10537" spans="5:5" x14ac:dyDescent="0.3">
      <c r="E10537" s="3"/>
    </row>
    <row r="10538" spans="5:5" x14ac:dyDescent="0.3">
      <c r="E10538" s="3"/>
    </row>
    <row r="10539" spans="5:5" x14ac:dyDescent="0.3">
      <c r="E10539" s="3"/>
    </row>
    <row r="10540" spans="5:5" x14ac:dyDescent="0.3">
      <c r="E10540" s="3"/>
    </row>
    <row r="10541" spans="5:5" x14ac:dyDescent="0.3">
      <c r="E10541" s="3"/>
    </row>
    <row r="10542" spans="5:5" x14ac:dyDescent="0.3">
      <c r="E10542" s="3"/>
    </row>
    <row r="10543" spans="5:5" x14ac:dyDescent="0.3">
      <c r="E10543" s="3"/>
    </row>
    <row r="10544" spans="5:5" x14ac:dyDescent="0.3">
      <c r="E10544" s="3"/>
    </row>
    <row r="10545" spans="5:5" x14ac:dyDescent="0.3">
      <c r="E10545" s="3"/>
    </row>
    <row r="10546" spans="5:5" x14ac:dyDescent="0.3">
      <c r="E10546" s="3"/>
    </row>
    <row r="10547" spans="5:5" x14ac:dyDescent="0.3">
      <c r="E10547" s="3"/>
    </row>
    <row r="10548" spans="5:5" x14ac:dyDescent="0.3">
      <c r="E10548" s="3"/>
    </row>
    <row r="10549" spans="5:5" x14ac:dyDescent="0.3">
      <c r="E10549" s="3"/>
    </row>
    <row r="10550" spans="5:5" x14ac:dyDescent="0.3">
      <c r="E10550" s="3"/>
    </row>
    <row r="10551" spans="5:5" x14ac:dyDescent="0.3">
      <c r="E10551" s="3"/>
    </row>
    <row r="10552" spans="5:5" x14ac:dyDescent="0.3">
      <c r="E10552" s="3"/>
    </row>
    <row r="10553" spans="5:5" x14ac:dyDescent="0.3">
      <c r="E10553" s="3"/>
    </row>
    <row r="10554" spans="5:5" x14ac:dyDescent="0.3">
      <c r="E10554" s="3"/>
    </row>
    <row r="10555" spans="5:5" x14ac:dyDescent="0.3">
      <c r="E10555" s="3"/>
    </row>
    <row r="10556" spans="5:5" x14ac:dyDescent="0.3">
      <c r="E10556" s="3"/>
    </row>
    <row r="10557" spans="5:5" x14ac:dyDescent="0.3">
      <c r="E10557" s="3"/>
    </row>
    <row r="10558" spans="5:5" x14ac:dyDescent="0.3">
      <c r="E10558" s="3"/>
    </row>
    <row r="10559" spans="5:5" x14ac:dyDescent="0.3">
      <c r="E10559" s="3"/>
    </row>
    <row r="10560" spans="5:5" x14ac:dyDescent="0.3">
      <c r="E10560" s="3"/>
    </row>
    <row r="10561" spans="5:5" x14ac:dyDescent="0.3">
      <c r="E10561" s="3"/>
    </row>
    <row r="10562" spans="5:5" x14ac:dyDescent="0.3">
      <c r="E10562" s="3"/>
    </row>
    <row r="10563" spans="5:5" x14ac:dyDescent="0.3">
      <c r="E10563" s="3"/>
    </row>
    <row r="10564" spans="5:5" x14ac:dyDescent="0.3">
      <c r="E10564" s="3"/>
    </row>
    <row r="10565" spans="5:5" x14ac:dyDescent="0.3">
      <c r="E10565" s="3"/>
    </row>
    <row r="10566" spans="5:5" x14ac:dyDescent="0.3">
      <c r="E10566" s="3"/>
    </row>
    <row r="10567" spans="5:5" x14ac:dyDescent="0.3">
      <c r="E10567" s="3"/>
    </row>
    <row r="10568" spans="5:5" x14ac:dyDescent="0.3">
      <c r="E10568" s="3"/>
    </row>
    <row r="10569" spans="5:5" x14ac:dyDescent="0.3">
      <c r="E10569" s="3"/>
    </row>
    <row r="10570" spans="5:5" x14ac:dyDescent="0.3">
      <c r="E10570" s="3"/>
    </row>
    <row r="10571" spans="5:5" x14ac:dyDescent="0.3">
      <c r="E10571" s="3"/>
    </row>
    <row r="10572" spans="5:5" x14ac:dyDescent="0.3">
      <c r="E10572" s="3"/>
    </row>
    <row r="10573" spans="5:5" x14ac:dyDescent="0.3">
      <c r="E10573" s="3"/>
    </row>
    <row r="10574" spans="5:5" x14ac:dyDescent="0.3">
      <c r="E10574" s="3"/>
    </row>
    <row r="10575" spans="5:5" x14ac:dyDescent="0.3">
      <c r="E10575" s="3"/>
    </row>
    <row r="10576" spans="5:5" x14ac:dyDescent="0.3">
      <c r="E10576" s="3"/>
    </row>
    <row r="10577" spans="5:5" x14ac:dyDescent="0.3">
      <c r="E10577" s="3"/>
    </row>
    <row r="10578" spans="5:5" x14ac:dyDescent="0.3">
      <c r="E10578" s="3"/>
    </row>
    <row r="10579" spans="5:5" x14ac:dyDescent="0.3">
      <c r="E10579" s="3"/>
    </row>
    <row r="10580" spans="5:5" x14ac:dyDescent="0.3">
      <c r="E10580" s="3"/>
    </row>
    <row r="10581" spans="5:5" x14ac:dyDescent="0.3">
      <c r="E10581" s="3"/>
    </row>
    <row r="10582" spans="5:5" x14ac:dyDescent="0.3">
      <c r="E10582" s="3"/>
    </row>
    <row r="10583" spans="5:5" x14ac:dyDescent="0.3">
      <c r="E10583" s="3"/>
    </row>
    <row r="10584" spans="5:5" x14ac:dyDescent="0.3">
      <c r="E10584" s="3"/>
    </row>
    <row r="10585" spans="5:5" x14ac:dyDescent="0.3">
      <c r="E10585" s="3"/>
    </row>
    <row r="10586" spans="5:5" x14ac:dyDescent="0.3">
      <c r="E10586" s="3"/>
    </row>
    <row r="10587" spans="5:5" x14ac:dyDescent="0.3">
      <c r="E10587" s="3"/>
    </row>
    <row r="10588" spans="5:5" x14ac:dyDescent="0.3">
      <c r="E10588" s="3"/>
    </row>
    <row r="10589" spans="5:5" x14ac:dyDescent="0.3">
      <c r="E10589" s="3"/>
    </row>
    <row r="10590" spans="5:5" x14ac:dyDescent="0.3">
      <c r="E10590" s="3"/>
    </row>
    <row r="10591" spans="5:5" x14ac:dyDescent="0.3">
      <c r="E10591" s="3"/>
    </row>
    <row r="10592" spans="5:5" x14ac:dyDescent="0.3">
      <c r="E10592" s="3"/>
    </row>
    <row r="10593" spans="5:5" x14ac:dyDescent="0.3">
      <c r="E10593" s="3"/>
    </row>
    <row r="10594" spans="5:5" x14ac:dyDescent="0.3">
      <c r="E10594" s="3"/>
    </row>
    <row r="10595" spans="5:5" x14ac:dyDescent="0.3">
      <c r="E10595" s="3"/>
    </row>
    <row r="10596" spans="5:5" x14ac:dyDescent="0.3">
      <c r="E10596" s="3"/>
    </row>
    <row r="10597" spans="5:5" x14ac:dyDescent="0.3">
      <c r="E10597" s="3"/>
    </row>
    <row r="10598" spans="5:5" x14ac:dyDescent="0.3">
      <c r="E10598" s="3"/>
    </row>
    <row r="10599" spans="5:5" x14ac:dyDescent="0.3">
      <c r="E10599" s="3"/>
    </row>
    <row r="10600" spans="5:5" x14ac:dyDescent="0.3">
      <c r="E10600" s="3"/>
    </row>
    <row r="10601" spans="5:5" x14ac:dyDescent="0.3">
      <c r="E10601" s="3"/>
    </row>
    <row r="10602" spans="5:5" x14ac:dyDescent="0.3">
      <c r="E10602" s="3"/>
    </row>
    <row r="10603" spans="5:5" x14ac:dyDescent="0.3">
      <c r="E10603" s="3"/>
    </row>
    <row r="10604" spans="5:5" x14ac:dyDescent="0.3">
      <c r="E10604" s="3"/>
    </row>
    <row r="10605" spans="5:5" x14ac:dyDescent="0.3">
      <c r="E10605" s="3"/>
    </row>
    <row r="10606" spans="5:5" x14ac:dyDescent="0.3">
      <c r="E10606" s="3"/>
    </row>
    <row r="10607" spans="5:5" x14ac:dyDescent="0.3">
      <c r="E10607" s="3"/>
    </row>
    <row r="10608" spans="5:5" x14ac:dyDescent="0.3">
      <c r="E10608" s="3"/>
    </row>
    <row r="10609" spans="5:5" x14ac:dyDescent="0.3">
      <c r="E10609" s="3"/>
    </row>
    <row r="10610" spans="5:5" x14ac:dyDescent="0.3">
      <c r="E10610" s="3"/>
    </row>
    <row r="10611" spans="5:5" x14ac:dyDescent="0.3">
      <c r="E10611" s="3"/>
    </row>
    <row r="10612" spans="5:5" x14ac:dyDescent="0.3">
      <c r="E10612" s="3"/>
    </row>
    <row r="10613" spans="5:5" x14ac:dyDescent="0.3">
      <c r="E10613" s="3"/>
    </row>
    <row r="10614" spans="5:5" x14ac:dyDescent="0.3">
      <c r="E10614" s="3"/>
    </row>
    <row r="10615" spans="5:5" x14ac:dyDescent="0.3">
      <c r="E10615" s="3"/>
    </row>
    <row r="10616" spans="5:5" x14ac:dyDescent="0.3">
      <c r="E10616" s="3"/>
    </row>
    <row r="10617" spans="5:5" x14ac:dyDescent="0.3">
      <c r="E10617" s="3"/>
    </row>
    <row r="10618" spans="5:5" x14ac:dyDescent="0.3">
      <c r="E10618" s="3"/>
    </row>
    <row r="10619" spans="5:5" x14ac:dyDescent="0.3">
      <c r="E10619" s="3"/>
    </row>
    <row r="10620" spans="5:5" x14ac:dyDescent="0.3">
      <c r="E10620" s="3"/>
    </row>
    <row r="10621" spans="5:5" x14ac:dyDescent="0.3">
      <c r="E10621" s="3"/>
    </row>
    <row r="10622" spans="5:5" x14ac:dyDescent="0.3">
      <c r="E10622" s="3"/>
    </row>
    <row r="10623" spans="5:5" x14ac:dyDescent="0.3">
      <c r="E10623" s="3"/>
    </row>
    <row r="10624" spans="5:5" x14ac:dyDescent="0.3">
      <c r="E10624" s="3"/>
    </row>
    <row r="10625" spans="5:5" x14ac:dyDescent="0.3">
      <c r="E10625" s="3"/>
    </row>
    <row r="10626" spans="5:5" x14ac:dyDescent="0.3">
      <c r="E10626" s="3"/>
    </row>
    <row r="10627" spans="5:5" x14ac:dyDescent="0.3">
      <c r="E10627" s="3"/>
    </row>
    <row r="10628" spans="5:5" x14ac:dyDescent="0.3">
      <c r="E10628" s="3"/>
    </row>
    <row r="10629" spans="5:5" x14ac:dyDescent="0.3">
      <c r="E10629" s="3"/>
    </row>
    <row r="10630" spans="5:5" x14ac:dyDescent="0.3">
      <c r="E10630" s="3"/>
    </row>
    <row r="10631" spans="5:5" x14ac:dyDescent="0.3">
      <c r="E10631" s="3"/>
    </row>
    <row r="10632" spans="5:5" x14ac:dyDescent="0.3">
      <c r="E10632" s="3"/>
    </row>
    <row r="10633" spans="5:5" x14ac:dyDescent="0.3">
      <c r="E10633" s="3"/>
    </row>
    <row r="10634" spans="5:5" x14ac:dyDescent="0.3">
      <c r="E10634" s="3"/>
    </row>
    <row r="10635" spans="5:5" x14ac:dyDescent="0.3">
      <c r="E10635" s="3"/>
    </row>
    <row r="10636" spans="5:5" x14ac:dyDescent="0.3">
      <c r="E10636" s="3"/>
    </row>
    <row r="10637" spans="5:5" x14ac:dyDescent="0.3">
      <c r="E10637" s="3"/>
    </row>
    <row r="10638" spans="5:5" x14ac:dyDescent="0.3">
      <c r="E10638" s="3"/>
    </row>
    <row r="10639" spans="5:5" x14ac:dyDescent="0.3">
      <c r="E10639" s="3"/>
    </row>
    <row r="10640" spans="5:5" x14ac:dyDescent="0.3">
      <c r="E10640" s="3"/>
    </row>
    <row r="10641" spans="5:5" x14ac:dyDescent="0.3">
      <c r="E10641" s="3"/>
    </row>
    <row r="10642" spans="5:5" x14ac:dyDescent="0.3">
      <c r="E10642" s="3"/>
    </row>
    <row r="10643" spans="5:5" x14ac:dyDescent="0.3">
      <c r="E10643" s="3"/>
    </row>
    <row r="10644" spans="5:5" x14ac:dyDescent="0.3">
      <c r="E10644" s="3"/>
    </row>
    <row r="10645" spans="5:5" x14ac:dyDescent="0.3">
      <c r="E10645" s="3"/>
    </row>
    <row r="10646" spans="5:5" x14ac:dyDescent="0.3">
      <c r="E10646" s="3"/>
    </row>
    <row r="10647" spans="5:5" x14ac:dyDescent="0.3">
      <c r="E10647" s="3"/>
    </row>
    <row r="10648" spans="5:5" x14ac:dyDescent="0.3">
      <c r="E10648" s="3"/>
    </row>
    <row r="10649" spans="5:5" x14ac:dyDescent="0.3">
      <c r="E10649" s="3"/>
    </row>
    <row r="10650" spans="5:5" x14ac:dyDescent="0.3">
      <c r="E10650" s="3"/>
    </row>
    <row r="10651" spans="5:5" x14ac:dyDescent="0.3">
      <c r="E10651" s="3"/>
    </row>
    <row r="10652" spans="5:5" x14ac:dyDescent="0.3">
      <c r="E10652" s="3"/>
    </row>
    <row r="10653" spans="5:5" x14ac:dyDescent="0.3">
      <c r="E10653" s="3"/>
    </row>
    <row r="10654" spans="5:5" x14ac:dyDescent="0.3">
      <c r="E10654" s="3"/>
    </row>
    <row r="10655" spans="5:5" x14ac:dyDescent="0.3">
      <c r="E10655" s="3"/>
    </row>
    <row r="10656" spans="5:5" x14ac:dyDescent="0.3">
      <c r="E10656" s="3"/>
    </row>
    <row r="10657" spans="5:5" x14ac:dyDescent="0.3">
      <c r="E10657" s="3"/>
    </row>
    <row r="10658" spans="5:5" x14ac:dyDescent="0.3">
      <c r="E10658" s="3"/>
    </row>
    <row r="10659" spans="5:5" x14ac:dyDescent="0.3">
      <c r="E10659" s="3"/>
    </row>
    <row r="10660" spans="5:5" x14ac:dyDescent="0.3">
      <c r="E10660" s="3"/>
    </row>
    <row r="10661" spans="5:5" x14ac:dyDescent="0.3">
      <c r="E10661" s="3"/>
    </row>
    <row r="10662" spans="5:5" x14ac:dyDescent="0.3">
      <c r="E10662" s="3"/>
    </row>
    <row r="10663" spans="5:5" x14ac:dyDescent="0.3">
      <c r="E10663" s="3"/>
    </row>
    <row r="10664" spans="5:5" x14ac:dyDescent="0.3">
      <c r="E10664" s="3"/>
    </row>
    <row r="10665" spans="5:5" x14ac:dyDescent="0.3">
      <c r="E10665" s="3"/>
    </row>
    <row r="10666" spans="5:5" x14ac:dyDescent="0.3">
      <c r="E10666" s="3"/>
    </row>
    <row r="10667" spans="5:5" x14ac:dyDescent="0.3">
      <c r="E10667" s="3"/>
    </row>
    <row r="10668" spans="5:5" x14ac:dyDescent="0.3">
      <c r="E10668" s="3"/>
    </row>
    <row r="10669" spans="5:5" x14ac:dyDescent="0.3">
      <c r="E10669" s="3"/>
    </row>
    <row r="10670" spans="5:5" x14ac:dyDescent="0.3">
      <c r="E10670" s="3"/>
    </row>
    <row r="10671" spans="5:5" x14ac:dyDescent="0.3">
      <c r="E10671" s="3"/>
    </row>
    <row r="10672" spans="5:5" x14ac:dyDescent="0.3">
      <c r="E10672" s="3"/>
    </row>
    <row r="10673" spans="5:5" x14ac:dyDescent="0.3">
      <c r="E10673" s="3"/>
    </row>
    <row r="10674" spans="5:5" x14ac:dyDescent="0.3">
      <c r="E10674" s="3"/>
    </row>
    <row r="10675" spans="5:5" x14ac:dyDescent="0.3">
      <c r="E10675" s="3"/>
    </row>
    <row r="10676" spans="5:5" x14ac:dyDescent="0.3">
      <c r="E10676" s="3"/>
    </row>
    <row r="10677" spans="5:5" x14ac:dyDescent="0.3">
      <c r="E10677" s="3"/>
    </row>
    <row r="10678" spans="5:5" x14ac:dyDescent="0.3">
      <c r="E10678" s="3"/>
    </row>
    <row r="10679" spans="5:5" x14ac:dyDescent="0.3">
      <c r="E10679" s="3"/>
    </row>
    <row r="10680" spans="5:5" x14ac:dyDescent="0.3">
      <c r="E10680" s="3"/>
    </row>
    <row r="10681" spans="5:5" x14ac:dyDescent="0.3">
      <c r="E10681" s="3"/>
    </row>
    <row r="10682" spans="5:5" x14ac:dyDescent="0.3">
      <c r="E10682" s="3"/>
    </row>
    <row r="10683" spans="5:5" x14ac:dyDescent="0.3">
      <c r="E10683" s="3"/>
    </row>
    <row r="10684" spans="5:5" x14ac:dyDescent="0.3">
      <c r="E10684" s="3"/>
    </row>
    <row r="10685" spans="5:5" x14ac:dyDescent="0.3">
      <c r="E10685" s="3"/>
    </row>
    <row r="10686" spans="5:5" x14ac:dyDescent="0.3">
      <c r="E10686" s="3"/>
    </row>
    <row r="10687" spans="5:5" x14ac:dyDescent="0.3">
      <c r="E10687" s="3"/>
    </row>
    <row r="10688" spans="5:5" x14ac:dyDescent="0.3">
      <c r="E10688" s="3"/>
    </row>
    <row r="10689" spans="5:5" x14ac:dyDescent="0.3">
      <c r="E10689" s="3"/>
    </row>
    <row r="10690" spans="5:5" x14ac:dyDescent="0.3">
      <c r="E10690" s="3"/>
    </row>
    <row r="10691" spans="5:5" x14ac:dyDescent="0.3">
      <c r="E10691" s="3"/>
    </row>
    <row r="10692" spans="5:5" x14ac:dyDescent="0.3">
      <c r="E10692" s="3"/>
    </row>
    <row r="10693" spans="5:5" x14ac:dyDescent="0.3">
      <c r="E10693" s="3"/>
    </row>
    <row r="10694" spans="5:5" x14ac:dyDescent="0.3">
      <c r="E10694" s="3"/>
    </row>
    <row r="10695" spans="5:5" x14ac:dyDescent="0.3">
      <c r="E10695" s="3"/>
    </row>
    <row r="10696" spans="5:5" x14ac:dyDescent="0.3">
      <c r="E10696" s="3"/>
    </row>
    <row r="10697" spans="5:5" x14ac:dyDescent="0.3">
      <c r="E10697" s="3"/>
    </row>
    <row r="10698" spans="5:5" x14ac:dyDescent="0.3">
      <c r="E10698" s="3"/>
    </row>
    <row r="10699" spans="5:5" x14ac:dyDescent="0.3">
      <c r="E10699" s="3"/>
    </row>
    <row r="10700" spans="5:5" x14ac:dyDescent="0.3">
      <c r="E10700" s="3"/>
    </row>
    <row r="10701" spans="5:5" x14ac:dyDescent="0.3">
      <c r="E10701" s="3"/>
    </row>
    <row r="10702" spans="5:5" x14ac:dyDescent="0.3">
      <c r="E10702" s="3"/>
    </row>
    <row r="10703" spans="5:5" x14ac:dyDescent="0.3">
      <c r="E10703" s="3"/>
    </row>
    <row r="10704" spans="5:5" x14ac:dyDescent="0.3">
      <c r="E10704" s="3"/>
    </row>
    <row r="10705" spans="5:5" x14ac:dyDescent="0.3">
      <c r="E10705" s="3"/>
    </row>
    <row r="10706" spans="5:5" x14ac:dyDescent="0.3">
      <c r="E10706" s="3"/>
    </row>
    <row r="10707" spans="5:5" x14ac:dyDescent="0.3">
      <c r="E10707" s="3"/>
    </row>
    <row r="10708" spans="5:5" x14ac:dyDescent="0.3">
      <c r="E10708" s="3"/>
    </row>
    <row r="10709" spans="5:5" x14ac:dyDescent="0.3">
      <c r="E10709" s="3"/>
    </row>
    <row r="10710" spans="5:5" x14ac:dyDescent="0.3">
      <c r="E10710" s="3"/>
    </row>
    <row r="10711" spans="5:5" x14ac:dyDescent="0.3">
      <c r="E10711" s="3"/>
    </row>
    <row r="10712" spans="5:5" x14ac:dyDescent="0.3">
      <c r="E10712" s="3"/>
    </row>
    <row r="10713" spans="5:5" x14ac:dyDescent="0.3">
      <c r="E10713" s="3"/>
    </row>
    <row r="10714" spans="5:5" x14ac:dyDescent="0.3">
      <c r="E10714" s="3"/>
    </row>
    <row r="10715" spans="5:5" x14ac:dyDescent="0.3">
      <c r="E10715" s="3"/>
    </row>
    <row r="10716" spans="5:5" x14ac:dyDescent="0.3">
      <c r="E10716" s="3"/>
    </row>
    <row r="10717" spans="5:5" x14ac:dyDescent="0.3">
      <c r="E10717" s="3"/>
    </row>
    <row r="10718" spans="5:5" x14ac:dyDescent="0.3">
      <c r="E10718" s="3"/>
    </row>
    <row r="10719" spans="5:5" x14ac:dyDescent="0.3">
      <c r="E10719" s="3"/>
    </row>
    <row r="10720" spans="5:5" x14ac:dyDescent="0.3">
      <c r="E10720" s="3"/>
    </row>
    <row r="10721" spans="5:5" x14ac:dyDescent="0.3">
      <c r="E10721" s="3"/>
    </row>
    <row r="10722" spans="5:5" x14ac:dyDescent="0.3">
      <c r="E10722" s="3"/>
    </row>
    <row r="10723" spans="5:5" x14ac:dyDescent="0.3">
      <c r="E10723" s="3"/>
    </row>
    <row r="10724" spans="5:5" x14ac:dyDescent="0.3">
      <c r="E10724" s="3"/>
    </row>
    <row r="10725" spans="5:5" x14ac:dyDescent="0.3">
      <c r="E10725" s="3"/>
    </row>
    <row r="10726" spans="5:5" x14ac:dyDescent="0.3">
      <c r="E10726" s="3"/>
    </row>
    <row r="10727" spans="5:5" x14ac:dyDescent="0.3">
      <c r="E10727" s="3"/>
    </row>
    <row r="10728" spans="5:5" x14ac:dyDescent="0.3">
      <c r="E10728" s="3"/>
    </row>
    <row r="10729" spans="5:5" x14ac:dyDescent="0.3">
      <c r="E10729" s="3"/>
    </row>
    <row r="10730" spans="5:5" x14ac:dyDescent="0.3">
      <c r="E10730" s="3"/>
    </row>
    <row r="10731" spans="5:5" x14ac:dyDescent="0.3">
      <c r="E10731" s="3"/>
    </row>
    <row r="10732" spans="5:5" x14ac:dyDescent="0.3">
      <c r="E10732" s="3"/>
    </row>
    <row r="10733" spans="5:5" x14ac:dyDescent="0.3">
      <c r="E10733" s="3"/>
    </row>
    <row r="10734" spans="5:5" x14ac:dyDescent="0.3">
      <c r="E10734" s="3"/>
    </row>
    <row r="10735" spans="5:5" x14ac:dyDescent="0.3">
      <c r="E10735" s="3"/>
    </row>
    <row r="10736" spans="5:5" x14ac:dyDescent="0.3">
      <c r="E10736" s="3"/>
    </row>
    <row r="10737" spans="5:5" x14ac:dyDescent="0.3">
      <c r="E10737" s="3"/>
    </row>
    <row r="10738" spans="5:5" x14ac:dyDescent="0.3">
      <c r="E10738" s="3"/>
    </row>
    <row r="10739" spans="5:5" x14ac:dyDescent="0.3">
      <c r="E10739" s="3"/>
    </row>
    <row r="10740" spans="5:5" x14ac:dyDescent="0.3">
      <c r="E10740" s="3"/>
    </row>
    <row r="10741" spans="5:5" x14ac:dyDescent="0.3">
      <c r="E10741" s="3"/>
    </row>
    <row r="10742" spans="5:5" x14ac:dyDescent="0.3">
      <c r="E10742" s="3"/>
    </row>
    <row r="10743" spans="5:5" x14ac:dyDescent="0.3">
      <c r="E10743" s="3"/>
    </row>
    <row r="10744" spans="5:5" x14ac:dyDescent="0.3">
      <c r="E10744" s="3"/>
    </row>
    <row r="10745" spans="5:5" x14ac:dyDescent="0.3">
      <c r="E10745" s="3"/>
    </row>
    <row r="10746" spans="5:5" x14ac:dyDescent="0.3">
      <c r="E10746" s="3"/>
    </row>
    <row r="10747" spans="5:5" x14ac:dyDescent="0.3">
      <c r="E10747" s="3"/>
    </row>
    <row r="10748" spans="5:5" x14ac:dyDescent="0.3">
      <c r="E10748" s="3"/>
    </row>
    <row r="10749" spans="5:5" x14ac:dyDescent="0.3">
      <c r="E10749" s="3"/>
    </row>
    <row r="10750" spans="5:5" x14ac:dyDescent="0.3">
      <c r="E10750" s="3"/>
    </row>
    <row r="10751" spans="5:5" x14ac:dyDescent="0.3">
      <c r="E10751" s="3"/>
    </row>
    <row r="10752" spans="5:5" x14ac:dyDescent="0.3">
      <c r="E10752" s="3"/>
    </row>
    <row r="10753" spans="5:5" x14ac:dyDescent="0.3">
      <c r="E10753" s="3"/>
    </row>
    <row r="10754" spans="5:5" x14ac:dyDescent="0.3">
      <c r="E10754" s="3"/>
    </row>
    <row r="10755" spans="5:5" x14ac:dyDescent="0.3">
      <c r="E10755" s="3"/>
    </row>
    <row r="10756" spans="5:5" x14ac:dyDescent="0.3">
      <c r="E10756" s="3"/>
    </row>
    <row r="10757" spans="5:5" x14ac:dyDescent="0.3">
      <c r="E10757" s="3"/>
    </row>
    <row r="10758" spans="5:5" x14ac:dyDescent="0.3">
      <c r="E10758" s="3"/>
    </row>
    <row r="10759" spans="5:5" x14ac:dyDescent="0.3">
      <c r="E10759" s="3"/>
    </row>
    <row r="10760" spans="5:5" x14ac:dyDescent="0.3">
      <c r="E10760" s="3"/>
    </row>
    <row r="10761" spans="5:5" x14ac:dyDescent="0.3">
      <c r="E10761" s="3"/>
    </row>
    <row r="10762" spans="5:5" x14ac:dyDescent="0.3">
      <c r="E10762" s="3"/>
    </row>
    <row r="10763" spans="5:5" x14ac:dyDescent="0.3">
      <c r="E10763" s="3"/>
    </row>
    <row r="10764" spans="5:5" x14ac:dyDescent="0.3">
      <c r="E10764" s="3"/>
    </row>
    <row r="10765" spans="5:5" x14ac:dyDescent="0.3">
      <c r="E10765" s="3"/>
    </row>
    <row r="10766" spans="5:5" x14ac:dyDescent="0.3">
      <c r="E10766" s="3"/>
    </row>
    <row r="10767" spans="5:5" x14ac:dyDescent="0.3">
      <c r="E10767" s="3"/>
    </row>
    <row r="10768" spans="5:5" x14ac:dyDescent="0.3">
      <c r="E10768" s="3"/>
    </row>
    <row r="10769" spans="5:5" x14ac:dyDescent="0.3">
      <c r="E10769" s="3"/>
    </row>
    <row r="10770" spans="5:5" x14ac:dyDescent="0.3">
      <c r="E10770" s="3"/>
    </row>
    <row r="10771" spans="5:5" x14ac:dyDescent="0.3">
      <c r="E10771" s="3"/>
    </row>
    <row r="10772" spans="5:5" x14ac:dyDescent="0.3">
      <c r="E10772" s="3"/>
    </row>
    <row r="10773" spans="5:5" x14ac:dyDescent="0.3">
      <c r="E10773" s="3"/>
    </row>
    <row r="10774" spans="5:5" x14ac:dyDescent="0.3">
      <c r="E10774" s="3"/>
    </row>
    <row r="10775" spans="5:5" x14ac:dyDescent="0.3">
      <c r="E10775" s="3"/>
    </row>
    <row r="10776" spans="5:5" x14ac:dyDescent="0.3">
      <c r="E10776" s="3"/>
    </row>
    <row r="10777" spans="5:5" x14ac:dyDescent="0.3">
      <c r="E10777" s="3"/>
    </row>
    <row r="10778" spans="5:5" x14ac:dyDescent="0.3">
      <c r="E10778" s="3"/>
    </row>
    <row r="10779" spans="5:5" x14ac:dyDescent="0.3">
      <c r="E10779" s="3"/>
    </row>
    <row r="10780" spans="5:5" x14ac:dyDescent="0.3">
      <c r="E10780" s="3"/>
    </row>
    <row r="10781" spans="5:5" x14ac:dyDescent="0.3">
      <c r="E10781" s="3"/>
    </row>
    <row r="10782" spans="5:5" x14ac:dyDescent="0.3">
      <c r="E10782" s="3"/>
    </row>
    <row r="10783" spans="5:5" x14ac:dyDescent="0.3">
      <c r="E10783" s="3"/>
    </row>
    <row r="10784" spans="5:5" x14ac:dyDescent="0.3">
      <c r="E10784" s="3"/>
    </row>
    <row r="10785" spans="5:5" x14ac:dyDescent="0.3">
      <c r="E10785" s="3"/>
    </row>
    <row r="10786" spans="5:5" x14ac:dyDescent="0.3">
      <c r="E10786" s="3"/>
    </row>
    <row r="10787" spans="5:5" x14ac:dyDescent="0.3">
      <c r="E10787" s="3"/>
    </row>
    <row r="10788" spans="5:5" x14ac:dyDescent="0.3">
      <c r="E10788" s="3"/>
    </row>
    <row r="10789" spans="5:5" x14ac:dyDescent="0.3">
      <c r="E10789" s="3"/>
    </row>
    <row r="10790" spans="5:5" x14ac:dyDescent="0.3">
      <c r="E10790" s="3"/>
    </row>
    <row r="10791" spans="5:5" x14ac:dyDescent="0.3">
      <c r="E10791" s="3"/>
    </row>
    <row r="10792" spans="5:5" x14ac:dyDescent="0.3">
      <c r="E10792" s="3"/>
    </row>
    <row r="10793" spans="5:5" x14ac:dyDescent="0.3">
      <c r="E10793" s="3"/>
    </row>
    <row r="10794" spans="5:5" x14ac:dyDescent="0.3">
      <c r="E10794" s="3"/>
    </row>
    <row r="10795" spans="5:5" x14ac:dyDescent="0.3">
      <c r="E10795" s="3"/>
    </row>
    <row r="10796" spans="5:5" x14ac:dyDescent="0.3">
      <c r="E10796" s="3"/>
    </row>
    <row r="10797" spans="5:5" x14ac:dyDescent="0.3">
      <c r="E10797" s="3"/>
    </row>
    <row r="10798" spans="5:5" x14ac:dyDescent="0.3">
      <c r="E10798" s="3"/>
    </row>
    <row r="10799" spans="5:5" x14ac:dyDescent="0.3">
      <c r="E10799" s="3"/>
    </row>
    <row r="10800" spans="5:5" x14ac:dyDescent="0.3">
      <c r="E10800" s="3"/>
    </row>
    <row r="10801" spans="5:5" x14ac:dyDescent="0.3">
      <c r="E10801" s="3"/>
    </row>
    <row r="10802" spans="5:5" x14ac:dyDescent="0.3">
      <c r="E10802" s="3"/>
    </row>
    <row r="10803" spans="5:5" x14ac:dyDescent="0.3">
      <c r="E10803" s="3"/>
    </row>
    <row r="10804" spans="5:5" x14ac:dyDescent="0.3">
      <c r="E10804" s="3"/>
    </row>
    <row r="10805" spans="5:5" x14ac:dyDescent="0.3">
      <c r="E10805" s="3"/>
    </row>
    <row r="10806" spans="5:5" x14ac:dyDescent="0.3">
      <c r="E10806" s="3"/>
    </row>
    <row r="10807" spans="5:5" x14ac:dyDescent="0.3">
      <c r="E10807" s="3"/>
    </row>
    <row r="10808" spans="5:5" x14ac:dyDescent="0.3">
      <c r="E10808" s="3"/>
    </row>
    <row r="10809" spans="5:5" x14ac:dyDescent="0.3">
      <c r="E10809" s="3"/>
    </row>
    <row r="10810" spans="5:5" x14ac:dyDescent="0.3">
      <c r="E10810" s="3"/>
    </row>
    <row r="10811" spans="5:5" x14ac:dyDescent="0.3">
      <c r="E10811" s="3"/>
    </row>
    <row r="10812" spans="5:5" x14ac:dyDescent="0.3">
      <c r="E10812" s="3"/>
    </row>
    <row r="10813" spans="5:5" x14ac:dyDescent="0.3">
      <c r="E10813" s="3"/>
    </row>
    <row r="10814" spans="5:5" x14ac:dyDescent="0.3">
      <c r="E10814" s="3"/>
    </row>
    <row r="10815" spans="5:5" x14ac:dyDescent="0.3">
      <c r="E10815" s="3"/>
    </row>
    <row r="10816" spans="5:5" x14ac:dyDescent="0.3">
      <c r="E10816" s="3"/>
    </row>
    <row r="10817" spans="5:5" x14ac:dyDescent="0.3">
      <c r="E10817" s="3"/>
    </row>
    <row r="10818" spans="5:5" x14ac:dyDescent="0.3">
      <c r="E10818" s="3"/>
    </row>
    <row r="10819" spans="5:5" x14ac:dyDescent="0.3">
      <c r="E10819" s="3"/>
    </row>
    <row r="10820" spans="5:5" x14ac:dyDescent="0.3">
      <c r="E10820" s="3"/>
    </row>
    <row r="10821" spans="5:5" x14ac:dyDescent="0.3">
      <c r="E10821" s="3"/>
    </row>
    <row r="10822" spans="5:5" x14ac:dyDescent="0.3">
      <c r="E10822" s="3"/>
    </row>
    <row r="10823" spans="5:5" x14ac:dyDescent="0.3">
      <c r="E10823" s="3"/>
    </row>
    <row r="10824" spans="5:5" x14ac:dyDescent="0.3">
      <c r="E10824" s="3"/>
    </row>
    <row r="10825" spans="5:5" x14ac:dyDescent="0.3">
      <c r="E10825" s="3"/>
    </row>
    <row r="10826" spans="5:5" x14ac:dyDescent="0.3">
      <c r="E10826" s="3"/>
    </row>
    <row r="10827" spans="5:5" x14ac:dyDescent="0.3">
      <c r="E10827" s="3"/>
    </row>
    <row r="10828" spans="5:5" x14ac:dyDescent="0.3">
      <c r="E10828" s="3"/>
    </row>
    <row r="10829" spans="5:5" x14ac:dyDescent="0.3">
      <c r="E10829" s="3"/>
    </row>
    <row r="10830" spans="5:5" x14ac:dyDescent="0.3">
      <c r="E10830" s="3"/>
    </row>
    <row r="10831" spans="5:5" x14ac:dyDescent="0.3">
      <c r="E10831" s="3"/>
    </row>
    <row r="10832" spans="5:5" x14ac:dyDescent="0.3">
      <c r="E10832" s="3"/>
    </row>
    <row r="10833" spans="5:5" x14ac:dyDescent="0.3">
      <c r="E10833" s="3"/>
    </row>
    <row r="10834" spans="5:5" x14ac:dyDescent="0.3">
      <c r="E10834" s="3"/>
    </row>
    <row r="10835" spans="5:5" x14ac:dyDescent="0.3">
      <c r="E10835" s="3"/>
    </row>
    <row r="10836" spans="5:5" x14ac:dyDescent="0.3">
      <c r="E10836" s="3"/>
    </row>
    <row r="10837" spans="5:5" x14ac:dyDescent="0.3">
      <c r="E10837" s="3"/>
    </row>
    <row r="10838" spans="5:5" x14ac:dyDescent="0.3">
      <c r="E10838" s="3"/>
    </row>
    <row r="10839" spans="5:5" x14ac:dyDescent="0.3">
      <c r="E10839" s="3"/>
    </row>
    <row r="10840" spans="5:5" x14ac:dyDescent="0.3">
      <c r="E10840" s="3"/>
    </row>
    <row r="10841" spans="5:5" x14ac:dyDescent="0.3">
      <c r="E10841" s="3"/>
    </row>
    <row r="10842" spans="5:5" x14ac:dyDescent="0.3">
      <c r="E10842" s="3"/>
    </row>
    <row r="10843" spans="5:5" x14ac:dyDescent="0.3">
      <c r="E10843" s="3"/>
    </row>
    <row r="10844" spans="5:5" x14ac:dyDescent="0.3">
      <c r="E10844" s="3"/>
    </row>
    <row r="10845" spans="5:5" x14ac:dyDescent="0.3">
      <c r="E10845" s="3"/>
    </row>
    <row r="10846" spans="5:5" x14ac:dyDescent="0.3">
      <c r="E10846" s="3"/>
    </row>
    <row r="10847" spans="5:5" x14ac:dyDescent="0.3">
      <c r="E10847" s="3"/>
    </row>
    <row r="10848" spans="5:5" x14ac:dyDescent="0.3">
      <c r="E10848" s="3"/>
    </row>
    <row r="10849" spans="5:5" x14ac:dyDescent="0.3">
      <c r="E10849" s="3"/>
    </row>
    <row r="10850" spans="5:5" x14ac:dyDescent="0.3">
      <c r="E10850" s="3"/>
    </row>
    <row r="10851" spans="5:5" x14ac:dyDescent="0.3">
      <c r="E10851" s="3"/>
    </row>
    <row r="10852" spans="5:5" x14ac:dyDescent="0.3">
      <c r="E10852" s="3"/>
    </row>
    <row r="10853" spans="5:5" x14ac:dyDescent="0.3">
      <c r="E10853" s="3"/>
    </row>
    <row r="10854" spans="5:5" x14ac:dyDescent="0.3">
      <c r="E10854" s="3"/>
    </row>
    <row r="10855" spans="5:5" x14ac:dyDescent="0.3">
      <c r="E10855" s="3"/>
    </row>
    <row r="10856" spans="5:5" x14ac:dyDescent="0.3">
      <c r="E10856" s="3"/>
    </row>
    <row r="10857" spans="5:5" x14ac:dyDescent="0.3">
      <c r="E10857" s="3"/>
    </row>
    <row r="10858" spans="5:5" x14ac:dyDescent="0.3">
      <c r="E10858" s="3"/>
    </row>
    <row r="10859" spans="5:5" x14ac:dyDescent="0.3">
      <c r="E10859" s="3"/>
    </row>
    <row r="10860" spans="5:5" x14ac:dyDescent="0.3">
      <c r="E10860" s="3"/>
    </row>
    <row r="10861" spans="5:5" x14ac:dyDescent="0.3">
      <c r="E10861" s="3"/>
    </row>
    <row r="10862" spans="5:5" x14ac:dyDescent="0.3">
      <c r="E10862" s="3"/>
    </row>
    <row r="10863" spans="5:5" x14ac:dyDescent="0.3">
      <c r="E10863" s="3"/>
    </row>
    <row r="10864" spans="5:5" x14ac:dyDescent="0.3">
      <c r="E10864" s="3"/>
    </row>
    <row r="10865" spans="5:5" x14ac:dyDescent="0.3">
      <c r="E10865" s="3"/>
    </row>
    <row r="10866" spans="5:5" x14ac:dyDescent="0.3">
      <c r="E10866" s="3"/>
    </row>
    <row r="10867" spans="5:5" x14ac:dyDescent="0.3">
      <c r="E10867" s="3"/>
    </row>
    <row r="10868" spans="5:5" x14ac:dyDescent="0.3">
      <c r="E10868" s="3"/>
    </row>
    <row r="10869" spans="5:5" x14ac:dyDescent="0.3">
      <c r="E10869" s="3"/>
    </row>
    <row r="10870" spans="5:5" x14ac:dyDescent="0.3">
      <c r="E10870" s="3"/>
    </row>
    <row r="10871" spans="5:5" x14ac:dyDescent="0.3">
      <c r="E10871" s="3"/>
    </row>
    <row r="10872" spans="5:5" x14ac:dyDescent="0.3">
      <c r="E10872" s="3"/>
    </row>
    <row r="10873" spans="5:5" x14ac:dyDescent="0.3">
      <c r="E10873" s="3"/>
    </row>
    <row r="10874" spans="5:5" x14ac:dyDescent="0.3">
      <c r="E10874" s="3"/>
    </row>
    <row r="10875" spans="5:5" x14ac:dyDescent="0.3">
      <c r="E10875" s="3"/>
    </row>
    <row r="10876" spans="5:5" x14ac:dyDescent="0.3">
      <c r="E10876" s="3"/>
    </row>
    <row r="10877" spans="5:5" x14ac:dyDescent="0.3">
      <c r="E10877" s="3"/>
    </row>
    <row r="10878" spans="5:5" x14ac:dyDescent="0.3">
      <c r="E10878" s="3"/>
    </row>
    <row r="10879" spans="5:5" x14ac:dyDescent="0.3">
      <c r="E10879" s="3"/>
    </row>
    <row r="10880" spans="5:5" x14ac:dyDescent="0.3">
      <c r="E10880" s="3"/>
    </row>
    <row r="10881" spans="5:5" x14ac:dyDescent="0.3">
      <c r="E10881" s="3"/>
    </row>
    <row r="10882" spans="5:5" x14ac:dyDescent="0.3">
      <c r="E10882" s="3"/>
    </row>
    <row r="10883" spans="5:5" x14ac:dyDescent="0.3">
      <c r="E10883" s="3"/>
    </row>
    <row r="10884" spans="5:5" x14ac:dyDescent="0.3">
      <c r="E10884" s="3"/>
    </row>
    <row r="10885" spans="5:5" x14ac:dyDescent="0.3">
      <c r="E10885" s="3"/>
    </row>
    <row r="10886" spans="5:5" x14ac:dyDescent="0.3">
      <c r="E10886" s="3"/>
    </row>
    <row r="10887" spans="5:5" x14ac:dyDescent="0.3">
      <c r="E10887" s="3"/>
    </row>
    <row r="10888" spans="5:5" x14ac:dyDescent="0.3">
      <c r="E10888" s="3"/>
    </row>
    <row r="10889" spans="5:5" x14ac:dyDescent="0.3">
      <c r="E10889" s="3"/>
    </row>
    <row r="10890" spans="5:5" x14ac:dyDescent="0.3">
      <c r="E10890" s="3"/>
    </row>
    <row r="10891" spans="5:5" x14ac:dyDescent="0.3">
      <c r="E10891" s="3"/>
    </row>
    <row r="10892" spans="5:5" x14ac:dyDescent="0.3">
      <c r="E10892" s="3"/>
    </row>
    <row r="10893" spans="5:5" x14ac:dyDescent="0.3">
      <c r="E10893" s="3"/>
    </row>
    <row r="10894" spans="5:5" x14ac:dyDescent="0.3">
      <c r="E10894" s="3"/>
    </row>
    <row r="10895" spans="5:5" x14ac:dyDescent="0.3">
      <c r="E10895" s="3"/>
    </row>
    <row r="10896" spans="5:5" x14ac:dyDescent="0.3">
      <c r="E10896" s="3"/>
    </row>
    <row r="10897" spans="5:5" x14ac:dyDescent="0.3">
      <c r="E10897" s="3"/>
    </row>
    <row r="10898" spans="5:5" x14ac:dyDescent="0.3">
      <c r="E10898" s="3"/>
    </row>
    <row r="10899" spans="5:5" x14ac:dyDescent="0.3">
      <c r="E10899" s="3"/>
    </row>
    <row r="10900" spans="5:5" x14ac:dyDescent="0.3">
      <c r="E10900" s="3"/>
    </row>
    <row r="10901" spans="5:5" x14ac:dyDescent="0.3">
      <c r="E10901" s="3"/>
    </row>
    <row r="10902" spans="5:5" x14ac:dyDescent="0.3">
      <c r="E10902" s="3"/>
    </row>
    <row r="10903" spans="5:5" x14ac:dyDescent="0.3">
      <c r="E10903" s="3"/>
    </row>
    <row r="10904" spans="5:5" x14ac:dyDescent="0.3">
      <c r="E10904" s="3"/>
    </row>
    <row r="10905" spans="5:5" x14ac:dyDescent="0.3">
      <c r="E10905" s="3"/>
    </row>
    <row r="10906" spans="5:5" x14ac:dyDescent="0.3">
      <c r="E10906" s="3"/>
    </row>
    <row r="10907" spans="5:5" x14ac:dyDescent="0.3">
      <c r="E10907" s="3"/>
    </row>
    <row r="10908" spans="5:5" x14ac:dyDescent="0.3">
      <c r="E10908" s="3"/>
    </row>
    <row r="10909" spans="5:5" x14ac:dyDescent="0.3">
      <c r="E10909" s="3"/>
    </row>
    <row r="10910" spans="5:5" x14ac:dyDescent="0.3">
      <c r="E10910" s="3"/>
    </row>
    <row r="10911" spans="5:5" x14ac:dyDescent="0.3">
      <c r="E10911" s="3"/>
    </row>
    <row r="10912" spans="5:5" x14ac:dyDescent="0.3">
      <c r="E10912" s="3"/>
    </row>
    <row r="10913" spans="5:5" x14ac:dyDescent="0.3">
      <c r="E10913" s="3"/>
    </row>
    <row r="10914" spans="5:5" x14ac:dyDescent="0.3">
      <c r="E10914" s="3"/>
    </row>
    <row r="10915" spans="5:5" x14ac:dyDescent="0.3">
      <c r="E10915" s="3"/>
    </row>
    <row r="10916" spans="5:5" x14ac:dyDescent="0.3">
      <c r="E10916" s="3"/>
    </row>
    <row r="10917" spans="5:5" x14ac:dyDescent="0.3">
      <c r="E10917" s="3"/>
    </row>
    <row r="10918" spans="5:5" x14ac:dyDescent="0.3">
      <c r="E10918" s="3"/>
    </row>
    <row r="10919" spans="5:5" x14ac:dyDescent="0.3">
      <c r="E10919" s="3"/>
    </row>
    <row r="10920" spans="5:5" x14ac:dyDescent="0.3">
      <c r="E10920" s="3"/>
    </row>
    <row r="10921" spans="5:5" x14ac:dyDescent="0.3">
      <c r="E10921" s="3"/>
    </row>
    <row r="10922" spans="5:5" x14ac:dyDescent="0.3">
      <c r="E10922" s="3"/>
    </row>
    <row r="10923" spans="5:5" x14ac:dyDescent="0.3">
      <c r="E10923" s="3"/>
    </row>
    <row r="10924" spans="5:5" x14ac:dyDescent="0.3">
      <c r="E10924" s="3"/>
    </row>
    <row r="10925" spans="5:5" x14ac:dyDescent="0.3">
      <c r="E10925" s="3"/>
    </row>
    <row r="10926" spans="5:5" x14ac:dyDescent="0.3">
      <c r="E10926" s="3"/>
    </row>
    <row r="10927" spans="5:5" x14ac:dyDescent="0.3">
      <c r="E10927" s="3"/>
    </row>
    <row r="10928" spans="5:5" x14ac:dyDescent="0.3">
      <c r="E10928" s="3"/>
    </row>
    <row r="10929" spans="5:5" x14ac:dyDescent="0.3">
      <c r="E10929" s="3"/>
    </row>
    <row r="10930" spans="5:5" x14ac:dyDescent="0.3">
      <c r="E10930" s="3"/>
    </row>
    <row r="10931" spans="5:5" x14ac:dyDescent="0.3">
      <c r="E10931" s="3"/>
    </row>
    <row r="10932" spans="5:5" x14ac:dyDescent="0.3">
      <c r="E10932" s="3"/>
    </row>
    <row r="10933" spans="5:5" x14ac:dyDescent="0.3">
      <c r="E10933" s="3"/>
    </row>
    <row r="10934" spans="5:5" x14ac:dyDescent="0.3">
      <c r="E10934" s="3"/>
    </row>
    <row r="10935" spans="5:5" x14ac:dyDescent="0.3">
      <c r="E10935" s="3"/>
    </row>
    <row r="10936" spans="5:5" x14ac:dyDescent="0.3">
      <c r="E10936" s="3"/>
    </row>
    <row r="10937" spans="5:5" x14ac:dyDescent="0.3">
      <c r="E10937" s="3"/>
    </row>
    <row r="10938" spans="5:5" x14ac:dyDescent="0.3">
      <c r="E10938" s="3"/>
    </row>
    <row r="10939" spans="5:5" x14ac:dyDescent="0.3">
      <c r="E10939" s="3"/>
    </row>
    <row r="10940" spans="5:5" x14ac:dyDescent="0.3">
      <c r="E10940" s="3"/>
    </row>
    <row r="10941" spans="5:5" x14ac:dyDescent="0.3">
      <c r="E10941" s="3"/>
    </row>
    <row r="10942" spans="5:5" x14ac:dyDescent="0.3">
      <c r="E10942" s="3"/>
    </row>
    <row r="10943" spans="5:5" x14ac:dyDescent="0.3">
      <c r="E10943" s="3"/>
    </row>
    <row r="10944" spans="5:5" x14ac:dyDescent="0.3">
      <c r="E10944" s="3"/>
    </row>
    <row r="10945" spans="5:5" x14ac:dyDescent="0.3">
      <c r="E10945" s="3"/>
    </row>
    <row r="10946" spans="5:5" x14ac:dyDescent="0.3">
      <c r="E10946" s="3"/>
    </row>
    <row r="10947" spans="5:5" x14ac:dyDescent="0.3">
      <c r="E10947" s="3"/>
    </row>
    <row r="10948" spans="5:5" x14ac:dyDescent="0.3">
      <c r="E10948" s="3"/>
    </row>
    <row r="10949" spans="5:5" x14ac:dyDescent="0.3">
      <c r="E10949" s="3"/>
    </row>
    <row r="10950" spans="5:5" x14ac:dyDescent="0.3">
      <c r="E10950" s="3"/>
    </row>
    <row r="10951" spans="5:5" x14ac:dyDescent="0.3">
      <c r="E10951" s="3"/>
    </row>
    <row r="10952" spans="5:5" x14ac:dyDescent="0.3">
      <c r="E10952" s="3"/>
    </row>
    <row r="10953" spans="5:5" x14ac:dyDescent="0.3">
      <c r="E10953" s="3"/>
    </row>
    <row r="10954" spans="5:5" x14ac:dyDescent="0.3">
      <c r="E10954" s="3"/>
    </row>
    <row r="10955" spans="5:5" x14ac:dyDescent="0.3">
      <c r="E10955" s="3"/>
    </row>
    <row r="10956" spans="5:5" x14ac:dyDescent="0.3">
      <c r="E10956" s="3"/>
    </row>
    <row r="10957" spans="5:5" x14ac:dyDescent="0.3">
      <c r="E10957" s="3"/>
    </row>
    <row r="10958" spans="5:5" x14ac:dyDescent="0.3">
      <c r="E10958" s="3"/>
    </row>
    <row r="10959" spans="5:5" x14ac:dyDescent="0.3">
      <c r="E10959" s="3"/>
    </row>
    <row r="10960" spans="5:5" x14ac:dyDescent="0.3">
      <c r="E10960" s="3"/>
    </row>
    <row r="10961" spans="5:5" x14ac:dyDescent="0.3">
      <c r="E10961" s="3"/>
    </row>
    <row r="10962" spans="5:5" x14ac:dyDescent="0.3">
      <c r="E10962" s="3"/>
    </row>
    <row r="10963" spans="5:5" x14ac:dyDescent="0.3">
      <c r="E10963" s="3"/>
    </row>
    <row r="10964" spans="5:5" x14ac:dyDescent="0.3">
      <c r="E10964" s="3"/>
    </row>
    <row r="10965" spans="5:5" x14ac:dyDescent="0.3">
      <c r="E10965" s="3"/>
    </row>
    <row r="10966" spans="5:5" x14ac:dyDescent="0.3">
      <c r="E10966" s="3"/>
    </row>
    <row r="10967" spans="5:5" x14ac:dyDescent="0.3">
      <c r="E10967" s="3"/>
    </row>
    <row r="10968" spans="5:5" x14ac:dyDescent="0.3">
      <c r="E10968" s="3"/>
    </row>
    <row r="10969" spans="5:5" x14ac:dyDescent="0.3">
      <c r="E10969" s="3"/>
    </row>
    <row r="10970" spans="5:5" x14ac:dyDescent="0.3">
      <c r="E10970" s="3"/>
    </row>
    <row r="10971" spans="5:5" x14ac:dyDescent="0.3">
      <c r="E10971" s="3"/>
    </row>
    <row r="10972" spans="5:5" x14ac:dyDescent="0.3">
      <c r="E10972" s="3"/>
    </row>
    <row r="10973" spans="5:5" x14ac:dyDescent="0.3">
      <c r="E10973" s="3"/>
    </row>
    <row r="10974" spans="5:5" x14ac:dyDescent="0.3">
      <c r="E10974" s="3"/>
    </row>
    <row r="10975" spans="5:5" x14ac:dyDescent="0.3">
      <c r="E10975" s="3"/>
    </row>
    <row r="10976" spans="5:5" x14ac:dyDescent="0.3">
      <c r="E10976" s="3"/>
    </row>
    <row r="10977" spans="5:5" x14ac:dyDescent="0.3">
      <c r="E10977" s="3"/>
    </row>
    <row r="10978" spans="5:5" x14ac:dyDescent="0.3">
      <c r="E10978" s="3"/>
    </row>
    <row r="10979" spans="5:5" x14ac:dyDescent="0.3">
      <c r="E10979" s="3"/>
    </row>
    <row r="10980" spans="5:5" x14ac:dyDescent="0.3">
      <c r="E10980" s="3"/>
    </row>
    <row r="10981" spans="5:5" x14ac:dyDescent="0.3">
      <c r="E10981" s="3"/>
    </row>
    <row r="10982" spans="5:5" x14ac:dyDescent="0.3">
      <c r="E10982" s="3"/>
    </row>
    <row r="10983" spans="5:5" x14ac:dyDescent="0.3">
      <c r="E10983" s="3"/>
    </row>
    <row r="10984" spans="5:5" x14ac:dyDescent="0.3">
      <c r="E10984" s="3"/>
    </row>
    <row r="10985" spans="5:5" x14ac:dyDescent="0.3">
      <c r="E10985" s="3"/>
    </row>
    <row r="10986" spans="5:5" x14ac:dyDescent="0.3">
      <c r="E10986" s="3"/>
    </row>
    <row r="10987" spans="5:5" x14ac:dyDescent="0.3">
      <c r="E10987" s="3"/>
    </row>
    <row r="10988" spans="5:5" x14ac:dyDescent="0.3">
      <c r="E10988" s="3"/>
    </row>
    <row r="10989" spans="5:5" x14ac:dyDescent="0.3">
      <c r="E10989" s="3"/>
    </row>
    <row r="10990" spans="5:5" x14ac:dyDescent="0.3">
      <c r="E10990" s="3"/>
    </row>
    <row r="10991" spans="5:5" x14ac:dyDescent="0.3">
      <c r="E10991" s="3"/>
    </row>
    <row r="10992" spans="5:5" x14ac:dyDescent="0.3">
      <c r="E10992" s="3"/>
    </row>
    <row r="10993" spans="5:5" x14ac:dyDescent="0.3">
      <c r="E10993" s="3"/>
    </row>
    <row r="10994" spans="5:5" x14ac:dyDescent="0.3">
      <c r="E10994" s="3"/>
    </row>
    <row r="10995" spans="5:5" x14ac:dyDescent="0.3">
      <c r="E10995" s="3"/>
    </row>
    <row r="10996" spans="5:5" x14ac:dyDescent="0.3">
      <c r="E10996" s="3"/>
    </row>
    <row r="10997" spans="5:5" x14ac:dyDescent="0.3">
      <c r="E10997" s="3"/>
    </row>
    <row r="10998" spans="5:5" x14ac:dyDescent="0.3">
      <c r="E10998" s="3"/>
    </row>
    <row r="10999" spans="5:5" x14ac:dyDescent="0.3">
      <c r="E10999" s="3"/>
    </row>
    <row r="11000" spans="5:5" x14ac:dyDescent="0.3">
      <c r="E11000" s="3"/>
    </row>
    <row r="11001" spans="5:5" x14ac:dyDescent="0.3">
      <c r="E11001" s="3"/>
    </row>
    <row r="11002" spans="5:5" x14ac:dyDescent="0.3">
      <c r="E11002" s="3"/>
    </row>
    <row r="11003" spans="5:5" x14ac:dyDescent="0.3">
      <c r="E11003" s="3"/>
    </row>
    <row r="11004" spans="5:5" x14ac:dyDescent="0.3">
      <c r="E11004" s="3"/>
    </row>
    <row r="11005" spans="5:5" x14ac:dyDescent="0.3">
      <c r="E11005" s="3"/>
    </row>
    <row r="11006" spans="5:5" x14ac:dyDescent="0.3">
      <c r="E11006" s="3"/>
    </row>
    <row r="11007" spans="5:5" x14ac:dyDescent="0.3">
      <c r="E11007" s="3"/>
    </row>
    <row r="11008" spans="5:5" x14ac:dyDescent="0.3">
      <c r="E11008" s="3"/>
    </row>
    <row r="11009" spans="5:5" x14ac:dyDescent="0.3">
      <c r="E11009" s="3"/>
    </row>
    <row r="11010" spans="5:5" x14ac:dyDescent="0.3">
      <c r="E11010" s="3"/>
    </row>
    <row r="11011" spans="5:5" x14ac:dyDescent="0.3">
      <c r="E11011" s="3"/>
    </row>
    <row r="11012" spans="5:5" x14ac:dyDescent="0.3">
      <c r="E11012" s="3"/>
    </row>
    <row r="11013" spans="5:5" x14ac:dyDescent="0.3">
      <c r="E11013" s="3"/>
    </row>
    <row r="11014" spans="5:5" x14ac:dyDescent="0.3">
      <c r="E11014" s="3"/>
    </row>
    <row r="11015" spans="5:5" x14ac:dyDescent="0.3">
      <c r="E11015" s="3"/>
    </row>
    <row r="11016" spans="5:5" x14ac:dyDescent="0.3">
      <c r="E11016" s="3"/>
    </row>
    <row r="11017" spans="5:5" x14ac:dyDescent="0.3">
      <c r="E11017" s="3"/>
    </row>
    <row r="11018" spans="5:5" x14ac:dyDescent="0.3">
      <c r="E11018" s="3"/>
    </row>
    <row r="11019" spans="5:5" x14ac:dyDescent="0.3">
      <c r="E11019" s="3"/>
    </row>
    <row r="11020" spans="5:5" x14ac:dyDescent="0.3">
      <c r="E11020" s="3"/>
    </row>
    <row r="11021" spans="5:5" x14ac:dyDescent="0.3">
      <c r="E11021" s="3"/>
    </row>
    <row r="11022" spans="5:5" x14ac:dyDescent="0.3">
      <c r="E11022" s="3"/>
    </row>
    <row r="11023" spans="5:5" x14ac:dyDescent="0.3">
      <c r="E11023" s="3"/>
    </row>
    <row r="11024" spans="5:5" x14ac:dyDescent="0.3">
      <c r="E11024" s="3"/>
    </row>
    <row r="11025" spans="5:5" x14ac:dyDescent="0.3">
      <c r="E11025" s="3"/>
    </row>
    <row r="11026" spans="5:5" x14ac:dyDescent="0.3">
      <c r="E11026" s="3"/>
    </row>
    <row r="11027" spans="5:5" x14ac:dyDescent="0.3">
      <c r="E11027" s="3"/>
    </row>
    <row r="11028" spans="5:5" x14ac:dyDescent="0.3">
      <c r="E11028" s="3"/>
    </row>
    <row r="11029" spans="5:5" x14ac:dyDescent="0.3">
      <c r="E11029" s="3"/>
    </row>
    <row r="11030" spans="5:5" x14ac:dyDescent="0.3">
      <c r="E11030" s="3"/>
    </row>
    <row r="11031" spans="5:5" x14ac:dyDescent="0.3">
      <c r="E11031" s="3"/>
    </row>
    <row r="11032" spans="5:5" x14ac:dyDescent="0.3">
      <c r="E11032" s="3"/>
    </row>
    <row r="11033" spans="5:5" x14ac:dyDescent="0.3">
      <c r="E11033" s="3"/>
    </row>
    <row r="11034" spans="5:5" x14ac:dyDescent="0.3">
      <c r="E11034" s="3"/>
    </row>
    <row r="11035" spans="5:5" x14ac:dyDescent="0.3">
      <c r="E11035" s="3"/>
    </row>
    <row r="11036" spans="5:5" x14ac:dyDescent="0.3">
      <c r="E11036" s="3"/>
    </row>
    <row r="11037" spans="5:5" x14ac:dyDescent="0.3">
      <c r="E11037" s="3"/>
    </row>
    <row r="11038" spans="5:5" x14ac:dyDescent="0.3">
      <c r="E11038" s="3"/>
    </row>
    <row r="11039" spans="5:5" x14ac:dyDescent="0.3">
      <c r="E11039" s="3"/>
    </row>
    <row r="11040" spans="5:5" x14ac:dyDescent="0.3">
      <c r="E11040" s="3"/>
    </row>
    <row r="11041" spans="5:5" x14ac:dyDescent="0.3">
      <c r="E11041" s="3"/>
    </row>
    <row r="11042" spans="5:5" x14ac:dyDescent="0.3">
      <c r="E11042" s="3"/>
    </row>
    <row r="11043" spans="5:5" x14ac:dyDescent="0.3">
      <c r="E11043" s="3"/>
    </row>
    <row r="11044" spans="5:5" x14ac:dyDescent="0.3">
      <c r="E11044" s="3"/>
    </row>
    <row r="11045" spans="5:5" x14ac:dyDescent="0.3">
      <c r="E11045" s="3"/>
    </row>
    <row r="11046" spans="5:5" x14ac:dyDescent="0.3">
      <c r="E11046" s="3"/>
    </row>
    <row r="11047" spans="5:5" x14ac:dyDescent="0.3">
      <c r="E11047" s="3"/>
    </row>
    <row r="11048" spans="5:5" x14ac:dyDescent="0.3">
      <c r="E11048" s="3"/>
    </row>
    <row r="11049" spans="5:5" x14ac:dyDescent="0.3">
      <c r="E11049" s="3"/>
    </row>
    <row r="11050" spans="5:5" x14ac:dyDescent="0.3">
      <c r="E11050" s="3"/>
    </row>
    <row r="11051" spans="5:5" x14ac:dyDescent="0.3">
      <c r="E11051" s="3"/>
    </row>
    <row r="11052" spans="5:5" x14ac:dyDescent="0.3">
      <c r="E11052" s="3"/>
    </row>
    <row r="11053" spans="5:5" x14ac:dyDescent="0.3">
      <c r="E11053" s="3"/>
    </row>
    <row r="11054" spans="5:5" x14ac:dyDescent="0.3">
      <c r="E11054" s="3"/>
    </row>
    <row r="11055" spans="5:5" x14ac:dyDescent="0.3">
      <c r="E11055" s="3"/>
    </row>
    <row r="11056" spans="5:5" x14ac:dyDescent="0.3">
      <c r="E11056" s="3"/>
    </row>
    <row r="11057" spans="5:5" x14ac:dyDescent="0.3">
      <c r="E11057" s="3"/>
    </row>
    <row r="11058" spans="5:5" x14ac:dyDescent="0.3">
      <c r="E11058" s="3"/>
    </row>
    <row r="11059" spans="5:5" x14ac:dyDescent="0.3">
      <c r="E11059" s="3"/>
    </row>
    <row r="11060" spans="5:5" x14ac:dyDescent="0.3">
      <c r="E11060" s="3"/>
    </row>
    <row r="11061" spans="5:5" x14ac:dyDescent="0.3">
      <c r="E11061" s="3"/>
    </row>
    <row r="11062" spans="5:5" x14ac:dyDescent="0.3">
      <c r="E11062" s="3"/>
    </row>
    <row r="11063" spans="5:5" x14ac:dyDescent="0.3">
      <c r="E11063" s="3"/>
    </row>
    <row r="11064" spans="5:5" x14ac:dyDescent="0.3">
      <c r="E11064" s="3"/>
    </row>
    <row r="11065" spans="5:5" x14ac:dyDescent="0.3">
      <c r="E11065" s="3"/>
    </row>
    <row r="11066" spans="5:5" x14ac:dyDescent="0.3">
      <c r="E11066" s="3"/>
    </row>
    <row r="11067" spans="5:5" x14ac:dyDescent="0.3">
      <c r="E11067" s="3"/>
    </row>
    <row r="11068" spans="5:5" x14ac:dyDescent="0.3">
      <c r="E11068" s="3"/>
    </row>
    <row r="11069" spans="5:5" x14ac:dyDescent="0.3">
      <c r="E11069" s="3"/>
    </row>
    <row r="11070" spans="5:5" x14ac:dyDescent="0.3">
      <c r="E11070" s="3"/>
    </row>
    <row r="11071" spans="5:5" x14ac:dyDescent="0.3">
      <c r="E11071" s="3"/>
    </row>
    <row r="11072" spans="5:5" x14ac:dyDescent="0.3">
      <c r="E11072" s="3"/>
    </row>
    <row r="11073" spans="5:5" x14ac:dyDescent="0.3">
      <c r="E11073" s="3"/>
    </row>
    <row r="11074" spans="5:5" x14ac:dyDescent="0.3">
      <c r="E11074" s="3"/>
    </row>
    <row r="11075" spans="5:5" x14ac:dyDescent="0.3">
      <c r="E11075" s="3"/>
    </row>
    <row r="11076" spans="5:5" x14ac:dyDescent="0.3">
      <c r="E11076" s="3"/>
    </row>
    <row r="11077" spans="5:5" x14ac:dyDescent="0.3">
      <c r="E11077" s="3"/>
    </row>
    <row r="11078" spans="5:5" x14ac:dyDescent="0.3">
      <c r="E11078" s="3"/>
    </row>
    <row r="11079" spans="5:5" x14ac:dyDescent="0.3">
      <c r="E11079" s="3"/>
    </row>
    <row r="11080" spans="5:5" x14ac:dyDescent="0.3">
      <c r="E11080" s="3"/>
    </row>
    <row r="11081" spans="5:5" x14ac:dyDescent="0.3">
      <c r="E11081" s="3"/>
    </row>
    <row r="11082" spans="5:5" x14ac:dyDescent="0.3">
      <c r="E11082" s="3"/>
    </row>
    <row r="11083" spans="5:5" x14ac:dyDescent="0.3">
      <c r="E11083" s="3"/>
    </row>
    <row r="11084" spans="5:5" x14ac:dyDescent="0.3">
      <c r="E11084" s="3"/>
    </row>
    <row r="11085" spans="5:5" x14ac:dyDescent="0.3">
      <c r="E11085" s="3"/>
    </row>
    <row r="11086" spans="5:5" x14ac:dyDescent="0.3">
      <c r="E11086" s="3"/>
    </row>
    <row r="11087" spans="5:5" x14ac:dyDescent="0.3">
      <c r="E11087" s="3"/>
    </row>
    <row r="11088" spans="5:5" x14ac:dyDescent="0.3">
      <c r="E11088" s="3"/>
    </row>
    <row r="11089" spans="5:5" x14ac:dyDescent="0.3">
      <c r="E11089" s="3"/>
    </row>
    <row r="11090" spans="5:5" x14ac:dyDescent="0.3">
      <c r="E11090" s="3"/>
    </row>
    <row r="11091" spans="5:5" x14ac:dyDescent="0.3">
      <c r="E11091" s="3"/>
    </row>
    <row r="11092" spans="5:5" x14ac:dyDescent="0.3">
      <c r="E11092" s="3"/>
    </row>
    <row r="11093" spans="5:5" x14ac:dyDescent="0.3">
      <c r="E11093" s="3"/>
    </row>
    <row r="11094" spans="5:5" x14ac:dyDescent="0.3">
      <c r="E11094" s="3"/>
    </row>
    <row r="11095" spans="5:5" x14ac:dyDescent="0.3">
      <c r="E11095" s="3"/>
    </row>
    <row r="11096" spans="5:5" x14ac:dyDescent="0.3">
      <c r="E11096" s="3"/>
    </row>
    <row r="11097" spans="5:5" x14ac:dyDescent="0.3">
      <c r="E11097" s="3"/>
    </row>
    <row r="11098" spans="5:5" x14ac:dyDescent="0.3">
      <c r="E11098" s="3"/>
    </row>
    <row r="11099" spans="5:5" x14ac:dyDescent="0.3">
      <c r="E11099" s="3"/>
    </row>
    <row r="11100" spans="5:5" x14ac:dyDescent="0.3">
      <c r="E11100" s="3"/>
    </row>
    <row r="11101" spans="5:5" x14ac:dyDescent="0.3">
      <c r="E11101" s="3"/>
    </row>
    <row r="11102" spans="5:5" x14ac:dyDescent="0.3">
      <c r="E11102" s="3"/>
    </row>
    <row r="11103" spans="5:5" x14ac:dyDescent="0.3">
      <c r="E11103" s="3"/>
    </row>
    <row r="11104" spans="5:5" x14ac:dyDescent="0.3">
      <c r="E11104" s="3"/>
    </row>
    <row r="11105" spans="5:5" x14ac:dyDescent="0.3">
      <c r="E11105" s="3"/>
    </row>
    <row r="11106" spans="5:5" x14ac:dyDescent="0.3">
      <c r="E11106" s="3"/>
    </row>
    <row r="11107" spans="5:5" x14ac:dyDescent="0.3">
      <c r="E11107" s="3"/>
    </row>
    <row r="11108" spans="5:5" x14ac:dyDescent="0.3">
      <c r="E11108" s="3"/>
    </row>
    <row r="11109" spans="5:5" x14ac:dyDescent="0.3">
      <c r="E11109" s="3"/>
    </row>
    <row r="11110" spans="5:5" x14ac:dyDescent="0.3">
      <c r="E11110" s="3"/>
    </row>
    <row r="11111" spans="5:5" x14ac:dyDescent="0.3">
      <c r="E11111" s="3"/>
    </row>
    <row r="11112" spans="5:5" x14ac:dyDescent="0.3">
      <c r="E11112" s="3"/>
    </row>
    <row r="11113" spans="5:5" x14ac:dyDescent="0.3">
      <c r="E11113" s="3"/>
    </row>
    <row r="11114" spans="5:5" x14ac:dyDescent="0.3">
      <c r="E11114" s="3"/>
    </row>
    <row r="11115" spans="5:5" x14ac:dyDescent="0.3">
      <c r="E11115" s="3"/>
    </row>
    <row r="11116" spans="5:5" x14ac:dyDescent="0.3">
      <c r="E11116" s="3"/>
    </row>
    <row r="11117" spans="5:5" x14ac:dyDescent="0.3">
      <c r="E11117" s="3"/>
    </row>
    <row r="11118" spans="5:5" x14ac:dyDescent="0.3">
      <c r="E11118" s="3"/>
    </row>
    <row r="11119" spans="5:5" x14ac:dyDescent="0.3">
      <c r="E11119" s="3"/>
    </row>
    <row r="11120" spans="5:5" x14ac:dyDescent="0.3">
      <c r="E11120" s="3"/>
    </row>
    <row r="11121" spans="5:5" x14ac:dyDescent="0.3">
      <c r="E11121" s="3"/>
    </row>
    <row r="11122" spans="5:5" x14ac:dyDescent="0.3">
      <c r="E11122" s="3"/>
    </row>
    <row r="11123" spans="5:5" x14ac:dyDescent="0.3">
      <c r="E11123" s="3"/>
    </row>
    <row r="11124" spans="5:5" x14ac:dyDescent="0.3">
      <c r="E11124" s="3"/>
    </row>
    <row r="11125" spans="5:5" x14ac:dyDescent="0.3">
      <c r="E11125" s="3"/>
    </row>
    <row r="11126" spans="5:5" x14ac:dyDescent="0.3">
      <c r="E11126" s="3"/>
    </row>
    <row r="11127" spans="5:5" x14ac:dyDescent="0.3">
      <c r="E11127" s="3"/>
    </row>
    <row r="11128" spans="5:5" x14ac:dyDescent="0.3">
      <c r="E11128" s="3"/>
    </row>
    <row r="11129" spans="5:5" x14ac:dyDescent="0.3">
      <c r="E11129" s="3"/>
    </row>
    <row r="11130" spans="5:5" x14ac:dyDescent="0.3">
      <c r="E11130" s="3"/>
    </row>
    <row r="11131" spans="5:5" x14ac:dyDescent="0.3">
      <c r="E11131" s="3"/>
    </row>
    <row r="11132" spans="5:5" x14ac:dyDescent="0.3">
      <c r="E11132" s="3"/>
    </row>
    <row r="11133" spans="5:5" x14ac:dyDescent="0.3">
      <c r="E11133" s="3"/>
    </row>
    <row r="11134" spans="5:5" x14ac:dyDescent="0.3">
      <c r="E11134" s="3"/>
    </row>
    <row r="11135" spans="5:5" x14ac:dyDescent="0.3">
      <c r="E11135" s="3"/>
    </row>
    <row r="11136" spans="5:5" x14ac:dyDescent="0.3">
      <c r="E11136" s="3"/>
    </row>
    <row r="11137" spans="5:5" x14ac:dyDescent="0.3">
      <c r="E11137" s="3"/>
    </row>
    <row r="11138" spans="5:5" x14ac:dyDescent="0.3">
      <c r="E11138" s="3"/>
    </row>
    <row r="11139" spans="5:5" x14ac:dyDescent="0.3">
      <c r="E11139" s="3"/>
    </row>
    <row r="11140" spans="5:5" x14ac:dyDescent="0.3">
      <c r="E11140" s="3"/>
    </row>
    <row r="11141" spans="5:5" x14ac:dyDescent="0.3">
      <c r="E11141" s="3"/>
    </row>
    <row r="11142" spans="5:5" x14ac:dyDescent="0.3">
      <c r="E11142" s="3"/>
    </row>
    <row r="11143" spans="5:5" x14ac:dyDescent="0.3">
      <c r="E11143" s="3"/>
    </row>
    <row r="11144" spans="5:5" x14ac:dyDescent="0.3">
      <c r="E11144" s="3"/>
    </row>
    <row r="11145" spans="5:5" x14ac:dyDescent="0.3">
      <c r="E11145" s="3"/>
    </row>
    <row r="11146" spans="5:5" x14ac:dyDescent="0.3">
      <c r="E11146" s="3"/>
    </row>
    <row r="11147" spans="5:5" x14ac:dyDescent="0.3">
      <c r="E11147" s="3"/>
    </row>
    <row r="11148" spans="5:5" x14ac:dyDescent="0.3">
      <c r="E11148" s="3"/>
    </row>
    <row r="11149" spans="5:5" x14ac:dyDescent="0.3">
      <c r="E11149" s="3"/>
    </row>
    <row r="11150" spans="5:5" x14ac:dyDescent="0.3">
      <c r="E11150" s="3"/>
    </row>
    <row r="11151" spans="5:5" x14ac:dyDescent="0.3">
      <c r="E11151" s="3"/>
    </row>
    <row r="11152" spans="5:5" x14ac:dyDescent="0.3">
      <c r="E11152" s="3"/>
    </row>
    <row r="11153" spans="5:5" x14ac:dyDescent="0.3">
      <c r="E11153" s="3"/>
    </row>
    <row r="11154" spans="5:5" x14ac:dyDescent="0.3">
      <c r="E11154" s="3"/>
    </row>
    <row r="11155" spans="5:5" x14ac:dyDescent="0.3">
      <c r="E11155" s="3"/>
    </row>
    <row r="11156" spans="5:5" x14ac:dyDescent="0.3">
      <c r="E11156" s="3"/>
    </row>
    <row r="11157" spans="5:5" x14ac:dyDescent="0.3">
      <c r="E11157" s="3"/>
    </row>
    <row r="11158" spans="5:5" x14ac:dyDescent="0.3">
      <c r="E11158" s="3"/>
    </row>
    <row r="11159" spans="5:5" x14ac:dyDescent="0.3">
      <c r="E11159" s="3"/>
    </row>
    <row r="11160" spans="5:5" x14ac:dyDescent="0.3">
      <c r="E11160" s="3"/>
    </row>
    <row r="11161" spans="5:5" x14ac:dyDescent="0.3">
      <c r="E11161" s="3"/>
    </row>
    <row r="11162" spans="5:5" x14ac:dyDescent="0.3">
      <c r="E11162" s="3"/>
    </row>
    <row r="11163" spans="5:5" x14ac:dyDescent="0.3">
      <c r="E11163" s="3"/>
    </row>
    <row r="11164" spans="5:5" x14ac:dyDescent="0.3">
      <c r="E11164" s="3"/>
    </row>
    <row r="11165" spans="5:5" x14ac:dyDescent="0.3">
      <c r="E11165" s="3"/>
    </row>
    <row r="11166" spans="5:5" x14ac:dyDescent="0.3">
      <c r="E11166" s="3"/>
    </row>
    <row r="11167" spans="5:5" x14ac:dyDescent="0.3">
      <c r="E11167" s="3"/>
    </row>
    <row r="11168" spans="5:5" x14ac:dyDescent="0.3">
      <c r="E11168" s="3"/>
    </row>
    <row r="11169" spans="5:5" x14ac:dyDescent="0.3">
      <c r="E11169" s="3"/>
    </row>
    <row r="11170" spans="5:5" x14ac:dyDescent="0.3">
      <c r="E11170" s="3"/>
    </row>
    <row r="11171" spans="5:5" x14ac:dyDescent="0.3">
      <c r="E11171" s="3"/>
    </row>
    <row r="11172" spans="5:5" x14ac:dyDescent="0.3">
      <c r="E11172" s="3"/>
    </row>
    <row r="11173" spans="5:5" x14ac:dyDescent="0.3">
      <c r="E11173" s="3"/>
    </row>
    <row r="11174" spans="5:5" x14ac:dyDescent="0.3">
      <c r="E11174" s="3"/>
    </row>
    <row r="11175" spans="5:5" x14ac:dyDescent="0.3">
      <c r="E11175" s="3"/>
    </row>
    <row r="11176" spans="5:5" x14ac:dyDescent="0.3">
      <c r="E11176" s="3"/>
    </row>
    <row r="11177" spans="5:5" x14ac:dyDescent="0.3">
      <c r="E11177" s="3"/>
    </row>
    <row r="11178" spans="5:5" x14ac:dyDescent="0.3">
      <c r="E11178" s="3"/>
    </row>
    <row r="11179" spans="5:5" x14ac:dyDescent="0.3">
      <c r="E11179" s="3"/>
    </row>
    <row r="11180" spans="5:5" x14ac:dyDescent="0.3">
      <c r="E11180" s="3"/>
    </row>
    <row r="11181" spans="5:5" x14ac:dyDescent="0.3">
      <c r="E11181" s="3"/>
    </row>
    <row r="11182" spans="5:5" x14ac:dyDescent="0.3">
      <c r="E11182" s="3"/>
    </row>
    <row r="11183" spans="5:5" x14ac:dyDescent="0.3">
      <c r="E11183" s="3"/>
    </row>
    <row r="11184" spans="5:5" x14ac:dyDescent="0.3">
      <c r="E11184" s="3"/>
    </row>
    <row r="11185" spans="5:5" x14ac:dyDescent="0.3">
      <c r="E11185" s="3"/>
    </row>
    <row r="11186" spans="5:5" x14ac:dyDescent="0.3">
      <c r="E11186" s="3"/>
    </row>
    <row r="11187" spans="5:5" x14ac:dyDescent="0.3">
      <c r="E11187" s="3"/>
    </row>
    <row r="11188" spans="5:5" x14ac:dyDescent="0.3">
      <c r="E11188" s="3"/>
    </row>
    <row r="11189" spans="5:5" x14ac:dyDescent="0.3">
      <c r="E11189" s="3"/>
    </row>
    <row r="11190" spans="5:5" x14ac:dyDescent="0.3">
      <c r="E11190" s="3"/>
    </row>
    <row r="11191" spans="5:5" x14ac:dyDescent="0.3">
      <c r="E11191" s="3"/>
    </row>
    <row r="11192" spans="5:5" x14ac:dyDescent="0.3">
      <c r="E11192" s="3"/>
    </row>
    <row r="11193" spans="5:5" x14ac:dyDescent="0.3">
      <c r="E11193" s="3"/>
    </row>
    <row r="11194" spans="5:5" x14ac:dyDescent="0.3">
      <c r="E11194" s="3"/>
    </row>
    <row r="11195" spans="5:5" x14ac:dyDescent="0.3">
      <c r="E11195" s="3"/>
    </row>
    <row r="11196" spans="5:5" x14ac:dyDescent="0.3">
      <c r="E11196" s="3"/>
    </row>
    <row r="11197" spans="5:5" x14ac:dyDescent="0.3">
      <c r="E11197" s="3"/>
    </row>
    <row r="11198" spans="5:5" x14ac:dyDescent="0.3">
      <c r="E11198" s="3"/>
    </row>
    <row r="11199" spans="5:5" x14ac:dyDescent="0.3">
      <c r="E11199" s="3"/>
    </row>
    <row r="11200" spans="5:5" x14ac:dyDescent="0.3">
      <c r="E11200" s="3"/>
    </row>
    <row r="11201" spans="5:5" x14ac:dyDescent="0.3">
      <c r="E11201" s="3"/>
    </row>
    <row r="11202" spans="5:5" x14ac:dyDescent="0.3">
      <c r="E11202" s="3"/>
    </row>
    <row r="11203" spans="5:5" x14ac:dyDescent="0.3">
      <c r="E11203" s="3"/>
    </row>
    <row r="11204" spans="5:5" x14ac:dyDescent="0.3">
      <c r="E11204" s="3"/>
    </row>
    <row r="11205" spans="5:5" x14ac:dyDescent="0.3">
      <c r="E11205" s="3"/>
    </row>
    <row r="11206" spans="5:5" x14ac:dyDescent="0.3">
      <c r="E11206" s="3"/>
    </row>
    <row r="11207" spans="5:5" x14ac:dyDescent="0.3">
      <c r="E11207" s="3"/>
    </row>
    <row r="11208" spans="5:5" x14ac:dyDescent="0.3">
      <c r="E11208" s="3"/>
    </row>
    <row r="11209" spans="5:5" x14ac:dyDescent="0.3">
      <c r="E11209" s="3"/>
    </row>
    <row r="11210" spans="5:5" x14ac:dyDescent="0.3">
      <c r="E11210" s="3"/>
    </row>
    <row r="11211" spans="5:5" x14ac:dyDescent="0.3">
      <c r="E11211" s="3"/>
    </row>
    <row r="11212" spans="5:5" x14ac:dyDescent="0.3">
      <c r="E11212" s="3"/>
    </row>
    <row r="11213" spans="5:5" x14ac:dyDescent="0.3">
      <c r="E11213" s="3"/>
    </row>
    <row r="11214" spans="5:5" x14ac:dyDescent="0.3">
      <c r="E11214" s="3"/>
    </row>
    <row r="11215" spans="5:5" x14ac:dyDescent="0.3">
      <c r="E11215" s="3"/>
    </row>
    <row r="11216" spans="5:5" x14ac:dyDescent="0.3">
      <c r="E11216" s="3"/>
    </row>
    <row r="11217" spans="5:5" x14ac:dyDescent="0.3">
      <c r="E11217" s="3"/>
    </row>
    <row r="11218" spans="5:5" x14ac:dyDescent="0.3">
      <c r="E11218" s="3"/>
    </row>
    <row r="11219" spans="5:5" x14ac:dyDescent="0.3">
      <c r="E11219" s="3"/>
    </row>
    <row r="11220" spans="5:5" x14ac:dyDescent="0.3">
      <c r="E11220" s="3"/>
    </row>
    <row r="11221" spans="5:5" x14ac:dyDescent="0.3">
      <c r="E11221" s="3"/>
    </row>
    <row r="11222" spans="5:5" x14ac:dyDescent="0.3">
      <c r="E11222" s="3"/>
    </row>
    <row r="11223" spans="5:5" x14ac:dyDescent="0.3">
      <c r="E11223" s="3"/>
    </row>
    <row r="11224" spans="5:5" x14ac:dyDescent="0.3">
      <c r="E11224" s="3"/>
    </row>
    <row r="11225" spans="5:5" x14ac:dyDescent="0.3">
      <c r="E11225" s="3"/>
    </row>
    <row r="11226" spans="5:5" x14ac:dyDescent="0.3">
      <c r="E11226" s="3"/>
    </row>
    <row r="11227" spans="5:5" x14ac:dyDescent="0.3">
      <c r="E11227" s="3"/>
    </row>
    <row r="11228" spans="5:5" x14ac:dyDescent="0.3">
      <c r="E11228" s="3"/>
    </row>
    <row r="11229" spans="5:5" x14ac:dyDescent="0.3">
      <c r="E11229" s="3"/>
    </row>
    <row r="11230" spans="5:5" x14ac:dyDescent="0.3">
      <c r="E11230" s="3"/>
    </row>
    <row r="11231" spans="5:5" x14ac:dyDescent="0.3">
      <c r="E11231" s="3"/>
    </row>
    <row r="11232" spans="5:5" x14ac:dyDescent="0.3">
      <c r="E11232" s="3"/>
    </row>
    <row r="11233" spans="5:5" x14ac:dyDescent="0.3">
      <c r="E11233" s="3"/>
    </row>
    <row r="11234" spans="5:5" x14ac:dyDescent="0.3">
      <c r="E11234" s="3"/>
    </row>
    <row r="11235" spans="5:5" x14ac:dyDescent="0.3">
      <c r="E11235" s="3"/>
    </row>
    <row r="11236" spans="5:5" x14ac:dyDescent="0.3">
      <c r="E11236" s="3"/>
    </row>
    <row r="11237" spans="5:5" x14ac:dyDescent="0.3">
      <c r="E11237" s="3"/>
    </row>
    <row r="11238" spans="5:5" x14ac:dyDescent="0.3">
      <c r="E11238" s="3"/>
    </row>
    <row r="11239" spans="5:5" x14ac:dyDescent="0.3">
      <c r="E11239" s="3"/>
    </row>
    <row r="11240" spans="5:5" x14ac:dyDescent="0.3">
      <c r="E11240" s="3"/>
    </row>
    <row r="11241" spans="5:5" x14ac:dyDescent="0.3">
      <c r="E11241" s="3"/>
    </row>
    <row r="11242" spans="5:5" x14ac:dyDescent="0.3">
      <c r="E11242" s="3"/>
    </row>
    <row r="11243" spans="5:5" x14ac:dyDescent="0.3">
      <c r="E11243" s="3"/>
    </row>
    <row r="11244" spans="5:5" x14ac:dyDescent="0.3">
      <c r="E11244" s="3"/>
    </row>
    <row r="11245" spans="5:5" x14ac:dyDescent="0.3">
      <c r="E11245" s="3"/>
    </row>
    <row r="11246" spans="5:5" x14ac:dyDescent="0.3">
      <c r="E11246" s="3"/>
    </row>
    <row r="11247" spans="5:5" x14ac:dyDescent="0.3">
      <c r="E11247" s="3"/>
    </row>
    <row r="11248" spans="5:5" x14ac:dyDescent="0.3">
      <c r="E11248" s="3"/>
    </row>
    <row r="11249" spans="5:5" x14ac:dyDescent="0.3">
      <c r="E11249" s="3"/>
    </row>
    <row r="11250" spans="5:5" x14ac:dyDescent="0.3">
      <c r="E11250" s="3"/>
    </row>
    <row r="11251" spans="5:5" x14ac:dyDescent="0.3">
      <c r="E11251" s="3"/>
    </row>
    <row r="11252" spans="5:5" x14ac:dyDescent="0.3">
      <c r="E11252" s="3"/>
    </row>
    <row r="11253" spans="5:5" x14ac:dyDescent="0.3">
      <c r="E11253" s="3"/>
    </row>
    <row r="11254" spans="5:5" x14ac:dyDescent="0.3">
      <c r="E11254" s="3"/>
    </row>
    <row r="11255" spans="5:5" x14ac:dyDescent="0.3">
      <c r="E11255" s="3"/>
    </row>
    <row r="11256" spans="5:5" x14ac:dyDescent="0.3">
      <c r="E11256" s="3"/>
    </row>
    <row r="11257" spans="5:5" x14ac:dyDescent="0.3">
      <c r="E11257" s="3"/>
    </row>
    <row r="11258" spans="5:5" x14ac:dyDescent="0.3">
      <c r="E11258" s="3"/>
    </row>
    <row r="11259" spans="5:5" x14ac:dyDescent="0.3">
      <c r="E11259" s="3"/>
    </row>
    <row r="11260" spans="5:5" x14ac:dyDescent="0.3">
      <c r="E11260" s="3"/>
    </row>
    <row r="11261" spans="5:5" x14ac:dyDescent="0.3">
      <c r="E11261" s="3"/>
    </row>
    <row r="11262" spans="5:5" x14ac:dyDescent="0.3">
      <c r="E11262" s="3"/>
    </row>
    <row r="11263" spans="5:5" x14ac:dyDescent="0.3">
      <c r="E11263" s="3"/>
    </row>
    <row r="11264" spans="5:5" x14ac:dyDescent="0.3">
      <c r="E11264" s="3"/>
    </row>
    <row r="11265" spans="5:5" x14ac:dyDescent="0.3">
      <c r="E11265" s="3"/>
    </row>
    <row r="11266" spans="5:5" x14ac:dyDescent="0.3">
      <c r="E11266" s="3"/>
    </row>
    <row r="11267" spans="5:5" x14ac:dyDescent="0.3">
      <c r="E11267" s="3"/>
    </row>
    <row r="11268" spans="5:5" x14ac:dyDescent="0.3">
      <c r="E11268" s="3"/>
    </row>
    <row r="11269" spans="5:5" x14ac:dyDescent="0.3">
      <c r="E11269" s="3"/>
    </row>
    <row r="11270" spans="5:5" x14ac:dyDescent="0.3">
      <c r="E11270" s="3"/>
    </row>
    <row r="11271" spans="5:5" x14ac:dyDescent="0.3">
      <c r="E11271" s="3"/>
    </row>
    <row r="11272" spans="5:5" x14ac:dyDescent="0.3">
      <c r="E11272" s="3"/>
    </row>
    <row r="11273" spans="5:5" x14ac:dyDescent="0.3">
      <c r="E11273" s="3"/>
    </row>
    <row r="11274" spans="5:5" x14ac:dyDescent="0.3">
      <c r="E11274" s="3"/>
    </row>
    <row r="11275" spans="5:5" x14ac:dyDescent="0.3">
      <c r="E11275" s="3"/>
    </row>
    <row r="11276" spans="5:5" x14ac:dyDescent="0.3">
      <c r="E11276" s="3"/>
    </row>
    <row r="11277" spans="5:5" x14ac:dyDescent="0.3">
      <c r="E11277" s="3"/>
    </row>
    <row r="11278" spans="5:5" x14ac:dyDescent="0.3">
      <c r="E11278" s="3"/>
    </row>
    <row r="11279" spans="5:5" x14ac:dyDescent="0.3">
      <c r="E11279" s="3"/>
    </row>
    <row r="11280" spans="5:5" x14ac:dyDescent="0.3">
      <c r="E11280" s="3"/>
    </row>
    <row r="11281" spans="5:5" x14ac:dyDescent="0.3">
      <c r="E11281" s="3"/>
    </row>
    <row r="11282" spans="5:5" x14ac:dyDescent="0.3">
      <c r="E11282" s="3"/>
    </row>
    <row r="11283" spans="5:5" x14ac:dyDescent="0.3">
      <c r="E11283" s="3"/>
    </row>
    <row r="11284" spans="5:5" x14ac:dyDescent="0.3">
      <c r="E11284" s="3"/>
    </row>
    <row r="11285" spans="5:5" x14ac:dyDescent="0.3">
      <c r="E11285" s="3"/>
    </row>
    <row r="11286" spans="5:5" x14ac:dyDescent="0.3">
      <c r="E11286" s="3"/>
    </row>
    <row r="11287" spans="5:5" x14ac:dyDescent="0.3">
      <c r="E11287" s="3"/>
    </row>
    <row r="11288" spans="5:5" x14ac:dyDescent="0.3">
      <c r="E11288" s="3"/>
    </row>
    <row r="11289" spans="5:5" x14ac:dyDescent="0.3">
      <c r="E11289" s="3"/>
    </row>
    <row r="11290" spans="5:5" x14ac:dyDescent="0.3">
      <c r="E11290" s="3"/>
    </row>
    <row r="11291" spans="5:5" x14ac:dyDescent="0.3">
      <c r="E11291" s="3"/>
    </row>
    <row r="11292" spans="5:5" x14ac:dyDescent="0.3">
      <c r="E11292" s="3"/>
    </row>
    <row r="11293" spans="5:5" x14ac:dyDescent="0.3">
      <c r="E11293" s="3"/>
    </row>
    <row r="11294" spans="5:5" x14ac:dyDescent="0.3">
      <c r="E11294" s="3"/>
    </row>
    <row r="11295" spans="5:5" x14ac:dyDescent="0.3">
      <c r="E11295" s="3"/>
    </row>
    <row r="11296" spans="5:5" x14ac:dyDescent="0.3">
      <c r="E11296" s="3"/>
    </row>
    <row r="11297" spans="5:5" x14ac:dyDescent="0.3">
      <c r="E11297" s="3"/>
    </row>
    <row r="11298" spans="5:5" x14ac:dyDescent="0.3">
      <c r="E11298" s="3"/>
    </row>
    <row r="11299" spans="5:5" x14ac:dyDescent="0.3">
      <c r="E11299" s="3"/>
    </row>
    <row r="11300" spans="5:5" x14ac:dyDescent="0.3">
      <c r="E11300" s="3"/>
    </row>
    <row r="11301" spans="5:5" x14ac:dyDescent="0.3">
      <c r="E11301" s="3"/>
    </row>
    <row r="11302" spans="5:5" x14ac:dyDescent="0.3">
      <c r="E11302" s="3"/>
    </row>
    <row r="11303" spans="5:5" x14ac:dyDescent="0.3">
      <c r="E11303" s="3"/>
    </row>
    <row r="11304" spans="5:5" x14ac:dyDescent="0.3">
      <c r="E11304" s="3"/>
    </row>
    <row r="11305" spans="5:5" x14ac:dyDescent="0.3">
      <c r="E11305" s="3"/>
    </row>
    <row r="11306" spans="5:5" x14ac:dyDescent="0.3">
      <c r="E11306" s="3"/>
    </row>
    <row r="11307" spans="5:5" x14ac:dyDescent="0.3">
      <c r="E11307" s="3"/>
    </row>
    <row r="11308" spans="5:5" x14ac:dyDescent="0.3">
      <c r="E11308" s="3"/>
    </row>
    <row r="11309" spans="5:5" x14ac:dyDescent="0.3">
      <c r="E11309" s="3"/>
    </row>
    <row r="11310" spans="5:5" x14ac:dyDescent="0.3">
      <c r="E11310" s="3"/>
    </row>
    <row r="11311" spans="5:5" x14ac:dyDescent="0.3">
      <c r="E11311" s="3"/>
    </row>
    <row r="11312" spans="5:5" x14ac:dyDescent="0.3">
      <c r="E11312" s="3"/>
    </row>
    <row r="11313" spans="5:5" x14ac:dyDescent="0.3">
      <c r="E11313" s="3"/>
    </row>
    <row r="11314" spans="5:5" x14ac:dyDescent="0.3">
      <c r="E11314" s="3"/>
    </row>
    <row r="11315" spans="5:5" x14ac:dyDescent="0.3">
      <c r="E11315" s="3"/>
    </row>
    <row r="11316" spans="5:5" x14ac:dyDescent="0.3">
      <c r="E11316" s="3"/>
    </row>
    <row r="11317" spans="5:5" x14ac:dyDescent="0.3">
      <c r="E11317" s="3"/>
    </row>
    <row r="11318" spans="5:5" x14ac:dyDescent="0.3">
      <c r="E11318" s="3"/>
    </row>
    <row r="11319" spans="5:5" x14ac:dyDescent="0.3">
      <c r="E11319" s="3"/>
    </row>
    <row r="11320" spans="5:5" x14ac:dyDescent="0.3">
      <c r="E11320" s="3"/>
    </row>
    <row r="11321" spans="5:5" x14ac:dyDescent="0.3">
      <c r="E11321" s="3"/>
    </row>
    <row r="11322" spans="5:5" x14ac:dyDescent="0.3">
      <c r="E11322" s="3"/>
    </row>
    <row r="11323" spans="5:5" x14ac:dyDescent="0.3">
      <c r="E11323" s="3"/>
    </row>
    <row r="11324" spans="5:5" x14ac:dyDescent="0.3">
      <c r="E11324" s="3"/>
    </row>
    <row r="11325" spans="5:5" x14ac:dyDescent="0.3">
      <c r="E11325" s="3"/>
    </row>
    <row r="11326" spans="5:5" x14ac:dyDescent="0.3">
      <c r="E11326" s="3"/>
    </row>
    <row r="11327" spans="5:5" x14ac:dyDescent="0.3">
      <c r="E11327" s="3"/>
    </row>
    <row r="11328" spans="5:5" x14ac:dyDescent="0.3">
      <c r="E11328" s="3"/>
    </row>
    <row r="11329" spans="5:5" x14ac:dyDescent="0.3">
      <c r="E11329" s="3"/>
    </row>
    <row r="11330" spans="5:5" x14ac:dyDescent="0.3">
      <c r="E11330" s="3"/>
    </row>
    <row r="11331" spans="5:5" x14ac:dyDescent="0.3">
      <c r="E11331" s="3"/>
    </row>
    <row r="11332" spans="5:5" x14ac:dyDescent="0.3">
      <c r="E11332" s="3"/>
    </row>
    <row r="11333" spans="5:5" x14ac:dyDescent="0.3">
      <c r="E11333" s="3"/>
    </row>
    <row r="11334" spans="5:5" x14ac:dyDescent="0.3">
      <c r="E11334" s="3"/>
    </row>
    <row r="11335" spans="5:5" x14ac:dyDescent="0.3">
      <c r="E11335" s="3"/>
    </row>
    <row r="11336" spans="5:5" x14ac:dyDescent="0.3">
      <c r="E11336" s="3"/>
    </row>
    <row r="11337" spans="5:5" x14ac:dyDescent="0.3">
      <c r="E11337" s="3"/>
    </row>
    <row r="11338" spans="5:5" x14ac:dyDescent="0.3">
      <c r="E11338" s="3"/>
    </row>
    <row r="11339" spans="5:5" x14ac:dyDescent="0.3">
      <c r="E11339" s="3"/>
    </row>
    <row r="11340" spans="5:5" x14ac:dyDescent="0.3">
      <c r="E11340" s="3"/>
    </row>
    <row r="11341" spans="5:5" x14ac:dyDescent="0.3">
      <c r="E11341" s="3"/>
    </row>
    <row r="11342" spans="5:5" x14ac:dyDescent="0.3">
      <c r="E11342" s="3"/>
    </row>
    <row r="11343" spans="5:5" x14ac:dyDescent="0.3">
      <c r="E11343" s="3"/>
    </row>
    <row r="11344" spans="5:5" x14ac:dyDescent="0.3">
      <c r="E11344" s="3"/>
    </row>
    <row r="11345" spans="5:5" x14ac:dyDescent="0.3">
      <c r="E11345" s="3"/>
    </row>
    <row r="11346" spans="5:5" x14ac:dyDescent="0.3">
      <c r="E11346" s="3"/>
    </row>
    <row r="11347" spans="5:5" x14ac:dyDescent="0.3">
      <c r="E11347" s="3"/>
    </row>
    <row r="11348" spans="5:5" x14ac:dyDescent="0.3">
      <c r="E11348" s="3"/>
    </row>
    <row r="11349" spans="5:5" x14ac:dyDescent="0.3">
      <c r="E11349" s="3"/>
    </row>
    <row r="11350" spans="5:5" x14ac:dyDescent="0.3">
      <c r="E11350" s="3"/>
    </row>
    <row r="11351" spans="5:5" x14ac:dyDescent="0.3">
      <c r="E11351" s="3"/>
    </row>
    <row r="11352" spans="5:5" x14ac:dyDescent="0.3">
      <c r="E11352" s="3"/>
    </row>
    <row r="11353" spans="5:5" x14ac:dyDescent="0.3">
      <c r="E11353" s="3"/>
    </row>
    <row r="11354" spans="5:5" x14ac:dyDescent="0.3">
      <c r="E11354" s="3"/>
    </row>
    <row r="11355" spans="5:5" x14ac:dyDescent="0.3">
      <c r="E11355" s="3"/>
    </row>
    <row r="11356" spans="5:5" x14ac:dyDescent="0.3">
      <c r="E11356" s="3"/>
    </row>
    <row r="11357" spans="5:5" x14ac:dyDescent="0.3">
      <c r="E11357" s="3"/>
    </row>
    <row r="11358" spans="5:5" x14ac:dyDescent="0.3">
      <c r="E11358" s="3"/>
    </row>
    <row r="11359" spans="5:5" x14ac:dyDescent="0.3">
      <c r="E11359" s="3"/>
    </row>
    <row r="11360" spans="5:5" x14ac:dyDescent="0.3">
      <c r="E11360" s="3"/>
    </row>
    <row r="11361" spans="5:5" x14ac:dyDescent="0.3">
      <c r="E11361" s="3"/>
    </row>
    <row r="11362" spans="5:5" x14ac:dyDescent="0.3">
      <c r="E11362" s="3"/>
    </row>
    <row r="11363" spans="5:5" x14ac:dyDescent="0.3">
      <c r="E11363" s="3"/>
    </row>
    <row r="11364" spans="5:5" x14ac:dyDescent="0.3">
      <c r="E11364" s="3"/>
    </row>
    <row r="11365" spans="5:5" x14ac:dyDescent="0.3">
      <c r="E11365" s="3"/>
    </row>
    <row r="11366" spans="5:5" x14ac:dyDescent="0.3">
      <c r="E11366" s="3"/>
    </row>
    <row r="11367" spans="5:5" x14ac:dyDescent="0.3">
      <c r="E11367" s="3"/>
    </row>
    <row r="11368" spans="5:5" x14ac:dyDescent="0.3">
      <c r="E11368" s="3"/>
    </row>
    <row r="11369" spans="5:5" x14ac:dyDescent="0.3">
      <c r="E11369" s="3"/>
    </row>
    <row r="11370" spans="5:5" x14ac:dyDescent="0.3">
      <c r="E11370" s="3"/>
    </row>
    <row r="11371" spans="5:5" x14ac:dyDescent="0.3">
      <c r="E11371" s="3"/>
    </row>
    <row r="11372" spans="5:5" x14ac:dyDescent="0.3">
      <c r="E11372" s="3"/>
    </row>
    <row r="11373" spans="5:5" x14ac:dyDescent="0.3">
      <c r="E11373" s="3"/>
    </row>
    <row r="11374" spans="5:5" x14ac:dyDescent="0.3">
      <c r="E11374" s="3"/>
    </row>
    <row r="11375" spans="5:5" x14ac:dyDescent="0.3">
      <c r="E11375" s="3"/>
    </row>
    <row r="11376" spans="5:5" x14ac:dyDescent="0.3">
      <c r="E11376" s="3"/>
    </row>
    <row r="11377" spans="5:5" x14ac:dyDescent="0.3">
      <c r="E11377" s="3"/>
    </row>
    <row r="11378" spans="5:5" x14ac:dyDescent="0.3">
      <c r="E11378" s="3"/>
    </row>
    <row r="11379" spans="5:5" x14ac:dyDescent="0.3">
      <c r="E11379" s="3"/>
    </row>
    <row r="11380" spans="5:5" x14ac:dyDescent="0.3">
      <c r="E11380" s="3"/>
    </row>
    <row r="11381" spans="5:5" x14ac:dyDescent="0.3">
      <c r="E11381" s="3"/>
    </row>
    <row r="11382" spans="5:5" x14ac:dyDescent="0.3">
      <c r="E11382" s="3"/>
    </row>
    <row r="11383" spans="5:5" x14ac:dyDescent="0.3">
      <c r="E11383" s="3"/>
    </row>
    <row r="11384" spans="5:5" x14ac:dyDescent="0.3">
      <c r="E11384" s="3"/>
    </row>
    <row r="11385" spans="5:5" x14ac:dyDescent="0.3">
      <c r="E11385" s="3"/>
    </row>
    <row r="11386" spans="5:5" x14ac:dyDescent="0.3">
      <c r="E11386" s="3"/>
    </row>
    <row r="11387" spans="5:5" x14ac:dyDescent="0.3">
      <c r="E11387" s="3"/>
    </row>
    <row r="11388" spans="5:5" x14ac:dyDescent="0.3">
      <c r="E11388" s="3"/>
    </row>
    <row r="11389" spans="5:5" x14ac:dyDescent="0.3">
      <c r="E11389" s="3"/>
    </row>
    <row r="11390" spans="5:5" x14ac:dyDescent="0.3">
      <c r="E11390" s="3"/>
    </row>
    <row r="11391" spans="5:5" x14ac:dyDescent="0.3">
      <c r="E11391" s="3"/>
    </row>
    <row r="11392" spans="5:5" x14ac:dyDescent="0.3">
      <c r="E11392" s="3"/>
    </row>
    <row r="11393" spans="5:5" x14ac:dyDescent="0.3">
      <c r="E11393" s="3"/>
    </row>
    <row r="11394" spans="5:5" x14ac:dyDescent="0.3">
      <c r="E11394" s="3"/>
    </row>
    <row r="11395" spans="5:5" x14ac:dyDescent="0.3">
      <c r="E11395" s="3"/>
    </row>
    <row r="11396" spans="5:5" x14ac:dyDescent="0.3">
      <c r="E11396" s="3"/>
    </row>
    <row r="11397" spans="5:5" x14ac:dyDescent="0.3">
      <c r="E11397" s="3"/>
    </row>
    <row r="11398" spans="5:5" x14ac:dyDescent="0.3">
      <c r="E11398" s="3"/>
    </row>
    <row r="11399" spans="5:5" x14ac:dyDescent="0.3">
      <c r="E11399" s="3"/>
    </row>
    <row r="11400" spans="5:5" x14ac:dyDescent="0.3">
      <c r="E11400" s="3"/>
    </row>
    <row r="11401" spans="5:5" x14ac:dyDescent="0.3">
      <c r="E11401" s="3"/>
    </row>
    <row r="11402" spans="5:5" x14ac:dyDescent="0.3">
      <c r="E11402" s="3"/>
    </row>
    <row r="11403" spans="5:5" x14ac:dyDescent="0.3">
      <c r="E11403" s="3"/>
    </row>
    <row r="11404" spans="5:5" x14ac:dyDescent="0.3">
      <c r="E11404" s="3"/>
    </row>
    <row r="11405" spans="5:5" x14ac:dyDescent="0.3">
      <c r="E11405" s="3"/>
    </row>
    <row r="11406" spans="5:5" x14ac:dyDescent="0.3">
      <c r="E11406" s="3"/>
    </row>
    <row r="11407" spans="5:5" x14ac:dyDescent="0.3">
      <c r="E11407" s="3"/>
    </row>
    <row r="11408" spans="5:5" x14ac:dyDescent="0.3">
      <c r="E11408" s="3"/>
    </row>
    <row r="11409" spans="5:5" x14ac:dyDescent="0.3">
      <c r="E11409" s="3"/>
    </row>
    <row r="11410" spans="5:5" x14ac:dyDescent="0.3">
      <c r="E11410" s="3"/>
    </row>
    <row r="11411" spans="5:5" x14ac:dyDescent="0.3">
      <c r="E11411" s="3"/>
    </row>
    <row r="11412" spans="5:5" x14ac:dyDescent="0.3">
      <c r="E11412" s="3"/>
    </row>
    <row r="11413" spans="5:5" x14ac:dyDescent="0.3">
      <c r="E11413" s="3"/>
    </row>
    <row r="11414" spans="5:5" x14ac:dyDescent="0.3">
      <c r="E11414" s="3"/>
    </row>
    <row r="11415" spans="5:5" x14ac:dyDescent="0.3">
      <c r="E11415" s="3"/>
    </row>
    <row r="11416" spans="5:5" x14ac:dyDescent="0.3">
      <c r="E11416" s="3"/>
    </row>
    <row r="11417" spans="5:5" x14ac:dyDescent="0.3">
      <c r="E11417" s="3"/>
    </row>
    <row r="11418" spans="5:5" x14ac:dyDescent="0.3">
      <c r="E11418" s="3"/>
    </row>
    <row r="11419" spans="5:5" x14ac:dyDescent="0.3">
      <c r="E11419" s="3"/>
    </row>
    <row r="11420" spans="5:5" x14ac:dyDescent="0.3">
      <c r="E11420" s="3"/>
    </row>
    <row r="11421" spans="5:5" x14ac:dyDescent="0.3">
      <c r="E11421" s="3"/>
    </row>
    <row r="11422" spans="5:5" x14ac:dyDescent="0.3">
      <c r="E11422" s="3"/>
    </row>
    <row r="11423" spans="5:5" x14ac:dyDescent="0.3">
      <c r="E11423" s="3"/>
    </row>
    <row r="11424" spans="5:5" x14ac:dyDescent="0.3">
      <c r="E11424" s="3"/>
    </row>
    <row r="11425" spans="5:5" x14ac:dyDescent="0.3">
      <c r="E11425" s="3"/>
    </row>
    <row r="11426" spans="5:5" x14ac:dyDescent="0.3">
      <c r="E11426" s="3"/>
    </row>
    <row r="11427" spans="5:5" x14ac:dyDescent="0.3">
      <c r="E11427" s="3"/>
    </row>
    <row r="11428" spans="5:5" x14ac:dyDescent="0.3">
      <c r="E11428" s="3"/>
    </row>
    <row r="11429" spans="5:5" x14ac:dyDescent="0.3">
      <c r="E11429" s="3"/>
    </row>
    <row r="11430" spans="5:5" x14ac:dyDescent="0.3">
      <c r="E11430" s="3"/>
    </row>
    <row r="11431" spans="5:5" x14ac:dyDescent="0.3">
      <c r="E11431" s="3"/>
    </row>
    <row r="11432" spans="5:5" x14ac:dyDescent="0.3">
      <c r="E11432" s="3"/>
    </row>
    <row r="11433" spans="5:5" x14ac:dyDescent="0.3">
      <c r="E11433" s="3"/>
    </row>
    <row r="11434" spans="5:5" x14ac:dyDescent="0.3">
      <c r="E11434" s="3"/>
    </row>
    <row r="11435" spans="5:5" x14ac:dyDescent="0.3">
      <c r="E11435" s="3"/>
    </row>
    <row r="11436" spans="5:5" x14ac:dyDescent="0.3">
      <c r="E11436" s="3"/>
    </row>
    <row r="11437" spans="5:5" x14ac:dyDescent="0.3">
      <c r="E11437" s="3"/>
    </row>
    <row r="11438" spans="5:5" x14ac:dyDescent="0.3">
      <c r="E11438" s="3"/>
    </row>
    <row r="11439" spans="5:5" x14ac:dyDescent="0.3">
      <c r="E11439" s="3"/>
    </row>
    <row r="11440" spans="5:5" x14ac:dyDescent="0.3">
      <c r="E11440" s="3"/>
    </row>
    <row r="11441" spans="5:5" x14ac:dyDescent="0.3">
      <c r="E11441" s="3"/>
    </row>
    <row r="11442" spans="5:5" x14ac:dyDescent="0.3">
      <c r="E11442" s="3"/>
    </row>
    <row r="11443" spans="5:5" x14ac:dyDescent="0.3">
      <c r="E11443" s="3"/>
    </row>
    <row r="11444" spans="5:5" x14ac:dyDescent="0.3">
      <c r="E11444" s="3"/>
    </row>
    <row r="11445" spans="5:5" x14ac:dyDescent="0.3">
      <c r="E11445" s="3"/>
    </row>
    <row r="11446" spans="5:5" x14ac:dyDescent="0.3">
      <c r="E11446" s="3"/>
    </row>
    <row r="11447" spans="5:5" x14ac:dyDescent="0.3">
      <c r="E11447" s="3"/>
    </row>
    <row r="11448" spans="5:5" x14ac:dyDescent="0.3">
      <c r="E11448" s="3"/>
    </row>
    <row r="11449" spans="5:5" x14ac:dyDescent="0.3">
      <c r="E11449" s="3"/>
    </row>
    <row r="11450" spans="5:5" x14ac:dyDescent="0.3">
      <c r="E11450" s="3"/>
    </row>
    <row r="11451" spans="5:5" x14ac:dyDescent="0.3">
      <c r="E11451" s="3"/>
    </row>
    <row r="11452" spans="5:5" x14ac:dyDescent="0.3">
      <c r="E11452" s="3"/>
    </row>
    <row r="11453" spans="5:5" x14ac:dyDescent="0.3">
      <c r="E11453" s="3"/>
    </row>
    <row r="11454" spans="5:5" x14ac:dyDescent="0.3">
      <c r="E11454" s="3"/>
    </row>
    <row r="11455" spans="5:5" x14ac:dyDescent="0.3">
      <c r="E11455" s="3"/>
    </row>
    <row r="11456" spans="5:5" x14ac:dyDescent="0.3">
      <c r="E11456" s="3"/>
    </row>
    <row r="11457" spans="5:5" x14ac:dyDescent="0.3">
      <c r="E11457" s="3"/>
    </row>
    <row r="11458" spans="5:5" x14ac:dyDescent="0.3">
      <c r="E11458" s="3"/>
    </row>
    <row r="11459" spans="5:5" x14ac:dyDescent="0.3">
      <c r="E11459" s="3"/>
    </row>
    <row r="11460" spans="5:5" x14ac:dyDescent="0.3">
      <c r="E11460" s="3"/>
    </row>
    <row r="11461" spans="5:5" x14ac:dyDescent="0.3">
      <c r="E11461" s="3"/>
    </row>
    <row r="11462" spans="5:5" x14ac:dyDescent="0.3">
      <c r="E11462" s="3"/>
    </row>
    <row r="11463" spans="5:5" x14ac:dyDescent="0.3">
      <c r="E11463" s="3"/>
    </row>
    <row r="11464" spans="5:5" x14ac:dyDescent="0.3">
      <c r="E11464" s="3"/>
    </row>
    <row r="11465" spans="5:5" x14ac:dyDescent="0.3">
      <c r="E11465" s="3"/>
    </row>
    <row r="11466" spans="5:5" x14ac:dyDescent="0.3">
      <c r="E11466" s="3"/>
    </row>
    <row r="11467" spans="5:5" x14ac:dyDescent="0.3">
      <c r="E11467" s="3"/>
    </row>
    <row r="11468" spans="5:5" x14ac:dyDescent="0.3">
      <c r="E11468" s="3"/>
    </row>
    <row r="11469" spans="5:5" x14ac:dyDescent="0.3">
      <c r="E11469" s="3"/>
    </row>
    <row r="11470" spans="5:5" x14ac:dyDescent="0.3">
      <c r="E11470" s="3"/>
    </row>
    <row r="11471" spans="5:5" x14ac:dyDescent="0.3">
      <c r="E11471" s="3"/>
    </row>
    <row r="11472" spans="5:5" x14ac:dyDescent="0.3">
      <c r="E11472" s="3"/>
    </row>
    <row r="11473" spans="5:5" x14ac:dyDescent="0.3">
      <c r="E11473" s="3"/>
    </row>
    <row r="11474" spans="5:5" x14ac:dyDescent="0.3">
      <c r="E11474" s="3"/>
    </row>
    <row r="11475" spans="5:5" x14ac:dyDescent="0.3">
      <c r="E11475" s="3"/>
    </row>
    <row r="11476" spans="5:5" x14ac:dyDescent="0.3">
      <c r="E11476" s="3"/>
    </row>
    <row r="11477" spans="5:5" x14ac:dyDescent="0.3">
      <c r="E11477" s="3"/>
    </row>
    <row r="11478" spans="5:5" x14ac:dyDescent="0.3">
      <c r="E11478" s="3"/>
    </row>
    <row r="11479" spans="5:5" x14ac:dyDescent="0.3">
      <c r="E11479" s="3"/>
    </row>
    <row r="11480" spans="5:5" x14ac:dyDescent="0.3">
      <c r="E11480" s="3"/>
    </row>
    <row r="11481" spans="5:5" x14ac:dyDescent="0.3">
      <c r="E11481" s="3"/>
    </row>
    <row r="11482" spans="5:5" x14ac:dyDescent="0.3">
      <c r="E11482" s="3"/>
    </row>
    <row r="11483" spans="5:5" x14ac:dyDescent="0.3">
      <c r="E11483" s="3"/>
    </row>
    <row r="11484" spans="5:5" x14ac:dyDescent="0.3">
      <c r="E11484" s="3"/>
    </row>
    <row r="11485" spans="5:5" x14ac:dyDescent="0.3">
      <c r="E11485" s="3"/>
    </row>
    <row r="11486" spans="5:5" x14ac:dyDescent="0.3">
      <c r="E11486" s="3"/>
    </row>
    <row r="11487" spans="5:5" x14ac:dyDescent="0.3">
      <c r="E11487" s="3"/>
    </row>
    <row r="11488" spans="5:5" x14ac:dyDescent="0.3">
      <c r="E11488" s="3"/>
    </row>
    <row r="11489" spans="5:5" x14ac:dyDescent="0.3">
      <c r="E11489" s="3"/>
    </row>
    <row r="11490" spans="5:5" x14ac:dyDescent="0.3">
      <c r="E11490" s="3"/>
    </row>
    <row r="11491" spans="5:5" x14ac:dyDescent="0.3">
      <c r="E11491" s="3"/>
    </row>
    <row r="11492" spans="5:5" x14ac:dyDescent="0.3">
      <c r="E11492" s="3"/>
    </row>
    <row r="11493" spans="5:5" x14ac:dyDescent="0.3">
      <c r="E11493" s="3"/>
    </row>
    <row r="11494" spans="5:5" x14ac:dyDescent="0.3">
      <c r="E11494" s="3"/>
    </row>
    <row r="11495" spans="5:5" x14ac:dyDescent="0.3">
      <c r="E11495" s="3"/>
    </row>
    <row r="11496" spans="5:5" x14ac:dyDescent="0.3">
      <c r="E11496" s="3"/>
    </row>
    <row r="11497" spans="5:5" x14ac:dyDescent="0.3">
      <c r="E11497" s="3"/>
    </row>
    <row r="11498" spans="5:5" x14ac:dyDescent="0.3">
      <c r="E11498" s="3"/>
    </row>
    <row r="11499" spans="5:5" x14ac:dyDescent="0.3">
      <c r="E11499" s="3"/>
    </row>
    <row r="11500" spans="5:5" x14ac:dyDescent="0.3">
      <c r="E11500" s="3"/>
    </row>
    <row r="11501" spans="5:5" x14ac:dyDescent="0.3">
      <c r="E11501" s="3"/>
    </row>
    <row r="11502" spans="5:5" x14ac:dyDescent="0.3">
      <c r="E11502" s="3"/>
    </row>
    <row r="11503" spans="5:5" x14ac:dyDescent="0.3">
      <c r="E11503" s="3"/>
    </row>
    <row r="11504" spans="5:5" x14ac:dyDescent="0.3">
      <c r="E11504" s="3"/>
    </row>
    <row r="11505" spans="5:5" x14ac:dyDescent="0.3">
      <c r="E11505" s="3"/>
    </row>
    <row r="11506" spans="5:5" x14ac:dyDescent="0.3">
      <c r="E11506" s="3"/>
    </row>
    <row r="11507" spans="5:5" x14ac:dyDescent="0.3">
      <c r="E11507" s="3"/>
    </row>
    <row r="11508" spans="5:5" x14ac:dyDescent="0.3">
      <c r="E11508" s="3"/>
    </row>
    <row r="11509" spans="5:5" x14ac:dyDescent="0.3">
      <c r="E11509" s="3"/>
    </row>
    <row r="11510" spans="5:5" x14ac:dyDescent="0.3">
      <c r="E11510" s="3"/>
    </row>
    <row r="11511" spans="5:5" x14ac:dyDescent="0.3">
      <c r="E11511" s="3"/>
    </row>
    <row r="11512" spans="5:5" x14ac:dyDescent="0.3">
      <c r="E11512" s="3"/>
    </row>
    <row r="11513" spans="5:5" x14ac:dyDescent="0.3">
      <c r="E11513" s="3"/>
    </row>
    <row r="11514" spans="5:5" x14ac:dyDescent="0.3">
      <c r="E11514" s="3"/>
    </row>
    <row r="11515" spans="5:5" x14ac:dyDescent="0.3">
      <c r="E11515" s="3"/>
    </row>
    <row r="11516" spans="5:5" x14ac:dyDescent="0.3">
      <c r="E11516" s="3"/>
    </row>
    <row r="11517" spans="5:5" x14ac:dyDescent="0.3">
      <c r="E11517" s="3"/>
    </row>
    <row r="11518" spans="5:5" x14ac:dyDescent="0.3">
      <c r="E11518" s="3"/>
    </row>
    <row r="11519" spans="5:5" x14ac:dyDescent="0.3">
      <c r="E11519" s="3"/>
    </row>
    <row r="11520" spans="5:5" x14ac:dyDescent="0.3">
      <c r="E11520" s="3"/>
    </row>
    <row r="11521" spans="5:5" x14ac:dyDescent="0.3">
      <c r="E11521" s="3"/>
    </row>
    <row r="11522" spans="5:5" x14ac:dyDescent="0.3">
      <c r="E11522" s="3"/>
    </row>
    <row r="11523" spans="5:5" x14ac:dyDescent="0.3">
      <c r="E11523" s="3"/>
    </row>
    <row r="11524" spans="5:5" x14ac:dyDescent="0.3">
      <c r="E11524" s="3"/>
    </row>
    <row r="11525" spans="5:5" x14ac:dyDescent="0.3">
      <c r="E11525" s="3"/>
    </row>
    <row r="11526" spans="5:5" x14ac:dyDescent="0.3">
      <c r="E11526" s="3"/>
    </row>
    <row r="11527" spans="5:5" x14ac:dyDescent="0.3">
      <c r="E11527" s="3"/>
    </row>
    <row r="11528" spans="5:5" x14ac:dyDescent="0.3">
      <c r="E11528" s="3"/>
    </row>
    <row r="11529" spans="5:5" x14ac:dyDescent="0.3">
      <c r="E11529" s="3"/>
    </row>
    <row r="11530" spans="5:5" x14ac:dyDescent="0.3">
      <c r="E11530" s="3"/>
    </row>
    <row r="11531" spans="5:5" x14ac:dyDescent="0.3">
      <c r="E11531" s="3"/>
    </row>
    <row r="11532" spans="5:5" x14ac:dyDescent="0.3">
      <c r="E11532" s="3"/>
    </row>
    <row r="11533" spans="5:5" x14ac:dyDescent="0.3">
      <c r="E11533" s="3"/>
    </row>
    <row r="11534" spans="5:5" x14ac:dyDescent="0.3">
      <c r="E11534" s="3"/>
    </row>
    <row r="11535" spans="5:5" x14ac:dyDescent="0.3">
      <c r="E11535" s="3"/>
    </row>
    <row r="11536" spans="5:5" x14ac:dyDescent="0.3">
      <c r="E11536" s="3"/>
    </row>
    <row r="11537" spans="5:5" x14ac:dyDescent="0.3">
      <c r="E11537" s="3"/>
    </row>
    <row r="11538" spans="5:5" x14ac:dyDescent="0.3">
      <c r="E11538" s="3"/>
    </row>
    <row r="11539" spans="5:5" x14ac:dyDescent="0.3">
      <c r="E11539" s="3"/>
    </row>
    <row r="11540" spans="5:5" x14ac:dyDescent="0.3">
      <c r="E11540" s="3"/>
    </row>
    <row r="11541" spans="5:5" x14ac:dyDescent="0.3">
      <c r="E11541" s="3"/>
    </row>
    <row r="11542" spans="5:5" x14ac:dyDescent="0.3">
      <c r="E11542" s="3"/>
    </row>
    <row r="11543" spans="5:5" x14ac:dyDescent="0.3">
      <c r="E11543" s="3"/>
    </row>
    <row r="11544" spans="5:5" x14ac:dyDescent="0.3">
      <c r="E11544" s="3"/>
    </row>
    <row r="11545" spans="5:5" x14ac:dyDescent="0.3">
      <c r="E11545" s="3"/>
    </row>
    <row r="11546" spans="5:5" x14ac:dyDescent="0.3">
      <c r="E11546" s="3"/>
    </row>
    <row r="11547" spans="5:5" x14ac:dyDescent="0.3">
      <c r="E11547" s="3"/>
    </row>
    <row r="11548" spans="5:5" x14ac:dyDescent="0.3">
      <c r="E11548" s="3"/>
    </row>
    <row r="11549" spans="5:5" x14ac:dyDescent="0.3">
      <c r="E11549" s="3"/>
    </row>
    <row r="11550" spans="5:5" x14ac:dyDescent="0.3">
      <c r="E11550" s="3"/>
    </row>
    <row r="11551" spans="5:5" x14ac:dyDescent="0.3">
      <c r="E11551" s="3"/>
    </row>
    <row r="11552" spans="5:5" x14ac:dyDescent="0.3">
      <c r="E11552" s="3"/>
    </row>
    <row r="11553" spans="5:5" x14ac:dyDescent="0.3">
      <c r="E11553" s="3"/>
    </row>
    <row r="11554" spans="5:5" x14ac:dyDescent="0.3">
      <c r="E11554" s="3"/>
    </row>
    <row r="11555" spans="5:5" x14ac:dyDescent="0.3">
      <c r="E11555" s="3"/>
    </row>
    <row r="11556" spans="5:5" x14ac:dyDescent="0.3">
      <c r="E11556" s="3"/>
    </row>
    <row r="11557" spans="5:5" x14ac:dyDescent="0.3">
      <c r="E11557" s="3"/>
    </row>
    <row r="11558" spans="5:5" x14ac:dyDescent="0.3">
      <c r="E11558" s="3"/>
    </row>
    <row r="11559" spans="5:5" x14ac:dyDescent="0.3">
      <c r="E11559" s="3"/>
    </row>
    <row r="11560" spans="5:5" x14ac:dyDescent="0.3">
      <c r="E11560" s="3"/>
    </row>
    <row r="11561" spans="5:5" x14ac:dyDescent="0.3">
      <c r="E11561" s="3"/>
    </row>
    <row r="11562" spans="5:5" x14ac:dyDescent="0.3">
      <c r="E11562" s="3"/>
    </row>
    <row r="11563" spans="5:5" x14ac:dyDescent="0.3">
      <c r="E11563" s="3"/>
    </row>
    <row r="11564" spans="5:5" x14ac:dyDescent="0.3">
      <c r="E11564" s="3"/>
    </row>
    <row r="11565" spans="5:5" x14ac:dyDescent="0.3">
      <c r="E11565" s="3"/>
    </row>
    <row r="11566" spans="5:5" x14ac:dyDescent="0.3">
      <c r="E11566" s="3"/>
    </row>
    <row r="11567" spans="5:5" x14ac:dyDescent="0.3">
      <c r="E11567" s="3"/>
    </row>
    <row r="11568" spans="5:5" x14ac:dyDescent="0.3">
      <c r="E11568" s="3"/>
    </row>
    <row r="11569" spans="5:5" x14ac:dyDescent="0.3">
      <c r="E11569" s="3"/>
    </row>
    <row r="11570" spans="5:5" x14ac:dyDescent="0.3">
      <c r="E11570" s="3"/>
    </row>
    <row r="11571" spans="5:5" x14ac:dyDescent="0.3">
      <c r="E11571" s="3"/>
    </row>
    <row r="11572" spans="5:5" x14ac:dyDescent="0.3">
      <c r="E11572" s="3"/>
    </row>
    <row r="11573" spans="5:5" x14ac:dyDescent="0.3">
      <c r="E11573" s="3"/>
    </row>
    <row r="11574" spans="5:5" x14ac:dyDescent="0.3">
      <c r="E11574" s="3"/>
    </row>
    <row r="11575" spans="5:5" x14ac:dyDescent="0.3">
      <c r="E11575" s="3"/>
    </row>
    <row r="11576" spans="5:5" x14ac:dyDescent="0.3">
      <c r="E11576" s="3"/>
    </row>
    <row r="11577" spans="5:5" x14ac:dyDescent="0.3">
      <c r="E11577" s="3"/>
    </row>
    <row r="11578" spans="5:5" x14ac:dyDescent="0.3">
      <c r="E11578" s="3"/>
    </row>
    <row r="11579" spans="5:5" x14ac:dyDescent="0.3">
      <c r="E11579" s="3"/>
    </row>
    <row r="11580" spans="5:5" x14ac:dyDescent="0.3">
      <c r="E11580" s="3"/>
    </row>
    <row r="11581" spans="5:5" x14ac:dyDescent="0.3">
      <c r="E11581" s="3"/>
    </row>
    <row r="11582" spans="5:5" x14ac:dyDescent="0.3">
      <c r="E11582" s="3"/>
    </row>
    <row r="11583" spans="5:5" x14ac:dyDescent="0.3">
      <c r="E11583" s="3"/>
    </row>
    <row r="11584" spans="5:5" x14ac:dyDescent="0.3">
      <c r="E11584" s="3"/>
    </row>
    <row r="11585" spans="5:5" x14ac:dyDescent="0.3">
      <c r="E11585" s="3"/>
    </row>
    <row r="11586" spans="5:5" x14ac:dyDescent="0.3">
      <c r="E11586" s="3"/>
    </row>
    <row r="11587" spans="5:5" x14ac:dyDescent="0.3">
      <c r="E11587" s="3"/>
    </row>
    <row r="11588" spans="5:5" x14ac:dyDescent="0.3">
      <c r="E11588" s="3"/>
    </row>
    <row r="11589" spans="5:5" x14ac:dyDescent="0.3">
      <c r="E11589" s="3"/>
    </row>
    <row r="11590" spans="5:5" x14ac:dyDescent="0.3">
      <c r="E11590" s="3"/>
    </row>
    <row r="11591" spans="5:5" x14ac:dyDescent="0.3">
      <c r="E11591" s="3"/>
    </row>
    <row r="11592" spans="5:5" x14ac:dyDescent="0.3">
      <c r="E11592" s="3"/>
    </row>
    <row r="11593" spans="5:5" x14ac:dyDescent="0.3">
      <c r="E11593" s="3"/>
    </row>
    <row r="11594" spans="5:5" x14ac:dyDescent="0.3">
      <c r="E11594" s="3"/>
    </row>
    <row r="11595" spans="5:5" x14ac:dyDescent="0.3">
      <c r="E11595" s="3"/>
    </row>
    <row r="11596" spans="5:5" x14ac:dyDescent="0.3">
      <c r="E11596" s="3"/>
    </row>
    <row r="11597" spans="5:5" x14ac:dyDescent="0.3">
      <c r="E11597" s="3"/>
    </row>
    <row r="11598" spans="5:5" x14ac:dyDescent="0.3">
      <c r="E11598" s="3"/>
    </row>
    <row r="11599" spans="5:5" x14ac:dyDescent="0.3">
      <c r="E11599" s="3"/>
    </row>
    <row r="11600" spans="5:5" x14ac:dyDescent="0.3">
      <c r="E11600" s="3"/>
    </row>
    <row r="11601" spans="5:5" x14ac:dyDescent="0.3">
      <c r="E11601" s="3"/>
    </row>
    <row r="11602" spans="5:5" x14ac:dyDescent="0.3">
      <c r="E11602" s="3"/>
    </row>
    <row r="11603" spans="5:5" x14ac:dyDescent="0.3">
      <c r="E11603" s="3"/>
    </row>
    <row r="11604" spans="5:5" x14ac:dyDescent="0.3">
      <c r="E11604" s="3"/>
    </row>
    <row r="11605" spans="5:5" x14ac:dyDescent="0.3">
      <c r="E11605" s="3"/>
    </row>
    <row r="11606" spans="5:5" x14ac:dyDescent="0.3">
      <c r="E11606" s="3"/>
    </row>
    <row r="11607" spans="5:5" x14ac:dyDescent="0.3">
      <c r="E11607" s="3"/>
    </row>
    <row r="11608" spans="5:5" x14ac:dyDescent="0.3">
      <c r="E11608" s="3"/>
    </row>
    <row r="11609" spans="5:5" x14ac:dyDescent="0.3">
      <c r="E11609" s="3"/>
    </row>
    <row r="11610" spans="5:5" x14ac:dyDescent="0.3">
      <c r="E11610" s="3"/>
    </row>
    <row r="11611" spans="5:5" x14ac:dyDescent="0.3">
      <c r="E11611" s="3"/>
    </row>
    <row r="11612" spans="5:5" x14ac:dyDescent="0.3">
      <c r="E11612" s="3"/>
    </row>
    <row r="11613" spans="5:5" x14ac:dyDescent="0.3">
      <c r="E11613" s="3"/>
    </row>
    <row r="11614" spans="5:5" x14ac:dyDescent="0.3">
      <c r="E11614" s="3"/>
    </row>
    <row r="11615" spans="5:5" x14ac:dyDescent="0.3">
      <c r="E11615" s="3"/>
    </row>
    <row r="11616" spans="5:5" x14ac:dyDescent="0.3">
      <c r="E11616" s="3"/>
    </row>
    <row r="11617" spans="5:5" x14ac:dyDescent="0.3">
      <c r="E11617" s="3"/>
    </row>
    <row r="11618" spans="5:5" x14ac:dyDescent="0.3">
      <c r="E11618" s="3"/>
    </row>
    <row r="11619" spans="5:5" x14ac:dyDescent="0.3">
      <c r="E11619" s="3"/>
    </row>
    <row r="11620" spans="5:5" x14ac:dyDescent="0.3">
      <c r="E11620" s="3"/>
    </row>
    <row r="11621" spans="5:5" x14ac:dyDescent="0.3">
      <c r="E11621" s="3"/>
    </row>
    <row r="11622" spans="5:5" x14ac:dyDescent="0.3">
      <c r="E11622" s="3"/>
    </row>
    <row r="11623" spans="5:5" x14ac:dyDescent="0.3">
      <c r="E11623" s="3"/>
    </row>
    <row r="11624" spans="5:5" x14ac:dyDescent="0.3">
      <c r="E11624" s="3"/>
    </row>
    <row r="11625" spans="5:5" x14ac:dyDescent="0.3">
      <c r="E11625" s="3"/>
    </row>
    <row r="11626" spans="5:5" x14ac:dyDescent="0.3">
      <c r="E11626" s="3"/>
    </row>
    <row r="11627" spans="5:5" x14ac:dyDescent="0.3">
      <c r="E11627" s="3"/>
    </row>
    <row r="11628" spans="5:5" x14ac:dyDescent="0.3">
      <c r="E11628" s="3"/>
    </row>
    <row r="11629" spans="5:5" x14ac:dyDescent="0.3">
      <c r="E11629" s="3"/>
    </row>
    <row r="11630" spans="5:5" x14ac:dyDescent="0.3">
      <c r="E11630" s="3"/>
    </row>
    <row r="11631" spans="5:5" x14ac:dyDescent="0.3">
      <c r="E11631" s="3"/>
    </row>
    <row r="11632" spans="5:5" x14ac:dyDescent="0.3">
      <c r="E11632" s="3"/>
    </row>
    <row r="11633" spans="5:5" x14ac:dyDescent="0.3">
      <c r="E11633" s="3"/>
    </row>
    <row r="11634" spans="5:5" x14ac:dyDescent="0.3">
      <c r="E11634" s="3"/>
    </row>
    <row r="11635" spans="5:5" x14ac:dyDescent="0.3">
      <c r="E11635" s="3"/>
    </row>
    <row r="11636" spans="5:5" x14ac:dyDescent="0.3">
      <c r="E11636" s="3"/>
    </row>
    <row r="11637" spans="5:5" x14ac:dyDescent="0.3">
      <c r="E11637" s="3"/>
    </row>
    <row r="11638" spans="5:5" x14ac:dyDescent="0.3">
      <c r="E11638" s="3"/>
    </row>
    <row r="11639" spans="5:5" x14ac:dyDescent="0.3">
      <c r="E11639" s="3"/>
    </row>
    <row r="11640" spans="5:5" x14ac:dyDescent="0.3">
      <c r="E11640" s="3"/>
    </row>
    <row r="11641" spans="5:5" x14ac:dyDescent="0.3">
      <c r="E11641" s="3"/>
    </row>
    <row r="11642" spans="5:5" x14ac:dyDescent="0.3">
      <c r="E11642" s="3"/>
    </row>
    <row r="11643" spans="5:5" x14ac:dyDescent="0.3">
      <c r="E11643" s="3"/>
    </row>
    <row r="11644" spans="5:5" x14ac:dyDescent="0.3">
      <c r="E11644" s="3"/>
    </row>
    <row r="11645" spans="5:5" x14ac:dyDescent="0.3">
      <c r="E11645" s="3"/>
    </row>
    <row r="11646" spans="5:5" x14ac:dyDescent="0.3">
      <c r="E11646" s="3"/>
    </row>
    <row r="11647" spans="5:5" x14ac:dyDescent="0.3">
      <c r="E11647" s="3"/>
    </row>
    <row r="11648" spans="5:5" x14ac:dyDescent="0.3">
      <c r="E11648" s="3"/>
    </row>
    <row r="11649" spans="5:5" x14ac:dyDescent="0.3">
      <c r="E11649" s="3"/>
    </row>
    <row r="11650" spans="5:5" x14ac:dyDescent="0.3">
      <c r="E11650" s="3"/>
    </row>
    <row r="11651" spans="5:5" x14ac:dyDescent="0.3">
      <c r="E11651" s="3"/>
    </row>
    <row r="11652" spans="5:5" x14ac:dyDescent="0.3">
      <c r="E11652" s="3"/>
    </row>
    <row r="11653" spans="5:5" x14ac:dyDescent="0.3">
      <c r="E11653" s="3"/>
    </row>
    <row r="11654" spans="5:5" x14ac:dyDescent="0.3">
      <c r="E11654" s="3"/>
    </row>
    <row r="11655" spans="5:5" x14ac:dyDescent="0.3">
      <c r="E11655" s="3"/>
    </row>
    <row r="11656" spans="5:5" x14ac:dyDescent="0.3">
      <c r="E11656" s="3"/>
    </row>
    <row r="11657" spans="5:5" x14ac:dyDescent="0.3">
      <c r="E11657" s="3"/>
    </row>
    <row r="11658" spans="5:5" x14ac:dyDescent="0.3">
      <c r="E11658" s="3"/>
    </row>
    <row r="11659" spans="5:5" x14ac:dyDescent="0.3">
      <c r="E11659" s="3"/>
    </row>
    <row r="11660" spans="5:5" x14ac:dyDescent="0.3">
      <c r="E11660" s="3"/>
    </row>
    <row r="11661" spans="5:5" x14ac:dyDescent="0.3">
      <c r="E11661" s="3"/>
    </row>
    <row r="11662" spans="5:5" x14ac:dyDescent="0.3">
      <c r="E11662" s="3"/>
    </row>
    <row r="11663" spans="5:5" x14ac:dyDescent="0.3">
      <c r="E11663" s="3"/>
    </row>
    <row r="11664" spans="5:5" x14ac:dyDescent="0.3">
      <c r="E11664" s="3"/>
    </row>
    <row r="11665" spans="5:5" x14ac:dyDescent="0.3">
      <c r="E11665" s="3"/>
    </row>
    <row r="11666" spans="5:5" x14ac:dyDescent="0.3">
      <c r="E11666" s="3"/>
    </row>
    <row r="11667" spans="5:5" x14ac:dyDescent="0.3">
      <c r="E11667" s="3"/>
    </row>
    <row r="11668" spans="5:5" x14ac:dyDescent="0.3">
      <c r="E11668" s="3"/>
    </row>
    <row r="11669" spans="5:5" x14ac:dyDescent="0.3">
      <c r="E11669" s="3"/>
    </row>
    <row r="11670" spans="5:5" x14ac:dyDescent="0.3">
      <c r="E11670" s="3"/>
    </row>
    <row r="11671" spans="5:5" x14ac:dyDescent="0.3">
      <c r="E11671" s="3"/>
    </row>
    <row r="11672" spans="5:5" x14ac:dyDescent="0.3">
      <c r="E11672" s="3"/>
    </row>
    <row r="11673" spans="5:5" x14ac:dyDescent="0.3">
      <c r="E11673" s="3"/>
    </row>
    <row r="11674" spans="5:5" x14ac:dyDescent="0.3">
      <c r="E11674" s="3"/>
    </row>
    <row r="11675" spans="5:5" x14ac:dyDescent="0.3">
      <c r="E11675" s="3"/>
    </row>
    <row r="11676" spans="5:5" x14ac:dyDescent="0.3">
      <c r="E11676" s="3"/>
    </row>
    <row r="11677" spans="5:5" x14ac:dyDescent="0.3">
      <c r="E11677" s="3"/>
    </row>
    <row r="11678" spans="5:5" x14ac:dyDescent="0.3">
      <c r="E11678" s="3"/>
    </row>
    <row r="11679" spans="5:5" x14ac:dyDescent="0.3">
      <c r="E11679" s="3"/>
    </row>
    <row r="11680" spans="5:5" x14ac:dyDescent="0.3">
      <c r="E11680" s="3"/>
    </row>
    <row r="11681" spans="5:5" x14ac:dyDescent="0.3">
      <c r="E11681" s="3"/>
    </row>
    <row r="11682" spans="5:5" x14ac:dyDescent="0.3">
      <c r="E11682" s="3"/>
    </row>
    <row r="11683" spans="5:5" x14ac:dyDescent="0.3">
      <c r="E11683" s="3"/>
    </row>
    <row r="11684" spans="5:5" x14ac:dyDescent="0.3">
      <c r="E11684" s="3"/>
    </row>
    <row r="11685" spans="5:5" x14ac:dyDescent="0.3">
      <c r="E11685" s="3"/>
    </row>
    <row r="11686" spans="5:5" x14ac:dyDescent="0.3">
      <c r="E11686" s="3"/>
    </row>
    <row r="11687" spans="5:5" x14ac:dyDescent="0.3">
      <c r="E11687" s="3"/>
    </row>
    <row r="11688" spans="5:5" x14ac:dyDescent="0.3">
      <c r="E11688" s="3"/>
    </row>
    <row r="11689" spans="5:5" x14ac:dyDescent="0.3">
      <c r="E11689" s="3"/>
    </row>
    <row r="11690" spans="5:5" x14ac:dyDescent="0.3">
      <c r="E11690" s="3"/>
    </row>
    <row r="11691" spans="5:5" x14ac:dyDescent="0.3">
      <c r="E11691" s="3"/>
    </row>
    <row r="11692" spans="5:5" x14ac:dyDescent="0.3">
      <c r="E11692" s="3"/>
    </row>
    <row r="11693" spans="5:5" x14ac:dyDescent="0.3">
      <c r="E11693" s="3"/>
    </row>
    <row r="11694" spans="5:5" x14ac:dyDescent="0.3">
      <c r="E11694" s="3"/>
    </row>
    <row r="11695" spans="5:5" x14ac:dyDescent="0.3">
      <c r="E11695" s="3"/>
    </row>
    <row r="11696" spans="5:5" x14ac:dyDescent="0.3">
      <c r="E11696" s="3"/>
    </row>
    <row r="11697" spans="5:5" x14ac:dyDescent="0.3">
      <c r="E11697" s="3"/>
    </row>
    <row r="11698" spans="5:5" x14ac:dyDescent="0.3">
      <c r="E11698" s="3"/>
    </row>
    <row r="11699" spans="5:5" x14ac:dyDescent="0.3">
      <c r="E11699" s="3"/>
    </row>
    <row r="11700" spans="5:5" x14ac:dyDescent="0.3">
      <c r="E11700" s="3"/>
    </row>
    <row r="11701" spans="5:5" x14ac:dyDescent="0.3">
      <c r="E11701" s="3"/>
    </row>
    <row r="11702" spans="5:5" x14ac:dyDescent="0.3">
      <c r="E11702" s="3"/>
    </row>
    <row r="11703" spans="5:5" x14ac:dyDescent="0.3">
      <c r="E11703" s="3"/>
    </row>
    <row r="11704" spans="5:5" x14ac:dyDescent="0.3">
      <c r="E11704" s="3"/>
    </row>
    <row r="11705" spans="5:5" x14ac:dyDescent="0.3">
      <c r="E11705" s="3"/>
    </row>
    <row r="11706" spans="5:5" x14ac:dyDescent="0.3">
      <c r="E11706" s="3"/>
    </row>
    <row r="11707" spans="5:5" x14ac:dyDescent="0.3">
      <c r="E11707" s="3"/>
    </row>
    <row r="11708" spans="5:5" x14ac:dyDescent="0.3">
      <c r="E11708" s="3"/>
    </row>
    <row r="11709" spans="5:5" x14ac:dyDescent="0.3">
      <c r="E11709" s="3"/>
    </row>
    <row r="11710" spans="5:5" x14ac:dyDescent="0.3">
      <c r="E11710" s="3"/>
    </row>
    <row r="11711" spans="5:5" x14ac:dyDescent="0.3">
      <c r="E11711" s="3"/>
    </row>
    <row r="11712" spans="5:5" x14ac:dyDescent="0.3">
      <c r="E11712" s="3"/>
    </row>
    <row r="11713" spans="5:5" x14ac:dyDescent="0.3">
      <c r="E11713" s="3"/>
    </row>
    <row r="11714" spans="5:5" x14ac:dyDescent="0.3">
      <c r="E11714" s="3"/>
    </row>
    <row r="11715" spans="5:5" x14ac:dyDescent="0.3">
      <c r="E11715" s="3"/>
    </row>
    <row r="11716" spans="5:5" x14ac:dyDescent="0.3">
      <c r="E11716" s="3"/>
    </row>
    <row r="11717" spans="5:5" x14ac:dyDescent="0.3">
      <c r="E11717" s="3"/>
    </row>
    <row r="11718" spans="5:5" x14ac:dyDescent="0.3">
      <c r="E11718" s="3"/>
    </row>
    <row r="11719" spans="5:5" x14ac:dyDescent="0.3">
      <c r="E11719" s="3"/>
    </row>
    <row r="11720" spans="5:5" x14ac:dyDescent="0.3">
      <c r="E11720" s="3"/>
    </row>
    <row r="11721" spans="5:5" x14ac:dyDescent="0.3">
      <c r="E11721" s="3"/>
    </row>
    <row r="11722" spans="5:5" x14ac:dyDescent="0.3">
      <c r="E11722" s="3"/>
    </row>
    <row r="11723" spans="5:5" x14ac:dyDescent="0.3">
      <c r="E11723" s="3"/>
    </row>
    <row r="11724" spans="5:5" x14ac:dyDescent="0.3">
      <c r="E11724" s="3"/>
    </row>
    <row r="11725" spans="5:5" x14ac:dyDescent="0.3">
      <c r="E11725" s="3"/>
    </row>
    <row r="11726" spans="5:5" x14ac:dyDescent="0.3">
      <c r="E11726" s="3"/>
    </row>
    <row r="11727" spans="5:5" x14ac:dyDescent="0.3">
      <c r="E11727" s="3"/>
    </row>
    <row r="11728" spans="5:5" x14ac:dyDescent="0.3">
      <c r="E11728" s="3"/>
    </row>
    <row r="11729" spans="5:5" x14ac:dyDescent="0.3">
      <c r="E11729" s="3"/>
    </row>
    <row r="11730" spans="5:5" x14ac:dyDescent="0.3">
      <c r="E11730" s="3"/>
    </row>
    <row r="11731" spans="5:5" x14ac:dyDescent="0.3">
      <c r="E11731" s="3"/>
    </row>
    <row r="11732" spans="5:5" x14ac:dyDescent="0.3">
      <c r="E11732" s="3"/>
    </row>
    <row r="11733" spans="5:5" x14ac:dyDescent="0.3">
      <c r="E11733" s="3"/>
    </row>
    <row r="11734" spans="5:5" x14ac:dyDescent="0.3">
      <c r="E11734" s="3"/>
    </row>
    <row r="11735" spans="5:5" x14ac:dyDescent="0.3">
      <c r="E11735" s="3"/>
    </row>
    <row r="11736" spans="5:5" x14ac:dyDescent="0.3">
      <c r="E11736" s="3"/>
    </row>
    <row r="11737" spans="5:5" x14ac:dyDescent="0.3">
      <c r="E11737" s="3"/>
    </row>
    <row r="11738" spans="5:5" x14ac:dyDescent="0.3">
      <c r="E11738" s="3"/>
    </row>
    <row r="11739" spans="5:5" x14ac:dyDescent="0.3">
      <c r="E11739" s="3"/>
    </row>
    <row r="11740" spans="5:5" x14ac:dyDescent="0.3">
      <c r="E11740" s="3"/>
    </row>
    <row r="11741" spans="5:5" x14ac:dyDescent="0.3">
      <c r="E11741" s="3"/>
    </row>
    <row r="11742" spans="5:5" x14ac:dyDescent="0.3">
      <c r="E11742" s="3"/>
    </row>
    <row r="11743" spans="5:5" x14ac:dyDescent="0.3">
      <c r="E11743" s="3"/>
    </row>
    <row r="11744" spans="5:5" x14ac:dyDescent="0.3">
      <c r="E11744" s="3"/>
    </row>
    <row r="11745" spans="5:5" x14ac:dyDescent="0.3">
      <c r="E11745" s="3"/>
    </row>
    <row r="11746" spans="5:5" x14ac:dyDescent="0.3">
      <c r="E11746" s="3"/>
    </row>
    <row r="11747" spans="5:5" x14ac:dyDescent="0.3">
      <c r="E11747" s="3"/>
    </row>
    <row r="11748" spans="5:5" x14ac:dyDescent="0.3">
      <c r="E11748" s="3"/>
    </row>
    <row r="11749" spans="5:5" x14ac:dyDescent="0.3">
      <c r="E11749" s="3"/>
    </row>
    <row r="11750" spans="5:5" x14ac:dyDescent="0.3">
      <c r="E11750" s="3"/>
    </row>
    <row r="11751" spans="5:5" x14ac:dyDescent="0.3">
      <c r="E11751" s="3"/>
    </row>
    <row r="11752" spans="5:5" x14ac:dyDescent="0.3">
      <c r="E11752" s="3"/>
    </row>
    <row r="11753" spans="5:5" x14ac:dyDescent="0.3">
      <c r="E11753" s="3"/>
    </row>
    <row r="11754" spans="5:5" x14ac:dyDescent="0.3">
      <c r="E11754" s="3"/>
    </row>
    <row r="11755" spans="5:5" x14ac:dyDescent="0.3">
      <c r="E11755" s="3"/>
    </row>
    <row r="11756" spans="5:5" x14ac:dyDescent="0.3">
      <c r="E11756" s="3"/>
    </row>
    <row r="11757" spans="5:5" x14ac:dyDescent="0.3">
      <c r="E11757" s="3"/>
    </row>
    <row r="11758" spans="5:5" x14ac:dyDescent="0.3">
      <c r="E11758" s="3"/>
    </row>
    <row r="11759" spans="5:5" x14ac:dyDescent="0.3">
      <c r="E11759" s="3"/>
    </row>
    <row r="11760" spans="5:5" x14ac:dyDescent="0.3">
      <c r="E11760" s="3"/>
    </row>
    <row r="11761" spans="5:5" x14ac:dyDescent="0.3">
      <c r="E11761" s="3"/>
    </row>
    <row r="11762" spans="5:5" x14ac:dyDescent="0.3">
      <c r="E11762" s="3"/>
    </row>
    <row r="11763" spans="5:5" x14ac:dyDescent="0.3">
      <c r="E11763" s="3"/>
    </row>
    <row r="11764" spans="5:5" x14ac:dyDescent="0.3">
      <c r="E11764" s="3"/>
    </row>
    <row r="11765" spans="5:5" x14ac:dyDescent="0.3">
      <c r="E11765" s="3"/>
    </row>
    <row r="11766" spans="5:5" x14ac:dyDescent="0.3">
      <c r="E11766" s="3"/>
    </row>
    <row r="11767" spans="5:5" x14ac:dyDescent="0.3">
      <c r="E11767" s="3"/>
    </row>
    <row r="11768" spans="5:5" x14ac:dyDescent="0.3">
      <c r="E11768" s="3"/>
    </row>
    <row r="11769" spans="5:5" x14ac:dyDescent="0.3">
      <c r="E11769" s="3"/>
    </row>
    <row r="11770" spans="5:5" x14ac:dyDescent="0.3">
      <c r="E11770" s="3"/>
    </row>
    <row r="11771" spans="5:5" x14ac:dyDescent="0.3">
      <c r="E11771" s="3"/>
    </row>
    <row r="11772" spans="5:5" x14ac:dyDescent="0.3">
      <c r="E11772" s="3"/>
    </row>
    <row r="11773" spans="5:5" x14ac:dyDescent="0.3">
      <c r="E11773" s="3"/>
    </row>
    <row r="11774" spans="5:5" x14ac:dyDescent="0.3">
      <c r="E11774" s="3"/>
    </row>
    <row r="11775" spans="5:5" x14ac:dyDescent="0.3">
      <c r="E11775" s="3"/>
    </row>
    <row r="11776" spans="5:5" x14ac:dyDescent="0.3">
      <c r="E11776" s="3"/>
    </row>
    <row r="11777" spans="5:5" x14ac:dyDescent="0.3">
      <c r="E11777" s="3"/>
    </row>
    <row r="11778" spans="5:5" x14ac:dyDescent="0.3">
      <c r="E11778" s="3"/>
    </row>
    <row r="11779" spans="5:5" x14ac:dyDescent="0.3">
      <c r="E11779" s="3"/>
    </row>
    <row r="11780" spans="5:5" x14ac:dyDescent="0.3">
      <c r="E11780" s="3"/>
    </row>
    <row r="11781" spans="5:5" x14ac:dyDescent="0.3">
      <c r="E11781" s="3"/>
    </row>
    <row r="11782" spans="5:5" x14ac:dyDescent="0.3">
      <c r="E11782" s="3"/>
    </row>
    <row r="11783" spans="5:5" x14ac:dyDescent="0.3">
      <c r="E11783" s="3"/>
    </row>
    <row r="11784" spans="5:5" x14ac:dyDescent="0.3">
      <c r="E11784" s="3"/>
    </row>
    <row r="11785" spans="5:5" x14ac:dyDescent="0.3">
      <c r="E11785" s="3"/>
    </row>
    <row r="11786" spans="5:5" x14ac:dyDescent="0.3">
      <c r="E11786" s="3"/>
    </row>
    <row r="11787" spans="5:5" x14ac:dyDescent="0.3">
      <c r="E11787" s="3"/>
    </row>
    <row r="11788" spans="5:5" x14ac:dyDescent="0.3">
      <c r="E11788" s="3"/>
    </row>
    <row r="11789" spans="5:5" x14ac:dyDescent="0.3">
      <c r="E11789" s="3"/>
    </row>
    <row r="11790" spans="5:5" x14ac:dyDescent="0.3">
      <c r="E11790" s="3"/>
    </row>
    <row r="11791" spans="5:5" x14ac:dyDescent="0.3">
      <c r="E11791" s="3"/>
    </row>
    <row r="11792" spans="5:5" x14ac:dyDescent="0.3">
      <c r="E11792" s="3"/>
    </row>
    <row r="11793" spans="5:5" x14ac:dyDescent="0.3">
      <c r="E11793" s="3"/>
    </row>
    <row r="11794" spans="5:5" x14ac:dyDescent="0.3">
      <c r="E11794" s="3"/>
    </row>
    <row r="11795" spans="5:5" x14ac:dyDescent="0.3">
      <c r="E11795" s="3"/>
    </row>
    <row r="11796" spans="5:5" x14ac:dyDescent="0.3">
      <c r="E11796" s="3"/>
    </row>
    <row r="11797" spans="5:5" x14ac:dyDescent="0.3">
      <c r="E11797" s="3"/>
    </row>
    <row r="11798" spans="5:5" x14ac:dyDescent="0.3">
      <c r="E11798" s="3"/>
    </row>
    <row r="11799" spans="5:5" x14ac:dyDescent="0.3">
      <c r="E11799" s="3"/>
    </row>
    <row r="11800" spans="5:5" x14ac:dyDescent="0.3">
      <c r="E11800" s="3"/>
    </row>
    <row r="11801" spans="5:5" x14ac:dyDescent="0.3">
      <c r="E11801" s="3"/>
    </row>
    <row r="11802" spans="5:5" x14ac:dyDescent="0.3">
      <c r="E11802" s="3"/>
    </row>
    <row r="11803" spans="5:5" x14ac:dyDescent="0.3">
      <c r="E11803" s="3"/>
    </row>
    <row r="11804" spans="5:5" x14ac:dyDescent="0.3">
      <c r="E11804" s="3"/>
    </row>
    <row r="11805" spans="5:5" x14ac:dyDescent="0.3">
      <c r="E11805" s="3"/>
    </row>
    <row r="11806" spans="5:5" x14ac:dyDescent="0.3">
      <c r="E11806" s="3"/>
    </row>
    <row r="11807" spans="5:5" x14ac:dyDescent="0.3">
      <c r="E11807" s="3"/>
    </row>
    <row r="11808" spans="5:5" x14ac:dyDescent="0.3">
      <c r="E11808" s="3"/>
    </row>
    <row r="11809" spans="5:5" x14ac:dyDescent="0.3">
      <c r="E11809" s="3"/>
    </row>
    <row r="11810" spans="5:5" x14ac:dyDescent="0.3">
      <c r="E11810" s="3"/>
    </row>
    <row r="11811" spans="5:5" x14ac:dyDescent="0.3">
      <c r="E11811" s="3"/>
    </row>
    <row r="11812" spans="5:5" x14ac:dyDescent="0.3">
      <c r="E11812" s="3"/>
    </row>
    <row r="11813" spans="5:5" x14ac:dyDescent="0.3">
      <c r="E11813" s="3"/>
    </row>
    <row r="11814" spans="5:5" x14ac:dyDescent="0.3">
      <c r="E11814" s="3"/>
    </row>
    <row r="11815" spans="5:5" x14ac:dyDescent="0.3">
      <c r="E11815" s="3"/>
    </row>
    <row r="11816" spans="5:5" x14ac:dyDescent="0.3">
      <c r="E11816" s="3"/>
    </row>
    <row r="11817" spans="5:5" x14ac:dyDescent="0.3">
      <c r="E11817" s="3"/>
    </row>
    <row r="11818" spans="5:5" x14ac:dyDescent="0.3">
      <c r="E11818" s="3"/>
    </row>
    <row r="11819" spans="5:5" x14ac:dyDescent="0.3">
      <c r="E11819" s="3"/>
    </row>
    <row r="11820" spans="5:5" x14ac:dyDescent="0.3">
      <c r="E11820" s="3"/>
    </row>
    <row r="11821" spans="5:5" x14ac:dyDescent="0.3">
      <c r="E11821" s="3"/>
    </row>
    <row r="11822" spans="5:5" x14ac:dyDescent="0.3">
      <c r="E11822" s="3"/>
    </row>
    <row r="11823" spans="5:5" x14ac:dyDescent="0.3">
      <c r="E11823" s="3"/>
    </row>
    <row r="11824" spans="5:5" x14ac:dyDescent="0.3">
      <c r="E11824" s="3"/>
    </row>
    <row r="11825" spans="5:5" x14ac:dyDescent="0.3">
      <c r="E11825" s="3"/>
    </row>
    <row r="11826" spans="5:5" x14ac:dyDescent="0.3">
      <c r="E11826" s="3"/>
    </row>
    <row r="11827" spans="5:5" x14ac:dyDescent="0.3">
      <c r="E11827" s="3"/>
    </row>
    <row r="11828" spans="5:5" x14ac:dyDescent="0.3">
      <c r="E11828" s="3"/>
    </row>
    <row r="11829" spans="5:5" x14ac:dyDescent="0.3">
      <c r="E11829" s="3"/>
    </row>
    <row r="11830" spans="5:5" x14ac:dyDescent="0.3">
      <c r="E11830" s="3"/>
    </row>
    <row r="11831" spans="5:5" x14ac:dyDescent="0.3">
      <c r="E11831" s="3"/>
    </row>
    <row r="11832" spans="5:5" x14ac:dyDescent="0.3">
      <c r="E11832" s="3"/>
    </row>
    <row r="11833" spans="5:5" x14ac:dyDescent="0.3">
      <c r="E11833" s="3"/>
    </row>
    <row r="11834" spans="5:5" x14ac:dyDescent="0.3">
      <c r="E11834" s="3"/>
    </row>
    <row r="11835" spans="5:5" x14ac:dyDescent="0.3">
      <c r="E11835" s="3"/>
    </row>
    <row r="11836" spans="5:5" x14ac:dyDescent="0.3">
      <c r="E11836" s="3"/>
    </row>
    <row r="11837" spans="5:5" x14ac:dyDescent="0.3">
      <c r="E11837" s="3"/>
    </row>
    <row r="11838" spans="5:5" x14ac:dyDescent="0.3">
      <c r="E11838" s="3"/>
    </row>
    <row r="11839" spans="5:5" x14ac:dyDescent="0.3">
      <c r="E11839" s="3"/>
    </row>
    <row r="11840" spans="5:5" x14ac:dyDescent="0.3">
      <c r="E11840" s="3"/>
    </row>
    <row r="11841" spans="5:5" x14ac:dyDescent="0.3">
      <c r="E11841" s="3"/>
    </row>
    <row r="11842" spans="5:5" x14ac:dyDescent="0.3">
      <c r="E11842" s="3"/>
    </row>
    <row r="11843" spans="5:5" x14ac:dyDescent="0.3">
      <c r="E11843" s="3"/>
    </row>
    <row r="11844" spans="5:5" x14ac:dyDescent="0.3">
      <c r="E11844" s="3"/>
    </row>
    <row r="11845" spans="5:5" x14ac:dyDescent="0.3">
      <c r="E11845" s="3"/>
    </row>
    <row r="11846" spans="5:5" x14ac:dyDescent="0.3">
      <c r="E11846" s="3"/>
    </row>
    <row r="11847" spans="5:5" x14ac:dyDescent="0.3">
      <c r="E11847" s="3"/>
    </row>
    <row r="11848" spans="5:5" x14ac:dyDescent="0.3">
      <c r="E11848" s="3"/>
    </row>
    <row r="11849" spans="5:5" x14ac:dyDescent="0.3">
      <c r="E11849" s="3"/>
    </row>
    <row r="11850" spans="5:5" x14ac:dyDescent="0.3">
      <c r="E11850" s="3"/>
    </row>
    <row r="11851" spans="5:5" x14ac:dyDescent="0.3">
      <c r="E11851" s="3"/>
    </row>
    <row r="11852" spans="5:5" x14ac:dyDescent="0.3">
      <c r="E11852" s="3"/>
    </row>
    <row r="11853" spans="5:5" x14ac:dyDescent="0.3">
      <c r="E11853" s="3"/>
    </row>
    <row r="11854" spans="5:5" x14ac:dyDescent="0.3">
      <c r="E11854" s="3"/>
    </row>
    <row r="11855" spans="5:5" x14ac:dyDescent="0.3">
      <c r="E11855" s="3"/>
    </row>
    <row r="11856" spans="5:5" x14ac:dyDescent="0.3">
      <c r="E11856" s="3"/>
    </row>
    <row r="11857" spans="5:5" x14ac:dyDescent="0.3">
      <c r="E11857" s="3"/>
    </row>
    <row r="11858" spans="5:5" x14ac:dyDescent="0.3">
      <c r="E11858" s="3"/>
    </row>
    <row r="11859" spans="5:5" x14ac:dyDescent="0.3">
      <c r="E11859" s="3"/>
    </row>
    <row r="11860" spans="5:5" x14ac:dyDescent="0.3">
      <c r="E11860" s="3"/>
    </row>
    <row r="11861" spans="5:5" x14ac:dyDescent="0.3">
      <c r="E11861" s="3"/>
    </row>
    <row r="11862" spans="5:5" x14ac:dyDescent="0.3">
      <c r="E11862" s="3"/>
    </row>
    <row r="11863" spans="5:5" x14ac:dyDescent="0.3">
      <c r="E11863" s="3"/>
    </row>
    <row r="11864" spans="5:5" x14ac:dyDescent="0.3">
      <c r="E11864" s="3"/>
    </row>
    <row r="11865" spans="5:5" x14ac:dyDescent="0.3">
      <c r="E11865" s="3"/>
    </row>
    <row r="11866" spans="5:5" x14ac:dyDescent="0.3">
      <c r="E11866" s="3"/>
    </row>
    <row r="11867" spans="5:5" x14ac:dyDescent="0.3">
      <c r="E11867" s="3"/>
    </row>
    <row r="11868" spans="5:5" x14ac:dyDescent="0.3">
      <c r="E11868" s="3"/>
    </row>
    <row r="11869" spans="5:5" x14ac:dyDescent="0.3">
      <c r="E11869" s="3"/>
    </row>
    <row r="11870" spans="5:5" x14ac:dyDescent="0.3">
      <c r="E11870" s="3"/>
    </row>
    <row r="11871" spans="5:5" x14ac:dyDescent="0.3">
      <c r="E11871" s="3"/>
    </row>
    <row r="11872" spans="5:5" x14ac:dyDescent="0.3">
      <c r="E11872" s="3"/>
    </row>
    <row r="11873" spans="5:5" x14ac:dyDescent="0.3">
      <c r="E11873" s="3"/>
    </row>
    <row r="11874" spans="5:5" x14ac:dyDescent="0.3">
      <c r="E11874" s="3"/>
    </row>
    <row r="11875" spans="5:5" x14ac:dyDescent="0.3">
      <c r="E11875" s="3"/>
    </row>
    <row r="11876" spans="5:5" x14ac:dyDescent="0.3">
      <c r="E11876" s="3"/>
    </row>
    <row r="11877" spans="5:5" x14ac:dyDescent="0.3">
      <c r="E11877" s="3"/>
    </row>
    <row r="11878" spans="5:5" x14ac:dyDescent="0.3">
      <c r="E11878" s="3"/>
    </row>
    <row r="11879" spans="5:5" x14ac:dyDescent="0.3">
      <c r="E11879" s="3"/>
    </row>
    <row r="11880" spans="5:5" x14ac:dyDescent="0.3">
      <c r="E11880" s="3"/>
    </row>
    <row r="11881" spans="5:5" x14ac:dyDescent="0.3">
      <c r="E11881" s="3"/>
    </row>
    <row r="11882" spans="5:5" x14ac:dyDescent="0.3">
      <c r="E11882" s="3"/>
    </row>
    <row r="11883" spans="5:5" x14ac:dyDescent="0.3">
      <c r="E11883" s="3"/>
    </row>
    <row r="11884" spans="5:5" x14ac:dyDescent="0.3">
      <c r="E11884" s="3"/>
    </row>
    <row r="11885" spans="5:5" x14ac:dyDescent="0.3">
      <c r="E11885" s="3"/>
    </row>
    <row r="11886" spans="5:5" x14ac:dyDescent="0.3">
      <c r="E11886" s="3"/>
    </row>
    <row r="11887" spans="5:5" x14ac:dyDescent="0.3">
      <c r="E11887" s="3"/>
    </row>
    <row r="11888" spans="5:5" x14ac:dyDescent="0.3">
      <c r="E11888" s="3"/>
    </row>
    <row r="11889" spans="5:5" x14ac:dyDescent="0.3">
      <c r="E11889" s="3"/>
    </row>
    <row r="11890" spans="5:5" x14ac:dyDescent="0.3">
      <c r="E11890" s="3"/>
    </row>
    <row r="11891" spans="5:5" x14ac:dyDescent="0.3">
      <c r="E11891" s="3"/>
    </row>
    <row r="11892" spans="5:5" x14ac:dyDescent="0.3">
      <c r="E11892" s="3"/>
    </row>
    <row r="11893" spans="5:5" x14ac:dyDescent="0.3">
      <c r="E11893" s="3"/>
    </row>
    <row r="11894" spans="5:5" x14ac:dyDescent="0.3">
      <c r="E11894" s="3"/>
    </row>
    <row r="11895" spans="5:5" x14ac:dyDescent="0.3">
      <c r="E11895" s="3"/>
    </row>
    <row r="11896" spans="5:5" x14ac:dyDescent="0.3">
      <c r="E11896" s="3"/>
    </row>
    <row r="11897" spans="5:5" x14ac:dyDescent="0.3">
      <c r="E11897" s="3"/>
    </row>
    <row r="11898" spans="5:5" x14ac:dyDescent="0.3">
      <c r="E11898" s="3"/>
    </row>
    <row r="11899" spans="5:5" x14ac:dyDescent="0.3">
      <c r="E11899" s="3"/>
    </row>
    <row r="11900" spans="5:5" x14ac:dyDescent="0.3">
      <c r="E11900" s="3"/>
    </row>
    <row r="11901" spans="5:5" x14ac:dyDescent="0.3">
      <c r="E11901" s="3"/>
    </row>
    <row r="11902" spans="5:5" x14ac:dyDescent="0.3">
      <c r="E11902" s="3"/>
    </row>
    <row r="11903" spans="5:5" x14ac:dyDescent="0.3">
      <c r="E11903" s="3"/>
    </row>
    <row r="11904" spans="5:5" x14ac:dyDescent="0.3">
      <c r="E11904" s="3"/>
    </row>
    <row r="11905" spans="5:5" x14ac:dyDescent="0.3">
      <c r="E11905" s="3"/>
    </row>
    <row r="11906" spans="5:5" x14ac:dyDescent="0.3">
      <c r="E11906" s="3"/>
    </row>
    <row r="11907" spans="5:5" x14ac:dyDescent="0.3">
      <c r="E11907" s="3"/>
    </row>
    <row r="11908" spans="5:5" x14ac:dyDescent="0.3">
      <c r="E11908" s="3"/>
    </row>
    <row r="11909" spans="5:5" x14ac:dyDescent="0.3">
      <c r="E11909" s="3"/>
    </row>
    <row r="11910" spans="5:5" x14ac:dyDescent="0.3">
      <c r="E11910" s="3"/>
    </row>
    <row r="11911" spans="5:5" x14ac:dyDescent="0.3">
      <c r="E11911" s="3"/>
    </row>
    <row r="11912" spans="5:5" x14ac:dyDescent="0.3">
      <c r="E11912" s="3"/>
    </row>
    <row r="11913" spans="5:5" x14ac:dyDescent="0.3">
      <c r="E11913" s="3"/>
    </row>
    <row r="11914" spans="5:5" x14ac:dyDescent="0.3">
      <c r="E11914" s="3"/>
    </row>
    <row r="11915" spans="5:5" x14ac:dyDescent="0.3">
      <c r="E11915" s="3"/>
    </row>
    <row r="11916" spans="5:5" x14ac:dyDescent="0.3">
      <c r="E11916" s="3"/>
    </row>
    <row r="11917" spans="5:5" x14ac:dyDescent="0.3">
      <c r="E11917" s="3"/>
    </row>
    <row r="11918" spans="5:5" x14ac:dyDescent="0.3">
      <c r="E11918" s="3"/>
    </row>
    <row r="11919" spans="5:5" x14ac:dyDescent="0.3">
      <c r="E11919" s="3"/>
    </row>
    <row r="11920" spans="5:5" x14ac:dyDescent="0.3">
      <c r="E11920" s="3"/>
    </row>
    <row r="11921" spans="5:5" x14ac:dyDescent="0.3">
      <c r="E11921" s="3"/>
    </row>
    <row r="11922" spans="5:5" x14ac:dyDescent="0.3">
      <c r="E11922" s="3"/>
    </row>
    <row r="11923" spans="5:5" x14ac:dyDescent="0.3">
      <c r="E11923" s="3"/>
    </row>
    <row r="11924" spans="5:5" x14ac:dyDescent="0.3">
      <c r="E11924" s="3"/>
    </row>
    <row r="11925" spans="5:5" x14ac:dyDescent="0.3">
      <c r="E11925" s="3"/>
    </row>
    <row r="11926" spans="5:5" x14ac:dyDescent="0.3">
      <c r="E11926" s="3"/>
    </row>
    <row r="11927" spans="5:5" x14ac:dyDescent="0.3">
      <c r="E11927" s="3"/>
    </row>
    <row r="11928" spans="5:5" x14ac:dyDescent="0.3">
      <c r="E11928" s="3"/>
    </row>
    <row r="11929" spans="5:5" x14ac:dyDescent="0.3">
      <c r="E11929" s="3"/>
    </row>
    <row r="11930" spans="5:5" x14ac:dyDescent="0.3">
      <c r="E11930" s="3"/>
    </row>
    <row r="11931" spans="5:5" x14ac:dyDescent="0.3">
      <c r="E11931" s="3"/>
    </row>
    <row r="11932" spans="5:5" x14ac:dyDescent="0.3">
      <c r="E11932" s="3"/>
    </row>
    <row r="11933" spans="5:5" x14ac:dyDescent="0.3">
      <c r="E11933" s="3"/>
    </row>
    <row r="11934" spans="5:5" x14ac:dyDescent="0.3">
      <c r="E11934" s="3"/>
    </row>
    <row r="11935" spans="5:5" x14ac:dyDescent="0.3">
      <c r="E11935" s="3"/>
    </row>
    <row r="11936" spans="5:5" x14ac:dyDescent="0.3">
      <c r="E11936" s="3"/>
    </row>
    <row r="11937" spans="5:5" x14ac:dyDescent="0.3">
      <c r="E11937" s="3"/>
    </row>
    <row r="11938" spans="5:5" x14ac:dyDescent="0.3">
      <c r="E11938" s="3"/>
    </row>
    <row r="11939" spans="5:5" x14ac:dyDescent="0.3">
      <c r="E11939" s="3"/>
    </row>
    <row r="11940" spans="5:5" x14ac:dyDescent="0.3">
      <c r="E11940" s="3"/>
    </row>
    <row r="11941" spans="5:5" x14ac:dyDescent="0.3">
      <c r="E11941" s="3"/>
    </row>
    <row r="11942" spans="5:5" x14ac:dyDescent="0.3">
      <c r="E11942" s="3"/>
    </row>
    <row r="11943" spans="5:5" x14ac:dyDescent="0.3">
      <c r="E11943" s="3"/>
    </row>
    <row r="11944" spans="5:5" x14ac:dyDescent="0.3">
      <c r="E11944" s="3"/>
    </row>
    <row r="11945" spans="5:5" x14ac:dyDescent="0.3">
      <c r="E11945" s="3"/>
    </row>
    <row r="11946" spans="5:5" x14ac:dyDescent="0.3">
      <c r="E11946" s="3"/>
    </row>
    <row r="11947" spans="5:5" x14ac:dyDescent="0.3">
      <c r="E11947" s="3"/>
    </row>
    <row r="11948" spans="5:5" x14ac:dyDescent="0.3">
      <c r="E11948" s="3"/>
    </row>
    <row r="11949" spans="5:5" x14ac:dyDescent="0.3">
      <c r="E11949" s="3"/>
    </row>
    <row r="11950" spans="5:5" x14ac:dyDescent="0.3">
      <c r="E11950" s="3"/>
    </row>
    <row r="11951" spans="5:5" x14ac:dyDescent="0.3">
      <c r="E11951" s="3"/>
    </row>
    <row r="11952" spans="5:5" x14ac:dyDescent="0.3">
      <c r="E11952" s="3"/>
    </row>
    <row r="11953" spans="5:5" x14ac:dyDescent="0.3">
      <c r="E11953" s="3"/>
    </row>
    <row r="11954" spans="5:5" x14ac:dyDescent="0.3">
      <c r="E11954" s="3"/>
    </row>
    <row r="11955" spans="5:5" x14ac:dyDescent="0.3">
      <c r="E11955" s="3"/>
    </row>
    <row r="11956" spans="5:5" x14ac:dyDescent="0.3">
      <c r="E11956" s="3"/>
    </row>
    <row r="11957" spans="5:5" x14ac:dyDescent="0.3">
      <c r="E11957" s="3"/>
    </row>
    <row r="11958" spans="5:5" x14ac:dyDescent="0.3">
      <c r="E11958" s="3"/>
    </row>
    <row r="11959" spans="5:5" x14ac:dyDescent="0.3">
      <c r="E11959" s="3"/>
    </row>
    <row r="11960" spans="5:5" x14ac:dyDescent="0.3">
      <c r="E11960" s="3"/>
    </row>
    <row r="11961" spans="5:5" x14ac:dyDescent="0.3">
      <c r="E11961" s="3"/>
    </row>
    <row r="11962" spans="5:5" x14ac:dyDescent="0.3">
      <c r="E11962" s="3"/>
    </row>
    <row r="11963" spans="5:5" x14ac:dyDescent="0.3">
      <c r="E11963" s="3"/>
    </row>
    <row r="11964" spans="5:5" x14ac:dyDescent="0.3">
      <c r="E11964" s="3"/>
    </row>
    <row r="11965" spans="5:5" x14ac:dyDescent="0.3">
      <c r="E11965" s="3"/>
    </row>
    <row r="11966" spans="5:5" x14ac:dyDescent="0.3">
      <c r="E11966" s="3"/>
    </row>
    <row r="11967" spans="5:5" x14ac:dyDescent="0.3">
      <c r="E11967" s="3"/>
    </row>
    <row r="11968" spans="5:5" x14ac:dyDescent="0.3">
      <c r="E11968" s="3"/>
    </row>
    <row r="11969" spans="5:5" x14ac:dyDescent="0.3">
      <c r="E11969" s="3"/>
    </row>
    <row r="11970" spans="5:5" x14ac:dyDescent="0.3">
      <c r="E11970" s="3"/>
    </row>
    <row r="11971" spans="5:5" x14ac:dyDescent="0.3">
      <c r="E11971" s="3"/>
    </row>
    <row r="11972" spans="5:5" x14ac:dyDescent="0.3">
      <c r="E11972" s="3"/>
    </row>
    <row r="11973" spans="5:5" x14ac:dyDescent="0.3">
      <c r="E11973" s="3"/>
    </row>
    <row r="11974" spans="5:5" x14ac:dyDescent="0.3">
      <c r="E11974" s="3"/>
    </row>
    <row r="11975" spans="5:5" x14ac:dyDescent="0.3">
      <c r="E11975" s="3"/>
    </row>
    <row r="11976" spans="5:5" x14ac:dyDescent="0.3">
      <c r="E11976" s="3"/>
    </row>
    <row r="11977" spans="5:5" x14ac:dyDescent="0.3">
      <c r="E11977" s="3"/>
    </row>
    <row r="11978" spans="5:5" x14ac:dyDescent="0.3">
      <c r="E11978" s="3"/>
    </row>
    <row r="11979" spans="5:5" x14ac:dyDescent="0.3">
      <c r="E11979" s="3"/>
    </row>
    <row r="11980" spans="5:5" x14ac:dyDescent="0.3">
      <c r="E11980" s="3"/>
    </row>
    <row r="11981" spans="5:5" x14ac:dyDescent="0.3">
      <c r="E11981" s="3"/>
    </row>
    <row r="11982" spans="5:5" x14ac:dyDescent="0.3">
      <c r="E11982" s="3"/>
    </row>
    <row r="11983" spans="5:5" x14ac:dyDescent="0.3">
      <c r="E11983" s="3"/>
    </row>
    <row r="11984" spans="5:5" x14ac:dyDescent="0.3">
      <c r="E11984" s="3"/>
    </row>
    <row r="11985" spans="5:5" x14ac:dyDescent="0.3">
      <c r="E11985" s="3"/>
    </row>
    <row r="11986" spans="5:5" x14ac:dyDescent="0.3">
      <c r="E11986" s="3"/>
    </row>
    <row r="11987" spans="5:5" x14ac:dyDescent="0.3">
      <c r="E11987" s="3"/>
    </row>
    <row r="11988" spans="5:5" x14ac:dyDescent="0.3">
      <c r="E11988" s="3"/>
    </row>
    <row r="11989" spans="5:5" x14ac:dyDescent="0.3">
      <c r="E11989" s="3"/>
    </row>
    <row r="11990" spans="5:5" x14ac:dyDescent="0.3">
      <c r="E11990" s="3"/>
    </row>
    <row r="11991" spans="5:5" x14ac:dyDescent="0.3">
      <c r="E11991" s="3"/>
    </row>
    <row r="11992" spans="5:5" x14ac:dyDescent="0.3">
      <c r="E11992" s="3"/>
    </row>
    <row r="11993" spans="5:5" x14ac:dyDescent="0.3">
      <c r="E11993" s="3"/>
    </row>
    <row r="11994" spans="5:5" x14ac:dyDescent="0.3">
      <c r="E11994" s="3"/>
    </row>
    <row r="11995" spans="5:5" x14ac:dyDescent="0.3">
      <c r="E11995" s="3"/>
    </row>
    <row r="11996" spans="5:5" x14ac:dyDescent="0.3">
      <c r="E11996" s="3"/>
    </row>
    <row r="11997" spans="5:5" x14ac:dyDescent="0.3">
      <c r="E11997" s="3"/>
    </row>
    <row r="11998" spans="5:5" x14ac:dyDescent="0.3">
      <c r="E11998" s="3"/>
    </row>
    <row r="11999" spans="5:5" x14ac:dyDescent="0.3">
      <c r="E11999" s="3"/>
    </row>
    <row r="12000" spans="5:5" x14ac:dyDescent="0.3">
      <c r="E12000" s="3"/>
    </row>
    <row r="12001" spans="5:5" x14ac:dyDescent="0.3">
      <c r="E12001" s="3"/>
    </row>
    <row r="12002" spans="5:5" x14ac:dyDescent="0.3">
      <c r="E12002" s="3"/>
    </row>
    <row r="12003" spans="5:5" x14ac:dyDescent="0.3">
      <c r="E12003" s="3"/>
    </row>
    <row r="12004" spans="5:5" x14ac:dyDescent="0.3">
      <c r="E12004" s="3"/>
    </row>
    <row r="12005" spans="5:5" x14ac:dyDescent="0.3">
      <c r="E12005" s="3"/>
    </row>
    <row r="12006" spans="5:5" x14ac:dyDescent="0.3">
      <c r="E12006" s="3"/>
    </row>
    <row r="12007" spans="5:5" x14ac:dyDescent="0.3">
      <c r="E12007" s="3"/>
    </row>
    <row r="12008" spans="5:5" x14ac:dyDescent="0.3">
      <c r="E12008" s="3"/>
    </row>
    <row r="12009" spans="5:5" x14ac:dyDescent="0.3">
      <c r="E12009" s="3"/>
    </row>
    <row r="12010" spans="5:5" x14ac:dyDescent="0.3">
      <c r="E12010" s="3"/>
    </row>
    <row r="12011" spans="5:5" x14ac:dyDescent="0.3">
      <c r="E12011" s="3"/>
    </row>
    <row r="12012" spans="5:5" x14ac:dyDescent="0.3">
      <c r="E12012" s="3"/>
    </row>
    <row r="12013" spans="5:5" x14ac:dyDescent="0.3">
      <c r="E12013" s="3"/>
    </row>
    <row r="12014" spans="5:5" x14ac:dyDescent="0.3">
      <c r="E12014" s="3"/>
    </row>
    <row r="12015" spans="5:5" x14ac:dyDescent="0.3">
      <c r="E12015" s="3"/>
    </row>
    <row r="12016" spans="5:5" x14ac:dyDescent="0.3">
      <c r="E12016" s="3"/>
    </row>
    <row r="12017" spans="5:5" x14ac:dyDescent="0.3">
      <c r="E12017" s="3"/>
    </row>
    <row r="12018" spans="5:5" x14ac:dyDescent="0.3">
      <c r="E12018" s="3"/>
    </row>
    <row r="12019" spans="5:5" x14ac:dyDescent="0.3">
      <c r="E12019" s="3"/>
    </row>
    <row r="12020" spans="5:5" x14ac:dyDescent="0.3">
      <c r="E12020" s="3"/>
    </row>
    <row r="12021" spans="5:5" x14ac:dyDescent="0.3">
      <c r="E12021" s="3"/>
    </row>
    <row r="12022" spans="5:5" x14ac:dyDescent="0.3">
      <c r="E12022" s="3"/>
    </row>
    <row r="12023" spans="5:5" x14ac:dyDescent="0.3">
      <c r="E12023" s="3"/>
    </row>
    <row r="12024" spans="5:5" x14ac:dyDescent="0.3">
      <c r="E12024" s="3"/>
    </row>
    <row r="12025" spans="5:5" x14ac:dyDescent="0.3">
      <c r="E12025" s="3"/>
    </row>
    <row r="12026" spans="5:5" x14ac:dyDescent="0.3">
      <c r="E12026" s="3"/>
    </row>
    <row r="12027" spans="5:5" x14ac:dyDescent="0.3">
      <c r="E12027" s="3"/>
    </row>
    <row r="12028" spans="5:5" x14ac:dyDescent="0.3">
      <c r="E12028" s="3"/>
    </row>
    <row r="12029" spans="5:5" x14ac:dyDescent="0.3">
      <c r="E12029" s="3"/>
    </row>
    <row r="12030" spans="5:5" x14ac:dyDescent="0.3">
      <c r="E12030" s="3"/>
    </row>
    <row r="12031" spans="5:5" x14ac:dyDescent="0.3">
      <c r="E12031" s="3"/>
    </row>
    <row r="12032" spans="5:5" x14ac:dyDescent="0.3">
      <c r="E12032" s="3"/>
    </row>
    <row r="12033" spans="5:5" x14ac:dyDescent="0.3">
      <c r="E12033" s="3"/>
    </row>
    <row r="12034" spans="5:5" x14ac:dyDescent="0.3">
      <c r="E12034" s="3"/>
    </row>
    <row r="12035" spans="5:5" x14ac:dyDescent="0.3">
      <c r="E12035" s="3"/>
    </row>
    <row r="12036" spans="5:5" x14ac:dyDescent="0.3">
      <c r="E12036" s="3"/>
    </row>
    <row r="12037" spans="5:5" x14ac:dyDescent="0.3">
      <c r="E12037" s="3"/>
    </row>
    <row r="12038" spans="5:5" x14ac:dyDescent="0.3">
      <c r="E12038" s="3"/>
    </row>
    <row r="12039" spans="5:5" x14ac:dyDescent="0.3">
      <c r="E12039" s="3"/>
    </row>
    <row r="12040" spans="5:5" x14ac:dyDescent="0.3">
      <c r="E12040" s="3"/>
    </row>
    <row r="12041" spans="5:5" x14ac:dyDescent="0.3">
      <c r="E12041" s="3"/>
    </row>
    <row r="12042" spans="5:5" x14ac:dyDescent="0.3">
      <c r="E12042" s="3"/>
    </row>
    <row r="12043" spans="5:5" x14ac:dyDescent="0.3">
      <c r="E12043" s="3"/>
    </row>
    <row r="12044" spans="5:5" x14ac:dyDescent="0.3">
      <c r="E12044" s="3"/>
    </row>
    <row r="12045" spans="5:5" x14ac:dyDescent="0.3">
      <c r="E12045" s="3"/>
    </row>
    <row r="12046" spans="5:5" x14ac:dyDescent="0.3">
      <c r="E12046" s="3"/>
    </row>
    <row r="12047" spans="5:5" x14ac:dyDescent="0.3">
      <c r="E12047" s="3"/>
    </row>
    <row r="12048" spans="5:5" x14ac:dyDescent="0.3">
      <c r="E12048" s="3"/>
    </row>
    <row r="12049" spans="5:5" x14ac:dyDescent="0.3">
      <c r="E12049" s="3"/>
    </row>
    <row r="12050" spans="5:5" x14ac:dyDescent="0.3">
      <c r="E12050" s="3"/>
    </row>
    <row r="12051" spans="5:5" x14ac:dyDescent="0.3">
      <c r="E12051" s="3"/>
    </row>
    <row r="12052" spans="5:5" x14ac:dyDescent="0.3">
      <c r="E12052" s="3"/>
    </row>
    <row r="12053" spans="5:5" x14ac:dyDescent="0.3">
      <c r="E12053" s="3"/>
    </row>
    <row r="12054" spans="5:5" x14ac:dyDescent="0.3">
      <c r="E12054" s="3"/>
    </row>
    <row r="12055" spans="5:5" x14ac:dyDescent="0.3">
      <c r="E12055" s="3"/>
    </row>
    <row r="12056" spans="5:5" x14ac:dyDescent="0.3">
      <c r="E12056" s="3"/>
    </row>
    <row r="12057" spans="5:5" x14ac:dyDescent="0.3">
      <c r="E12057" s="3"/>
    </row>
    <row r="12058" spans="5:5" x14ac:dyDescent="0.3">
      <c r="E12058" s="3"/>
    </row>
    <row r="12059" spans="5:5" x14ac:dyDescent="0.3">
      <c r="E12059" s="3"/>
    </row>
    <row r="12060" spans="5:5" x14ac:dyDescent="0.3">
      <c r="E12060" s="3"/>
    </row>
    <row r="12061" spans="5:5" x14ac:dyDescent="0.3">
      <c r="E12061" s="3"/>
    </row>
    <row r="12062" spans="5:5" x14ac:dyDescent="0.3">
      <c r="E12062" s="3"/>
    </row>
    <row r="12063" spans="5:5" x14ac:dyDescent="0.3">
      <c r="E12063" s="3"/>
    </row>
    <row r="12064" spans="5:5" x14ac:dyDescent="0.3">
      <c r="E12064" s="3"/>
    </row>
    <row r="12065" spans="5:5" x14ac:dyDescent="0.3">
      <c r="E12065" s="3"/>
    </row>
    <row r="12066" spans="5:5" x14ac:dyDescent="0.3">
      <c r="E12066" s="3"/>
    </row>
    <row r="12067" spans="5:5" x14ac:dyDescent="0.3">
      <c r="E12067" s="3"/>
    </row>
    <row r="12068" spans="5:5" x14ac:dyDescent="0.3">
      <c r="E12068" s="3"/>
    </row>
    <row r="12069" spans="5:5" x14ac:dyDescent="0.3">
      <c r="E12069" s="3"/>
    </row>
    <row r="12070" spans="5:5" x14ac:dyDescent="0.3">
      <c r="E12070" s="3"/>
    </row>
    <row r="12071" spans="5:5" x14ac:dyDescent="0.3">
      <c r="E12071" s="3"/>
    </row>
    <row r="12072" spans="5:5" x14ac:dyDescent="0.3">
      <c r="E12072" s="3"/>
    </row>
    <row r="12073" spans="5:5" x14ac:dyDescent="0.3">
      <c r="E12073" s="3"/>
    </row>
    <row r="12074" spans="5:5" x14ac:dyDescent="0.3">
      <c r="E12074" s="3"/>
    </row>
    <row r="12075" spans="5:5" x14ac:dyDescent="0.3">
      <c r="E12075" s="3"/>
    </row>
    <row r="12076" spans="5:5" x14ac:dyDescent="0.3">
      <c r="E12076" s="3"/>
    </row>
    <row r="12077" spans="5:5" x14ac:dyDescent="0.3">
      <c r="E12077" s="3"/>
    </row>
    <row r="12078" spans="5:5" x14ac:dyDescent="0.3">
      <c r="E12078" s="3"/>
    </row>
    <row r="12079" spans="5:5" x14ac:dyDescent="0.3">
      <c r="E12079" s="3"/>
    </row>
    <row r="12080" spans="5:5" x14ac:dyDescent="0.3">
      <c r="E12080" s="3"/>
    </row>
    <row r="12081" spans="5:5" x14ac:dyDescent="0.3">
      <c r="E12081" s="3"/>
    </row>
    <row r="12082" spans="5:5" x14ac:dyDescent="0.3">
      <c r="E12082" s="3"/>
    </row>
    <row r="12083" spans="5:5" x14ac:dyDescent="0.3">
      <c r="E12083" s="3"/>
    </row>
    <row r="12084" spans="5:5" x14ac:dyDescent="0.3">
      <c r="E12084" s="3"/>
    </row>
    <row r="12085" spans="5:5" x14ac:dyDescent="0.3">
      <c r="E12085" s="3"/>
    </row>
    <row r="12086" spans="5:5" x14ac:dyDescent="0.3">
      <c r="E12086" s="3"/>
    </row>
    <row r="12087" spans="5:5" x14ac:dyDescent="0.3">
      <c r="E12087" s="3"/>
    </row>
    <row r="12088" spans="5:5" x14ac:dyDescent="0.3">
      <c r="E12088" s="3"/>
    </row>
    <row r="12089" spans="5:5" x14ac:dyDescent="0.3">
      <c r="E12089" s="3"/>
    </row>
    <row r="12090" spans="5:5" x14ac:dyDescent="0.3">
      <c r="E12090" s="3"/>
    </row>
    <row r="12091" spans="5:5" x14ac:dyDescent="0.3">
      <c r="E12091" s="3"/>
    </row>
    <row r="12092" spans="5:5" x14ac:dyDescent="0.3">
      <c r="E12092" s="3"/>
    </row>
    <row r="12093" spans="5:5" x14ac:dyDescent="0.3">
      <c r="E12093" s="3"/>
    </row>
    <row r="12094" spans="5:5" x14ac:dyDescent="0.3">
      <c r="E12094" s="3"/>
    </row>
    <row r="12095" spans="5:5" x14ac:dyDescent="0.3">
      <c r="E12095" s="3"/>
    </row>
    <row r="12096" spans="5:5" x14ac:dyDescent="0.3">
      <c r="E12096" s="3"/>
    </row>
    <row r="12097" spans="5:5" x14ac:dyDescent="0.3">
      <c r="E12097" s="3"/>
    </row>
    <row r="12098" spans="5:5" x14ac:dyDescent="0.3">
      <c r="E12098" s="3"/>
    </row>
    <row r="12099" spans="5:5" x14ac:dyDescent="0.3">
      <c r="E12099" s="3"/>
    </row>
    <row r="12100" spans="5:5" x14ac:dyDescent="0.3">
      <c r="E12100" s="3"/>
    </row>
    <row r="12101" spans="5:5" x14ac:dyDescent="0.3">
      <c r="E12101" s="3"/>
    </row>
    <row r="12102" spans="5:5" x14ac:dyDescent="0.3">
      <c r="E12102" s="3"/>
    </row>
    <row r="12103" spans="5:5" x14ac:dyDescent="0.3">
      <c r="E12103" s="3"/>
    </row>
    <row r="12104" spans="5:5" x14ac:dyDescent="0.3">
      <c r="E12104" s="3"/>
    </row>
    <row r="12105" spans="5:5" x14ac:dyDescent="0.3">
      <c r="E12105" s="3"/>
    </row>
    <row r="12106" spans="5:5" x14ac:dyDescent="0.3">
      <c r="E12106" s="3"/>
    </row>
    <row r="12107" spans="5:5" x14ac:dyDescent="0.3">
      <c r="E12107" s="3"/>
    </row>
    <row r="12108" spans="5:5" x14ac:dyDescent="0.3">
      <c r="E12108" s="3"/>
    </row>
    <row r="12109" spans="5:5" x14ac:dyDescent="0.3">
      <c r="E12109" s="3"/>
    </row>
    <row r="12110" spans="5:5" x14ac:dyDescent="0.3">
      <c r="E12110" s="3"/>
    </row>
    <row r="12111" spans="5:5" x14ac:dyDescent="0.3">
      <c r="E12111" s="3"/>
    </row>
    <row r="12112" spans="5:5" x14ac:dyDescent="0.3">
      <c r="E12112" s="3"/>
    </row>
    <row r="12113" spans="5:5" x14ac:dyDescent="0.3">
      <c r="E12113" s="3"/>
    </row>
    <row r="12114" spans="5:5" x14ac:dyDescent="0.3">
      <c r="E12114" s="3"/>
    </row>
    <row r="12115" spans="5:5" x14ac:dyDescent="0.3">
      <c r="E12115" s="3"/>
    </row>
    <row r="12116" spans="5:5" x14ac:dyDescent="0.3">
      <c r="E12116" s="3"/>
    </row>
    <row r="12117" spans="5:5" x14ac:dyDescent="0.3">
      <c r="E12117" s="3"/>
    </row>
    <row r="12118" spans="5:5" x14ac:dyDescent="0.3">
      <c r="E12118" s="3"/>
    </row>
    <row r="12119" spans="5:5" x14ac:dyDescent="0.3">
      <c r="E12119" s="3"/>
    </row>
    <row r="12120" spans="5:5" x14ac:dyDescent="0.3">
      <c r="E12120" s="3"/>
    </row>
    <row r="12121" spans="5:5" x14ac:dyDescent="0.3">
      <c r="E12121" s="3"/>
    </row>
    <row r="12122" spans="5:5" x14ac:dyDescent="0.3">
      <c r="E12122" s="3"/>
    </row>
    <row r="12123" spans="5:5" x14ac:dyDescent="0.3">
      <c r="E12123" s="3"/>
    </row>
    <row r="12124" spans="5:5" x14ac:dyDescent="0.3">
      <c r="E12124" s="3"/>
    </row>
    <row r="12125" spans="5:5" x14ac:dyDescent="0.3">
      <c r="E12125" s="3"/>
    </row>
    <row r="12126" spans="5:5" x14ac:dyDescent="0.3">
      <c r="E12126" s="3"/>
    </row>
    <row r="12127" spans="5:5" x14ac:dyDescent="0.3">
      <c r="E12127" s="3"/>
    </row>
    <row r="12128" spans="5:5" x14ac:dyDescent="0.3">
      <c r="E12128" s="3"/>
    </row>
    <row r="12129" spans="5:5" x14ac:dyDescent="0.3">
      <c r="E12129" s="3"/>
    </row>
    <row r="12130" spans="5:5" x14ac:dyDescent="0.3">
      <c r="E12130" s="3"/>
    </row>
    <row r="12131" spans="5:5" x14ac:dyDescent="0.3">
      <c r="E12131" s="3"/>
    </row>
    <row r="12132" spans="5:5" x14ac:dyDescent="0.3">
      <c r="E12132" s="3"/>
    </row>
    <row r="12133" spans="5:5" x14ac:dyDescent="0.3">
      <c r="E12133" s="3"/>
    </row>
    <row r="12134" spans="5:5" x14ac:dyDescent="0.3">
      <c r="E12134" s="3"/>
    </row>
    <row r="12135" spans="5:5" x14ac:dyDescent="0.3">
      <c r="E12135" s="3"/>
    </row>
    <row r="12136" spans="5:5" x14ac:dyDescent="0.3">
      <c r="E12136" s="3"/>
    </row>
    <row r="12137" spans="5:5" x14ac:dyDescent="0.3">
      <c r="E12137" s="3"/>
    </row>
    <row r="12138" spans="5:5" x14ac:dyDescent="0.3">
      <c r="E12138" s="3"/>
    </row>
    <row r="12139" spans="5:5" x14ac:dyDescent="0.3">
      <c r="E12139" s="3"/>
    </row>
    <row r="12140" spans="5:5" x14ac:dyDescent="0.3">
      <c r="E12140" s="3"/>
    </row>
    <row r="12141" spans="5:5" x14ac:dyDescent="0.3">
      <c r="E12141" s="3"/>
    </row>
    <row r="12142" spans="5:5" x14ac:dyDescent="0.3">
      <c r="E12142" s="3"/>
    </row>
    <row r="12143" spans="5:5" x14ac:dyDescent="0.3">
      <c r="E12143" s="3"/>
    </row>
    <row r="12144" spans="5:5" x14ac:dyDescent="0.3">
      <c r="E12144" s="3"/>
    </row>
    <row r="12145" spans="5:5" x14ac:dyDescent="0.3">
      <c r="E12145" s="3"/>
    </row>
    <row r="12146" spans="5:5" x14ac:dyDescent="0.3">
      <c r="E12146" s="3"/>
    </row>
    <row r="12147" spans="5:5" x14ac:dyDescent="0.3">
      <c r="E12147" s="3"/>
    </row>
    <row r="12148" spans="5:5" x14ac:dyDescent="0.3">
      <c r="E12148" s="3"/>
    </row>
    <row r="12149" spans="5:5" x14ac:dyDescent="0.3">
      <c r="E12149" s="3"/>
    </row>
    <row r="12150" spans="5:5" x14ac:dyDescent="0.3">
      <c r="E12150" s="3"/>
    </row>
    <row r="12151" spans="5:5" x14ac:dyDescent="0.3">
      <c r="E12151" s="3"/>
    </row>
    <row r="12152" spans="5:5" x14ac:dyDescent="0.3">
      <c r="E12152" s="3"/>
    </row>
    <row r="12153" spans="5:5" x14ac:dyDescent="0.3">
      <c r="E12153" s="3"/>
    </row>
    <row r="12154" spans="5:5" x14ac:dyDescent="0.3">
      <c r="E12154" s="3"/>
    </row>
    <row r="12155" spans="5:5" x14ac:dyDescent="0.3">
      <c r="E12155" s="3"/>
    </row>
    <row r="12156" spans="5:5" x14ac:dyDescent="0.3">
      <c r="E12156" s="3"/>
    </row>
    <row r="12157" spans="5:5" x14ac:dyDescent="0.3">
      <c r="E12157" s="3"/>
    </row>
    <row r="12158" spans="5:5" x14ac:dyDescent="0.3">
      <c r="E12158" s="3"/>
    </row>
    <row r="12159" spans="5:5" x14ac:dyDescent="0.3">
      <c r="E12159" s="3"/>
    </row>
    <row r="12160" spans="5:5" x14ac:dyDescent="0.3">
      <c r="E12160" s="3"/>
    </row>
    <row r="12161" spans="5:5" x14ac:dyDescent="0.3">
      <c r="E12161" s="3"/>
    </row>
    <row r="12162" spans="5:5" x14ac:dyDescent="0.3">
      <c r="E12162" s="3"/>
    </row>
    <row r="12163" spans="5:5" x14ac:dyDescent="0.3">
      <c r="E12163" s="3"/>
    </row>
    <row r="12164" spans="5:5" x14ac:dyDescent="0.3">
      <c r="E12164" s="3"/>
    </row>
    <row r="12165" spans="5:5" x14ac:dyDescent="0.3">
      <c r="E12165" s="3"/>
    </row>
    <row r="12166" spans="5:5" x14ac:dyDescent="0.3">
      <c r="E12166" s="3"/>
    </row>
    <row r="12167" spans="5:5" x14ac:dyDescent="0.3">
      <c r="E12167" s="3"/>
    </row>
    <row r="12168" spans="5:5" x14ac:dyDescent="0.3">
      <c r="E12168" s="3"/>
    </row>
    <row r="12169" spans="5:5" x14ac:dyDescent="0.3">
      <c r="E12169" s="3"/>
    </row>
    <row r="12170" spans="5:5" x14ac:dyDescent="0.3">
      <c r="E12170" s="3"/>
    </row>
    <row r="12171" spans="5:5" x14ac:dyDescent="0.3">
      <c r="E12171" s="3"/>
    </row>
    <row r="12172" spans="5:5" x14ac:dyDescent="0.3">
      <c r="E12172" s="3"/>
    </row>
    <row r="12173" spans="5:5" x14ac:dyDescent="0.3">
      <c r="E12173" s="3"/>
    </row>
    <row r="12174" spans="5:5" x14ac:dyDescent="0.3">
      <c r="E12174" s="3"/>
    </row>
    <row r="12175" spans="5:5" x14ac:dyDescent="0.3">
      <c r="E12175" s="3"/>
    </row>
    <row r="12176" spans="5:5" x14ac:dyDescent="0.3">
      <c r="E12176" s="3"/>
    </row>
    <row r="12177" spans="5:5" x14ac:dyDescent="0.3">
      <c r="E12177" s="3"/>
    </row>
    <row r="12178" spans="5:5" x14ac:dyDescent="0.3">
      <c r="E12178" s="3"/>
    </row>
    <row r="12179" spans="5:5" x14ac:dyDescent="0.3">
      <c r="E12179" s="3"/>
    </row>
    <row r="12180" spans="5:5" x14ac:dyDescent="0.3">
      <c r="E12180" s="3"/>
    </row>
    <row r="12181" spans="5:5" x14ac:dyDescent="0.3">
      <c r="E12181" s="3"/>
    </row>
    <row r="12182" spans="5:5" x14ac:dyDescent="0.3">
      <c r="E12182" s="3"/>
    </row>
    <row r="12183" spans="5:5" x14ac:dyDescent="0.3">
      <c r="E12183" s="3"/>
    </row>
    <row r="12184" spans="5:5" x14ac:dyDescent="0.3">
      <c r="E12184" s="3"/>
    </row>
    <row r="12185" spans="5:5" x14ac:dyDescent="0.3">
      <c r="E12185" s="3"/>
    </row>
    <row r="12186" spans="5:5" x14ac:dyDescent="0.3">
      <c r="E12186" s="3"/>
    </row>
    <row r="12187" spans="5:5" x14ac:dyDescent="0.3">
      <c r="E12187" s="3"/>
    </row>
    <row r="12188" spans="5:5" x14ac:dyDescent="0.3">
      <c r="E12188" s="3"/>
    </row>
    <row r="12189" spans="5:5" x14ac:dyDescent="0.3">
      <c r="E12189" s="3"/>
    </row>
    <row r="12190" spans="5:5" x14ac:dyDescent="0.3">
      <c r="E12190" s="3"/>
    </row>
    <row r="12191" spans="5:5" x14ac:dyDescent="0.3">
      <c r="E12191" s="3"/>
    </row>
    <row r="12192" spans="5:5" x14ac:dyDescent="0.3">
      <c r="E12192" s="3"/>
    </row>
    <row r="12193" spans="5:5" x14ac:dyDescent="0.3">
      <c r="E12193" s="3"/>
    </row>
    <row r="12194" spans="5:5" x14ac:dyDescent="0.3">
      <c r="E12194" s="3"/>
    </row>
    <row r="12195" spans="5:5" x14ac:dyDescent="0.3">
      <c r="E12195" s="3"/>
    </row>
    <row r="12196" spans="5:5" x14ac:dyDescent="0.3">
      <c r="E12196" s="3"/>
    </row>
    <row r="12197" spans="5:5" x14ac:dyDescent="0.3">
      <c r="E12197" s="3"/>
    </row>
    <row r="12198" spans="5:5" x14ac:dyDescent="0.3">
      <c r="E12198" s="3"/>
    </row>
    <row r="12199" spans="5:5" x14ac:dyDescent="0.3">
      <c r="E12199" s="3"/>
    </row>
    <row r="12200" spans="5:5" x14ac:dyDescent="0.3">
      <c r="E12200" s="3"/>
    </row>
    <row r="12201" spans="5:5" x14ac:dyDescent="0.3">
      <c r="E12201" s="3"/>
    </row>
    <row r="12202" spans="5:5" x14ac:dyDescent="0.3">
      <c r="E12202" s="3"/>
    </row>
    <row r="12203" spans="5:5" x14ac:dyDescent="0.3">
      <c r="E12203" s="3"/>
    </row>
    <row r="12204" spans="5:5" x14ac:dyDescent="0.3">
      <c r="E12204" s="3"/>
    </row>
    <row r="12205" spans="5:5" x14ac:dyDescent="0.3">
      <c r="E12205" s="3"/>
    </row>
    <row r="12206" spans="5:5" x14ac:dyDescent="0.3">
      <c r="E12206" s="3"/>
    </row>
    <row r="12207" spans="5:5" x14ac:dyDescent="0.3">
      <c r="E12207" s="3"/>
    </row>
    <row r="12208" spans="5:5" x14ac:dyDescent="0.3">
      <c r="E12208" s="3"/>
    </row>
    <row r="12209" spans="5:5" x14ac:dyDescent="0.3">
      <c r="E12209" s="3"/>
    </row>
    <row r="12210" spans="5:5" x14ac:dyDescent="0.3">
      <c r="E12210" s="3"/>
    </row>
    <row r="12211" spans="5:5" x14ac:dyDescent="0.3">
      <c r="E12211" s="3"/>
    </row>
    <row r="12212" spans="5:5" x14ac:dyDescent="0.3">
      <c r="E12212" s="3"/>
    </row>
    <row r="12213" spans="5:5" x14ac:dyDescent="0.3">
      <c r="E12213" s="3"/>
    </row>
    <row r="12214" spans="5:5" x14ac:dyDescent="0.3">
      <c r="E12214" s="3"/>
    </row>
    <row r="12215" spans="5:5" x14ac:dyDescent="0.3">
      <c r="E12215" s="3"/>
    </row>
    <row r="12216" spans="5:5" x14ac:dyDescent="0.3">
      <c r="E12216" s="3"/>
    </row>
    <row r="12217" spans="5:5" x14ac:dyDescent="0.3">
      <c r="E12217" s="3"/>
    </row>
    <row r="12218" spans="5:5" x14ac:dyDescent="0.3">
      <c r="E12218" s="3"/>
    </row>
    <row r="12219" spans="5:5" x14ac:dyDescent="0.3">
      <c r="E12219" s="3"/>
    </row>
    <row r="12220" spans="5:5" x14ac:dyDescent="0.3">
      <c r="E12220" s="3"/>
    </row>
    <row r="12221" spans="5:5" x14ac:dyDescent="0.3">
      <c r="E12221" s="3"/>
    </row>
    <row r="12222" spans="5:5" x14ac:dyDescent="0.3">
      <c r="E12222" s="3"/>
    </row>
    <row r="12223" spans="5:5" x14ac:dyDescent="0.3">
      <c r="E12223" s="3"/>
    </row>
    <row r="12224" spans="5:5" x14ac:dyDescent="0.3">
      <c r="E12224" s="3"/>
    </row>
    <row r="12225" spans="5:5" x14ac:dyDescent="0.3">
      <c r="E12225" s="3"/>
    </row>
    <row r="12226" spans="5:5" x14ac:dyDescent="0.3">
      <c r="E12226" s="3"/>
    </row>
    <row r="12227" spans="5:5" x14ac:dyDescent="0.3">
      <c r="E12227" s="3"/>
    </row>
    <row r="12228" spans="5:5" x14ac:dyDescent="0.3">
      <c r="E12228" s="3"/>
    </row>
    <row r="12229" spans="5:5" x14ac:dyDescent="0.3">
      <c r="E12229" s="3"/>
    </row>
    <row r="12230" spans="5:5" x14ac:dyDescent="0.3">
      <c r="E12230" s="3"/>
    </row>
    <row r="12231" spans="5:5" x14ac:dyDescent="0.3">
      <c r="E12231" s="3"/>
    </row>
    <row r="12232" spans="5:5" x14ac:dyDescent="0.3">
      <c r="E12232" s="3"/>
    </row>
    <row r="12233" spans="5:5" x14ac:dyDescent="0.3">
      <c r="E12233" s="3"/>
    </row>
    <row r="12234" spans="5:5" x14ac:dyDescent="0.3">
      <c r="E12234" s="3"/>
    </row>
    <row r="12235" spans="5:5" x14ac:dyDescent="0.3">
      <c r="E12235" s="3"/>
    </row>
    <row r="12236" spans="5:5" x14ac:dyDescent="0.3">
      <c r="E12236" s="3"/>
    </row>
    <row r="12237" spans="5:5" x14ac:dyDescent="0.3">
      <c r="E12237" s="3"/>
    </row>
    <row r="12238" spans="5:5" x14ac:dyDescent="0.3">
      <c r="E12238" s="3"/>
    </row>
    <row r="12239" spans="5:5" x14ac:dyDescent="0.3">
      <c r="E12239" s="3"/>
    </row>
    <row r="12240" spans="5:5" x14ac:dyDescent="0.3">
      <c r="E12240" s="3"/>
    </row>
    <row r="12241" spans="5:5" x14ac:dyDescent="0.3">
      <c r="E12241" s="3"/>
    </row>
    <row r="12242" spans="5:5" x14ac:dyDescent="0.3">
      <c r="E12242" s="3"/>
    </row>
    <row r="12243" spans="5:5" x14ac:dyDescent="0.3">
      <c r="E12243" s="3"/>
    </row>
    <row r="12244" spans="5:5" x14ac:dyDescent="0.3">
      <c r="E12244" s="3"/>
    </row>
    <row r="12245" spans="5:5" x14ac:dyDescent="0.3">
      <c r="E12245" s="3"/>
    </row>
    <row r="12246" spans="5:5" x14ac:dyDescent="0.3">
      <c r="E12246" s="3"/>
    </row>
    <row r="12247" spans="5:5" x14ac:dyDescent="0.3">
      <c r="E12247" s="3"/>
    </row>
    <row r="12248" spans="5:5" x14ac:dyDescent="0.3">
      <c r="E12248" s="3"/>
    </row>
    <row r="12249" spans="5:5" x14ac:dyDescent="0.3">
      <c r="E12249" s="3"/>
    </row>
    <row r="12250" spans="5:5" x14ac:dyDescent="0.3">
      <c r="E12250" s="3"/>
    </row>
    <row r="12251" spans="5:5" x14ac:dyDescent="0.3">
      <c r="E12251" s="3"/>
    </row>
    <row r="12252" spans="5:5" x14ac:dyDescent="0.3">
      <c r="E12252" s="3"/>
    </row>
    <row r="12253" spans="5:5" x14ac:dyDescent="0.3">
      <c r="E12253" s="3"/>
    </row>
    <row r="12254" spans="5:5" x14ac:dyDescent="0.3">
      <c r="E12254" s="3"/>
    </row>
    <row r="12255" spans="5:5" x14ac:dyDescent="0.3">
      <c r="E12255" s="3"/>
    </row>
    <row r="12256" spans="5:5" x14ac:dyDescent="0.3">
      <c r="E12256" s="3"/>
    </row>
    <row r="12257" spans="5:5" x14ac:dyDescent="0.3">
      <c r="E12257" s="3"/>
    </row>
    <row r="12258" spans="5:5" x14ac:dyDescent="0.3">
      <c r="E12258" s="3"/>
    </row>
    <row r="12259" spans="5:5" x14ac:dyDescent="0.3">
      <c r="E12259" s="3"/>
    </row>
    <row r="12260" spans="5:5" x14ac:dyDescent="0.3">
      <c r="E12260" s="3"/>
    </row>
    <row r="12261" spans="5:5" x14ac:dyDescent="0.3">
      <c r="E12261" s="3"/>
    </row>
    <row r="12262" spans="5:5" x14ac:dyDescent="0.3">
      <c r="E12262" s="3"/>
    </row>
    <row r="12263" spans="5:5" x14ac:dyDescent="0.3">
      <c r="E12263" s="3"/>
    </row>
    <row r="12264" spans="5:5" x14ac:dyDescent="0.3">
      <c r="E12264" s="3"/>
    </row>
    <row r="12265" spans="5:5" x14ac:dyDescent="0.3">
      <c r="E12265" s="3"/>
    </row>
    <row r="12266" spans="5:5" x14ac:dyDescent="0.3">
      <c r="E12266" s="3"/>
    </row>
    <row r="12267" spans="5:5" x14ac:dyDescent="0.3">
      <c r="E12267" s="3"/>
    </row>
    <row r="12268" spans="5:5" x14ac:dyDescent="0.3">
      <c r="E12268" s="3"/>
    </row>
    <row r="12269" spans="5:5" x14ac:dyDescent="0.3">
      <c r="E12269" s="3"/>
    </row>
    <row r="12270" spans="5:5" x14ac:dyDescent="0.3">
      <c r="E12270" s="3"/>
    </row>
    <row r="12271" spans="5:5" x14ac:dyDescent="0.3">
      <c r="E12271" s="3"/>
    </row>
    <row r="12272" spans="5:5" x14ac:dyDescent="0.3">
      <c r="E12272" s="3"/>
    </row>
    <row r="12273" spans="5:5" x14ac:dyDescent="0.3">
      <c r="E12273" s="3"/>
    </row>
    <row r="12274" spans="5:5" x14ac:dyDescent="0.3">
      <c r="E12274" s="3"/>
    </row>
    <row r="12275" spans="5:5" x14ac:dyDescent="0.3">
      <c r="E12275" s="3"/>
    </row>
    <row r="12276" spans="5:5" x14ac:dyDescent="0.3">
      <c r="E12276" s="3"/>
    </row>
    <row r="12277" spans="5:5" x14ac:dyDescent="0.3">
      <c r="E12277" s="3"/>
    </row>
    <row r="12278" spans="5:5" x14ac:dyDescent="0.3">
      <c r="E12278" s="3"/>
    </row>
    <row r="12279" spans="5:5" x14ac:dyDescent="0.3">
      <c r="E12279" s="3"/>
    </row>
    <row r="12280" spans="5:5" x14ac:dyDescent="0.3">
      <c r="E12280" s="3"/>
    </row>
    <row r="12281" spans="5:5" x14ac:dyDescent="0.3">
      <c r="E12281" s="3"/>
    </row>
    <row r="12282" spans="5:5" x14ac:dyDescent="0.3">
      <c r="E12282" s="3"/>
    </row>
    <row r="12283" spans="5:5" x14ac:dyDescent="0.3">
      <c r="E12283" s="3"/>
    </row>
    <row r="12284" spans="5:5" x14ac:dyDescent="0.3">
      <c r="E12284" s="3"/>
    </row>
    <row r="12285" spans="5:5" x14ac:dyDescent="0.3">
      <c r="E12285" s="3"/>
    </row>
    <row r="12286" spans="5:5" x14ac:dyDescent="0.3">
      <c r="E12286" s="3"/>
    </row>
    <row r="12287" spans="5:5" x14ac:dyDescent="0.3">
      <c r="E12287" s="3"/>
    </row>
    <row r="12288" spans="5:5" x14ac:dyDescent="0.3">
      <c r="E12288" s="3"/>
    </row>
    <row r="12289" spans="5:5" x14ac:dyDescent="0.3">
      <c r="E12289" s="3"/>
    </row>
    <row r="12290" spans="5:5" x14ac:dyDescent="0.3">
      <c r="E12290" s="3"/>
    </row>
    <row r="12291" spans="5:5" x14ac:dyDescent="0.3">
      <c r="E12291" s="3"/>
    </row>
    <row r="12292" spans="5:5" x14ac:dyDescent="0.3">
      <c r="E12292" s="3"/>
    </row>
    <row r="12293" spans="5:5" x14ac:dyDescent="0.3">
      <c r="E12293" s="3"/>
    </row>
    <row r="12294" spans="5:5" x14ac:dyDescent="0.3">
      <c r="E12294" s="3"/>
    </row>
    <row r="12295" spans="5:5" x14ac:dyDescent="0.3">
      <c r="E12295" s="3"/>
    </row>
    <row r="12296" spans="5:5" x14ac:dyDescent="0.3">
      <c r="E12296" s="3"/>
    </row>
    <row r="12297" spans="5:5" x14ac:dyDescent="0.3">
      <c r="E12297" s="3"/>
    </row>
    <row r="12298" spans="5:5" x14ac:dyDescent="0.3">
      <c r="E12298" s="3"/>
    </row>
    <row r="12299" spans="5:5" x14ac:dyDescent="0.3">
      <c r="E12299" s="3"/>
    </row>
    <row r="12300" spans="5:5" x14ac:dyDescent="0.3">
      <c r="E12300" s="3"/>
    </row>
    <row r="12301" spans="5:5" x14ac:dyDescent="0.3">
      <c r="E12301" s="3"/>
    </row>
    <row r="12302" spans="5:5" x14ac:dyDescent="0.3">
      <c r="E12302" s="3"/>
    </row>
    <row r="12303" spans="5:5" x14ac:dyDescent="0.3">
      <c r="E12303" s="3"/>
    </row>
    <row r="12304" spans="5:5" x14ac:dyDescent="0.3">
      <c r="E12304" s="3"/>
    </row>
    <row r="12305" spans="5:5" x14ac:dyDescent="0.3">
      <c r="E12305" s="3"/>
    </row>
    <row r="12306" spans="5:5" x14ac:dyDescent="0.3">
      <c r="E12306" s="3"/>
    </row>
    <row r="12307" spans="5:5" x14ac:dyDescent="0.3">
      <c r="E12307" s="3"/>
    </row>
    <row r="12308" spans="5:5" x14ac:dyDescent="0.3">
      <c r="E12308" s="3"/>
    </row>
    <row r="12309" spans="5:5" x14ac:dyDescent="0.3">
      <c r="E12309" s="3"/>
    </row>
    <row r="12310" spans="5:5" x14ac:dyDescent="0.3">
      <c r="E12310" s="3"/>
    </row>
    <row r="12311" spans="5:5" x14ac:dyDescent="0.3">
      <c r="E12311" s="3"/>
    </row>
    <row r="12312" spans="5:5" x14ac:dyDescent="0.3">
      <c r="E12312" s="3"/>
    </row>
    <row r="12313" spans="5:5" x14ac:dyDescent="0.3">
      <c r="E12313" s="3"/>
    </row>
    <row r="12314" spans="5:5" x14ac:dyDescent="0.3">
      <c r="E12314" s="3"/>
    </row>
    <row r="12315" spans="5:5" x14ac:dyDescent="0.3">
      <c r="E12315" s="3"/>
    </row>
    <row r="12316" spans="5:5" x14ac:dyDescent="0.3">
      <c r="E12316" s="3"/>
    </row>
    <row r="12317" spans="5:5" x14ac:dyDescent="0.3">
      <c r="E12317" s="3"/>
    </row>
    <row r="12318" spans="5:5" x14ac:dyDescent="0.3">
      <c r="E12318" s="3"/>
    </row>
    <row r="12319" spans="5:5" x14ac:dyDescent="0.3">
      <c r="E12319" s="3"/>
    </row>
    <row r="12320" spans="5:5" x14ac:dyDescent="0.3">
      <c r="E12320" s="3"/>
    </row>
    <row r="12321" spans="5:5" x14ac:dyDescent="0.3">
      <c r="E12321" s="3"/>
    </row>
    <row r="12322" spans="5:5" x14ac:dyDescent="0.3">
      <c r="E12322" s="3"/>
    </row>
    <row r="12323" spans="5:5" x14ac:dyDescent="0.3">
      <c r="E12323" s="3"/>
    </row>
    <row r="12324" spans="5:5" x14ac:dyDescent="0.3">
      <c r="E12324" s="3"/>
    </row>
    <row r="12325" spans="5:5" x14ac:dyDescent="0.3">
      <c r="E12325" s="3"/>
    </row>
    <row r="12326" spans="5:5" x14ac:dyDescent="0.3">
      <c r="E12326" s="3"/>
    </row>
    <row r="12327" spans="5:5" x14ac:dyDescent="0.3">
      <c r="E12327" s="3"/>
    </row>
    <row r="12328" spans="5:5" x14ac:dyDescent="0.3">
      <c r="E12328" s="3"/>
    </row>
    <row r="12329" spans="5:5" x14ac:dyDescent="0.3">
      <c r="E12329" s="3"/>
    </row>
    <row r="12330" spans="5:5" x14ac:dyDescent="0.3">
      <c r="E12330" s="3"/>
    </row>
    <row r="12331" spans="5:5" x14ac:dyDescent="0.3">
      <c r="E12331" s="3"/>
    </row>
    <row r="12332" spans="5:5" x14ac:dyDescent="0.3">
      <c r="E12332" s="3"/>
    </row>
    <row r="12333" spans="5:5" x14ac:dyDescent="0.3">
      <c r="E12333" s="3"/>
    </row>
    <row r="12334" spans="5:5" x14ac:dyDescent="0.3">
      <c r="E12334" s="3"/>
    </row>
    <row r="12335" spans="5:5" x14ac:dyDescent="0.3">
      <c r="E12335" s="3"/>
    </row>
    <row r="12336" spans="5:5" x14ac:dyDescent="0.3">
      <c r="E12336" s="3"/>
    </row>
    <row r="12337" spans="5:5" x14ac:dyDescent="0.3">
      <c r="E12337" s="3"/>
    </row>
    <row r="12338" spans="5:5" x14ac:dyDescent="0.3">
      <c r="E12338" s="3"/>
    </row>
    <row r="12339" spans="5:5" x14ac:dyDescent="0.3">
      <c r="E12339" s="3"/>
    </row>
    <row r="12340" spans="5:5" x14ac:dyDescent="0.3">
      <c r="E12340" s="3"/>
    </row>
    <row r="12341" spans="5:5" x14ac:dyDescent="0.3">
      <c r="E12341" s="3"/>
    </row>
    <row r="12342" spans="5:5" x14ac:dyDescent="0.3">
      <c r="E12342" s="3"/>
    </row>
    <row r="12343" spans="5:5" x14ac:dyDescent="0.3">
      <c r="E12343" s="3"/>
    </row>
    <row r="12344" spans="5:5" x14ac:dyDescent="0.3">
      <c r="E12344" s="3"/>
    </row>
    <row r="12345" spans="5:5" x14ac:dyDescent="0.3">
      <c r="E12345" s="3"/>
    </row>
    <row r="12346" spans="5:5" x14ac:dyDescent="0.3">
      <c r="E12346" s="3"/>
    </row>
    <row r="12347" spans="5:5" x14ac:dyDescent="0.3">
      <c r="E12347" s="3"/>
    </row>
    <row r="12348" spans="5:5" x14ac:dyDescent="0.3">
      <c r="E12348" s="3"/>
    </row>
    <row r="12349" spans="5:5" x14ac:dyDescent="0.3">
      <c r="E12349" s="3"/>
    </row>
    <row r="12350" spans="5:5" x14ac:dyDescent="0.3">
      <c r="E12350" s="3"/>
    </row>
    <row r="12351" spans="5:5" x14ac:dyDescent="0.3">
      <c r="E12351" s="3"/>
    </row>
    <row r="12352" spans="5:5" x14ac:dyDescent="0.3">
      <c r="E12352" s="3"/>
    </row>
    <row r="12353" spans="5:5" x14ac:dyDescent="0.3">
      <c r="E12353" s="3"/>
    </row>
    <row r="12354" spans="5:5" x14ac:dyDescent="0.3">
      <c r="E12354" s="3"/>
    </row>
    <row r="12355" spans="5:5" x14ac:dyDescent="0.3">
      <c r="E12355" s="3"/>
    </row>
    <row r="12356" spans="5:5" x14ac:dyDescent="0.3">
      <c r="E12356" s="3"/>
    </row>
    <row r="12357" spans="5:5" x14ac:dyDescent="0.3">
      <c r="E12357" s="3"/>
    </row>
    <row r="12358" spans="5:5" x14ac:dyDescent="0.3">
      <c r="E12358" s="3"/>
    </row>
    <row r="12359" spans="5:5" x14ac:dyDescent="0.3">
      <c r="E12359" s="3"/>
    </row>
    <row r="12360" spans="5:5" x14ac:dyDescent="0.3">
      <c r="E12360" s="3"/>
    </row>
    <row r="12361" spans="5:5" x14ac:dyDescent="0.3">
      <c r="E12361" s="3"/>
    </row>
    <row r="12362" spans="5:5" x14ac:dyDescent="0.3">
      <c r="E12362" s="3"/>
    </row>
    <row r="12363" spans="5:5" x14ac:dyDescent="0.3">
      <c r="E12363" s="3"/>
    </row>
    <row r="12364" spans="5:5" x14ac:dyDescent="0.3">
      <c r="E12364" s="3"/>
    </row>
    <row r="12365" spans="5:5" x14ac:dyDescent="0.3">
      <c r="E12365" s="3"/>
    </row>
    <row r="12366" spans="5:5" x14ac:dyDescent="0.3">
      <c r="E12366" s="3"/>
    </row>
    <row r="12367" spans="5:5" x14ac:dyDescent="0.3">
      <c r="E12367" s="3"/>
    </row>
    <row r="12368" spans="5:5" x14ac:dyDescent="0.3">
      <c r="E12368" s="3"/>
    </row>
    <row r="12369" spans="5:5" x14ac:dyDescent="0.3">
      <c r="E12369" s="3"/>
    </row>
    <row r="12370" spans="5:5" x14ac:dyDescent="0.3">
      <c r="E12370" s="3"/>
    </row>
    <row r="12371" spans="5:5" x14ac:dyDescent="0.3">
      <c r="E12371" s="3"/>
    </row>
    <row r="12372" spans="5:5" x14ac:dyDescent="0.3">
      <c r="E12372" s="3"/>
    </row>
    <row r="12373" spans="5:5" x14ac:dyDescent="0.3">
      <c r="E12373" s="3"/>
    </row>
    <row r="12374" spans="5:5" x14ac:dyDescent="0.3">
      <c r="E12374" s="3"/>
    </row>
    <row r="12375" spans="5:5" x14ac:dyDescent="0.3">
      <c r="E12375" s="3"/>
    </row>
    <row r="12376" spans="5:5" x14ac:dyDescent="0.3">
      <c r="E12376" s="3"/>
    </row>
    <row r="12377" spans="5:5" x14ac:dyDescent="0.3">
      <c r="E12377" s="3"/>
    </row>
    <row r="12378" spans="5:5" x14ac:dyDescent="0.3">
      <c r="E12378" s="3"/>
    </row>
    <row r="12379" spans="5:5" x14ac:dyDescent="0.3">
      <c r="E12379" s="3"/>
    </row>
    <row r="12380" spans="5:5" x14ac:dyDescent="0.3">
      <c r="E12380" s="3"/>
    </row>
    <row r="12381" spans="5:5" x14ac:dyDescent="0.3">
      <c r="E12381" s="3"/>
    </row>
    <row r="12382" spans="5:5" x14ac:dyDescent="0.3">
      <c r="E12382" s="3"/>
    </row>
    <row r="12383" spans="5:5" x14ac:dyDescent="0.3">
      <c r="E12383" s="3"/>
    </row>
    <row r="12384" spans="5:5" x14ac:dyDescent="0.3">
      <c r="E12384" s="3"/>
    </row>
    <row r="12385" spans="5:5" x14ac:dyDescent="0.3">
      <c r="E12385" s="3"/>
    </row>
    <row r="12386" spans="5:5" x14ac:dyDescent="0.3">
      <c r="E12386" s="3"/>
    </row>
    <row r="12387" spans="5:5" x14ac:dyDescent="0.3">
      <c r="E12387" s="3"/>
    </row>
    <row r="12388" spans="5:5" x14ac:dyDescent="0.3">
      <c r="E12388" s="3"/>
    </row>
    <row r="12389" spans="5:5" x14ac:dyDescent="0.3">
      <c r="E12389" s="3"/>
    </row>
    <row r="12390" spans="5:5" x14ac:dyDescent="0.3">
      <c r="E12390" s="3"/>
    </row>
    <row r="12391" spans="5:5" x14ac:dyDescent="0.3">
      <c r="E12391" s="3"/>
    </row>
    <row r="12392" spans="5:5" x14ac:dyDescent="0.3">
      <c r="E12392" s="3"/>
    </row>
    <row r="12393" spans="5:5" x14ac:dyDescent="0.3">
      <c r="E12393" s="3"/>
    </row>
    <row r="12394" spans="5:5" x14ac:dyDescent="0.3">
      <c r="E12394" s="3"/>
    </row>
    <row r="12395" spans="5:5" x14ac:dyDescent="0.3">
      <c r="E12395" s="3"/>
    </row>
    <row r="12396" spans="5:5" x14ac:dyDescent="0.3">
      <c r="E12396" s="3"/>
    </row>
    <row r="12397" spans="5:5" x14ac:dyDescent="0.3">
      <c r="E12397" s="3"/>
    </row>
    <row r="12398" spans="5:5" x14ac:dyDescent="0.3">
      <c r="E12398" s="3"/>
    </row>
    <row r="12399" spans="5:5" x14ac:dyDescent="0.3">
      <c r="E12399" s="3"/>
    </row>
    <row r="12400" spans="5:5" x14ac:dyDescent="0.3">
      <c r="E12400" s="3"/>
    </row>
    <row r="12401" spans="5:5" x14ac:dyDescent="0.3">
      <c r="E12401" s="3"/>
    </row>
    <row r="12402" spans="5:5" x14ac:dyDescent="0.3">
      <c r="E12402" s="3"/>
    </row>
    <row r="12403" spans="5:5" x14ac:dyDescent="0.3">
      <c r="E12403" s="3"/>
    </row>
    <row r="12404" spans="5:5" x14ac:dyDescent="0.3">
      <c r="E12404" s="3"/>
    </row>
    <row r="12405" spans="5:5" x14ac:dyDescent="0.3">
      <c r="E12405" s="3"/>
    </row>
    <row r="12406" spans="5:5" x14ac:dyDescent="0.3">
      <c r="E12406" s="3"/>
    </row>
    <row r="12407" spans="5:5" x14ac:dyDescent="0.3">
      <c r="E12407" s="3"/>
    </row>
    <row r="12408" spans="5:5" x14ac:dyDescent="0.3">
      <c r="E12408" s="3"/>
    </row>
    <row r="12409" spans="5:5" x14ac:dyDescent="0.3">
      <c r="E12409" s="3"/>
    </row>
    <row r="12410" spans="5:5" x14ac:dyDescent="0.3">
      <c r="E12410" s="3"/>
    </row>
    <row r="12411" spans="5:5" x14ac:dyDescent="0.3">
      <c r="E12411" s="3"/>
    </row>
    <row r="12412" spans="5:5" x14ac:dyDescent="0.3">
      <c r="E12412" s="3"/>
    </row>
    <row r="12413" spans="5:5" x14ac:dyDescent="0.3">
      <c r="E12413" s="3"/>
    </row>
    <row r="12414" spans="5:5" x14ac:dyDescent="0.3">
      <c r="E12414" s="3"/>
    </row>
    <row r="12415" spans="5:5" x14ac:dyDescent="0.3">
      <c r="E12415" s="3"/>
    </row>
    <row r="12416" spans="5:5" x14ac:dyDescent="0.3">
      <c r="E12416" s="3"/>
    </row>
    <row r="12417" spans="5:5" x14ac:dyDescent="0.3">
      <c r="E12417" s="3"/>
    </row>
    <row r="12418" spans="5:5" x14ac:dyDescent="0.3">
      <c r="E12418" s="3"/>
    </row>
    <row r="12419" spans="5:5" x14ac:dyDescent="0.3">
      <c r="E12419" s="3"/>
    </row>
    <row r="12420" spans="5:5" x14ac:dyDescent="0.3">
      <c r="E12420" s="3"/>
    </row>
    <row r="12421" spans="5:5" x14ac:dyDescent="0.3">
      <c r="E12421" s="3"/>
    </row>
    <row r="12422" spans="5:5" x14ac:dyDescent="0.3">
      <c r="E12422" s="3"/>
    </row>
    <row r="12423" spans="5:5" x14ac:dyDescent="0.3">
      <c r="E12423" s="3"/>
    </row>
    <row r="12424" spans="5:5" x14ac:dyDescent="0.3">
      <c r="E12424" s="3"/>
    </row>
    <row r="12425" spans="5:5" x14ac:dyDescent="0.3">
      <c r="E12425" s="3"/>
    </row>
    <row r="12426" spans="5:5" x14ac:dyDescent="0.3">
      <c r="E12426" s="3"/>
    </row>
    <row r="12427" spans="5:5" x14ac:dyDescent="0.3">
      <c r="E12427" s="3"/>
    </row>
    <row r="12428" spans="5:5" x14ac:dyDescent="0.3">
      <c r="E12428" s="3"/>
    </row>
    <row r="12429" spans="5:5" x14ac:dyDescent="0.3">
      <c r="E12429" s="3"/>
    </row>
    <row r="12430" spans="5:5" x14ac:dyDescent="0.3">
      <c r="E12430" s="3"/>
    </row>
    <row r="12431" spans="5:5" x14ac:dyDescent="0.3">
      <c r="E12431" s="3"/>
    </row>
    <row r="12432" spans="5:5" x14ac:dyDescent="0.3">
      <c r="E12432" s="3"/>
    </row>
    <row r="12433" spans="5:5" x14ac:dyDescent="0.3">
      <c r="E12433" s="3"/>
    </row>
    <row r="12434" spans="5:5" x14ac:dyDescent="0.3">
      <c r="E12434" s="3"/>
    </row>
    <row r="12435" spans="5:5" x14ac:dyDescent="0.3">
      <c r="E12435" s="3"/>
    </row>
    <row r="12436" spans="5:5" x14ac:dyDescent="0.3">
      <c r="E12436" s="3"/>
    </row>
    <row r="12437" spans="5:5" x14ac:dyDescent="0.3">
      <c r="E12437" s="3"/>
    </row>
    <row r="12438" spans="5:5" x14ac:dyDescent="0.3">
      <c r="E12438" s="3"/>
    </row>
    <row r="12439" spans="5:5" x14ac:dyDescent="0.3">
      <c r="E12439" s="3"/>
    </row>
    <row r="12440" spans="5:5" x14ac:dyDescent="0.3">
      <c r="E12440" s="3"/>
    </row>
    <row r="12441" spans="5:5" x14ac:dyDescent="0.3">
      <c r="E12441" s="3"/>
    </row>
    <row r="12442" spans="5:5" x14ac:dyDescent="0.3">
      <c r="E12442" s="3"/>
    </row>
    <row r="12443" spans="5:5" x14ac:dyDescent="0.3">
      <c r="E12443" s="3"/>
    </row>
    <row r="12444" spans="5:5" x14ac:dyDescent="0.3">
      <c r="E12444" s="3"/>
    </row>
    <row r="12445" spans="5:5" x14ac:dyDescent="0.3">
      <c r="E12445" s="3"/>
    </row>
    <row r="12446" spans="5:5" x14ac:dyDescent="0.3">
      <c r="E12446" s="3"/>
    </row>
    <row r="12447" spans="5:5" x14ac:dyDescent="0.3">
      <c r="E12447" s="3"/>
    </row>
    <row r="12448" spans="5:5" x14ac:dyDescent="0.3">
      <c r="E12448" s="3"/>
    </row>
    <row r="12449" spans="5:5" x14ac:dyDescent="0.3">
      <c r="E12449" s="3"/>
    </row>
    <row r="12450" spans="5:5" x14ac:dyDescent="0.3">
      <c r="E12450" s="3"/>
    </row>
    <row r="12451" spans="5:5" x14ac:dyDescent="0.3">
      <c r="E12451" s="3"/>
    </row>
    <row r="12452" spans="5:5" x14ac:dyDescent="0.3">
      <c r="E12452" s="3"/>
    </row>
    <row r="12453" spans="5:5" x14ac:dyDescent="0.3">
      <c r="E12453" s="3"/>
    </row>
    <row r="12454" spans="5:5" x14ac:dyDescent="0.3">
      <c r="E12454" s="3"/>
    </row>
    <row r="12455" spans="5:5" x14ac:dyDescent="0.3">
      <c r="E12455" s="3"/>
    </row>
    <row r="12456" spans="5:5" x14ac:dyDescent="0.3">
      <c r="E12456" s="3"/>
    </row>
    <row r="12457" spans="5:5" x14ac:dyDescent="0.3">
      <c r="E12457" s="3"/>
    </row>
    <row r="12458" spans="5:5" x14ac:dyDescent="0.3">
      <c r="E12458" s="3"/>
    </row>
    <row r="12459" spans="5:5" x14ac:dyDescent="0.3">
      <c r="E12459" s="3"/>
    </row>
    <row r="12460" spans="5:5" x14ac:dyDescent="0.3">
      <c r="E12460" s="3"/>
    </row>
    <row r="12461" spans="5:5" x14ac:dyDescent="0.3">
      <c r="E12461" s="3"/>
    </row>
    <row r="12462" spans="5:5" x14ac:dyDescent="0.3">
      <c r="E12462" s="3"/>
    </row>
    <row r="12463" spans="5:5" x14ac:dyDescent="0.3">
      <c r="E12463" s="3"/>
    </row>
    <row r="12464" spans="5:5" x14ac:dyDescent="0.3">
      <c r="E12464" s="3"/>
    </row>
    <row r="12465" spans="5:5" x14ac:dyDescent="0.3">
      <c r="E12465" s="3"/>
    </row>
    <row r="12466" spans="5:5" x14ac:dyDescent="0.3">
      <c r="E12466" s="3"/>
    </row>
    <row r="12467" spans="5:5" x14ac:dyDescent="0.3">
      <c r="E12467" s="3"/>
    </row>
    <row r="12468" spans="5:5" x14ac:dyDescent="0.3">
      <c r="E12468" s="3"/>
    </row>
    <row r="12469" spans="5:5" x14ac:dyDescent="0.3">
      <c r="E12469" s="3"/>
    </row>
    <row r="12470" spans="5:5" x14ac:dyDescent="0.3">
      <c r="E12470" s="3"/>
    </row>
    <row r="12471" spans="5:5" x14ac:dyDescent="0.3">
      <c r="E12471" s="3"/>
    </row>
    <row r="12472" spans="5:5" x14ac:dyDescent="0.3">
      <c r="E12472" s="3"/>
    </row>
    <row r="12473" spans="5:5" x14ac:dyDescent="0.3">
      <c r="E12473" s="3"/>
    </row>
    <row r="12474" spans="5:5" x14ac:dyDescent="0.3">
      <c r="E12474" s="3"/>
    </row>
    <row r="12475" spans="5:5" x14ac:dyDescent="0.3">
      <c r="E12475" s="3"/>
    </row>
    <row r="12476" spans="5:5" x14ac:dyDescent="0.3">
      <c r="E12476" s="3"/>
    </row>
    <row r="12477" spans="5:5" x14ac:dyDescent="0.3">
      <c r="E12477" s="3"/>
    </row>
    <row r="12478" spans="5:5" x14ac:dyDescent="0.3">
      <c r="E12478" s="3"/>
    </row>
    <row r="12479" spans="5:5" x14ac:dyDescent="0.3">
      <c r="E12479" s="3"/>
    </row>
    <row r="12480" spans="5:5" x14ac:dyDescent="0.3">
      <c r="E12480" s="3"/>
    </row>
    <row r="12481" spans="5:5" x14ac:dyDescent="0.3">
      <c r="E12481" s="3"/>
    </row>
    <row r="12482" spans="5:5" x14ac:dyDescent="0.3">
      <c r="E12482" s="3"/>
    </row>
    <row r="12483" spans="5:5" x14ac:dyDescent="0.3">
      <c r="E12483" s="3"/>
    </row>
    <row r="12484" spans="5:5" x14ac:dyDescent="0.3">
      <c r="E12484" s="3"/>
    </row>
    <row r="12485" spans="5:5" x14ac:dyDescent="0.3">
      <c r="E12485" s="3"/>
    </row>
    <row r="12486" spans="5:5" x14ac:dyDescent="0.3">
      <c r="E12486" s="3"/>
    </row>
    <row r="12487" spans="5:5" x14ac:dyDescent="0.3">
      <c r="E12487" s="3"/>
    </row>
    <row r="12488" spans="5:5" x14ac:dyDescent="0.3">
      <c r="E12488" s="3"/>
    </row>
    <row r="12489" spans="5:5" x14ac:dyDescent="0.3">
      <c r="E12489" s="3"/>
    </row>
    <row r="12490" spans="5:5" x14ac:dyDescent="0.3">
      <c r="E12490" s="3"/>
    </row>
    <row r="12491" spans="5:5" x14ac:dyDescent="0.3">
      <c r="E12491" s="3"/>
    </row>
    <row r="12492" spans="5:5" x14ac:dyDescent="0.3">
      <c r="E12492" s="3"/>
    </row>
    <row r="12493" spans="5:5" x14ac:dyDescent="0.3">
      <c r="E12493" s="3"/>
    </row>
    <row r="12494" spans="5:5" x14ac:dyDescent="0.3">
      <c r="E12494" s="3"/>
    </row>
    <row r="12495" spans="5:5" x14ac:dyDescent="0.3">
      <c r="E12495" s="3"/>
    </row>
    <row r="12496" spans="5:5" x14ac:dyDescent="0.3">
      <c r="E12496" s="3"/>
    </row>
    <row r="12497" spans="5:5" x14ac:dyDescent="0.3">
      <c r="E12497" s="3"/>
    </row>
    <row r="12498" spans="5:5" x14ac:dyDescent="0.3">
      <c r="E12498" s="3"/>
    </row>
    <row r="12499" spans="5:5" x14ac:dyDescent="0.3">
      <c r="E12499" s="3"/>
    </row>
    <row r="12500" spans="5:5" x14ac:dyDescent="0.3">
      <c r="E12500" s="3"/>
    </row>
    <row r="12501" spans="5:5" x14ac:dyDescent="0.3">
      <c r="E12501" s="3"/>
    </row>
    <row r="12502" spans="5:5" x14ac:dyDescent="0.3">
      <c r="E12502" s="3"/>
    </row>
    <row r="12503" spans="5:5" x14ac:dyDescent="0.3">
      <c r="E12503" s="3"/>
    </row>
    <row r="12504" spans="5:5" x14ac:dyDescent="0.3">
      <c r="E12504" s="3"/>
    </row>
    <row r="12505" spans="5:5" x14ac:dyDescent="0.3">
      <c r="E12505" s="3"/>
    </row>
    <row r="12506" spans="5:5" x14ac:dyDescent="0.3">
      <c r="E12506" s="3"/>
    </row>
    <row r="12507" spans="5:5" x14ac:dyDescent="0.3">
      <c r="E12507" s="3"/>
    </row>
    <row r="12508" spans="5:5" x14ac:dyDescent="0.3">
      <c r="E12508" s="3"/>
    </row>
    <row r="12509" spans="5:5" x14ac:dyDescent="0.3">
      <c r="E12509" s="3"/>
    </row>
    <row r="12510" spans="5:5" x14ac:dyDescent="0.3">
      <c r="E12510" s="3"/>
    </row>
    <row r="12511" spans="5:5" x14ac:dyDescent="0.3">
      <c r="E12511" s="3"/>
    </row>
    <row r="12512" spans="5:5" x14ac:dyDescent="0.3">
      <c r="E12512" s="3"/>
    </row>
    <row r="12513" spans="5:5" x14ac:dyDescent="0.3">
      <c r="E12513" s="3"/>
    </row>
    <row r="12514" spans="5:5" x14ac:dyDescent="0.3">
      <c r="E12514" s="3"/>
    </row>
    <row r="12515" spans="5:5" x14ac:dyDescent="0.3">
      <c r="E12515" s="3"/>
    </row>
    <row r="12516" spans="5:5" x14ac:dyDescent="0.3">
      <c r="E12516" s="3"/>
    </row>
    <row r="12517" spans="5:5" x14ac:dyDescent="0.3">
      <c r="E12517" s="3"/>
    </row>
    <row r="12518" spans="5:5" x14ac:dyDescent="0.3">
      <c r="E12518" s="3"/>
    </row>
    <row r="12519" spans="5:5" x14ac:dyDescent="0.3">
      <c r="E12519" s="3"/>
    </row>
    <row r="12520" spans="5:5" x14ac:dyDescent="0.3">
      <c r="E12520" s="3"/>
    </row>
    <row r="12521" spans="5:5" x14ac:dyDescent="0.3">
      <c r="E12521" s="3"/>
    </row>
    <row r="12522" spans="5:5" x14ac:dyDescent="0.3">
      <c r="E12522" s="3"/>
    </row>
    <row r="12523" spans="5:5" x14ac:dyDescent="0.3">
      <c r="E12523" s="3"/>
    </row>
    <row r="12524" spans="5:5" x14ac:dyDescent="0.3">
      <c r="E12524" s="3"/>
    </row>
    <row r="12525" spans="5:5" x14ac:dyDescent="0.3">
      <c r="E12525" s="3"/>
    </row>
    <row r="12526" spans="5:5" x14ac:dyDescent="0.3">
      <c r="E12526" s="3"/>
    </row>
    <row r="12527" spans="5:5" x14ac:dyDescent="0.3">
      <c r="E12527" s="3"/>
    </row>
    <row r="12528" spans="5:5" x14ac:dyDescent="0.3">
      <c r="E12528" s="3"/>
    </row>
    <row r="12529" spans="5:5" x14ac:dyDescent="0.3">
      <c r="E12529" s="3"/>
    </row>
    <row r="12530" spans="5:5" x14ac:dyDescent="0.3">
      <c r="E12530" s="3"/>
    </row>
    <row r="12531" spans="5:5" x14ac:dyDescent="0.3">
      <c r="E12531" s="3"/>
    </row>
    <row r="12532" spans="5:5" x14ac:dyDescent="0.3">
      <c r="E12532" s="3"/>
    </row>
    <row r="12533" spans="5:5" x14ac:dyDescent="0.3">
      <c r="E12533" s="3"/>
    </row>
    <row r="12534" spans="5:5" x14ac:dyDescent="0.3">
      <c r="E12534" s="3"/>
    </row>
    <row r="12535" spans="5:5" x14ac:dyDescent="0.3">
      <c r="E12535" s="3"/>
    </row>
    <row r="12536" spans="5:5" x14ac:dyDescent="0.3">
      <c r="E12536" s="3"/>
    </row>
    <row r="12537" spans="5:5" x14ac:dyDescent="0.3">
      <c r="E12537" s="3"/>
    </row>
    <row r="12538" spans="5:5" x14ac:dyDescent="0.3">
      <c r="E12538" s="3"/>
    </row>
    <row r="12539" spans="5:5" x14ac:dyDescent="0.3">
      <c r="E12539" s="3"/>
    </row>
    <row r="12540" spans="5:5" x14ac:dyDescent="0.3">
      <c r="E12540" s="3"/>
    </row>
    <row r="12541" spans="5:5" x14ac:dyDescent="0.3">
      <c r="E12541" s="3"/>
    </row>
    <row r="12542" spans="5:5" x14ac:dyDescent="0.3">
      <c r="E12542" s="3"/>
    </row>
    <row r="12543" spans="5:5" x14ac:dyDescent="0.3">
      <c r="E12543" s="3"/>
    </row>
    <row r="12544" spans="5:5" x14ac:dyDescent="0.3">
      <c r="E12544" s="3"/>
    </row>
    <row r="12545" spans="5:5" x14ac:dyDescent="0.3">
      <c r="E12545" s="3"/>
    </row>
    <row r="12546" spans="5:5" x14ac:dyDescent="0.3">
      <c r="E12546" s="3"/>
    </row>
    <row r="12547" spans="5:5" x14ac:dyDescent="0.3">
      <c r="E12547" s="3"/>
    </row>
    <row r="12548" spans="5:5" x14ac:dyDescent="0.3">
      <c r="E12548" s="3"/>
    </row>
    <row r="12549" spans="5:5" x14ac:dyDescent="0.3">
      <c r="E12549" s="3"/>
    </row>
    <row r="12550" spans="5:5" x14ac:dyDescent="0.3">
      <c r="E12550" s="3"/>
    </row>
    <row r="12551" spans="5:5" x14ac:dyDescent="0.3">
      <c r="E12551" s="3"/>
    </row>
    <row r="12552" spans="5:5" x14ac:dyDescent="0.3">
      <c r="E12552" s="3"/>
    </row>
    <row r="12553" spans="5:5" x14ac:dyDescent="0.3">
      <c r="E12553" s="3"/>
    </row>
    <row r="12554" spans="5:5" x14ac:dyDescent="0.3">
      <c r="E12554" s="3"/>
    </row>
    <row r="12555" spans="5:5" x14ac:dyDescent="0.3">
      <c r="E12555" s="3"/>
    </row>
    <row r="12556" spans="5:5" x14ac:dyDescent="0.3">
      <c r="E12556" s="3"/>
    </row>
    <row r="12557" spans="5:5" x14ac:dyDescent="0.3">
      <c r="E12557" s="3"/>
    </row>
    <row r="12558" spans="5:5" x14ac:dyDescent="0.3">
      <c r="E12558" s="3"/>
    </row>
    <row r="12559" spans="5:5" x14ac:dyDescent="0.3">
      <c r="E12559" s="3"/>
    </row>
    <row r="12560" spans="5:5" x14ac:dyDescent="0.3">
      <c r="E12560" s="3"/>
    </row>
    <row r="12561" spans="5:5" x14ac:dyDescent="0.3">
      <c r="E12561" s="3"/>
    </row>
    <row r="12562" spans="5:5" x14ac:dyDescent="0.3">
      <c r="E12562" s="3"/>
    </row>
    <row r="12563" spans="5:5" x14ac:dyDescent="0.3">
      <c r="E12563" s="3"/>
    </row>
    <row r="12564" spans="5:5" x14ac:dyDescent="0.3">
      <c r="E12564" s="3"/>
    </row>
    <row r="12565" spans="5:5" x14ac:dyDescent="0.3">
      <c r="E12565" s="3"/>
    </row>
    <row r="12566" spans="5:5" x14ac:dyDescent="0.3">
      <c r="E12566" s="3"/>
    </row>
    <row r="12567" spans="5:5" x14ac:dyDescent="0.3">
      <c r="E12567" s="3"/>
    </row>
    <row r="12568" spans="5:5" x14ac:dyDescent="0.3">
      <c r="E12568" s="3"/>
    </row>
    <row r="12569" spans="5:5" x14ac:dyDescent="0.3">
      <c r="E12569" s="3"/>
    </row>
    <row r="12570" spans="5:5" x14ac:dyDescent="0.3">
      <c r="E12570" s="3"/>
    </row>
    <row r="12571" spans="5:5" x14ac:dyDescent="0.3">
      <c r="E12571" s="3"/>
    </row>
    <row r="12572" spans="5:5" x14ac:dyDescent="0.3">
      <c r="E12572" s="3"/>
    </row>
    <row r="12573" spans="5:5" x14ac:dyDescent="0.3">
      <c r="E12573" s="3"/>
    </row>
    <row r="12574" spans="5:5" x14ac:dyDescent="0.3">
      <c r="E12574" s="3"/>
    </row>
    <row r="12575" spans="5:5" x14ac:dyDescent="0.3">
      <c r="E12575" s="3"/>
    </row>
    <row r="12576" spans="5:5" x14ac:dyDescent="0.3">
      <c r="E12576" s="3"/>
    </row>
    <row r="12577" spans="5:5" x14ac:dyDescent="0.3">
      <c r="E12577" s="3"/>
    </row>
    <row r="12578" spans="5:5" x14ac:dyDescent="0.3">
      <c r="E12578" s="3"/>
    </row>
    <row r="12579" spans="5:5" x14ac:dyDescent="0.3">
      <c r="E12579" s="3"/>
    </row>
    <row r="12580" spans="5:5" x14ac:dyDescent="0.3">
      <c r="E12580" s="3"/>
    </row>
    <row r="12581" spans="5:5" x14ac:dyDescent="0.3">
      <c r="E12581" s="3"/>
    </row>
    <row r="12582" spans="5:5" x14ac:dyDescent="0.3">
      <c r="E12582" s="3"/>
    </row>
    <row r="12583" spans="5:5" x14ac:dyDescent="0.3">
      <c r="E12583" s="3"/>
    </row>
    <row r="12584" spans="5:5" x14ac:dyDescent="0.3">
      <c r="E12584" s="3"/>
    </row>
    <row r="12585" spans="5:5" x14ac:dyDescent="0.3">
      <c r="E12585" s="3"/>
    </row>
    <row r="12586" spans="5:5" x14ac:dyDescent="0.3">
      <c r="E12586" s="3"/>
    </row>
    <row r="12587" spans="5:5" x14ac:dyDescent="0.3">
      <c r="E12587" s="3"/>
    </row>
    <row r="12588" spans="5:5" x14ac:dyDescent="0.3">
      <c r="E12588" s="3"/>
    </row>
    <row r="12589" spans="5:5" x14ac:dyDescent="0.3">
      <c r="E12589" s="3"/>
    </row>
    <row r="12590" spans="5:5" x14ac:dyDescent="0.3">
      <c r="E12590" s="3"/>
    </row>
    <row r="12591" spans="5:5" x14ac:dyDescent="0.3">
      <c r="E12591" s="3"/>
    </row>
    <row r="12592" spans="5:5" x14ac:dyDescent="0.3">
      <c r="E12592" s="3"/>
    </row>
    <row r="12593" spans="5:5" x14ac:dyDescent="0.3">
      <c r="E12593" s="3"/>
    </row>
    <row r="12594" spans="5:5" x14ac:dyDescent="0.3">
      <c r="E12594" s="3"/>
    </row>
    <row r="12595" spans="5:5" x14ac:dyDescent="0.3">
      <c r="E12595" s="3"/>
    </row>
    <row r="12596" spans="5:5" x14ac:dyDescent="0.3">
      <c r="E12596" s="3"/>
    </row>
    <row r="12597" spans="5:5" x14ac:dyDescent="0.3">
      <c r="E12597" s="3"/>
    </row>
    <row r="12598" spans="5:5" x14ac:dyDescent="0.3">
      <c r="E12598" s="3"/>
    </row>
    <row r="12599" spans="5:5" x14ac:dyDescent="0.3">
      <c r="E12599" s="3"/>
    </row>
    <row r="12600" spans="5:5" x14ac:dyDescent="0.3">
      <c r="E12600" s="3"/>
    </row>
    <row r="12601" spans="5:5" x14ac:dyDescent="0.3">
      <c r="E12601" s="3"/>
    </row>
    <row r="12602" spans="5:5" x14ac:dyDescent="0.3">
      <c r="E12602" s="3"/>
    </row>
    <row r="12603" spans="5:5" x14ac:dyDescent="0.3">
      <c r="E12603" s="3"/>
    </row>
    <row r="12604" spans="5:5" x14ac:dyDescent="0.3">
      <c r="E12604" s="3"/>
    </row>
    <row r="12605" spans="5:5" x14ac:dyDescent="0.3">
      <c r="E12605" s="3"/>
    </row>
    <row r="12606" spans="5:5" x14ac:dyDescent="0.3">
      <c r="E12606" s="3"/>
    </row>
    <row r="12607" spans="5:5" x14ac:dyDescent="0.3">
      <c r="E12607" s="3"/>
    </row>
    <row r="12608" spans="5:5" x14ac:dyDescent="0.3">
      <c r="E12608" s="3"/>
    </row>
    <row r="12609" spans="5:5" x14ac:dyDescent="0.3">
      <c r="E12609" s="3"/>
    </row>
    <row r="12610" spans="5:5" x14ac:dyDescent="0.3">
      <c r="E12610" s="3"/>
    </row>
    <row r="12611" spans="5:5" x14ac:dyDescent="0.3">
      <c r="E12611" s="3"/>
    </row>
    <row r="12612" spans="5:5" x14ac:dyDescent="0.3">
      <c r="E12612" s="3"/>
    </row>
    <row r="12613" spans="5:5" x14ac:dyDescent="0.3">
      <c r="E12613" s="3"/>
    </row>
    <row r="12614" spans="5:5" x14ac:dyDescent="0.3">
      <c r="E12614" s="3"/>
    </row>
    <row r="12615" spans="5:5" x14ac:dyDescent="0.3">
      <c r="E12615" s="3"/>
    </row>
    <row r="12616" spans="5:5" x14ac:dyDescent="0.3">
      <c r="E12616" s="3"/>
    </row>
    <row r="12617" spans="5:5" x14ac:dyDescent="0.3">
      <c r="E12617" s="3"/>
    </row>
    <row r="12618" spans="5:5" x14ac:dyDescent="0.3">
      <c r="E12618" s="3"/>
    </row>
    <row r="12619" spans="5:5" x14ac:dyDescent="0.3">
      <c r="E12619" s="3"/>
    </row>
    <row r="12620" spans="5:5" x14ac:dyDescent="0.3">
      <c r="E12620" s="3"/>
    </row>
    <row r="12621" spans="5:5" x14ac:dyDescent="0.3">
      <c r="E12621" s="3"/>
    </row>
    <row r="12622" spans="5:5" x14ac:dyDescent="0.3">
      <c r="E12622" s="3"/>
    </row>
    <row r="12623" spans="5:5" x14ac:dyDescent="0.3">
      <c r="E12623" s="3"/>
    </row>
    <row r="12624" spans="5:5" x14ac:dyDescent="0.3">
      <c r="E12624" s="3"/>
    </row>
    <row r="12625" spans="5:5" x14ac:dyDescent="0.3">
      <c r="E12625" s="3"/>
    </row>
    <row r="12626" spans="5:5" x14ac:dyDescent="0.3">
      <c r="E12626" s="3"/>
    </row>
    <row r="12627" spans="5:5" x14ac:dyDescent="0.3">
      <c r="E12627" s="3"/>
    </row>
    <row r="12628" spans="5:5" x14ac:dyDescent="0.3">
      <c r="E12628" s="3"/>
    </row>
    <row r="12629" spans="5:5" x14ac:dyDescent="0.3">
      <c r="E12629" s="3"/>
    </row>
    <row r="12630" spans="5:5" x14ac:dyDescent="0.3">
      <c r="E12630" s="3"/>
    </row>
    <row r="12631" spans="5:5" x14ac:dyDescent="0.3">
      <c r="E12631" s="3"/>
    </row>
    <row r="12632" spans="5:5" x14ac:dyDescent="0.3">
      <c r="E12632" s="3"/>
    </row>
    <row r="12633" spans="5:5" x14ac:dyDescent="0.3">
      <c r="E12633" s="3"/>
    </row>
    <row r="12634" spans="5:5" x14ac:dyDescent="0.3">
      <c r="E12634" s="3"/>
    </row>
    <row r="12635" spans="5:5" x14ac:dyDescent="0.3">
      <c r="E12635" s="3"/>
    </row>
    <row r="12636" spans="5:5" x14ac:dyDescent="0.3">
      <c r="E12636" s="3"/>
    </row>
    <row r="12637" spans="5:5" x14ac:dyDescent="0.3">
      <c r="E12637" s="3"/>
    </row>
    <row r="12638" spans="5:5" x14ac:dyDescent="0.3">
      <c r="E12638" s="3"/>
    </row>
    <row r="12639" spans="5:5" x14ac:dyDescent="0.3">
      <c r="E12639" s="3"/>
    </row>
    <row r="12640" spans="5:5" x14ac:dyDescent="0.3">
      <c r="E12640" s="3"/>
    </row>
    <row r="12641" spans="5:5" x14ac:dyDescent="0.3">
      <c r="E12641" s="3"/>
    </row>
    <row r="12642" spans="5:5" x14ac:dyDescent="0.3">
      <c r="E12642" s="3"/>
    </row>
    <row r="12643" spans="5:5" x14ac:dyDescent="0.3">
      <c r="E12643" s="3"/>
    </row>
    <row r="12644" spans="5:5" x14ac:dyDescent="0.3">
      <c r="E12644" s="3"/>
    </row>
    <row r="12645" spans="5:5" x14ac:dyDescent="0.3">
      <c r="E12645" s="3"/>
    </row>
    <row r="12646" spans="5:5" x14ac:dyDescent="0.3">
      <c r="E12646" s="3"/>
    </row>
    <row r="12647" spans="5:5" x14ac:dyDescent="0.3">
      <c r="E12647" s="3"/>
    </row>
    <row r="12648" spans="5:5" x14ac:dyDescent="0.3">
      <c r="E12648" s="3"/>
    </row>
    <row r="12649" spans="5:5" x14ac:dyDescent="0.3">
      <c r="E12649" s="3"/>
    </row>
    <row r="12650" spans="5:5" x14ac:dyDescent="0.3">
      <c r="E12650" s="3"/>
    </row>
    <row r="12651" spans="5:5" x14ac:dyDescent="0.3">
      <c r="E12651" s="3"/>
    </row>
    <row r="12652" spans="5:5" x14ac:dyDescent="0.3">
      <c r="E12652" s="3"/>
    </row>
    <row r="12653" spans="5:5" x14ac:dyDescent="0.3">
      <c r="E12653" s="3"/>
    </row>
    <row r="12654" spans="5:5" x14ac:dyDescent="0.3">
      <c r="E12654" s="3"/>
    </row>
    <row r="12655" spans="5:5" x14ac:dyDescent="0.3">
      <c r="E12655" s="3"/>
    </row>
    <row r="12656" spans="5:5" x14ac:dyDescent="0.3">
      <c r="E12656" s="3"/>
    </row>
    <row r="12657" spans="5:5" x14ac:dyDescent="0.3">
      <c r="E12657" s="3"/>
    </row>
    <row r="12658" spans="5:5" x14ac:dyDescent="0.3">
      <c r="E12658" s="3"/>
    </row>
    <row r="12659" spans="5:5" x14ac:dyDescent="0.3">
      <c r="E12659" s="3"/>
    </row>
    <row r="12660" spans="5:5" x14ac:dyDescent="0.3">
      <c r="E12660" s="3"/>
    </row>
    <row r="12661" spans="5:5" x14ac:dyDescent="0.3">
      <c r="E12661" s="3"/>
    </row>
    <row r="12662" spans="5:5" x14ac:dyDescent="0.3">
      <c r="E12662" s="3"/>
    </row>
    <row r="12663" spans="5:5" x14ac:dyDescent="0.3">
      <c r="E12663" s="3"/>
    </row>
    <row r="12664" spans="5:5" x14ac:dyDescent="0.3">
      <c r="E12664" s="3"/>
    </row>
    <row r="12665" spans="5:5" x14ac:dyDescent="0.3">
      <c r="E12665" s="3"/>
    </row>
    <row r="12666" spans="5:5" x14ac:dyDescent="0.3">
      <c r="E12666" s="3"/>
    </row>
    <row r="12667" spans="5:5" x14ac:dyDescent="0.3">
      <c r="E12667" s="3"/>
    </row>
    <row r="12668" spans="5:5" x14ac:dyDescent="0.3">
      <c r="E12668" s="3"/>
    </row>
    <row r="12669" spans="5:5" x14ac:dyDescent="0.3">
      <c r="E12669" s="3"/>
    </row>
    <row r="12670" spans="5:5" x14ac:dyDescent="0.3">
      <c r="E12670" s="3"/>
    </row>
    <row r="12671" spans="5:5" x14ac:dyDescent="0.3">
      <c r="E12671" s="3"/>
    </row>
    <row r="12672" spans="5:5" x14ac:dyDescent="0.3">
      <c r="E12672" s="3"/>
    </row>
    <row r="12673" spans="5:5" x14ac:dyDescent="0.3">
      <c r="E12673" s="3"/>
    </row>
    <row r="12674" spans="5:5" x14ac:dyDescent="0.3">
      <c r="E12674" s="3"/>
    </row>
    <row r="12675" spans="5:5" x14ac:dyDescent="0.3">
      <c r="E12675" s="3"/>
    </row>
    <row r="12676" spans="5:5" x14ac:dyDescent="0.3">
      <c r="E12676" s="3"/>
    </row>
    <row r="12677" spans="5:5" x14ac:dyDescent="0.3">
      <c r="E12677" s="3"/>
    </row>
    <row r="12678" spans="5:5" x14ac:dyDescent="0.3">
      <c r="E12678" s="3"/>
    </row>
    <row r="12679" spans="5:5" x14ac:dyDescent="0.3">
      <c r="E12679" s="3"/>
    </row>
    <row r="12680" spans="5:5" x14ac:dyDescent="0.3">
      <c r="E12680" s="3"/>
    </row>
    <row r="12681" spans="5:5" x14ac:dyDescent="0.3">
      <c r="E12681" s="3"/>
    </row>
    <row r="12682" spans="5:5" x14ac:dyDescent="0.3">
      <c r="E12682" s="3"/>
    </row>
    <row r="12683" spans="5:5" x14ac:dyDescent="0.3">
      <c r="E12683" s="3"/>
    </row>
    <row r="12684" spans="5:5" x14ac:dyDescent="0.3">
      <c r="E12684" s="3"/>
    </row>
    <row r="12685" spans="5:5" x14ac:dyDescent="0.3">
      <c r="E12685" s="3"/>
    </row>
    <row r="12686" spans="5:5" x14ac:dyDescent="0.3">
      <c r="E12686" s="3"/>
    </row>
    <row r="12687" spans="5:5" x14ac:dyDescent="0.3">
      <c r="E12687" s="3"/>
    </row>
    <row r="12688" spans="5:5" x14ac:dyDescent="0.3">
      <c r="E12688" s="3"/>
    </row>
    <row r="12689" spans="5:5" x14ac:dyDescent="0.3">
      <c r="E12689" s="3"/>
    </row>
    <row r="12690" spans="5:5" x14ac:dyDescent="0.3">
      <c r="E12690" s="3"/>
    </row>
    <row r="12691" spans="5:5" x14ac:dyDescent="0.3">
      <c r="E12691" s="3"/>
    </row>
    <row r="12692" spans="5:5" x14ac:dyDescent="0.3">
      <c r="E12692" s="3"/>
    </row>
    <row r="12693" spans="5:5" x14ac:dyDescent="0.3">
      <c r="E12693" s="3"/>
    </row>
    <row r="12694" spans="5:5" x14ac:dyDescent="0.3">
      <c r="E12694" s="3"/>
    </row>
    <row r="12695" spans="5:5" x14ac:dyDescent="0.3">
      <c r="E12695" s="3"/>
    </row>
    <row r="12696" spans="5:5" x14ac:dyDescent="0.3">
      <c r="E12696" s="3"/>
    </row>
    <row r="12697" spans="5:5" x14ac:dyDescent="0.3">
      <c r="E12697" s="3"/>
    </row>
    <row r="12698" spans="5:5" x14ac:dyDescent="0.3">
      <c r="E12698" s="3"/>
    </row>
    <row r="12699" spans="5:5" x14ac:dyDescent="0.3">
      <c r="E12699" s="3"/>
    </row>
    <row r="12700" spans="5:5" x14ac:dyDescent="0.3">
      <c r="E12700" s="3"/>
    </row>
    <row r="12701" spans="5:5" x14ac:dyDescent="0.3">
      <c r="E12701" s="3"/>
    </row>
    <row r="12702" spans="5:5" x14ac:dyDescent="0.3">
      <c r="E12702" s="3"/>
    </row>
    <row r="12703" spans="5:5" x14ac:dyDescent="0.3">
      <c r="E12703" s="3"/>
    </row>
    <row r="12704" spans="5:5" x14ac:dyDescent="0.3">
      <c r="E12704" s="3"/>
    </row>
    <row r="12705" spans="5:5" x14ac:dyDescent="0.3">
      <c r="E12705" s="3"/>
    </row>
    <row r="12706" spans="5:5" x14ac:dyDescent="0.3">
      <c r="E12706" s="3"/>
    </row>
    <row r="12707" spans="5:5" x14ac:dyDescent="0.3">
      <c r="E12707" s="3"/>
    </row>
    <row r="12708" spans="5:5" x14ac:dyDescent="0.3">
      <c r="E12708" s="3"/>
    </row>
    <row r="12709" spans="5:5" x14ac:dyDescent="0.3">
      <c r="E12709" s="3"/>
    </row>
    <row r="12710" spans="5:5" x14ac:dyDescent="0.3">
      <c r="E12710" s="3"/>
    </row>
    <row r="12711" spans="5:5" x14ac:dyDescent="0.3">
      <c r="E12711" s="3"/>
    </row>
    <row r="12712" spans="5:5" x14ac:dyDescent="0.3">
      <c r="E12712" s="3"/>
    </row>
    <row r="12713" spans="5:5" x14ac:dyDescent="0.3">
      <c r="E12713" s="3"/>
    </row>
    <row r="12714" spans="5:5" x14ac:dyDescent="0.3">
      <c r="E12714" s="3"/>
    </row>
    <row r="12715" spans="5:5" x14ac:dyDescent="0.3">
      <c r="E12715" s="3"/>
    </row>
    <row r="12716" spans="5:5" x14ac:dyDescent="0.3">
      <c r="E12716" s="3"/>
    </row>
    <row r="12717" spans="5:5" x14ac:dyDescent="0.3">
      <c r="E12717" s="3"/>
    </row>
    <row r="12718" spans="5:5" x14ac:dyDescent="0.3">
      <c r="E12718" s="3"/>
    </row>
    <row r="12719" spans="5:5" x14ac:dyDescent="0.3">
      <c r="E12719" s="3"/>
    </row>
    <row r="12720" spans="5:5" x14ac:dyDescent="0.3">
      <c r="E12720" s="3"/>
    </row>
    <row r="12721" spans="5:5" x14ac:dyDescent="0.3">
      <c r="E12721" s="3"/>
    </row>
    <row r="12722" spans="5:5" x14ac:dyDescent="0.3">
      <c r="E12722" s="3"/>
    </row>
    <row r="12723" spans="5:5" x14ac:dyDescent="0.3">
      <c r="E12723" s="3"/>
    </row>
    <row r="12724" spans="5:5" x14ac:dyDescent="0.3">
      <c r="E12724" s="3"/>
    </row>
    <row r="12725" spans="5:5" x14ac:dyDescent="0.3">
      <c r="E12725" s="3"/>
    </row>
    <row r="12726" spans="5:5" x14ac:dyDescent="0.3">
      <c r="E12726" s="3"/>
    </row>
    <row r="12727" spans="5:5" x14ac:dyDescent="0.3">
      <c r="E12727" s="3"/>
    </row>
    <row r="12728" spans="5:5" x14ac:dyDescent="0.3">
      <c r="E12728" s="3"/>
    </row>
    <row r="12729" spans="5:5" x14ac:dyDescent="0.3">
      <c r="E12729" s="3"/>
    </row>
    <row r="12730" spans="5:5" x14ac:dyDescent="0.3">
      <c r="E12730" s="3"/>
    </row>
    <row r="12731" spans="5:5" x14ac:dyDescent="0.3">
      <c r="E12731" s="3"/>
    </row>
    <row r="12732" spans="5:5" x14ac:dyDescent="0.3">
      <c r="E12732" s="3"/>
    </row>
    <row r="12733" spans="5:5" x14ac:dyDescent="0.3">
      <c r="E12733" s="3"/>
    </row>
    <row r="12734" spans="5:5" x14ac:dyDescent="0.3">
      <c r="E12734" s="3"/>
    </row>
    <row r="12735" spans="5:5" x14ac:dyDescent="0.3">
      <c r="E12735" s="3"/>
    </row>
    <row r="12736" spans="5:5" x14ac:dyDescent="0.3">
      <c r="E12736" s="3"/>
    </row>
    <row r="12737" spans="5:5" x14ac:dyDescent="0.3">
      <c r="E12737" s="3"/>
    </row>
    <row r="12738" spans="5:5" x14ac:dyDescent="0.3">
      <c r="E12738" s="3"/>
    </row>
    <row r="12739" spans="5:5" x14ac:dyDescent="0.3">
      <c r="E12739" s="3"/>
    </row>
    <row r="12740" spans="5:5" x14ac:dyDescent="0.3">
      <c r="E12740" s="3"/>
    </row>
    <row r="12741" spans="5:5" x14ac:dyDescent="0.3">
      <c r="E12741" s="3"/>
    </row>
    <row r="12742" spans="5:5" x14ac:dyDescent="0.3">
      <c r="E12742" s="3"/>
    </row>
    <row r="12743" spans="5:5" x14ac:dyDescent="0.3">
      <c r="E12743" s="3"/>
    </row>
    <row r="12744" spans="5:5" x14ac:dyDescent="0.3">
      <c r="E12744" s="3"/>
    </row>
    <row r="12745" spans="5:5" x14ac:dyDescent="0.3">
      <c r="E12745" s="3"/>
    </row>
    <row r="12746" spans="5:5" x14ac:dyDescent="0.3">
      <c r="E12746" s="3"/>
    </row>
    <row r="12747" spans="5:5" x14ac:dyDescent="0.3">
      <c r="E12747" s="3"/>
    </row>
    <row r="12748" spans="5:5" x14ac:dyDescent="0.3">
      <c r="E12748" s="3"/>
    </row>
    <row r="12749" spans="5:5" x14ac:dyDescent="0.3">
      <c r="E12749" s="3"/>
    </row>
    <row r="12750" spans="5:5" x14ac:dyDescent="0.3">
      <c r="E12750" s="3"/>
    </row>
    <row r="12751" spans="5:5" x14ac:dyDescent="0.3">
      <c r="E12751" s="3"/>
    </row>
    <row r="12752" spans="5:5" x14ac:dyDescent="0.3">
      <c r="E12752" s="3"/>
    </row>
    <row r="12753" spans="5:5" x14ac:dyDescent="0.3">
      <c r="E12753" s="3"/>
    </row>
    <row r="12754" spans="5:5" x14ac:dyDescent="0.3">
      <c r="E12754" s="3"/>
    </row>
    <row r="12755" spans="5:5" x14ac:dyDescent="0.3">
      <c r="E12755" s="3"/>
    </row>
    <row r="12756" spans="5:5" x14ac:dyDescent="0.3">
      <c r="E12756" s="3"/>
    </row>
    <row r="12757" spans="5:5" x14ac:dyDescent="0.3">
      <c r="E12757" s="3"/>
    </row>
    <row r="12758" spans="5:5" x14ac:dyDescent="0.3">
      <c r="E12758" s="3"/>
    </row>
    <row r="12759" spans="5:5" x14ac:dyDescent="0.3">
      <c r="E12759" s="3"/>
    </row>
    <row r="12760" spans="5:5" x14ac:dyDescent="0.3">
      <c r="E12760" s="3"/>
    </row>
    <row r="12761" spans="5:5" x14ac:dyDescent="0.3">
      <c r="E12761" s="3"/>
    </row>
    <row r="12762" spans="5:5" x14ac:dyDescent="0.3">
      <c r="E12762" s="3"/>
    </row>
    <row r="12763" spans="5:5" x14ac:dyDescent="0.3">
      <c r="E12763" s="3"/>
    </row>
    <row r="12764" spans="5:5" x14ac:dyDescent="0.3">
      <c r="E12764" s="3"/>
    </row>
    <row r="12765" spans="5:5" x14ac:dyDescent="0.3">
      <c r="E12765" s="3"/>
    </row>
    <row r="12766" spans="5:5" x14ac:dyDescent="0.3">
      <c r="E12766" s="3"/>
    </row>
    <row r="12767" spans="5:5" x14ac:dyDescent="0.3">
      <c r="E12767" s="3"/>
    </row>
    <row r="12768" spans="5:5" x14ac:dyDescent="0.3">
      <c r="E12768" s="3"/>
    </row>
    <row r="12769" spans="5:5" x14ac:dyDescent="0.3">
      <c r="E12769" s="3"/>
    </row>
    <row r="12770" spans="5:5" x14ac:dyDescent="0.3">
      <c r="E12770" s="3"/>
    </row>
    <row r="12771" spans="5:5" x14ac:dyDescent="0.3">
      <c r="E12771" s="3"/>
    </row>
    <row r="12772" spans="5:5" x14ac:dyDescent="0.3">
      <c r="E12772" s="3"/>
    </row>
    <row r="12773" spans="5:5" x14ac:dyDescent="0.3">
      <c r="E12773" s="3"/>
    </row>
    <row r="12774" spans="5:5" x14ac:dyDescent="0.3">
      <c r="E12774" s="3"/>
    </row>
    <row r="12775" spans="5:5" x14ac:dyDescent="0.3">
      <c r="E12775" s="3"/>
    </row>
    <row r="12776" spans="5:5" x14ac:dyDescent="0.3">
      <c r="E12776" s="3"/>
    </row>
    <row r="12777" spans="5:5" x14ac:dyDescent="0.3">
      <c r="E12777" s="3"/>
    </row>
    <row r="12778" spans="5:5" x14ac:dyDescent="0.3">
      <c r="E12778" s="3"/>
    </row>
    <row r="12779" spans="5:5" x14ac:dyDescent="0.3">
      <c r="E12779" s="3"/>
    </row>
    <row r="12780" spans="5:5" x14ac:dyDescent="0.3">
      <c r="E12780" s="3"/>
    </row>
    <row r="12781" spans="5:5" x14ac:dyDescent="0.3">
      <c r="E12781" s="3"/>
    </row>
    <row r="12782" spans="5:5" x14ac:dyDescent="0.3">
      <c r="E12782" s="3"/>
    </row>
    <row r="12783" spans="5:5" x14ac:dyDescent="0.3">
      <c r="E12783" s="3"/>
    </row>
    <row r="12784" spans="5:5" x14ac:dyDescent="0.3">
      <c r="E12784" s="3"/>
    </row>
    <row r="12785" spans="5:5" x14ac:dyDescent="0.3">
      <c r="E12785" s="3"/>
    </row>
    <row r="12786" spans="5:5" x14ac:dyDescent="0.3">
      <c r="E12786" s="3"/>
    </row>
    <row r="12787" spans="5:5" x14ac:dyDescent="0.3">
      <c r="E12787" s="3"/>
    </row>
    <row r="12788" spans="5:5" x14ac:dyDescent="0.3">
      <c r="E12788" s="3"/>
    </row>
    <row r="12789" spans="5:5" x14ac:dyDescent="0.3">
      <c r="E12789" s="3"/>
    </row>
    <row r="12790" spans="5:5" x14ac:dyDescent="0.3">
      <c r="E12790" s="3"/>
    </row>
    <row r="12791" spans="5:5" x14ac:dyDescent="0.3">
      <c r="E12791" s="3"/>
    </row>
    <row r="12792" spans="5:5" x14ac:dyDescent="0.3">
      <c r="E12792" s="3"/>
    </row>
    <row r="12793" spans="5:5" x14ac:dyDescent="0.3">
      <c r="E12793" s="3"/>
    </row>
    <row r="12794" spans="5:5" x14ac:dyDescent="0.3">
      <c r="E12794" s="3"/>
    </row>
    <row r="12795" spans="5:5" x14ac:dyDescent="0.3">
      <c r="E12795" s="3"/>
    </row>
    <row r="12796" spans="5:5" x14ac:dyDescent="0.3">
      <c r="E12796" s="3"/>
    </row>
    <row r="12797" spans="5:5" x14ac:dyDescent="0.3">
      <c r="E12797" s="3"/>
    </row>
    <row r="12798" spans="5:5" x14ac:dyDescent="0.3">
      <c r="E12798" s="3"/>
    </row>
    <row r="12799" spans="5:5" x14ac:dyDescent="0.3">
      <c r="E12799" s="3"/>
    </row>
    <row r="12800" spans="5:5" x14ac:dyDescent="0.3">
      <c r="E12800" s="3"/>
    </row>
    <row r="12801" spans="5:5" x14ac:dyDescent="0.3">
      <c r="E12801" s="3"/>
    </row>
    <row r="12802" spans="5:5" x14ac:dyDescent="0.3">
      <c r="E12802" s="3"/>
    </row>
    <row r="12803" spans="5:5" x14ac:dyDescent="0.3">
      <c r="E12803" s="3"/>
    </row>
    <row r="12804" spans="5:5" x14ac:dyDescent="0.3">
      <c r="E12804" s="3"/>
    </row>
    <row r="12805" spans="5:5" x14ac:dyDescent="0.3">
      <c r="E12805" s="3"/>
    </row>
    <row r="12806" spans="5:5" x14ac:dyDescent="0.3">
      <c r="E12806" s="3"/>
    </row>
    <row r="12807" spans="5:5" x14ac:dyDescent="0.3">
      <c r="E12807" s="3"/>
    </row>
    <row r="12808" spans="5:5" x14ac:dyDescent="0.3">
      <c r="E12808" s="3"/>
    </row>
    <row r="12809" spans="5:5" x14ac:dyDescent="0.3">
      <c r="E12809" s="3"/>
    </row>
    <row r="12810" spans="5:5" x14ac:dyDescent="0.3">
      <c r="E12810" s="3"/>
    </row>
    <row r="12811" spans="5:5" x14ac:dyDescent="0.3">
      <c r="E12811" s="3"/>
    </row>
    <row r="12812" spans="5:5" x14ac:dyDescent="0.3">
      <c r="E12812" s="3"/>
    </row>
    <row r="12813" spans="5:5" x14ac:dyDescent="0.3">
      <c r="E12813" s="3"/>
    </row>
    <row r="12814" spans="5:5" x14ac:dyDescent="0.3">
      <c r="E12814" s="3"/>
    </row>
    <row r="12815" spans="5:5" x14ac:dyDescent="0.3">
      <c r="E12815" s="3"/>
    </row>
    <row r="12816" spans="5:5" x14ac:dyDescent="0.3">
      <c r="E12816" s="3"/>
    </row>
    <row r="12817" spans="5:5" x14ac:dyDescent="0.3">
      <c r="E12817" s="3"/>
    </row>
    <row r="12818" spans="5:5" x14ac:dyDescent="0.3">
      <c r="E12818" s="3"/>
    </row>
    <row r="12819" spans="5:5" x14ac:dyDescent="0.3">
      <c r="E12819" s="3"/>
    </row>
    <row r="12820" spans="5:5" x14ac:dyDescent="0.3">
      <c r="E12820" s="3"/>
    </row>
    <row r="12821" spans="5:5" x14ac:dyDescent="0.3">
      <c r="E12821" s="3"/>
    </row>
    <row r="12822" spans="5:5" x14ac:dyDescent="0.3">
      <c r="E12822" s="3"/>
    </row>
    <row r="12823" spans="5:5" x14ac:dyDescent="0.3">
      <c r="E12823" s="3"/>
    </row>
    <row r="12824" spans="5:5" x14ac:dyDescent="0.3">
      <c r="E12824" s="3"/>
    </row>
    <row r="12825" spans="5:5" x14ac:dyDescent="0.3">
      <c r="E12825" s="3"/>
    </row>
    <row r="12826" spans="5:5" x14ac:dyDescent="0.3">
      <c r="E12826" s="3"/>
    </row>
    <row r="12827" spans="5:5" x14ac:dyDescent="0.3">
      <c r="E12827" s="3"/>
    </row>
    <row r="12828" spans="5:5" x14ac:dyDescent="0.3">
      <c r="E12828" s="3"/>
    </row>
    <row r="12829" spans="5:5" x14ac:dyDescent="0.3">
      <c r="E12829" s="3"/>
    </row>
    <row r="12830" spans="5:5" x14ac:dyDescent="0.3">
      <c r="E12830" s="3"/>
    </row>
    <row r="12831" spans="5:5" x14ac:dyDescent="0.3">
      <c r="E12831" s="3"/>
    </row>
    <row r="12832" spans="5:5" x14ac:dyDescent="0.3">
      <c r="E12832" s="3"/>
    </row>
    <row r="12833" spans="5:5" x14ac:dyDescent="0.3">
      <c r="E12833" s="3"/>
    </row>
    <row r="12834" spans="5:5" x14ac:dyDescent="0.3">
      <c r="E12834" s="3"/>
    </row>
    <row r="12835" spans="5:5" x14ac:dyDescent="0.3">
      <c r="E12835" s="3"/>
    </row>
    <row r="12836" spans="5:5" x14ac:dyDescent="0.3">
      <c r="E12836" s="3"/>
    </row>
    <row r="12837" spans="5:5" x14ac:dyDescent="0.3">
      <c r="E12837" s="3"/>
    </row>
    <row r="12838" spans="5:5" x14ac:dyDescent="0.3">
      <c r="E12838" s="3"/>
    </row>
    <row r="12839" spans="5:5" x14ac:dyDescent="0.3">
      <c r="E12839" s="3"/>
    </row>
    <row r="12840" spans="5:5" x14ac:dyDescent="0.3">
      <c r="E12840" s="3"/>
    </row>
    <row r="12841" spans="5:5" x14ac:dyDescent="0.3">
      <c r="E12841" s="3"/>
    </row>
    <row r="12842" spans="5:5" x14ac:dyDescent="0.3">
      <c r="E12842" s="3"/>
    </row>
    <row r="12843" spans="5:5" x14ac:dyDescent="0.3">
      <c r="E12843" s="3"/>
    </row>
    <row r="12844" spans="5:5" x14ac:dyDescent="0.3">
      <c r="E12844" s="3"/>
    </row>
    <row r="12845" spans="5:5" x14ac:dyDescent="0.3">
      <c r="E12845" s="3"/>
    </row>
    <row r="12846" spans="5:5" x14ac:dyDescent="0.3">
      <c r="E12846" s="3"/>
    </row>
    <row r="12847" spans="5:5" x14ac:dyDescent="0.3">
      <c r="E12847" s="3"/>
    </row>
    <row r="12848" spans="5:5" x14ac:dyDescent="0.3">
      <c r="E12848" s="3"/>
    </row>
    <row r="12849" spans="5:5" x14ac:dyDescent="0.3">
      <c r="E12849" s="3"/>
    </row>
    <row r="12850" spans="5:5" x14ac:dyDescent="0.3">
      <c r="E12850" s="3"/>
    </row>
    <row r="12851" spans="5:5" x14ac:dyDescent="0.3">
      <c r="E12851" s="3"/>
    </row>
    <row r="12852" spans="5:5" x14ac:dyDescent="0.3">
      <c r="E12852" s="3"/>
    </row>
    <row r="12853" spans="5:5" x14ac:dyDescent="0.3">
      <c r="E12853" s="3"/>
    </row>
    <row r="12854" spans="5:5" x14ac:dyDescent="0.3">
      <c r="E12854" s="3"/>
    </row>
    <row r="12855" spans="5:5" x14ac:dyDescent="0.3">
      <c r="E12855" s="3"/>
    </row>
    <row r="12856" spans="5:5" x14ac:dyDescent="0.3">
      <c r="E12856" s="3"/>
    </row>
    <row r="12857" spans="5:5" x14ac:dyDescent="0.3">
      <c r="E12857" s="3"/>
    </row>
    <row r="12858" spans="5:5" x14ac:dyDescent="0.3">
      <c r="E12858" s="3"/>
    </row>
    <row r="12859" spans="5:5" x14ac:dyDescent="0.3">
      <c r="E12859" s="3"/>
    </row>
    <row r="12860" spans="5:5" x14ac:dyDescent="0.3">
      <c r="E12860" s="3"/>
    </row>
    <row r="12861" spans="5:5" x14ac:dyDescent="0.3">
      <c r="E12861" s="3"/>
    </row>
    <row r="12862" spans="5:5" x14ac:dyDescent="0.3">
      <c r="E12862" s="3"/>
    </row>
    <row r="12863" spans="5:5" x14ac:dyDescent="0.3">
      <c r="E12863" s="3"/>
    </row>
    <row r="12864" spans="5:5" x14ac:dyDescent="0.3">
      <c r="E12864" s="3"/>
    </row>
    <row r="12865" spans="5:5" x14ac:dyDescent="0.3">
      <c r="E12865" s="3"/>
    </row>
    <row r="12866" spans="5:5" x14ac:dyDescent="0.3">
      <c r="E12866" s="3"/>
    </row>
    <row r="12867" spans="5:5" x14ac:dyDescent="0.3">
      <c r="E12867" s="3"/>
    </row>
    <row r="12868" spans="5:5" x14ac:dyDescent="0.3">
      <c r="E12868" s="3"/>
    </row>
    <row r="12869" spans="5:5" x14ac:dyDescent="0.3">
      <c r="E12869" s="3"/>
    </row>
    <row r="12870" spans="5:5" x14ac:dyDescent="0.3">
      <c r="E12870" s="3"/>
    </row>
    <row r="12871" spans="5:5" x14ac:dyDescent="0.3">
      <c r="E12871" s="3"/>
    </row>
    <row r="12872" spans="5:5" x14ac:dyDescent="0.3">
      <c r="E12872" s="3"/>
    </row>
    <row r="12873" spans="5:5" x14ac:dyDescent="0.3">
      <c r="E12873" s="3"/>
    </row>
    <row r="12874" spans="5:5" x14ac:dyDescent="0.3">
      <c r="E12874" s="3"/>
    </row>
    <row r="12875" spans="5:5" x14ac:dyDescent="0.3">
      <c r="E12875" s="3"/>
    </row>
    <row r="12876" spans="5:5" x14ac:dyDescent="0.3">
      <c r="E12876" s="3"/>
    </row>
    <row r="12877" spans="5:5" x14ac:dyDescent="0.3">
      <c r="E12877" s="3"/>
    </row>
    <row r="12878" spans="5:5" x14ac:dyDescent="0.3">
      <c r="E12878" s="3"/>
    </row>
    <row r="12879" spans="5:5" x14ac:dyDescent="0.3">
      <c r="E12879" s="3"/>
    </row>
    <row r="12880" spans="5:5" x14ac:dyDescent="0.3">
      <c r="E12880" s="3"/>
    </row>
    <row r="12881" spans="5:5" x14ac:dyDescent="0.3">
      <c r="E12881" s="3"/>
    </row>
    <row r="12882" spans="5:5" x14ac:dyDescent="0.3">
      <c r="E12882" s="3"/>
    </row>
    <row r="12883" spans="5:5" x14ac:dyDescent="0.3">
      <c r="E12883" s="3"/>
    </row>
    <row r="12884" spans="5:5" x14ac:dyDescent="0.3">
      <c r="E12884" s="3"/>
    </row>
    <row r="12885" spans="5:5" x14ac:dyDescent="0.3">
      <c r="E12885" s="3"/>
    </row>
    <row r="12886" spans="5:5" x14ac:dyDescent="0.3">
      <c r="E12886" s="3"/>
    </row>
    <row r="12887" spans="5:5" x14ac:dyDescent="0.3">
      <c r="E12887" s="3"/>
    </row>
    <row r="12888" spans="5:5" x14ac:dyDescent="0.3">
      <c r="E12888" s="3"/>
    </row>
    <row r="12889" spans="5:5" x14ac:dyDescent="0.3">
      <c r="E12889" s="3"/>
    </row>
    <row r="12890" spans="5:5" x14ac:dyDescent="0.3">
      <c r="E12890" s="3"/>
    </row>
    <row r="12891" spans="5:5" x14ac:dyDescent="0.3">
      <c r="E12891" s="3"/>
    </row>
    <row r="12892" spans="5:5" x14ac:dyDescent="0.3">
      <c r="E12892" s="3"/>
    </row>
    <row r="12893" spans="5:5" x14ac:dyDescent="0.3">
      <c r="E12893" s="3"/>
    </row>
    <row r="12894" spans="5:5" x14ac:dyDescent="0.3">
      <c r="E12894" s="3"/>
    </row>
    <row r="12895" spans="5:5" x14ac:dyDescent="0.3">
      <c r="E12895" s="3"/>
    </row>
    <row r="12896" spans="5:5" x14ac:dyDescent="0.3">
      <c r="E12896" s="3"/>
    </row>
    <row r="12897" spans="5:5" x14ac:dyDescent="0.3">
      <c r="E12897" s="3"/>
    </row>
    <row r="12898" spans="5:5" x14ac:dyDescent="0.3">
      <c r="E12898" s="3"/>
    </row>
    <row r="12899" spans="5:5" x14ac:dyDescent="0.3">
      <c r="E12899" s="3"/>
    </row>
    <row r="12900" spans="5:5" x14ac:dyDescent="0.3">
      <c r="E12900" s="3"/>
    </row>
    <row r="12901" spans="5:5" x14ac:dyDescent="0.3">
      <c r="E12901" s="3"/>
    </row>
    <row r="12902" spans="5:5" x14ac:dyDescent="0.3">
      <c r="E12902" s="3"/>
    </row>
    <row r="12903" spans="5:5" x14ac:dyDescent="0.3">
      <c r="E12903" s="3"/>
    </row>
    <row r="12904" spans="5:5" x14ac:dyDescent="0.3">
      <c r="E12904" s="3"/>
    </row>
    <row r="12905" spans="5:5" x14ac:dyDescent="0.3">
      <c r="E12905" s="3"/>
    </row>
    <row r="12906" spans="5:5" x14ac:dyDescent="0.3">
      <c r="E12906" s="3"/>
    </row>
    <row r="12907" spans="5:5" x14ac:dyDescent="0.3">
      <c r="E12907" s="3"/>
    </row>
    <row r="12908" spans="5:5" x14ac:dyDescent="0.3">
      <c r="E12908" s="3"/>
    </row>
    <row r="12909" spans="5:5" x14ac:dyDescent="0.3">
      <c r="E12909" s="3"/>
    </row>
    <row r="12910" spans="5:5" x14ac:dyDescent="0.3">
      <c r="E12910" s="3"/>
    </row>
    <row r="12911" spans="5:5" x14ac:dyDescent="0.3">
      <c r="E12911" s="3"/>
    </row>
    <row r="12912" spans="5:5" x14ac:dyDescent="0.3">
      <c r="E12912" s="3"/>
    </row>
    <row r="12913" spans="5:5" x14ac:dyDescent="0.3">
      <c r="E12913" s="3"/>
    </row>
    <row r="12914" spans="5:5" x14ac:dyDescent="0.3">
      <c r="E12914" s="3"/>
    </row>
    <row r="12915" spans="5:5" x14ac:dyDescent="0.3">
      <c r="E12915" s="3"/>
    </row>
    <row r="12916" spans="5:5" x14ac:dyDescent="0.3">
      <c r="E12916" s="3"/>
    </row>
    <row r="12917" spans="5:5" x14ac:dyDescent="0.3">
      <c r="E12917" s="3"/>
    </row>
    <row r="12918" spans="5:5" x14ac:dyDescent="0.3">
      <c r="E12918" s="3"/>
    </row>
    <row r="12919" spans="5:5" x14ac:dyDescent="0.3">
      <c r="E12919" s="3"/>
    </row>
    <row r="12920" spans="5:5" x14ac:dyDescent="0.3">
      <c r="E12920" s="3"/>
    </row>
    <row r="12921" spans="5:5" x14ac:dyDescent="0.3">
      <c r="E12921" s="3"/>
    </row>
    <row r="12922" spans="5:5" x14ac:dyDescent="0.3">
      <c r="E12922" s="3"/>
    </row>
    <row r="12923" spans="5:5" x14ac:dyDescent="0.3">
      <c r="E12923" s="3"/>
    </row>
    <row r="12924" spans="5:5" x14ac:dyDescent="0.3">
      <c r="E12924" s="3"/>
    </row>
    <row r="12925" spans="5:5" x14ac:dyDescent="0.3">
      <c r="E12925" s="3"/>
    </row>
    <row r="12926" spans="5:5" x14ac:dyDescent="0.3">
      <c r="E12926" s="3"/>
    </row>
    <row r="12927" spans="5:5" x14ac:dyDescent="0.3">
      <c r="E12927" s="3"/>
    </row>
    <row r="12928" spans="5:5" x14ac:dyDescent="0.3">
      <c r="E12928" s="3"/>
    </row>
    <row r="12929" spans="5:5" x14ac:dyDescent="0.3">
      <c r="E12929" s="3"/>
    </row>
    <row r="12930" spans="5:5" x14ac:dyDescent="0.3">
      <c r="E12930" s="3"/>
    </row>
    <row r="12931" spans="5:5" x14ac:dyDescent="0.3">
      <c r="E12931" s="3"/>
    </row>
    <row r="12932" spans="5:5" x14ac:dyDescent="0.3">
      <c r="E12932" s="3"/>
    </row>
    <row r="12933" spans="5:5" x14ac:dyDescent="0.3">
      <c r="E12933" s="3"/>
    </row>
    <row r="12934" spans="5:5" x14ac:dyDescent="0.3">
      <c r="E12934" s="3"/>
    </row>
    <row r="12935" spans="5:5" x14ac:dyDescent="0.3">
      <c r="E12935" s="3"/>
    </row>
    <row r="12936" spans="5:5" x14ac:dyDescent="0.3">
      <c r="E12936" s="3"/>
    </row>
    <row r="12937" spans="5:5" x14ac:dyDescent="0.3">
      <c r="E12937" s="3"/>
    </row>
    <row r="12938" spans="5:5" x14ac:dyDescent="0.3">
      <c r="E12938" s="3"/>
    </row>
    <row r="12939" spans="5:5" x14ac:dyDescent="0.3">
      <c r="E12939" s="3"/>
    </row>
    <row r="12940" spans="5:5" x14ac:dyDescent="0.3">
      <c r="E12940" s="3"/>
    </row>
    <row r="12941" spans="5:5" x14ac:dyDescent="0.3">
      <c r="E12941" s="3"/>
    </row>
    <row r="12942" spans="5:5" x14ac:dyDescent="0.3">
      <c r="E12942" s="3"/>
    </row>
    <row r="12943" spans="5:5" x14ac:dyDescent="0.3">
      <c r="E12943" s="3"/>
    </row>
    <row r="12944" spans="5:5" x14ac:dyDescent="0.3">
      <c r="E12944" s="3"/>
    </row>
    <row r="12945" spans="5:5" x14ac:dyDescent="0.3">
      <c r="E12945" s="3"/>
    </row>
    <row r="12946" spans="5:5" x14ac:dyDescent="0.3">
      <c r="E12946" s="3"/>
    </row>
    <row r="12947" spans="5:5" x14ac:dyDescent="0.3">
      <c r="E12947" s="3"/>
    </row>
    <row r="12948" spans="5:5" x14ac:dyDescent="0.3">
      <c r="E12948" s="3"/>
    </row>
    <row r="12949" spans="5:5" x14ac:dyDescent="0.3">
      <c r="E12949" s="3"/>
    </row>
    <row r="12950" spans="5:5" x14ac:dyDescent="0.3">
      <c r="E12950" s="3"/>
    </row>
    <row r="12951" spans="5:5" x14ac:dyDescent="0.3">
      <c r="E12951" s="3"/>
    </row>
    <row r="12952" spans="5:5" x14ac:dyDescent="0.3">
      <c r="E12952" s="3"/>
    </row>
    <row r="12953" spans="5:5" x14ac:dyDescent="0.3">
      <c r="E12953" s="3"/>
    </row>
    <row r="12954" spans="5:5" x14ac:dyDescent="0.3">
      <c r="E12954" s="3"/>
    </row>
    <row r="12955" spans="5:5" x14ac:dyDescent="0.3">
      <c r="E12955" s="3"/>
    </row>
    <row r="12956" spans="5:5" x14ac:dyDescent="0.3">
      <c r="E12956" s="3"/>
    </row>
    <row r="12957" spans="5:5" x14ac:dyDescent="0.3">
      <c r="E12957" s="3"/>
    </row>
    <row r="12958" spans="5:5" x14ac:dyDescent="0.3">
      <c r="E12958" s="3"/>
    </row>
    <row r="12959" spans="5:5" x14ac:dyDescent="0.3">
      <c r="E12959" s="3"/>
    </row>
    <row r="12960" spans="5:5" x14ac:dyDescent="0.3">
      <c r="E12960" s="3"/>
    </row>
    <row r="12961" spans="5:5" x14ac:dyDescent="0.3">
      <c r="E12961" s="3"/>
    </row>
    <row r="12962" spans="5:5" x14ac:dyDescent="0.3">
      <c r="E12962" s="3"/>
    </row>
    <row r="12963" spans="5:5" x14ac:dyDescent="0.3">
      <c r="E12963" s="3"/>
    </row>
    <row r="12964" spans="5:5" x14ac:dyDescent="0.3">
      <c r="E12964" s="3"/>
    </row>
    <row r="12965" spans="5:5" x14ac:dyDescent="0.3">
      <c r="E12965" s="3"/>
    </row>
    <row r="12966" spans="5:5" x14ac:dyDescent="0.3">
      <c r="E12966" s="3"/>
    </row>
    <row r="12967" spans="5:5" x14ac:dyDescent="0.3">
      <c r="E12967" s="3"/>
    </row>
    <row r="12968" spans="5:5" x14ac:dyDescent="0.3">
      <c r="E12968" s="3"/>
    </row>
    <row r="12969" spans="5:5" x14ac:dyDescent="0.3">
      <c r="E12969" s="3"/>
    </row>
    <row r="12970" spans="5:5" x14ac:dyDescent="0.3">
      <c r="E12970" s="3"/>
    </row>
    <row r="12971" spans="5:5" x14ac:dyDescent="0.3">
      <c r="E12971" s="3"/>
    </row>
    <row r="12972" spans="5:5" x14ac:dyDescent="0.3">
      <c r="E12972" s="3"/>
    </row>
    <row r="12973" spans="5:5" x14ac:dyDescent="0.3">
      <c r="E12973" s="3"/>
    </row>
    <row r="12974" spans="5:5" x14ac:dyDescent="0.3">
      <c r="E12974" s="3"/>
    </row>
    <row r="12975" spans="5:5" x14ac:dyDescent="0.3">
      <c r="E12975" s="3"/>
    </row>
    <row r="12976" spans="5:5" x14ac:dyDescent="0.3">
      <c r="E12976" s="3"/>
    </row>
    <row r="12977" spans="5:5" x14ac:dyDescent="0.3">
      <c r="E12977" s="3"/>
    </row>
    <row r="12978" spans="5:5" x14ac:dyDescent="0.3">
      <c r="E12978" s="3"/>
    </row>
    <row r="12979" spans="5:5" x14ac:dyDescent="0.3">
      <c r="E12979" s="3"/>
    </row>
    <row r="12980" spans="5:5" x14ac:dyDescent="0.3">
      <c r="E12980" s="3"/>
    </row>
    <row r="12981" spans="5:5" x14ac:dyDescent="0.3">
      <c r="E12981" s="3"/>
    </row>
    <row r="12982" spans="5:5" x14ac:dyDescent="0.3">
      <c r="E12982" s="3"/>
    </row>
    <row r="12983" spans="5:5" x14ac:dyDescent="0.3">
      <c r="E12983" s="3"/>
    </row>
    <row r="12984" spans="5:5" x14ac:dyDescent="0.3">
      <c r="E12984" s="3"/>
    </row>
    <row r="12985" spans="5:5" x14ac:dyDescent="0.3">
      <c r="E12985" s="3"/>
    </row>
    <row r="12986" spans="5:5" x14ac:dyDescent="0.3">
      <c r="E12986" s="3"/>
    </row>
    <row r="12987" spans="5:5" x14ac:dyDescent="0.3">
      <c r="E12987" s="3"/>
    </row>
    <row r="12988" spans="5:5" x14ac:dyDescent="0.3">
      <c r="E12988" s="3"/>
    </row>
    <row r="12989" spans="5:5" x14ac:dyDescent="0.3">
      <c r="E12989" s="3"/>
    </row>
    <row r="12990" spans="5:5" x14ac:dyDescent="0.3">
      <c r="E12990" s="3"/>
    </row>
    <row r="12991" spans="5:5" x14ac:dyDescent="0.3">
      <c r="E12991" s="3"/>
    </row>
    <row r="12992" spans="5:5" x14ac:dyDescent="0.3">
      <c r="E12992" s="3"/>
    </row>
    <row r="12993" spans="5:5" x14ac:dyDescent="0.3">
      <c r="E12993" s="3"/>
    </row>
    <row r="12994" spans="5:5" x14ac:dyDescent="0.3">
      <c r="E12994" s="3"/>
    </row>
    <row r="12995" spans="5:5" x14ac:dyDescent="0.3">
      <c r="E12995" s="3"/>
    </row>
    <row r="12996" spans="5:5" x14ac:dyDescent="0.3">
      <c r="E12996" s="3"/>
    </row>
    <row r="12997" spans="5:5" x14ac:dyDescent="0.3">
      <c r="E12997" s="3"/>
    </row>
    <row r="12998" spans="5:5" x14ac:dyDescent="0.3">
      <c r="E12998" s="3"/>
    </row>
    <row r="12999" spans="5:5" x14ac:dyDescent="0.3">
      <c r="E12999" s="3"/>
    </row>
    <row r="13000" spans="5:5" x14ac:dyDescent="0.3">
      <c r="E13000" s="3"/>
    </row>
    <row r="13001" spans="5:5" x14ac:dyDescent="0.3">
      <c r="E13001" s="3"/>
    </row>
    <row r="13002" spans="5:5" x14ac:dyDescent="0.3">
      <c r="E13002" s="3"/>
    </row>
    <row r="13003" spans="5:5" x14ac:dyDescent="0.3">
      <c r="E13003" s="3"/>
    </row>
    <row r="13004" spans="5:5" x14ac:dyDescent="0.3">
      <c r="E13004" s="3"/>
    </row>
    <row r="13005" spans="5:5" x14ac:dyDescent="0.3">
      <c r="E13005" s="3"/>
    </row>
    <row r="13006" spans="5:5" x14ac:dyDescent="0.3">
      <c r="E13006" s="3"/>
    </row>
    <row r="13007" spans="5:5" x14ac:dyDescent="0.3">
      <c r="E13007" s="3"/>
    </row>
    <row r="13008" spans="5:5" x14ac:dyDescent="0.3">
      <c r="E13008" s="3"/>
    </row>
    <row r="13009" spans="5:5" x14ac:dyDescent="0.3">
      <c r="E13009" s="3"/>
    </row>
    <row r="13010" spans="5:5" x14ac:dyDescent="0.3">
      <c r="E13010" s="3"/>
    </row>
    <row r="13011" spans="5:5" x14ac:dyDescent="0.3">
      <c r="E13011" s="3"/>
    </row>
    <row r="13012" spans="5:5" x14ac:dyDescent="0.3">
      <c r="E13012" s="3"/>
    </row>
    <row r="13013" spans="5:5" x14ac:dyDescent="0.3">
      <c r="E13013" s="3"/>
    </row>
    <row r="13014" spans="5:5" x14ac:dyDescent="0.3">
      <c r="E13014" s="3"/>
    </row>
    <row r="13015" spans="5:5" x14ac:dyDescent="0.3">
      <c r="E13015" s="3"/>
    </row>
    <row r="13016" spans="5:5" x14ac:dyDescent="0.3">
      <c r="E13016" s="3"/>
    </row>
    <row r="13017" spans="5:5" x14ac:dyDescent="0.3">
      <c r="E13017" s="3"/>
    </row>
    <row r="13018" spans="5:5" x14ac:dyDescent="0.3">
      <c r="E13018" s="3"/>
    </row>
    <row r="13019" spans="5:5" x14ac:dyDescent="0.3">
      <c r="E13019" s="3"/>
    </row>
    <row r="13020" spans="5:5" x14ac:dyDescent="0.3">
      <c r="E13020" s="3"/>
    </row>
    <row r="13021" spans="5:5" x14ac:dyDescent="0.3">
      <c r="E13021" s="3"/>
    </row>
    <row r="13022" spans="5:5" x14ac:dyDescent="0.3">
      <c r="E13022" s="3"/>
    </row>
    <row r="13023" spans="5:5" x14ac:dyDescent="0.3">
      <c r="E13023" s="3"/>
    </row>
    <row r="13024" spans="5:5" x14ac:dyDescent="0.3">
      <c r="E13024" s="3"/>
    </row>
    <row r="13025" spans="5:5" x14ac:dyDescent="0.3">
      <c r="E13025" s="3"/>
    </row>
    <row r="13026" spans="5:5" x14ac:dyDescent="0.3">
      <c r="E13026" s="3"/>
    </row>
    <row r="13027" spans="5:5" x14ac:dyDescent="0.3">
      <c r="E13027" s="3"/>
    </row>
    <row r="13028" spans="5:5" x14ac:dyDescent="0.3">
      <c r="E13028" s="3"/>
    </row>
    <row r="13029" spans="5:5" x14ac:dyDescent="0.3">
      <c r="E13029" s="3"/>
    </row>
    <row r="13030" spans="5:5" x14ac:dyDescent="0.3">
      <c r="E13030" s="3"/>
    </row>
    <row r="13031" spans="5:5" x14ac:dyDescent="0.3">
      <c r="E13031" s="3"/>
    </row>
    <row r="13032" spans="5:5" x14ac:dyDescent="0.3">
      <c r="E13032" s="3"/>
    </row>
    <row r="13033" spans="5:5" x14ac:dyDescent="0.3">
      <c r="E13033" s="3"/>
    </row>
    <row r="13034" spans="5:5" x14ac:dyDescent="0.3">
      <c r="E13034" s="3"/>
    </row>
    <row r="13035" spans="5:5" x14ac:dyDescent="0.3">
      <c r="E13035" s="3"/>
    </row>
    <row r="13036" spans="5:5" x14ac:dyDescent="0.3">
      <c r="E13036" s="3"/>
    </row>
    <row r="13037" spans="5:5" x14ac:dyDescent="0.3">
      <c r="E13037" s="3"/>
    </row>
    <row r="13038" spans="5:5" x14ac:dyDescent="0.3">
      <c r="E13038" s="3"/>
    </row>
    <row r="13039" spans="5:5" x14ac:dyDescent="0.3">
      <c r="E13039" s="3"/>
    </row>
    <row r="13040" spans="5:5" x14ac:dyDescent="0.3">
      <c r="E13040" s="3"/>
    </row>
    <row r="13041" spans="5:5" x14ac:dyDescent="0.3">
      <c r="E13041" s="3"/>
    </row>
    <row r="13042" spans="5:5" x14ac:dyDescent="0.3">
      <c r="E13042" s="3"/>
    </row>
    <row r="13043" spans="5:5" x14ac:dyDescent="0.3">
      <c r="E13043" s="3"/>
    </row>
    <row r="13044" spans="5:5" x14ac:dyDescent="0.3">
      <c r="E13044" s="3"/>
    </row>
    <row r="13045" spans="5:5" x14ac:dyDescent="0.3">
      <c r="E13045" s="3"/>
    </row>
    <row r="13046" spans="5:5" x14ac:dyDescent="0.3">
      <c r="E13046" s="3"/>
    </row>
    <row r="13047" spans="5:5" x14ac:dyDescent="0.3">
      <c r="E13047" s="3"/>
    </row>
    <row r="13048" spans="5:5" x14ac:dyDescent="0.3">
      <c r="E13048" s="3"/>
    </row>
    <row r="13049" spans="5:5" x14ac:dyDescent="0.3">
      <c r="E13049" s="3"/>
    </row>
    <row r="13050" spans="5:5" x14ac:dyDescent="0.3">
      <c r="E13050" s="3"/>
    </row>
    <row r="13051" spans="5:5" x14ac:dyDescent="0.3">
      <c r="E13051" s="3"/>
    </row>
    <row r="13052" spans="5:5" x14ac:dyDescent="0.3">
      <c r="E13052" s="3"/>
    </row>
    <row r="13053" spans="5:5" x14ac:dyDescent="0.3">
      <c r="E13053" s="3"/>
    </row>
    <row r="13054" spans="5:5" x14ac:dyDescent="0.3">
      <c r="E13054" s="3"/>
    </row>
    <row r="13055" spans="5:5" x14ac:dyDescent="0.3">
      <c r="E13055" s="3"/>
    </row>
    <row r="13056" spans="5:5" x14ac:dyDescent="0.3">
      <c r="E13056" s="3"/>
    </row>
    <row r="13057" spans="5:5" x14ac:dyDescent="0.3">
      <c r="E13057" s="3"/>
    </row>
    <row r="13058" spans="5:5" x14ac:dyDescent="0.3">
      <c r="E13058" s="3"/>
    </row>
    <row r="13059" spans="5:5" x14ac:dyDescent="0.3">
      <c r="E13059" s="3"/>
    </row>
    <row r="13060" spans="5:5" x14ac:dyDescent="0.3">
      <c r="E13060" s="3"/>
    </row>
    <row r="13061" spans="5:5" x14ac:dyDescent="0.3">
      <c r="E13061" s="3"/>
    </row>
    <row r="13062" spans="5:5" x14ac:dyDescent="0.3">
      <c r="E13062" s="3"/>
    </row>
    <row r="13063" spans="5:5" x14ac:dyDescent="0.3">
      <c r="E13063" s="3"/>
    </row>
    <row r="13064" spans="5:5" x14ac:dyDescent="0.3">
      <c r="E13064" s="3"/>
    </row>
    <row r="13065" spans="5:5" x14ac:dyDescent="0.3">
      <c r="E13065" s="3"/>
    </row>
    <row r="13066" spans="5:5" x14ac:dyDescent="0.3">
      <c r="E13066" s="3"/>
    </row>
    <row r="13067" spans="5:5" x14ac:dyDescent="0.3">
      <c r="E13067" s="3"/>
    </row>
    <row r="13068" spans="5:5" x14ac:dyDescent="0.3">
      <c r="E13068" s="3"/>
    </row>
    <row r="13069" spans="5:5" x14ac:dyDescent="0.3">
      <c r="E13069" s="3"/>
    </row>
    <row r="13070" spans="5:5" x14ac:dyDescent="0.3">
      <c r="E13070" s="3"/>
    </row>
    <row r="13071" spans="5:5" x14ac:dyDescent="0.3">
      <c r="E13071" s="3"/>
    </row>
    <row r="13072" spans="5:5" x14ac:dyDescent="0.3">
      <c r="E13072" s="3"/>
    </row>
    <row r="13073" spans="5:5" x14ac:dyDescent="0.3">
      <c r="E13073" s="3"/>
    </row>
    <row r="13074" spans="5:5" x14ac:dyDescent="0.3">
      <c r="E13074" s="3"/>
    </row>
    <row r="13075" spans="5:5" x14ac:dyDescent="0.3">
      <c r="E13075" s="3"/>
    </row>
    <row r="13076" spans="5:5" x14ac:dyDescent="0.3">
      <c r="E13076" s="3"/>
    </row>
    <row r="13077" spans="5:5" x14ac:dyDescent="0.3">
      <c r="E13077" s="3"/>
    </row>
    <row r="13078" spans="5:5" x14ac:dyDescent="0.3">
      <c r="E13078" s="3"/>
    </row>
    <row r="13079" spans="5:5" x14ac:dyDescent="0.3">
      <c r="E13079" s="3"/>
    </row>
    <row r="13080" spans="5:5" x14ac:dyDescent="0.3">
      <c r="E13080" s="3"/>
    </row>
    <row r="13081" spans="5:5" x14ac:dyDescent="0.3">
      <c r="E13081" s="3"/>
    </row>
    <row r="13082" spans="5:5" x14ac:dyDescent="0.3">
      <c r="E13082" s="3"/>
    </row>
    <row r="13083" spans="5:5" x14ac:dyDescent="0.3">
      <c r="E13083" s="3"/>
    </row>
    <row r="13084" spans="5:5" x14ac:dyDescent="0.3">
      <c r="E13084" s="3"/>
    </row>
    <row r="13085" spans="5:5" x14ac:dyDescent="0.3">
      <c r="E13085" s="3"/>
    </row>
    <row r="13086" spans="5:5" x14ac:dyDescent="0.3">
      <c r="E13086" s="3"/>
    </row>
    <row r="13087" spans="5:5" x14ac:dyDescent="0.3">
      <c r="E13087" s="3"/>
    </row>
    <row r="13088" spans="5:5" x14ac:dyDescent="0.3">
      <c r="E13088" s="3"/>
    </row>
    <row r="13089" spans="5:5" x14ac:dyDescent="0.3">
      <c r="E13089" s="3"/>
    </row>
    <row r="13090" spans="5:5" x14ac:dyDescent="0.3">
      <c r="E13090" s="3"/>
    </row>
    <row r="13091" spans="5:5" x14ac:dyDescent="0.3">
      <c r="E13091" s="3"/>
    </row>
    <row r="13092" spans="5:5" x14ac:dyDescent="0.3">
      <c r="E13092" s="3"/>
    </row>
    <row r="13093" spans="5:5" x14ac:dyDescent="0.3">
      <c r="E13093" s="3"/>
    </row>
    <row r="13094" spans="5:5" x14ac:dyDescent="0.3">
      <c r="E13094" s="3"/>
    </row>
    <row r="13095" spans="5:5" x14ac:dyDescent="0.3">
      <c r="E13095" s="3"/>
    </row>
    <row r="13096" spans="5:5" x14ac:dyDescent="0.3">
      <c r="E13096" s="3"/>
    </row>
    <row r="13097" spans="5:5" x14ac:dyDescent="0.3">
      <c r="E13097" s="3"/>
    </row>
    <row r="13098" spans="5:5" x14ac:dyDescent="0.3">
      <c r="E13098" s="3"/>
    </row>
    <row r="13099" spans="5:5" x14ac:dyDescent="0.3">
      <c r="E13099" s="3"/>
    </row>
    <row r="13100" spans="5:5" x14ac:dyDescent="0.3">
      <c r="E13100" s="3"/>
    </row>
    <row r="13101" spans="5:5" x14ac:dyDescent="0.3">
      <c r="E13101" s="3"/>
    </row>
    <row r="13102" spans="5:5" x14ac:dyDescent="0.3">
      <c r="E13102" s="3"/>
    </row>
    <row r="13103" spans="5:5" x14ac:dyDescent="0.3">
      <c r="E13103" s="3"/>
    </row>
    <row r="13104" spans="5:5" x14ac:dyDescent="0.3">
      <c r="E13104" s="3"/>
    </row>
    <row r="13105" spans="5:5" x14ac:dyDescent="0.3">
      <c r="E13105" s="3"/>
    </row>
    <row r="13106" spans="5:5" x14ac:dyDescent="0.3">
      <c r="E13106" s="3"/>
    </row>
    <row r="13107" spans="5:5" x14ac:dyDescent="0.3">
      <c r="E13107" s="3"/>
    </row>
    <row r="13108" spans="5:5" x14ac:dyDescent="0.3">
      <c r="E13108" s="3"/>
    </row>
    <row r="13109" spans="5:5" x14ac:dyDescent="0.3">
      <c r="E13109" s="3"/>
    </row>
    <row r="13110" spans="5:5" x14ac:dyDescent="0.3">
      <c r="E13110" s="3"/>
    </row>
    <row r="13111" spans="5:5" x14ac:dyDescent="0.3">
      <c r="E13111" s="3"/>
    </row>
    <row r="13112" spans="5:5" x14ac:dyDescent="0.3">
      <c r="E13112" s="3"/>
    </row>
    <row r="13113" spans="5:5" x14ac:dyDescent="0.3">
      <c r="E13113" s="3"/>
    </row>
    <row r="13114" spans="5:5" x14ac:dyDescent="0.3">
      <c r="E13114" s="3"/>
    </row>
    <row r="13115" spans="5:5" x14ac:dyDescent="0.3">
      <c r="E13115" s="3"/>
    </row>
    <row r="13116" spans="5:5" x14ac:dyDescent="0.3">
      <c r="E13116" s="3"/>
    </row>
    <row r="13117" spans="5:5" x14ac:dyDescent="0.3">
      <c r="E13117" s="3"/>
    </row>
    <row r="13118" spans="5:5" x14ac:dyDescent="0.3">
      <c r="E13118" s="3"/>
    </row>
    <row r="13119" spans="5:5" x14ac:dyDescent="0.3">
      <c r="E13119" s="3"/>
    </row>
    <row r="13120" spans="5:5" x14ac:dyDescent="0.3">
      <c r="E13120" s="3"/>
    </row>
    <row r="13121" spans="5:5" x14ac:dyDescent="0.3">
      <c r="E13121" s="3"/>
    </row>
    <row r="13122" spans="5:5" x14ac:dyDescent="0.3">
      <c r="E13122" s="3"/>
    </row>
    <row r="13123" spans="5:5" x14ac:dyDescent="0.3">
      <c r="E13123" s="3"/>
    </row>
    <row r="13124" spans="5:5" x14ac:dyDescent="0.3">
      <c r="E13124" s="3"/>
    </row>
    <row r="13125" spans="5:5" x14ac:dyDescent="0.3">
      <c r="E13125" s="3"/>
    </row>
    <row r="13126" spans="5:5" x14ac:dyDescent="0.3">
      <c r="E13126" s="3"/>
    </row>
    <row r="13127" spans="5:5" x14ac:dyDescent="0.3">
      <c r="E13127" s="3"/>
    </row>
    <row r="13128" spans="5:5" x14ac:dyDescent="0.3">
      <c r="E13128" s="3"/>
    </row>
    <row r="13129" spans="5:5" x14ac:dyDescent="0.3">
      <c r="E13129" s="3"/>
    </row>
    <row r="13130" spans="5:5" x14ac:dyDescent="0.3">
      <c r="E13130" s="3"/>
    </row>
    <row r="13131" spans="5:5" x14ac:dyDescent="0.3">
      <c r="E13131" s="3"/>
    </row>
    <row r="13132" spans="5:5" x14ac:dyDescent="0.3">
      <c r="E13132" s="3"/>
    </row>
    <row r="13133" spans="5:5" x14ac:dyDescent="0.3">
      <c r="E13133" s="3"/>
    </row>
    <row r="13134" spans="5:5" x14ac:dyDescent="0.3">
      <c r="E13134" s="3"/>
    </row>
    <row r="13135" spans="5:5" x14ac:dyDescent="0.3">
      <c r="E13135" s="3"/>
    </row>
    <row r="13136" spans="5:5" x14ac:dyDescent="0.3">
      <c r="E13136" s="3"/>
    </row>
    <row r="13137" spans="5:5" x14ac:dyDescent="0.3">
      <c r="E13137" s="3"/>
    </row>
    <row r="13138" spans="5:5" x14ac:dyDescent="0.3">
      <c r="E13138" s="3"/>
    </row>
    <row r="13139" spans="5:5" x14ac:dyDescent="0.3">
      <c r="E13139" s="3"/>
    </row>
    <row r="13140" spans="5:5" x14ac:dyDescent="0.3">
      <c r="E13140" s="3"/>
    </row>
    <row r="13141" spans="5:5" x14ac:dyDescent="0.3">
      <c r="E13141" s="3"/>
    </row>
    <row r="13142" spans="5:5" x14ac:dyDescent="0.3">
      <c r="E13142" s="3"/>
    </row>
    <row r="13143" spans="5:5" x14ac:dyDescent="0.3">
      <c r="E13143" s="3"/>
    </row>
    <row r="13144" spans="5:5" x14ac:dyDescent="0.3">
      <c r="E13144" s="3"/>
    </row>
    <row r="13145" spans="5:5" x14ac:dyDescent="0.3">
      <c r="E13145" s="3"/>
    </row>
    <row r="13146" spans="5:5" x14ac:dyDescent="0.3">
      <c r="E13146" s="3"/>
    </row>
    <row r="13147" spans="5:5" x14ac:dyDescent="0.3">
      <c r="E13147" s="3"/>
    </row>
    <row r="13148" spans="5:5" x14ac:dyDescent="0.3">
      <c r="E13148" s="3"/>
    </row>
    <row r="13149" spans="5:5" x14ac:dyDescent="0.3">
      <c r="E13149" s="3"/>
    </row>
    <row r="13150" spans="5:5" x14ac:dyDescent="0.3">
      <c r="E13150" s="3"/>
    </row>
    <row r="13151" spans="5:5" x14ac:dyDescent="0.3">
      <c r="E13151" s="3"/>
    </row>
    <row r="13152" spans="5:5" x14ac:dyDescent="0.3">
      <c r="E13152" s="3"/>
    </row>
    <row r="13153" spans="5:5" x14ac:dyDescent="0.3">
      <c r="E13153" s="3"/>
    </row>
    <row r="13154" spans="5:5" x14ac:dyDescent="0.3">
      <c r="E13154" s="3"/>
    </row>
    <row r="13155" spans="5:5" x14ac:dyDescent="0.3">
      <c r="E13155" s="3"/>
    </row>
    <row r="13156" spans="5:5" x14ac:dyDescent="0.3">
      <c r="E13156" s="3"/>
    </row>
    <row r="13157" spans="5:5" x14ac:dyDescent="0.3">
      <c r="E13157" s="3"/>
    </row>
    <row r="13158" spans="5:5" x14ac:dyDescent="0.3">
      <c r="E13158" s="3"/>
    </row>
    <row r="13159" spans="5:5" x14ac:dyDescent="0.3">
      <c r="E13159" s="3"/>
    </row>
    <row r="13160" spans="5:5" x14ac:dyDescent="0.3">
      <c r="E13160" s="3"/>
    </row>
    <row r="13161" spans="5:5" x14ac:dyDescent="0.3">
      <c r="E13161" s="3"/>
    </row>
    <row r="13162" spans="5:5" x14ac:dyDescent="0.3">
      <c r="E13162" s="3"/>
    </row>
    <row r="13163" spans="5:5" x14ac:dyDescent="0.3">
      <c r="E13163" s="3"/>
    </row>
    <row r="13164" spans="5:5" x14ac:dyDescent="0.3">
      <c r="E13164" s="3"/>
    </row>
    <row r="13165" spans="5:5" x14ac:dyDescent="0.3">
      <c r="E13165" s="3"/>
    </row>
    <row r="13166" spans="5:5" x14ac:dyDescent="0.3">
      <c r="E13166" s="3"/>
    </row>
    <row r="13167" spans="5:5" x14ac:dyDescent="0.3">
      <c r="E13167" s="3"/>
    </row>
    <row r="13168" spans="5:5" x14ac:dyDescent="0.3">
      <c r="E13168" s="3"/>
    </row>
    <row r="13169" spans="5:5" x14ac:dyDescent="0.3">
      <c r="E13169" s="3"/>
    </row>
    <row r="13170" spans="5:5" x14ac:dyDescent="0.3">
      <c r="E13170" s="3"/>
    </row>
    <row r="13171" spans="5:5" x14ac:dyDescent="0.3">
      <c r="E13171" s="3"/>
    </row>
    <row r="13172" spans="5:5" x14ac:dyDescent="0.3">
      <c r="E13172" s="3"/>
    </row>
    <row r="13173" spans="5:5" x14ac:dyDescent="0.3">
      <c r="E13173" s="3"/>
    </row>
    <row r="13174" spans="5:5" x14ac:dyDescent="0.3">
      <c r="E13174" s="3"/>
    </row>
    <row r="13175" spans="5:5" x14ac:dyDescent="0.3">
      <c r="E13175" s="3"/>
    </row>
    <row r="13176" spans="5:5" x14ac:dyDescent="0.3">
      <c r="E13176" s="3"/>
    </row>
    <row r="13177" spans="5:5" x14ac:dyDescent="0.3">
      <c r="E13177" s="3"/>
    </row>
    <row r="13178" spans="5:5" x14ac:dyDescent="0.3">
      <c r="E13178" s="3"/>
    </row>
    <row r="13179" spans="5:5" x14ac:dyDescent="0.3">
      <c r="E13179" s="3"/>
    </row>
    <row r="13180" spans="5:5" x14ac:dyDescent="0.3">
      <c r="E13180" s="3"/>
    </row>
    <row r="13181" spans="5:5" x14ac:dyDescent="0.3">
      <c r="E13181" s="3"/>
    </row>
    <row r="13182" spans="5:5" x14ac:dyDescent="0.3">
      <c r="E13182" s="3"/>
    </row>
    <row r="13183" spans="5:5" x14ac:dyDescent="0.3">
      <c r="E13183" s="3"/>
    </row>
    <row r="13184" spans="5:5" x14ac:dyDescent="0.3">
      <c r="E13184" s="3"/>
    </row>
    <row r="13185" spans="5:5" x14ac:dyDescent="0.3">
      <c r="E13185" s="3"/>
    </row>
    <row r="13186" spans="5:5" x14ac:dyDescent="0.3">
      <c r="E13186" s="3"/>
    </row>
    <row r="13187" spans="5:5" x14ac:dyDescent="0.3">
      <c r="E13187" s="3"/>
    </row>
    <row r="13188" spans="5:5" x14ac:dyDescent="0.3">
      <c r="E13188" s="3"/>
    </row>
    <row r="13189" spans="5:5" x14ac:dyDescent="0.3">
      <c r="E13189" s="3"/>
    </row>
    <row r="13190" spans="5:5" x14ac:dyDescent="0.3">
      <c r="E13190" s="3"/>
    </row>
    <row r="13191" spans="5:5" x14ac:dyDescent="0.3">
      <c r="E13191" s="3"/>
    </row>
    <row r="13192" spans="5:5" x14ac:dyDescent="0.3">
      <c r="E13192" s="3"/>
    </row>
    <row r="13193" spans="5:5" x14ac:dyDescent="0.3">
      <c r="E13193" s="3"/>
    </row>
    <row r="13194" spans="5:5" x14ac:dyDescent="0.3">
      <c r="E13194" s="3"/>
    </row>
    <row r="13195" spans="5:5" x14ac:dyDescent="0.3">
      <c r="E13195" s="3"/>
    </row>
    <row r="13196" spans="5:5" x14ac:dyDescent="0.3">
      <c r="E13196" s="3"/>
    </row>
    <row r="13197" spans="5:5" x14ac:dyDescent="0.3">
      <c r="E13197" s="3"/>
    </row>
    <row r="13198" spans="5:5" x14ac:dyDescent="0.3">
      <c r="E13198" s="3"/>
    </row>
    <row r="13199" spans="5:5" x14ac:dyDescent="0.3">
      <c r="E13199" s="3"/>
    </row>
    <row r="13200" spans="5:5" x14ac:dyDescent="0.3">
      <c r="E13200" s="3"/>
    </row>
    <row r="13201" spans="5:5" x14ac:dyDescent="0.3">
      <c r="E13201" s="3"/>
    </row>
    <row r="13202" spans="5:5" x14ac:dyDescent="0.3">
      <c r="E13202" s="3"/>
    </row>
    <row r="13203" spans="5:5" x14ac:dyDescent="0.3">
      <c r="E13203" s="3"/>
    </row>
    <row r="13204" spans="5:5" x14ac:dyDescent="0.3">
      <c r="E13204" s="3"/>
    </row>
    <row r="13205" spans="5:5" x14ac:dyDescent="0.3">
      <c r="E13205" s="3"/>
    </row>
    <row r="13206" spans="5:5" x14ac:dyDescent="0.3">
      <c r="E13206" s="3"/>
    </row>
    <row r="13207" spans="5:5" x14ac:dyDescent="0.3">
      <c r="E13207" s="3"/>
    </row>
    <row r="13208" spans="5:5" x14ac:dyDescent="0.3">
      <c r="E13208" s="3"/>
    </row>
    <row r="13209" spans="5:5" x14ac:dyDescent="0.3">
      <c r="E13209" s="3"/>
    </row>
    <row r="13210" spans="5:5" x14ac:dyDescent="0.3">
      <c r="E13210" s="3"/>
    </row>
    <row r="13211" spans="5:5" x14ac:dyDescent="0.3">
      <c r="E13211" s="3"/>
    </row>
    <row r="13212" spans="5:5" x14ac:dyDescent="0.3">
      <c r="E13212" s="3"/>
    </row>
    <row r="13213" spans="5:5" x14ac:dyDescent="0.3">
      <c r="E13213" s="3"/>
    </row>
    <row r="13214" spans="5:5" x14ac:dyDescent="0.3">
      <c r="E13214" s="3"/>
    </row>
    <row r="13215" spans="5:5" x14ac:dyDescent="0.3">
      <c r="E13215" s="3"/>
    </row>
    <row r="13216" spans="5:5" x14ac:dyDescent="0.3">
      <c r="E13216" s="3"/>
    </row>
    <row r="13217" spans="5:5" x14ac:dyDescent="0.3">
      <c r="E13217" s="3"/>
    </row>
    <row r="13218" spans="5:5" x14ac:dyDescent="0.3">
      <c r="E13218" s="3"/>
    </row>
    <row r="13219" spans="5:5" x14ac:dyDescent="0.3">
      <c r="E13219" s="3"/>
    </row>
    <row r="13220" spans="5:5" x14ac:dyDescent="0.3">
      <c r="E13220" s="3"/>
    </row>
    <row r="13221" spans="5:5" x14ac:dyDescent="0.3">
      <c r="E13221" s="3"/>
    </row>
    <row r="13222" spans="5:5" x14ac:dyDescent="0.3">
      <c r="E13222" s="3"/>
    </row>
    <row r="13223" spans="5:5" x14ac:dyDescent="0.3">
      <c r="E13223" s="3"/>
    </row>
    <row r="13224" spans="5:5" x14ac:dyDescent="0.3">
      <c r="E13224" s="3"/>
    </row>
    <row r="13225" spans="5:5" x14ac:dyDescent="0.3">
      <c r="E13225" s="3"/>
    </row>
    <row r="13226" spans="5:5" x14ac:dyDescent="0.3">
      <c r="E13226" s="3"/>
    </row>
    <row r="13227" spans="5:5" x14ac:dyDescent="0.3">
      <c r="E13227" s="3"/>
    </row>
    <row r="13228" spans="5:5" x14ac:dyDescent="0.3">
      <c r="E13228" s="3"/>
    </row>
    <row r="13229" spans="5:5" x14ac:dyDescent="0.3">
      <c r="E13229" s="3"/>
    </row>
    <row r="13230" spans="5:5" x14ac:dyDescent="0.3">
      <c r="E13230" s="3"/>
    </row>
    <row r="13231" spans="5:5" x14ac:dyDescent="0.3">
      <c r="E13231" s="3"/>
    </row>
    <row r="13232" spans="5:5" x14ac:dyDescent="0.3">
      <c r="E13232" s="3"/>
    </row>
    <row r="13233" spans="5:5" x14ac:dyDescent="0.3">
      <c r="E13233" s="3"/>
    </row>
    <row r="13234" spans="5:5" x14ac:dyDescent="0.3">
      <c r="E13234" s="3"/>
    </row>
    <row r="13235" spans="5:5" x14ac:dyDescent="0.3">
      <c r="E13235" s="3"/>
    </row>
    <row r="13236" spans="5:5" x14ac:dyDescent="0.3">
      <c r="E13236" s="3"/>
    </row>
    <row r="13237" spans="5:5" x14ac:dyDescent="0.3">
      <c r="E13237" s="3"/>
    </row>
    <row r="13238" spans="5:5" x14ac:dyDescent="0.3">
      <c r="E13238" s="3"/>
    </row>
    <row r="13239" spans="5:5" x14ac:dyDescent="0.3">
      <c r="E13239" s="3"/>
    </row>
    <row r="13240" spans="5:5" x14ac:dyDescent="0.3">
      <c r="E13240" s="3"/>
    </row>
    <row r="13241" spans="5:5" x14ac:dyDescent="0.3">
      <c r="E13241" s="3"/>
    </row>
    <row r="13242" spans="5:5" x14ac:dyDescent="0.3">
      <c r="E13242" s="3"/>
    </row>
    <row r="13243" spans="5:5" x14ac:dyDescent="0.3">
      <c r="E13243" s="3"/>
    </row>
    <row r="13244" spans="5:5" x14ac:dyDescent="0.3">
      <c r="E13244" s="3"/>
    </row>
    <row r="13245" spans="5:5" x14ac:dyDescent="0.3">
      <c r="E13245" s="3"/>
    </row>
    <row r="13246" spans="5:5" x14ac:dyDescent="0.3">
      <c r="E13246" s="3"/>
    </row>
    <row r="13247" spans="5:5" x14ac:dyDescent="0.3">
      <c r="E13247" s="3"/>
    </row>
    <row r="13248" spans="5:5" x14ac:dyDescent="0.3">
      <c r="E13248" s="3"/>
    </row>
    <row r="13249" spans="5:5" x14ac:dyDescent="0.3">
      <c r="E13249" s="3"/>
    </row>
    <row r="13250" spans="5:5" x14ac:dyDescent="0.3">
      <c r="E13250" s="3"/>
    </row>
    <row r="13251" spans="5:5" x14ac:dyDescent="0.3">
      <c r="E13251" s="3"/>
    </row>
    <row r="13252" spans="5:5" x14ac:dyDescent="0.3">
      <c r="E13252" s="3"/>
    </row>
    <row r="13253" spans="5:5" x14ac:dyDescent="0.3">
      <c r="E13253" s="3"/>
    </row>
    <row r="13254" spans="5:5" x14ac:dyDescent="0.3">
      <c r="E13254" s="3"/>
    </row>
    <row r="13255" spans="5:5" x14ac:dyDescent="0.3">
      <c r="E13255" s="3"/>
    </row>
    <row r="13256" spans="5:5" x14ac:dyDescent="0.3">
      <c r="E13256" s="3"/>
    </row>
    <row r="13257" spans="5:5" x14ac:dyDescent="0.3">
      <c r="E13257" s="3"/>
    </row>
    <row r="13258" spans="5:5" x14ac:dyDescent="0.3">
      <c r="E13258" s="3"/>
    </row>
    <row r="13259" spans="5:5" x14ac:dyDescent="0.3">
      <c r="E13259" s="3"/>
    </row>
    <row r="13260" spans="5:5" x14ac:dyDescent="0.3">
      <c r="E13260" s="3"/>
    </row>
    <row r="13261" spans="5:5" x14ac:dyDescent="0.3">
      <c r="E13261" s="3"/>
    </row>
    <row r="13262" spans="5:5" x14ac:dyDescent="0.3">
      <c r="E13262" s="3"/>
    </row>
    <row r="13263" spans="5:5" x14ac:dyDescent="0.3">
      <c r="E13263" s="3"/>
    </row>
    <row r="13264" spans="5:5" x14ac:dyDescent="0.3">
      <c r="E13264" s="3"/>
    </row>
    <row r="13265" spans="5:5" x14ac:dyDescent="0.3">
      <c r="E13265" s="3"/>
    </row>
    <row r="13266" spans="5:5" x14ac:dyDescent="0.3">
      <c r="E13266" s="3"/>
    </row>
    <row r="13267" spans="5:5" x14ac:dyDescent="0.3">
      <c r="E13267" s="3"/>
    </row>
    <row r="13268" spans="5:5" x14ac:dyDescent="0.3">
      <c r="E13268" s="3"/>
    </row>
    <row r="13269" spans="5:5" x14ac:dyDescent="0.3">
      <c r="E13269" s="3"/>
    </row>
    <row r="13270" spans="5:5" x14ac:dyDescent="0.3">
      <c r="E13270" s="3"/>
    </row>
    <row r="13271" spans="5:5" x14ac:dyDescent="0.3">
      <c r="E13271" s="3"/>
    </row>
    <row r="13272" spans="5:5" x14ac:dyDescent="0.3">
      <c r="E13272" s="3"/>
    </row>
    <row r="13273" spans="5:5" x14ac:dyDescent="0.3">
      <c r="E13273" s="3"/>
    </row>
    <row r="13274" spans="5:5" x14ac:dyDescent="0.3">
      <c r="E13274" s="3"/>
    </row>
    <row r="13275" spans="5:5" x14ac:dyDescent="0.3">
      <c r="E13275" s="3"/>
    </row>
    <row r="13276" spans="5:5" x14ac:dyDescent="0.3">
      <c r="E13276" s="3"/>
    </row>
    <row r="13277" spans="5:5" x14ac:dyDescent="0.3">
      <c r="E13277" s="3"/>
    </row>
    <row r="13278" spans="5:5" x14ac:dyDescent="0.3">
      <c r="E13278" s="3"/>
    </row>
    <row r="13279" spans="5:5" x14ac:dyDescent="0.3">
      <c r="E13279" s="3"/>
    </row>
    <row r="13280" spans="5:5" x14ac:dyDescent="0.3">
      <c r="E13280" s="3"/>
    </row>
    <row r="13281" spans="5:5" x14ac:dyDescent="0.3">
      <c r="E13281" s="3"/>
    </row>
    <row r="13282" spans="5:5" x14ac:dyDescent="0.3">
      <c r="E13282" s="3"/>
    </row>
    <row r="13283" spans="5:5" x14ac:dyDescent="0.3">
      <c r="E13283" s="3"/>
    </row>
    <row r="13284" spans="5:5" x14ac:dyDescent="0.3">
      <c r="E13284" s="3"/>
    </row>
    <row r="13285" spans="5:5" x14ac:dyDescent="0.3">
      <c r="E13285" s="3"/>
    </row>
    <row r="13286" spans="5:5" x14ac:dyDescent="0.3">
      <c r="E13286" s="3"/>
    </row>
    <row r="13287" spans="5:5" x14ac:dyDescent="0.3">
      <c r="E13287" s="3"/>
    </row>
    <row r="13288" spans="5:5" x14ac:dyDescent="0.3">
      <c r="E13288" s="3"/>
    </row>
    <row r="13289" spans="5:5" x14ac:dyDescent="0.3">
      <c r="E13289" s="3"/>
    </row>
    <row r="13290" spans="5:5" x14ac:dyDescent="0.3">
      <c r="E13290" s="3"/>
    </row>
    <row r="13291" spans="5:5" x14ac:dyDescent="0.3">
      <c r="E13291" s="3"/>
    </row>
    <row r="13292" spans="5:5" x14ac:dyDescent="0.3">
      <c r="E13292" s="3"/>
    </row>
    <row r="13293" spans="5:5" x14ac:dyDescent="0.3">
      <c r="E13293" s="3"/>
    </row>
    <row r="13294" spans="5:5" x14ac:dyDescent="0.3">
      <c r="E13294" s="3"/>
    </row>
    <row r="13295" spans="5:5" x14ac:dyDescent="0.3">
      <c r="E13295" s="3"/>
    </row>
    <row r="13296" spans="5:5" x14ac:dyDescent="0.3">
      <c r="E13296" s="3"/>
    </row>
    <row r="13297" spans="5:5" x14ac:dyDescent="0.3">
      <c r="E13297" s="3"/>
    </row>
    <row r="13298" spans="5:5" x14ac:dyDescent="0.3">
      <c r="E13298" s="3"/>
    </row>
    <row r="13299" spans="5:5" x14ac:dyDescent="0.3">
      <c r="E13299" s="3"/>
    </row>
    <row r="13300" spans="5:5" x14ac:dyDescent="0.3">
      <c r="E13300" s="3"/>
    </row>
    <row r="13301" spans="5:5" x14ac:dyDescent="0.3">
      <c r="E13301" s="3"/>
    </row>
    <row r="13302" spans="5:5" x14ac:dyDescent="0.3">
      <c r="E13302" s="3"/>
    </row>
    <row r="13303" spans="5:5" x14ac:dyDescent="0.3">
      <c r="E13303" s="3"/>
    </row>
    <row r="13304" spans="5:5" x14ac:dyDescent="0.3">
      <c r="E13304" s="3"/>
    </row>
    <row r="13305" spans="5:5" x14ac:dyDescent="0.3">
      <c r="E13305" s="3"/>
    </row>
    <row r="13306" spans="5:5" x14ac:dyDescent="0.3">
      <c r="E13306" s="3"/>
    </row>
    <row r="13307" spans="5:5" x14ac:dyDescent="0.3">
      <c r="E13307" s="3"/>
    </row>
    <row r="13308" spans="5:5" x14ac:dyDescent="0.3">
      <c r="E13308" s="3"/>
    </row>
    <row r="13309" spans="5:5" x14ac:dyDescent="0.3">
      <c r="E13309" s="3"/>
    </row>
    <row r="13310" spans="5:5" x14ac:dyDescent="0.3">
      <c r="E13310" s="3"/>
    </row>
    <row r="13311" spans="5:5" x14ac:dyDescent="0.3">
      <c r="E13311" s="3"/>
    </row>
    <row r="13312" spans="5:5" x14ac:dyDescent="0.3">
      <c r="E13312" s="3"/>
    </row>
    <row r="13313" spans="5:5" x14ac:dyDescent="0.3">
      <c r="E13313" s="3"/>
    </row>
    <row r="13314" spans="5:5" x14ac:dyDescent="0.3">
      <c r="E13314" s="3"/>
    </row>
    <row r="13315" spans="5:5" x14ac:dyDescent="0.3">
      <c r="E13315" s="3"/>
    </row>
    <row r="13316" spans="5:5" x14ac:dyDescent="0.3">
      <c r="E13316" s="3"/>
    </row>
    <row r="13317" spans="5:5" x14ac:dyDescent="0.3">
      <c r="E13317" s="3"/>
    </row>
    <row r="13318" spans="5:5" x14ac:dyDescent="0.3">
      <c r="E13318" s="3"/>
    </row>
    <row r="13319" spans="5:5" x14ac:dyDescent="0.3">
      <c r="E13319" s="3"/>
    </row>
    <row r="13320" spans="5:5" x14ac:dyDescent="0.3">
      <c r="E13320" s="3"/>
    </row>
    <row r="13321" spans="5:5" x14ac:dyDescent="0.3">
      <c r="E13321" s="3"/>
    </row>
    <row r="13322" spans="5:5" x14ac:dyDescent="0.3">
      <c r="E13322" s="3"/>
    </row>
    <row r="13323" spans="5:5" x14ac:dyDescent="0.3">
      <c r="E13323" s="3"/>
    </row>
    <row r="13324" spans="5:5" x14ac:dyDescent="0.3">
      <c r="E13324" s="3"/>
    </row>
    <row r="13325" spans="5:5" x14ac:dyDescent="0.3">
      <c r="E13325" s="3"/>
    </row>
    <row r="13326" spans="5:5" x14ac:dyDescent="0.3">
      <c r="E13326" s="3"/>
    </row>
    <row r="13327" spans="5:5" x14ac:dyDescent="0.3">
      <c r="E13327" s="3"/>
    </row>
    <row r="13328" spans="5:5" x14ac:dyDescent="0.3">
      <c r="E13328" s="3"/>
    </row>
    <row r="13329" spans="5:5" x14ac:dyDescent="0.3">
      <c r="E13329" s="3"/>
    </row>
    <row r="13330" spans="5:5" x14ac:dyDescent="0.3">
      <c r="E13330" s="3"/>
    </row>
    <row r="13331" spans="5:5" x14ac:dyDescent="0.3">
      <c r="E13331" s="3"/>
    </row>
    <row r="13332" spans="5:5" x14ac:dyDescent="0.3">
      <c r="E13332" s="3"/>
    </row>
    <row r="13333" spans="5:5" x14ac:dyDescent="0.3">
      <c r="E13333" s="3"/>
    </row>
    <row r="13334" spans="5:5" x14ac:dyDescent="0.3">
      <c r="E13334" s="3"/>
    </row>
    <row r="13335" spans="5:5" x14ac:dyDescent="0.3">
      <c r="E13335" s="3"/>
    </row>
    <row r="13336" spans="5:5" x14ac:dyDescent="0.3">
      <c r="E13336" s="3"/>
    </row>
    <row r="13337" spans="5:5" x14ac:dyDescent="0.3">
      <c r="E13337" s="3"/>
    </row>
    <row r="13338" spans="5:5" x14ac:dyDescent="0.3">
      <c r="E13338" s="3"/>
    </row>
    <row r="13339" spans="5:5" x14ac:dyDescent="0.3">
      <c r="E13339" s="3"/>
    </row>
    <row r="13340" spans="5:5" x14ac:dyDescent="0.3">
      <c r="E13340" s="3"/>
    </row>
    <row r="13341" spans="5:5" x14ac:dyDescent="0.3">
      <c r="E13341" s="3"/>
    </row>
    <row r="13342" spans="5:5" x14ac:dyDescent="0.3">
      <c r="E13342" s="3"/>
    </row>
    <row r="13343" spans="5:5" x14ac:dyDescent="0.3">
      <c r="E13343" s="3"/>
    </row>
    <row r="13344" spans="5:5" x14ac:dyDescent="0.3">
      <c r="E13344" s="3"/>
    </row>
    <row r="13345" spans="5:5" x14ac:dyDescent="0.3">
      <c r="E13345" s="3"/>
    </row>
    <row r="13346" spans="5:5" x14ac:dyDescent="0.3">
      <c r="E13346" s="3"/>
    </row>
    <row r="13347" spans="5:5" x14ac:dyDescent="0.3">
      <c r="E13347" s="3"/>
    </row>
    <row r="13348" spans="5:5" x14ac:dyDescent="0.3">
      <c r="E13348" s="3"/>
    </row>
    <row r="13349" spans="5:5" x14ac:dyDescent="0.3">
      <c r="E13349" s="3"/>
    </row>
    <row r="13350" spans="5:5" x14ac:dyDescent="0.3">
      <c r="E13350" s="3"/>
    </row>
    <row r="13351" spans="5:5" x14ac:dyDescent="0.3">
      <c r="E13351" s="3"/>
    </row>
    <row r="13352" spans="5:5" x14ac:dyDescent="0.3">
      <c r="E13352" s="3"/>
    </row>
    <row r="13353" spans="5:5" x14ac:dyDescent="0.3">
      <c r="E13353" s="3"/>
    </row>
    <row r="13354" spans="5:5" x14ac:dyDescent="0.3">
      <c r="E13354" s="3"/>
    </row>
    <row r="13355" spans="5:5" x14ac:dyDescent="0.3">
      <c r="E13355" s="3"/>
    </row>
    <row r="13356" spans="5:5" x14ac:dyDescent="0.3">
      <c r="E13356" s="3"/>
    </row>
    <row r="13357" spans="5:5" x14ac:dyDescent="0.3">
      <c r="E13357" s="3"/>
    </row>
    <row r="13358" spans="5:5" x14ac:dyDescent="0.3">
      <c r="E13358" s="3"/>
    </row>
    <row r="13359" spans="5:5" x14ac:dyDescent="0.3">
      <c r="E13359" s="3"/>
    </row>
    <row r="13360" spans="5:5" x14ac:dyDescent="0.3">
      <c r="E13360" s="3"/>
    </row>
    <row r="13361" spans="5:5" x14ac:dyDescent="0.3">
      <c r="E13361" s="3"/>
    </row>
    <row r="13362" spans="5:5" x14ac:dyDescent="0.3">
      <c r="E13362" s="3"/>
    </row>
    <row r="13363" spans="5:5" x14ac:dyDescent="0.3">
      <c r="E13363" s="3"/>
    </row>
    <row r="13364" spans="5:5" x14ac:dyDescent="0.3">
      <c r="E13364" s="3"/>
    </row>
    <row r="13365" spans="5:5" x14ac:dyDescent="0.3">
      <c r="E13365" s="3"/>
    </row>
    <row r="13366" spans="5:5" x14ac:dyDescent="0.3">
      <c r="E13366" s="3"/>
    </row>
    <row r="13367" spans="5:5" x14ac:dyDescent="0.3">
      <c r="E13367" s="3"/>
    </row>
    <row r="13368" spans="5:5" x14ac:dyDescent="0.3">
      <c r="E13368" s="3"/>
    </row>
    <row r="13369" spans="5:5" x14ac:dyDescent="0.3">
      <c r="E13369" s="3"/>
    </row>
    <row r="13370" spans="5:5" x14ac:dyDescent="0.3">
      <c r="E13370" s="3"/>
    </row>
    <row r="13371" spans="5:5" x14ac:dyDescent="0.3">
      <c r="E13371" s="3"/>
    </row>
    <row r="13372" spans="5:5" x14ac:dyDescent="0.3">
      <c r="E13372" s="3"/>
    </row>
    <row r="13373" spans="5:5" x14ac:dyDescent="0.3">
      <c r="E13373" s="3"/>
    </row>
    <row r="13374" spans="5:5" x14ac:dyDescent="0.3">
      <c r="E13374" s="3"/>
    </row>
    <row r="13375" spans="5:5" x14ac:dyDescent="0.3">
      <c r="E13375" s="3"/>
    </row>
    <row r="13376" spans="5:5" x14ac:dyDescent="0.3">
      <c r="E13376" s="3"/>
    </row>
    <row r="13377" spans="5:5" x14ac:dyDescent="0.3">
      <c r="E13377" s="3"/>
    </row>
    <row r="13378" spans="5:5" x14ac:dyDescent="0.3">
      <c r="E13378" s="3"/>
    </row>
    <row r="13379" spans="5:5" x14ac:dyDescent="0.3">
      <c r="E13379" s="3"/>
    </row>
    <row r="13380" spans="5:5" x14ac:dyDescent="0.3">
      <c r="E13380" s="3"/>
    </row>
    <row r="13381" spans="5:5" x14ac:dyDescent="0.3">
      <c r="E13381" s="3"/>
    </row>
    <row r="13382" spans="5:5" x14ac:dyDescent="0.3">
      <c r="E13382" s="3"/>
    </row>
    <row r="13383" spans="5:5" x14ac:dyDescent="0.3">
      <c r="E13383" s="3"/>
    </row>
    <row r="13384" spans="5:5" x14ac:dyDescent="0.3">
      <c r="E13384" s="3"/>
    </row>
    <row r="13385" spans="5:5" x14ac:dyDescent="0.3">
      <c r="E13385" s="3"/>
    </row>
    <row r="13386" spans="5:5" x14ac:dyDescent="0.3">
      <c r="E13386" s="3"/>
    </row>
    <row r="13387" spans="5:5" x14ac:dyDescent="0.3">
      <c r="E13387" s="3"/>
    </row>
    <row r="13388" spans="5:5" x14ac:dyDescent="0.3">
      <c r="E13388" s="3"/>
    </row>
    <row r="13389" spans="5:5" x14ac:dyDescent="0.3">
      <c r="E13389" s="3"/>
    </row>
    <row r="13390" spans="5:5" x14ac:dyDescent="0.3">
      <c r="E13390" s="3"/>
    </row>
    <row r="13391" spans="5:5" x14ac:dyDescent="0.3">
      <c r="E13391" s="3"/>
    </row>
    <row r="13392" spans="5:5" x14ac:dyDescent="0.3">
      <c r="E13392" s="3"/>
    </row>
    <row r="13393" spans="5:5" x14ac:dyDescent="0.3">
      <c r="E13393" s="3"/>
    </row>
    <row r="13394" spans="5:5" x14ac:dyDescent="0.3">
      <c r="E13394" s="3"/>
    </row>
    <row r="13395" spans="5:5" x14ac:dyDescent="0.3">
      <c r="E13395" s="3"/>
    </row>
    <row r="13396" spans="5:5" x14ac:dyDescent="0.3">
      <c r="E13396" s="3"/>
    </row>
    <row r="13397" spans="5:5" x14ac:dyDescent="0.3">
      <c r="E13397" s="3"/>
    </row>
    <row r="13398" spans="5:5" x14ac:dyDescent="0.3">
      <c r="E13398" s="3"/>
    </row>
    <row r="13399" spans="5:5" x14ac:dyDescent="0.3">
      <c r="E13399" s="3"/>
    </row>
    <row r="13400" spans="5:5" x14ac:dyDescent="0.3">
      <c r="E13400" s="3"/>
    </row>
    <row r="13401" spans="5:5" x14ac:dyDescent="0.3">
      <c r="E13401" s="3"/>
    </row>
    <row r="13402" spans="5:5" x14ac:dyDescent="0.3">
      <c r="E13402" s="3"/>
    </row>
    <row r="13403" spans="5:5" x14ac:dyDescent="0.3">
      <c r="E13403" s="3"/>
    </row>
    <row r="13404" spans="5:5" x14ac:dyDescent="0.3">
      <c r="E13404" s="3"/>
    </row>
    <row r="13405" spans="5:5" x14ac:dyDescent="0.3">
      <c r="E13405" s="3"/>
    </row>
    <row r="13406" spans="5:5" x14ac:dyDescent="0.3">
      <c r="E13406" s="3"/>
    </row>
    <row r="13407" spans="5:5" x14ac:dyDescent="0.3">
      <c r="E13407" s="3"/>
    </row>
    <row r="13408" spans="5:5" x14ac:dyDescent="0.3">
      <c r="E13408" s="3"/>
    </row>
    <row r="13409" spans="5:5" x14ac:dyDescent="0.3">
      <c r="E13409" s="3"/>
    </row>
    <row r="13410" spans="5:5" x14ac:dyDescent="0.3">
      <c r="E13410" s="3"/>
    </row>
    <row r="13411" spans="5:5" x14ac:dyDescent="0.3">
      <c r="E13411" s="3"/>
    </row>
    <row r="13412" spans="5:5" x14ac:dyDescent="0.3">
      <c r="E13412" s="3"/>
    </row>
    <row r="13413" spans="5:5" x14ac:dyDescent="0.3">
      <c r="E13413" s="3"/>
    </row>
    <row r="13414" spans="5:5" x14ac:dyDescent="0.3">
      <c r="E13414" s="3"/>
    </row>
    <row r="13415" spans="5:5" x14ac:dyDescent="0.3">
      <c r="E13415" s="3"/>
    </row>
    <row r="13416" spans="5:5" x14ac:dyDescent="0.3">
      <c r="E13416" s="3"/>
    </row>
    <row r="13417" spans="5:5" x14ac:dyDescent="0.3">
      <c r="E13417" s="3"/>
    </row>
    <row r="13418" spans="5:5" x14ac:dyDescent="0.3">
      <c r="E13418" s="3"/>
    </row>
    <row r="13419" spans="5:5" x14ac:dyDescent="0.3">
      <c r="E13419" s="3"/>
    </row>
    <row r="13420" spans="5:5" x14ac:dyDescent="0.3">
      <c r="E13420" s="3"/>
    </row>
    <row r="13421" spans="5:5" x14ac:dyDescent="0.3">
      <c r="E13421" s="3"/>
    </row>
    <row r="13422" spans="5:5" x14ac:dyDescent="0.3">
      <c r="E13422" s="3"/>
    </row>
    <row r="13423" spans="5:5" x14ac:dyDescent="0.3">
      <c r="E13423" s="3"/>
    </row>
    <row r="13424" spans="5:5" x14ac:dyDescent="0.3">
      <c r="E13424" s="3"/>
    </row>
    <row r="13425" spans="5:5" x14ac:dyDescent="0.3">
      <c r="E13425" s="3"/>
    </row>
    <row r="13426" spans="5:5" x14ac:dyDescent="0.3">
      <c r="E13426" s="3"/>
    </row>
    <row r="13427" spans="5:5" x14ac:dyDescent="0.3">
      <c r="E13427" s="3"/>
    </row>
    <row r="13428" spans="5:5" x14ac:dyDescent="0.3">
      <c r="E13428" s="3"/>
    </row>
    <row r="13429" spans="5:5" x14ac:dyDescent="0.3">
      <c r="E13429" s="3"/>
    </row>
    <row r="13430" spans="5:5" x14ac:dyDescent="0.3">
      <c r="E13430" s="3"/>
    </row>
    <row r="13431" spans="5:5" x14ac:dyDescent="0.3">
      <c r="E13431" s="3"/>
    </row>
    <row r="13432" spans="5:5" x14ac:dyDescent="0.3">
      <c r="E13432" s="3"/>
    </row>
    <row r="13433" spans="5:5" x14ac:dyDescent="0.3">
      <c r="E13433" s="3"/>
    </row>
    <row r="13434" spans="5:5" x14ac:dyDescent="0.3">
      <c r="E13434" s="3"/>
    </row>
    <row r="13435" spans="5:5" x14ac:dyDescent="0.3">
      <c r="E13435" s="3"/>
    </row>
    <row r="13436" spans="5:5" x14ac:dyDescent="0.3">
      <c r="E13436" s="3"/>
    </row>
    <row r="13437" spans="5:5" x14ac:dyDescent="0.3">
      <c r="E13437" s="3"/>
    </row>
    <row r="13438" spans="5:5" x14ac:dyDescent="0.3">
      <c r="E13438" s="3"/>
    </row>
    <row r="13439" spans="5:5" x14ac:dyDescent="0.3">
      <c r="E13439" s="3"/>
    </row>
    <row r="13440" spans="5:5" x14ac:dyDescent="0.3">
      <c r="E13440" s="3"/>
    </row>
    <row r="13441" spans="5:5" x14ac:dyDescent="0.3">
      <c r="E13441" s="3"/>
    </row>
    <row r="13442" spans="5:5" x14ac:dyDescent="0.3">
      <c r="E13442" s="3"/>
    </row>
    <row r="13443" spans="5:5" x14ac:dyDescent="0.3">
      <c r="E13443" s="3"/>
    </row>
    <row r="13444" spans="5:5" x14ac:dyDescent="0.3">
      <c r="E13444" s="3"/>
    </row>
    <row r="13445" spans="5:5" x14ac:dyDescent="0.3">
      <c r="E13445" s="3"/>
    </row>
    <row r="13446" spans="5:5" x14ac:dyDescent="0.3">
      <c r="E13446" s="3"/>
    </row>
    <row r="13447" spans="5:5" x14ac:dyDescent="0.3">
      <c r="E13447" s="3"/>
    </row>
    <row r="13448" spans="5:5" x14ac:dyDescent="0.3">
      <c r="E13448" s="3"/>
    </row>
    <row r="13449" spans="5:5" x14ac:dyDescent="0.3">
      <c r="E13449" s="3"/>
    </row>
    <row r="13450" spans="5:5" x14ac:dyDescent="0.3">
      <c r="E13450" s="3"/>
    </row>
    <row r="13451" spans="5:5" x14ac:dyDescent="0.3">
      <c r="E13451" s="3"/>
    </row>
    <row r="13452" spans="5:5" x14ac:dyDescent="0.3">
      <c r="E13452" s="3"/>
    </row>
    <row r="13453" spans="5:5" x14ac:dyDescent="0.3">
      <c r="E13453" s="3"/>
    </row>
    <row r="13454" spans="5:5" x14ac:dyDescent="0.3">
      <c r="E13454" s="3"/>
    </row>
    <row r="13455" spans="5:5" x14ac:dyDescent="0.3">
      <c r="E13455" s="3"/>
    </row>
    <row r="13456" spans="5:5" x14ac:dyDescent="0.3">
      <c r="E13456" s="3"/>
    </row>
    <row r="13457" spans="5:5" x14ac:dyDescent="0.3">
      <c r="E13457" s="3"/>
    </row>
    <row r="13458" spans="5:5" x14ac:dyDescent="0.3">
      <c r="E13458" s="3"/>
    </row>
    <row r="13459" spans="5:5" x14ac:dyDescent="0.3">
      <c r="E13459" s="3"/>
    </row>
    <row r="13460" spans="5:5" x14ac:dyDescent="0.3">
      <c r="E13460" s="3"/>
    </row>
    <row r="13461" spans="5:5" x14ac:dyDescent="0.3">
      <c r="E13461" s="3"/>
    </row>
    <row r="13462" spans="5:5" x14ac:dyDescent="0.3">
      <c r="E13462" s="3"/>
    </row>
    <row r="13463" spans="5:5" x14ac:dyDescent="0.3">
      <c r="E13463" s="3"/>
    </row>
    <row r="13464" spans="5:5" x14ac:dyDescent="0.3">
      <c r="E13464" s="3"/>
    </row>
    <row r="13465" spans="5:5" x14ac:dyDescent="0.3">
      <c r="E13465" s="3"/>
    </row>
    <row r="13466" spans="5:5" x14ac:dyDescent="0.3">
      <c r="E13466" s="3"/>
    </row>
    <row r="13467" spans="5:5" x14ac:dyDescent="0.3">
      <c r="E13467" s="3"/>
    </row>
    <row r="13468" spans="5:5" x14ac:dyDescent="0.3">
      <c r="E13468" s="3"/>
    </row>
    <row r="13469" spans="5:5" x14ac:dyDescent="0.3">
      <c r="E13469" s="3"/>
    </row>
    <row r="13470" spans="5:5" x14ac:dyDescent="0.3">
      <c r="E13470" s="3"/>
    </row>
    <row r="13471" spans="5:5" x14ac:dyDescent="0.3">
      <c r="E13471" s="3"/>
    </row>
    <row r="13472" spans="5:5" x14ac:dyDescent="0.3">
      <c r="E13472" s="3"/>
    </row>
    <row r="13473" spans="5:5" x14ac:dyDescent="0.3">
      <c r="E13473" s="3"/>
    </row>
    <row r="13474" spans="5:5" x14ac:dyDescent="0.3">
      <c r="E13474" s="3"/>
    </row>
    <row r="13475" spans="5:5" x14ac:dyDescent="0.3">
      <c r="E13475" s="3"/>
    </row>
    <row r="13476" spans="5:5" x14ac:dyDescent="0.3">
      <c r="E13476" s="3"/>
    </row>
    <row r="13477" spans="5:5" x14ac:dyDescent="0.3">
      <c r="E13477" s="3"/>
    </row>
    <row r="13478" spans="5:5" x14ac:dyDescent="0.3">
      <c r="E13478" s="3"/>
    </row>
    <row r="13479" spans="5:5" x14ac:dyDescent="0.3">
      <c r="E13479" s="3"/>
    </row>
    <row r="13480" spans="5:5" x14ac:dyDescent="0.3">
      <c r="E13480" s="3"/>
    </row>
    <row r="13481" spans="5:5" x14ac:dyDescent="0.3">
      <c r="E13481" s="3"/>
    </row>
    <row r="13482" spans="5:5" x14ac:dyDescent="0.3">
      <c r="E13482" s="3"/>
    </row>
    <row r="13483" spans="5:5" x14ac:dyDescent="0.3">
      <c r="E13483" s="3"/>
    </row>
    <row r="13484" spans="5:5" x14ac:dyDescent="0.3">
      <c r="E13484" s="3"/>
    </row>
    <row r="13485" spans="5:5" x14ac:dyDescent="0.3">
      <c r="E13485" s="3"/>
    </row>
    <row r="13486" spans="5:5" x14ac:dyDescent="0.3">
      <c r="E13486" s="3"/>
    </row>
    <row r="13487" spans="5:5" x14ac:dyDescent="0.3">
      <c r="E13487" s="3"/>
    </row>
    <row r="13488" spans="5:5" x14ac:dyDescent="0.3">
      <c r="E13488" s="3"/>
    </row>
    <row r="13489" spans="5:5" x14ac:dyDescent="0.3">
      <c r="E13489" s="3"/>
    </row>
    <row r="13490" spans="5:5" x14ac:dyDescent="0.3">
      <c r="E13490" s="3"/>
    </row>
    <row r="13491" spans="5:5" x14ac:dyDescent="0.3">
      <c r="E13491" s="3"/>
    </row>
    <row r="13492" spans="5:5" x14ac:dyDescent="0.3">
      <c r="E13492" s="3"/>
    </row>
    <row r="13493" spans="5:5" x14ac:dyDescent="0.3">
      <c r="E13493" s="3"/>
    </row>
    <row r="13494" spans="5:5" x14ac:dyDescent="0.3">
      <c r="E13494" s="3"/>
    </row>
    <row r="13495" spans="5:5" x14ac:dyDescent="0.3">
      <c r="E13495" s="3"/>
    </row>
    <row r="13496" spans="5:5" x14ac:dyDescent="0.3">
      <c r="E13496" s="3"/>
    </row>
    <row r="13497" spans="5:5" x14ac:dyDescent="0.3">
      <c r="E13497" s="3"/>
    </row>
    <row r="13498" spans="5:5" x14ac:dyDescent="0.3">
      <c r="E13498" s="3"/>
    </row>
    <row r="13499" spans="5:5" x14ac:dyDescent="0.3">
      <c r="E13499" s="3"/>
    </row>
    <row r="13500" spans="5:5" x14ac:dyDescent="0.3">
      <c r="E13500" s="3"/>
    </row>
    <row r="13501" spans="5:5" x14ac:dyDescent="0.3">
      <c r="E13501" s="3"/>
    </row>
    <row r="13502" spans="5:5" x14ac:dyDescent="0.3">
      <c r="E13502" s="3"/>
    </row>
    <row r="13503" spans="5:5" x14ac:dyDescent="0.3">
      <c r="E13503" s="3"/>
    </row>
    <row r="13504" spans="5:5" x14ac:dyDescent="0.3">
      <c r="E13504" s="3"/>
    </row>
    <row r="13505" spans="5:5" x14ac:dyDescent="0.3">
      <c r="E13505" s="3"/>
    </row>
    <row r="13506" spans="5:5" x14ac:dyDescent="0.3">
      <c r="E13506" s="3"/>
    </row>
    <row r="13507" spans="5:5" x14ac:dyDescent="0.3">
      <c r="E13507" s="3"/>
    </row>
    <row r="13508" spans="5:5" x14ac:dyDescent="0.3">
      <c r="E13508" s="3"/>
    </row>
    <row r="13509" spans="5:5" x14ac:dyDescent="0.3">
      <c r="E13509" s="3"/>
    </row>
    <row r="13510" spans="5:5" x14ac:dyDescent="0.3">
      <c r="E13510" s="3"/>
    </row>
    <row r="13511" spans="5:5" x14ac:dyDescent="0.3">
      <c r="E13511" s="3"/>
    </row>
    <row r="13512" spans="5:5" x14ac:dyDescent="0.3">
      <c r="E13512" s="3"/>
    </row>
    <row r="13513" spans="5:5" x14ac:dyDescent="0.3">
      <c r="E13513" s="3"/>
    </row>
    <row r="13514" spans="5:5" x14ac:dyDescent="0.3">
      <c r="E13514" s="3"/>
    </row>
    <row r="13515" spans="5:5" x14ac:dyDescent="0.3">
      <c r="E13515" s="3"/>
    </row>
    <row r="13516" spans="5:5" x14ac:dyDescent="0.3">
      <c r="E13516" s="3"/>
    </row>
    <row r="13517" spans="5:5" x14ac:dyDescent="0.3">
      <c r="E13517" s="3"/>
    </row>
    <row r="13518" spans="5:5" x14ac:dyDescent="0.3">
      <c r="E13518" s="3"/>
    </row>
    <row r="13519" spans="5:5" x14ac:dyDescent="0.3">
      <c r="E13519" s="3"/>
    </row>
    <row r="13520" spans="5:5" x14ac:dyDescent="0.3">
      <c r="E13520" s="3"/>
    </row>
    <row r="13521" spans="5:5" x14ac:dyDescent="0.3">
      <c r="E13521" s="3"/>
    </row>
    <row r="13522" spans="5:5" x14ac:dyDescent="0.3">
      <c r="E13522" s="3"/>
    </row>
    <row r="13523" spans="5:5" x14ac:dyDescent="0.3">
      <c r="E13523" s="3"/>
    </row>
    <row r="13524" spans="5:5" x14ac:dyDescent="0.3">
      <c r="E13524" s="3"/>
    </row>
    <row r="13525" spans="5:5" x14ac:dyDescent="0.3">
      <c r="E13525" s="3"/>
    </row>
    <row r="13526" spans="5:5" x14ac:dyDescent="0.3">
      <c r="E13526" s="3"/>
    </row>
    <row r="13527" spans="5:5" x14ac:dyDescent="0.3">
      <c r="E13527" s="3"/>
    </row>
    <row r="13528" spans="5:5" x14ac:dyDescent="0.3">
      <c r="E13528" s="3"/>
    </row>
    <row r="13529" spans="5:5" x14ac:dyDescent="0.3">
      <c r="E13529" s="3"/>
    </row>
    <row r="13530" spans="5:5" x14ac:dyDescent="0.3">
      <c r="E13530" s="3"/>
    </row>
    <row r="13531" spans="5:5" x14ac:dyDescent="0.3">
      <c r="E13531" s="3"/>
    </row>
    <row r="13532" spans="5:5" x14ac:dyDescent="0.3">
      <c r="E13532" s="3"/>
    </row>
    <row r="13533" spans="5:5" x14ac:dyDescent="0.3">
      <c r="E13533" s="3"/>
    </row>
    <row r="13534" spans="5:5" x14ac:dyDescent="0.3">
      <c r="E13534" s="3"/>
    </row>
    <row r="13535" spans="5:5" x14ac:dyDescent="0.3">
      <c r="E13535" s="3"/>
    </row>
    <row r="13536" spans="5:5" x14ac:dyDescent="0.3">
      <c r="E13536" s="3"/>
    </row>
    <row r="13537" spans="5:5" x14ac:dyDescent="0.3">
      <c r="E13537" s="3"/>
    </row>
    <row r="13538" spans="5:5" x14ac:dyDescent="0.3">
      <c r="E13538" s="3"/>
    </row>
    <row r="13539" spans="5:5" x14ac:dyDescent="0.3">
      <c r="E13539" s="3"/>
    </row>
    <row r="13540" spans="5:5" x14ac:dyDescent="0.3">
      <c r="E13540" s="3"/>
    </row>
    <row r="13541" spans="5:5" x14ac:dyDescent="0.3">
      <c r="E13541" s="3"/>
    </row>
    <row r="13542" spans="5:5" x14ac:dyDescent="0.3">
      <c r="E13542" s="3"/>
    </row>
    <row r="13543" spans="5:5" x14ac:dyDescent="0.3">
      <c r="E13543" s="3"/>
    </row>
    <row r="13544" spans="5:5" x14ac:dyDescent="0.3">
      <c r="E13544" s="3"/>
    </row>
    <row r="13545" spans="5:5" x14ac:dyDescent="0.3">
      <c r="E13545" s="3"/>
    </row>
    <row r="13546" spans="5:5" x14ac:dyDescent="0.3">
      <c r="E13546" s="3"/>
    </row>
    <row r="13547" spans="5:5" x14ac:dyDescent="0.3">
      <c r="E13547" s="3"/>
    </row>
    <row r="13548" spans="5:5" x14ac:dyDescent="0.3">
      <c r="E13548" s="3"/>
    </row>
    <row r="13549" spans="5:5" x14ac:dyDescent="0.3">
      <c r="E13549" s="3"/>
    </row>
    <row r="13550" spans="5:5" x14ac:dyDescent="0.3">
      <c r="E13550" s="3"/>
    </row>
    <row r="13551" spans="5:5" x14ac:dyDescent="0.3">
      <c r="E13551" s="3"/>
    </row>
    <row r="13552" spans="5:5" x14ac:dyDescent="0.3">
      <c r="E13552" s="3"/>
    </row>
    <row r="13553" spans="5:5" x14ac:dyDescent="0.3">
      <c r="E13553" s="3"/>
    </row>
    <row r="13554" spans="5:5" x14ac:dyDescent="0.3">
      <c r="E13554" s="3"/>
    </row>
    <row r="13555" spans="5:5" x14ac:dyDescent="0.3">
      <c r="E13555" s="3"/>
    </row>
    <row r="13556" spans="5:5" x14ac:dyDescent="0.3">
      <c r="E13556" s="3"/>
    </row>
    <row r="13557" spans="5:5" x14ac:dyDescent="0.3">
      <c r="E13557" s="3"/>
    </row>
    <row r="13558" spans="5:5" x14ac:dyDescent="0.3">
      <c r="E13558" s="3"/>
    </row>
    <row r="13559" spans="5:5" x14ac:dyDescent="0.3">
      <c r="E13559" s="3"/>
    </row>
    <row r="13560" spans="5:5" x14ac:dyDescent="0.3">
      <c r="E13560" s="3"/>
    </row>
    <row r="13561" spans="5:5" x14ac:dyDescent="0.3">
      <c r="E13561" s="3"/>
    </row>
    <row r="13562" spans="5:5" x14ac:dyDescent="0.3">
      <c r="E13562" s="3"/>
    </row>
    <row r="13563" spans="5:5" x14ac:dyDescent="0.3">
      <c r="E13563" s="3"/>
    </row>
    <row r="13564" spans="5:5" x14ac:dyDescent="0.3">
      <c r="E13564" s="3"/>
    </row>
    <row r="13565" spans="5:5" x14ac:dyDescent="0.3">
      <c r="E13565" s="3"/>
    </row>
    <row r="13566" spans="5:5" x14ac:dyDescent="0.3">
      <c r="E13566" s="3"/>
    </row>
    <row r="13567" spans="5:5" x14ac:dyDescent="0.3">
      <c r="E13567" s="3"/>
    </row>
    <row r="13568" spans="5:5" x14ac:dyDescent="0.3">
      <c r="E13568" s="3"/>
    </row>
    <row r="13569" spans="5:5" x14ac:dyDescent="0.3">
      <c r="E13569" s="3"/>
    </row>
    <row r="13570" spans="5:5" x14ac:dyDescent="0.3">
      <c r="E13570" s="3"/>
    </row>
    <row r="13571" spans="5:5" x14ac:dyDescent="0.3">
      <c r="E13571" s="3"/>
    </row>
    <row r="13572" spans="5:5" x14ac:dyDescent="0.3">
      <c r="E13572" s="3"/>
    </row>
    <row r="13573" spans="5:5" x14ac:dyDescent="0.3">
      <c r="E13573" s="3"/>
    </row>
    <row r="13574" spans="5:5" x14ac:dyDescent="0.3">
      <c r="E13574" s="3"/>
    </row>
    <row r="13575" spans="5:5" x14ac:dyDescent="0.3">
      <c r="E13575" s="3"/>
    </row>
    <row r="13576" spans="5:5" x14ac:dyDescent="0.3">
      <c r="E13576" s="3"/>
    </row>
    <row r="13577" spans="5:5" x14ac:dyDescent="0.3">
      <c r="E13577" s="3"/>
    </row>
    <row r="13578" spans="5:5" x14ac:dyDescent="0.3">
      <c r="E13578" s="3"/>
    </row>
    <row r="13579" spans="5:5" x14ac:dyDescent="0.3">
      <c r="E13579" s="3"/>
    </row>
    <row r="13580" spans="5:5" x14ac:dyDescent="0.3">
      <c r="E13580" s="3"/>
    </row>
    <row r="13581" spans="5:5" x14ac:dyDescent="0.3">
      <c r="E13581" s="3"/>
    </row>
    <row r="13582" spans="5:5" x14ac:dyDescent="0.3">
      <c r="E13582" s="3"/>
    </row>
    <row r="13583" spans="5:5" x14ac:dyDescent="0.3">
      <c r="E13583" s="3"/>
    </row>
    <row r="13584" spans="5:5" x14ac:dyDescent="0.3">
      <c r="E13584" s="3"/>
    </row>
    <row r="13585" spans="5:5" x14ac:dyDescent="0.3">
      <c r="E13585" s="3"/>
    </row>
    <row r="13586" spans="5:5" x14ac:dyDescent="0.3">
      <c r="E13586" s="3"/>
    </row>
    <row r="13587" spans="5:5" x14ac:dyDescent="0.3">
      <c r="E13587" s="3"/>
    </row>
    <row r="13588" spans="5:5" x14ac:dyDescent="0.3">
      <c r="E13588" s="3"/>
    </row>
    <row r="13589" spans="5:5" x14ac:dyDescent="0.3">
      <c r="E13589" s="3"/>
    </row>
    <row r="13590" spans="5:5" x14ac:dyDescent="0.3">
      <c r="E13590" s="3"/>
    </row>
    <row r="13591" spans="5:5" x14ac:dyDescent="0.3">
      <c r="E13591" s="3"/>
    </row>
    <row r="13592" spans="5:5" x14ac:dyDescent="0.3">
      <c r="E13592" s="3"/>
    </row>
    <row r="13593" spans="5:5" x14ac:dyDescent="0.3">
      <c r="E13593" s="3"/>
    </row>
    <row r="13594" spans="5:5" x14ac:dyDescent="0.3">
      <c r="E13594" s="3"/>
    </row>
    <row r="13595" spans="5:5" x14ac:dyDescent="0.3">
      <c r="E13595" s="3"/>
    </row>
    <row r="13596" spans="5:5" x14ac:dyDescent="0.3">
      <c r="E13596" s="3"/>
    </row>
    <row r="13597" spans="5:5" x14ac:dyDescent="0.3">
      <c r="E13597" s="3"/>
    </row>
    <row r="13598" spans="5:5" x14ac:dyDescent="0.3">
      <c r="E13598" s="3"/>
    </row>
    <row r="13599" spans="5:5" x14ac:dyDescent="0.3">
      <c r="E13599" s="3"/>
    </row>
    <row r="13600" spans="5:5" x14ac:dyDescent="0.3">
      <c r="E13600" s="3"/>
    </row>
    <row r="13601" spans="5:5" x14ac:dyDescent="0.3">
      <c r="E13601" s="3"/>
    </row>
    <row r="13602" spans="5:5" x14ac:dyDescent="0.3">
      <c r="E13602" s="3"/>
    </row>
    <row r="13603" spans="5:5" x14ac:dyDescent="0.3">
      <c r="E13603" s="3"/>
    </row>
    <row r="13604" spans="5:5" x14ac:dyDescent="0.3">
      <c r="E13604" s="3"/>
    </row>
    <row r="13605" spans="5:5" x14ac:dyDescent="0.3">
      <c r="E13605" s="3"/>
    </row>
    <row r="13606" spans="5:5" x14ac:dyDescent="0.3">
      <c r="E13606" s="3"/>
    </row>
    <row r="13607" spans="5:5" x14ac:dyDescent="0.3">
      <c r="E13607" s="3"/>
    </row>
    <row r="13608" spans="5:5" x14ac:dyDescent="0.3">
      <c r="E13608" s="3"/>
    </row>
    <row r="13609" spans="5:5" x14ac:dyDescent="0.3">
      <c r="E13609" s="3"/>
    </row>
    <row r="13610" spans="5:5" x14ac:dyDescent="0.3">
      <c r="E13610" s="3"/>
    </row>
    <row r="13611" spans="5:5" x14ac:dyDescent="0.3">
      <c r="E13611" s="3"/>
    </row>
    <row r="13612" spans="5:5" x14ac:dyDescent="0.3">
      <c r="E13612" s="3"/>
    </row>
    <row r="13613" spans="5:5" x14ac:dyDescent="0.3">
      <c r="E13613" s="3"/>
    </row>
    <row r="13614" spans="5:5" x14ac:dyDescent="0.3">
      <c r="E13614" s="3"/>
    </row>
    <row r="13615" spans="5:5" x14ac:dyDescent="0.3">
      <c r="E13615" s="3"/>
    </row>
    <row r="13616" spans="5:5" x14ac:dyDescent="0.3">
      <c r="E13616" s="3"/>
    </row>
    <row r="13617" spans="5:5" x14ac:dyDescent="0.3">
      <c r="E13617" s="3"/>
    </row>
    <row r="13618" spans="5:5" x14ac:dyDescent="0.3">
      <c r="E13618" s="3"/>
    </row>
    <row r="13619" spans="5:5" x14ac:dyDescent="0.3">
      <c r="E13619" s="3"/>
    </row>
    <row r="13620" spans="5:5" x14ac:dyDescent="0.3">
      <c r="E13620" s="3"/>
    </row>
    <row r="13621" spans="5:5" x14ac:dyDescent="0.3">
      <c r="E13621" s="3"/>
    </row>
    <row r="13622" spans="5:5" x14ac:dyDescent="0.3">
      <c r="E13622" s="3"/>
    </row>
    <row r="13623" spans="5:5" x14ac:dyDescent="0.3">
      <c r="E13623" s="3"/>
    </row>
    <row r="13624" spans="5:5" x14ac:dyDescent="0.3">
      <c r="E13624" s="3"/>
    </row>
    <row r="13625" spans="5:5" x14ac:dyDescent="0.3">
      <c r="E13625" s="3"/>
    </row>
    <row r="13626" spans="5:5" x14ac:dyDescent="0.3">
      <c r="E13626" s="3"/>
    </row>
    <row r="13627" spans="5:5" x14ac:dyDescent="0.3">
      <c r="E13627" s="3"/>
    </row>
    <row r="13628" spans="5:5" x14ac:dyDescent="0.3">
      <c r="E13628" s="3"/>
    </row>
    <row r="13629" spans="5:5" x14ac:dyDescent="0.3">
      <c r="E13629" s="3"/>
    </row>
    <row r="13630" spans="5:5" x14ac:dyDescent="0.3">
      <c r="E13630" s="3"/>
    </row>
    <row r="13631" spans="5:5" x14ac:dyDescent="0.3">
      <c r="E13631" s="3"/>
    </row>
    <row r="13632" spans="5:5" x14ac:dyDescent="0.3">
      <c r="E13632" s="3"/>
    </row>
    <row r="13633" spans="5:5" x14ac:dyDescent="0.3">
      <c r="E13633" s="3"/>
    </row>
    <row r="13634" spans="5:5" x14ac:dyDescent="0.3">
      <c r="E13634" s="3"/>
    </row>
    <row r="13635" spans="5:5" x14ac:dyDescent="0.3">
      <c r="E13635" s="3"/>
    </row>
    <row r="13636" spans="5:5" x14ac:dyDescent="0.3">
      <c r="E13636" s="3"/>
    </row>
    <row r="13637" spans="5:5" x14ac:dyDescent="0.3">
      <c r="E13637" s="3"/>
    </row>
    <row r="13638" spans="5:5" x14ac:dyDescent="0.3">
      <c r="E13638" s="3"/>
    </row>
    <row r="13639" spans="5:5" x14ac:dyDescent="0.3">
      <c r="E13639" s="3"/>
    </row>
    <row r="13640" spans="5:5" x14ac:dyDescent="0.3">
      <c r="E13640" s="3"/>
    </row>
    <row r="13641" spans="5:5" x14ac:dyDescent="0.3">
      <c r="E13641" s="3"/>
    </row>
    <row r="13642" spans="5:5" x14ac:dyDescent="0.3">
      <c r="E13642" s="3"/>
    </row>
    <row r="13643" spans="5:5" x14ac:dyDescent="0.3">
      <c r="E13643" s="3"/>
    </row>
    <row r="13644" spans="5:5" x14ac:dyDescent="0.3">
      <c r="E13644" s="3"/>
    </row>
    <row r="13645" spans="5:5" x14ac:dyDescent="0.3">
      <c r="E13645" s="3"/>
    </row>
    <row r="13646" spans="5:5" x14ac:dyDescent="0.3">
      <c r="E13646" s="3"/>
    </row>
    <row r="13647" spans="5:5" x14ac:dyDescent="0.3">
      <c r="E13647" s="3"/>
    </row>
    <row r="13648" spans="5:5" x14ac:dyDescent="0.3">
      <c r="E13648" s="3"/>
    </row>
    <row r="13649" spans="5:5" x14ac:dyDescent="0.3">
      <c r="E13649" s="3"/>
    </row>
    <row r="13650" spans="5:5" x14ac:dyDescent="0.3">
      <c r="E13650" s="3"/>
    </row>
    <row r="13651" spans="5:5" x14ac:dyDescent="0.3">
      <c r="E13651" s="3"/>
    </row>
    <row r="13652" spans="5:5" x14ac:dyDescent="0.3">
      <c r="E13652" s="3"/>
    </row>
    <row r="13653" spans="5:5" x14ac:dyDescent="0.3">
      <c r="E13653" s="3"/>
    </row>
    <row r="13654" spans="5:5" x14ac:dyDescent="0.3">
      <c r="E13654" s="3"/>
    </row>
    <row r="13655" spans="5:5" x14ac:dyDescent="0.3">
      <c r="E13655" s="3"/>
    </row>
    <row r="13656" spans="5:5" x14ac:dyDescent="0.3">
      <c r="E13656" s="3"/>
    </row>
    <row r="13657" spans="5:5" x14ac:dyDescent="0.3">
      <c r="E13657" s="3"/>
    </row>
    <row r="13658" spans="5:5" x14ac:dyDescent="0.3">
      <c r="E13658" s="3"/>
    </row>
    <row r="13659" spans="5:5" x14ac:dyDescent="0.3">
      <c r="E13659" s="3"/>
    </row>
    <row r="13660" spans="5:5" x14ac:dyDescent="0.3">
      <c r="E13660" s="3"/>
    </row>
    <row r="13661" spans="5:5" x14ac:dyDescent="0.3">
      <c r="E13661" s="3"/>
    </row>
    <row r="13662" spans="5:5" x14ac:dyDescent="0.3">
      <c r="E13662" s="3"/>
    </row>
    <row r="13663" spans="5:5" x14ac:dyDescent="0.3">
      <c r="E13663" s="3"/>
    </row>
    <row r="13664" spans="5:5" x14ac:dyDescent="0.3">
      <c r="E13664" s="3"/>
    </row>
    <row r="13665" spans="5:5" x14ac:dyDescent="0.3">
      <c r="E13665" s="3"/>
    </row>
    <row r="13666" spans="5:5" x14ac:dyDescent="0.3">
      <c r="E13666" s="3"/>
    </row>
    <row r="13667" spans="5:5" x14ac:dyDescent="0.3">
      <c r="E13667" s="3"/>
    </row>
    <row r="13668" spans="5:5" x14ac:dyDescent="0.3">
      <c r="E13668" s="3"/>
    </row>
    <row r="13669" spans="5:5" x14ac:dyDescent="0.3">
      <c r="E13669" s="3"/>
    </row>
    <row r="13670" spans="5:5" x14ac:dyDescent="0.3">
      <c r="E13670" s="3"/>
    </row>
    <row r="13671" spans="5:5" x14ac:dyDescent="0.3">
      <c r="E13671" s="3"/>
    </row>
    <row r="13672" spans="5:5" x14ac:dyDescent="0.3">
      <c r="E13672" s="3"/>
    </row>
    <row r="13673" spans="5:5" x14ac:dyDescent="0.3">
      <c r="E13673" s="3"/>
    </row>
    <row r="13674" spans="5:5" x14ac:dyDescent="0.3">
      <c r="E13674" s="3"/>
    </row>
    <row r="13675" spans="5:5" x14ac:dyDescent="0.3">
      <c r="E13675" s="3"/>
    </row>
    <row r="13676" spans="5:5" x14ac:dyDescent="0.3">
      <c r="E13676" s="3"/>
    </row>
    <row r="13677" spans="5:5" x14ac:dyDescent="0.3">
      <c r="E13677" s="3"/>
    </row>
    <row r="13678" spans="5:5" x14ac:dyDescent="0.3">
      <c r="E13678" s="3"/>
    </row>
    <row r="13679" spans="5:5" x14ac:dyDescent="0.3">
      <c r="E13679" s="3"/>
    </row>
    <row r="13680" spans="5:5" x14ac:dyDescent="0.3">
      <c r="E13680" s="3"/>
    </row>
    <row r="13681" spans="5:5" x14ac:dyDescent="0.3">
      <c r="E13681" s="3"/>
    </row>
    <row r="13682" spans="5:5" x14ac:dyDescent="0.3">
      <c r="E13682" s="3"/>
    </row>
    <row r="13683" spans="5:5" x14ac:dyDescent="0.3">
      <c r="E13683" s="3"/>
    </row>
    <row r="13684" spans="5:5" x14ac:dyDescent="0.3">
      <c r="E13684" s="3"/>
    </row>
    <row r="13685" spans="5:5" x14ac:dyDescent="0.3">
      <c r="E13685" s="3"/>
    </row>
    <row r="13686" spans="5:5" x14ac:dyDescent="0.3">
      <c r="E13686" s="3"/>
    </row>
    <row r="13687" spans="5:5" x14ac:dyDescent="0.3">
      <c r="E13687" s="3"/>
    </row>
    <row r="13688" spans="5:5" x14ac:dyDescent="0.3">
      <c r="E13688" s="3"/>
    </row>
    <row r="13689" spans="5:5" x14ac:dyDescent="0.3">
      <c r="E13689" s="3"/>
    </row>
    <row r="13690" spans="5:5" x14ac:dyDescent="0.3">
      <c r="E13690" s="3"/>
    </row>
    <row r="13691" spans="5:5" x14ac:dyDescent="0.3">
      <c r="E13691" s="3"/>
    </row>
    <row r="13692" spans="5:5" x14ac:dyDescent="0.3">
      <c r="E13692" s="3"/>
    </row>
    <row r="13693" spans="5:5" x14ac:dyDescent="0.3">
      <c r="E13693" s="3"/>
    </row>
    <row r="13694" spans="5:5" x14ac:dyDescent="0.3">
      <c r="E13694" s="3"/>
    </row>
    <row r="13695" spans="5:5" x14ac:dyDescent="0.3">
      <c r="E13695" s="3"/>
    </row>
    <row r="13696" spans="5:5" x14ac:dyDescent="0.3">
      <c r="E13696" s="3"/>
    </row>
    <row r="13697" spans="5:5" x14ac:dyDescent="0.3">
      <c r="E13697" s="3"/>
    </row>
    <row r="13698" spans="5:5" x14ac:dyDescent="0.3">
      <c r="E13698" s="3"/>
    </row>
    <row r="13699" spans="5:5" x14ac:dyDescent="0.3">
      <c r="E13699" s="3"/>
    </row>
    <row r="13700" spans="5:5" x14ac:dyDescent="0.3">
      <c r="E13700" s="3"/>
    </row>
    <row r="13701" spans="5:5" x14ac:dyDescent="0.3">
      <c r="E13701" s="3"/>
    </row>
    <row r="13702" spans="5:5" x14ac:dyDescent="0.3">
      <c r="E13702" s="3"/>
    </row>
    <row r="13703" spans="5:5" x14ac:dyDescent="0.3">
      <c r="E13703" s="3"/>
    </row>
    <row r="13704" spans="5:5" x14ac:dyDescent="0.3">
      <c r="E13704" s="3"/>
    </row>
    <row r="13705" spans="5:5" x14ac:dyDescent="0.3">
      <c r="E13705" s="3"/>
    </row>
    <row r="13706" spans="5:5" x14ac:dyDescent="0.3">
      <c r="E13706" s="3"/>
    </row>
    <row r="13707" spans="5:5" x14ac:dyDescent="0.3">
      <c r="E13707" s="3"/>
    </row>
    <row r="13708" spans="5:5" x14ac:dyDescent="0.3">
      <c r="E13708" s="3"/>
    </row>
    <row r="13709" spans="5:5" x14ac:dyDescent="0.3">
      <c r="E13709" s="3"/>
    </row>
    <row r="13710" spans="5:5" x14ac:dyDescent="0.3">
      <c r="E13710" s="3"/>
    </row>
    <row r="13711" spans="5:5" x14ac:dyDescent="0.3">
      <c r="E13711" s="3"/>
    </row>
    <row r="13712" spans="5:5" x14ac:dyDescent="0.3">
      <c r="E13712" s="3"/>
    </row>
    <row r="13713" spans="5:5" x14ac:dyDescent="0.3">
      <c r="E13713" s="3"/>
    </row>
    <row r="13714" spans="5:5" x14ac:dyDescent="0.3">
      <c r="E13714" s="3"/>
    </row>
    <row r="13715" spans="5:5" x14ac:dyDescent="0.3">
      <c r="E13715" s="3"/>
    </row>
    <row r="13716" spans="5:5" x14ac:dyDescent="0.3">
      <c r="E13716" s="3"/>
    </row>
    <row r="13717" spans="5:5" x14ac:dyDescent="0.3">
      <c r="E13717" s="3"/>
    </row>
    <row r="13718" spans="5:5" x14ac:dyDescent="0.3">
      <c r="E13718" s="3"/>
    </row>
    <row r="13719" spans="5:5" x14ac:dyDescent="0.3">
      <c r="E13719" s="3"/>
    </row>
    <row r="13720" spans="5:5" x14ac:dyDescent="0.3">
      <c r="E13720" s="3"/>
    </row>
    <row r="13721" spans="5:5" x14ac:dyDescent="0.3">
      <c r="E13721" s="3"/>
    </row>
    <row r="13722" spans="5:5" x14ac:dyDescent="0.3">
      <c r="E13722" s="3"/>
    </row>
    <row r="13723" spans="5:5" x14ac:dyDescent="0.3">
      <c r="E13723" s="3"/>
    </row>
    <row r="13724" spans="5:5" x14ac:dyDescent="0.3">
      <c r="E13724" s="3"/>
    </row>
    <row r="13725" spans="5:5" x14ac:dyDescent="0.3">
      <c r="E13725" s="3"/>
    </row>
    <row r="13726" spans="5:5" x14ac:dyDescent="0.3">
      <c r="E13726" s="3"/>
    </row>
    <row r="13727" spans="5:5" x14ac:dyDescent="0.3">
      <c r="E13727" s="3"/>
    </row>
    <row r="13728" spans="5:5" x14ac:dyDescent="0.3">
      <c r="E13728" s="3"/>
    </row>
    <row r="13729" spans="5:5" x14ac:dyDescent="0.3">
      <c r="E13729" s="3"/>
    </row>
    <row r="13730" spans="5:5" x14ac:dyDescent="0.3">
      <c r="E13730" s="3"/>
    </row>
    <row r="13731" spans="5:5" x14ac:dyDescent="0.3">
      <c r="E13731" s="3"/>
    </row>
    <row r="13732" spans="5:5" x14ac:dyDescent="0.3">
      <c r="E13732" s="3"/>
    </row>
    <row r="13733" spans="5:5" x14ac:dyDescent="0.3">
      <c r="E13733" s="3"/>
    </row>
    <row r="13734" spans="5:5" x14ac:dyDescent="0.3">
      <c r="E13734" s="3"/>
    </row>
    <row r="13735" spans="5:5" x14ac:dyDescent="0.3">
      <c r="E13735" s="3"/>
    </row>
    <row r="13736" spans="5:5" x14ac:dyDescent="0.3">
      <c r="E13736" s="3"/>
    </row>
    <row r="13737" spans="5:5" x14ac:dyDescent="0.3">
      <c r="E13737" s="3"/>
    </row>
    <row r="13738" spans="5:5" x14ac:dyDescent="0.3">
      <c r="E13738" s="3"/>
    </row>
    <row r="13739" spans="5:5" x14ac:dyDescent="0.3">
      <c r="E13739" s="3"/>
    </row>
    <row r="13740" spans="5:5" x14ac:dyDescent="0.3">
      <c r="E13740" s="3"/>
    </row>
    <row r="13741" spans="5:5" x14ac:dyDescent="0.3">
      <c r="E13741" s="3"/>
    </row>
    <row r="13742" spans="5:5" x14ac:dyDescent="0.3">
      <c r="E13742" s="3"/>
    </row>
    <row r="13743" spans="5:5" x14ac:dyDescent="0.3">
      <c r="E13743" s="3"/>
    </row>
    <row r="13744" spans="5:5" x14ac:dyDescent="0.3">
      <c r="E13744" s="3"/>
    </row>
    <row r="13745" spans="5:5" x14ac:dyDescent="0.3">
      <c r="E13745" s="3"/>
    </row>
    <row r="13746" spans="5:5" x14ac:dyDescent="0.3">
      <c r="E13746" s="3"/>
    </row>
    <row r="13747" spans="5:5" x14ac:dyDescent="0.3">
      <c r="E13747" s="3"/>
    </row>
    <row r="13748" spans="5:5" x14ac:dyDescent="0.3">
      <c r="E13748" s="3"/>
    </row>
    <row r="13749" spans="5:5" x14ac:dyDescent="0.3">
      <c r="E13749" s="3"/>
    </row>
    <row r="13750" spans="5:5" x14ac:dyDescent="0.3">
      <c r="E13750" s="3"/>
    </row>
    <row r="13751" spans="5:5" x14ac:dyDescent="0.3">
      <c r="E13751" s="3"/>
    </row>
    <row r="13752" spans="5:5" x14ac:dyDescent="0.3">
      <c r="E13752" s="3"/>
    </row>
    <row r="13753" spans="5:5" x14ac:dyDescent="0.3">
      <c r="E13753" s="3"/>
    </row>
    <row r="13754" spans="5:5" x14ac:dyDescent="0.3">
      <c r="E13754" s="3"/>
    </row>
    <row r="13755" spans="5:5" x14ac:dyDescent="0.3">
      <c r="E13755" s="3"/>
    </row>
    <row r="13756" spans="5:5" x14ac:dyDescent="0.3">
      <c r="E13756" s="3"/>
    </row>
    <row r="13757" spans="5:5" x14ac:dyDescent="0.3">
      <c r="E13757" s="3"/>
    </row>
    <row r="13758" spans="5:5" x14ac:dyDescent="0.3">
      <c r="E13758" s="3"/>
    </row>
    <row r="13759" spans="5:5" x14ac:dyDescent="0.3">
      <c r="E13759" s="3"/>
    </row>
    <row r="13760" spans="5:5" x14ac:dyDescent="0.3">
      <c r="E13760" s="3"/>
    </row>
    <row r="13761" spans="5:5" x14ac:dyDescent="0.3">
      <c r="E13761" s="3"/>
    </row>
    <row r="13762" spans="5:5" x14ac:dyDescent="0.3">
      <c r="E13762" s="3"/>
    </row>
    <row r="13763" spans="5:5" x14ac:dyDescent="0.3">
      <c r="E13763" s="3"/>
    </row>
    <row r="13764" spans="5:5" x14ac:dyDescent="0.3">
      <c r="E13764" s="3"/>
    </row>
    <row r="13765" spans="5:5" x14ac:dyDescent="0.3">
      <c r="E13765" s="3"/>
    </row>
    <row r="13766" spans="5:5" x14ac:dyDescent="0.3">
      <c r="E13766" s="3"/>
    </row>
    <row r="13767" spans="5:5" x14ac:dyDescent="0.3">
      <c r="E13767" s="3"/>
    </row>
    <row r="13768" spans="5:5" x14ac:dyDescent="0.3">
      <c r="E13768" s="3"/>
    </row>
    <row r="13769" spans="5:5" x14ac:dyDescent="0.3">
      <c r="E13769" s="3"/>
    </row>
    <row r="13770" spans="5:5" x14ac:dyDescent="0.3">
      <c r="E13770" s="3"/>
    </row>
    <row r="13771" spans="5:5" x14ac:dyDescent="0.3">
      <c r="E13771" s="3"/>
    </row>
    <row r="13772" spans="5:5" x14ac:dyDescent="0.3">
      <c r="E13772" s="3"/>
    </row>
    <row r="13773" spans="5:5" x14ac:dyDescent="0.3">
      <c r="E13773" s="3"/>
    </row>
    <row r="13774" spans="5:5" x14ac:dyDescent="0.3">
      <c r="E13774" s="3"/>
    </row>
    <row r="13775" spans="5:5" x14ac:dyDescent="0.3">
      <c r="E13775" s="3"/>
    </row>
    <row r="13776" spans="5:5" x14ac:dyDescent="0.3">
      <c r="E13776" s="3"/>
    </row>
    <row r="13777" spans="5:5" x14ac:dyDescent="0.3">
      <c r="E13777" s="3"/>
    </row>
    <row r="13778" spans="5:5" x14ac:dyDescent="0.3">
      <c r="E13778" s="3"/>
    </row>
    <row r="13779" spans="5:5" x14ac:dyDescent="0.3">
      <c r="E13779" s="3"/>
    </row>
    <row r="13780" spans="5:5" x14ac:dyDescent="0.3">
      <c r="E13780" s="3"/>
    </row>
    <row r="13781" spans="5:5" x14ac:dyDescent="0.3">
      <c r="E13781" s="3"/>
    </row>
    <row r="13782" spans="5:5" x14ac:dyDescent="0.3">
      <c r="E13782" s="3"/>
    </row>
    <row r="13783" spans="5:5" x14ac:dyDescent="0.3">
      <c r="E13783" s="3"/>
    </row>
    <row r="13784" spans="5:5" x14ac:dyDescent="0.3">
      <c r="E13784" s="3"/>
    </row>
    <row r="13785" spans="5:5" x14ac:dyDescent="0.3">
      <c r="E13785" s="3"/>
    </row>
    <row r="13786" spans="5:5" x14ac:dyDescent="0.3">
      <c r="E13786" s="3"/>
    </row>
    <row r="13787" spans="5:5" x14ac:dyDescent="0.3">
      <c r="E13787" s="3"/>
    </row>
    <row r="13788" spans="5:5" x14ac:dyDescent="0.3">
      <c r="E13788" s="3"/>
    </row>
    <row r="13789" spans="5:5" x14ac:dyDescent="0.3">
      <c r="E13789" s="3"/>
    </row>
    <row r="13790" spans="5:5" x14ac:dyDescent="0.3">
      <c r="E13790" s="3"/>
    </row>
    <row r="13791" spans="5:5" x14ac:dyDescent="0.3">
      <c r="E13791" s="3"/>
    </row>
    <row r="13792" spans="5:5" x14ac:dyDescent="0.3">
      <c r="E13792" s="3"/>
    </row>
    <row r="13793" spans="5:5" x14ac:dyDescent="0.3">
      <c r="E13793" s="3"/>
    </row>
    <row r="13794" spans="5:5" x14ac:dyDescent="0.3">
      <c r="E13794" s="3"/>
    </row>
    <row r="13795" spans="5:5" x14ac:dyDescent="0.3">
      <c r="E13795" s="3"/>
    </row>
    <row r="13796" spans="5:5" x14ac:dyDescent="0.3">
      <c r="E13796" s="3"/>
    </row>
    <row r="13797" spans="5:5" x14ac:dyDescent="0.3">
      <c r="E13797" s="3"/>
    </row>
    <row r="13798" spans="5:5" x14ac:dyDescent="0.3">
      <c r="E13798" s="3"/>
    </row>
    <row r="13799" spans="5:5" x14ac:dyDescent="0.3">
      <c r="E13799" s="3"/>
    </row>
    <row r="13800" spans="5:5" x14ac:dyDescent="0.3">
      <c r="E13800" s="3"/>
    </row>
    <row r="13801" spans="5:5" x14ac:dyDescent="0.3">
      <c r="E13801" s="3"/>
    </row>
    <row r="13802" spans="5:5" x14ac:dyDescent="0.3">
      <c r="E13802" s="3"/>
    </row>
    <row r="13803" spans="5:5" x14ac:dyDescent="0.3">
      <c r="E13803" s="3"/>
    </row>
    <row r="13804" spans="5:5" x14ac:dyDescent="0.3">
      <c r="E13804" s="3"/>
    </row>
    <row r="13805" spans="5:5" x14ac:dyDescent="0.3">
      <c r="E13805" s="3"/>
    </row>
    <row r="13806" spans="5:5" x14ac:dyDescent="0.3">
      <c r="E13806" s="3"/>
    </row>
    <row r="13807" spans="5:5" x14ac:dyDescent="0.3">
      <c r="E13807" s="3"/>
    </row>
    <row r="13808" spans="5:5" x14ac:dyDescent="0.3">
      <c r="E13808" s="3"/>
    </row>
    <row r="13809" spans="5:5" x14ac:dyDescent="0.3">
      <c r="E13809" s="3"/>
    </row>
    <row r="13810" spans="5:5" x14ac:dyDescent="0.3">
      <c r="E13810" s="3"/>
    </row>
    <row r="13811" spans="5:5" x14ac:dyDescent="0.3">
      <c r="E13811" s="3"/>
    </row>
    <row r="13812" spans="5:5" x14ac:dyDescent="0.3">
      <c r="E13812" s="3"/>
    </row>
    <row r="13813" spans="5:5" x14ac:dyDescent="0.3">
      <c r="E13813" s="3"/>
    </row>
    <row r="13814" spans="5:5" x14ac:dyDescent="0.3">
      <c r="E13814" s="3"/>
    </row>
    <row r="13815" spans="5:5" x14ac:dyDescent="0.3">
      <c r="E13815" s="3"/>
    </row>
    <row r="13816" spans="5:5" x14ac:dyDescent="0.3">
      <c r="E13816" s="3"/>
    </row>
    <row r="13817" spans="5:5" x14ac:dyDescent="0.3">
      <c r="E13817" s="3"/>
    </row>
    <row r="13818" spans="5:5" x14ac:dyDescent="0.3">
      <c r="E13818" s="3"/>
    </row>
    <row r="13819" spans="5:5" x14ac:dyDescent="0.3">
      <c r="E13819" s="3"/>
    </row>
    <row r="13820" spans="5:5" x14ac:dyDescent="0.3">
      <c r="E13820" s="3"/>
    </row>
    <row r="13821" spans="5:5" x14ac:dyDescent="0.3">
      <c r="E13821" s="3"/>
    </row>
    <row r="13822" spans="5:5" x14ac:dyDescent="0.3">
      <c r="E13822" s="3"/>
    </row>
    <row r="13823" spans="5:5" x14ac:dyDescent="0.3">
      <c r="E13823" s="3"/>
    </row>
    <row r="13824" spans="5:5" x14ac:dyDescent="0.3">
      <c r="E13824" s="3"/>
    </row>
    <row r="13825" spans="5:5" x14ac:dyDescent="0.3">
      <c r="E13825" s="3"/>
    </row>
    <row r="13826" spans="5:5" x14ac:dyDescent="0.3">
      <c r="E13826" s="3"/>
    </row>
    <row r="13827" spans="5:5" x14ac:dyDescent="0.3">
      <c r="E13827" s="3"/>
    </row>
    <row r="13828" spans="5:5" x14ac:dyDescent="0.3">
      <c r="E13828" s="3"/>
    </row>
    <row r="13829" spans="5:5" x14ac:dyDescent="0.3">
      <c r="E13829" s="3"/>
    </row>
    <row r="13830" spans="5:5" x14ac:dyDescent="0.3">
      <c r="E13830" s="3"/>
    </row>
    <row r="13831" spans="5:5" x14ac:dyDescent="0.3">
      <c r="E13831" s="3"/>
    </row>
    <row r="13832" spans="5:5" x14ac:dyDescent="0.3">
      <c r="E13832" s="3"/>
    </row>
    <row r="13833" spans="5:5" x14ac:dyDescent="0.3">
      <c r="E13833" s="3"/>
    </row>
    <row r="13834" spans="5:5" x14ac:dyDescent="0.3">
      <c r="E13834" s="3"/>
    </row>
    <row r="13835" spans="5:5" x14ac:dyDescent="0.3">
      <c r="E13835" s="3"/>
    </row>
    <row r="13836" spans="5:5" x14ac:dyDescent="0.3">
      <c r="E13836" s="3"/>
    </row>
    <row r="13837" spans="5:5" x14ac:dyDescent="0.3">
      <c r="E13837" s="3"/>
    </row>
    <row r="13838" spans="5:5" x14ac:dyDescent="0.3">
      <c r="E13838" s="3"/>
    </row>
    <row r="13839" spans="5:5" x14ac:dyDescent="0.3">
      <c r="E13839" s="3"/>
    </row>
    <row r="13840" spans="5:5" x14ac:dyDescent="0.3">
      <c r="E13840" s="3"/>
    </row>
    <row r="13841" spans="5:5" x14ac:dyDescent="0.3">
      <c r="E13841" s="3"/>
    </row>
    <row r="13842" spans="5:5" x14ac:dyDescent="0.3">
      <c r="E13842" s="3"/>
    </row>
    <row r="13843" spans="5:5" x14ac:dyDescent="0.3">
      <c r="E13843" s="3"/>
    </row>
    <row r="13844" spans="5:5" x14ac:dyDescent="0.3">
      <c r="E13844" s="3"/>
    </row>
    <row r="13845" spans="5:5" x14ac:dyDescent="0.3">
      <c r="E13845" s="3"/>
    </row>
    <row r="13846" spans="5:5" x14ac:dyDescent="0.3">
      <c r="E13846" s="3"/>
    </row>
    <row r="13847" spans="5:5" x14ac:dyDescent="0.3">
      <c r="E13847" s="3"/>
    </row>
    <row r="13848" spans="5:5" x14ac:dyDescent="0.3">
      <c r="E13848" s="3"/>
    </row>
    <row r="13849" spans="5:5" x14ac:dyDescent="0.3">
      <c r="E13849" s="3"/>
    </row>
    <row r="13850" spans="5:5" x14ac:dyDescent="0.3">
      <c r="E13850" s="3"/>
    </row>
    <row r="13851" spans="5:5" x14ac:dyDescent="0.3">
      <c r="E13851" s="3"/>
    </row>
    <row r="13852" spans="5:5" x14ac:dyDescent="0.3">
      <c r="E13852" s="3"/>
    </row>
    <row r="13853" spans="5:5" x14ac:dyDescent="0.3">
      <c r="E13853" s="3"/>
    </row>
    <row r="13854" spans="5:5" x14ac:dyDescent="0.3">
      <c r="E13854" s="3"/>
    </row>
    <row r="13855" spans="5:5" x14ac:dyDescent="0.3">
      <c r="E13855" s="3"/>
    </row>
    <row r="13856" spans="5:5" x14ac:dyDescent="0.3">
      <c r="E13856" s="3"/>
    </row>
    <row r="13857" spans="5:5" x14ac:dyDescent="0.3">
      <c r="E13857" s="3"/>
    </row>
    <row r="13858" spans="5:5" x14ac:dyDescent="0.3">
      <c r="E13858" s="3"/>
    </row>
    <row r="13859" spans="5:5" x14ac:dyDescent="0.3">
      <c r="E13859" s="3"/>
    </row>
    <row r="13860" spans="5:5" x14ac:dyDescent="0.3">
      <c r="E13860" s="3"/>
    </row>
    <row r="13861" spans="5:5" x14ac:dyDescent="0.3">
      <c r="E13861" s="3"/>
    </row>
    <row r="13862" spans="5:5" x14ac:dyDescent="0.3">
      <c r="E13862" s="3"/>
    </row>
    <row r="13863" spans="5:5" x14ac:dyDescent="0.3">
      <c r="E13863" s="3"/>
    </row>
    <row r="13864" spans="5:5" x14ac:dyDescent="0.3">
      <c r="E13864" s="3"/>
    </row>
    <row r="13865" spans="5:5" x14ac:dyDescent="0.3">
      <c r="E13865" s="3"/>
    </row>
    <row r="13866" spans="5:5" x14ac:dyDescent="0.3">
      <c r="E13866" s="3"/>
    </row>
    <row r="13867" spans="5:5" x14ac:dyDescent="0.3">
      <c r="E13867" s="3"/>
    </row>
    <row r="13868" spans="5:5" x14ac:dyDescent="0.3">
      <c r="E13868" s="3"/>
    </row>
    <row r="13869" spans="5:5" x14ac:dyDescent="0.3">
      <c r="E13869" s="3"/>
    </row>
    <row r="13870" spans="5:5" x14ac:dyDescent="0.3">
      <c r="E13870" s="3"/>
    </row>
    <row r="13871" spans="5:5" x14ac:dyDescent="0.3">
      <c r="E13871" s="3"/>
    </row>
    <row r="13872" spans="5:5" x14ac:dyDescent="0.3">
      <c r="E13872" s="3"/>
    </row>
    <row r="13873" spans="5:5" x14ac:dyDescent="0.3">
      <c r="E13873" s="3"/>
    </row>
    <row r="13874" spans="5:5" x14ac:dyDescent="0.3">
      <c r="E13874" s="3"/>
    </row>
    <row r="13875" spans="5:5" x14ac:dyDescent="0.3">
      <c r="E13875" s="3"/>
    </row>
    <row r="13876" spans="5:5" x14ac:dyDescent="0.3">
      <c r="E13876" s="3"/>
    </row>
    <row r="13877" spans="5:5" x14ac:dyDescent="0.3">
      <c r="E13877" s="3"/>
    </row>
    <row r="13878" spans="5:5" x14ac:dyDescent="0.3">
      <c r="E13878" s="3"/>
    </row>
    <row r="13879" spans="5:5" x14ac:dyDescent="0.3">
      <c r="E13879" s="3"/>
    </row>
    <row r="13880" spans="5:5" x14ac:dyDescent="0.3">
      <c r="E13880" s="3"/>
    </row>
    <row r="13881" spans="5:5" x14ac:dyDescent="0.3">
      <c r="E13881" s="3"/>
    </row>
    <row r="13882" spans="5:5" x14ac:dyDescent="0.3">
      <c r="E13882" s="3"/>
    </row>
    <row r="13883" spans="5:5" x14ac:dyDescent="0.3">
      <c r="E13883" s="3"/>
    </row>
    <row r="13884" spans="5:5" x14ac:dyDescent="0.3">
      <c r="E13884" s="3"/>
    </row>
    <row r="13885" spans="5:5" x14ac:dyDescent="0.3">
      <c r="E13885" s="3"/>
    </row>
    <row r="13886" spans="5:5" x14ac:dyDescent="0.3">
      <c r="E13886" s="3"/>
    </row>
    <row r="13887" spans="5:5" x14ac:dyDescent="0.3">
      <c r="E13887" s="3"/>
    </row>
    <row r="13888" spans="5:5" x14ac:dyDescent="0.3">
      <c r="E13888" s="3"/>
    </row>
    <row r="13889" spans="5:5" x14ac:dyDescent="0.3">
      <c r="E13889" s="3"/>
    </row>
    <row r="13890" spans="5:5" x14ac:dyDescent="0.3">
      <c r="E13890" s="3"/>
    </row>
    <row r="13891" spans="5:5" x14ac:dyDescent="0.3">
      <c r="E13891" s="3"/>
    </row>
    <row r="13892" spans="5:5" x14ac:dyDescent="0.3">
      <c r="E13892" s="3"/>
    </row>
    <row r="13893" spans="5:5" x14ac:dyDescent="0.3">
      <c r="E13893" s="3"/>
    </row>
    <row r="13894" spans="5:5" x14ac:dyDescent="0.3">
      <c r="E13894" s="3"/>
    </row>
    <row r="13895" spans="5:5" x14ac:dyDescent="0.3">
      <c r="E13895" s="3"/>
    </row>
    <row r="13896" spans="5:5" x14ac:dyDescent="0.3">
      <c r="E13896" s="3"/>
    </row>
    <row r="13897" spans="5:5" x14ac:dyDescent="0.3">
      <c r="E13897" s="3"/>
    </row>
    <row r="13898" spans="5:5" x14ac:dyDescent="0.3">
      <c r="E13898" s="3"/>
    </row>
    <row r="13899" spans="5:5" x14ac:dyDescent="0.3">
      <c r="E13899" s="3"/>
    </row>
    <row r="13900" spans="5:5" x14ac:dyDescent="0.3">
      <c r="E13900" s="3"/>
    </row>
    <row r="13901" spans="5:5" x14ac:dyDescent="0.3">
      <c r="E13901" s="3"/>
    </row>
    <row r="13902" spans="5:5" x14ac:dyDescent="0.3">
      <c r="E13902" s="3"/>
    </row>
    <row r="13903" spans="5:5" x14ac:dyDescent="0.3">
      <c r="E13903" s="3"/>
    </row>
    <row r="13904" spans="5:5" x14ac:dyDescent="0.3">
      <c r="E13904" s="3"/>
    </row>
    <row r="13905" spans="5:5" x14ac:dyDescent="0.3">
      <c r="E13905" s="3"/>
    </row>
    <row r="13906" spans="5:5" x14ac:dyDescent="0.3">
      <c r="E13906" s="3"/>
    </row>
    <row r="13907" spans="5:5" x14ac:dyDescent="0.3">
      <c r="E13907" s="3"/>
    </row>
    <row r="13908" spans="5:5" x14ac:dyDescent="0.3">
      <c r="E13908" s="3"/>
    </row>
    <row r="13909" spans="5:5" x14ac:dyDescent="0.3">
      <c r="E13909" s="3"/>
    </row>
    <row r="13910" spans="5:5" x14ac:dyDescent="0.3">
      <c r="E13910" s="3"/>
    </row>
    <row r="13911" spans="5:5" x14ac:dyDescent="0.3">
      <c r="E13911" s="3"/>
    </row>
    <row r="13912" spans="5:5" x14ac:dyDescent="0.3">
      <c r="E13912" s="3"/>
    </row>
    <row r="13913" spans="5:5" x14ac:dyDescent="0.3">
      <c r="E13913" s="3"/>
    </row>
    <row r="13914" spans="5:5" x14ac:dyDescent="0.3">
      <c r="E13914" s="3"/>
    </row>
    <row r="13915" spans="5:5" x14ac:dyDescent="0.3">
      <c r="E13915" s="3"/>
    </row>
    <row r="13916" spans="5:5" x14ac:dyDescent="0.3">
      <c r="E13916" s="3"/>
    </row>
    <row r="13917" spans="5:5" x14ac:dyDescent="0.3">
      <c r="E13917" s="3"/>
    </row>
    <row r="13918" spans="5:5" x14ac:dyDescent="0.3">
      <c r="E13918" s="3"/>
    </row>
    <row r="13919" spans="5:5" x14ac:dyDescent="0.3">
      <c r="E13919" s="3"/>
    </row>
    <row r="13920" spans="5:5" x14ac:dyDescent="0.3">
      <c r="E13920" s="3"/>
    </row>
    <row r="13921" spans="5:5" x14ac:dyDescent="0.3">
      <c r="E13921" s="3"/>
    </row>
    <row r="13922" spans="5:5" x14ac:dyDescent="0.3">
      <c r="E13922" s="3"/>
    </row>
    <row r="13923" spans="5:5" x14ac:dyDescent="0.3">
      <c r="E13923" s="3"/>
    </row>
    <row r="13924" spans="5:5" x14ac:dyDescent="0.3">
      <c r="E13924" s="3"/>
    </row>
    <row r="13925" spans="5:5" x14ac:dyDescent="0.3">
      <c r="E13925" s="3"/>
    </row>
    <row r="13926" spans="5:5" x14ac:dyDescent="0.3">
      <c r="E13926" s="3"/>
    </row>
    <row r="13927" spans="5:5" x14ac:dyDescent="0.3">
      <c r="E13927" s="3"/>
    </row>
    <row r="13928" spans="5:5" x14ac:dyDescent="0.3">
      <c r="E13928" s="3"/>
    </row>
    <row r="13929" spans="5:5" x14ac:dyDescent="0.3">
      <c r="E13929" s="3"/>
    </row>
    <row r="13930" spans="5:5" x14ac:dyDescent="0.3">
      <c r="E13930" s="3"/>
    </row>
    <row r="13931" spans="5:5" x14ac:dyDescent="0.3">
      <c r="E13931" s="3"/>
    </row>
    <row r="13932" spans="5:5" x14ac:dyDescent="0.3">
      <c r="E13932" s="3"/>
    </row>
    <row r="13933" spans="5:5" x14ac:dyDescent="0.3">
      <c r="E13933" s="3"/>
    </row>
    <row r="13934" spans="5:5" x14ac:dyDescent="0.3">
      <c r="E13934" s="3"/>
    </row>
    <row r="13935" spans="5:5" x14ac:dyDescent="0.3">
      <c r="E13935" s="3"/>
    </row>
    <row r="13936" spans="5:5" x14ac:dyDescent="0.3">
      <c r="E13936" s="3"/>
    </row>
    <row r="13937" spans="5:5" x14ac:dyDescent="0.3">
      <c r="E13937" s="3"/>
    </row>
    <row r="13938" spans="5:5" x14ac:dyDescent="0.3">
      <c r="E13938" s="3"/>
    </row>
    <row r="13939" spans="5:5" x14ac:dyDescent="0.3">
      <c r="E13939" s="3"/>
    </row>
    <row r="13940" spans="5:5" x14ac:dyDescent="0.3">
      <c r="E13940" s="3"/>
    </row>
    <row r="13941" spans="5:5" x14ac:dyDescent="0.3">
      <c r="E13941" s="3"/>
    </row>
    <row r="13942" spans="5:5" x14ac:dyDescent="0.3">
      <c r="E13942" s="3"/>
    </row>
    <row r="13943" spans="5:5" x14ac:dyDescent="0.3">
      <c r="E13943" s="3"/>
    </row>
    <row r="13944" spans="5:5" x14ac:dyDescent="0.3">
      <c r="E13944" s="3"/>
    </row>
    <row r="13945" spans="5:5" x14ac:dyDescent="0.3">
      <c r="E13945" s="3"/>
    </row>
    <row r="13946" spans="5:5" x14ac:dyDescent="0.3">
      <c r="E13946" s="3"/>
    </row>
    <row r="13947" spans="5:5" x14ac:dyDescent="0.3">
      <c r="E13947" s="3"/>
    </row>
    <row r="13948" spans="5:5" x14ac:dyDescent="0.3">
      <c r="E13948" s="3"/>
    </row>
    <row r="13949" spans="5:5" x14ac:dyDescent="0.3">
      <c r="E13949" s="3"/>
    </row>
    <row r="13950" spans="5:5" x14ac:dyDescent="0.3">
      <c r="E13950" s="3"/>
    </row>
    <row r="13951" spans="5:5" x14ac:dyDescent="0.3">
      <c r="E13951" s="3"/>
    </row>
    <row r="13952" spans="5:5" x14ac:dyDescent="0.3">
      <c r="E13952" s="3"/>
    </row>
    <row r="13953" spans="5:5" x14ac:dyDescent="0.3">
      <c r="E13953" s="3"/>
    </row>
    <row r="13954" spans="5:5" x14ac:dyDescent="0.3">
      <c r="E13954" s="3"/>
    </row>
    <row r="13955" spans="5:5" x14ac:dyDescent="0.3">
      <c r="E13955" s="3"/>
    </row>
    <row r="13956" spans="5:5" x14ac:dyDescent="0.3">
      <c r="E13956" s="3"/>
    </row>
    <row r="13957" spans="5:5" x14ac:dyDescent="0.3">
      <c r="E13957" s="3"/>
    </row>
    <row r="13958" spans="5:5" x14ac:dyDescent="0.3">
      <c r="E13958" s="3"/>
    </row>
    <row r="13959" spans="5:5" x14ac:dyDescent="0.3">
      <c r="E13959" s="3"/>
    </row>
    <row r="13960" spans="5:5" x14ac:dyDescent="0.3">
      <c r="E13960" s="3"/>
    </row>
    <row r="13961" spans="5:5" x14ac:dyDescent="0.3">
      <c r="E13961" s="3"/>
    </row>
    <row r="13962" spans="5:5" x14ac:dyDescent="0.3">
      <c r="E13962" s="3"/>
    </row>
    <row r="13963" spans="5:5" x14ac:dyDescent="0.3">
      <c r="E13963" s="3"/>
    </row>
    <row r="13964" spans="5:5" x14ac:dyDescent="0.3">
      <c r="E13964" s="3"/>
    </row>
    <row r="13965" spans="5:5" x14ac:dyDescent="0.3">
      <c r="E13965" s="3"/>
    </row>
    <row r="13966" spans="5:5" x14ac:dyDescent="0.3">
      <c r="E13966" s="3"/>
    </row>
    <row r="13967" spans="5:5" x14ac:dyDescent="0.3">
      <c r="E13967" s="3"/>
    </row>
    <row r="13968" spans="5:5" x14ac:dyDescent="0.3">
      <c r="E13968" s="3"/>
    </row>
    <row r="13969" spans="5:5" x14ac:dyDescent="0.3">
      <c r="E13969" s="3"/>
    </row>
    <row r="13970" spans="5:5" x14ac:dyDescent="0.3">
      <c r="E13970" s="3"/>
    </row>
    <row r="13971" spans="5:5" x14ac:dyDescent="0.3">
      <c r="E13971" s="3"/>
    </row>
    <row r="13972" spans="5:5" x14ac:dyDescent="0.3">
      <c r="E13972" s="3"/>
    </row>
    <row r="13973" spans="5:5" x14ac:dyDescent="0.3">
      <c r="E13973" s="3"/>
    </row>
    <row r="13974" spans="5:5" x14ac:dyDescent="0.3">
      <c r="E13974" s="3"/>
    </row>
    <row r="13975" spans="5:5" x14ac:dyDescent="0.3">
      <c r="E13975" s="3"/>
    </row>
    <row r="13976" spans="5:5" x14ac:dyDescent="0.3">
      <c r="E13976" s="3"/>
    </row>
    <row r="13977" spans="5:5" x14ac:dyDescent="0.3">
      <c r="E13977" s="3"/>
    </row>
    <row r="13978" spans="5:5" x14ac:dyDescent="0.3">
      <c r="E13978" s="3"/>
    </row>
    <row r="13979" spans="5:5" x14ac:dyDescent="0.3">
      <c r="E13979" s="3"/>
    </row>
    <row r="13980" spans="5:5" x14ac:dyDescent="0.3">
      <c r="E13980" s="3"/>
    </row>
    <row r="13981" spans="5:5" x14ac:dyDescent="0.3">
      <c r="E13981" s="3"/>
    </row>
    <row r="13982" spans="5:5" x14ac:dyDescent="0.3">
      <c r="E13982" s="3"/>
    </row>
    <row r="13983" spans="5:5" x14ac:dyDescent="0.3">
      <c r="E13983" s="3"/>
    </row>
    <row r="13984" spans="5:5" x14ac:dyDescent="0.3">
      <c r="E13984" s="3"/>
    </row>
    <row r="13985" spans="5:5" x14ac:dyDescent="0.3">
      <c r="E13985" s="3"/>
    </row>
    <row r="13986" spans="5:5" x14ac:dyDescent="0.3">
      <c r="E13986" s="3"/>
    </row>
    <row r="13987" spans="5:5" x14ac:dyDescent="0.3">
      <c r="E13987" s="3"/>
    </row>
    <row r="13988" spans="5:5" x14ac:dyDescent="0.3">
      <c r="E13988" s="3"/>
    </row>
    <row r="13989" spans="5:5" x14ac:dyDescent="0.3">
      <c r="E13989" s="3"/>
    </row>
    <row r="13990" spans="5:5" x14ac:dyDescent="0.3">
      <c r="E13990" s="3"/>
    </row>
    <row r="13991" spans="5:5" x14ac:dyDescent="0.3">
      <c r="E13991" s="3"/>
    </row>
    <row r="13992" spans="5:5" x14ac:dyDescent="0.3">
      <c r="E13992" s="3"/>
    </row>
    <row r="13993" spans="5:5" x14ac:dyDescent="0.3">
      <c r="E13993" s="3"/>
    </row>
    <row r="13994" spans="5:5" x14ac:dyDescent="0.3">
      <c r="E13994" s="3"/>
    </row>
    <row r="13995" spans="5:5" x14ac:dyDescent="0.3">
      <c r="E13995" s="3"/>
    </row>
    <row r="13996" spans="5:5" x14ac:dyDescent="0.3">
      <c r="E13996" s="3"/>
    </row>
    <row r="13997" spans="5:5" x14ac:dyDescent="0.3">
      <c r="E13997" s="3"/>
    </row>
    <row r="13998" spans="5:5" x14ac:dyDescent="0.3">
      <c r="E13998" s="3"/>
    </row>
    <row r="13999" spans="5:5" x14ac:dyDescent="0.3">
      <c r="E13999" s="3"/>
    </row>
    <row r="14000" spans="5:5" x14ac:dyDescent="0.3">
      <c r="E14000" s="3"/>
    </row>
    <row r="14001" spans="5:5" x14ac:dyDescent="0.3">
      <c r="E14001" s="3"/>
    </row>
    <row r="14002" spans="5:5" x14ac:dyDescent="0.3">
      <c r="E14002" s="3"/>
    </row>
    <row r="14003" spans="5:5" x14ac:dyDescent="0.3">
      <c r="E14003" s="3"/>
    </row>
    <row r="14004" spans="5:5" x14ac:dyDescent="0.3">
      <c r="E14004" s="3"/>
    </row>
    <row r="14005" spans="5:5" x14ac:dyDescent="0.3">
      <c r="E14005" s="3"/>
    </row>
    <row r="14006" spans="5:5" x14ac:dyDescent="0.3">
      <c r="E14006" s="3"/>
    </row>
    <row r="14007" spans="5:5" x14ac:dyDescent="0.3">
      <c r="E14007" s="3"/>
    </row>
    <row r="14008" spans="5:5" x14ac:dyDescent="0.3">
      <c r="E14008" s="3"/>
    </row>
    <row r="14009" spans="5:5" x14ac:dyDescent="0.3">
      <c r="E14009" s="3"/>
    </row>
    <row r="14010" spans="5:5" x14ac:dyDescent="0.3">
      <c r="E14010" s="3"/>
    </row>
    <row r="14011" spans="5:5" x14ac:dyDescent="0.3">
      <c r="E14011" s="3"/>
    </row>
    <row r="14012" spans="5:5" x14ac:dyDescent="0.3">
      <c r="E14012" s="3"/>
    </row>
    <row r="14013" spans="5:5" x14ac:dyDescent="0.3">
      <c r="E14013" s="3"/>
    </row>
    <row r="14014" spans="5:5" x14ac:dyDescent="0.3">
      <c r="E14014" s="3"/>
    </row>
    <row r="14015" spans="5:5" x14ac:dyDescent="0.3">
      <c r="E14015" s="3"/>
    </row>
    <row r="14016" spans="5:5" x14ac:dyDescent="0.3">
      <c r="E14016" s="3"/>
    </row>
    <row r="14017" spans="5:5" x14ac:dyDescent="0.3">
      <c r="E14017" s="3"/>
    </row>
    <row r="14018" spans="5:5" x14ac:dyDescent="0.3">
      <c r="E14018" s="3"/>
    </row>
    <row r="14019" spans="5:5" x14ac:dyDescent="0.3">
      <c r="E14019" s="3"/>
    </row>
    <row r="14020" spans="5:5" x14ac:dyDescent="0.3">
      <c r="E14020" s="3"/>
    </row>
    <row r="14021" spans="5:5" x14ac:dyDescent="0.3">
      <c r="E14021" s="3"/>
    </row>
    <row r="14022" spans="5:5" x14ac:dyDescent="0.3">
      <c r="E14022" s="3"/>
    </row>
    <row r="14023" spans="5:5" x14ac:dyDescent="0.3">
      <c r="E14023" s="3"/>
    </row>
    <row r="14024" spans="5:5" x14ac:dyDescent="0.3">
      <c r="E14024" s="3"/>
    </row>
    <row r="14025" spans="5:5" x14ac:dyDescent="0.3">
      <c r="E14025" s="3"/>
    </row>
    <row r="14026" spans="5:5" x14ac:dyDescent="0.3">
      <c r="E14026" s="3"/>
    </row>
    <row r="14027" spans="5:5" x14ac:dyDescent="0.3">
      <c r="E14027" s="3"/>
    </row>
    <row r="14028" spans="5:5" x14ac:dyDescent="0.3">
      <c r="E14028" s="3"/>
    </row>
    <row r="14029" spans="5:5" x14ac:dyDescent="0.3">
      <c r="E14029" s="3"/>
    </row>
    <row r="14030" spans="5:5" x14ac:dyDescent="0.3">
      <c r="E14030" s="3"/>
    </row>
    <row r="14031" spans="5:5" x14ac:dyDescent="0.3">
      <c r="E14031" s="3"/>
    </row>
    <row r="14032" spans="5:5" x14ac:dyDescent="0.3">
      <c r="E14032" s="3"/>
    </row>
    <row r="14033" spans="5:5" x14ac:dyDescent="0.3">
      <c r="E14033" s="3"/>
    </row>
    <row r="14034" spans="5:5" x14ac:dyDescent="0.3">
      <c r="E14034" s="3"/>
    </row>
    <row r="14035" spans="5:5" x14ac:dyDescent="0.3">
      <c r="E14035" s="3"/>
    </row>
    <row r="14036" spans="5:5" x14ac:dyDescent="0.3">
      <c r="E14036" s="3"/>
    </row>
    <row r="14037" spans="5:5" x14ac:dyDescent="0.3">
      <c r="E14037" s="3"/>
    </row>
    <row r="14038" spans="5:5" x14ac:dyDescent="0.3">
      <c r="E14038" s="3"/>
    </row>
    <row r="14039" spans="5:5" x14ac:dyDescent="0.3">
      <c r="E14039" s="3"/>
    </row>
    <row r="14040" spans="5:5" x14ac:dyDescent="0.3">
      <c r="E14040" s="3"/>
    </row>
    <row r="14041" spans="5:5" x14ac:dyDescent="0.3">
      <c r="E14041" s="3"/>
    </row>
    <row r="14042" spans="5:5" x14ac:dyDescent="0.3">
      <c r="E14042" s="3"/>
    </row>
    <row r="14043" spans="5:5" x14ac:dyDescent="0.3">
      <c r="E14043" s="3"/>
    </row>
    <row r="14044" spans="5:5" x14ac:dyDescent="0.3">
      <c r="E14044" s="3"/>
    </row>
    <row r="14045" spans="5:5" x14ac:dyDescent="0.3">
      <c r="E14045" s="3"/>
    </row>
    <row r="14046" spans="5:5" x14ac:dyDescent="0.3">
      <c r="E14046" s="3"/>
    </row>
    <row r="14047" spans="5:5" x14ac:dyDescent="0.3">
      <c r="E14047" s="3"/>
    </row>
    <row r="14048" spans="5:5" x14ac:dyDescent="0.3">
      <c r="E14048" s="3"/>
    </row>
    <row r="14049" spans="5:5" x14ac:dyDescent="0.3">
      <c r="E14049" s="3"/>
    </row>
    <row r="14050" spans="5:5" x14ac:dyDescent="0.3">
      <c r="E14050" s="3"/>
    </row>
    <row r="14051" spans="5:5" x14ac:dyDescent="0.3">
      <c r="E14051" s="3"/>
    </row>
    <row r="14052" spans="5:5" x14ac:dyDescent="0.3">
      <c r="E14052" s="3"/>
    </row>
    <row r="14053" spans="5:5" x14ac:dyDescent="0.3">
      <c r="E14053" s="3"/>
    </row>
    <row r="14054" spans="5:5" x14ac:dyDescent="0.3">
      <c r="E14054" s="3"/>
    </row>
    <row r="14055" spans="5:5" x14ac:dyDescent="0.3">
      <c r="E14055" s="3"/>
    </row>
    <row r="14056" spans="5:5" x14ac:dyDescent="0.3">
      <c r="E14056" s="3"/>
    </row>
    <row r="14057" spans="5:5" x14ac:dyDescent="0.3">
      <c r="E14057" s="3"/>
    </row>
    <row r="14058" spans="5:5" x14ac:dyDescent="0.3">
      <c r="E14058" s="3"/>
    </row>
    <row r="14059" spans="5:5" x14ac:dyDescent="0.3">
      <c r="E14059" s="3"/>
    </row>
    <row r="14060" spans="5:5" x14ac:dyDescent="0.3">
      <c r="E14060" s="3"/>
    </row>
    <row r="14061" spans="5:5" x14ac:dyDescent="0.3">
      <c r="E14061" s="3"/>
    </row>
    <row r="14062" spans="5:5" x14ac:dyDescent="0.3">
      <c r="E14062" s="3"/>
    </row>
    <row r="14063" spans="5:5" x14ac:dyDescent="0.3">
      <c r="E14063" s="3"/>
    </row>
    <row r="14064" spans="5:5" x14ac:dyDescent="0.3">
      <c r="E14064" s="3"/>
    </row>
    <row r="14065" spans="5:5" x14ac:dyDescent="0.3">
      <c r="E14065" s="3"/>
    </row>
    <row r="14066" spans="5:5" x14ac:dyDescent="0.3">
      <c r="E14066" s="3"/>
    </row>
    <row r="14067" spans="5:5" x14ac:dyDescent="0.3">
      <c r="E14067" s="3"/>
    </row>
    <row r="14068" spans="5:5" x14ac:dyDescent="0.3">
      <c r="E14068" s="3"/>
    </row>
    <row r="14069" spans="5:5" x14ac:dyDescent="0.3">
      <c r="E14069" s="3"/>
    </row>
    <row r="14070" spans="5:5" x14ac:dyDescent="0.3">
      <c r="E14070" s="3"/>
    </row>
    <row r="14071" spans="5:5" x14ac:dyDescent="0.3">
      <c r="E14071" s="3"/>
    </row>
    <row r="14072" spans="5:5" x14ac:dyDescent="0.3">
      <c r="E14072" s="3"/>
    </row>
    <row r="14073" spans="5:5" x14ac:dyDescent="0.3">
      <c r="E14073" s="3"/>
    </row>
    <row r="14074" spans="5:5" x14ac:dyDescent="0.3">
      <c r="E14074" s="3"/>
    </row>
    <row r="14075" spans="5:5" x14ac:dyDescent="0.3">
      <c r="E14075" s="3"/>
    </row>
    <row r="14076" spans="5:5" x14ac:dyDescent="0.3">
      <c r="E14076" s="3"/>
    </row>
    <row r="14077" spans="5:5" x14ac:dyDescent="0.3">
      <c r="E14077" s="3"/>
    </row>
    <row r="14078" spans="5:5" x14ac:dyDescent="0.3">
      <c r="E14078" s="3"/>
    </row>
    <row r="14079" spans="5:5" x14ac:dyDescent="0.3">
      <c r="E14079" s="3"/>
    </row>
    <row r="14080" spans="5:5" x14ac:dyDescent="0.3">
      <c r="E14080" s="3"/>
    </row>
    <row r="14081" spans="5:5" x14ac:dyDescent="0.3">
      <c r="E14081" s="3"/>
    </row>
    <row r="14082" spans="5:5" x14ac:dyDescent="0.3">
      <c r="E14082" s="3"/>
    </row>
    <row r="14083" spans="5:5" x14ac:dyDescent="0.3">
      <c r="E14083" s="3"/>
    </row>
    <row r="14084" spans="5:5" x14ac:dyDescent="0.3">
      <c r="E14084" s="3"/>
    </row>
    <row r="14085" spans="5:5" x14ac:dyDescent="0.3">
      <c r="E14085" s="3"/>
    </row>
    <row r="14086" spans="5:5" x14ac:dyDescent="0.3">
      <c r="E14086" s="3"/>
    </row>
    <row r="14087" spans="5:5" x14ac:dyDescent="0.3">
      <c r="E14087" s="3"/>
    </row>
    <row r="14088" spans="5:5" x14ac:dyDescent="0.3">
      <c r="E14088" s="3"/>
    </row>
    <row r="14089" spans="5:5" x14ac:dyDescent="0.3">
      <c r="E14089" s="3"/>
    </row>
    <row r="14090" spans="5:5" x14ac:dyDescent="0.3">
      <c r="E14090" s="3"/>
    </row>
    <row r="14091" spans="5:5" x14ac:dyDescent="0.3">
      <c r="E14091" s="3"/>
    </row>
    <row r="14092" spans="5:5" x14ac:dyDescent="0.3">
      <c r="E14092" s="3"/>
    </row>
    <row r="14093" spans="5:5" x14ac:dyDescent="0.3">
      <c r="E14093" s="3"/>
    </row>
    <row r="14094" spans="5:5" x14ac:dyDescent="0.3">
      <c r="E14094" s="3"/>
    </row>
    <row r="14095" spans="5:5" x14ac:dyDescent="0.3">
      <c r="E14095" s="3"/>
    </row>
    <row r="14096" spans="5:5" x14ac:dyDescent="0.3">
      <c r="E14096" s="3"/>
    </row>
    <row r="14097" spans="5:5" x14ac:dyDescent="0.3">
      <c r="E14097" s="3"/>
    </row>
    <row r="14098" spans="5:5" x14ac:dyDescent="0.3">
      <c r="E14098" s="3"/>
    </row>
    <row r="14099" spans="5:5" x14ac:dyDescent="0.3">
      <c r="E14099" s="3"/>
    </row>
    <row r="14100" spans="5:5" x14ac:dyDescent="0.3">
      <c r="E14100" s="3"/>
    </row>
    <row r="14101" spans="5:5" x14ac:dyDescent="0.3">
      <c r="E14101" s="3"/>
    </row>
    <row r="14102" spans="5:5" x14ac:dyDescent="0.3">
      <c r="E14102" s="3"/>
    </row>
    <row r="14103" spans="5:5" x14ac:dyDescent="0.3">
      <c r="E14103" s="3"/>
    </row>
    <row r="14104" spans="5:5" x14ac:dyDescent="0.3">
      <c r="E14104" s="3"/>
    </row>
    <row r="14105" spans="5:5" x14ac:dyDescent="0.3">
      <c r="E14105" s="3"/>
    </row>
    <row r="14106" spans="5:5" x14ac:dyDescent="0.3">
      <c r="E14106" s="3"/>
    </row>
    <row r="14107" spans="5:5" x14ac:dyDescent="0.3">
      <c r="E14107" s="3"/>
    </row>
    <row r="14108" spans="5:5" x14ac:dyDescent="0.3">
      <c r="E14108" s="3"/>
    </row>
    <row r="14109" spans="5:5" x14ac:dyDescent="0.3">
      <c r="E14109" s="3"/>
    </row>
    <row r="14110" spans="5:5" x14ac:dyDescent="0.3">
      <c r="E14110" s="3"/>
    </row>
    <row r="14111" spans="5:5" x14ac:dyDescent="0.3">
      <c r="E14111" s="3"/>
    </row>
    <row r="14112" spans="5:5" x14ac:dyDescent="0.3">
      <c r="E14112" s="3"/>
    </row>
    <row r="14113" spans="5:5" x14ac:dyDescent="0.3">
      <c r="E14113" s="3"/>
    </row>
    <row r="14114" spans="5:5" x14ac:dyDescent="0.3">
      <c r="E14114" s="3"/>
    </row>
    <row r="14115" spans="5:5" x14ac:dyDescent="0.3">
      <c r="E14115" s="3"/>
    </row>
    <row r="14116" spans="5:5" x14ac:dyDescent="0.3">
      <c r="E14116" s="3"/>
    </row>
    <row r="14117" spans="5:5" x14ac:dyDescent="0.3">
      <c r="E14117" s="3"/>
    </row>
    <row r="14118" spans="5:5" x14ac:dyDescent="0.3">
      <c r="E14118" s="3"/>
    </row>
    <row r="14119" spans="5:5" x14ac:dyDescent="0.3">
      <c r="E14119" s="3"/>
    </row>
    <row r="14120" spans="5:5" x14ac:dyDescent="0.3">
      <c r="E14120" s="3"/>
    </row>
    <row r="14121" spans="5:5" x14ac:dyDescent="0.3">
      <c r="E14121" s="3"/>
    </row>
    <row r="14122" spans="5:5" x14ac:dyDescent="0.3">
      <c r="E14122" s="3"/>
    </row>
    <row r="14123" spans="5:5" x14ac:dyDescent="0.3">
      <c r="E14123" s="3"/>
    </row>
    <row r="14124" spans="5:5" x14ac:dyDescent="0.3">
      <c r="E14124" s="3"/>
    </row>
    <row r="14125" spans="5:5" x14ac:dyDescent="0.3">
      <c r="E14125" s="3"/>
    </row>
    <row r="14126" spans="5:5" x14ac:dyDescent="0.3">
      <c r="E14126" s="3"/>
    </row>
    <row r="14127" spans="5:5" x14ac:dyDescent="0.3">
      <c r="E14127" s="3"/>
    </row>
    <row r="14128" spans="5:5" x14ac:dyDescent="0.3">
      <c r="E14128" s="3"/>
    </row>
    <row r="14129" spans="5:5" x14ac:dyDescent="0.3">
      <c r="E14129" s="3"/>
    </row>
    <row r="14130" spans="5:5" x14ac:dyDescent="0.3">
      <c r="E14130" s="3"/>
    </row>
    <row r="14131" spans="5:5" x14ac:dyDescent="0.3">
      <c r="E14131" s="3"/>
    </row>
    <row r="14132" spans="5:5" x14ac:dyDescent="0.3">
      <c r="E14132" s="3"/>
    </row>
    <row r="14133" spans="5:5" x14ac:dyDescent="0.3">
      <c r="E14133" s="3"/>
    </row>
    <row r="14134" spans="5:5" x14ac:dyDescent="0.3">
      <c r="E14134" s="3"/>
    </row>
    <row r="14135" spans="5:5" x14ac:dyDescent="0.3">
      <c r="E14135" s="3"/>
    </row>
    <row r="14136" spans="5:5" x14ac:dyDescent="0.3">
      <c r="E14136" s="3"/>
    </row>
    <row r="14137" spans="5:5" x14ac:dyDescent="0.3">
      <c r="E14137" s="3"/>
    </row>
    <row r="14138" spans="5:5" x14ac:dyDescent="0.3">
      <c r="E14138" s="3"/>
    </row>
    <row r="14139" spans="5:5" x14ac:dyDescent="0.3">
      <c r="E14139" s="3"/>
    </row>
    <row r="14140" spans="5:5" x14ac:dyDescent="0.3">
      <c r="E14140" s="3"/>
    </row>
    <row r="14141" spans="5:5" x14ac:dyDescent="0.3">
      <c r="E14141" s="3"/>
    </row>
    <row r="14142" spans="5:5" x14ac:dyDescent="0.3">
      <c r="E14142" s="3"/>
    </row>
    <row r="14143" spans="5:5" x14ac:dyDescent="0.3">
      <c r="E14143" s="3"/>
    </row>
    <row r="14144" spans="5:5" x14ac:dyDescent="0.3">
      <c r="E14144" s="3"/>
    </row>
    <row r="14145" spans="5:5" x14ac:dyDescent="0.3">
      <c r="E14145" s="3"/>
    </row>
    <row r="14146" spans="5:5" x14ac:dyDescent="0.3">
      <c r="E14146" s="3"/>
    </row>
    <row r="14147" spans="5:5" x14ac:dyDescent="0.3">
      <c r="E14147" s="3"/>
    </row>
    <row r="14148" spans="5:5" x14ac:dyDescent="0.3">
      <c r="E14148" s="3"/>
    </row>
    <row r="14149" spans="5:5" x14ac:dyDescent="0.3">
      <c r="E14149" s="3"/>
    </row>
    <row r="14150" spans="5:5" x14ac:dyDescent="0.3">
      <c r="E14150" s="3"/>
    </row>
    <row r="14151" spans="5:5" x14ac:dyDescent="0.3">
      <c r="E14151" s="3"/>
    </row>
    <row r="14152" spans="5:5" x14ac:dyDescent="0.3">
      <c r="E14152" s="3"/>
    </row>
    <row r="14153" spans="5:5" x14ac:dyDescent="0.3">
      <c r="E14153" s="3"/>
    </row>
    <row r="14154" spans="5:5" x14ac:dyDescent="0.3">
      <c r="E14154" s="3"/>
    </row>
    <row r="14155" spans="5:5" x14ac:dyDescent="0.3">
      <c r="E14155" s="3"/>
    </row>
    <row r="14156" spans="5:5" x14ac:dyDescent="0.3">
      <c r="E14156" s="3"/>
    </row>
    <row r="14157" spans="5:5" x14ac:dyDescent="0.3">
      <c r="E14157" s="3"/>
    </row>
    <row r="14158" spans="5:5" x14ac:dyDescent="0.3">
      <c r="E14158" s="3"/>
    </row>
    <row r="14159" spans="5:5" x14ac:dyDescent="0.3">
      <c r="E14159" s="3"/>
    </row>
    <row r="14160" spans="5:5" x14ac:dyDescent="0.3">
      <c r="E14160" s="3"/>
    </row>
    <row r="14161" spans="5:5" x14ac:dyDescent="0.3">
      <c r="E14161" s="3"/>
    </row>
    <row r="14162" spans="5:5" x14ac:dyDescent="0.3">
      <c r="E14162" s="3"/>
    </row>
    <row r="14163" spans="5:5" x14ac:dyDescent="0.3">
      <c r="E14163" s="3"/>
    </row>
    <row r="14164" spans="5:5" x14ac:dyDescent="0.3">
      <c r="E14164" s="3"/>
    </row>
    <row r="14165" spans="5:5" x14ac:dyDescent="0.3">
      <c r="E14165" s="3"/>
    </row>
    <row r="14166" spans="5:5" x14ac:dyDescent="0.3">
      <c r="E14166" s="3"/>
    </row>
    <row r="14167" spans="5:5" x14ac:dyDescent="0.3">
      <c r="E14167" s="3"/>
    </row>
    <row r="14168" spans="5:5" x14ac:dyDescent="0.3">
      <c r="E14168" s="3"/>
    </row>
    <row r="14169" spans="5:5" x14ac:dyDescent="0.3">
      <c r="E14169" s="3"/>
    </row>
    <row r="14170" spans="5:5" x14ac:dyDescent="0.3">
      <c r="E14170" s="3"/>
    </row>
    <row r="14171" spans="5:5" x14ac:dyDescent="0.3">
      <c r="E14171" s="3"/>
    </row>
    <row r="14172" spans="5:5" x14ac:dyDescent="0.3">
      <c r="E14172" s="3"/>
    </row>
    <row r="14173" spans="5:5" x14ac:dyDescent="0.3">
      <c r="E14173" s="3"/>
    </row>
    <row r="14174" spans="5:5" x14ac:dyDescent="0.3">
      <c r="E14174" s="3"/>
    </row>
    <row r="14175" spans="5:5" x14ac:dyDescent="0.3">
      <c r="E14175" s="3"/>
    </row>
    <row r="14176" spans="5:5" x14ac:dyDescent="0.3">
      <c r="E14176" s="3"/>
    </row>
    <row r="14177" spans="5:5" x14ac:dyDescent="0.3">
      <c r="E14177" s="3"/>
    </row>
    <row r="14178" spans="5:5" x14ac:dyDescent="0.3">
      <c r="E14178" s="3"/>
    </row>
    <row r="14179" spans="5:5" x14ac:dyDescent="0.3">
      <c r="E14179" s="3"/>
    </row>
    <row r="14180" spans="5:5" x14ac:dyDescent="0.3">
      <c r="E14180" s="3"/>
    </row>
    <row r="14181" spans="5:5" x14ac:dyDescent="0.3">
      <c r="E14181" s="3"/>
    </row>
    <row r="14182" spans="5:5" x14ac:dyDescent="0.3">
      <c r="E14182" s="3"/>
    </row>
    <row r="14183" spans="5:5" x14ac:dyDescent="0.3">
      <c r="E14183" s="3"/>
    </row>
    <row r="14184" spans="5:5" x14ac:dyDescent="0.3">
      <c r="E14184" s="3"/>
    </row>
    <row r="14185" spans="5:5" x14ac:dyDescent="0.3">
      <c r="E14185" s="3"/>
    </row>
    <row r="14186" spans="5:5" x14ac:dyDescent="0.3">
      <c r="E14186" s="3"/>
    </row>
    <row r="14187" spans="5:5" x14ac:dyDescent="0.3">
      <c r="E14187" s="3"/>
    </row>
    <row r="14188" spans="5:5" x14ac:dyDescent="0.3">
      <c r="E14188" s="3"/>
    </row>
    <row r="14189" spans="5:5" x14ac:dyDescent="0.3">
      <c r="E14189" s="3"/>
    </row>
    <row r="14190" spans="5:5" x14ac:dyDescent="0.3">
      <c r="E14190" s="3"/>
    </row>
    <row r="14191" spans="5:5" x14ac:dyDescent="0.3">
      <c r="E14191" s="3"/>
    </row>
    <row r="14192" spans="5:5" x14ac:dyDescent="0.3">
      <c r="E14192" s="3"/>
    </row>
    <row r="14193" spans="5:5" x14ac:dyDescent="0.3">
      <c r="E14193" s="3"/>
    </row>
    <row r="14194" spans="5:5" x14ac:dyDescent="0.3">
      <c r="E14194" s="3"/>
    </row>
    <row r="14195" spans="5:5" x14ac:dyDescent="0.3">
      <c r="E14195" s="3"/>
    </row>
    <row r="14196" spans="5:5" x14ac:dyDescent="0.3">
      <c r="E14196" s="3"/>
    </row>
    <row r="14197" spans="5:5" x14ac:dyDescent="0.3">
      <c r="E14197" s="3"/>
    </row>
    <row r="14198" spans="5:5" x14ac:dyDescent="0.3">
      <c r="E14198" s="3"/>
    </row>
    <row r="14199" spans="5:5" x14ac:dyDescent="0.3">
      <c r="E14199" s="3"/>
    </row>
    <row r="14200" spans="5:5" x14ac:dyDescent="0.3">
      <c r="E14200" s="3"/>
    </row>
    <row r="14201" spans="5:5" x14ac:dyDescent="0.3">
      <c r="E14201" s="3"/>
    </row>
    <row r="14202" spans="5:5" x14ac:dyDescent="0.3">
      <c r="E14202" s="3"/>
    </row>
    <row r="14203" spans="5:5" x14ac:dyDescent="0.3">
      <c r="E14203" s="3"/>
    </row>
    <row r="14204" spans="5:5" x14ac:dyDescent="0.3">
      <c r="E14204" s="3"/>
    </row>
    <row r="14205" spans="5:5" x14ac:dyDescent="0.3">
      <c r="E14205" s="3"/>
    </row>
    <row r="14206" spans="5:5" x14ac:dyDescent="0.3">
      <c r="E14206" s="3"/>
    </row>
    <row r="14207" spans="5:5" x14ac:dyDescent="0.3">
      <c r="E14207" s="3"/>
    </row>
    <row r="14208" spans="5:5" x14ac:dyDescent="0.3">
      <c r="E14208" s="3"/>
    </row>
    <row r="14209" spans="5:5" x14ac:dyDescent="0.3">
      <c r="E14209" s="3"/>
    </row>
    <row r="14210" spans="5:5" x14ac:dyDescent="0.3">
      <c r="E14210" s="3"/>
    </row>
    <row r="14211" spans="5:5" x14ac:dyDescent="0.3">
      <c r="E14211" s="3"/>
    </row>
    <row r="14212" spans="5:5" x14ac:dyDescent="0.3">
      <c r="E14212" s="3"/>
    </row>
    <row r="14213" spans="5:5" x14ac:dyDescent="0.3">
      <c r="E14213" s="3"/>
    </row>
    <row r="14214" spans="5:5" x14ac:dyDescent="0.3">
      <c r="E14214" s="3"/>
    </row>
    <row r="14215" spans="5:5" x14ac:dyDescent="0.3">
      <c r="E14215" s="3"/>
    </row>
    <row r="14216" spans="5:5" x14ac:dyDescent="0.3">
      <c r="E14216" s="3"/>
    </row>
    <row r="14217" spans="5:5" x14ac:dyDescent="0.3">
      <c r="E14217" s="3"/>
    </row>
    <row r="14218" spans="5:5" x14ac:dyDescent="0.3">
      <c r="E14218" s="3"/>
    </row>
    <row r="14219" spans="5:5" x14ac:dyDescent="0.3">
      <c r="E14219" s="3"/>
    </row>
    <row r="14220" spans="5:5" x14ac:dyDescent="0.3">
      <c r="E14220" s="3"/>
    </row>
    <row r="14221" spans="5:5" x14ac:dyDescent="0.3">
      <c r="E14221" s="3"/>
    </row>
    <row r="14222" spans="5:5" x14ac:dyDescent="0.3">
      <c r="E14222" s="3"/>
    </row>
    <row r="14223" spans="5:5" x14ac:dyDescent="0.3">
      <c r="E14223" s="3"/>
    </row>
    <row r="14224" spans="5:5" x14ac:dyDescent="0.3">
      <c r="E14224" s="3"/>
    </row>
    <row r="14225" spans="5:5" x14ac:dyDescent="0.3">
      <c r="E14225" s="3"/>
    </row>
    <row r="14226" spans="5:5" x14ac:dyDescent="0.3">
      <c r="E14226" s="3"/>
    </row>
    <row r="14227" spans="5:5" x14ac:dyDescent="0.3">
      <c r="E14227" s="3"/>
    </row>
    <row r="14228" spans="5:5" x14ac:dyDescent="0.3">
      <c r="E14228" s="3"/>
    </row>
    <row r="14229" spans="5:5" x14ac:dyDescent="0.3">
      <c r="E14229" s="3"/>
    </row>
    <row r="14230" spans="5:5" x14ac:dyDescent="0.3">
      <c r="E14230" s="3"/>
    </row>
    <row r="14231" spans="5:5" x14ac:dyDescent="0.3">
      <c r="E14231" s="3"/>
    </row>
    <row r="14232" spans="5:5" x14ac:dyDescent="0.3">
      <c r="E14232" s="3"/>
    </row>
    <row r="14233" spans="5:5" x14ac:dyDescent="0.3">
      <c r="E14233" s="3"/>
    </row>
    <row r="14234" spans="5:5" x14ac:dyDescent="0.3">
      <c r="E14234" s="3"/>
    </row>
    <row r="14235" spans="5:5" x14ac:dyDescent="0.3">
      <c r="E14235" s="3"/>
    </row>
    <row r="14236" spans="5:5" x14ac:dyDescent="0.3">
      <c r="E14236" s="3"/>
    </row>
    <row r="14237" spans="5:5" x14ac:dyDescent="0.3">
      <c r="E14237" s="3"/>
    </row>
    <row r="14238" spans="5:5" x14ac:dyDescent="0.3">
      <c r="E14238" s="3"/>
    </row>
    <row r="14239" spans="5:5" x14ac:dyDescent="0.3">
      <c r="E14239" s="3"/>
    </row>
    <row r="14240" spans="5:5" x14ac:dyDescent="0.3">
      <c r="E14240" s="3"/>
    </row>
    <row r="14241" spans="5:5" x14ac:dyDescent="0.3">
      <c r="E14241" s="3"/>
    </row>
    <row r="14242" spans="5:5" x14ac:dyDescent="0.3">
      <c r="E14242" s="3"/>
    </row>
    <row r="14243" spans="5:5" x14ac:dyDescent="0.3">
      <c r="E14243" s="3"/>
    </row>
    <row r="14244" spans="5:5" x14ac:dyDescent="0.3">
      <c r="E14244" s="3"/>
    </row>
    <row r="14245" spans="5:5" x14ac:dyDescent="0.3">
      <c r="E14245" s="3"/>
    </row>
    <row r="14246" spans="5:5" x14ac:dyDescent="0.3">
      <c r="E14246" s="3"/>
    </row>
    <row r="14247" spans="5:5" x14ac:dyDescent="0.3">
      <c r="E14247" s="3"/>
    </row>
    <row r="14248" spans="5:5" x14ac:dyDescent="0.3">
      <c r="E14248" s="3"/>
    </row>
    <row r="14249" spans="5:5" x14ac:dyDescent="0.3">
      <c r="E14249" s="3"/>
    </row>
    <row r="14250" spans="5:5" x14ac:dyDescent="0.3">
      <c r="E14250" s="3"/>
    </row>
    <row r="14251" spans="5:5" x14ac:dyDescent="0.3">
      <c r="E14251" s="3"/>
    </row>
    <row r="14252" spans="5:5" x14ac:dyDescent="0.3">
      <c r="E14252" s="3"/>
    </row>
    <row r="14253" spans="5:5" x14ac:dyDescent="0.3">
      <c r="E14253" s="3"/>
    </row>
    <row r="14254" spans="5:5" x14ac:dyDescent="0.3">
      <c r="E14254" s="3"/>
    </row>
    <row r="14255" spans="5:5" x14ac:dyDescent="0.3">
      <c r="E14255" s="3"/>
    </row>
    <row r="14256" spans="5:5" x14ac:dyDescent="0.3">
      <c r="E14256" s="3"/>
    </row>
    <row r="14257" spans="5:5" x14ac:dyDescent="0.3">
      <c r="E14257" s="3"/>
    </row>
    <row r="14258" spans="5:5" x14ac:dyDescent="0.3">
      <c r="E14258" s="3"/>
    </row>
    <row r="14259" spans="5:5" x14ac:dyDescent="0.3">
      <c r="E14259" s="3"/>
    </row>
    <row r="14260" spans="5:5" x14ac:dyDescent="0.3">
      <c r="E14260" s="3"/>
    </row>
    <row r="14261" spans="5:5" x14ac:dyDescent="0.3">
      <c r="E14261" s="3"/>
    </row>
    <row r="14262" spans="5:5" x14ac:dyDescent="0.3">
      <c r="E14262" s="3"/>
    </row>
    <row r="14263" spans="5:5" x14ac:dyDescent="0.3">
      <c r="E14263" s="3"/>
    </row>
    <row r="14264" spans="5:5" x14ac:dyDescent="0.3">
      <c r="E14264" s="3"/>
    </row>
    <row r="14265" spans="5:5" x14ac:dyDescent="0.3">
      <c r="E14265" s="3"/>
    </row>
    <row r="14266" spans="5:5" x14ac:dyDescent="0.3">
      <c r="E14266" s="3"/>
    </row>
    <row r="14267" spans="5:5" x14ac:dyDescent="0.3">
      <c r="E14267" s="3"/>
    </row>
    <row r="14268" spans="5:5" x14ac:dyDescent="0.3">
      <c r="E14268" s="3"/>
    </row>
    <row r="14269" spans="5:5" x14ac:dyDescent="0.3">
      <c r="E14269" s="3"/>
    </row>
    <row r="14270" spans="5:5" x14ac:dyDescent="0.3">
      <c r="E14270" s="3"/>
    </row>
    <row r="14271" spans="5:5" x14ac:dyDescent="0.3">
      <c r="E14271" s="3"/>
    </row>
    <row r="14272" spans="5:5" x14ac:dyDescent="0.3">
      <c r="E14272" s="3"/>
    </row>
    <row r="14273" spans="5:5" x14ac:dyDescent="0.3">
      <c r="E14273" s="3"/>
    </row>
    <row r="14274" spans="5:5" x14ac:dyDescent="0.3">
      <c r="E14274" s="3"/>
    </row>
    <row r="14275" spans="5:5" x14ac:dyDescent="0.3">
      <c r="E14275" s="3"/>
    </row>
    <row r="14276" spans="5:5" x14ac:dyDescent="0.3">
      <c r="E14276" s="3"/>
    </row>
    <row r="14277" spans="5:5" x14ac:dyDescent="0.3">
      <c r="E14277" s="3"/>
    </row>
    <row r="14278" spans="5:5" x14ac:dyDescent="0.3">
      <c r="E14278" s="3"/>
    </row>
    <row r="14279" spans="5:5" x14ac:dyDescent="0.3">
      <c r="E14279" s="3"/>
    </row>
    <row r="14280" spans="5:5" x14ac:dyDescent="0.3">
      <c r="E14280" s="3"/>
    </row>
    <row r="14281" spans="5:5" x14ac:dyDescent="0.3">
      <c r="E14281" s="3"/>
    </row>
    <row r="14282" spans="5:5" x14ac:dyDescent="0.3">
      <c r="E14282" s="3"/>
    </row>
    <row r="14283" spans="5:5" x14ac:dyDescent="0.3">
      <c r="E14283" s="3"/>
    </row>
    <row r="14284" spans="5:5" x14ac:dyDescent="0.3">
      <c r="E14284" s="3"/>
    </row>
    <row r="14285" spans="5:5" x14ac:dyDescent="0.3">
      <c r="E14285" s="3"/>
    </row>
    <row r="14286" spans="5:5" x14ac:dyDescent="0.3">
      <c r="E14286" s="3"/>
    </row>
    <row r="14287" spans="5:5" x14ac:dyDescent="0.3">
      <c r="E14287" s="3"/>
    </row>
    <row r="14288" spans="5:5" x14ac:dyDescent="0.3">
      <c r="E14288" s="3"/>
    </row>
    <row r="14289" spans="5:5" x14ac:dyDescent="0.3">
      <c r="E14289" s="3"/>
    </row>
    <row r="14290" spans="5:5" x14ac:dyDescent="0.3">
      <c r="E14290" s="3"/>
    </row>
    <row r="14291" spans="5:5" x14ac:dyDescent="0.3">
      <c r="E14291" s="3"/>
    </row>
    <row r="14292" spans="5:5" x14ac:dyDescent="0.3">
      <c r="E14292" s="3"/>
    </row>
    <row r="14293" spans="5:5" x14ac:dyDescent="0.3">
      <c r="E14293" s="3"/>
    </row>
    <row r="14294" spans="5:5" x14ac:dyDescent="0.3">
      <c r="E14294" s="3"/>
    </row>
    <row r="14295" spans="5:5" x14ac:dyDescent="0.3">
      <c r="E14295" s="3"/>
    </row>
    <row r="14296" spans="5:5" x14ac:dyDescent="0.3">
      <c r="E14296" s="3"/>
    </row>
    <row r="14297" spans="5:5" x14ac:dyDescent="0.3">
      <c r="E14297" s="3"/>
    </row>
    <row r="14298" spans="5:5" x14ac:dyDescent="0.3">
      <c r="E14298" s="3"/>
    </row>
    <row r="14299" spans="5:5" x14ac:dyDescent="0.3">
      <c r="E14299" s="3"/>
    </row>
    <row r="14300" spans="5:5" x14ac:dyDescent="0.3">
      <c r="E14300" s="3"/>
    </row>
    <row r="14301" spans="5:5" x14ac:dyDescent="0.3">
      <c r="E14301" s="3"/>
    </row>
    <row r="14302" spans="5:5" x14ac:dyDescent="0.3">
      <c r="E14302" s="3"/>
    </row>
    <row r="14303" spans="5:5" x14ac:dyDescent="0.3">
      <c r="E14303" s="3"/>
    </row>
    <row r="14304" spans="5:5" x14ac:dyDescent="0.3">
      <c r="E14304" s="3"/>
    </row>
    <row r="14305" spans="5:5" x14ac:dyDescent="0.3">
      <c r="E14305" s="3"/>
    </row>
    <row r="14306" spans="5:5" x14ac:dyDescent="0.3">
      <c r="E14306" s="3"/>
    </row>
    <row r="14307" spans="5:5" x14ac:dyDescent="0.3">
      <c r="E14307" s="3"/>
    </row>
    <row r="14308" spans="5:5" x14ac:dyDescent="0.3">
      <c r="E14308" s="3"/>
    </row>
    <row r="14309" spans="5:5" x14ac:dyDescent="0.3">
      <c r="E14309" s="3"/>
    </row>
    <row r="14310" spans="5:5" x14ac:dyDescent="0.3">
      <c r="E14310" s="3"/>
    </row>
    <row r="14311" spans="5:5" x14ac:dyDescent="0.3">
      <c r="E14311" s="3"/>
    </row>
    <row r="14312" spans="5:5" x14ac:dyDescent="0.3">
      <c r="E14312" s="3"/>
    </row>
    <row r="14313" spans="5:5" x14ac:dyDescent="0.3">
      <c r="E14313" s="3"/>
    </row>
    <row r="14314" spans="5:5" x14ac:dyDescent="0.3">
      <c r="E14314" s="3"/>
    </row>
    <row r="14315" spans="5:5" x14ac:dyDescent="0.3">
      <c r="E14315" s="3"/>
    </row>
    <row r="14316" spans="5:5" x14ac:dyDescent="0.3">
      <c r="E14316" s="3"/>
    </row>
    <row r="14317" spans="5:5" x14ac:dyDescent="0.3">
      <c r="E14317" s="3"/>
    </row>
    <row r="14318" spans="5:5" x14ac:dyDescent="0.3">
      <c r="E14318" s="3"/>
    </row>
    <row r="14319" spans="5:5" x14ac:dyDescent="0.3">
      <c r="E14319" s="3"/>
    </row>
    <row r="14320" spans="5:5" x14ac:dyDescent="0.3">
      <c r="E14320" s="3"/>
    </row>
    <row r="14321" spans="5:5" x14ac:dyDescent="0.3">
      <c r="E14321" s="3"/>
    </row>
    <row r="14322" spans="5:5" x14ac:dyDescent="0.3">
      <c r="E14322" s="3"/>
    </row>
    <row r="14323" spans="5:5" x14ac:dyDescent="0.3">
      <c r="E14323" s="3"/>
    </row>
    <row r="14324" spans="5:5" x14ac:dyDescent="0.3">
      <c r="E14324" s="3"/>
    </row>
    <row r="14325" spans="5:5" x14ac:dyDescent="0.3">
      <c r="E14325" s="3"/>
    </row>
    <row r="14326" spans="5:5" x14ac:dyDescent="0.3">
      <c r="E14326" s="3"/>
    </row>
    <row r="14327" spans="5:5" x14ac:dyDescent="0.3">
      <c r="E14327" s="3"/>
    </row>
    <row r="14328" spans="5:5" x14ac:dyDescent="0.3">
      <c r="E14328" s="3"/>
    </row>
    <row r="14329" spans="5:5" x14ac:dyDescent="0.3">
      <c r="E14329" s="3"/>
    </row>
    <row r="14330" spans="5:5" x14ac:dyDescent="0.3">
      <c r="E14330" s="3"/>
    </row>
    <row r="14331" spans="5:5" x14ac:dyDescent="0.3">
      <c r="E14331" s="3"/>
    </row>
    <row r="14332" spans="5:5" x14ac:dyDescent="0.3">
      <c r="E14332" s="3"/>
    </row>
    <row r="14333" spans="5:5" x14ac:dyDescent="0.3">
      <c r="E14333" s="3"/>
    </row>
    <row r="14334" spans="5:5" x14ac:dyDescent="0.3">
      <c r="E14334" s="3"/>
    </row>
    <row r="14335" spans="5:5" x14ac:dyDescent="0.3">
      <c r="E14335" s="3"/>
    </row>
    <row r="14336" spans="5:5" x14ac:dyDescent="0.3">
      <c r="E14336" s="3"/>
    </row>
    <row r="14337" spans="5:5" x14ac:dyDescent="0.3">
      <c r="E14337" s="3"/>
    </row>
    <row r="14338" spans="5:5" x14ac:dyDescent="0.3">
      <c r="E14338" s="3"/>
    </row>
    <row r="14339" spans="5:5" x14ac:dyDescent="0.3">
      <c r="E14339" s="3"/>
    </row>
    <row r="14340" spans="5:5" x14ac:dyDescent="0.3">
      <c r="E14340" s="3"/>
    </row>
    <row r="14341" spans="5:5" x14ac:dyDescent="0.3">
      <c r="E14341" s="3"/>
    </row>
    <row r="14342" spans="5:5" x14ac:dyDescent="0.3">
      <c r="E14342" s="3"/>
    </row>
    <row r="14343" spans="5:5" x14ac:dyDescent="0.3">
      <c r="E14343" s="3"/>
    </row>
    <row r="14344" spans="5:5" x14ac:dyDescent="0.3">
      <c r="E14344" s="3"/>
    </row>
    <row r="14345" spans="5:5" x14ac:dyDescent="0.3">
      <c r="E14345" s="3"/>
    </row>
    <row r="14346" spans="5:5" x14ac:dyDescent="0.3">
      <c r="E14346" s="3"/>
    </row>
    <row r="14347" spans="5:5" x14ac:dyDescent="0.3">
      <c r="E14347" s="3"/>
    </row>
    <row r="14348" spans="5:5" x14ac:dyDescent="0.3">
      <c r="E14348" s="3"/>
    </row>
    <row r="14349" spans="5:5" x14ac:dyDescent="0.3">
      <c r="E14349" s="3"/>
    </row>
    <row r="14350" spans="5:5" x14ac:dyDescent="0.3">
      <c r="E14350" s="3"/>
    </row>
    <row r="14351" spans="5:5" x14ac:dyDescent="0.3">
      <c r="E14351" s="3"/>
    </row>
    <row r="14352" spans="5:5" x14ac:dyDescent="0.3">
      <c r="E14352" s="3"/>
    </row>
    <row r="14353" spans="5:5" x14ac:dyDescent="0.3">
      <c r="E14353" s="3"/>
    </row>
    <row r="14354" spans="5:5" x14ac:dyDescent="0.3">
      <c r="E14354" s="3"/>
    </row>
    <row r="14355" spans="5:5" x14ac:dyDescent="0.3">
      <c r="E14355" s="3"/>
    </row>
    <row r="14356" spans="5:5" x14ac:dyDescent="0.3">
      <c r="E14356" s="3"/>
    </row>
    <row r="14357" spans="5:5" x14ac:dyDescent="0.3">
      <c r="E14357" s="3"/>
    </row>
    <row r="14358" spans="5:5" x14ac:dyDescent="0.3">
      <c r="E14358" s="3"/>
    </row>
    <row r="14359" spans="5:5" x14ac:dyDescent="0.3">
      <c r="E14359" s="3"/>
    </row>
    <row r="14360" spans="5:5" x14ac:dyDescent="0.3">
      <c r="E14360" s="3"/>
    </row>
    <row r="14361" spans="5:5" x14ac:dyDescent="0.3">
      <c r="E14361" s="3"/>
    </row>
    <row r="14362" spans="5:5" x14ac:dyDescent="0.3">
      <c r="E14362" s="3"/>
    </row>
    <row r="14363" spans="5:5" x14ac:dyDescent="0.3">
      <c r="E14363" s="3"/>
    </row>
    <row r="14364" spans="5:5" x14ac:dyDescent="0.3">
      <c r="E14364" s="3"/>
    </row>
    <row r="14365" spans="5:5" x14ac:dyDescent="0.3">
      <c r="E14365" s="3"/>
    </row>
    <row r="14366" spans="5:5" x14ac:dyDescent="0.3">
      <c r="E14366" s="3"/>
    </row>
    <row r="14367" spans="5:5" x14ac:dyDescent="0.3">
      <c r="E14367" s="3"/>
    </row>
    <row r="14368" spans="5:5" x14ac:dyDescent="0.3">
      <c r="E14368" s="3"/>
    </row>
    <row r="14369" spans="5:5" x14ac:dyDescent="0.3">
      <c r="E14369" s="3"/>
    </row>
    <row r="14370" spans="5:5" x14ac:dyDescent="0.3">
      <c r="E14370" s="3"/>
    </row>
    <row r="14371" spans="5:5" x14ac:dyDescent="0.3">
      <c r="E14371" s="3"/>
    </row>
    <row r="14372" spans="5:5" x14ac:dyDescent="0.3">
      <c r="E14372" s="3"/>
    </row>
    <row r="14373" spans="5:5" x14ac:dyDescent="0.3">
      <c r="E14373" s="3"/>
    </row>
    <row r="14374" spans="5:5" x14ac:dyDescent="0.3">
      <c r="E14374" s="3"/>
    </row>
    <row r="14375" spans="5:5" x14ac:dyDescent="0.3">
      <c r="E14375" s="3"/>
    </row>
    <row r="14376" spans="5:5" x14ac:dyDescent="0.3">
      <c r="E14376" s="3"/>
    </row>
    <row r="14377" spans="5:5" x14ac:dyDescent="0.3">
      <c r="E14377" s="3"/>
    </row>
    <row r="14378" spans="5:5" x14ac:dyDescent="0.3">
      <c r="E14378" s="3"/>
    </row>
    <row r="14379" spans="5:5" x14ac:dyDescent="0.3">
      <c r="E14379" s="3"/>
    </row>
    <row r="14380" spans="5:5" x14ac:dyDescent="0.3">
      <c r="E14380" s="3"/>
    </row>
    <row r="14381" spans="5:5" x14ac:dyDescent="0.3">
      <c r="E14381" s="3"/>
    </row>
    <row r="14382" spans="5:5" x14ac:dyDescent="0.3">
      <c r="E14382" s="3"/>
    </row>
    <row r="14383" spans="5:5" x14ac:dyDescent="0.3">
      <c r="E14383" s="3"/>
    </row>
    <row r="14384" spans="5:5" x14ac:dyDescent="0.3">
      <c r="E14384" s="3"/>
    </row>
    <row r="14385" spans="5:5" x14ac:dyDescent="0.3">
      <c r="E14385" s="3"/>
    </row>
    <row r="14386" spans="5:5" x14ac:dyDescent="0.3">
      <c r="E14386" s="3"/>
    </row>
    <row r="14387" spans="5:5" x14ac:dyDescent="0.3">
      <c r="E14387" s="3"/>
    </row>
    <row r="14388" spans="5:5" x14ac:dyDescent="0.3">
      <c r="E14388" s="3"/>
    </row>
    <row r="14389" spans="5:5" x14ac:dyDescent="0.3">
      <c r="E14389" s="3"/>
    </row>
    <row r="14390" spans="5:5" x14ac:dyDescent="0.3">
      <c r="E14390" s="3"/>
    </row>
    <row r="14391" spans="5:5" x14ac:dyDescent="0.3">
      <c r="E14391" s="3"/>
    </row>
    <row r="14392" spans="5:5" x14ac:dyDescent="0.3">
      <c r="E14392" s="3"/>
    </row>
    <row r="14393" spans="5:5" x14ac:dyDescent="0.3">
      <c r="E14393" s="3"/>
    </row>
    <row r="14394" spans="5:5" x14ac:dyDescent="0.3">
      <c r="E14394" s="3"/>
    </row>
    <row r="14395" spans="5:5" x14ac:dyDescent="0.3">
      <c r="E14395" s="3"/>
    </row>
    <row r="14396" spans="5:5" x14ac:dyDescent="0.3">
      <c r="E14396" s="3"/>
    </row>
    <row r="14397" spans="5:5" x14ac:dyDescent="0.3">
      <c r="E14397" s="3"/>
    </row>
    <row r="14398" spans="5:5" x14ac:dyDescent="0.3">
      <c r="E14398" s="3"/>
    </row>
    <row r="14399" spans="5:5" x14ac:dyDescent="0.3">
      <c r="E14399" s="3"/>
    </row>
    <row r="14400" spans="5:5" x14ac:dyDescent="0.3">
      <c r="E14400" s="3"/>
    </row>
    <row r="14401" spans="5:5" x14ac:dyDescent="0.3">
      <c r="E14401" s="3"/>
    </row>
    <row r="14402" spans="5:5" x14ac:dyDescent="0.3">
      <c r="E14402" s="3"/>
    </row>
    <row r="14403" spans="5:5" x14ac:dyDescent="0.3">
      <c r="E14403" s="3"/>
    </row>
    <row r="14404" spans="5:5" x14ac:dyDescent="0.3">
      <c r="E14404" s="3"/>
    </row>
    <row r="14405" spans="5:5" x14ac:dyDescent="0.3">
      <c r="E14405" s="3"/>
    </row>
    <row r="14406" spans="5:5" x14ac:dyDescent="0.3">
      <c r="E14406" s="3"/>
    </row>
    <row r="14407" spans="5:5" x14ac:dyDescent="0.3">
      <c r="E14407" s="3"/>
    </row>
    <row r="14408" spans="5:5" x14ac:dyDescent="0.3">
      <c r="E14408" s="3"/>
    </row>
    <row r="14409" spans="5:5" x14ac:dyDescent="0.3">
      <c r="E14409" s="3"/>
    </row>
    <row r="14410" spans="5:5" x14ac:dyDescent="0.3">
      <c r="E14410" s="3"/>
    </row>
    <row r="14411" spans="5:5" x14ac:dyDescent="0.3">
      <c r="E14411" s="3"/>
    </row>
    <row r="14412" spans="5:5" x14ac:dyDescent="0.3">
      <c r="E14412" s="3"/>
    </row>
    <row r="14413" spans="5:5" x14ac:dyDescent="0.3">
      <c r="E14413" s="3"/>
    </row>
    <row r="14414" spans="5:5" x14ac:dyDescent="0.3">
      <c r="E14414" s="3"/>
    </row>
    <row r="14415" spans="5:5" x14ac:dyDescent="0.3">
      <c r="E14415" s="3"/>
    </row>
    <row r="14416" spans="5:5" x14ac:dyDescent="0.3">
      <c r="E14416" s="3"/>
    </row>
    <row r="14417" spans="5:5" x14ac:dyDescent="0.3">
      <c r="E14417" s="3"/>
    </row>
    <row r="14418" spans="5:5" x14ac:dyDescent="0.3">
      <c r="E14418" s="3"/>
    </row>
    <row r="14419" spans="5:5" x14ac:dyDescent="0.3">
      <c r="E14419" s="3"/>
    </row>
    <row r="14420" spans="5:5" x14ac:dyDescent="0.3">
      <c r="E14420" s="3"/>
    </row>
    <row r="14421" spans="5:5" x14ac:dyDescent="0.3">
      <c r="E14421" s="3"/>
    </row>
    <row r="14422" spans="5:5" x14ac:dyDescent="0.3">
      <c r="E14422" s="3"/>
    </row>
    <row r="14423" spans="5:5" x14ac:dyDescent="0.3">
      <c r="E14423" s="3"/>
    </row>
    <row r="14424" spans="5:5" x14ac:dyDescent="0.3">
      <c r="E14424" s="3"/>
    </row>
    <row r="14425" spans="5:5" x14ac:dyDescent="0.3">
      <c r="E14425" s="3"/>
    </row>
    <row r="14426" spans="5:5" x14ac:dyDescent="0.3">
      <c r="E14426" s="3"/>
    </row>
    <row r="14427" spans="5:5" x14ac:dyDescent="0.3">
      <c r="E14427" s="3"/>
    </row>
    <row r="14428" spans="5:5" x14ac:dyDescent="0.3">
      <c r="E14428" s="3"/>
    </row>
    <row r="14429" spans="5:5" x14ac:dyDescent="0.3">
      <c r="E14429" s="3"/>
    </row>
    <row r="14430" spans="5:5" x14ac:dyDescent="0.3">
      <c r="E14430" s="3"/>
    </row>
    <row r="14431" spans="5:5" x14ac:dyDescent="0.3">
      <c r="E14431" s="3"/>
    </row>
    <row r="14432" spans="5:5" x14ac:dyDescent="0.3">
      <c r="E14432" s="3"/>
    </row>
    <row r="14433" spans="5:5" x14ac:dyDescent="0.3">
      <c r="E14433" s="3"/>
    </row>
    <row r="14434" spans="5:5" x14ac:dyDescent="0.3">
      <c r="E14434" s="3"/>
    </row>
    <row r="14435" spans="5:5" x14ac:dyDescent="0.3">
      <c r="E14435" s="3"/>
    </row>
    <row r="14436" spans="5:5" x14ac:dyDescent="0.3">
      <c r="E14436" s="3"/>
    </row>
    <row r="14437" spans="5:5" x14ac:dyDescent="0.3">
      <c r="E14437" s="3"/>
    </row>
    <row r="14438" spans="5:5" x14ac:dyDescent="0.3">
      <c r="E14438" s="3"/>
    </row>
    <row r="14439" spans="5:5" x14ac:dyDescent="0.3">
      <c r="E14439" s="3"/>
    </row>
    <row r="14440" spans="5:5" x14ac:dyDescent="0.3">
      <c r="E14440" s="3"/>
    </row>
    <row r="14441" spans="5:5" x14ac:dyDescent="0.3">
      <c r="E14441" s="3"/>
    </row>
    <row r="14442" spans="5:5" x14ac:dyDescent="0.3">
      <c r="E14442" s="3"/>
    </row>
    <row r="14443" spans="5:5" x14ac:dyDescent="0.3">
      <c r="E14443" s="3"/>
    </row>
    <row r="14444" spans="5:5" x14ac:dyDescent="0.3">
      <c r="E14444" s="3"/>
    </row>
    <row r="14445" spans="5:5" x14ac:dyDescent="0.3">
      <c r="E14445" s="3"/>
    </row>
    <row r="14446" spans="5:5" x14ac:dyDescent="0.3">
      <c r="E14446" s="3"/>
    </row>
    <row r="14447" spans="5:5" x14ac:dyDescent="0.3">
      <c r="E14447" s="3"/>
    </row>
    <row r="14448" spans="5:5" x14ac:dyDescent="0.3">
      <c r="E14448" s="3"/>
    </row>
    <row r="14449" spans="5:5" x14ac:dyDescent="0.3">
      <c r="E14449" s="3"/>
    </row>
    <row r="14450" spans="5:5" x14ac:dyDescent="0.3">
      <c r="E14450" s="3"/>
    </row>
    <row r="14451" spans="5:5" x14ac:dyDescent="0.3">
      <c r="E14451" s="3"/>
    </row>
    <row r="14452" spans="5:5" x14ac:dyDescent="0.3">
      <c r="E14452" s="3"/>
    </row>
    <row r="14453" spans="5:5" x14ac:dyDescent="0.3">
      <c r="E14453" s="3"/>
    </row>
    <row r="14454" spans="5:5" x14ac:dyDescent="0.3">
      <c r="E14454" s="3"/>
    </row>
    <row r="14455" spans="5:5" x14ac:dyDescent="0.3">
      <c r="E14455" s="3"/>
    </row>
    <row r="14456" spans="5:5" x14ac:dyDescent="0.3">
      <c r="E14456" s="3"/>
    </row>
    <row r="14457" spans="5:5" x14ac:dyDescent="0.3">
      <c r="E14457" s="3"/>
    </row>
    <row r="14458" spans="5:5" x14ac:dyDescent="0.3">
      <c r="E14458" s="3"/>
    </row>
    <row r="14459" spans="5:5" x14ac:dyDescent="0.3">
      <c r="E14459" s="3"/>
    </row>
    <row r="14460" spans="5:5" x14ac:dyDescent="0.3">
      <c r="E14460" s="3"/>
    </row>
    <row r="14461" spans="5:5" x14ac:dyDescent="0.3">
      <c r="E14461" s="3"/>
    </row>
    <row r="14462" spans="5:5" x14ac:dyDescent="0.3">
      <c r="E14462" s="3"/>
    </row>
    <row r="14463" spans="5:5" x14ac:dyDescent="0.3">
      <c r="E14463" s="3"/>
    </row>
    <row r="14464" spans="5:5" x14ac:dyDescent="0.3">
      <c r="E14464" s="3"/>
    </row>
    <row r="14465" spans="5:5" x14ac:dyDescent="0.3">
      <c r="E14465" s="3"/>
    </row>
    <row r="14466" spans="5:5" x14ac:dyDescent="0.3">
      <c r="E14466" s="3"/>
    </row>
    <row r="14467" spans="5:5" x14ac:dyDescent="0.3">
      <c r="E14467" s="3"/>
    </row>
    <row r="14468" spans="5:5" x14ac:dyDescent="0.3">
      <c r="E14468" s="3"/>
    </row>
    <row r="14469" spans="5:5" x14ac:dyDescent="0.3">
      <c r="E14469" s="3"/>
    </row>
    <row r="14470" spans="5:5" x14ac:dyDescent="0.3">
      <c r="E14470" s="3"/>
    </row>
    <row r="14471" spans="5:5" x14ac:dyDescent="0.3">
      <c r="E14471" s="3"/>
    </row>
    <row r="14472" spans="5:5" x14ac:dyDescent="0.3">
      <c r="E14472" s="3"/>
    </row>
    <row r="14473" spans="5:5" x14ac:dyDescent="0.3">
      <c r="E14473" s="3"/>
    </row>
    <row r="14474" spans="5:5" x14ac:dyDescent="0.3">
      <c r="E14474" s="3"/>
    </row>
    <row r="14475" spans="5:5" x14ac:dyDescent="0.3">
      <c r="E14475" s="3"/>
    </row>
    <row r="14476" spans="5:5" x14ac:dyDescent="0.3">
      <c r="E14476" s="3"/>
    </row>
    <row r="14477" spans="5:5" x14ac:dyDescent="0.3">
      <c r="E14477" s="3"/>
    </row>
    <row r="14478" spans="5:5" x14ac:dyDescent="0.3">
      <c r="E14478" s="3"/>
    </row>
    <row r="14479" spans="5:5" x14ac:dyDescent="0.3">
      <c r="E14479" s="3"/>
    </row>
    <row r="14480" spans="5:5" x14ac:dyDescent="0.3">
      <c r="E14480" s="3"/>
    </row>
    <row r="14481" spans="5:5" x14ac:dyDescent="0.3">
      <c r="E14481" s="3"/>
    </row>
    <row r="14482" spans="5:5" x14ac:dyDescent="0.3">
      <c r="E14482" s="3"/>
    </row>
    <row r="14483" spans="5:5" x14ac:dyDescent="0.3">
      <c r="E14483" s="3"/>
    </row>
    <row r="14484" spans="5:5" x14ac:dyDescent="0.3">
      <c r="E14484" s="3"/>
    </row>
    <row r="14485" spans="5:5" x14ac:dyDescent="0.3">
      <c r="E14485" s="3"/>
    </row>
    <row r="14486" spans="5:5" x14ac:dyDescent="0.3">
      <c r="E14486" s="3"/>
    </row>
    <row r="14487" spans="5:5" x14ac:dyDescent="0.3">
      <c r="E14487" s="3"/>
    </row>
    <row r="14488" spans="5:5" x14ac:dyDescent="0.3">
      <c r="E14488" s="3"/>
    </row>
    <row r="14489" spans="5:5" x14ac:dyDescent="0.3">
      <c r="E14489" s="3"/>
    </row>
    <row r="14490" spans="5:5" x14ac:dyDescent="0.3">
      <c r="E14490" s="3"/>
    </row>
    <row r="14491" spans="5:5" x14ac:dyDescent="0.3">
      <c r="E14491" s="3"/>
    </row>
    <row r="14492" spans="5:5" x14ac:dyDescent="0.3">
      <c r="E14492" s="3"/>
    </row>
    <row r="14493" spans="5:5" x14ac:dyDescent="0.3">
      <c r="E14493" s="3"/>
    </row>
    <row r="14494" spans="5:5" x14ac:dyDescent="0.3">
      <c r="E14494" s="3"/>
    </row>
    <row r="14495" spans="5:5" x14ac:dyDescent="0.3">
      <c r="E14495" s="3"/>
    </row>
    <row r="14496" spans="5:5" x14ac:dyDescent="0.3">
      <c r="E14496" s="3"/>
    </row>
    <row r="14497" spans="5:5" x14ac:dyDescent="0.3">
      <c r="E14497" s="3"/>
    </row>
    <row r="14498" spans="5:5" x14ac:dyDescent="0.3">
      <c r="E14498" s="3"/>
    </row>
    <row r="14499" spans="5:5" x14ac:dyDescent="0.3">
      <c r="E14499" s="3"/>
    </row>
    <row r="14500" spans="5:5" x14ac:dyDescent="0.3">
      <c r="E14500" s="3"/>
    </row>
    <row r="14501" spans="5:5" x14ac:dyDescent="0.3">
      <c r="E14501" s="3"/>
    </row>
    <row r="14502" spans="5:5" x14ac:dyDescent="0.3">
      <c r="E14502" s="3"/>
    </row>
    <row r="14503" spans="5:5" x14ac:dyDescent="0.3">
      <c r="E14503" s="3"/>
    </row>
    <row r="14504" spans="5:5" x14ac:dyDescent="0.3">
      <c r="E14504" s="3"/>
    </row>
    <row r="14505" spans="5:5" x14ac:dyDescent="0.3">
      <c r="E14505" s="3"/>
    </row>
    <row r="14506" spans="5:5" x14ac:dyDescent="0.3">
      <c r="E14506" s="3"/>
    </row>
    <row r="14507" spans="5:5" x14ac:dyDescent="0.3">
      <c r="E14507" s="3"/>
    </row>
    <row r="14508" spans="5:5" x14ac:dyDescent="0.3">
      <c r="E14508" s="3"/>
    </row>
    <row r="14509" spans="5:5" x14ac:dyDescent="0.3">
      <c r="E14509" s="3"/>
    </row>
    <row r="14510" spans="5:5" x14ac:dyDescent="0.3">
      <c r="E14510" s="3"/>
    </row>
    <row r="14511" spans="5:5" x14ac:dyDescent="0.3">
      <c r="E14511" s="3"/>
    </row>
    <row r="14512" spans="5:5" x14ac:dyDescent="0.3">
      <c r="E14512" s="3"/>
    </row>
    <row r="14513" spans="5:5" x14ac:dyDescent="0.3">
      <c r="E14513" s="3"/>
    </row>
    <row r="14514" spans="5:5" x14ac:dyDescent="0.3">
      <c r="E14514" s="3"/>
    </row>
    <row r="14515" spans="5:5" x14ac:dyDescent="0.3">
      <c r="E14515" s="3"/>
    </row>
    <row r="14516" spans="5:5" x14ac:dyDescent="0.3">
      <c r="E14516" s="3"/>
    </row>
    <row r="14517" spans="5:5" x14ac:dyDescent="0.3">
      <c r="E14517" s="3"/>
    </row>
    <row r="14518" spans="5:5" x14ac:dyDescent="0.3">
      <c r="E14518" s="3"/>
    </row>
    <row r="14519" spans="5:5" x14ac:dyDescent="0.3">
      <c r="E14519" s="3"/>
    </row>
    <row r="14520" spans="5:5" x14ac:dyDescent="0.3">
      <c r="E14520" s="3"/>
    </row>
    <row r="14521" spans="5:5" x14ac:dyDescent="0.3">
      <c r="E14521" s="3"/>
    </row>
    <row r="14522" spans="5:5" x14ac:dyDescent="0.3">
      <c r="E14522" s="3"/>
    </row>
    <row r="14523" spans="5:5" x14ac:dyDescent="0.3">
      <c r="E14523" s="3"/>
    </row>
    <row r="14524" spans="5:5" x14ac:dyDescent="0.3">
      <c r="E14524" s="3"/>
    </row>
    <row r="14525" spans="5:5" x14ac:dyDescent="0.3">
      <c r="E14525" s="3"/>
    </row>
    <row r="14526" spans="5:5" x14ac:dyDescent="0.3">
      <c r="E14526" s="3"/>
    </row>
    <row r="14527" spans="5:5" x14ac:dyDescent="0.3">
      <c r="E14527" s="3"/>
    </row>
    <row r="14528" spans="5:5" x14ac:dyDescent="0.3">
      <c r="E14528" s="3"/>
    </row>
    <row r="14529" spans="5:5" x14ac:dyDescent="0.3">
      <c r="E14529" s="3"/>
    </row>
    <row r="14530" spans="5:5" x14ac:dyDescent="0.3">
      <c r="E14530" s="3"/>
    </row>
    <row r="14531" spans="5:5" x14ac:dyDescent="0.3">
      <c r="E14531" s="3"/>
    </row>
    <row r="14532" spans="5:5" x14ac:dyDescent="0.3">
      <c r="E14532" s="3"/>
    </row>
    <row r="14533" spans="5:5" x14ac:dyDescent="0.3">
      <c r="E14533" s="3"/>
    </row>
    <row r="14534" spans="5:5" x14ac:dyDescent="0.3">
      <c r="E14534" s="3"/>
    </row>
    <row r="14535" spans="5:5" x14ac:dyDescent="0.3">
      <c r="E14535" s="3"/>
    </row>
    <row r="14536" spans="5:5" x14ac:dyDescent="0.3">
      <c r="E14536" s="3"/>
    </row>
    <row r="14537" spans="5:5" x14ac:dyDescent="0.3">
      <c r="E14537" s="3"/>
    </row>
    <row r="14538" spans="5:5" x14ac:dyDescent="0.3">
      <c r="E14538" s="3"/>
    </row>
    <row r="14539" spans="5:5" x14ac:dyDescent="0.3">
      <c r="E14539" s="3"/>
    </row>
    <row r="14540" spans="5:5" x14ac:dyDescent="0.3">
      <c r="E14540" s="3"/>
    </row>
    <row r="14541" spans="5:5" x14ac:dyDescent="0.3">
      <c r="E14541" s="3"/>
    </row>
    <row r="14542" spans="5:5" x14ac:dyDescent="0.3">
      <c r="E14542" s="3"/>
    </row>
    <row r="14543" spans="5:5" x14ac:dyDescent="0.3">
      <c r="E14543" s="3"/>
    </row>
    <row r="14544" spans="5:5" x14ac:dyDescent="0.3">
      <c r="E14544" s="3"/>
    </row>
    <row r="14545" spans="5:5" x14ac:dyDescent="0.3">
      <c r="E14545" s="3"/>
    </row>
    <row r="14546" spans="5:5" x14ac:dyDescent="0.3">
      <c r="E14546" s="3"/>
    </row>
    <row r="14547" spans="5:5" x14ac:dyDescent="0.3">
      <c r="E14547" s="3"/>
    </row>
    <row r="14548" spans="5:5" x14ac:dyDescent="0.3">
      <c r="E14548" s="3"/>
    </row>
    <row r="14549" spans="5:5" x14ac:dyDescent="0.3">
      <c r="E14549" s="3"/>
    </row>
    <row r="14550" spans="5:5" x14ac:dyDescent="0.3">
      <c r="E14550" s="3"/>
    </row>
    <row r="14551" spans="5:5" x14ac:dyDescent="0.3">
      <c r="E14551" s="3"/>
    </row>
    <row r="14552" spans="5:5" x14ac:dyDescent="0.3">
      <c r="E14552" s="3"/>
    </row>
    <row r="14553" spans="5:5" x14ac:dyDescent="0.3">
      <c r="E14553" s="3"/>
    </row>
    <row r="14554" spans="5:5" x14ac:dyDescent="0.3">
      <c r="E14554" s="3"/>
    </row>
    <row r="14555" spans="5:5" x14ac:dyDescent="0.3">
      <c r="E14555" s="3"/>
    </row>
    <row r="14556" spans="5:5" x14ac:dyDescent="0.3">
      <c r="E14556" s="3"/>
    </row>
    <row r="14557" spans="5:5" x14ac:dyDescent="0.3">
      <c r="E14557" s="3"/>
    </row>
    <row r="14558" spans="5:5" x14ac:dyDescent="0.3">
      <c r="E14558" s="3"/>
    </row>
    <row r="14559" spans="5:5" x14ac:dyDescent="0.3">
      <c r="E14559" s="3"/>
    </row>
    <row r="14560" spans="5:5" x14ac:dyDescent="0.3">
      <c r="E14560" s="3"/>
    </row>
    <row r="14561" spans="5:5" x14ac:dyDescent="0.3">
      <c r="E14561" s="3"/>
    </row>
    <row r="14562" spans="5:5" x14ac:dyDescent="0.3">
      <c r="E14562" s="3"/>
    </row>
    <row r="14563" spans="5:5" x14ac:dyDescent="0.3">
      <c r="E14563" s="3"/>
    </row>
    <row r="14564" spans="5:5" x14ac:dyDescent="0.3">
      <c r="E14564" s="3"/>
    </row>
    <row r="14565" spans="5:5" x14ac:dyDescent="0.3">
      <c r="E14565" s="3"/>
    </row>
    <row r="14566" spans="5:5" x14ac:dyDescent="0.3">
      <c r="E14566" s="3"/>
    </row>
    <row r="14567" spans="5:5" x14ac:dyDescent="0.3">
      <c r="E14567" s="3"/>
    </row>
    <row r="14568" spans="5:5" x14ac:dyDescent="0.3">
      <c r="E14568" s="3"/>
    </row>
    <row r="14569" spans="5:5" x14ac:dyDescent="0.3">
      <c r="E14569" s="3"/>
    </row>
    <row r="14570" spans="5:5" x14ac:dyDescent="0.3">
      <c r="E14570" s="3"/>
    </row>
    <row r="14571" spans="5:5" x14ac:dyDescent="0.3">
      <c r="E14571" s="3"/>
    </row>
    <row r="14572" spans="5:5" x14ac:dyDescent="0.3">
      <c r="E14572" s="3"/>
    </row>
    <row r="14573" spans="5:5" x14ac:dyDescent="0.3">
      <c r="E14573" s="3"/>
    </row>
    <row r="14574" spans="5:5" x14ac:dyDescent="0.3">
      <c r="E14574" s="3"/>
    </row>
    <row r="14575" spans="5:5" x14ac:dyDescent="0.3">
      <c r="E14575" s="3"/>
    </row>
    <row r="14576" spans="5:5" x14ac:dyDescent="0.3">
      <c r="E14576" s="3"/>
    </row>
    <row r="14577" spans="5:5" x14ac:dyDescent="0.3">
      <c r="E14577" s="3"/>
    </row>
    <row r="14578" spans="5:5" x14ac:dyDescent="0.3">
      <c r="E14578" s="3"/>
    </row>
    <row r="14579" spans="5:5" x14ac:dyDescent="0.3">
      <c r="E14579" s="3"/>
    </row>
    <row r="14580" spans="5:5" x14ac:dyDescent="0.3">
      <c r="E14580" s="3"/>
    </row>
    <row r="14581" spans="5:5" x14ac:dyDescent="0.3">
      <c r="E14581" s="3"/>
    </row>
    <row r="14582" spans="5:5" x14ac:dyDescent="0.3">
      <c r="E14582" s="3"/>
    </row>
    <row r="14583" spans="5:5" x14ac:dyDescent="0.3">
      <c r="E14583" s="3"/>
    </row>
    <row r="14584" spans="5:5" x14ac:dyDescent="0.3">
      <c r="E14584" s="3"/>
    </row>
    <row r="14585" spans="5:5" x14ac:dyDescent="0.3">
      <c r="E14585" s="3"/>
    </row>
    <row r="14586" spans="5:5" x14ac:dyDescent="0.3">
      <c r="E14586" s="3"/>
    </row>
    <row r="14587" spans="5:5" x14ac:dyDescent="0.3">
      <c r="E14587" s="3"/>
    </row>
    <row r="14588" spans="5:5" x14ac:dyDescent="0.3">
      <c r="E14588" s="3"/>
    </row>
    <row r="14589" spans="5:5" x14ac:dyDescent="0.3">
      <c r="E14589" s="3"/>
    </row>
    <row r="14590" spans="5:5" x14ac:dyDescent="0.3">
      <c r="E14590" s="3"/>
    </row>
    <row r="14591" spans="5:5" x14ac:dyDescent="0.3">
      <c r="E14591" s="3"/>
    </row>
    <row r="14592" spans="5:5" x14ac:dyDescent="0.3">
      <c r="E14592" s="3"/>
    </row>
    <row r="14593" spans="5:5" x14ac:dyDescent="0.3">
      <c r="E14593" s="3"/>
    </row>
    <row r="14594" spans="5:5" x14ac:dyDescent="0.3">
      <c r="E14594" s="3"/>
    </row>
    <row r="14595" spans="5:5" x14ac:dyDescent="0.3">
      <c r="E14595" s="3"/>
    </row>
    <row r="14596" spans="5:5" x14ac:dyDescent="0.3">
      <c r="E14596" s="3"/>
    </row>
    <row r="14597" spans="5:5" x14ac:dyDescent="0.3">
      <c r="E14597" s="3"/>
    </row>
    <row r="14598" spans="5:5" x14ac:dyDescent="0.3">
      <c r="E14598" s="3"/>
    </row>
    <row r="14599" spans="5:5" x14ac:dyDescent="0.3">
      <c r="E14599" s="3"/>
    </row>
    <row r="14600" spans="5:5" x14ac:dyDescent="0.3">
      <c r="E14600" s="3"/>
    </row>
    <row r="14601" spans="5:5" x14ac:dyDescent="0.3">
      <c r="E14601" s="3"/>
    </row>
    <row r="14602" spans="5:5" x14ac:dyDescent="0.3">
      <c r="E14602" s="3"/>
    </row>
    <row r="14603" spans="5:5" x14ac:dyDescent="0.3">
      <c r="E14603" s="3"/>
    </row>
    <row r="14604" spans="5:5" x14ac:dyDescent="0.3">
      <c r="E14604" s="3"/>
    </row>
    <row r="14605" spans="5:5" x14ac:dyDescent="0.3">
      <c r="E14605" s="3"/>
    </row>
    <row r="14606" spans="5:5" x14ac:dyDescent="0.3">
      <c r="E14606" s="3"/>
    </row>
    <row r="14607" spans="5:5" x14ac:dyDescent="0.3">
      <c r="E14607" s="3"/>
    </row>
    <row r="14608" spans="5:5" x14ac:dyDescent="0.3">
      <c r="E14608" s="3"/>
    </row>
    <row r="14609" spans="5:5" x14ac:dyDescent="0.3">
      <c r="E14609" s="3"/>
    </row>
    <row r="14610" spans="5:5" x14ac:dyDescent="0.3">
      <c r="E14610" s="3"/>
    </row>
    <row r="14611" spans="5:5" x14ac:dyDescent="0.3">
      <c r="E14611" s="3"/>
    </row>
    <row r="14612" spans="5:5" x14ac:dyDescent="0.3">
      <c r="E14612" s="3"/>
    </row>
    <row r="14613" spans="5:5" x14ac:dyDescent="0.3">
      <c r="E14613" s="3"/>
    </row>
    <row r="14614" spans="5:5" x14ac:dyDescent="0.3">
      <c r="E14614" s="3"/>
    </row>
    <row r="14615" spans="5:5" x14ac:dyDescent="0.3">
      <c r="E14615" s="3"/>
    </row>
    <row r="14616" spans="5:5" x14ac:dyDescent="0.3">
      <c r="E14616" s="3"/>
    </row>
    <row r="14617" spans="5:5" x14ac:dyDescent="0.3">
      <c r="E14617" s="3"/>
    </row>
    <row r="14618" spans="5:5" x14ac:dyDescent="0.3">
      <c r="E14618" s="3"/>
    </row>
    <row r="14619" spans="5:5" x14ac:dyDescent="0.3">
      <c r="E14619" s="3"/>
    </row>
    <row r="14620" spans="5:5" x14ac:dyDescent="0.3">
      <c r="E14620" s="3"/>
    </row>
    <row r="14621" spans="5:5" x14ac:dyDescent="0.3">
      <c r="E14621" s="3"/>
    </row>
    <row r="14622" spans="5:5" x14ac:dyDescent="0.3">
      <c r="E14622" s="3"/>
    </row>
    <row r="14623" spans="5:5" x14ac:dyDescent="0.3">
      <c r="E14623" s="3"/>
    </row>
    <row r="14624" spans="5:5" x14ac:dyDescent="0.3">
      <c r="E14624" s="3"/>
    </row>
    <row r="14625" spans="5:5" x14ac:dyDescent="0.3">
      <c r="E14625" s="3"/>
    </row>
    <row r="14626" spans="5:5" x14ac:dyDescent="0.3">
      <c r="E14626" s="3"/>
    </row>
    <row r="14627" spans="5:5" x14ac:dyDescent="0.3">
      <c r="E14627" s="3"/>
    </row>
    <row r="14628" spans="5:5" x14ac:dyDescent="0.3">
      <c r="E14628" s="3"/>
    </row>
    <row r="14629" spans="5:5" x14ac:dyDescent="0.3">
      <c r="E14629" s="3"/>
    </row>
    <row r="14630" spans="5:5" x14ac:dyDescent="0.3">
      <c r="E14630" s="3"/>
    </row>
    <row r="14631" spans="5:5" x14ac:dyDescent="0.3">
      <c r="E14631" s="3"/>
    </row>
    <row r="14632" spans="5:5" x14ac:dyDescent="0.3">
      <c r="E14632" s="3"/>
    </row>
    <row r="14633" spans="5:5" x14ac:dyDescent="0.3">
      <c r="E14633" s="3"/>
    </row>
    <row r="14634" spans="5:5" x14ac:dyDescent="0.3">
      <c r="E14634" s="3"/>
    </row>
    <row r="14635" spans="5:5" x14ac:dyDescent="0.3">
      <c r="E14635" s="3"/>
    </row>
    <row r="14636" spans="5:5" x14ac:dyDescent="0.3">
      <c r="E14636" s="3"/>
    </row>
    <row r="14637" spans="5:5" x14ac:dyDescent="0.3">
      <c r="E14637" s="3"/>
    </row>
    <row r="14638" spans="5:5" x14ac:dyDescent="0.3">
      <c r="E14638" s="3"/>
    </row>
    <row r="14639" spans="5:5" x14ac:dyDescent="0.3">
      <c r="E14639" s="3"/>
    </row>
    <row r="14640" spans="5:5" x14ac:dyDescent="0.3">
      <c r="E14640" s="3"/>
    </row>
    <row r="14641" spans="5:5" x14ac:dyDescent="0.3">
      <c r="E14641" s="3"/>
    </row>
    <row r="14642" spans="5:5" x14ac:dyDescent="0.3">
      <c r="E14642" s="3"/>
    </row>
    <row r="14643" spans="5:5" x14ac:dyDescent="0.3">
      <c r="E14643" s="3"/>
    </row>
    <row r="14644" spans="5:5" x14ac:dyDescent="0.3">
      <c r="E14644" s="3"/>
    </row>
    <row r="14645" spans="5:5" x14ac:dyDescent="0.3">
      <c r="E14645" s="3"/>
    </row>
    <row r="14646" spans="5:5" x14ac:dyDescent="0.3">
      <c r="E14646" s="3"/>
    </row>
    <row r="14647" spans="5:5" x14ac:dyDescent="0.3">
      <c r="E14647" s="3"/>
    </row>
    <row r="14648" spans="5:5" x14ac:dyDescent="0.3">
      <c r="E14648" s="3"/>
    </row>
    <row r="14649" spans="5:5" x14ac:dyDescent="0.3">
      <c r="E14649" s="3"/>
    </row>
    <row r="14650" spans="5:5" x14ac:dyDescent="0.3">
      <c r="E14650" s="3"/>
    </row>
    <row r="14651" spans="5:5" x14ac:dyDescent="0.3">
      <c r="E14651" s="3"/>
    </row>
    <row r="14652" spans="5:5" x14ac:dyDescent="0.3">
      <c r="E14652" s="3"/>
    </row>
    <row r="14653" spans="5:5" x14ac:dyDescent="0.3">
      <c r="E14653" s="3"/>
    </row>
    <row r="14654" spans="5:5" x14ac:dyDescent="0.3">
      <c r="E14654" s="3"/>
    </row>
    <row r="14655" spans="5:5" x14ac:dyDescent="0.3">
      <c r="E14655" s="3"/>
    </row>
    <row r="14656" spans="5:5" x14ac:dyDescent="0.3">
      <c r="E14656" s="3"/>
    </row>
    <row r="14657" spans="5:5" x14ac:dyDescent="0.3">
      <c r="E14657" s="3"/>
    </row>
    <row r="14658" spans="5:5" x14ac:dyDescent="0.3">
      <c r="E14658" s="3"/>
    </row>
    <row r="14659" spans="5:5" x14ac:dyDescent="0.3">
      <c r="E14659" s="3"/>
    </row>
    <row r="14660" spans="5:5" x14ac:dyDescent="0.3">
      <c r="E14660" s="3"/>
    </row>
    <row r="14661" spans="5:5" x14ac:dyDescent="0.3">
      <c r="E14661" s="3"/>
    </row>
    <row r="14662" spans="5:5" x14ac:dyDescent="0.3">
      <c r="E14662" s="3"/>
    </row>
    <row r="14663" spans="5:5" x14ac:dyDescent="0.3">
      <c r="E14663" s="3"/>
    </row>
    <row r="14664" spans="5:5" x14ac:dyDescent="0.3">
      <c r="E14664" s="3"/>
    </row>
    <row r="14665" spans="5:5" x14ac:dyDescent="0.3">
      <c r="E14665" s="3"/>
    </row>
    <row r="14666" spans="5:5" x14ac:dyDescent="0.3">
      <c r="E14666" s="3"/>
    </row>
    <row r="14667" spans="5:5" x14ac:dyDescent="0.3">
      <c r="E14667" s="3"/>
    </row>
    <row r="14668" spans="5:5" x14ac:dyDescent="0.3">
      <c r="E14668" s="3"/>
    </row>
    <row r="14669" spans="5:5" x14ac:dyDescent="0.3">
      <c r="E14669" s="3"/>
    </row>
    <row r="14670" spans="5:5" x14ac:dyDescent="0.3">
      <c r="E14670" s="3"/>
    </row>
    <row r="14671" spans="5:5" x14ac:dyDescent="0.3">
      <c r="E14671" s="3"/>
    </row>
    <row r="14672" spans="5:5" x14ac:dyDescent="0.3">
      <c r="E14672" s="3"/>
    </row>
    <row r="14673" spans="5:5" x14ac:dyDescent="0.3">
      <c r="E14673" s="3"/>
    </row>
    <row r="14674" spans="5:5" x14ac:dyDescent="0.3">
      <c r="E14674" s="3"/>
    </row>
    <row r="14675" spans="5:5" x14ac:dyDescent="0.3">
      <c r="E14675" s="3"/>
    </row>
    <row r="14676" spans="5:5" x14ac:dyDescent="0.3">
      <c r="E14676" s="3"/>
    </row>
    <row r="14677" spans="5:5" x14ac:dyDescent="0.3">
      <c r="E14677" s="3"/>
    </row>
    <row r="14678" spans="5:5" x14ac:dyDescent="0.3">
      <c r="E14678" s="3"/>
    </row>
    <row r="14679" spans="5:5" x14ac:dyDescent="0.3">
      <c r="E14679" s="3"/>
    </row>
    <row r="14680" spans="5:5" x14ac:dyDescent="0.3">
      <c r="E14680" s="3"/>
    </row>
    <row r="14681" spans="5:5" x14ac:dyDescent="0.3">
      <c r="E14681" s="3"/>
    </row>
    <row r="14682" spans="5:5" x14ac:dyDescent="0.3">
      <c r="E14682" s="3"/>
    </row>
    <row r="14683" spans="5:5" x14ac:dyDescent="0.3">
      <c r="E14683" s="3"/>
    </row>
    <row r="14684" spans="5:5" x14ac:dyDescent="0.3">
      <c r="E14684" s="3"/>
    </row>
    <row r="14685" spans="5:5" x14ac:dyDescent="0.3">
      <c r="E14685" s="3"/>
    </row>
    <row r="14686" spans="5:5" x14ac:dyDescent="0.3">
      <c r="E14686" s="3"/>
    </row>
    <row r="14687" spans="5:5" x14ac:dyDescent="0.3">
      <c r="E14687" s="3"/>
    </row>
    <row r="14688" spans="5:5" x14ac:dyDescent="0.3">
      <c r="E14688" s="3"/>
    </row>
    <row r="14689" spans="5:5" x14ac:dyDescent="0.3">
      <c r="E14689" s="3"/>
    </row>
    <row r="14690" spans="5:5" x14ac:dyDescent="0.3">
      <c r="E14690" s="3"/>
    </row>
    <row r="14691" spans="5:5" x14ac:dyDescent="0.3">
      <c r="E14691" s="3"/>
    </row>
    <row r="14692" spans="5:5" x14ac:dyDescent="0.3">
      <c r="E14692" s="3"/>
    </row>
    <row r="14693" spans="5:5" x14ac:dyDescent="0.3">
      <c r="E14693" s="3"/>
    </row>
    <row r="14694" spans="5:5" x14ac:dyDescent="0.3">
      <c r="E14694" s="3"/>
    </row>
    <row r="14695" spans="5:5" x14ac:dyDescent="0.3">
      <c r="E14695" s="3"/>
    </row>
    <row r="14696" spans="5:5" x14ac:dyDescent="0.3">
      <c r="E14696" s="3"/>
    </row>
    <row r="14697" spans="5:5" x14ac:dyDescent="0.3">
      <c r="E14697" s="3"/>
    </row>
    <row r="14698" spans="5:5" x14ac:dyDescent="0.3">
      <c r="E14698" s="3"/>
    </row>
    <row r="14699" spans="5:5" x14ac:dyDescent="0.3">
      <c r="E14699" s="3"/>
    </row>
    <row r="14700" spans="5:5" x14ac:dyDescent="0.3">
      <c r="E14700" s="3"/>
    </row>
    <row r="14701" spans="5:5" x14ac:dyDescent="0.3">
      <c r="E14701" s="3"/>
    </row>
    <row r="14702" spans="5:5" x14ac:dyDescent="0.3">
      <c r="E14702" s="3"/>
    </row>
    <row r="14703" spans="5:5" x14ac:dyDescent="0.3">
      <c r="E14703" s="3"/>
    </row>
    <row r="14704" spans="5:5" x14ac:dyDescent="0.3">
      <c r="E14704" s="3"/>
    </row>
    <row r="14705" spans="5:5" x14ac:dyDescent="0.3">
      <c r="E14705" s="3"/>
    </row>
    <row r="14706" spans="5:5" x14ac:dyDescent="0.3">
      <c r="E14706" s="3"/>
    </row>
    <row r="14707" spans="5:5" x14ac:dyDescent="0.3">
      <c r="E14707" s="3"/>
    </row>
    <row r="14708" spans="5:5" x14ac:dyDescent="0.3">
      <c r="E14708" s="3"/>
    </row>
    <row r="14709" spans="5:5" x14ac:dyDescent="0.3">
      <c r="E14709" s="3"/>
    </row>
    <row r="14710" spans="5:5" x14ac:dyDescent="0.3">
      <c r="E14710" s="3"/>
    </row>
    <row r="14711" spans="5:5" x14ac:dyDescent="0.3">
      <c r="E14711" s="3"/>
    </row>
    <row r="14712" spans="5:5" x14ac:dyDescent="0.3">
      <c r="E14712" s="3"/>
    </row>
    <row r="14713" spans="5:5" x14ac:dyDescent="0.3">
      <c r="E14713" s="3"/>
    </row>
    <row r="14714" spans="5:5" x14ac:dyDescent="0.3">
      <c r="E14714" s="3"/>
    </row>
    <row r="14715" spans="5:5" x14ac:dyDescent="0.3">
      <c r="E14715" s="3"/>
    </row>
    <row r="14716" spans="5:5" x14ac:dyDescent="0.3">
      <c r="E14716" s="3"/>
    </row>
    <row r="14717" spans="5:5" x14ac:dyDescent="0.3">
      <c r="E14717" s="3"/>
    </row>
    <row r="14718" spans="5:5" x14ac:dyDescent="0.3">
      <c r="E14718" s="3"/>
    </row>
    <row r="14719" spans="5:5" x14ac:dyDescent="0.3">
      <c r="E14719" s="3"/>
    </row>
    <row r="14720" spans="5:5" x14ac:dyDescent="0.3">
      <c r="E14720" s="3"/>
    </row>
    <row r="14721" spans="5:5" x14ac:dyDescent="0.3">
      <c r="E14721" s="3"/>
    </row>
    <row r="14722" spans="5:5" x14ac:dyDescent="0.3">
      <c r="E14722" s="3"/>
    </row>
    <row r="14723" spans="5:5" x14ac:dyDescent="0.3">
      <c r="E14723" s="3"/>
    </row>
    <row r="14724" spans="5:5" x14ac:dyDescent="0.3">
      <c r="E14724" s="3"/>
    </row>
    <row r="14725" spans="5:5" x14ac:dyDescent="0.3">
      <c r="E14725" s="3"/>
    </row>
    <row r="14726" spans="5:5" x14ac:dyDescent="0.3">
      <c r="E14726" s="3"/>
    </row>
    <row r="14727" spans="5:5" x14ac:dyDescent="0.3">
      <c r="E14727" s="3"/>
    </row>
    <row r="14728" spans="5:5" x14ac:dyDescent="0.3">
      <c r="E14728" s="3"/>
    </row>
    <row r="14729" spans="5:5" x14ac:dyDescent="0.3">
      <c r="E14729" s="3"/>
    </row>
    <row r="14730" spans="5:5" x14ac:dyDescent="0.3">
      <c r="E14730" s="3"/>
    </row>
    <row r="14731" spans="5:5" x14ac:dyDescent="0.3">
      <c r="E14731" s="3"/>
    </row>
    <row r="14732" spans="5:5" x14ac:dyDescent="0.3">
      <c r="E14732" s="3"/>
    </row>
    <row r="14733" spans="5:5" x14ac:dyDescent="0.3">
      <c r="E14733" s="3"/>
    </row>
    <row r="14734" spans="5:5" x14ac:dyDescent="0.3">
      <c r="E14734" s="3"/>
    </row>
    <row r="14735" spans="5:5" x14ac:dyDescent="0.3">
      <c r="E14735" s="3"/>
    </row>
    <row r="14736" spans="5:5" x14ac:dyDescent="0.3">
      <c r="E14736" s="3"/>
    </row>
    <row r="14737" spans="5:5" x14ac:dyDescent="0.3">
      <c r="E14737" s="3"/>
    </row>
    <row r="14738" spans="5:5" x14ac:dyDescent="0.3">
      <c r="E14738" s="3"/>
    </row>
    <row r="14739" spans="5:5" x14ac:dyDescent="0.3">
      <c r="E14739" s="3"/>
    </row>
    <row r="14740" spans="5:5" x14ac:dyDescent="0.3">
      <c r="E14740" s="3"/>
    </row>
    <row r="14741" spans="5:5" x14ac:dyDescent="0.3">
      <c r="E14741" s="3"/>
    </row>
    <row r="14742" spans="5:5" x14ac:dyDescent="0.3">
      <c r="E14742" s="3"/>
    </row>
    <row r="14743" spans="5:5" x14ac:dyDescent="0.3">
      <c r="E14743" s="3"/>
    </row>
    <row r="14744" spans="5:5" x14ac:dyDescent="0.3">
      <c r="E14744" s="3"/>
    </row>
    <row r="14745" spans="5:5" x14ac:dyDescent="0.3">
      <c r="E14745" s="3"/>
    </row>
    <row r="14746" spans="5:5" x14ac:dyDescent="0.3">
      <c r="E14746" s="3"/>
    </row>
    <row r="14747" spans="5:5" x14ac:dyDescent="0.3">
      <c r="E14747" s="3"/>
    </row>
    <row r="14748" spans="5:5" x14ac:dyDescent="0.3">
      <c r="E14748" s="3"/>
    </row>
    <row r="14749" spans="5:5" x14ac:dyDescent="0.3">
      <c r="E14749" s="3"/>
    </row>
    <row r="14750" spans="5:5" x14ac:dyDescent="0.3">
      <c r="E14750" s="3"/>
    </row>
    <row r="14751" spans="5:5" x14ac:dyDescent="0.3">
      <c r="E14751" s="3"/>
    </row>
    <row r="14752" spans="5:5" x14ac:dyDescent="0.3">
      <c r="E14752" s="3"/>
    </row>
    <row r="14753" spans="5:5" x14ac:dyDescent="0.3">
      <c r="E14753" s="3"/>
    </row>
    <row r="14754" spans="5:5" x14ac:dyDescent="0.3">
      <c r="E14754" s="3"/>
    </row>
    <row r="14755" spans="5:5" x14ac:dyDescent="0.3">
      <c r="E14755" s="3"/>
    </row>
    <row r="14756" spans="5:5" x14ac:dyDescent="0.3">
      <c r="E14756" s="3"/>
    </row>
    <row r="14757" spans="5:5" x14ac:dyDescent="0.3">
      <c r="E14757" s="3"/>
    </row>
    <row r="14758" spans="5:5" x14ac:dyDescent="0.3">
      <c r="E14758" s="3"/>
    </row>
    <row r="14759" spans="5:5" x14ac:dyDescent="0.3">
      <c r="E14759" s="3"/>
    </row>
    <row r="14760" spans="5:5" x14ac:dyDescent="0.3">
      <c r="E14760" s="3"/>
    </row>
    <row r="14761" spans="5:5" x14ac:dyDescent="0.3">
      <c r="E14761" s="3"/>
    </row>
    <row r="14762" spans="5:5" x14ac:dyDescent="0.3">
      <c r="E14762" s="3"/>
    </row>
    <row r="14763" spans="5:5" x14ac:dyDescent="0.3">
      <c r="E14763" s="3"/>
    </row>
    <row r="14764" spans="5:5" x14ac:dyDescent="0.3">
      <c r="E14764" s="3"/>
    </row>
    <row r="14765" spans="5:5" x14ac:dyDescent="0.3">
      <c r="E14765" s="3"/>
    </row>
    <row r="14766" spans="5:5" x14ac:dyDescent="0.3">
      <c r="E14766" s="3"/>
    </row>
    <row r="14767" spans="5:5" x14ac:dyDescent="0.3">
      <c r="E14767" s="3"/>
    </row>
    <row r="14768" spans="5:5" x14ac:dyDescent="0.3">
      <c r="E14768" s="3"/>
    </row>
    <row r="14769" spans="5:5" x14ac:dyDescent="0.3">
      <c r="E14769" s="3"/>
    </row>
    <row r="14770" spans="5:5" x14ac:dyDescent="0.3">
      <c r="E14770" s="3"/>
    </row>
    <row r="14771" spans="5:5" x14ac:dyDescent="0.3">
      <c r="E14771" s="3"/>
    </row>
    <row r="14772" spans="5:5" x14ac:dyDescent="0.3">
      <c r="E14772" s="3"/>
    </row>
    <row r="14773" spans="5:5" x14ac:dyDescent="0.3">
      <c r="E14773" s="3"/>
    </row>
    <row r="14774" spans="5:5" x14ac:dyDescent="0.3">
      <c r="E14774" s="3"/>
    </row>
    <row r="14775" spans="5:5" x14ac:dyDescent="0.3">
      <c r="E14775" s="3"/>
    </row>
    <row r="14776" spans="5:5" x14ac:dyDescent="0.3">
      <c r="E14776" s="3"/>
    </row>
    <row r="14777" spans="5:5" x14ac:dyDescent="0.3">
      <c r="E14777" s="3"/>
    </row>
    <row r="14778" spans="5:5" x14ac:dyDescent="0.3">
      <c r="E14778" s="3"/>
    </row>
    <row r="14779" spans="5:5" x14ac:dyDescent="0.3">
      <c r="E14779" s="3"/>
    </row>
    <row r="14780" spans="5:5" x14ac:dyDescent="0.3">
      <c r="E14780" s="3"/>
    </row>
    <row r="14781" spans="5:5" x14ac:dyDescent="0.3">
      <c r="E14781" s="3"/>
    </row>
    <row r="14782" spans="5:5" x14ac:dyDescent="0.3">
      <c r="E14782" s="3"/>
    </row>
    <row r="14783" spans="5:5" x14ac:dyDescent="0.3">
      <c r="E14783" s="3"/>
    </row>
    <row r="14784" spans="5:5" x14ac:dyDescent="0.3">
      <c r="E14784" s="3"/>
    </row>
    <row r="14785" spans="5:5" x14ac:dyDescent="0.3">
      <c r="E14785" s="3"/>
    </row>
    <row r="14786" spans="5:5" x14ac:dyDescent="0.3">
      <c r="E14786" s="3"/>
    </row>
    <row r="14787" spans="5:5" x14ac:dyDescent="0.3">
      <c r="E14787" s="3"/>
    </row>
    <row r="14788" spans="5:5" x14ac:dyDescent="0.3">
      <c r="E14788" s="3"/>
    </row>
    <row r="14789" spans="5:5" x14ac:dyDescent="0.3">
      <c r="E14789" s="3"/>
    </row>
    <row r="14790" spans="5:5" x14ac:dyDescent="0.3">
      <c r="E14790" s="3"/>
    </row>
    <row r="14791" spans="5:5" x14ac:dyDescent="0.3">
      <c r="E14791" s="3"/>
    </row>
    <row r="14792" spans="5:5" x14ac:dyDescent="0.3">
      <c r="E14792" s="3"/>
    </row>
    <row r="14793" spans="5:5" x14ac:dyDescent="0.3">
      <c r="E14793" s="3"/>
    </row>
    <row r="14794" spans="5:5" x14ac:dyDescent="0.3">
      <c r="E14794" s="3"/>
    </row>
    <row r="14795" spans="5:5" x14ac:dyDescent="0.3">
      <c r="E14795" s="3"/>
    </row>
    <row r="14796" spans="5:5" x14ac:dyDescent="0.3">
      <c r="E14796" s="3"/>
    </row>
    <row r="14797" spans="5:5" x14ac:dyDescent="0.3">
      <c r="E14797" s="3"/>
    </row>
    <row r="14798" spans="5:5" x14ac:dyDescent="0.3">
      <c r="E14798" s="3"/>
    </row>
    <row r="14799" spans="5:5" x14ac:dyDescent="0.3">
      <c r="E14799" s="3"/>
    </row>
    <row r="14800" spans="5:5" x14ac:dyDescent="0.3">
      <c r="E14800" s="3"/>
    </row>
    <row r="14801" spans="5:5" x14ac:dyDescent="0.3">
      <c r="E14801" s="3"/>
    </row>
    <row r="14802" spans="5:5" x14ac:dyDescent="0.3">
      <c r="E14802" s="3"/>
    </row>
    <row r="14803" spans="5:5" x14ac:dyDescent="0.3">
      <c r="E14803" s="3"/>
    </row>
    <row r="14804" spans="5:5" x14ac:dyDescent="0.3">
      <c r="E14804" s="3"/>
    </row>
    <row r="14805" spans="5:5" x14ac:dyDescent="0.3">
      <c r="E14805" s="3"/>
    </row>
    <row r="14806" spans="5:5" x14ac:dyDescent="0.3">
      <c r="E14806" s="3"/>
    </row>
    <row r="14807" spans="5:5" x14ac:dyDescent="0.3">
      <c r="E14807" s="3"/>
    </row>
    <row r="14808" spans="5:5" x14ac:dyDescent="0.3">
      <c r="E14808" s="3"/>
    </row>
    <row r="14809" spans="5:5" x14ac:dyDescent="0.3">
      <c r="E14809" s="3"/>
    </row>
    <row r="14810" spans="5:5" x14ac:dyDescent="0.3">
      <c r="E14810" s="3"/>
    </row>
    <row r="14811" spans="5:5" x14ac:dyDescent="0.3">
      <c r="E14811" s="3"/>
    </row>
    <row r="14812" spans="5:5" x14ac:dyDescent="0.3">
      <c r="E14812" s="3"/>
    </row>
    <row r="14813" spans="5:5" x14ac:dyDescent="0.3">
      <c r="E14813" s="3"/>
    </row>
    <row r="14814" spans="5:5" x14ac:dyDescent="0.3">
      <c r="E14814" s="3"/>
    </row>
    <row r="14815" spans="5:5" x14ac:dyDescent="0.3">
      <c r="E14815" s="3"/>
    </row>
    <row r="14816" spans="5:5" x14ac:dyDescent="0.3">
      <c r="E14816" s="3"/>
    </row>
    <row r="14817" spans="5:5" x14ac:dyDescent="0.3">
      <c r="E14817" s="3"/>
    </row>
    <row r="14818" spans="5:5" x14ac:dyDescent="0.3">
      <c r="E14818" s="3"/>
    </row>
    <row r="14819" spans="5:5" x14ac:dyDescent="0.3">
      <c r="E14819" s="3"/>
    </row>
    <row r="14820" spans="5:5" x14ac:dyDescent="0.3">
      <c r="E14820" s="3"/>
    </row>
    <row r="14821" spans="5:5" x14ac:dyDescent="0.3">
      <c r="E14821" s="3"/>
    </row>
    <row r="14822" spans="5:5" x14ac:dyDescent="0.3">
      <c r="E14822" s="3"/>
    </row>
    <row r="14823" spans="5:5" x14ac:dyDescent="0.3">
      <c r="E14823" s="3"/>
    </row>
    <row r="14824" spans="5:5" x14ac:dyDescent="0.3">
      <c r="E14824" s="3"/>
    </row>
    <row r="14825" spans="5:5" x14ac:dyDescent="0.3">
      <c r="E14825" s="3"/>
    </row>
    <row r="14826" spans="5:5" x14ac:dyDescent="0.3">
      <c r="E14826" s="3"/>
    </row>
    <row r="14827" spans="5:5" x14ac:dyDescent="0.3">
      <c r="E14827" s="3"/>
    </row>
    <row r="14828" spans="5:5" x14ac:dyDescent="0.3">
      <c r="E14828" s="3"/>
    </row>
    <row r="14829" spans="5:5" x14ac:dyDescent="0.3">
      <c r="E14829" s="3"/>
    </row>
    <row r="14830" spans="5:5" x14ac:dyDescent="0.3">
      <c r="E14830" s="3"/>
    </row>
    <row r="14831" spans="5:5" x14ac:dyDescent="0.3">
      <c r="E14831" s="3"/>
    </row>
    <row r="14832" spans="5:5" x14ac:dyDescent="0.3">
      <c r="E14832" s="3"/>
    </row>
    <row r="14833" spans="5:5" x14ac:dyDescent="0.3">
      <c r="E14833" s="3"/>
    </row>
    <row r="14834" spans="5:5" x14ac:dyDescent="0.3">
      <c r="E14834" s="3"/>
    </row>
    <row r="14835" spans="5:5" x14ac:dyDescent="0.3">
      <c r="E14835" s="3"/>
    </row>
    <row r="14836" spans="5:5" x14ac:dyDescent="0.3">
      <c r="E14836" s="3"/>
    </row>
    <row r="14837" spans="5:5" x14ac:dyDescent="0.3">
      <c r="E14837" s="3"/>
    </row>
    <row r="14838" spans="5:5" x14ac:dyDescent="0.3">
      <c r="E14838" s="3"/>
    </row>
    <row r="14839" spans="5:5" x14ac:dyDescent="0.3">
      <c r="E14839" s="3"/>
    </row>
    <row r="14840" spans="5:5" x14ac:dyDescent="0.3">
      <c r="E14840" s="3"/>
    </row>
    <row r="14841" spans="5:5" x14ac:dyDescent="0.3">
      <c r="E14841" s="3"/>
    </row>
    <row r="14842" spans="5:5" x14ac:dyDescent="0.3">
      <c r="E14842" s="3"/>
    </row>
    <row r="14843" spans="5:5" x14ac:dyDescent="0.3">
      <c r="E14843" s="3"/>
    </row>
    <row r="14844" spans="5:5" x14ac:dyDescent="0.3">
      <c r="E14844" s="3"/>
    </row>
    <row r="14845" spans="5:5" x14ac:dyDescent="0.3">
      <c r="E14845" s="3"/>
    </row>
    <row r="14846" spans="5:5" x14ac:dyDescent="0.3">
      <c r="E14846" s="3"/>
    </row>
    <row r="14847" spans="5:5" x14ac:dyDescent="0.3">
      <c r="E14847" s="3"/>
    </row>
    <row r="14848" spans="5:5" x14ac:dyDescent="0.3">
      <c r="E14848" s="3"/>
    </row>
    <row r="14849" spans="5:5" x14ac:dyDescent="0.3">
      <c r="E14849" s="3"/>
    </row>
    <row r="14850" spans="5:5" x14ac:dyDescent="0.3">
      <c r="E14850" s="3"/>
    </row>
    <row r="14851" spans="5:5" x14ac:dyDescent="0.3">
      <c r="E14851" s="3"/>
    </row>
    <row r="14852" spans="5:5" x14ac:dyDescent="0.3">
      <c r="E14852" s="3"/>
    </row>
    <row r="14853" spans="5:5" x14ac:dyDescent="0.3">
      <c r="E14853" s="3"/>
    </row>
    <row r="14854" spans="5:5" x14ac:dyDescent="0.3">
      <c r="E14854" s="3"/>
    </row>
    <row r="14855" spans="5:5" x14ac:dyDescent="0.3">
      <c r="E14855" s="3"/>
    </row>
    <row r="14856" spans="5:5" x14ac:dyDescent="0.3">
      <c r="E14856" s="3"/>
    </row>
    <row r="14857" spans="5:5" x14ac:dyDescent="0.3">
      <c r="E14857" s="3"/>
    </row>
    <row r="14858" spans="5:5" x14ac:dyDescent="0.3">
      <c r="E14858" s="3"/>
    </row>
    <row r="14859" spans="5:5" x14ac:dyDescent="0.3">
      <c r="E14859" s="3"/>
    </row>
    <row r="14860" spans="5:5" x14ac:dyDescent="0.3">
      <c r="E14860" s="3"/>
    </row>
    <row r="14861" spans="5:5" x14ac:dyDescent="0.3">
      <c r="E14861" s="3"/>
    </row>
    <row r="14862" spans="5:5" x14ac:dyDescent="0.3">
      <c r="E14862" s="3"/>
    </row>
    <row r="14863" spans="5:5" x14ac:dyDescent="0.3">
      <c r="E14863" s="3"/>
    </row>
    <row r="14864" spans="5:5" x14ac:dyDescent="0.3">
      <c r="E14864" s="3"/>
    </row>
    <row r="14865" spans="5:5" x14ac:dyDescent="0.3">
      <c r="E14865" s="3"/>
    </row>
    <row r="14866" spans="5:5" x14ac:dyDescent="0.3">
      <c r="E14866" s="3"/>
    </row>
    <row r="14867" spans="5:5" x14ac:dyDescent="0.3">
      <c r="E14867" s="3"/>
    </row>
    <row r="14868" spans="5:5" x14ac:dyDescent="0.3">
      <c r="E14868" s="3"/>
    </row>
    <row r="14869" spans="5:5" x14ac:dyDescent="0.3">
      <c r="E14869" s="3"/>
    </row>
    <row r="14870" spans="5:5" x14ac:dyDescent="0.3">
      <c r="E14870" s="3"/>
    </row>
    <row r="14871" spans="5:5" x14ac:dyDescent="0.3">
      <c r="E14871" s="3"/>
    </row>
    <row r="14872" spans="5:5" x14ac:dyDescent="0.3">
      <c r="E14872" s="3"/>
    </row>
    <row r="14873" spans="5:5" x14ac:dyDescent="0.3">
      <c r="E14873" s="3"/>
    </row>
    <row r="14874" spans="5:5" x14ac:dyDescent="0.3">
      <c r="E14874" s="3"/>
    </row>
    <row r="14875" spans="5:5" x14ac:dyDescent="0.3">
      <c r="E14875" s="3"/>
    </row>
    <row r="14876" spans="5:5" x14ac:dyDescent="0.3">
      <c r="E14876" s="3"/>
    </row>
    <row r="14877" spans="5:5" x14ac:dyDescent="0.3">
      <c r="E14877" s="3"/>
    </row>
    <row r="14878" spans="5:5" x14ac:dyDescent="0.3">
      <c r="E14878" s="3"/>
    </row>
    <row r="14879" spans="5:5" x14ac:dyDescent="0.3">
      <c r="E14879" s="3"/>
    </row>
    <row r="14880" spans="5:5" x14ac:dyDescent="0.3">
      <c r="E14880" s="3"/>
    </row>
    <row r="14881" spans="5:5" x14ac:dyDescent="0.3">
      <c r="E14881" s="3"/>
    </row>
    <row r="14882" spans="5:5" x14ac:dyDescent="0.3">
      <c r="E14882" s="3"/>
    </row>
    <row r="14883" spans="5:5" x14ac:dyDescent="0.3">
      <c r="E14883" s="3"/>
    </row>
    <row r="14884" spans="5:5" x14ac:dyDescent="0.3">
      <c r="E14884" s="3"/>
    </row>
    <row r="14885" spans="5:5" x14ac:dyDescent="0.3">
      <c r="E14885" s="3"/>
    </row>
    <row r="14886" spans="5:5" x14ac:dyDescent="0.3">
      <c r="E14886" s="3"/>
    </row>
    <row r="14887" spans="5:5" x14ac:dyDescent="0.3">
      <c r="E14887" s="3"/>
    </row>
    <row r="14888" spans="5:5" x14ac:dyDescent="0.3">
      <c r="E14888" s="3"/>
    </row>
    <row r="14889" spans="5:5" x14ac:dyDescent="0.3">
      <c r="E14889" s="3"/>
    </row>
    <row r="14890" spans="5:5" x14ac:dyDescent="0.3">
      <c r="E14890" s="3"/>
    </row>
    <row r="14891" spans="5:5" x14ac:dyDescent="0.3">
      <c r="E14891" s="3"/>
    </row>
    <row r="14892" spans="5:5" x14ac:dyDescent="0.3">
      <c r="E14892" s="3"/>
    </row>
    <row r="14893" spans="5:5" x14ac:dyDescent="0.3">
      <c r="E14893" s="3"/>
    </row>
    <row r="14894" spans="5:5" x14ac:dyDescent="0.3">
      <c r="E14894" s="3"/>
    </row>
    <row r="14895" spans="5:5" x14ac:dyDescent="0.3">
      <c r="E14895" s="3"/>
    </row>
    <row r="14896" spans="5:5" x14ac:dyDescent="0.3">
      <c r="E14896" s="3"/>
    </row>
    <row r="14897" spans="5:5" x14ac:dyDescent="0.3">
      <c r="E14897" s="3"/>
    </row>
    <row r="14898" spans="5:5" x14ac:dyDescent="0.3">
      <c r="E14898" s="3"/>
    </row>
    <row r="14899" spans="5:5" x14ac:dyDescent="0.3">
      <c r="E14899" s="3"/>
    </row>
    <row r="14900" spans="5:5" x14ac:dyDescent="0.3">
      <c r="E14900" s="3"/>
    </row>
    <row r="14901" spans="5:5" x14ac:dyDescent="0.3">
      <c r="E14901" s="3"/>
    </row>
    <row r="14902" spans="5:5" x14ac:dyDescent="0.3">
      <c r="E14902" s="3"/>
    </row>
    <row r="14903" spans="5:5" x14ac:dyDescent="0.3">
      <c r="E14903" s="3"/>
    </row>
    <row r="14904" spans="5:5" x14ac:dyDescent="0.3">
      <c r="E14904" s="3"/>
    </row>
    <row r="14905" spans="5:5" x14ac:dyDescent="0.3">
      <c r="E14905" s="3"/>
    </row>
    <row r="14906" spans="5:5" x14ac:dyDescent="0.3">
      <c r="E14906" s="3"/>
    </row>
    <row r="14907" spans="5:5" x14ac:dyDescent="0.3">
      <c r="E14907" s="3"/>
    </row>
    <row r="14908" spans="5:5" x14ac:dyDescent="0.3">
      <c r="E14908" s="3"/>
    </row>
    <row r="14909" spans="5:5" x14ac:dyDescent="0.3">
      <c r="E14909" s="3"/>
    </row>
    <row r="14910" spans="5:5" x14ac:dyDescent="0.3">
      <c r="E14910" s="3"/>
    </row>
    <row r="14911" spans="5:5" x14ac:dyDescent="0.3">
      <c r="E14911" s="3"/>
    </row>
    <row r="14912" spans="5:5" x14ac:dyDescent="0.3">
      <c r="E14912" s="3"/>
    </row>
    <row r="14913" spans="5:5" x14ac:dyDescent="0.3">
      <c r="E14913" s="3"/>
    </row>
    <row r="14914" spans="5:5" x14ac:dyDescent="0.3">
      <c r="E14914" s="3"/>
    </row>
    <row r="14915" spans="5:5" x14ac:dyDescent="0.3">
      <c r="E14915" s="3"/>
    </row>
    <row r="14916" spans="5:5" x14ac:dyDescent="0.3">
      <c r="E14916" s="3"/>
    </row>
    <row r="14917" spans="5:5" x14ac:dyDescent="0.3">
      <c r="E14917" s="3"/>
    </row>
    <row r="14918" spans="5:5" x14ac:dyDescent="0.3">
      <c r="E14918" s="3"/>
    </row>
    <row r="14919" spans="5:5" x14ac:dyDescent="0.3">
      <c r="E14919" s="3"/>
    </row>
    <row r="14920" spans="5:5" x14ac:dyDescent="0.3">
      <c r="E14920" s="3"/>
    </row>
    <row r="14921" spans="5:5" x14ac:dyDescent="0.3">
      <c r="E14921" s="3"/>
    </row>
    <row r="14922" spans="5:5" x14ac:dyDescent="0.3">
      <c r="E14922" s="3"/>
    </row>
    <row r="14923" spans="5:5" x14ac:dyDescent="0.3">
      <c r="E14923" s="3"/>
    </row>
    <row r="14924" spans="5:5" x14ac:dyDescent="0.3">
      <c r="E14924" s="3"/>
    </row>
    <row r="14925" spans="5:5" x14ac:dyDescent="0.3">
      <c r="E14925" s="3"/>
    </row>
    <row r="14926" spans="5:5" x14ac:dyDescent="0.3">
      <c r="E14926" s="3"/>
    </row>
    <row r="14927" spans="5:5" x14ac:dyDescent="0.3">
      <c r="E14927" s="3"/>
    </row>
    <row r="14928" spans="5:5" x14ac:dyDescent="0.3">
      <c r="E14928" s="3"/>
    </row>
    <row r="14929" spans="5:5" x14ac:dyDescent="0.3">
      <c r="E14929" s="3"/>
    </row>
    <row r="14930" spans="5:5" x14ac:dyDescent="0.3">
      <c r="E14930" s="3"/>
    </row>
    <row r="14931" spans="5:5" x14ac:dyDescent="0.3">
      <c r="E14931" s="3"/>
    </row>
    <row r="14932" spans="5:5" x14ac:dyDescent="0.3">
      <c r="E14932" s="3"/>
    </row>
    <row r="14933" spans="5:5" x14ac:dyDescent="0.3">
      <c r="E14933" s="3"/>
    </row>
    <row r="14934" spans="5:5" x14ac:dyDescent="0.3">
      <c r="E14934" s="3"/>
    </row>
    <row r="14935" spans="5:5" x14ac:dyDescent="0.3">
      <c r="E14935" s="3"/>
    </row>
    <row r="14936" spans="5:5" x14ac:dyDescent="0.3">
      <c r="E14936" s="3"/>
    </row>
    <row r="14937" spans="5:5" x14ac:dyDescent="0.3">
      <c r="E14937" s="3"/>
    </row>
    <row r="14938" spans="5:5" x14ac:dyDescent="0.3">
      <c r="E14938" s="3"/>
    </row>
    <row r="14939" spans="5:5" x14ac:dyDescent="0.3">
      <c r="E14939" s="3"/>
    </row>
    <row r="14940" spans="5:5" x14ac:dyDescent="0.3">
      <c r="E14940" s="3"/>
    </row>
    <row r="14941" spans="5:5" x14ac:dyDescent="0.3">
      <c r="E14941" s="3"/>
    </row>
    <row r="14942" spans="5:5" x14ac:dyDescent="0.3">
      <c r="E14942" s="3"/>
    </row>
    <row r="14943" spans="5:5" x14ac:dyDescent="0.3">
      <c r="E14943" s="3"/>
    </row>
    <row r="14944" spans="5:5" x14ac:dyDescent="0.3">
      <c r="E14944" s="3"/>
    </row>
    <row r="14945" spans="5:5" x14ac:dyDescent="0.3">
      <c r="E14945" s="3"/>
    </row>
    <row r="14946" spans="5:5" x14ac:dyDescent="0.3">
      <c r="E14946" s="3"/>
    </row>
    <row r="14947" spans="5:5" x14ac:dyDescent="0.3">
      <c r="E14947" s="3"/>
    </row>
    <row r="14948" spans="5:5" x14ac:dyDescent="0.3">
      <c r="E14948" s="3"/>
    </row>
    <row r="14949" spans="5:5" x14ac:dyDescent="0.3">
      <c r="E14949" s="3"/>
    </row>
    <row r="14950" spans="5:5" x14ac:dyDescent="0.3">
      <c r="E14950" s="3"/>
    </row>
    <row r="14951" spans="5:5" x14ac:dyDescent="0.3">
      <c r="E14951" s="3"/>
    </row>
    <row r="14952" spans="5:5" x14ac:dyDescent="0.3">
      <c r="E14952" s="3"/>
    </row>
    <row r="14953" spans="5:5" x14ac:dyDescent="0.3">
      <c r="E14953" s="3"/>
    </row>
    <row r="14954" spans="5:5" x14ac:dyDescent="0.3">
      <c r="E14954" s="3"/>
    </row>
    <row r="14955" spans="5:5" x14ac:dyDescent="0.3">
      <c r="E14955" s="3"/>
    </row>
    <row r="14956" spans="5:5" x14ac:dyDescent="0.3">
      <c r="E14956" s="3"/>
    </row>
    <row r="14957" spans="5:5" x14ac:dyDescent="0.3">
      <c r="E14957" s="3"/>
    </row>
    <row r="14958" spans="5:5" x14ac:dyDescent="0.3">
      <c r="E14958" s="3"/>
    </row>
    <row r="14959" spans="5:5" x14ac:dyDescent="0.3">
      <c r="E14959" s="3"/>
    </row>
    <row r="14960" spans="5:5" x14ac:dyDescent="0.3">
      <c r="E14960" s="3"/>
    </row>
    <row r="14961" spans="5:5" x14ac:dyDescent="0.3">
      <c r="E14961" s="3"/>
    </row>
    <row r="14962" spans="5:5" x14ac:dyDescent="0.3">
      <c r="E14962" s="3"/>
    </row>
    <row r="14963" spans="5:5" x14ac:dyDescent="0.3">
      <c r="E14963" s="3"/>
    </row>
    <row r="14964" spans="5:5" x14ac:dyDescent="0.3">
      <c r="E14964" s="3"/>
    </row>
    <row r="14965" spans="5:5" x14ac:dyDescent="0.3">
      <c r="E14965" s="3"/>
    </row>
    <row r="14966" spans="5:5" x14ac:dyDescent="0.3">
      <c r="E14966" s="3"/>
    </row>
    <row r="14967" spans="5:5" x14ac:dyDescent="0.3">
      <c r="E14967" s="3"/>
    </row>
    <row r="14968" spans="5:5" x14ac:dyDescent="0.3">
      <c r="E14968" s="3"/>
    </row>
    <row r="14969" spans="5:5" x14ac:dyDescent="0.3">
      <c r="E14969" s="3"/>
    </row>
    <row r="14970" spans="5:5" x14ac:dyDescent="0.3">
      <c r="E14970" s="3"/>
    </row>
    <row r="14971" spans="5:5" x14ac:dyDescent="0.3">
      <c r="E14971" s="3"/>
    </row>
    <row r="14972" spans="5:5" x14ac:dyDescent="0.3">
      <c r="E14972" s="3"/>
    </row>
    <row r="14973" spans="5:5" x14ac:dyDescent="0.3">
      <c r="E14973" s="3"/>
    </row>
    <row r="14974" spans="5:5" x14ac:dyDescent="0.3">
      <c r="E14974" s="3"/>
    </row>
    <row r="14975" spans="5:5" x14ac:dyDescent="0.3">
      <c r="E14975" s="3"/>
    </row>
    <row r="14976" spans="5:5" x14ac:dyDescent="0.3">
      <c r="E14976" s="3"/>
    </row>
    <row r="14977" spans="5:5" x14ac:dyDescent="0.3">
      <c r="E14977" s="3"/>
    </row>
    <row r="14978" spans="5:5" x14ac:dyDescent="0.3">
      <c r="E14978" s="3"/>
    </row>
    <row r="14979" spans="5:5" x14ac:dyDescent="0.3">
      <c r="E14979" s="3"/>
    </row>
    <row r="14980" spans="5:5" x14ac:dyDescent="0.3">
      <c r="E14980" s="3"/>
    </row>
    <row r="14981" spans="5:5" x14ac:dyDescent="0.3">
      <c r="E14981" s="3"/>
    </row>
    <row r="14982" spans="5:5" x14ac:dyDescent="0.3">
      <c r="E14982" s="3"/>
    </row>
    <row r="14983" spans="5:5" x14ac:dyDescent="0.3">
      <c r="E14983" s="3"/>
    </row>
    <row r="14984" spans="5:5" x14ac:dyDescent="0.3">
      <c r="E14984" s="3"/>
    </row>
    <row r="14985" spans="5:5" x14ac:dyDescent="0.3">
      <c r="E14985" s="3"/>
    </row>
    <row r="14986" spans="5:5" x14ac:dyDescent="0.3">
      <c r="E14986" s="3"/>
    </row>
    <row r="14987" spans="5:5" x14ac:dyDescent="0.3">
      <c r="E14987" s="3"/>
    </row>
    <row r="14988" spans="5:5" x14ac:dyDescent="0.3">
      <c r="E14988" s="3"/>
    </row>
    <row r="14989" spans="5:5" x14ac:dyDescent="0.3">
      <c r="E14989" s="3"/>
    </row>
    <row r="14990" spans="5:5" x14ac:dyDescent="0.3">
      <c r="E14990" s="3"/>
    </row>
    <row r="14991" spans="5:5" x14ac:dyDescent="0.3">
      <c r="E14991" s="3"/>
    </row>
    <row r="14992" spans="5:5" x14ac:dyDescent="0.3">
      <c r="E14992" s="3"/>
    </row>
    <row r="14993" spans="5:5" x14ac:dyDescent="0.3">
      <c r="E14993" s="3"/>
    </row>
    <row r="14994" spans="5:5" x14ac:dyDescent="0.3">
      <c r="E14994" s="3"/>
    </row>
    <row r="14995" spans="5:5" x14ac:dyDescent="0.3">
      <c r="E14995" s="3"/>
    </row>
    <row r="14996" spans="5:5" x14ac:dyDescent="0.3">
      <c r="E14996" s="3"/>
    </row>
    <row r="14997" spans="5:5" x14ac:dyDescent="0.3">
      <c r="E14997" s="3"/>
    </row>
    <row r="14998" spans="5:5" x14ac:dyDescent="0.3">
      <c r="E14998" s="3"/>
    </row>
    <row r="14999" spans="5:5" x14ac:dyDescent="0.3">
      <c r="E14999" s="3"/>
    </row>
    <row r="15000" spans="5:5" x14ac:dyDescent="0.3">
      <c r="E15000" s="3"/>
    </row>
    <row r="15001" spans="5:5" x14ac:dyDescent="0.3">
      <c r="E15001" s="3"/>
    </row>
    <row r="15002" spans="5:5" x14ac:dyDescent="0.3">
      <c r="E15002" s="3"/>
    </row>
    <row r="15003" spans="5:5" x14ac:dyDescent="0.3">
      <c r="E15003" s="3"/>
    </row>
    <row r="15004" spans="5:5" x14ac:dyDescent="0.3">
      <c r="E15004" s="3"/>
    </row>
    <row r="15005" spans="5:5" x14ac:dyDescent="0.3">
      <c r="E15005" s="3"/>
    </row>
    <row r="15006" spans="5:5" x14ac:dyDescent="0.3">
      <c r="E15006" s="3"/>
    </row>
    <row r="15007" spans="5:5" x14ac:dyDescent="0.3">
      <c r="E15007" s="3"/>
    </row>
    <row r="15008" spans="5:5" x14ac:dyDescent="0.3">
      <c r="E15008" s="3"/>
    </row>
    <row r="15009" spans="5:5" x14ac:dyDescent="0.3">
      <c r="E15009" s="3"/>
    </row>
    <row r="15010" spans="5:5" x14ac:dyDescent="0.3">
      <c r="E15010" s="3"/>
    </row>
    <row r="15011" spans="5:5" x14ac:dyDescent="0.3">
      <c r="E15011" s="3"/>
    </row>
    <row r="15012" spans="5:5" x14ac:dyDescent="0.3">
      <c r="E15012" s="3"/>
    </row>
    <row r="15013" spans="5:5" x14ac:dyDescent="0.3">
      <c r="E15013" s="3"/>
    </row>
    <row r="15014" spans="5:5" x14ac:dyDescent="0.3">
      <c r="E15014" s="3"/>
    </row>
    <row r="15015" spans="5:5" x14ac:dyDescent="0.3">
      <c r="E15015" s="3"/>
    </row>
    <row r="15016" spans="5:5" x14ac:dyDescent="0.3">
      <c r="E15016" s="3"/>
    </row>
    <row r="15017" spans="5:5" x14ac:dyDescent="0.3">
      <c r="E15017" s="3"/>
    </row>
    <row r="15018" spans="5:5" x14ac:dyDescent="0.3">
      <c r="E15018" s="3"/>
    </row>
    <row r="15019" spans="5:5" x14ac:dyDescent="0.3">
      <c r="E15019" s="3"/>
    </row>
    <row r="15020" spans="5:5" x14ac:dyDescent="0.3">
      <c r="E15020" s="3"/>
    </row>
    <row r="15021" spans="5:5" x14ac:dyDescent="0.3">
      <c r="E15021" s="3"/>
    </row>
    <row r="15022" spans="5:5" x14ac:dyDescent="0.3">
      <c r="E15022" s="3"/>
    </row>
    <row r="15023" spans="5:5" x14ac:dyDescent="0.3">
      <c r="E15023" s="3"/>
    </row>
    <row r="15024" spans="5:5" x14ac:dyDescent="0.3">
      <c r="E15024" s="3"/>
    </row>
    <row r="15025" spans="5:5" x14ac:dyDescent="0.3">
      <c r="E15025" s="3"/>
    </row>
    <row r="15026" spans="5:5" x14ac:dyDescent="0.3">
      <c r="E15026" s="3"/>
    </row>
    <row r="15027" spans="5:5" x14ac:dyDescent="0.3">
      <c r="E15027" s="3"/>
    </row>
    <row r="15028" spans="5:5" x14ac:dyDescent="0.3">
      <c r="E15028" s="3"/>
    </row>
    <row r="15029" spans="5:5" x14ac:dyDescent="0.3">
      <c r="E15029" s="3"/>
    </row>
    <row r="15030" spans="5:5" x14ac:dyDescent="0.3">
      <c r="E15030" s="3"/>
    </row>
    <row r="15031" spans="5:5" x14ac:dyDescent="0.3">
      <c r="E15031" s="3"/>
    </row>
    <row r="15032" spans="5:5" x14ac:dyDescent="0.3">
      <c r="E15032" s="3"/>
    </row>
    <row r="15033" spans="5:5" x14ac:dyDescent="0.3">
      <c r="E15033" s="3"/>
    </row>
    <row r="15034" spans="5:5" x14ac:dyDescent="0.3">
      <c r="E15034" s="3"/>
    </row>
    <row r="15035" spans="5:5" x14ac:dyDescent="0.3">
      <c r="E15035" s="3"/>
    </row>
    <row r="15036" spans="5:5" x14ac:dyDescent="0.3">
      <c r="E15036" s="3"/>
    </row>
    <row r="15037" spans="5:5" x14ac:dyDescent="0.3">
      <c r="E15037" s="3"/>
    </row>
    <row r="15038" spans="5:5" x14ac:dyDescent="0.3">
      <c r="E15038" s="3"/>
    </row>
    <row r="15039" spans="5:5" x14ac:dyDescent="0.3">
      <c r="E15039" s="3"/>
    </row>
    <row r="15040" spans="5:5" x14ac:dyDescent="0.3">
      <c r="E15040" s="3"/>
    </row>
    <row r="15041" spans="5:5" x14ac:dyDescent="0.3">
      <c r="E15041" s="3"/>
    </row>
    <row r="15042" spans="5:5" x14ac:dyDescent="0.3">
      <c r="E15042" s="3"/>
    </row>
    <row r="15043" spans="5:5" x14ac:dyDescent="0.3">
      <c r="E15043" s="3"/>
    </row>
    <row r="15044" spans="5:5" x14ac:dyDescent="0.3">
      <c r="E15044" s="3"/>
    </row>
    <row r="15045" spans="5:5" x14ac:dyDescent="0.3">
      <c r="E15045" s="3"/>
    </row>
    <row r="15046" spans="5:5" x14ac:dyDescent="0.3">
      <c r="E15046" s="3"/>
    </row>
    <row r="15047" spans="5:5" x14ac:dyDescent="0.3">
      <c r="E15047" s="3"/>
    </row>
    <row r="15048" spans="5:5" x14ac:dyDescent="0.3">
      <c r="E15048" s="3"/>
    </row>
    <row r="15049" spans="5:5" x14ac:dyDescent="0.3">
      <c r="E15049" s="3"/>
    </row>
    <row r="15050" spans="5:5" x14ac:dyDescent="0.3">
      <c r="E15050" s="3"/>
    </row>
    <row r="15051" spans="5:5" x14ac:dyDescent="0.3">
      <c r="E15051" s="3"/>
    </row>
    <row r="15052" spans="5:5" x14ac:dyDescent="0.3">
      <c r="E15052" s="3"/>
    </row>
    <row r="15053" spans="5:5" x14ac:dyDescent="0.3">
      <c r="E15053" s="3"/>
    </row>
    <row r="15054" spans="5:5" x14ac:dyDescent="0.3">
      <c r="E15054" s="3"/>
    </row>
    <row r="15055" spans="5:5" x14ac:dyDescent="0.3">
      <c r="E15055" s="3"/>
    </row>
    <row r="15056" spans="5:5" x14ac:dyDescent="0.3">
      <c r="E15056" s="3"/>
    </row>
    <row r="15057" spans="5:5" x14ac:dyDescent="0.3">
      <c r="E15057" s="3"/>
    </row>
    <row r="15058" spans="5:5" x14ac:dyDescent="0.3">
      <c r="E15058" s="3"/>
    </row>
    <row r="15059" spans="5:5" x14ac:dyDescent="0.3">
      <c r="E15059" s="3"/>
    </row>
    <row r="15060" spans="5:5" x14ac:dyDescent="0.3">
      <c r="E15060" s="3"/>
    </row>
    <row r="15061" spans="5:5" x14ac:dyDescent="0.3">
      <c r="E15061" s="3"/>
    </row>
    <row r="15062" spans="5:5" x14ac:dyDescent="0.3">
      <c r="E15062" s="3"/>
    </row>
    <row r="15063" spans="5:5" x14ac:dyDescent="0.3">
      <c r="E15063" s="3"/>
    </row>
    <row r="15064" spans="5:5" x14ac:dyDescent="0.3">
      <c r="E15064" s="3"/>
    </row>
    <row r="15065" spans="5:5" x14ac:dyDescent="0.3">
      <c r="E15065" s="3"/>
    </row>
    <row r="15066" spans="5:5" x14ac:dyDescent="0.3">
      <c r="E15066" s="3"/>
    </row>
    <row r="15067" spans="5:5" x14ac:dyDescent="0.3">
      <c r="E15067" s="3"/>
    </row>
    <row r="15068" spans="5:5" x14ac:dyDescent="0.3">
      <c r="E15068" s="3"/>
    </row>
    <row r="15069" spans="5:5" x14ac:dyDescent="0.3">
      <c r="E15069" s="3"/>
    </row>
    <row r="15070" spans="5:5" x14ac:dyDescent="0.3">
      <c r="E15070" s="3"/>
    </row>
    <row r="15071" spans="5:5" x14ac:dyDescent="0.3">
      <c r="E15071" s="3"/>
    </row>
    <row r="15072" spans="5:5" x14ac:dyDescent="0.3">
      <c r="E15072" s="3"/>
    </row>
    <row r="15073" spans="5:5" x14ac:dyDescent="0.3">
      <c r="E15073" s="3"/>
    </row>
    <row r="15074" spans="5:5" x14ac:dyDescent="0.3">
      <c r="E15074" s="3"/>
    </row>
    <row r="15075" spans="5:5" x14ac:dyDescent="0.3">
      <c r="E15075" s="3"/>
    </row>
    <row r="15076" spans="5:5" x14ac:dyDescent="0.3">
      <c r="E15076" s="3"/>
    </row>
    <row r="15077" spans="5:5" x14ac:dyDescent="0.3">
      <c r="E15077" s="3"/>
    </row>
    <row r="15078" spans="5:5" x14ac:dyDescent="0.3">
      <c r="E15078" s="3"/>
    </row>
    <row r="15079" spans="5:5" x14ac:dyDescent="0.3">
      <c r="E15079" s="3"/>
    </row>
    <row r="15080" spans="5:5" x14ac:dyDescent="0.3">
      <c r="E15080" s="3"/>
    </row>
    <row r="15081" spans="5:5" x14ac:dyDescent="0.3">
      <c r="E15081" s="3"/>
    </row>
    <row r="15082" spans="5:5" x14ac:dyDescent="0.3">
      <c r="E15082" s="3"/>
    </row>
    <row r="15083" spans="5:5" x14ac:dyDescent="0.3">
      <c r="E15083" s="3"/>
    </row>
    <row r="15084" spans="5:5" x14ac:dyDescent="0.3">
      <c r="E15084" s="3"/>
    </row>
    <row r="15085" spans="5:5" x14ac:dyDescent="0.3">
      <c r="E15085" s="3"/>
    </row>
    <row r="15086" spans="5:5" x14ac:dyDescent="0.3">
      <c r="E15086" s="3"/>
    </row>
    <row r="15087" spans="5:5" x14ac:dyDescent="0.3">
      <c r="E15087" s="3"/>
    </row>
    <row r="15088" spans="5:5" x14ac:dyDescent="0.3">
      <c r="E15088" s="3"/>
    </row>
    <row r="15089" spans="5:5" x14ac:dyDescent="0.3">
      <c r="E15089" s="3"/>
    </row>
    <row r="15090" spans="5:5" x14ac:dyDescent="0.3">
      <c r="E15090" s="3"/>
    </row>
    <row r="15091" spans="5:5" x14ac:dyDescent="0.3">
      <c r="E15091" s="3"/>
    </row>
    <row r="15092" spans="5:5" x14ac:dyDescent="0.3">
      <c r="E15092" s="3"/>
    </row>
    <row r="15093" spans="5:5" x14ac:dyDescent="0.3">
      <c r="E15093" s="3"/>
    </row>
    <row r="15094" spans="5:5" x14ac:dyDescent="0.3">
      <c r="E15094" s="3"/>
    </row>
    <row r="15095" spans="5:5" x14ac:dyDescent="0.3">
      <c r="E15095" s="3"/>
    </row>
    <row r="15096" spans="5:5" x14ac:dyDescent="0.3">
      <c r="E15096" s="3"/>
    </row>
    <row r="15097" spans="5:5" x14ac:dyDescent="0.3">
      <c r="E15097" s="3"/>
    </row>
    <row r="15098" spans="5:5" x14ac:dyDescent="0.3">
      <c r="E15098" s="3"/>
    </row>
    <row r="15099" spans="5:5" x14ac:dyDescent="0.3">
      <c r="E15099" s="3"/>
    </row>
    <row r="15100" spans="5:5" x14ac:dyDescent="0.3">
      <c r="E15100" s="3"/>
    </row>
    <row r="15101" spans="5:5" x14ac:dyDescent="0.3">
      <c r="E15101" s="3"/>
    </row>
    <row r="15102" spans="5:5" x14ac:dyDescent="0.3">
      <c r="E15102" s="3"/>
    </row>
    <row r="15103" spans="5:5" x14ac:dyDescent="0.3">
      <c r="E15103" s="3"/>
    </row>
    <row r="15104" spans="5:5" x14ac:dyDescent="0.3">
      <c r="E15104" s="3"/>
    </row>
    <row r="15105" spans="5:5" x14ac:dyDescent="0.3">
      <c r="E15105" s="3"/>
    </row>
    <row r="15106" spans="5:5" x14ac:dyDescent="0.3">
      <c r="E15106" s="3"/>
    </row>
    <row r="15107" spans="5:5" x14ac:dyDescent="0.3">
      <c r="E15107" s="3"/>
    </row>
    <row r="15108" spans="5:5" x14ac:dyDescent="0.3">
      <c r="E15108" s="3"/>
    </row>
    <row r="15109" spans="5:5" x14ac:dyDescent="0.3">
      <c r="E15109" s="3"/>
    </row>
    <row r="15110" spans="5:5" x14ac:dyDescent="0.3">
      <c r="E15110" s="3"/>
    </row>
    <row r="15111" spans="5:5" x14ac:dyDescent="0.3">
      <c r="E15111" s="3"/>
    </row>
    <row r="15112" spans="5:5" x14ac:dyDescent="0.3">
      <c r="E15112" s="3"/>
    </row>
    <row r="15113" spans="5:5" x14ac:dyDescent="0.3">
      <c r="E15113" s="3"/>
    </row>
    <row r="15114" spans="5:5" x14ac:dyDescent="0.3">
      <c r="E15114" s="3"/>
    </row>
    <row r="15115" spans="5:5" x14ac:dyDescent="0.3">
      <c r="E15115" s="3"/>
    </row>
    <row r="15116" spans="5:5" x14ac:dyDescent="0.3">
      <c r="E15116" s="3"/>
    </row>
    <row r="15117" spans="5:5" x14ac:dyDescent="0.3">
      <c r="E15117" s="3"/>
    </row>
    <row r="15118" spans="5:5" x14ac:dyDescent="0.3">
      <c r="E15118" s="3"/>
    </row>
    <row r="15119" spans="5:5" x14ac:dyDescent="0.3">
      <c r="E15119" s="3"/>
    </row>
    <row r="15120" spans="5:5" x14ac:dyDescent="0.3">
      <c r="E15120" s="3"/>
    </row>
    <row r="15121" spans="5:5" x14ac:dyDescent="0.3">
      <c r="E15121" s="3"/>
    </row>
    <row r="15122" spans="5:5" x14ac:dyDescent="0.3">
      <c r="E15122" s="3"/>
    </row>
    <row r="15123" spans="5:5" x14ac:dyDescent="0.3">
      <c r="E15123" s="3"/>
    </row>
    <row r="15124" spans="5:5" x14ac:dyDescent="0.3">
      <c r="E15124" s="3"/>
    </row>
    <row r="15125" spans="5:5" x14ac:dyDescent="0.3">
      <c r="E15125" s="3"/>
    </row>
    <row r="15126" spans="5:5" x14ac:dyDescent="0.3">
      <c r="E15126" s="3"/>
    </row>
    <row r="15127" spans="5:5" x14ac:dyDescent="0.3">
      <c r="E15127" s="3"/>
    </row>
    <row r="15128" spans="5:5" x14ac:dyDescent="0.3">
      <c r="E15128" s="3"/>
    </row>
    <row r="15129" spans="5:5" x14ac:dyDescent="0.3">
      <c r="E15129" s="3"/>
    </row>
    <row r="15130" spans="5:5" x14ac:dyDescent="0.3">
      <c r="E15130" s="3"/>
    </row>
    <row r="15131" spans="5:5" x14ac:dyDescent="0.3">
      <c r="E15131" s="3"/>
    </row>
    <row r="15132" spans="5:5" x14ac:dyDescent="0.3">
      <c r="E15132" s="3"/>
    </row>
    <row r="15133" spans="5:5" x14ac:dyDescent="0.3">
      <c r="E15133" s="3"/>
    </row>
    <row r="15134" spans="5:5" x14ac:dyDescent="0.3">
      <c r="E15134" s="3"/>
    </row>
    <row r="15135" spans="5:5" x14ac:dyDescent="0.3">
      <c r="E15135" s="3"/>
    </row>
    <row r="15136" spans="5:5" x14ac:dyDescent="0.3">
      <c r="E15136" s="3"/>
    </row>
    <row r="15137" spans="5:5" x14ac:dyDescent="0.3">
      <c r="E15137" s="3"/>
    </row>
    <row r="15138" spans="5:5" x14ac:dyDescent="0.3">
      <c r="E15138" s="3"/>
    </row>
    <row r="15139" spans="5:5" x14ac:dyDescent="0.3">
      <c r="E15139" s="3"/>
    </row>
    <row r="15140" spans="5:5" x14ac:dyDescent="0.3">
      <c r="E15140" s="3"/>
    </row>
    <row r="15141" spans="5:5" x14ac:dyDescent="0.3">
      <c r="E15141" s="3"/>
    </row>
    <row r="15142" spans="5:5" x14ac:dyDescent="0.3">
      <c r="E15142" s="3"/>
    </row>
    <row r="15143" spans="5:5" x14ac:dyDescent="0.3">
      <c r="E15143" s="3"/>
    </row>
    <row r="15144" spans="5:5" x14ac:dyDescent="0.3">
      <c r="E15144" s="3"/>
    </row>
    <row r="15145" spans="5:5" x14ac:dyDescent="0.3">
      <c r="E15145" s="3"/>
    </row>
    <row r="15146" spans="5:5" x14ac:dyDescent="0.3">
      <c r="E15146" s="3"/>
    </row>
    <row r="15147" spans="5:5" x14ac:dyDescent="0.3">
      <c r="E15147" s="3"/>
    </row>
    <row r="15148" spans="5:5" x14ac:dyDescent="0.3">
      <c r="E15148" s="3"/>
    </row>
    <row r="15149" spans="5:5" x14ac:dyDescent="0.3">
      <c r="E15149" s="3"/>
    </row>
    <row r="15150" spans="5:5" x14ac:dyDescent="0.3">
      <c r="E15150" s="3"/>
    </row>
    <row r="15151" spans="5:5" x14ac:dyDescent="0.3">
      <c r="E15151" s="3"/>
    </row>
    <row r="15152" spans="5:5" x14ac:dyDescent="0.3">
      <c r="E15152" s="3"/>
    </row>
    <row r="15153" spans="5:5" x14ac:dyDescent="0.3">
      <c r="E15153" s="3"/>
    </row>
    <row r="15154" spans="5:5" x14ac:dyDescent="0.3">
      <c r="E15154" s="3"/>
    </row>
    <row r="15155" spans="5:5" x14ac:dyDescent="0.3">
      <c r="E15155" s="3"/>
    </row>
    <row r="15156" spans="5:5" x14ac:dyDescent="0.3">
      <c r="E15156" s="3"/>
    </row>
    <row r="15157" spans="5:5" x14ac:dyDescent="0.3">
      <c r="E15157" s="3"/>
    </row>
    <row r="15158" spans="5:5" x14ac:dyDescent="0.3">
      <c r="E15158" s="3"/>
    </row>
    <row r="15159" spans="5:5" x14ac:dyDescent="0.3">
      <c r="E15159" s="3"/>
    </row>
    <row r="15160" spans="5:5" x14ac:dyDescent="0.3">
      <c r="E15160" s="3"/>
    </row>
    <row r="15161" spans="5:5" x14ac:dyDescent="0.3">
      <c r="E15161" s="3"/>
    </row>
    <row r="15162" spans="5:5" x14ac:dyDescent="0.3">
      <c r="E15162" s="3"/>
    </row>
    <row r="15163" spans="5:5" x14ac:dyDescent="0.3">
      <c r="E15163" s="3"/>
    </row>
    <row r="15164" spans="5:5" x14ac:dyDescent="0.3">
      <c r="E15164" s="3"/>
    </row>
    <row r="15165" spans="5:5" x14ac:dyDescent="0.3">
      <c r="E15165" s="3"/>
    </row>
    <row r="15166" spans="5:5" x14ac:dyDescent="0.3">
      <c r="E15166" s="3"/>
    </row>
    <row r="15167" spans="5:5" x14ac:dyDescent="0.3">
      <c r="E15167" s="3"/>
    </row>
    <row r="15168" spans="5:5" x14ac:dyDescent="0.3">
      <c r="E15168" s="3"/>
    </row>
    <row r="15169" spans="5:5" x14ac:dyDescent="0.3">
      <c r="E15169" s="3"/>
    </row>
    <row r="15170" spans="5:5" x14ac:dyDescent="0.3">
      <c r="E15170" s="3"/>
    </row>
    <row r="15171" spans="5:5" x14ac:dyDescent="0.3">
      <c r="E15171" s="3"/>
    </row>
    <row r="15172" spans="5:5" x14ac:dyDescent="0.3">
      <c r="E15172" s="3"/>
    </row>
    <row r="15173" spans="5:5" x14ac:dyDescent="0.3">
      <c r="E15173" s="3"/>
    </row>
    <row r="15174" spans="5:5" x14ac:dyDescent="0.3">
      <c r="E15174" s="3"/>
    </row>
    <row r="15175" spans="5:5" x14ac:dyDescent="0.3">
      <c r="E15175" s="3"/>
    </row>
    <row r="15176" spans="5:5" x14ac:dyDescent="0.3">
      <c r="E15176" s="3"/>
    </row>
    <row r="15177" spans="5:5" x14ac:dyDescent="0.3">
      <c r="E15177" s="3"/>
    </row>
    <row r="15178" spans="5:5" x14ac:dyDescent="0.3">
      <c r="E15178" s="3"/>
    </row>
    <row r="15179" spans="5:5" x14ac:dyDescent="0.3">
      <c r="E15179" s="3"/>
    </row>
    <row r="15180" spans="5:5" x14ac:dyDescent="0.3">
      <c r="E15180" s="3"/>
    </row>
    <row r="15181" spans="5:5" x14ac:dyDescent="0.3">
      <c r="E15181" s="3"/>
    </row>
    <row r="15182" spans="5:5" x14ac:dyDescent="0.3">
      <c r="E15182" s="3"/>
    </row>
    <row r="15183" spans="5:5" x14ac:dyDescent="0.3">
      <c r="E15183" s="3"/>
    </row>
    <row r="15184" spans="5:5" x14ac:dyDescent="0.3">
      <c r="E15184" s="3"/>
    </row>
    <row r="15185" spans="5:5" x14ac:dyDescent="0.3">
      <c r="E15185" s="3"/>
    </row>
    <row r="15186" spans="5:5" x14ac:dyDescent="0.3">
      <c r="E15186" s="3"/>
    </row>
    <row r="15187" spans="5:5" x14ac:dyDescent="0.3">
      <c r="E15187" s="3"/>
    </row>
    <row r="15188" spans="5:5" x14ac:dyDescent="0.3">
      <c r="E15188" s="3"/>
    </row>
    <row r="15189" spans="5:5" x14ac:dyDescent="0.3">
      <c r="E15189" s="3"/>
    </row>
    <row r="15190" spans="5:5" x14ac:dyDescent="0.3">
      <c r="E15190" s="3"/>
    </row>
    <row r="15191" spans="5:5" x14ac:dyDescent="0.3">
      <c r="E15191" s="3"/>
    </row>
    <row r="15192" spans="5:5" x14ac:dyDescent="0.3">
      <c r="E15192" s="3"/>
    </row>
    <row r="15193" spans="5:5" x14ac:dyDescent="0.3">
      <c r="E15193" s="3"/>
    </row>
    <row r="15194" spans="5:5" x14ac:dyDescent="0.3">
      <c r="E15194" s="3"/>
    </row>
    <row r="15195" spans="5:5" x14ac:dyDescent="0.3">
      <c r="E15195" s="3"/>
    </row>
    <row r="15196" spans="5:5" x14ac:dyDescent="0.3">
      <c r="E15196" s="3"/>
    </row>
    <row r="15197" spans="5:5" x14ac:dyDescent="0.3">
      <c r="E15197" s="3"/>
    </row>
    <row r="15198" spans="5:5" x14ac:dyDescent="0.3">
      <c r="E15198" s="3"/>
    </row>
    <row r="15199" spans="5:5" x14ac:dyDescent="0.3">
      <c r="E15199" s="3"/>
    </row>
    <row r="15200" spans="5:5" x14ac:dyDescent="0.3">
      <c r="E15200" s="3"/>
    </row>
    <row r="15201" spans="5:5" x14ac:dyDescent="0.3">
      <c r="E15201" s="3"/>
    </row>
    <row r="15202" spans="5:5" x14ac:dyDescent="0.3">
      <c r="E15202" s="3"/>
    </row>
    <row r="15203" spans="5:5" x14ac:dyDescent="0.3">
      <c r="E15203" s="3"/>
    </row>
    <row r="15204" spans="5:5" x14ac:dyDescent="0.3">
      <c r="E15204" s="3"/>
    </row>
    <row r="15205" spans="5:5" x14ac:dyDescent="0.3">
      <c r="E15205" s="3"/>
    </row>
    <row r="15206" spans="5:5" x14ac:dyDescent="0.3">
      <c r="E15206" s="3"/>
    </row>
    <row r="15207" spans="5:5" x14ac:dyDescent="0.3">
      <c r="E15207" s="3"/>
    </row>
    <row r="15208" spans="5:5" x14ac:dyDescent="0.3">
      <c r="E15208" s="3"/>
    </row>
    <row r="15209" spans="5:5" x14ac:dyDescent="0.3">
      <c r="E15209" s="3"/>
    </row>
    <row r="15210" spans="5:5" x14ac:dyDescent="0.3">
      <c r="E15210" s="3"/>
    </row>
    <row r="15211" spans="5:5" x14ac:dyDescent="0.3">
      <c r="E15211" s="3"/>
    </row>
    <row r="15212" spans="5:5" x14ac:dyDescent="0.3">
      <c r="E15212" s="3"/>
    </row>
    <row r="15213" spans="5:5" x14ac:dyDescent="0.3">
      <c r="E15213" s="3"/>
    </row>
    <row r="15214" spans="5:5" x14ac:dyDescent="0.3">
      <c r="E15214" s="3"/>
    </row>
    <row r="15215" spans="5:5" x14ac:dyDescent="0.3">
      <c r="E15215" s="3"/>
    </row>
    <row r="15216" spans="5:5" x14ac:dyDescent="0.3">
      <c r="E15216" s="3"/>
    </row>
    <row r="15217" spans="5:5" x14ac:dyDescent="0.3">
      <c r="E15217" s="3"/>
    </row>
    <row r="15218" spans="5:5" x14ac:dyDescent="0.3">
      <c r="E15218" s="3"/>
    </row>
    <row r="15219" spans="5:5" x14ac:dyDescent="0.3">
      <c r="E15219" s="3"/>
    </row>
    <row r="15220" spans="5:5" x14ac:dyDescent="0.3">
      <c r="E15220" s="3"/>
    </row>
    <row r="15221" spans="5:5" x14ac:dyDescent="0.3">
      <c r="E15221" s="3"/>
    </row>
    <row r="15222" spans="5:5" x14ac:dyDescent="0.3">
      <c r="E15222" s="3"/>
    </row>
    <row r="15223" spans="5:5" x14ac:dyDescent="0.3">
      <c r="E15223" s="3"/>
    </row>
    <row r="15224" spans="5:5" x14ac:dyDescent="0.3">
      <c r="E15224" s="3"/>
    </row>
    <row r="15225" spans="5:5" x14ac:dyDescent="0.3">
      <c r="E15225" s="3"/>
    </row>
    <row r="15226" spans="5:5" x14ac:dyDescent="0.3">
      <c r="E15226" s="3"/>
    </row>
    <row r="15227" spans="5:5" x14ac:dyDescent="0.3">
      <c r="E15227" s="3"/>
    </row>
    <row r="15228" spans="5:5" x14ac:dyDescent="0.3">
      <c r="E15228" s="3"/>
    </row>
    <row r="15229" spans="5:5" x14ac:dyDescent="0.3">
      <c r="E15229" s="3"/>
    </row>
    <row r="15230" spans="5:5" x14ac:dyDescent="0.3">
      <c r="E15230" s="3"/>
    </row>
    <row r="15231" spans="5:5" x14ac:dyDescent="0.3">
      <c r="E15231" s="3"/>
    </row>
    <row r="15232" spans="5:5" x14ac:dyDescent="0.3">
      <c r="E15232" s="3"/>
    </row>
    <row r="15233" spans="5:5" x14ac:dyDescent="0.3">
      <c r="E15233" s="3"/>
    </row>
    <row r="15234" spans="5:5" x14ac:dyDescent="0.3">
      <c r="E15234" s="3"/>
    </row>
    <row r="15235" spans="5:5" x14ac:dyDescent="0.3">
      <c r="E15235" s="3"/>
    </row>
    <row r="15236" spans="5:5" x14ac:dyDescent="0.3">
      <c r="E15236" s="3"/>
    </row>
    <row r="15237" spans="5:5" x14ac:dyDescent="0.3">
      <c r="E15237" s="3"/>
    </row>
    <row r="15238" spans="5:5" x14ac:dyDescent="0.3">
      <c r="E15238" s="3"/>
    </row>
    <row r="15239" spans="5:5" x14ac:dyDescent="0.3">
      <c r="E15239" s="3"/>
    </row>
    <row r="15240" spans="5:5" x14ac:dyDescent="0.3">
      <c r="E15240" s="3"/>
    </row>
    <row r="15241" spans="5:5" x14ac:dyDescent="0.3">
      <c r="E15241" s="3"/>
    </row>
    <row r="15242" spans="5:5" x14ac:dyDescent="0.3">
      <c r="E15242" s="3"/>
    </row>
    <row r="15243" spans="5:5" x14ac:dyDescent="0.3">
      <c r="E15243" s="3"/>
    </row>
    <row r="15244" spans="5:5" x14ac:dyDescent="0.3">
      <c r="E15244" s="3"/>
    </row>
    <row r="15245" spans="5:5" x14ac:dyDescent="0.3">
      <c r="E15245" s="3"/>
    </row>
    <row r="15246" spans="5:5" x14ac:dyDescent="0.3">
      <c r="E15246" s="3"/>
    </row>
    <row r="15247" spans="5:5" x14ac:dyDescent="0.3">
      <c r="E15247" s="3"/>
    </row>
    <row r="15248" spans="5:5" x14ac:dyDescent="0.3">
      <c r="E15248" s="3"/>
    </row>
    <row r="15249" spans="5:5" x14ac:dyDescent="0.3">
      <c r="E15249" s="3"/>
    </row>
    <row r="15250" spans="5:5" x14ac:dyDescent="0.3">
      <c r="E15250" s="3"/>
    </row>
    <row r="15251" spans="5:5" x14ac:dyDescent="0.3">
      <c r="E15251" s="3"/>
    </row>
    <row r="15252" spans="5:5" x14ac:dyDescent="0.3">
      <c r="E15252" s="3"/>
    </row>
    <row r="15253" spans="5:5" x14ac:dyDescent="0.3">
      <c r="E15253" s="3"/>
    </row>
    <row r="15254" spans="5:5" x14ac:dyDescent="0.3">
      <c r="E15254" s="3"/>
    </row>
    <row r="15255" spans="5:5" x14ac:dyDescent="0.3">
      <c r="E15255" s="3"/>
    </row>
    <row r="15256" spans="5:5" x14ac:dyDescent="0.3">
      <c r="E15256" s="3"/>
    </row>
    <row r="15257" spans="5:5" x14ac:dyDescent="0.3">
      <c r="E15257" s="3"/>
    </row>
    <row r="15258" spans="5:5" x14ac:dyDescent="0.3">
      <c r="E15258" s="3"/>
    </row>
    <row r="15259" spans="5:5" x14ac:dyDescent="0.3">
      <c r="E15259" s="3"/>
    </row>
    <row r="15260" spans="5:5" x14ac:dyDescent="0.3">
      <c r="E15260" s="3"/>
    </row>
    <row r="15261" spans="5:5" x14ac:dyDescent="0.3">
      <c r="E15261" s="3"/>
    </row>
    <row r="15262" spans="5:5" x14ac:dyDescent="0.3">
      <c r="E15262" s="3"/>
    </row>
    <row r="15263" spans="5:5" x14ac:dyDescent="0.3">
      <c r="E15263" s="3"/>
    </row>
    <row r="15264" spans="5:5" x14ac:dyDescent="0.3">
      <c r="E15264" s="3"/>
    </row>
    <row r="15265" spans="5:5" x14ac:dyDescent="0.3">
      <c r="E15265" s="3"/>
    </row>
    <row r="15266" spans="5:5" x14ac:dyDescent="0.3">
      <c r="E15266" s="3"/>
    </row>
    <row r="15267" spans="5:5" x14ac:dyDescent="0.3">
      <c r="E15267" s="3"/>
    </row>
    <row r="15268" spans="5:5" x14ac:dyDescent="0.3">
      <c r="E15268" s="3"/>
    </row>
    <row r="15269" spans="5:5" x14ac:dyDescent="0.3">
      <c r="E15269" s="3"/>
    </row>
    <row r="15270" spans="5:5" x14ac:dyDescent="0.3">
      <c r="E15270" s="3"/>
    </row>
    <row r="15271" spans="5:5" x14ac:dyDescent="0.3">
      <c r="E15271" s="3"/>
    </row>
    <row r="15272" spans="5:5" x14ac:dyDescent="0.3">
      <c r="E15272" s="3"/>
    </row>
    <row r="15273" spans="5:5" x14ac:dyDescent="0.3">
      <c r="E15273" s="3"/>
    </row>
    <row r="15274" spans="5:5" x14ac:dyDescent="0.3">
      <c r="E15274" s="3"/>
    </row>
    <row r="15275" spans="5:5" x14ac:dyDescent="0.3">
      <c r="E15275" s="3"/>
    </row>
    <row r="15276" spans="5:5" x14ac:dyDescent="0.3">
      <c r="E15276" s="3"/>
    </row>
    <row r="15277" spans="5:5" x14ac:dyDescent="0.3">
      <c r="E15277" s="3"/>
    </row>
    <row r="15278" spans="5:5" x14ac:dyDescent="0.3">
      <c r="E15278" s="3"/>
    </row>
    <row r="15279" spans="5:5" x14ac:dyDescent="0.3">
      <c r="E15279" s="3"/>
    </row>
    <row r="15280" spans="5:5" x14ac:dyDescent="0.3">
      <c r="E15280" s="3"/>
    </row>
    <row r="15281" spans="5:5" x14ac:dyDescent="0.3">
      <c r="E15281" s="3"/>
    </row>
    <row r="15282" spans="5:5" x14ac:dyDescent="0.3">
      <c r="E15282" s="3"/>
    </row>
    <row r="15283" spans="5:5" x14ac:dyDescent="0.3">
      <c r="E15283" s="3"/>
    </row>
    <row r="15284" spans="5:5" x14ac:dyDescent="0.3">
      <c r="E15284" s="3"/>
    </row>
    <row r="15285" spans="5:5" x14ac:dyDescent="0.3">
      <c r="E15285" s="3"/>
    </row>
    <row r="15286" spans="5:5" x14ac:dyDescent="0.3">
      <c r="E15286" s="3"/>
    </row>
    <row r="15287" spans="5:5" x14ac:dyDescent="0.3">
      <c r="E15287" s="3"/>
    </row>
    <row r="15288" spans="5:5" x14ac:dyDescent="0.3">
      <c r="E15288" s="3"/>
    </row>
    <row r="15289" spans="5:5" x14ac:dyDescent="0.3">
      <c r="E15289" s="3"/>
    </row>
    <row r="15290" spans="5:5" x14ac:dyDescent="0.3">
      <c r="E15290" s="3"/>
    </row>
    <row r="15291" spans="5:5" x14ac:dyDescent="0.3">
      <c r="E15291" s="3"/>
    </row>
    <row r="15292" spans="5:5" x14ac:dyDescent="0.3">
      <c r="E15292" s="3"/>
    </row>
    <row r="15293" spans="5:5" x14ac:dyDescent="0.3">
      <c r="E15293" s="3"/>
    </row>
    <row r="15294" spans="5:5" x14ac:dyDescent="0.3">
      <c r="E15294" s="3"/>
    </row>
    <row r="15295" spans="5:5" x14ac:dyDescent="0.3">
      <c r="E15295" s="3"/>
    </row>
    <row r="15296" spans="5:5" x14ac:dyDescent="0.3">
      <c r="E15296" s="3"/>
    </row>
    <row r="15297" spans="5:5" x14ac:dyDescent="0.3">
      <c r="E15297" s="3"/>
    </row>
    <row r="15298" spans="5:5" x14ac:dyDescent="0.3">
      <c r="E15298" s="3"/>
    </row>
    <row r="15299" spans="5:5" x14ac:dyDescent="0.3">
      <c r="E15299" s="3"/>
    </row>
    <row r="15300" spans="5:5" x14ac:dyDescent="0.3">
      <c r="E15300" s="3"/>
    </row>
    <row r="15301" spans="5:5" x14ac:dyDescent="0.3">
      <c r="E15301" s="3"/>
    </row>
    <row r="15302" spans="5:5" x14ac:dyDescent="0.3">
      <c r="E15302" s="3"/>
    </row>
    <row r="15303" spans="5:5" x14ac:dyDescent="0.3">
      <c r="E15303" s="3"/>
    </row>
    <row r="15304" spans="5:5" x14ac:dyDescent="0.3">
      <c r="E15304" s="3"/>
    </row>
    <row r="15305" spans="5:5" x14ac:dyDescent="0.3">
      <c r="E15305" s="3"/>
    </row>
    <row r="15306" spans="5:5" x14ac:dyDescent="0.3">
      <c r="E15306" s="3"/>
    </row>
    <row r="15307" spans="5:5" x14ac:dyDescent="0.3">
      <c r="E15307" s="3"/>
    </row>
    <row r="15308" spans="5:5" x14ac:dyDescent="0.3">
      <c r="E15308" s="3"/>
    </row>
    <row r="15309" spans="5:5" x14ac:dyDescent="0.3">
      <c r="E15309" s="3"/>
    </row>
    <row r="15310" spans="5:5" x14ac:dyDescent="0.3">
      <c r="E15310" s="3"/>
    </row>
    <row r="15311" spans="5:5" x14ac:dyDescent="0.3">
      <c r="E15311" s="3"/>
    </row>
    <row r="15312" spans="5:5" x14ac:dyDescent="0.3">
      <c r="E15312" s="3"/>
    </row>
    <row r="15313" spans="5:5" x14ac:dyDescent="0.3">
      <c r="E15313" s="3"/>
    </row>
    <row r="15314" spans="5:5" x14ac:dyDescent="0.3">
      <c r="E15314" s="3"/>
    </row>
    <row r="15315" spans="5:5" x14ac:dyDescent="0.3">
      <c r="E15315" s="3"/>
    </row>
    <row r="15316" spans="5:5" x14ac:dyDescent="0.3">
      <c r="E15316" s="3"/>
    </row>
    <row r="15317" spans="5:5" x14ac:dyDescent="0.3">
      <c r="E15317" s="3"/>
    </row>
    <row r="15318" spans="5:5" x14ac:dyDescent="0.3">
      <c r="E15318" s="3"/>
    </row>
    <row r="15319" spans="5:5" x14ac:dyDescent="0.3">
      <c r="E15319" s="3"/>
    </row>
    <row r="15320" spans="5:5" x14ac:dyDescent="0.3">
      <c r="E15320" s="3"/>
    </row>
    <row r="15321" spans="5:5" x14ac:dyDescent="0.3">
      <c r="E15321" s="3"/>
    </row>
    <row r="15322" spans="5:5" x14ac:dyDescent="0.3">
      <c r="E15322" s="3"/>
    </row>
    <row r="15323" spans="5:5" x14ac:dyDescent="0.3">
      <c r="E15323" s="3"/>
    </row>
    <row r="15324" spans="5:5" x14ac:dyDescent="0.3">
      <c r="E15324" s="3"/>
    </row>
    <row r="15325" spans="5:5" x14ac:dyDescent="0.3">
      <c r="E15325" s="3"/>
    </row>
    <row r="15326" spans="5:5" x14ac:dyDescent="0.3">
      <c r="E15326" s="3"/>
    </row>
    <row r="15327" spans="5:5" x14ac:dyDescent="0.3">
      <c r="E15327" s="3"/>
    </row>
    <row r="15328" spans="5:5" x14ac:dyDescent="0.3">
      <c r="E15328" s="3"/>
    </row>
    <row r="15329" spans="5:5" x14ac:dyDescent="0.3">
      <c r="E15329" s="3"/>
    </row>
    <row r="15330" spans="5:5" x14ac:dyDescent="0.3">
      <c r="E15330" s="3"/>
    </row>
    <row r="15331" spans="5:5" x14ac:dyDescent="0.3">
      <c r="E15331" s="3"/>
    </row>
    <row r="15332" spans="5:5" x14ac:dyDescent="0.3">
      <c r="E15332" s="3"/>
    </row>
    <row r="15333" spans="5:5" x14ac:dyDescent="0.3">
      <c r="E15333" s="3"/>
    </row>
    <row r="15334" spans="5:5" x14ac:dyDescent="0.3">
      <c r="E15334" s="3"/>
    </row>
    <row r="15335" spans="5:5" x14ac:dyDescent="0.3">
      <c r="E15335" s="3"/>
    </row>
    <row r="15336" spans="5:5" x14ac:dyDescent="0.3">
      <c r="E15336" s="3"/>
    </row>
    <row r="15337" spans="5:5" x14ac:dyDescent="0.3">
      <c r="E15337" s="3"/>
    </row>
    <row r="15338" spans="5:5" x14ac:dyDescent="0.3">
      <c r="E15338" s="3"/>
    </row>
    <row r="15339" spans="5:5" x14ac:dyDescent="0.3">
      <c r="E15339" s="3"/>
    </row>
    <row r="15340" spans="5:5" x14ac:dyDescent="0.3">
      <c r="E15340" s="3"/>
    </row>
    <row r="15341" spans="5:5" x14ac:dyDescent="0.3">
      <c r="E15341" s="3"/>
    </row>
    <row r="15342" spans="5:5" x14ac:dyDescent="0.3">
      <c r="E15342" s="3"/>
    </row>
    <row r="15343" spans="5:5" x14ac:dyDescent="0.3">
      <c r="E15343" s="3"/>
    </row>
    <row r="15344" spans="5:5" x14ac:dyDescent="0.3">
      <c r="E15344" s="3"/>
    </row>
    <row r="15345" spans="5:5" x14ac:dyDescent="0.3">
      <c r="E15345" s="3"/>
    </row>
    <row r="15346" spans="5:5" x14ac:dyDescent="0.3">
      <c r="E15346" s="3"/>
    </row>
    <row r="15347" spans="5:5" x14ac:dyDescent="0.3">
      <c r="E15347" s="3"/>
    </row>
    <row r="15348" spans="5:5" x14ac:dyDescent="0.3">
      <c r="E15348" s="3"/>
    </row>
    <row r="15349" spans="5:5" x14ac:dyDescent="0.3">
      <c r="E15349" s="3"/>
    </row>
    <row r="15350" spans="5:5" x14ac:dyDescent="0.3">
      <c r="E15350" s="3"/>
    </row>
    <row r="15351" spans="5:5" x14ac:dyDescent="0.3">
      <c r="E15351" s="3"/>
    </row>
    <row r="15352" spans="5:5" x14ac:dyDescent="0.3">
      <c r="E15352" s="3"/>
    </row>
    <row r="15353" spans="5:5" x14ac:dyDescent="0.3">
      <c r="E15353" s="3"/>
    </row>
    <row r="15354" spans="5:5" x14ac:dyDescent="0.3">
      <c r="E15354" s="3"/>
    </row>
    <row r="15355" spans="5:5" x14ac:dyDescent="0.3">
      <c r="E15355" s="3"/>
    </row>
    <row r="15356" spans="5:5" x14ac:dyDescent="0.3">
      <c r="E15356" s="3"/>
    </row>
    <row r="15357" spans="5:5" x14ac:dyDescent="0.3">
      <c r="E15357" s="3"/>
    </row>
    <row r="15358" spans="5:5" x14ac:dyDescent="0.3">
      <c r="E15358" s="3"/>
    </row>
    <row r="15359" spans="5:5" x14ac:dyDescent="0.3">
      <c r="E15359" s="3"/>
    </row>
    <row r="15360" spans="5:5" x14ac:dyDescent="0.3">
      <c r="E15360" s="3"/>
    </row>
    <row r="15361" spans="5:5" x14ac:dyDescent="0.3">
      <c r="E15361" s="3"/>
    </row>
    <row r="15362" spans="5:5" x14ac:dyDescent="0.3">
      <c r="E15362" s="3"/>
    </row>
    <row r="15363" spans="5:5" x14ac:dyDescent="0.3">
      <c r="E15363" s="3"/>
    </row>
    <row r="15364" spans="5:5" x14ac:dyDescent="0.3">
      <c r="E15364" s="3"/>
    </row>
    <row r="15365" spans="5:5" x14ac:dyDescent="0.3">
      <c r="E15365" s="3"/>
    </row>
    <row r="15366" spans="5:5" x14ac:dyDescent="0.3">
      <c r="E15366" s="3"/>
    </row>
    <row r="15367" spans="5:5" x14ac:dyDescent="0.3">
      <c r="E15367" s="3"/>
    </row>
    <row r="15368" spans="5:5" x14ac:dyDescent="0.3">
      <c r="E15368" s="3"/>
    </row>
    <row r="15369" spans="5:5" x14ac:dyDescent="0.3">
      <c r="E15369" s="3"/>
    </row>
    <row r="15370" spans="5:5" x14ac:dyDescent="0.3">
      <c r="E15370" s="3"/>
    </row>
    <row r="15371" spans="5:5" x14ac:dyDescent="0.3">
      <c r="E15371" s="3"/>
    </row>
    <row r="15372" spans="5:5" x14ac:dyDescent="0.3">
      <c r="E15372" s="3"/>
    </row>
    <row r="15373" spans="5:5" x14ac:dyDescent="0.3">
      <c r="E15373" s="3"/>
    </row>
    <row r="15374" spans="5:5" x14ac:dyDescent="0.3">
      <c r="E15374" s="3"/>
    </row>
    <row r="15375" spans="5:5" x14ac:dyDescent="0.3">
      <c r="E15375" s="3"/>
    </row>
    <row r="15376" spans="5:5" x14ac:dyDescent="0.3">
      <c r="E15376" s="3"/>
    </row>
    <row r="15377" spans="5:5" x14ac:dyDescent="0.3">
      <c r="E15377" s="3"/>
    </row>
    <row r="15378" spans="5:5" x14ac:dyDescent="0.3">
      <c r="E15378" s="3"/>
    </row>
    <row r="15379" spans="5:5" x14ac:dyDescent="0.3">
      <c r="E15379" s="3"/>
    </row>
    <row r="15380" spans="5:5" x14ac:dyDescent="0.3">
      <c r="E15380" s="3"/>
    </row>
    <row r="15381" spans="5:5" x14ac:dyDescent="0.3">
      <c r="E15381" s="3"/>
    </row>
    <row r="15382" spans="5:5" x14ac:dyDescent="0.3">
      <c r="E15382" s="3"/>
    </row>
    <row r="15383" spans="5:5" x14ac:dyDescent="0.3">
      <c r="E15383" s="3"/>
    </row>
    <row r="15384" spans="5:5" x14ac:dyDescent="0.3">
      <c r="E15384" s="3"/>
    </row>
    <row r="15385" spans="5:5" x14ac:dyDescent="0.3">
      <c r="E15385" s="3"/>
    </row>
    <row r="15386" spans="5:5" x14ac:dyDescent="0.3">
      <c r="E15386" s="3"/>
    </row>
    <row r="15387" spans="5:5" x14ac:dyDescent="0.3">
      <c r="E15387" s="3"/>
    </row>
    <row r="15388" spans="5:5" x14ac:dyDescent="0.3">
      <c r="E15388" s="3"/>
    </row>
    <row r="15389" spans="5:5" x14ac:dyDescent="0.3">
      <c r="E15389" s="3"/>
    </row>
    <row r="15390" spans="5:5" x14ac:dyDescent="0.3">
      <c r="E15390" s="3"/>
    </row>
    <row r="15391" spans="5:5" x14ac:dyDescent="0.3">
      <c r="E15391" s="3"/>
    </row>
    <row r="15392" spans="5:5" x14ac:dyDescent="0.3">
      <c r="E15392" s="3"/>
    </row>
    <row r="15393" spans="5:5" x14ac:dyDescent="0.3">
      <c r="E15393" s="3"/>
    </row>
    <row r="15394" spans="5:5" x14ac:dyDescent="0.3">
      <c r="E15394" s="3"/>
    </row>
    <row r="15395" spans="5:5" x14ac:dyDescent="0.3">
      <c r="E15395" s="3"/>
    </row>
    <row r="15396" spans="5:5" x14ac:dyDescent="0.3">
      <c r="E15396" s="3"/>
    </row>
    <row r="15397" spans="5:5" x14ac:dyDescent="0.3">
      <c r="E15397" s="3"/>
    </row>
    <row r="15398" spans="5:5" x14ac:dyDescent="0.3">
      <c r="E15398" s="3"/>
    </row>
    <row r="15399" spans="5:5" x14ac:dyDescent="0.3">
      <c r="E15399" s="3"/>
    </row>
    <row r="15400" spans="5:5" x14ac:dyDescent="0.3">
      <c r="E15400" s="3"/>
    </row>
    <row r="15401" spans="5:5" x14ac:dyDescent="0.3">
      <c r="E15401" s="3"/>
    </row>
    <row r="15402" spans="5:5" x14ac:dyDescent="0.3">
      <c r="E15402" s="3"/>
    </row>
    <row r="15403" spans="5:5" x14ac:dyDescent="0.3">
      <c r="E15403" s="3"/>
    </row>
    <row r="15404" spans="5:5" x14ac:dyDescent="0.3">
      <c r="E15404" s="3"/>
    </row>
    <row r="15405" spans="5:5" x14ac:dyDescent="0.3">
      <c r="E15405" s="3"/>
    </row>
    <row r="15406" spans="5:5" x14ac:dyDescent="0.3">
      <c r="E15406" s="3"/>
    </row>
    <row r="15407" spans="5:5" x14ac:dyDescent="0.3">
      <c r="E15407" s="3"/>
    </row>
    <row r="15408" spans="5:5" x14ac:dyDescent="0.3">
      <c r="E15408" s="3"/>
    </row>
    <row r="15409" spans="5:5" x14ac:dyDescent="0.3">
      <c r="E15409" s="3"/>
    </row>
    <row r="15410" spans="5:5" x14ac:dyDescent="0.3">
      <c r="E15410" s="3"/>
    </row>
    <row r="15411" spans="5:5" x14ac:dyDescent="0.3">
      <c r="E15411" s="3"/>
    </row>
    <row r="15412" spans="5:5" x14ac:dyDescent="0.3">
      <c r="E15412" s="3"/>
    </row>
    <row r="15413" spans="5:5" x14ac:dyDescent="0.3">
      <c r="E15413" s="3"/>
    </row>
    <row r="15414" spans="5:5" x14ac:dyDescent="0.3">
      <c r="E15414" s="3"/>
    </row>
    <row r="15415" spans="5:5" x14ac:dyDescent="0.3">
      <c r="E15415" s="3"/>
    </row>
    <row r="15416" spans="5:5" x14ac:dyDescent="0.3">
      <c r="E15416" s="3"/>
    </row>
    <row r="15417" spans="5:5" x14ac:dyDescent="0.3">
      <c r="E15417" s="3"/>
    </row>
    <row r="15418" spans="5:5" x14ac:dyDescent="0.3">
      <c r="E15418" s="3"/>
    </row>
    <row r="15419" spans="5:5" x14ac:dyDescent="0.3">
      <c r="E15419" s="3"/>
    </row>
    <row r="15420" spans="5:5" x14ac:dyDescent="0.3">
      <c r="E15420" s="3"/>
    </row>
    <row r="15421" spans="5:5" x14ac:dyDescent="0.3">
      <c r="E15421" s="3"/>
    </row>
    <row r="15422" spans="5:5" x14ac:dyDescent="0.3">
      <c r="E15422" s="3"/>
    </row>
    <row r="15423" spans="5:5" x14ac:dyDescent="0.3">
      <c r="E15423" s="3"/>
    </row>
    <row r="15424" spans="5:5" x14ac:dyDescent="0.3">
      <c r="E15424" s="3"/>
    </row>
    <row r="15425" spans="5:5" x14ac:dyDescent="0.3">
      <c r="E15425" s="3"/>
    </row>
    <row r="15426" spans="5:5" x14ac:dyDescent="0.3">
      <c r="E15426" s="3"/>
    </row>
    <row r="15427" spans="5:5" x14ac:dyDescent="0.3">
      <c r="E15427" s="3"/>
    </row>
    <row r="15428" spans="5:5" x14ac:dyDescent="0.3">
      <c r="E15428" s="3"/>
    </row>
    <row r="15429" spans="5:5" x14ac:dyDescent="0.3">
      <c r="E15429" s="3"/>
    </row>
    <row r="15430" spans="5:5" x14ac:dyDescent="0.3">
      <c r="E15430" s="3"/>
    </row>
    <row r="15431" spans="5:5" x14ac:dyDescent="0.3">
      <c r="E15431" s="3"/>
    </row>
    <row r="15432" spans="5:5" x14ac:dyDescent="0.3">
      <c r="E15432" s="3"/>
    </row>
    <row r="15433" spans="5:5" x14ac:dyDescent="0.3">
      <c r="E15433" s="3"/>
    </row>
    <row r="15434" spans="5:5" x14ac:dyDescent="0.3">
      <c r="E15434" s="3"/>
    </row>
    <row r="15435" spans="5:5" x14ac:dyDescent="0.3">
      <c r="E15435" s="3"/>
    </row>
    <row r="15436" spans="5:5" x14ac:dyDescent="0.3">
      <c r="E15436" s="3"/>
    </row>
    <row r="15437" spans="5:5" x14ac:dyDescent="0.3">
      <c r="E15437" s="3"/>
    </row>
    <row r="15438" spans="5:5" x14ac:dyDescent="0.3">
      <c r="E15438" s="3"/>
    </row>
    <row r="15439" spans="5:5" x14ac:dyDescent="0.3">
      <c r="E15439" s="3"/>
    </row>
    <row r="15440" spans="5:5" x14ac:dyDescent="0.3">
      <c r="E15440" s="3"/>
    </row>
    <row r="15441" spans="5:5" x14ac:dyDescent="0.3">
      <c r="E15441" s="3"/>
    </row>
    <row r="15442" spans="5:5" x14ac:dyDescent="0.3">
      <c r="E15442" s="3"/>
    </row>
    <row r="15443" spans="5:5" x14ac:dyDescent="0.3">
      <c r="E15443" s="3"/>
    </row>
    <row r="15444" spans="5:5" x14ac:dyDescent="0.3">
      <c r="E15444" s="3"/>
    </row>
    <row r="15445" spans="5:5" x14ac:dyDescent="0.3">
      <c r="E15445" s="3"/>
    </row>
    <row r="15446" spans="5:5" x14ac:dyDescent="0.3">
      <c r="E15446" s="3"/>
    </row>
    <row r="15447" spans="5:5" x14ac:dyDescent="0.3">
      <c r="E15447" s="3"/>
    </row>
    <row r="15448" spans="5:5" x14ac:dyDescent="0.3">
      <c r="E15448" s="3"/>
    </row>
    <row r="15449" spans="5:5" x14ac:dyDescent="0.3">
      <c r="E15449" s="3"/>
    </row>
    <row r="15450" spans="5:5" x14ac:dyDescent="0.3">
      <c r="E15450" s="3"/>
    </row>
    <row r="15451" spans="5:5" x14ac:dyDescent="0.3">
      <c r="E15451" s="3"/>
    </row>
    <row r="15452" spans="5:5" x14ac:dyDescent="0.3">
      <c r="E15452" s="3"/>
    </row>
    <row r="15453" spans="5:5" x14ac:dyDescent="0.3">
      <c r="E15453" s="3"/>
    </row>
    <row r="15454" spans="5:5" x14ac:dyDescent="0.3">
      <c r="E15454" s="3"/>
    </row>
    <row r="15455" spans="5:5" x14ac:dyDescent="0.3">
      <c r="E15455" s="3"/>
    </row>
    <row r="15456" spans="5:5" x14ac:dyDescent="0.3">
      <c r="E15456" s="3"/>
    </row>
    <row r="15457" spans="5:5" x14ac:dyDescent="0.3">
      <c r="E15457" s="3"/>
    </row>
    <row r="15458" spans="5:5" x14ac:dyDescent="0.3">
      <c r="E15458" s="3"/>
    </row>
    <row r="15459" spans="5:5" x14ac:dyDescent="0.3">
      <c r="E15459" s="3"/>
    </row>
    <row r="15460" spans="5:5" x14ac:dyDescent="0.3">
      <c r="E15460" s="3"/>
    </row>
    <row r="15461" spans="5:5" x14ac:dyDescent="0.3">
      <c r="E15461" s="3"/>
    </row>
    <row r="15462" spans="5:5" x14ac:dyDescent="0.3">
      <c r="E15462" s="3"/>
    </row>
    <row r="15463" spans="5:5" x14ac:dyDescent="0.3">
      <c r="E15463" s="3"/>
    </row>
    <row r="15464" spans="5:5" x14ac:dyDescent="0.3">
      <c r="E15464" s="3"/>
    </row>
    <row r="15465" spans="5:5" x14ac:dyDescent="0.3">
      <c r="E15465" s="3"/>
    </row>
    <row r="15466" spans="5:5" x14ac:dyDescent="0.3">
      <c r="E15466" s="3"/>
    </row>
    <row r="15467" spans="5:5" x14ac:dyDescent="0.3">
      <c r="E15467" s="3"/>
    </row>
    <row r="15468" spans="5:5" x14ac:dyDescent="0.3">
      <c r="E15468" s="3"/>
    </row>
    <row r="15469" spans="5:5" x14ac:dyDescent="0.3">
      <c r="E15469" s="3"/>
    </row>
    <row r="15470" spans="5:5" x14ac:dyDescent="0.3">
      <c r="E15470" s="3"/>
    </row>
    <row r="15471" spans="5:5" x14ac:dyDescent="0.3">
      <c r="E15471" s="3"/>
    </row>
    <row r="15472" spans="5:5" x14ac:dyDescent="0.3">
      <c r="E15472" s="3"/>
    </row>
    <row r="15473" spans="5:5" x14ac:dyDescent="0.3">
      <c r="E15473" s="3"/>
    </row>
    <row r="15474" spans="5:5" x14ac:dyDescent="0.3">
      <c r="E15474" s="3"/>
    </row>
    <row r="15475" spans="5:5" x14ac:dyDescent="0.3">
      <c r="E15475" s="3"/>
    </row>
    <row r="15476" spans="5:5" x14ac:dyDescent="0.3">
      <c r="E15476" s="3"/>
    </row>
    <row r="15477" spans="5:5" x14ac:dyDescent="0.3">
      <c r="E15477" s="3"/>
    </row>
    <row r="15478" spans="5:5" x14ac:dyDescent="0.3">
      <c r="E15478" s="3"/>
    </row>
    <row r="15479" spans="5:5" x14ac:dyDescent="0.3">
      <c r="E15479" s="3"/>
    </row>
    <row r="15480" spans="5:5" x14ac:dyDescent="0.3">
      <c r="E15480" s="3"/>
    </row>
    <row r="15481" spans="5:5" x14ac:dyDescent="0.3">
      <c r="E15481" s="3"/>
    </row>
    <row r="15482" spans="5:5" x14ac:dyDescent="0.3">
      <c r="E15482" s="3"/>
    </row>
    <row r="15483" spans="5:5" x14ac:dyDescent="0.3">
      <c r="E15483" s="3"/>
    </row>
    <row r="15484" spans="5:5" x14ac:dyDescent="0.3">
      <c r="E15484" s="3"/>
    </row>
    <row r="15485" spans="5:5" x14ac:dyDescent="0.3">
      <c r="E15485" s="3"/>
    </row>
    <row r="15486" spans="5:5" x14ac:dyDescent="0.3">
      <c r="E15486" s="3"/>
    </row>
    <row r="15487" spans="5:5" x14ac:dyDescent="0.3">
      <c r="E15487" s="3"/>
    </row>
    <row r="15488" spans="5:5" x14ac:dyDescent="0.3">
      <c r="E15488" s="3"/>
    </row>
    <row r="15489" spans="5:5" x14ac:dyDescent="0.3">
      <c r="E15489" s="3"/>
    </row>
    <row r="15490" spans="5:5" x14ac:dyDescent="0.3">
      <c r="E15490" s="3"/>
    </row>
    <row r="15491" spans="5:5" x14ac:dyDescent="0.3">
      <c r="E15491" s="3"/>
    </row>
    <row r="15492" spans="5:5" x14ac:dyDescent="0.3">
      <c r="E15492" s="3"/>
    </row>
    <row r="15493" spans="5:5" x14ac:dyDescent="0.3">
      <c r="E15493" s="3"/>
    </row>
    <row r="15494" spans="5:5" x14ac:dyDescent="0.3">
      <c r="E15494" s="3"/>
    </row>
    <row r="15495" spans="5:5" x14ac:dyDescent="0.3">
      <c r="E15495" s="3"/>
    </row>
    <row r="15496" spans="5:5" x14ac:dyDescent="0.3">
      <c r="E15496" s="3"/>
    </row>
    <row r="15497" spans="5:5" x14ac:dyDescent="0.3">
      <c r="E15497" s="3"/>
    </row>
    <row r="15498" spans="5:5" x14ac:dyDescent="0.3">
      <c r="E15498" s="3"/>
    </row>
    <row r="15499" spans="5:5" x14ac:dyDescent="0.3">
      <c r="E15499" s="3"/>
    </row>
    <row r="15500" spans="5:5" x14ac:dyDescent="0.3">
      <c r="E15500" s="3"/>
    </row>
    <row r="15501" spans="5:5" x14ac:dyDescent="0.3">
      <c r="E15501" s="3"/>
    </row>
    <row r="15502" spans="5:5" x14ac:dyDescent="0.3">
      <c r="E15502" s="3"/>
    </row>
    <row r="15503" spans="5:5" x14ac:dyDescent="0.3">
      <c r="E15503" s="3"/>
    </row>
    <row r="15504" spans="5:5" x14ac:dyDescent="0.3">
      <c r="E15504" s="3"/>
    </row>
    <row r="15505" spans="5:5" x14ac:dyDescent="0.3">
      <c r="E15505" s="3"/>
    </row>
    <row r="15506" spans="5:5" x14ac:dyDescent="0.3">
      <c r="E15506" s="3"/>
    </row>
    <row r="15507" spans="5:5" x14ac:dyDescent="0.3">
      <c r="E15507" s="3"/>
    </row>
    <row r="15508" spans="5:5" x14ac:dyDescent="0.3">
      <c r="E15508" s="3"/>
    </row>
    <row r="15509" spans="5:5" x14ac:dyDescent="0.3">
      <c r="E15509" s="3"/>
    </row>
    <row r="15510" spans="5:5" x14ac:dyDescent="0.3">
      <c r="E15510" s="3"/>
    </row>
    <row r="15511" spans="5:5" x14ac:dyDescent="0.3">
      <c r="E15511" s="3"/>
    </row>
    <row r="15512" spans="5:5" x14ac:dyDescent="0.3">
      <c r="E15512" s="3"/>
    </row>
    <row r="15513" spans="5:5" x14ac:dyDescent="0.3">
      <c r="E15513" s="3"/>
    </row>
    <row r="15514" spans="5:5" x14ac:dyDescent="0.3">
      <c r="E15514" s="3"/>
    </row>
    <row r="15515" spans="5:5" x14ac:dyDescent="0.3">
      <c r="E15515" s="3"/>
    </row>
    <row r="15516" spans="5:5" x14ac:dyDescent="0.3">
      <c r="E15516" s="3"/>
    </row>
    <row r="15517" spans="5:5" x14ac:dyDescent="0.3">
      <c r="E15517" s="3"/>
    </row>
    <row r="15518" spans="5:5" x14ac:dyDescent="0.3">
      <c r="E15518" s="3"/>
    </row>
    <row r="15519" spans="5:5" x14ac:dyDescent="0.3">
      <c r="E15519" s="3"/>
    </row>
    <row r="15520" spans="5:5" x14ac:dyDescent="0.3">
      <c r="E15520" s="3"/>
    </row>
    <row r="15521" spans="5:5" x14ac:dyDescent="0.3">
      <c r="E15521" s="3"/>
    </row>
    <row r="15522" spans="5:5" x14ac:dyDescent="0.3">
      <c r="E15522" s="3"/>
    </row>
    <row r="15523" spans="5:5" x14ac:dyDescent="0.3">
      <c r="E15523" s="3"/>
    </row>
    <row r="15524" spans="5:5" x14ac:dyDescent="0.3">
      <c r="E15524" s="3"/>
    </row>
    <row r="15525" spans="5:5" x14ac:dyDescent="0.3">
      <c r="E15525" s="3"/>
    </row>
    <row r="15526" spans="5:5" x14ac:dyDescent="0.3">
      <c r="E15526" s="3"/>
    </row>
    <row r="15527" spans="5:5" x14ac:dyDescent="0.3">
      <c r="E15527" s="3"/>
    </row>
    <row r="15528" spans="5:5" x14ac:dyDescent="0.3">
      <c r="E15528" s="3"/>
    </row>
    <row r="15529" spans="5:5" x14ac:dyDescent="0.3">
      <c r="E15529" s="3"/>
    </row>
    <row r="15530" spans="5:5" x14ac:dyDescent="0.3">
      <c r="E15530" s="3"/>
    </row>
    <row r="15531" spans="5:5" x14ac:dyDescent="0.3">
      <c r="E15531" s="3"/>
    </row>
    <row r="15532" spans="5:5" x14ac:dyDescent="0.3">
      <c r="E15532" s="3"/>
    </row>
    <row r="15533" spans="5:5" x14ac:dyDescent="0.3">
      <c r="E15533" s="3"/>
    </row>
    <row r="15534" spans="5:5" x14ac:dyDescent="0.3">
      <c r="E15534" s="3"/>
    </row>
    <row r="15535" spans="5:5" x14ac:dyDescent="0.3">
      <c r="E15535" s="3"/>
    </row>
    <row r="15536" spans="5:5" x14ac:dyDescent="0.3">
      <c r="E15536" s="3"/>
    </row>
    <row r="15537" spans="5:5" x14ac:dyDescent="0.3">
      <c r="E15537" s="3"/>
    </row>
    <row r="15538" spans="5:5" x14ac:dyDescent="0.3">
      <c r="E15538" s="3"/>
    </row>
    <row r="15539" spans="5:5" x14ac:dyDescent="0.3">
      <c r="E15539" s="3"/>
    </row>
    <row r="15540" spans="5:5" x14ac:dyDescent="0.3">
      <c r="E15540" s="3"/>
    </row>
    <row r="15541" spans="5:5" x14ac:dyDescent="0.3">
      <c r="E15541" s="3"/>
    </row>
    <row r="15542" spans="5:5" x14ac:dyDescent="0.3">
      <c r="E15542" s="3"/>
    </row>
    <row r="15543" spans="5:5" x14ac:dyDescent="0.3">
      <c r="E15543" s="3"/>
    </row>
    <row r="15544" spans="5:5" x14ac:dyDescent="0.3">
      <c r="E15544" s="3"/>
    </row>
    <row r="15545" spans="5:5" x14ac:dyDescent="0.3">
      <c r="E15545" s="3"/>
    </row>
    <row r="15546" spans="5:5" x14ac:dyDescent="0.3">
      <c r="E15546" s="3"/>
    </row>
    <row r="15547" spans="5:5" x14ac:dyDescent="0.3">
      <c r="E15547" s="3"/>
    </row>
    <row r="15548" spans="5:5" x14ac:dyDescent="0.3">
      <c r="E15548" s="3"/>
    </row>
    <row r="15549" spans="5:5" x14ac:dyDescent="0.3">
      <c r="E15549" s="3"/>
    </row>
    <row r="15550" spans="5:5" x14ac:dyDescent="0.3">
      <c r="E15550" s="3"/>
    </row>
    <row r="15551" spans="5:5" x14ac:dyDescent="0.3">
      <c r="E15551" s="3"/>
    </row>
    <row r="15552" spans="5:5" x14ac:dyDescent="0.3">
      <c r="E15552" s="3"/>
    </row>
    <row r="15553" spans="5:5" x14ac:dyDescent="0.3">
      <c r="E15553" s="3"/>
    </row>
    <row r="15554" spans="5:5" x14ac:dyDescent="0.3">
      <c r="E15554" s="3"/>
    </row>
    <row r="15555" spans="5:5" x14ac:dyDescent="0.3">
      <c r="E15555" s="3"/>
    </row>
    <row r="15556" spans="5:5" x14ac:dyDescent="0.3">
      <c r="E15556" s="3"/>
    </row>
    <row r="15557" spans="5:5" x14ac:dyDescent="0.3">
      <c r="E15557" s="3"/>
    </row>
    <row r="15558" spans="5:5" x14ac:dyDescent="0.3">
      <c r="E15558" s="3"/>
    </row>
    <row r="15559" spans="5:5" x14ac:dyDescent="0.3">
      <c r="E15559" s="3"/>
    </row>
    <row r="15560" spans="5:5" x14ac:dyDescent="0.3">
      <c r="E15560" s="3"/>
    </row>
    <row r="15561" spans="5:5" x14ac:dyDescent="0.3">
      <c r="E15561" s="3"/>
    </row>
    <row r="15562" spans="5:5" x14ac:dyDescent="0.3">
      <c r="E15562" s="3"/>
    </row>
    <row r="15563" spans="5:5" x14ac:dyDescent="0.3">
      <c r="E15563" s="3"/>
    </row>
    <row r="15564" spans="5:5" x14ac:dyDescent="0.3">
      <c r="E15564" s="3"/>
    </row>
    <row r="15565" spans="5:5" x14ac:dyDescent="0.3">
      <c r="E15565" s="3"/>
    </row>
    <row r="15566" spans="5:5" x14ac:dyDescent="0.3">
      <c r="E15566" s="3"/>
    </row>
    <row r="15567" spans="5:5" x14ac:dyDescent="0.3">
      <c r="E15567" s="3"/>
    </row>
    <row r="15568" spans="5:5" x14ac:dyDescent="0.3">
      <c r="E15568" s="3"/>
    </row>
    <row r="15569" spans="5:5" x14ac:dyDescent="0.3">
      <c r="E15569" s="3"/>
    </row>
    <row r="15570" spans="5:5" x14ac:dyDescent="0.3">
      <c r="E15570" s="3"/>
    </row>
    <row r="15571" spans="5:5" x14ac:dyDescent="0.3">
      <c r="E15571" s="3"/>
    </row>
    <row r="15572" spans="5:5" x14ac:dyDescent="0.3">
      <c r="E15572" s="3"/>
    </row>
    <row r="15573" spans="5:5" x14ac:dyDescent="0.3">
      <c r="E15573" s="3"/>
    </row>
    <row r="15574" spans="5:5" x14ac:dyDescent="0.3">
      <c r="E15574" s="3"/>
    </row>
    <row r="15575" spans="5:5" x14ac:dyDescent="0.3">
      <c r="E15575" s="3"/>
    </row>
    <row r="15576" spans="5:5" x14ac:dyDescent="0.3">
      <c r="E15576" s="3"/>
    </row>
    <row r="15577" spans="5:5" x14ac:dyDescent="0.3">
      <c r="E15577" s="3"/>
    </row>
    <row r="15578" spans="5:5" x14ac:dyDescent="0.3">
      <c r="E15578" s="3"/>
    </row>
    <row r="15579" spans="5:5" x14ac:dyDescent="0.3">
      <c r="E15579" s="3"/>
    </row>
    <row r="15580" spans="5:5" x14ac:dyDescent="0.3">
      <c r="E15580" s="3"/>
    </row>
    <row r="15581" spans="5:5" x14ac:dyDescent="0.3">
      <c r="E15581" s="3"/>
    </row>
    <row r="15582" spans="5:5" x14ac:dyDescent="0.3">
      <c r="E15582" s="3"/>
    </row>
    <row r="15583" spans="5:5" x14ac:dyDescent="0.3">
      <c r="E15583" s="3"/>
    </row>
    <row r="15584" spans="5:5" x14ac:dyDescent="0.3">
      <c r="E15584" s="3"/>
    </row>
    <row r="15585" spans="5:5" x14ac:dyDescent="0.3">
      <c r="E15585" s="3"/>
    </row>
    <row r="15586" spans="5:5" x14ac:dyDescent="0.3">
      <c r="E15586" s="3"/>
    </row>
    <row r="15587" spans="5:5" x14ac:dyDescent="0.3">
      <c r="E15587" s="3"/>
    </row>
    <row r="15588" spans="5:5" x14ac:dyDescent="0.3">
      <c r="E15588" s="3"/>
    </row>
    <row r="15589" spans="5:5" x14ac:dyDescent="0.3">
      <c r="E15589" s="3"/>
    </row>
    <row r="15590" spans="5:5" x14ac:dyDescent="0.3">
      <c r="E15590" s="3"/>
    </row>
    <row r="15591" spans="5:5" x14ac:dyDescent="0.3">
      <c r="E15591" s="3"/>
    </row>
    <row r="15592" spans="5:5" x14ac:dyDescent="0.3">
      <c r="E15592" s="3"/>
    </row>
    <row r="15593" spans="5:5" x14ac:dyDescent="0.3">
      <c r="E15593" s="3"/>
    </row>
    <row r="15594" spans="5:5" x14ac:dyDescent="0.3">
      <c r="E15594" s="3"/>
    </row>
    <row r="15595" spans="5:5" x14ac:dyDescent="0.3">
      <c r="E15595" s="3"/>
    </row>
    <row r="15596" spans="5:5" x14ac:dyDescent="0.3">
      <c r="E15596" s="3"/>
    </row>
    <row r="15597" spans="5:5" x14ac:dyDescent="0.3">
      <c r="E15597" s="3"/>
    </row>
    <row r="15598" spans="5:5" x14ac:dyDescent="0.3">
      <c r="E15598" s="3"/>
    </row>
    <row r="15599" spans="5:5" x14ac:dyDescent="0.3">
      <c r="E15599" s="3"/>
    </row>
    <row r="15600" spans="5:5" x14ac:dyDescent="0.3">
      <c r="E15600" s="3"/>
    </row>
    <row r="15601" spans="5:5" x14ac:dyDescent="0.3">
      <c r="E15601" s="3"/>
    </row>
    <row r="15602" spans="5:5" x14ac:dyDescent="0.3">
      <c r="E15602" s="3"/>
    </row>
    <row r="15603" spans="5:5" x14ac:dyDescent="0.3">
      <c r="E15603" s="3"/>
    </row>
    <row r="15604" spans="5:5" x14ac:dyDescent="0.3">
      <c r="E15604" s="3"/>
    </row>
    <row r="15605" spans="5:5" x14ac:dyDescent="0.3">
      <c r="E15605" s="3"/>
    </row>
    <row r="15606" spans="5:5" x14ac:dyDescent="0.3">
      <c r="E15606" s="3"/>
    </row>
    <row r="15607" spans="5:5" x14ac:dyDescent="0.3">
      <c r="E15607" s="3"/>
    </row>
    <row r="15608" spans="5:5" x14ac:dyDescent="0.3">
      <c r="E15608" s="3"/>
    </row>
    <row r="15609" spans="5:5" x14ac:dyDescent="0.3">
      <c r="E15609" s="3"/>
    </row>
    <row r="15610" spans="5:5" x14ac:dyDescent="0.3">
      <c r="E15610" s="3"/>
    </row>
    <row r="15611" spans="5:5" x14ac:dyDescent="0.3">
      <c r="E15611" s="3"/>
    </row>
    <row r="15612" spans="5:5" x14ac:dyDescent="0.3">
      <c r="E15612" s="3"/>
    </row>
    <row r="15613" spans="5:5" x14ac:dyDescent="0.3">
      <c r="E15613" s="3"/>
    </row>
    <row r="15614" spans="5:5" x14ac:dyDescent="0.3">
      <c r="E15614" s="3"/>
    </row>
    <row r="15615" spans="5:5" x14ac:dyDescent="0.3">
      <c r="E15615" s="3"/>
    </row>
    <row r="15616" spans="5:5" x14ac:dyDescent="0.3">
      <c r="E15616" s="3"/>
    </row>
    <row r="15617" spans="5:5" x14ac:dyDescent="0.3">
      <c r="E15617" s="3"/>
    </row>
    <row r="15618" spans="5:5" x14ac:dyDescent="0.3">
      <c r="E15618" s="3"/>
    </row>
    <row r="15619" spans="5:5" x14ac:dyDescent="0.3">
      <c r="E15619" s="3"/>
    </row>
    <row r="15620" spans="5:5" x14ac:dyDescent="0.3">
      <c r="E15620" s="3"/>
    </row>
    <row r="15621" spans="5:5" x14ac:dyDescent="0.3">
      <c r="E15621" s="3"/>
    </row>
    <row r="15622" spans="5:5" x14ac:dyDescent="0.3">
      <c r="E15622" s="3"/>
    </row>
    <row r="15623" spans="5:5" x14ac:dyDescent="0.3">
      <c r="E15623" s="3"/>
    </row>
    <row r="15624" spans="5:5" x14ac:dyDescent="0.3">
      <c r="E15624" s="3"/>
    </row>
    <row r="15625" spans="5:5" x14ac:dyDescent="0.3">
      <c r="E15625" s="3"/>
    </row>
    <row r="15626" spans="5:5" x14ac:dyDescent="0.3">
      <c r="E15626" s="3"/>
    </row>
    <row r="15627" spans="5:5" x14ac:dyDescent="0.3">
      <c r="E15627" s="3"/>
    </row>
    <row r="15628" spans="5:5" x14ac:dyDescent="0.3">
      <c r="E15628" s="3"/>
    </row>
    <row r="15629" spans="5:5" x14ac:dyDescent="0.3">
      <c r="E15629" s="3"/>
    </row>
    <row r="15630" spans="5:5" x14ac:dyDescent="0.3">
      <c r="E15630" s="3"/>
    </row>
    <row r="15631" spans="5:5" x14ac:dyDescent="0.3">
      <c r="E15631" s="3"/>
    </row>
    <row r="15632" spans="5:5" x14ac:dyDescent="0.3">
      <c r="E15632" s="3"/>
    </row>
    <row r="15633" spans="5:5" x14ac:dyDescent="0.3">
      <c r="E15633" s="3"/>
    </row>
    <row r="15634" spans="5:5" x14ac:dyDescent="0.3">
      <c r="E15634" s="3"/>
    </row>
    <row r="15635" spans="5:5" x14ac:dyDescent="0.3">
      <c r="E15635" s="3"/>
    </row>
    <row r="15636" spans="5:5" x14ac:dyDescent="0.3">
      <c r="E15636" s="3"/>
    </row>
    <row r="15637" spans="5:5" x14ac:dyDescent="0.3">
      <c r="E15637" s="3"/>
    </row>
    <row r="15638" spans="5:5" x14ac:dyDescent="0.3">
      <c r="E15638" s="3"/>
    </row>
    <row r="15639" spans="5:5" x14ac:dyDescent="0.3">
      <c r="E15639" s="3"/>
    </row>
    <row r="15640" spans="5:5" x14ac:dyDescent="0.3">
      <c r="E15640" s="3"/>
    </row>
    <row r="15641" spans="5:5" x14ac:dyDescent="0.3">
      <c r="E15641" s="3"/>
    </row>
    <row r="15642" spans="5:5" x14ac:dyDescent="0.3">
      <c r="E15642" s="3"/>
    </row>
    <row r="15643" spans="5:5" x14ac:dyDescent="0.3">
      <c r="E15643" s="3"/>
    </row>
    <row r="15644" spans="5:5" x14ac:dyDescent="0.3">
      <c r="E15644" s="3"/>
    </row>
    <row r="15645" spans="5:5" x14ac:dyDescent="0.3">
      <c r="E15645" s="3"/>
    </row>
    <row r="15646" spans="5:5" x14ac:dyDescent="0.3">
      <c r="E15646" s="3"/>
    </row>
    <row r="15647" spans="5:5" x14ac:dyDescent="0.3">
      <c r="E15647" s="3"/>
    </row>
    <row r="15648" spans="5:5" x14ac:dyDescent="0.3">
      <c r="E15648" s="3"/>
    </row>
    <row r="15649" spans="5:5" x14ac:dyDescent="0.3">
      <c r="E15649" s="3"/>
    </row>
    <row r="15650" spans="5:5" x14ac:dyDescent="0.3">
      <c r="E15650" s="3"/>
    </row>
    <row r="15651" spans="5:5" x14ac:dyDescent="0.3">
      <c r="E15651" s="3"/>
    </row>
    <row r="15652" spans="5:5" x14ac:dyDescent="0.3">
      <c r="E15652" s="3"/>
    </row>
    <row r="15653" spans="5:5" x14ac:dyDescent="0.3">
      <c r="E15653" s="3"/>
    </row>
    <row r="15654" spans="5:5" x14ac:dyDescent="0.3">
      <c r="E15654" s="3"/>
    </row>
    <row r="15655" spans="5:5" x14ac:dyDescent="0.3">
      <c r="E15655" s="3"/>
    </row>
    <row r="15656" spans="5:5" x14ac:dyDescent="0.3">
      <c r="E15656" s="3"/>
    </row>
    <row r="15657" spans="5:5" x14ac:dyDescent="0.3">
      <c r="E15657" s="3"/>
    </row>
    <row r="15658" spans="5:5" x14ac:dyDescent="0.3">
      <c r="E15658" s="3"/>
    </row>
    <row r="15659" spans="5:5" x14ac:dyDescent="0.3">
      <c r="E15659" s="3"/>
    </row>
    <row r="15660" spans="5:5" x14ac:dyDescent="0.3">
      <c r="E15660" s="3"/>
    </row>
    <row r="15661" spans="5:5" x14ac:dyDescent="0.3">
      <c r="E15661" s="3"/>
    </row>
    <row r="15662" spans="5:5" x14ac:dyDescent="0.3">
      <c r="E15662" s="3"/>
    </row>
    <row r="15663" spans="5:5" x14ac:dyDescent="0.3">
      <c r="E15663" s="3"/>
    </row>
    <row r="15664" spans="5:5" x14ac:dyDescent="0.3">
      <c r="E15664" s="3"/>
    </row>
    <row r="15665" spans="5:5" x14ac:dyDescent="0.3">
      <c r="E15665" s="3"/>
    </row>
    <row r="15666" spans="5:5" x14ac:dyDescent="0.3">
      <c r="E15666" s="3"/>
    </row>
    <row r="15667" spans="5:5" x14ac:dyDescent="0.3">
      <c r="E15667" s="3"/>
    </row>
    <row r="15668" spans="5:5" x14ac:dyDescent="0.3">
      <c r="E15668" s="3"/>
    </row>
    <row r="15669" spans="5:5" x14ac:dyDescent="0.3">
      <c r="E15669" s="3"/>
    </row>
    <row r="15670" spans="5:5" x14ac:dyDescent="0.3">
      <c r="E15670" s="3"/>
    </row>
    <row r="15671" spans="5:5" x14ac:dyDescent="0.3">
      <c r="E15671" s="3"/>
    </row>
    <row r="15672" spans="5:5" x14ac:dyDescent="0.3">
      <c r="E15672" s="3"/>
    </row>
    <row r="15673" spans="5:5" x14ac:dyDescent="0.3">
      <c r="E15673" s="3"/>
    </row>
    <row r="15674" spans="5:5" x14ac:dyDescent="0.3">
      <c r="E15674" s="3"/>
    </row>
    <row r="15675" spans="5:5" x14ac:dyDescent="0.3">
      <c r="E15675" s="3"/>
    </row>
    <row r="15676" spans="5:5" x14ac:dyDescent="0.3">
      <c r="E15676" s="3"/>
    </row>
    <row r="15677" spans="5:5" x14ac:dyDescent="0.3">
      <c r="E15677" s="3"/>
    </row>
    <row r="15678" spans="5:5" x14ac:dyDescent="0.3">
      <c r="E15678" s="3"/>
    </row>
    <row r="15679" spans="5:5" x14ac:dyDescent="0.3">
      <c r="E15679" s="3"/>
    </row>
    <row r="15680" spans="5:5" x14ac:dyDescent="0.3">
      <c r="E15680" s="3"/>
    </row>
    <row r="15681" spans="5:5" x14ac:dyDescent="0.3">
      <c r="E15681" s="3"/>
    </row>
    <row r="15682" spans="5:5" x14ac:dyDescent="0.3">
      <c r="E15682" s="3"/>
    </row>
    <row r="15683" spans="5:5" x14ac:dyDescent="0.3">
      <c r="E15683" s="3"/>
    </row>
    <row r="15684" spans="5:5" x14ac:dyDescent="0.3">
      <c r="E15684" s="3"/>
    </row>
    <row r="15685" spans="5:5" x14ac:dyDescent="0.3">
      <c r="E15685" s="3"/>
    </row>
    <row r="15686" spans="5:5" x14ac:dyDescent="0.3">
      <c r="E15686" s="3"/>
    </row>
    <row r="15687" spans="5:5" x14ac:dyDescent="0.3">
      <c r="E15687" s="3"/>
    </row>
    <row r="15688" spans="5:5" x14ac:dyDescent="0.3">
      <c r="E15688" s="3"/>
    </row>
    <row r="15689" spans="5:5" x14ac:dyDescent="0.3">
      <c r="E15689" s="3"/>
    </row>
    <row r="15690" spans="5:5" x14ac:dyDescent="0.3">
      <c r="E15690" s="3"/>
    </row>
    <row r="15691" spans="5:5" x14ac:dyDescent="0.3">
      <c r="E15691" s="3"/>
    </row>
    <row r="15692" spans="5:5" x14ac:dyDescent="0.3">
      <c r="E15692" s="3"/>
    </row>
    <row r="15693" spans="5:5" x14ac:dyDescent="0.3">
      <c r="E15693" s="3"/>
    </row>
    <row r="15694" spans="5:5" x14ac:dyDescent="0.3">
      <c r="E15694" s="3"/>
    </row>
    <row r="15695" spans="5:5" x14ac:dyDescent="0.3">
      <c r="E15695" s="3"/>
    </row>
    <row r="15696" spans="5:5" x14ac:dyDescent="0.3">
      <c r="E15696" s="3"/>
    </row>
    <row r="15697" spans="5:5" x14ac:dyDescent="0.3">
      <c r="E15697" s="3"/>
    </row>
    <row r="15698" spans="5:5" x14ac:dyDescent="0.3">
      <c r="E15698" s="3"/>
    </row>
    <row r="15699" spans="5:5" x14ac:dyDescent="0.3">
      <c r="E15699" s="3"/>
    </row>
    <row r="15700" spans="5:5" x14ac:dyDescent="0.3">
      <c r="E15700" s="3"/>
    </row>
    <row r="15701" spans="5:5" x14ac:dyDescent="0.3">
      <c r="E15701" s="3"/>
    </row>
    <row r="15702" spans="5:5" x14ac:dyDescent="0.3">
      <c r="E15702" s="3"/>
    </row>
    <row r="15703" spans="5:5" x14ac:dyDescent="0.3">
      <c r="E15703" s="3"/>
    </row>
    <row r="15704" spans="5:5" x14ac:dyDescent="0.3">
      <c r="E15704" s="3"/>
    </row>
    <row r="15705" spans="5:5" x14ac:dyDescent="0.3">
      <c r="E15705" s="3"/>
    </row>
    <row r="15706" spans="5:5" x14ac:dyDescent="0.3">
      <c r="E15706" s="3"/>
    </row>
    <row r="15707" spans="5:5" x14ac:dyDescent="0.3">
      <c r="E15707" s="3"/>
    </row>
    <row r="15708" spans="5:5" x14ac:dyDescent="0.3">
      <c r="E15708" s="3"/>
    </row>
    <row r="15709" spans="5:5" x14ac:dyDescent="0.3">
      <c r="E15709" s="3"/>
    </row>
    <row r="15710" spans="5:5" x14ac:dyDescent="0.3">
      <c r="E15710" s="3"/>
    </row>
    <row r="15711" spans="5:5" x14ac:dyDescent="0.3">
      <c r="E15711" s="3"/>
    </row>
    <row r="15712" spans="5:5" x14ac:dyDescent="0.3">
      <c r="E15712" s="3"/>
    </row>
    <row r="15713" spans="5:5" x14ac:dyDescent="0.3">
      <c r="E15713" s="3"/>
    </row>
    <row r="15714" spans="5:5" x14ac:dyDescent="0.3">
      <c r="E15714" s="3"/>
    </row>
    <row r="15715" spans="5:5" x14ac:dyDescent="0.3">
      <c r="E15715" s="3"/>
    </row>
    <row r="15716" spans="5:5" x14ac:dyDescent="0.3">
      <c r="E15716" s="3"/>
    </row>
    <row r="15717" spans="5:5" x14ac:dyDescent="0.3">
      <c r="E15717" s="3"/>
    </row>
    <row r="15718" spans="5:5" x14ac:dyDescent="0.3">
      <c r="E15718" s="3"/>
    </row>
    <row r="15719" spans="5:5" x14ac:dyDescent="0.3">
      <c r="E15719" s="3"/>
    </row>
    <row r="15720" spans="5:5" x14ac:dyDescent="0.3">
      <c r="E15720" s="3"/>
    </row>
    <row r="15721" spans="5:5" x14ac:dyDescent="0.3">
      <c r="E15721" s="3"/>
    </row>
    <row r="15722" spans="5:5" x14ac:dyDescent="0.3">
      <c r="E15722" s="3"/>
    </row>
    <row r="15723" spans="5:5" x14ac:dyDescent="0.3">
      <c r="E15723" s="3"/>
    </row>
    <row r="15724" spans="5:5" x14ac:dyDescent="0.3">
      <c r="E15724" s="3"/>
    </row>
    <row r="15725" spans="5:5" x14ac:dyDescent="0.3">
      <c r="E15725" s="3"/>
    </row>
    <row r="15726" spans="5:5" x14ac:dyDescent="0.3">
      <c r="E15726" s="3"/>
    </row>
    <row r="15727" spans="5:5" x14ac:dyDescent="0.3">
      <c r="E15727" s="3"/>
    </row>
    <row r="15728" spans="5:5" x14ac:dyDescent="0.3">
      <c r="E15728" s="3"/>
    </row>
    <row r="15729" spans="5:5" x14ac:dyDescent="0.3">
      <c r="E15729" s="3"/>
    </row>
    <row r="15730" spans="5:5" x14ac:dyDescent="0.3">
      <c r="E15730" s="3"/>
    </row>
    <row r="15731" spans="5:5" x14ac:dyDescent="0.3">
      <c r="E15731" s="3"/>
    </row>
    <row r="15732" spans="5:5" x14ac:dyDescent="0.3">
      <c r="E15732" s="3"/>
    </row>
    <row r="15733" spans="5:5" x14ac:dyDescent="0.3">
      <c r="E15733" s="3"/>
    </row>
    <row r="15734" spans="5:5" x14ac:dyDescent="0.3">
      <c r="E15734" s="3"/>
    </row>
    <row r="15735" spans="5:5" x14ac:dyDescent="0.3">
      <c r="E15735" s="3"/>
    </row>
    <row r="15736" spans="5:5" x14ac:dyDescent="0.3">
      <c r="E15736" s="3"/>
    </row>
    <row r="15737" spans="5:5" x14ac:dyDescent="0.3">
      <c r="E15737" s="3"/>
    </row>
    <row r="15738" spans="5:5" x14ac:dyDescent="0.3">
      <c r="E15738" s="3"/>
    </row>
    <row r="15739" spans="5:5" x14ac:dyDescent="0.3">
      <c r="E15739" s="3"/>
    </row>
    <row r="15740" spans="5:5" x14ac:dyDescent="0.3">
      <c r="E15740" s="3"/>
    </row>
    <row r="15741" spans="5:5" x14ac:dyDescent="0.3">
      <c r="E15741" s="3"/>
    </row>
    <row r="15742" spans="5:5" x14ac:dyDescent="0.3">
      <c r="E15742" s="3"/>
    </row>
    <row r="15743" spans="5:5" x14ac:dyDescent="0.3">
      <c r="E15743" s="3"/>
    </row>
    <row r="15744" spans="5:5" x14ac:dyDescent="0.3">
      <c r="E15744" s="3"/>
    </row>
    <row r="15745" spans="5:5" x14ac:dyDescent="0.3">
      <c r="E15745" s="3"/>
    </row>
    <row r="15746" spans="5:5" x14ac:dyDescent="0.3">
      <c r="E15746" s="3"/>
    </row>
    <row r="15747" spans="5:5" x14ac:dyDescent="0.3">
      <c r="E15747" s="3"/>
    </row>
    <row r="15748" spans="5:5" x14ac:dyDescent="0.3">
      <c r="E15748" s="3"/>
    </row>
    <row r="15749" spans="5:5" x14ac:dyDescent="0.3">
      <c r="E15749" s="3"/>
    </row>
    <row r="15750" spans="5:5" x14ac:dyDescent="0.3">
      <c r="E15750" s="3"/>
    </row>
    <row r="15751" spans="5:5" x14ac:dyDescent="0.3">
      <c r="E15751" s="3"/>
    </row>
    <row r="15752" spans="5:5" x14ac:dyDescent="0.3">
      <c r="E15752" s="3"/>
    </row>
    <row r="15753" spans="5:5" x14ac:dyDescent="0.3">
      <c r="E15753" s="3"/>
    </row>
    <row r="15754" spans="5:5" x14ac:dyDescent="0.3">
      <c r="E15754" s="3"/>
    </row>
    <row r="15755" spans="5:5" x14ac:dyDescent="0.3">
      <c r="E15755" s="3"/>
    </row>
    <row r="15756" spans="5:5" x14ac:dyDescent="0.3">
      <c r="E15756" s="3"/>
    </row>
    <row r="15757" spans="5:5" x14ac:dyDescent="0.3">
      <c r="E15757" s="3"/>
    </row>
    <row r="15758" spans="5:5" x14ac:dyDescent="0.3">
      <c r="E15758" s="3"/>
    </row>
    <row r="15759" spans="5:5" x14ac:dyDescent="0.3">
      <c r="E15759" s="3"/>
    </row>
    <row r="15760" spans="5:5" x14ac:dyDescent="0.3">
      <c r="E15760" s="3"/>
    </row>
    <row r="15761" spans="5:5" x14ac:dyDescent="0.3">
      <c r="E15761" s="3"/>
    </row>
    <row r="15762" spans="5:5" x14ac:dyDescent="0.3">
      <c r="E15762" s="3"/>
    </row>
    <row r="15763" spans="5:5" x14ac:dyDescent="0.3">
      <c r="E15763" s="3"/>
    </row>
    <row r="15764" spans="5:5" x14ac:dyDescent="0.3">
      <c r="E15764" s="3"/>
    </row>
    <row r="15765" spans="5:5" x14ac:dyDescent="0.3">
      <c r="E15765" s="3"/>
    </row>
    <row r="15766" spans="5:5" x14ac:dyDescent="0.3">
      <c r="E15766" s="3"/>
    </row>
    <row r="15767" spans="5:5" x14ac:dyDescent="0.3">
      <c r="E15767" s="3"/>
    </row>
    <row r="15768" spans="5:5" x14ac:dyDescent="0.3">
      <c r="E15768" s="3"/>
    </row>
    <row r="15769" spans="5:5" x14ac:dyDescent="0.3">
      <c r="E15769" s="3"/>
    </row>
    <row r="15770" spans="5:5" x14ac:dyDescent="0.3">
      <c r="E15770" s="3"/>
    </row>
    <row r="15771" spans="5:5" x14ac:dyDescent="0.3">
      <c r="E15771" s="3"/>
    </row>
    <row r="15772" spans="5:5" x14ac:dyDescent="0.3">
      <c r="E15772" s="3"/>
    </row>
    <row r="15773" spans="5:5" x14ac:dyDescent="0.3">
      <c r="E15773" s="3"/>
    </row>
    <row r="15774" spans="5:5" x14ac:dyDescent="0.3">
      <c r="E15774" s="3"/>
    </row>
    <row r="15775" spans="5:5" x14ac:dyDescent="0.3">
      <c r="E15775" s="3"/>
    </row>
    <row r="15776" spans="5:5" x14ac:dyDescent="0.3">
      <c r="E15776" s="3"/>
    </row>
    <row r="15777" spans="5:5" x14ac:dyDescent="0.3">
      <c r="E15777" s="3"/>
    </row>
    <row r="15778" spans="5:5" x14ac:dyDescent="0.3">
      <c r="E15778" s="3"/>
    </row>
    <row r="15779" spans="5:5" x14ac:dyDescent="0.3">
      <c r="E15779" s="3"/>
    </row>
    <row r="15780" spans="5:5" x14ac:dyDescent="0.3">
      <c r="E15780" s="3"/>
    </row>
    <row r="15781" spans="5:5" x14ac:dyDescent="0.3">
      <c r="E15781" s="3"/>
    </row>
    <row r="15782" spans="5:5" x14ac:dyDescent="0.3">
      <c r="E15782" s="3"/>
    </row>
    <row r="15783" spans="5:5" x14ac:dyDescent="0.3">
      <c r="E15783" s="3"/>
    </row>
    <row r="15784" spans="5:5" x14ac:dyDescent="0.3">
      <c r="E15784" s="3"/>
    </row>
    <row r="15785" spans="5:5" x14ac:dyDescent="0.3">
      <c r="E15785" s="3"/>
    </row>
    <row r="15786" spans="5:5" x14ac:dyDescent="0.3">
      <c r="E15786" s="3"/>
    </row>
    <row r="15787" spans="5:5" x14ac:dyDescent="0.3">
      <c r="E15787" s="3"/>
    </row>
    <row r="15788" spans="5:5" x14ac:dyDescent="0.3">
      <c r="E15788" s="3"/>
    </row>
    <row r="15789" spans="5:5" x14ac:dyDescent="0.3">
      <c r="E15789" s="3"/>
    </row>
    <row r="15790" spans="5:5" x14ac:dyDescent="0.3">
      <c r="E15790" s="3"/>
    </row>
    <row r="15791" spans="5:5" x14ac:dyDescent="0.3">
      <c r="E15791" s="3"/>
    </row>
    <row r="15792" spans="5:5" x14ac:dyDescent="0.3">
      <c r="E15792" s="3"/>
    </row>
    <row r="15793" spans="5:5" x14ac:dyDescent="0.3">
      <c r="E15793" s="3"/>
    </row>
    <row r="15794" spans="5:5" x14ac:dyDescent="0.3">
      <c r="E15794" s="3"/>
    </row>
    <row r="15795" spans="5:5" x14ac:dyDescent="0.3">
      <c r="E15795" s="3"/>
    </row>
    <row r="15796" spans="5:5" x14ac:dyDescent="0.3">
      <c r="E15796" s="3"/>
    </row>
    <row r="15797" spans="5:5" x14ac:dyDescent="0.3">
      <c r="E15797" s="3"/>
    </row>
    <row r="15798" spans="5:5" x14ac:dyDescent="0.3">
      <c r="E15798" s="3"/>
    </row>
    <row r="15799" spans="5:5" x14ac:dyDescent="0.3">
      <c r="E15799" s="3"/>
    </row>
    <row r="15800" spans="5:5" x14ac:dyDescent="0.3">
      <c r="E15800" s="3"/>
    </row>
    <row r="15801" spans="5:5" x14ac:dyDescent="0.3">
      <c r="E15801" s="3"/>
    </row>
    <row r="15802" spans="5:5" x14ac:dyDescent="0.3">
      <c r="E15802" s="3"/>
    </row>
    <row r="15803" spans="5:5" x14ac:dyDescent="0.3">
      <c r="E15803" s="3"/>
    </row>
    <row r="15804" spans="5:5" x14ac:dyDescent="0.3">
      <c r="E15804" s="3"/>
    </row>
    <row r="15805" spans="5:5" x14ac:dyDescent="0.3">
      <c r="E15805" s="3"/>
    </row>
    <row r="15806" spans="5:5" x14ac:dyDescent="0.3">
      <c r="E15806" s="3"/>
    </row>
    <row r="15807" spans="5:5" x14ac:dyDescent="0.3">
      <c r="E15807" s="3"/>
    </row>
    <row r="15808" spans="5:5" x14ac:dyDescent="0.3">
      <c r="E15808" s="3"/>
    </row>
    <row r="15809" spans="5:5" x14ac:dyDescent="0.3">
      <c r="E15809" s="3"/>
    </row>
    <row r="15810" spans="5:5" x14ac:dyDescent="0.3">
      <c r="E15810" s="3"/>
    </row>
    <row r="15811" spans="5:5" x14ac:dyDescent="0.3">
      <c r="E15811" s="3"/>
    </row>
    <row r="15812" spans="5:5" x14ac:dyDescent="0.3">
      <c r="E15812" s="3"/>
    </row>
    <row r="15813" spans="5:5" x14ac:dyDescent="0.3">
      <c r="E15813" s="3"/>
    </row>
    <row r="15814" spans="5:5" x14ac:dyDescent="0.3">
      <c r="E15814" s="3"/>
    </row>
    <row r="15815" spans="5:5" x14ac:dyDescent="0.3">
      <c r="E15815" s="3"/>
    </row>
    <row r="15816" spans="5:5" x14ac:dyDescent="0.3">
      <c r="E15816" s="3"/>
    </row>
    <row r="15817" spans="5:5" x14ac:dyDescent="0.3">
      <c r="E15817" s="3"/>
    </row>
    <row r="15818" spans="5:5" x14ac:dyDescent="0.3">
      <c r="E15818" s="3"/>
    </row>
    <row r="15819" spans="5:5" x14ac:dyDescent="0.3">
      <c r="E15819" s="3"/>
    </row>
    <row r="15820" spans="5:5" x14ac:dyDescent="0.3">
      <c r="E15820" s="3"/>
    </row>
    <row r="15821" spans="5:5" x14ac:dyDescent="0.3">
      <c r="E15821" s="3"/>
    </row>
    <row r="15822" spans="5:5" x14ac:dyDescent="0.3">
      <c r="E15822" s="3"/>
    </row>
    <row r="15823" spans="5:5" x14ac:dyDescent="0.3">
      <c r="E15823" s="3"/>
    </row>
    <row r="15824" spans="5:5" x14ac:dyDescent="0.3">
      <c r="E15824" s="3"/>
    </row>
    <row r="15825" spans="5:5" x14ac:dyDescent="0.3">
      <c r="E15825" s="3"/>
    </row>
    <row r="15826" spans="5:5" x14ac:dyDescent="0.3">
      <c r="E15826" s="3"/>
    </row>
    <row r="15827" spans="5:5" x14ac:dyDescent="0.3">
      <c r="E15827" s="3"/>
    </row>
    <row r="15828" spans="5:5" x14ac:dyDescent="0.3">
      <c r="E15828" s="3"/>
    </row>
    <row r="15829" spans="5:5" x14ac:dyDescent="0.3">
      <c r="E15829" s="3"/>
    </row>
    <row r="15830" spans="5:5" x14ac:dyDescent="0.3">
      <c r="E15830" s="3"/>
    </row>
    <row r="15831" spans="5:5" x14ac:dyDescent="0.3">
      <c r="E15831" s="3"/>
    </row>
    <row r="15832" spans="5:5" x14ac:dyDescent="0.3">
      <c r="E15832" s="3"/>
    </row>
    <row r="15833" spans="5:5" x14ac:dyDescent="0.3">
      <c r="E15833" s="3"/>
    </row>
    <row r="15834" spans="5:5" x14ac:dyDescent="0.3">
      <c r="E15834" s="3"/>
    </row>
    <row r="15835" spans="5:5" x14ac:dyDescent="0.3">
      <c r="E15835" s="3"/>
    </row>
    <row r="15836" spans="5:5" x14ac:dyDescent="0.3">
      <c r="E15836" s="3"/>
    </row>
    <row r="15837" spans="5:5" x14ac:dyDescent="0.3">
      <c r="E15837" s="3"/>
    </row>
    <row r="15838" spans="5:5" x14ac:dyDescent="0.3">
      <c r="E15838" s="3"/>
    </row>
    <row r="15839" spans="5:5" x14ac:dyDescent="0.3">
      <c r="E15839" s="3"/>
    </row>
    <row r="15840" spans="5:5" x14ac:dyDescent="0.3">
      <c r="E15840" s="3"/>
    </row>
    <row r="15841" spans="5:5" x14ac:dyDescent="0.3">
      <c r="E15841" s="3"/>
    </row>
    <row r="15842" spans="5:5" x14ac:dyDescent="0.3">
      <c r="E15842" s="3"/>
    </row>
    <row r="15843" spans="5:5" x14ac:dyDescent="0.3">
      <c r="E15843" s="3"/>
    </row>
    <row r="15844" spans="5:5" x14ac:dyDescent="0.3">
      <c r="E15844" s="3"/>
    </row>
    <row r="15845" spans="5:5" x14ac:dyDescent="0.3">
      <c r="E15845" s="3"/>
    </row>
    <row r="15846" spans="5:5" x14ac:dyDescent="0.3">
      <c r="E15846" s="3"/>
    </row>
    <row r="15847" spans="5:5" x14ac:dyDescent="0.3">
      <c r="E15847" s="3"/>
    </row>
    <row r="15848" spans="5:5" x14ac:dyDescent="0.3">
      <c r="E15848" s="3"/>
    </row>
    <row r="15849" spans="5:5" x14ac:dyDescent="0.3">
      <c r="E15849" s="3"/>
    </row>
    <row r="15850" spans="5:5" x14ac:dyDescent="0.3">
      <c r="E15850" s="3"/>
    </row>
    <row r="15851" spans="5:5" x14ac:dyDescent="0.3">
      <c r="E15851" s="3"/>
    </row>
    <row r="15852" spans="5:5" x14ac:dyDescent="0.3">
      <c r="E15852" s="3"/>
    </row>
    <row r="15853" spans="5:5" x14ac:dyDescent="0.3">
      <c r="E15853" s="3"/>
    </row>
    <row r="15854" spans="5:5" x14ac:dyDescent="0.3">
      <c r="E15854" s="3"/>
    </row>
    <row r="15855" spans="5:5" x14ac:dyDescent="0.3">
      <c r="E15855" s="3"/>
    </row>
    <row r="15856" spans="5:5" x14ac:dyDescent="0.3">
      <c r="E15856" s="3"/>
    </row>
    <row r="15857" spans="5:5" x14ac:dyDescent="0.3">
      <c r="E15857" s="3"/>
    </row>
    <row r="15858" spans="5:5" x14ac:dyDescent="0.3">
      <c r="E15858" s="3"/>
    </row>
    <row r="15859" spans="5:5" x14ac:dyDescent="0.3">
      <c r="E15859" s="3"/>
    </row>
    <row r="15860" spans="5:5" x14ac:dyDescent="0.3">
      <c r="E15860" s="3"/>
    </row>
    <row r="15861" spans="5:5" x14ac:dyDescent="0.3">
      <c r="E15861" s="3"/>
    </row>
    <row r="15862" spans="5:5" x14ac:dyDescent="0.3">
      <c r="E15862" s="3"/>
    </row>
    <row r="15863" spans="5:5" x14ac:dyDescent="0.3">
      <c r="E15863" s="3"/>
    </row>
    <row r="15864" spans="5:5" x14ac:dyDescent="0.3">
      <c r="E15864" s="3"/>
    </row>
    <row r="15865" spans="5:5" x14ac:dyDescent="0.3">
      <c r="E15865" s="3"/>
    </row>
    <row r="15866" spans="5:5" x14ac:dyDescent="0.3">
      <c r="E15866" s="3"/>
    </row>
    <row r="15867" spans="5:5" x14ac:dyDescent="0.3">
      <c r="E15867" s="3"/>
    </row>
    <row r="15868" spans="5:5" x14ac:dyDescent="0.3">
      <c r="E15868" s="3"/>
    </row>
    <row r="15869" spans="5:5" x14ac:dyDescent="0.3">
      <c r="E15869" s="3"/>
    </row>
    <row r="15870" spans="5:5" x14ac:dyDescent="0.3">
      <c r="E15870" s="3"/>
    </row>
    <row r="15871" spans="5:5" x14ac:dyDescent="0.3">
      <c r="E15871" s="3"/>
    </row>
    <row r="15872" spans="5:5" x14ac:dyDescent="0.3">
      <c r="E15872" s="3"/>
    </row>
    <row r="15873" spans="5:5" x14ac:dyDescent="0.3">
      <c r="E15873" s="3"/>
    </row>
    <row r="15874" spans="5:5" x14ac:dyDescent="0.3">
      <c r="E15874" s="3"/>
    </row>
    <row r="15875" spans="5:5" x14ac:dyDescent="0.3">
      <c r="E15875" s="3"/>
    </row>
    <row r="15876" spans="5:5" x14ac:dyDescent="0.3">
      <c r="E15876" s="3"/>
    </row>
    <row r="15877" spans="5:5" x14ac:dyDescent="0.3">
      <c r="E15877" s="3"/>
    </row>
    <row r="15878" spans="5:5" x14ac:dyDescent="0.3">
      <c r="E15878" s="3"/>
    </row>
    <row r="15879" spans="5:5" x14ac:dyDescent="0.3">
      <c r="E15879" s="3"/>
    </row>
    <row r="15880" spans="5:5" x14ac:dyDescent="0.3">
      <c r="E15880" s="3"/>
    </row>
    <row r="15881" spans="5:5" x14ac:dyDescent="0.3">
      <c r="E15881" s="3"/>
    </row>
    <row r="15882" spans="5:5" x14ac:dyDescent="0.3">
      <c r="E15882" s="3"/>
    </row>
    <row r="15883" spans="5:5" x14ac:dyDescent="0.3">
      <c r="E15883" s="3"/>
    </row>
    <row r="15884" spans="5:5" x14ac:dyDescent="0.3">
      <c r="E15884" s="3"/>
    </row>
    <row r="15885" spans="5:5" x14ac:dyDescent="0.3">
      <c r="E15885" s="3"/>
    </row>
    <row r="15886" spans="5:5" x14ac:dyDescent="0.3">
      <c r="E15886" s="3"/>
    </row>
    <row r="15887" spans="5:5" x14ac:dyDescent="0.3">
      <c r="E15887" s="3"/>
    </row>
    <row r="15888" spans="5:5" x14ac:dyDescent="0.3">
      <c r="E15888" s="3"/>
    </row>
    <row r="15889" spans="5:5" x14ac:dyDescent="0.3">
      <c r="E15889" s="3"/>
    </row>
    <row r="15890" spans="5:5" x14ac:dyDescent="0.3">
      <c r="E15890" s="3"/>
    </row>
    <row r="15891" spans="5:5" x14ac:dyDescent="0.3">
      <c r="E15891" s="3"/>
    </row>
    <row r="15892" spans="5:5" x14ac:dyDescent="0.3">
      <c r="E15892" s="3"/>
    </row>
    <row r="15893" spans="5:5" x14ac:dyDescent="0.3">
      <c r="E15893" s="3"/>
    </row>
    <row r="15894" spans="5:5" x14ac:dyDescent="0.3">
      <c r="E15894" s="3"/>
    </row>
    <row r="15895" spans="5:5" x14ac:dyDescent="0.3">
      <c r="E15895" s="3"/>
    </row>
    <row r="15896" spans="5:5" x14ac:dyDescent="0.3">
      <c r="E15896" s="3"/>
    </row>
    <row r="15897" spans="5:5" x14ac:dyDescent="0.3">
      <c r="E15897" s="3"/>
    </row>
    <row r="15898" spans="5:5" x14ac:dyDescent="0.3">
      <c r="E15898" s="3"/>
    </row>
    <row r="15899" spans="5:5" x14ac:dyDescent="0.3">
      <c r="E15899" s="3"/>
    </row>
    <row r="15900" spans="5:5" x14ac:dyDescent="0.3">
      <c r="E15900" s="3"/>
    </row>
    <row r="15901" spans="5:5" x14ac:dyDescent="0.3">
      <c r="E15901" s="3"/>
    </row>
    <row r="15902" spans="5:5" x14ac:dyDescent="0.3">
      <c r="E15902" s="3"/>
    </row>
    <row r="15903" spans="5:5" x14ac:dyDescent="0.3">
      <c r="E15903" s="3"/>
    </row>
    <row r="15904" spans="5:5" x14ac:dyDescent="0.3">
      <c r="E15904" s="3"/>
    </row>
    <row r="15905" spans="5:5" x14ac:dyDescent="0.3">
      <c r="E15905" s="3"/>
    </row>
    <row r="15906" spans="5:5" x14ac:dyDescent="0.3">
      <c r="E15906" s="3"/>
    </row>
    <row r="15907" spans="5:5" x14ac:dyDescent="0.3">
      <c r="E15907" s="3"/>
    </row>
    <row r="15908" spans="5:5" x14ac:dyDescent="0.3">
      <c r="E15908" s="3"/>
    </row>
    <row r="15909" spans="5:5" x14ac:dyDescent="0.3">
      <c r="E15909" s="3"/>
    </row>
    <row r="15910" spans="5:5" x14ac:dyDescent="0.3">
      <c r="E15910" s="3"/>
    </row>
    <row r="15911" spans="5:5" x14ac:dyDescent="0.3">
      <c r="E15911" s="3"/>
    </row>
    <row r="15912" spans="5:5" x14ac:dyDescent="0.3">
      <c r="E15912" s="3"/>
    </row>
    <row r="15913" spans="5:5" x14ac:dyDescent="0.3">
      <c r="E15913" s="3"/>
    </row>
    <row r="15914" spans="5:5" x14ac:dyDescent="0.3">
      <c r="E15914" s="3"/>
    </row>
    <row r="15915" spans="5:5" x14ac:dyDescent="0.3">
      <c r="E15915" s="3"/>
    </row>
    <row r="15916" spans="5:5" x14ac:dyDescent="0.3">
      <c r="E15916" s="3"/>
    </row>
    <row r="15917" spans="5:5" x14ac:dyDescent="0.3">
      <c r="E15917" s="3"/>
    </row>
    <row r="15918" spans="5:5" x14ac:dyDescent="0.3">
      <c r="E15918" s="3"/>
    </row>
    <row r="15919" spans="5:5" x14ac:dyDescent="0.3">
      <c r="E15919" s="3"/>
    </row>
    <row r="15920" spans="5:5" x14ac:dyDescent="0.3">
      <c r="E15920" s="3"/>
    </row>
    <row r="15921" spans="5:5" x14ac:dyDescent="0.3">
      <c r="E15921" s="3"/>
    </row>
    <row r="15922" spans="5:5" x14ac:dyDescent="0.3">
      <c r="E15922" s="3"/>
    </row>
    <row r="15923" spans="5:5" x14ac:dyDescent="0.3">
      <c r="E15923" s="3"/>
    </row>
    <row r="15924" spans="5:5" x14ac:dyDescent="0.3">
      <c r="E15924" s="3"/>
    </row>
    <row r="15925" spans="5:5" x14ac:dyDescent="0.3">
      <c r="E15925" s="3"/>
    </row>
    <row r="15926" spans="5:5" x14ac:dyDescent="0.3">
      <c r="E15926" s="3"/>
    </row>
    <row r="15927" spans="5:5" x14ac:dyDescent="0.3">
      <c r="E15927" s="3"/>
    </row>
    <row r="15928" spans="5:5" x14ac:dyDescent="0.3">
      <c r="E15928" s="3"/>
    </row>
    <row r="15929" spans="5:5" x14ac:dyDescent="0.3">
      <c r="E15929" s="3"/>
    </row>
    <row r="15930" spans="5:5" x14ac:dyDescent="0.3">
      <c r="E15930" s="3"/>
    </row>
    <row r="15931" spans="5:5" x14ac:dyDescent="0.3">
      <c r="E15931" s="3"/>
    </row>
    <row r="15932" spans="5:5" x14ac:dyDescent="0.3">
      <c r="E15932" s="3"/>
    </row>
    <row r="15933" spans="5:5" x14ac:dyDescent="0.3">
      <c r="E15933" s="3"/>
    </row>
    <row r="15934" spans="5:5" x14ac:dyDescent="0.3">
      <c r="E15934" s="3"/>
    </row>
    <row r="15935" spans="5:5" x14ac:dyDescent="0.3">
      <c r="E15935" s="3"/>
    </row>
    <row r="15936" spans="5:5" x14ac:dyDescent="0.3">
      <c r="E15936" s="3"/>
    </row>
    <row r="15937" spans="5:5" x14ac:dyDescent="0.3">
      <c r="E15937" s="3"/>
    </row>
    <row r="15938" spans="5:5" x14ac:dyDescent="0.3">
      <c r="E15938" s="3"/>
    </row>
    <row r="15939" spans="5:5" x14ac:dyDescent="0.3">
      <c r="E15939" s="3"/>
    </row>
    <row r="15940" spans="5:5" x14ac:dyDescent="0.3">
      <c r="E15940" s="3"/>
    </row>
    <row r="15941" spans="5:5" x14ac:dyDescent="0.3">
      <c r="E15941" s="3"/>
    </row>
    <row r="15942" spans="5:5" x14ac:dyDescent="0.3">
      <c r="E15942" s="3"/>
    </row>
    <row r="15943" spans="5:5" x14ac:dyDescent="0.3">
      <c r="E15943" s="3"/>
    </row>
    <row r="15944" spans="5:5" x14ac:dyDescent="0.3">
      <c r="E15944" s="3"/>
    </row>
    <row r="15945" spans="5:5" x14ac:dyDescent="0.3">
      <c r="E15945" s="3"/>
    </row>
    <row r="15946" spans="5:5" x14ac:dyDescent="0.3">
      <c r="E15946" s="3"/>
    </row>
    <row r="15947" spans="5:5" x14ac:dyDescent="0.3">
      <c r="E15947" s="3"/>
    </row>
    <row r="15948" spans="5:5" x14ac:dyDescent="0.3">
      <c r="E15948" s="3"/>
    </row>
    <row r="15949" spans="5:5" x14ac:dyDescent="0.3">
      <c r="E15949" s="3"/>
    </row>
    <row r="15950" spans="5:5" x14ac:dyDescent="0.3">
      <c r="E15950" s="3"/>
    </row>
    <row r="15951" spans="5:5" x14ac:dyDescent="0.3">
      <c r="E15951" s="3"/>
    </row>
    <row r="15952" spans="5:5" x14ac:dyDescent="0.3">
      <c r="E15952" s="3"/>
    </row>
    <row r="15953" spans="5:5" x14ac:dyDescent="0.3">
      <c r="E15953" s="3"/>
    </row>
    <row r="15954" spans="5:5" x14ac:dyDescent="0.3">
      <c r="E15954" s="3"/>
    </row>
    <row r="15955" spans="5:5" x14ac:dyDescent="0.3">
      <c r="E15955" s="3"/>
    </row>
    <row r="15956" spans="5:5" x14ac:dyDescent="0.3">
      <c r="E15956" s="3"/>
    </row>
    <row r="15957" spans="5:5" x14ac:dyDescent="0.3">
      <c r="E15957" s="3"/>
    </row>
    <row r="15958" spans="5:5" x14ac:dyDescent="0.3">
      <c r="E15958" s="3"/>
    </row>
    <row r="15959" spans="5:5" x14ac:dyDescent="0.3">
      <c r="E15959" s="3"/>
    </row>
    <row r="15960" spans="5:5" x14ac:dyDescent="0.3">
      <c r="E15960" s="3"/>
    </row>
    <row r="15961" spans="5:5" x14ac:dyDescent="0.3">
      <c r="E15961" s="3"/>
    </row>
    <row r="15962" spans="5:5" x14ac:dyDescent="0.3">
      <c r="E15962" s="3"/>
    </row>
    <row r="15963" spans="5:5" x14ac:dyDescent="0.3">
      <c r="E15963" s="3"/>
    </row>
    <row r="15964" spans="5:5" x14ac:dyDescent="0.3">
      <c r="E15964" s="3"/>
    </row>
    <row r="15965" spans="5:5" x14ac:dyDescent="0.3">
      <c r="E15965" s="3"/>
    </row>
    <row r="15966" spans="5:5" x14ac:dyDescent="0.3">
      <c r="E15966" s="3"/>
    </row>
    <row r="15967" spans="5:5" x14ac:dyDescent="0.3">
      <c r="E15967" s="3"/>
    </row>
    <row r="15968" spans="5:5" x14ac:dyDescent="0.3">
      <c r="E15968" s="3"/>
    </row>
    <row r="15969" spans="5:5" x14ac:dyDescent="0.3">
      <c r="E15969" s="3"/>
    </row>
    <row r="15970" spans="5:5" x14ac:dyDescent="0.3">
      <c r="E15970" s="3"/>
    </row>
    <row r="15971" spans="5:5" x14ac:dyDescent="0.3">
      <c r="E15971" s="3"/>
    </row>
    <row r="15972" spans="5:5" x14ac:dyDescent="0.3">
      <c r="E15972" s="3"/>
    </row>
    <row r="15973" spans="5:5" x14ac:dyDescent="0.3">
      <c r="E15973" s="3"/>
    </row>
    <row r="15974" spans="5:5" x14ac:dyDescent="0.3">
      <c r="E15974" s="3"/>
    </row>
    <row r="15975" spans="5:5" x14ac:dyDescent="0.3">
      <c r="E15975" s="3"/>
    </row>
    <row r="15976" spans="5:5" x14ac:dyDescent="0.3">
      <c r="E15976" s="3"/>
    </row>
    <row r="15977" spans="5:5" x14ac:dyDescent="0.3">
      <c r="E15977" s="3"/>
    </row>
    <row r="15978" spans="5:5" x14ac:dyDescent="0.3">
      <c r="E15978" s="3"/>
    </row>
    <row r="15979" spans="5:5" x14ac:dyDescent="0.3">
      <c r="E15979" s="3"/>
    </row>
    <row r="15980" spans="5:5" x14ac:dyDescent="0.3">
      <c r="E15980" s="3"/>
    </row>
    <row r="15981" spans="5:5" x14ac:dyDescent="0.3">
      <c r="E15981" s="3"/>
    </row>
    <row r="15982" spans="5:5" x14ac:dyDescent="0.3">
      <c r="E15982" s="3"/>
    </row>
    <row r="15983" spans="5:5" x14ac:dyDescent="0.3">
      <c r="E15983" s="3"/>
    </row>
    <row r="15984" spans="5:5" x14ac:dyDescent="0.3">
      <c r="E15984" s="3"/>
    </row>
    <row r="15985" spans="5:5" x14ac:dyDescent="0.3">
      <c r="E15985" s="3"/>
    </row>
    <row r="15986" spans="5:5" x14ac:dyDescent="0.3">
      <c r="E15986" s="3"/>
    </row>
    <row r="15987" spans="5:5" x14ac:dyDescent="0.3">
      <c r="E15987" s="3"/>
    </row>
    <row r="15988" spans="5:5" x14ac:dyDescent="0.3">
      <c r="E15988" s="3"/>
    </row>
    <row r="15989" spans="5:5" x14ac:dyDescent="0.3">
      <c r="E15989" s="3"/>
    </row>
    <row r="15990" spans="5:5" x14ac:dyDescent="0.3">
      <c r="E15990" s="3"/>
    </row>
    <row r="15991" spans="5:5" x14ac:dyDescent="0.3">
      <c r="E15991" s="3"/>
    </row>
    <row r="15992" spans="5:5" x14ac:dyDescent="0.3">
      <c r="E15992" s="3"/>
    </row>
    <row r="15993" spans="5:5" x14ac:dyDescent="0.3">
      <c r="E15993" s="3"/>
    </row>
    <row r="15994" spans="5:5" x14ac:dyDescent="0.3">
      <c r="E15994" s="3"/>
    </row>
    <row r="15995" spans="5:5" x14ac:dyDescent="0.3">
      <c r="E15995" s="3"/>
    </row>
    <row r="15996" spans="5:5" x14ac:dyDescent="0.3">
      <c r="E15996" s="3"/>
    </row>
    <row r="15997" spans="5:5" x14ac:dyDescent="0.3">
      <c r="E15997" s="3"/>
    </row>
    <row r="15998" spans="5:5" x14ac:dyDescent="0.3">
      <c r="E15998" s="3"/>
    </row>
    <row r="15999" spans="5:5" x14ac:dyDescent="0.3">
      <c r="E15999" s="3"/>
    </row>
    <row r="16000" spans="5:5" x14ac:dyDescent="0.3">
      <c r="E16000" s="3"/>
    </row>
    <row r="16001" spans="5:5" x14ac:dyDescent="0.3">
      <c r="E16001" s="3"/>
    </row>
    <row r="16002" spans="5:5" x14ac:dyDescent="0.3">
      <c r="E16002" s="3"/>
    </row>
    <row r="16003" spans="5:5" x14ac:dyDescent="0.3">
      <c r="E16003" s="3"/>
    </row>
    <row r="16004" spans="5:5" x14ac:dyDescent="0.3">
      <c r="E16004" s="3"/>
    </row>
    <row r="16005" spans="5:5" x14ac:dyDescent="0.3">
      <c r="E16005" s="3"/>
    </row>
    <row r="16006" spans="5:5" x14ac:dyDescent="0.3">
      <c r="E16006" s="3"/>
    </row>
    <row r="16007" spans="5:5" x14ac:dyDescent="0.3">
      <c r="E16007" s="3"/>
    </row>
    <row r="16008" spans="5:5" x14ac:dyDescent="0.3">
      <c r="E16008" s="3"/>
    </row>
    <row r="16009" spans="5:5" x14ac:dyDescent="0.3">
      <c r="E16009" s="3"/>
    </row>
    <row r="16010" spans="5:5" x14ac:dyDescent="0.3">
      <c r="E16010" s="3"/>
    </row>
    <row r="16011" spans="5:5" x14ac:dyDescent="0.3">
      <c r="E16011" s="3"/>
    </row>
    <row r="16012" spans="5:5" x14ac:dyDescent="0.3">
      <c r="E16012" s="3"/>
    </row>
    <row r="16013" spans="5:5" x14ac:dyDescent="0.3">
      <c r="E16013" s="3"/>
    </row>
    <row r="16014" spans="5:5" x14ac:dyDescent="0.3">
      <c r="E16014" s="3"/>
    </row>
    <row r="16015" spans="5:5" x14ac:dyDescent="0.3">
      <c r="E16015" s="3"/>
    </row>
    <row r="16016" spans="5:5" x14ac:dyDescent="0.3">
      <c r="E16016" s="3"/>
    </row>
    <row r="16017" spans="5:5" x14ac:dyDescent="0.3">
      <c r="E16017" s="3"/>
    </row>
    <row r="16018" spans="5:5" x14ac:dyDescent="0.3">
      <c r="E16018" s="3"/>
    </row>
    <row r="16019" spans="5:5" x14ac:dyDescent="0.3">
      <c r="E16019" s="3"/>
    </row>
    <row r="16020" spans="5:5" x14ac:dyDescent="0.3">
      <c r="E16020" s="3"/>
    </row>
    <row r="16021" spans="5:5" x14ac:dyDescent="0.3">
      <c r="E16021" s="3"/>
    </row>
    <row r="16022" spans="5:5" x14ac:dyDescent="0.3">
      <c r="E16022" s="3"/>
    </row>
    <row r="16023" spans="5:5" x14ac:dyDescent="0.3">
      <c r="E16023" s="3"/>
    </row>
    <row r="16024" spans="5:5" x14ac:dyDescent="0.3">
      <c r="E16024" s="3"/>
    </row>
    <row r="16025" spans="5:5" x14ac:dyDescent="0.3">
      <c r="E16025" s="3"/>
    </row>
    <row r="16026" spans="5:5" x14ac:dyDescent="0.3">
      <c r="E16026" s="3"/>
    </row>
    <row r="16027" spans="5:5" x14ac:dyDescent="0.3">
      <c r="E16027" s="3"/>
    </row>
    <row r="16028" spans="5:5" x14ac:dyDescent="0.3">
      <c r="E16028" s="3"/>
    </row>
    <row r="16029" spans="5:5" x14ac:dyDescent="0.3">
      <c r="E16029" s="3"/>
    </row>
    <row r="16030" spans="5:5" x14ac:dyDescent="0.3">
      <c r="E16030" s="3"/>
    </row>
    <row r="16031" spans="5:5" x14ac:dyDescent="0.3">
      <c r="E16031" s="3"/>
    </row>
    <row r="16032" spans="5:5" x14ac:dyDescent="0.3">
      <c r="E16032" s="3"/>
    </row>
    <row r="16033" spans="5:5" x14ac:dyDescent="0.3">
      <c r="E16033" s="3"/>
    </row>
    <row r="16034" spans="5:5" x14ac:dyDescent="0.3">
      <c r="E16034" s="3"/>
    </row>
    <row r="16035" spans="5:5" x14ac:dyDescent="0.3">
      <c r="E16035" s="3"/>
    </row>
    <row r="16036" spans="5:5" x14ac:dyDescent="0.3">
      <c r="E16036" s="3"/>
    </row>
    <row r="16037" spans="5:5" x14ac:dyDescent="0.3">
      <c r="E16037" s="3"/>
    </row>
    <row r="16038" spans="5:5" x14ac:dyDescent="0.3">
      <c r="E16038" s="3"/>
    </row>
    <row r="16039" spans="5:5" x14ac:dyDescent="0.3">
      <c r="E16039" s="3"/>
    </row>
    <row r="16040" spans="5:5" x14ac:dyDescent="0.3">
      <c r="E16040" s="3"/>
    </row>
    <row r="16041" spans="5:5" x14ac:dyDescent="0.3">
      <c r="E16041" s="3"/>
    </row>
    <row r="16042" spans="5:5" x14ac:dyDescent="0.3">
      <c r="E16042" s="3"/>
    </row>
    <row r="16043" spans="5:5" x14ac:dyDescent="0.3">
      <c r="E16043" s="3"/>
    </row>
    <row r="16044" spans="5:5" x14ac:dyDescent="0.3">
      <c r="E16044" s="3"/>
    </row>
    <row r="16045" spans="5:5" x14ac:dyDescent="0.3">
      <c r="E16045" s="3"/>
    </row>
    <row r="16046" spans="5:5" x14ac:dyDescent="0.3">
      <c r="E16046" s="3"/>
    </row>
    <row r="16047" spans="5:5" x14ac:dyDescent="0.3">
      <c r="E16047" s="3"/>
    </row>
    <row r="16048" spans="5:5" x14ac:dyDescent="0.3">
      <c r="E16048" s="3"/>
    </row>
    <row r="16049" spans="5:5" x14ac:dyDescent="0.3">
      <c r="E16049" s="3"/>
    </row>
    <row r="16050" spans="5:5" x14ac:dyDescent="0.3">
      <c r="E16050" s="3"/>
    </row>
    <row r="16051" spans="5:5" x14ac:dyDescent="0.3">
      <c r="E16051" s="3"/>
    </row>
    <row r="16052" spans="5:5" x14ac:dyDescent="0.3">
      <c r="E16052" s="3"/>
    </row>
    <row r="16053" spans="5:5" x14ac:dyDescent="0.3">
      <c r="E16053" s="3"/>
    </row>
    <row r="16054" spans="5:5" x14ac:dyDescent="0.3">
      <c r="E16054" s="3"/>
    </row>
    <row r="16055" spans="5:5" x14ac:dyDescent="0.3">
      <c r="E16055" s="3"/>
    </row>
    <row r="16056" spans="5:5" x14ac:dyDescent="0.3">
      <c r="E16056" s="3"/>
    </row>
    <row r="16057" spans="5:5" x14ac:dyDescent="0.3">
      <c r="E16057" s="3"/>
    </row>
    <row r="16058" spans="5:5" x14ac:dyDescent="0.3">
      <c r="E16058" s="3"/>
    </row>
    <row r="16059" spans="5:5" x14ac:dyDescent="0.3">
      <c r="E16059" s="3"/>
    </row>
    <row r="16060" spans="5:5" x14ac:dyDescent="0.3">
      <c r="E16060" s="3"/>
    </row>
    <row r="16061" spans="5:5" x14ac:dyDescent="0.3">
      <c r="E16061" s="3"/>
    </row>
    <row r="16062" spans="5:5" x14ac:dyDescent="0.3">
      <c r="E16062" s="3"/>
    </row>
    <row r="16063" spans="5:5" x14ac:dyDescent="0.3">
      <c r="E16063" s="3"/>
    </row>
    <row r="16064" spans="5:5" x14ac:dyDescent="0.3">
      <c r="E16064" s="3"/>
    </row>
    <row r="16065" spans="5:5" x14ac:dyDescent="0.3">
      <c r="E16065" s="3"/>
    </row>
    <row r="16066" spans="5:5" x14ac:dyDescent="0.3">
      <c r="E16066" s="3"/>
    </row>
    <row r="16067" spans="5:5" x14ac:dyDescent="0.3">
      <c r="E16067" s="3"/>
    </row>
    <row r="16068" spans="5:5" x14ac:dyDescent="0.3">
      <c r="E16068" s="3"/>
    </row>
    <row r="16069" spans="5:5" x14ac:dyDescent="0.3">
      <c r="E16069" s="3"/>
    </row>
    <row r="16070" spans="5:5" x14ac:dyDescent="0.3">
      <c r="E16070" s="3"/>
    </row>
    <row r="16071" spans="5:5" x14ac:dyDescent="0.3">
      <c r="E16071" s="3"/>
    </row>
    <row r="16072" spans="5:5" x14ac:dyDescent="0.3">
      <c r="E16072" s="3"/>
    </row>
    <row r="16073" spans="5:5" x14ac:dyDescent="0.3">
      <c r="E16073" s="3"/>
    </row>
    <row r="16074" spans="5:5" x14ac:dyDescent="0.3">
      <c r="E16074" s="3"/>
    </row>
    <row r="16075" spans="5:5" x14ac:dyDescent="0.3">
      <c r="E16075" s="3"/>
    </row>
    <row r="16076" spans="5:5" x14ac:dyDescent="0.3">
      <c r="E16076" s="3"/>
    </row>
    <row r="16077" spans="5:5" x14ac:dyDescent="0.3">
      <c r="E16077" s="3"/>
    </row>
    <row r="16078" spans="5:5" x14ac:dyDescent="0.3">
      <c r="E16078" s="3"/>
    </row>
    <row r="16079" spans="5:5" x14ac:dyDescent="0.3">
      <c r="E16079" s="3"/>
    </row>
    <row r="16080" spans="5:5" x14ac:dyDescent="0.3">
      <c r="E16080" s="3"/>
    </row>
    <row r="16081" spans="5:5" x14ac:dyDescent="0.3">
      <c r="E16081" s="3"/>
    </row>
    <row r="16082" spans="5:5" x14ac:dyDescent="0.3">
      <c r="E16082" s="3"/>
    </row>
    <row r="16083" spans="5:5" x14ac:dyDescent="0.3">
      <c r="E16083" s="3"/>
    </row>
    <row r="16084" spans="5:5" x14ac:dyDescent="0.3">
      <c r="E16084" s="3"/>
    </row>
    <row r="16085" spans="5:5" x14ac:dyDescent="0.3">
      <c r="E16085" s="3"/>
    </row>
    <row r="16086" spans="5:5" x14ac:dyDescent="0.3">
      <c r="E16086" s="3"/>
    </row>
    <row r="16087" spans="5:5" x14ac:dyDescent="0.3">
      <c r="E16087" s="3"/>
    </row>
    <row r="16088" spans="5:5" x14ac:dyDescent="0.3">
      <c r="E16088" s="3"/>
    </row>
    <row r="16089" spans="5:5" x14ac:dyDescent="0.3">
      <c r="E16089" s="3"/>
    </row>
    <row r="16090" spans="5:5" x14ac:dyDescent="0.3">
      <c r="E16090" s="3"/>
    </row>
    <row r="16091" spans="5:5" x14ac:dyDescent="0.3">
      <c r="E16091" s="3"/>
    </row>
    <row r="16092" spans="5:5" x14ac:dyDescent="0.3">
      <c r="E16092" s="3"/>
    </row>
    <row r="16093" spans="5:5" x14ac:dyDescent="0.3">
      <c r="E16093" s="3"/>
    </row>
    <row r="16094" spans="5:5" x14ac:dyDescent="0.3">
      <c r="E16094" s="3"/>
    </row>
    <row r="16095" spans="5:5" x14ac:dyDescent="0.3">
      <c r="E16095" s="3"/>
    </row>
    <row r="16096" spans="5:5" x14ac:dyDescent="0.3">
      <c r="E16096" s="3"/>
    </row>
    <row r="16097" spans="5:5" x14ac:dyDescent="0.3">
      <c r="E16097" s="3"/>
    </row>
    <row r="16098" spans="5:5" x14ac:dyDescent="0.3">
      <c r="E16098" s="3"/>
    </row>
    <row r="16099" spans="5:5" x14ac:dyDescent="0.3">
      <c r="E16099" s="3"/>
    </row>
    <row r="16100" spans="5:5" x14ac:dyDescent="0.3">
      <c r="E16100" s="3"/>
    </row>
    <row r="16101" spans="5:5" x14ac:dyDescent="0.3">
      <c r="E16101" s="3"/>
    </row>
    <row r="16102" spans="5:5" x14ac:dyDescent="0.3">
      <c r="E16102" s="3"/>
    </row>
    <row r="16103" spans="5:5" x14ac:dyDescent="0.3">
      <c r="E16103" s="3"/>
    </row>
    <row r="16104" spans="5:5" x14ac:dyDescent="0.3">
      <c r="E16104" s="3"/>
    </row>
    <row r="16105" spans="5:5" x14ac:dyDescent="0.3">
      <c r="E16105" s="3"/>
    </row>
    <row r="16106" spans="5:5" x14ac:dyDescent="0.3">
      <c r="E16106" s="3"/>
    </row>
    <row r="16107" spans="5:5" x14ac:dyDescent="0.3">
      <c r="E16107" s="3"/>
    </row>
    <row r="16108" spans="5:5" x14ac:dyDescent="0.3">
      <c r="E16108" s="3"/>
    </row>
    <row r="16109" spans="5:5" x14ac:dyDescent="0.3">
      <c r="E16109" s="3"/>
    </row>
    <row r="16110" spans="5:5" x14ac:dyDescent="0.3">
      <c r="E16110" s="3"/>
    </row>
    <row r="16111" spans="5:5" x14ac:dyDescent="0.3">
      <c r="E16111" s="3"/>
    </row>
    <row r="16112" spans="5:5" x14ac:dyDescent="0.3">
      <c r="E16112" s="3"/>
    </row>
    <row r="16113" spans="5:5" x14ac:dyDescent="0.3">
      <c r="E16113" s="3"/>
    </row>
    <row r="16114" spans="5:5" x14ac:dyDescent="0.3">
      <c r="E16114" s="3"/>
    </row>
    <row r="16115" spans="5:5" x14ac:dyDescent="0.3">
      <c r="E16115" s="3"/>
    </row>
    <row r="16116" spans="5:5" x14ac:dyDescent="0.3">
      <c r="E16116" s="3"/>
    </row>
    <row r="16117" spans="5:5" x14ac:dyDescent="0.3">
      <c r="E16117" s="3"/>
    </row>
    <row r="16118" spans="5:5" x14ac:dyDescent="0.3">
      <c r="E16118" s="3"/>
    </row>
    <row r="16119" spans="5:5" x14ac:dyDescent="0.3">
      <c r="E16119" s="3"/>
    </row>
    <row r="16120" spans="5:5" x14ac:dyDescent="0.3">
      <c r="E16120" s="3"/>
    </row>
    <row r="16121" spans="5:5" x14ac:dyDescent="0.3">
      <c r="E16121" s="3"/>
    </row>
    <row r="16122" spans="5:5" x14ac:dyDescent="0.3">
      <c r="E16122" s="3"/>
    </row>
    <row r="16123" spans="5:5" x14ac:dyDescent="0.3">
      <c r="E16123" s="3"/>
    </row>
    <row r="16124" spans="5:5" x14ac:dyDescent="0.3">
      <c r="E16124" s="3"/>
    </row>
    <row r="16125" spans="5:5" x14ac:dyDescent="0.3">
      <c r="E16125" s="3"/>
    </row>
    <row r="16126" spans="5:5" x14ac:dyDescent="0.3">
      <c r="E16126" s="3"/>
    </row>
    <row r="16127" spans="5:5" x14ac:dyDescent="0.3">
      <c r="E16127" s="3"/>
    </row>
    <row r="16128" spans="5:5" x14ac:dyDescent="0.3">
      <c r="E16128" s="3"/>
    </row>
    <row r="16129" spans="5:5" x14ac:dyDescent="0.3">
      <c r="E16129" s="3"/>
    </row>
    <row r="16130" spans="5:5" x14ac:dyDescent="0.3">
      <c r="E16130" s="3"/>
    </row>
    <row r="16131" spans="5:5" x14ac:dyDescent="0.3">
      <c r="E16131" s="3"/>
    </row>
    <row r="16132" spans="5:5" x14ac:dyDescent="0.3">
      <c r="E16132" s="3"/>
    </row>
    <row r="16133" spans="5:5" x14ac:dyDescent="0.3">
      <c r="E16133" s="3"/>
    </row>
    <row r="16134" spans="5:5" x14ac:dyDescent="0.3">
      <c r="E16134" s="3"/>
    </row>
    <row r="16135" spans="5:5" x14ac:dyDescent="0.3">
      <c r="E16135" s="3"/>
    </row>
    <row r="16136" spans="5:5" x14ac:dyDescent="0.3">
      <c r="E16136" s="3"/>
    </row>
    <row r="16137" spans="5:5" x14ac:dyDescent="0.3">
      <c r="E16137" s="3"/>
    </row>
    <row r="16138" spans="5:5" x14ac:dyDescent="0.3">
      <c r="E16138" s="3"/>
    </row>
    <row r="16139" spans="5:5" x14ac:dyDescent="0.3">
      <c r="E16139" s="3"/>
    </row>
    <row r="16140" spans="5:5" x14ac:dyDescent="0.3">
      <c r="E16140" s="3"/>
    </row>
    <row r="16141" spans="5:5" x14ac:dyDescent="0.3">
      <c r="E16141" s="3"/>
    </row>
    <row r="16142" spans="5:5" x14ac:dyDescent="0.3">
      <c r="E16142" s="3"/>
    </row>
    <row r="16143" spans="5:5" x14ac:dyDescent="0.3">
      <c r="E16143" s="3"/>
    </row>
    <row r="16144" spans="5:5" x14ac:dyDescent="0.3">
      <c r="E16144" s="3"/>
    </row>
    <row r="16145" spans="5:5" x14ac:dyDescent="0.3">
      <c r="E16145" s="3"/>
    </row>
    <row r="16146" spans="5:5" x14ac:dyDescent="0.3">
      <c r="E16146" s="3"/>
    </row>
    <row r="16147" spans="5:5" x14ac:dyDescent="0.3">
      <c r="E16147" s="3"/>
    </row>
    <row r="16148" spans="5:5" x14ac:dyDescent="0.3">
      <c r="E16148" s="3"/>
    </row>
    <row r="16149" spans="5:5" x14ac:dyDescent="0.3">
      <c r="E16149" s="3"/>
    </row>
    <row r="16150" spans="5:5" x14ac:dyDescent="0.3">
      <c r="E16150" s="3"/>
    </row>
    <row r="16151" spans="5:5" x14ac:dyDescent="0.3">
      <c r="E16151" s="3"/>
    </row>
    <row r="16152" spans="5:5" x14ac:dyDescent="0.3">
      <c r="E16152" s="3"/>
    </row>
    <row r="16153" spans="5:5" x14ac:dyDescent="0.3">
      <c r="E16153" s="3"/>
    </row>
    <row r="16154" spans="5:5" x14ac:dyDescent="0.3">
      <c r="E16154" s="3"/>
    </row>
    <row r="16155" spans="5:5" x14ac:dyDescent="0.3">
      <c r="E16155" s="3"/>
    </row>
    <row r="16156" spans="5:5" x14ac:dyDescent="0.3">
      <c r="E16156" s="3"/>
    </row>
    <row r="16157" spans="5:5" x14ac:dyDescent="0.3">
      <c r="E16157" s="3"/>
    </row>
    <row r="16158" spans="5:5" x14ac:dyDescent="0.3">
      <c r="E16158" s="3"/>
    </row>
    <row r="16159" spans="5:5" x14ac:dyDescent="0.3">
      <c r="E16159" s="3"/>
    </row>
    <row r="16160" spans="5:5" x14ac:dyDescent="0.3">
      <c r="E16160" s="3"/>
    </row>
    <row r="16161" spans="5:5" x14ac:dyDescent="0.3">
      <c r="E16161" s="3"/>
    </row>
    <row r="16162" spans="5:5" x14ac:dyDescent="0.3">
      <c r="E16162" s="3"/>
    </row>
    <row r="16163" spans="5:5" x14ac:dyDescent="0.3">
      <c r="E16163" s="3"/>
    </row>
    <row r="16164" spans="5:5" x14ac:dyDescent="0.3">
      <c r="E16164" s="3"/>
    </row>
    <row r="16165" spans="5:5" x14ac:dyDescent="0.3">
      <c r="E16165" s="3"/>
    </row>
    <row r="16166" spans="5:5" x14ac:dyDescent="0.3">
      <c r="E16166" s="3"/>
    </row>
    <row r="16167" spans="5:5" x14ac:dyDescent="0.3">
      <c r="E16167" s="3"/>
    </row>
    <row r="16168" spans="5:5" x14ac:dyDescent="0.3">
      <c r="E16168" s="3"/>
    </row>
    <row r="16169" spans="5:5" x14ac:dyDescent="0.3">
      <c r="E16169" s="3"/>
    </row>
    <row r="16170" spans="5:5" x14ac:dyDescent="0.3">
      <c r="E16170" s="3"/>
    </row>
    <row r="16171" spans="5:5" x14ac:dyDescent="0.3">
      <c r="E16171" s="3"/>
    </row>
    <row r="16172" spans="5:5" x14ac:dyDescent="0.3">
      <c r="E16172" s="3"/>
    </row>
    <row r="16173" spans="5:5" x14ac:dyDescent="0.3">
      <c r="E16173" s="3"/>
    </row>
    <row r="16174" spans="5:5" x14ac:dyDescent="0.3">
      <c r="E16174" s="3"/>
    </row>
    <row r="16175" spans="5:5" x14ac:dyDescent="0.3">
      <c r="E16175" s="3"/>
    </row>
    <row r="16176" spans="5:5" x14ac:dyDescent="0.3">
      <c r="E16176" s="3"/>
    </row>
    <row r="16177" spans="5:5" x14ac:dyDescent="0.3">
      <c r="E16177" s="3"/>
    </row>
    <row r="16178" spans="5:5" x14ac:dyDescent="0.3">
      <c r="E16178" s="3"/>
    </row>
    <row r="16179" spans="5:5" x14ac:dyDescent="0.3">
      <c r="E16179" s="3"/>
    </row>
    <row r="16180" spans="5:5" x14ac:dyDescent="0.3">
      <c r="E16180" s="3"/>
    </row>
    <row r="16181" spans="5:5" x14ac:dyDescent="0.3">
      <c r="E16181" s="3"/>
    </row>
    <row r="16182" spans="5:5" x14ac:dyDescent="0.3">
      <c r="E16182" s="3"/>
    </row>
    <row r="16183" spans="5:5" x14ac:dyDescent="0.3">
      <c r="E16183" s="3"/>
    </row>
    <row r="16184" spans="5:5" x14ac:dyDescent="0.3">
      <c r="E16184" s="3"/>
    </row>
    <row r="16185" spans="5:5" x14ac:dyDescent="0.3">
      <c r="E16185" s="3"/>
    </row>
    <row r="16186" spans="5:5" x14ac:dyDescent="0.3">
      <c r="E16186" s="3"/>
    </row>
    <row r="16187" spans="5:5" x14ac:dyDescent="0.3">
      <c r="E16187" s="3"/>
    </row>
    <row r="16188" spans="5:5" x14ac:dyDescent="0.3">
      <c r="E16188" s="3"/>
    </row>
    <row r="16189" spans="5:5" x14ac:dyDescent="0.3">
      <c r="E16189" s="3"/>
    </row>
    <row r="16190" spans="5:5" x14ac:dyDescent="0.3">
      <c r="E16190" s="3"/>
    </row>
    <row r="16191" spans="5:5" x14ac:dyDescent="0.3">
      <c r="E16191" s="3"/>
    </row>
    <row r="16192" spans="5:5" x14ac:dyDescent="0.3">
      <c r="E16192" s="3"/>
    </row>
    <row r="16193" spans="5:5" x14ac:dyDescent="0.3">
      <c r="E16193" s="3"/>
    </row>
    <row r="16194" spans="5:5" x14ac:dyDescent="0.3">
      <c r="E16194" s="3"/>
    </row>
    <row r="16195" spans="5:5" x14ac:dyDescent="0.3">
      <c r="E16195" s="3"/>
    </row>
    <row r="16196" spans="5:5" x14ac:dyDescent="0.3">
      <c r="E16196" s="3"/>
    </row>
    <row r="16197" spans="5:5" x14ac:dyDescent="0.3">
      <c r="E16197" s="3"/>
    </row>
    <row r="16198" spans="5:5" x14ac:dyDescent="0.3">
      <c r="E16198" s="3"/>
    </row>
    <row r="16199" spans="5:5" x14ac:dyDescent="0.3">
      <c r="E16199" s="3"/>
    </row>
    <row r="16200" spans="5:5" x14ac:dyDescent="0.3">
      <c r="E16200" s="3"/>
    </row>
    <row r="16201" spans="5:5" x14ac:dyDescent="0.3">
      <c r="E16201" s="3"/>
    </row>
    <row r="16202" spans="5:5" x14ac:dyDescent="0.3">
      <c r="E16202" s="3"/>
    </row>
    <row r="16203" spans="5:5" x14ac:dyDescent="0.3">
      <c r="E16203" s="3"/>
    </row>
    <row r="16204" spans="5:5" x14ac:dyDescent="0.3">
      <c r="E16204" s="3"/>
    </row>
    <row r="16205" spans="5:5" x14ac:dyDescent="0.3">
      <c r="E16205" s="3"/>
    </row>
    <row r="16206" spans="5:5" x14ac:dyDescent="0.3">
      <c r="E16206" s="3"/>
    </row>
    <row r="16207" spans="5:5" x14ac:dyDescent="0.3">
      <c r="E16207" s="3"/>
    </row>
    <row r="16208" spans="5:5" x14ac:dyDescent="0.3">
      <c r="E16208" s="3"/>
    </row>
    <row r="16209" spans="5:5" x14ac:dyDescent="0.3">
      <c r="E16209" s="3"/>
    </row>
    <row r="16210" spans="5:5" x14ac:dyDescent="0.3">
      <c r="E16210" s="3"/>
    </row>
    <row r="16211" spans="5:5" x14ac:dyDescent="0.3">
      <c r="E16211" s="3"/>
    </row>
    <row r="16212" spans="5:5" x14ac:dyDescent="0.3">
      <c r="E16212" s="3"/>
    </row>
    <row r="16213" spans="5:5" x14ac:dyDescent="0.3">
      <c r="E16213" s="3"/>
    </row>
    <row r="16214" spans="5:5" x14ac:dyDescent="0.3">
      <c r="E16214" s="3"/>
    </row>
    <row r="16215" spans="5:5" x14ac:dyDescent="0.3">
      <c r="E16215" s="3"/>
    </row>
    <row r="16216" spans="5:5" x14ac:dyDescent="0.3">
      <c r="E16216" s="3"/>
    </row>
    <row r="16217" spans="5:5" x14ac:dyDescent="0.3">
      <c r="E16217" s="3"/>
    </row>
    <row r="16218" spans="5:5" x14ac:dyDescent="0.3">
      <c r="E16218" s="3"/>
    </row>
    <row r="16219" spans="5:5" x14ac:dyDescent="0.3">
      <c r="E16219" s="3"/>
    </row>
    <row r="16220" spans="5:5" x14ac:dyDescent="0.3">
      <c r="E16220" s="3"/>
    </row>
    <row r="16221" spans="5:5" x14ac:dyDescent="0.3">
      <c r="E16221" s="3"/>
    </row>
    <row r="16222" spans="5:5" x14ac:dyDescent="0.3">
      <c r="E16222" s="3"/>
    </row>
    <row r="16223" spans="5:5" x14ac:dyDescent="0.3">
      <c r="E16223" s="3"/>
    </row>
    <row r="16224" spans="5:5" x14ac:dyDescent="0.3">
      <c r="E16224" s="3"/>
    </row>
    <row r="16225" spans="5:5" x14ac:dyDescent="0.3">
      <c r="E16225" s="3"/>
    </row>
    <row r="16226" spans="5:5" x14ac:dyDescent="0.3">
      <c r="E16226" s="3"/>
    </row>
    <row r="16227" spans="5:5" x14ac:dyDescent="0.3">
      <c r="E16227" s="3"/>
    </row>
    <row r="16228" spans="5:5" x14ac:dyDescent="0.3">
      <c r="E16228" s="3"/>
    </row>
    <row r="16229" spans="5:5" x14ac:dyDescent="0.3">
      <c r="E16229" s="3"/>
    </row>
    <row r="16230" spans="5:5" x14ac:dyDescent="0.3">
      <c r="E16230" s="3"/>
    </row>
    <row r="16231" spans="5:5" x14ac:dyDescent="0.3">
      <c r="E16231" s="3"/>
    </row>
    <row r="16232" spans="5:5" x14ac:dyDescent="0.3">
      <c r="E16232" s="3"/>
    </row>
    <row r="16233" spans="5:5" x14ac:dyDescent="0.3">
      <c r="E16233" s="3"/>
    </row>
    <row r="16234" spans="5:5" x14ac:dyDescent="0.3">
      <c r="E16234" s="3"/>
    </row>
    <row r="16235" spans="5:5" x14ac:dyDescent="0.3">
      <c r="E16235" s="3"/>
    </row>
    <row r="16236" spans="5:5" x14ac:dyDescent="0.3">
      <c r="E16236" s="3"/>
    </row>
    <row r="16237" spans="5:5" x14ac:dyDescent="0.3">
      <c r="E16237" s="3"/>
    </row>
    <row r="16238" spans="5:5" x14ac:dyDescent="0.3">
      <c r="E16238" s="3"/>
    </row>
    <row r="16239" spans="5:5" x14ac:dyDescent="0.3">
      <c r="E16239" s="3"/>
    </row>
    <row r="16240" spans="5:5" x14ac:dyDescent="0.3">
      <c r="E16240" s="3"/>
    </row>
    <row r="16241" spans="5:5" x14ac:dyDescent="0.3">
      <c r="E16241" s="3"/>
    </row>
    <row r="16242" spans="5:5" x14ac:dyDescent="0.3">
      <c r="E16242" s="3"/>
    </row>
    <row r="16243" spans="5:5" x14ac:dyDescent="0.3">
      <c r="E16243" s="3"/>
    </row>
    <row r="16244" spans="5:5" x14ac:dyDescent="0.3">
      <c r="E16244" s="3"/>
    </row>
    <row r="16245" spans="5:5" x14ac:dyDescent="0.3">
      <c r="E16245" s="3"/>
    </row>
    <row r="16246" spans="5:5" x14ac:dyDescent="0.3">
      <c r="E16246" s="3"/>
    </row>
    <row r="16247" spans="5:5" x14ac:dyDescent="0.3">
      <c r="E16247" s="3"/>
    </row>
    <row r="16248" spans="5:5" x14ac:dyDescent="0.3">
      <c r="E16248" s="3"/>
    </row>
    <row r="16249" spans="5:5" x14ac:dyDescent="0.3">
      <c r="E16249" s="3"/>
    </row>
    <row r="16250" spans="5:5" x14ac:dyDescent="0.3">
      <c r="E16250" s="3"/>
    </row>
    <row r="16251" spans="5:5" x14ac:dyDescent="0.3">
      <c r="E16251" s="3"/>
    </row>
    <row r="16252" spans="5:5" x14ac:dyDescent="0.3">
      <c r="E16252" s="3"/>
    </row>
    <row r="16253" spans="5:5" x14ac:dyDescent="0.3">
      <c r="E16253" s="3"/>
    </row>
    <row r="16254" spans="5:5" x14ac:dyDescent="0.3">
      <c r="E16254" s="3"/>
    </row>
    <row r="16255" spans="5:5" x14ac:dyDescent="0.3">
      <c r="E16255" s="3"/>
    </row>
    <row r="16256" spans="5:5" x14ac:dyDescent="0.3">
      <c r="E16256" s="3"/>
    </row>
    <row r="16257" spans="5:5" x14ac:dyDescent="0.3">
      <c r="E16257" s="3"/>
    </row>
    <row r="16258" spans="5:5" x14ac:dyDescent="0.3">
      <c r="E16258" s="3"/>
    </row>
    <row r="16259" spans="5:5" x14ac:dyDescent="0.3">
      <c r="E16259" s="3"/>
    </row>
    <row r="16260" spans="5:5" x14ac:dyDescent="0.3">
      <c r="E16260" s="3"/>
    </row>
    <row r="16261" spans="5:5" x14ac:dyDescent="0.3">
      <c r="E16261" s="3"/>
    </row>
    <row r="16262" spans="5:5" x14ac:dyDescent="0.3">
      <c r="E16262" s="3"/>
    </row>
    <row r="16263" spans="5:5" x14ac:dyDescent="0.3">
      <c r="E16263" s="3"/>
    </row>
    <row r="16264" spans="5:5" x14ac:dyDescent="0.3">
      <c r="E16264" s="3"/>
    </row>
    <row r="16265" spans="5:5" x14ac:dyDescent="0.3">
      <c r="E16265" s="3"/>
    </row>
    <row r="16266" spans="5:5" x14ac:dyDescent="0.3">
      <c r="E16266" s="3"/>
    </row>
    <row r="16267" spans="5:5" x14ac:dyDescent="0.3">
      <c r="E16267" s="3"/>
    </row>
    <row r="16268" spans="5:5" x14ac:dyDescent="0.3">
      <c r="E16268" s="3"/>
    </row>
    <row r="16269" spans="5:5" x14ac:dyDescent="0.3">
      <c r="E16269" s="3"/>
    </row>
    <row r="16270" spans="5:5" x14ac:dyDescent="0.3">
      <c r="E16270" s="3"/>
    </row>
    <row r="16271" spans="5:5" x14ac:dyDescent="0.3">
      <c r="E16271" s="3"/>
    </row>
    <row r="16272" spans="5:5" x14ac:dyDescent="0.3">
      <c r="E16272" s="3"/>
    </row>
    <row r="16273" spans="5:5" x14ac:dyDescent="0.3">
      <c r="E16273" s="3"/>
    </row>
    <row r="16274" spans="5:5" x14ac:dyDescent="0.3">
      <c r="E16274" s="3"/>
    </row>
    <row r="16275" spans="5:5" x14ac:dyDescent="0.3">
      <c r="E16275" s="3"/>
    </row>
    <row r="16276" spans="5:5" x14ac:dyDescent="0.3">
      <c r="E16276" s="3"/>
    </row>
    <row r="16277" spans="5:5" x14ac:dyDescent="0.3">
      <c r="E16277" s="3"/>
    </row>
    <row r="16278" spans="5:5" x14ac:dyDescent="0.3">
      <c r="E16278" s="3"/>
    </row>
    <row r="16279" spans="5:5" x14ac:dyDescent="0.3">
      <c r="E16279" s="3"/>
    </row>
    <row r="16280" spans="5:5" x14ac:dyDescent="0.3">
      <c r="E16280" s="3"/>
    </row>
    <row r="16281" spans="5:5" x14ac:dyDescent="0.3">
      <c r="E16281" s="3"/>
    </row>
    <row r="16282" spans="5:5" x14ac:dyDescent="0.3">
      <c r="E16282" s="3"/>
    </row>
    <row r="16283" spans="5:5" x14ac:dyDescent="0.3">
      <c r="E16283" s="3"/>
    </row>
    <row r="16284" spans="5:5" x14ac:dyDescent="0.3">
      <c r="E16284" s="3"/>
    </row>
    <row r="16285" spans="5:5" x14ac:dyDescent="0.3">
      <c r="E16285" s="3"/>
    </row>
    <row r="16286" spans="5:5" x14ac:dyDescent="0.3">
      <c r="E16286" s="3"/>
    </row>
    <row r="16287" spans="5:5" x14ac:dyDescent="0.3">
      <c r="E16287" s="3"/>
    </row>
    <row r="16288" spans="5:5" x14ac:dyDescent="0.3">
      <c r="E16288" s="3"/>
    </row>
    <row r="16289" spans="5:5" x14ac:dyDescent="0.3">
      <c r="E16289" s="3"/>
    </row>
    <row r="16290" spans="5:5" x14ac:dyDescent="0.3">
      <c r="E16290" s="3"/>
    </row>
    <row r="16291" spans="5:5" x14ac:dyDescent="0.3">
      <c r="E16291" s="3"/>
    </row>
    <row r="16292" spans="5:5" x14ac:dyDescent="0.3">
      <c r="E16292" s="3"/>
    </row>
    <row r="16293" spans="5:5" x14ac:dyDescent="0.3">
      <c r="E16293" s="3"/>
    </row>
    <row r="16294" spans="5:5" x14ac:dyDescent="0.3">
      <c r="E16294" s="3"/>
    </row>
    <row r="16295" spans="5:5" x14ac:dyDescent="0.3">
      <c r="E16295" s="3"/>
    </row>
    <row r="16296" spans="5:5" x14ac:dyDescent="0.3">
      <c r="E16296" s="3"/>
    </row>
    <row r="16297" spans="5:5" x14ac:dyDescent="0.3">
      <c r="E16297" s="3"/>
    </row>
    <row r="16298" spans="5:5" x14ac:dyDescent="0.3">
      <c r="E16298" s="3"/>
    </row>
    <row r="16299" spans="5:5" x14ac:dyDescent="0.3">
      <c r="E16299" s="3"/>
    </row>
    <row r="16300" spans="5:5" x14ac:dyDescent="0.3">
      <c r="E16300" s="3"/>
    </row>
    <row r="16301" spans="5:5" x14ac:dyDescent="0.3">
      <c r="E16301" s="3"/>
    </row>
    <row r="16302" spans="5:5" x14ac:dyDescent="0.3">
      <c r="E16302" s="3"/>
    </row>
    <row r="16303" spans="5:5" x14ac:dyDescent="0.3">
      <c r="E16303" s="3"/>
    </row>
    <row r="16304" spans="5:5" x14ac:dyDescent="0.3">
      <c r="E16304" s="3"/>
    </row>
    <row r="16305" spans="5:5" x14ac:dyDescent="0.3">
      <c r="E16305" s="3"/>
    </row>
    <row r="16306" spans="5:5" x14ac:dyDescent="0.3">
      <c r="E16306" s="3"/>
    </row>
    <row r="16307" spans="5:5" x14ac:dyDescent="0.3">
      <c r="E16307" s="3"/>
    </row>
    <row r="16308" spans="5:5" x14ac:dyDescent="0.3">
      <c r="E16308" s="3"/>
    </row>
    <row r="16309" spans="5:5" x14ac:dyDescent="0.3">
      <c r="E16309" s="3"/>
    </row>
    <row r="16310" spans="5:5" x14ac:dyDescent="0.3">
      <c r="E16310" s="3"/>
    </row>
    <row r="16311" spans="5:5" x14ac:dyDescent="0.3">
      <c r="E16311" s="3"/>
    </row>
    <row r="16312" spans="5:5" x14ac:dyDescent="0.3">
      <c r="E16312" s="3"/>
    </row>
    <row r="16313" spans="5:5" x14ac:dyDescent="0.3">
      <c r="E16313" s="3"/>
    </row>
    <row r="16314" spans="5:5" x14ac:dyDescent="0.3">
      <c r="E16314" s="3"/>
    </row>
    <row r="16315" spans="5:5" x14ac:dyDescent="0.3">
      <c r="E16315" s="3"/>
    </row>
    <row r="16316" spans="5:5" x14ac:dyDescent="0.3">
      <c r="E16316" s="3"/>
    </row>
    <row r="16317" spans="5:5" x14ac:dyDescent="0.3">
      <c r="E16317" s="3"/>
    </row>
    <row r="16318" spans="5:5" x14ac:dyDescent="0.3">
      <c r="E16318" s="3"/>
    </row>
    <row r="16319" spans="5:5" x14ac:dyDescent="0.3">
      <c r="E16319" s="3"/>
    </row>
    <row r="16320" spans="5:5" x14ac:dyDescent="0.3">
      <c r="E16320" s="3"/>
    </row>
    <row r="16321" spans="5:5" x14ac:dyDescent="0.3">
      <c r="E16321" s="3"/>
    </row>
    <row r="16322" spans="5:5" x14ac:dyDescent="0.3">
      <c r="E16322" s="3"/>
    </row>
    <row r="16323" spans="5:5" x14ac:dyDescent="0.3">
      <c r="E16323" s="3"/>
    </row>
    <row r="16324" spans="5:5" x14ac:dyDescent="0.3">
      <c r="E16324" s="3"/>
    </row>
    <row r="16325" spans="5:5" x14ac:dyDescent="0.3">
      <c r="E16325" s="3"/>
    </row>
    <row r="16326" spans="5:5" x14ac:dyDescent="0.3">
      <c r="E16326" s="3"/>
    </row>
    <row r="16327" spans="5:5" x14ac:dyDescent="0.3">
      <c r="E16327" s="3"/>
    </row>
    <row r="16328" spans="5:5" x14ac:dyDescent="0.3">
      <c r="E16328" s="3"/>
    </row>
    <row r="16329" spans="5:5" x14ac:dyDescent="0.3">
      <c r="E16329" s="3"/>
    </row>
    <row r="16330" spans="5:5" x14ac:dyDescent="0.3">
      <c r="E16330" s="3"/>
    </row>
    <row r="16331" spans="5:5" x14ac:dyDescent="0.3">
      <c r="E16331" s="3"/>
    </row>
    <row r="16332" spans="5:5" x14ac:dyDescent="0.3">
      <c r="E16332" s="3"/>
    </row>
    <row r="16333" spans="5:5" x14ac:dyDescent="0.3">
      <c r="E16333" s="3"/>
    </row>
    <row r="16334" spans="5:5" x14ac:dyDescent="0.3">
      <c r="E16334" s="3"/>
    </row>
    <row r="16335" spans="5:5" x14ac:dyDescent="0.3">
      <c r="E16335" s="3"/>
    </row>
    <row r="16336" spans="5:5" x14ac:dyDescent="0.3">
      <c r="E16336" s="3"/>
    </row>
    <row r="16337" spans="5:5" x14ac:dyDescent="0.3">
      <c r="E16337" s="3"/>
    </row>
    <row r="16338" spans="5:5" x14ac:dyDescent="0.3">
      <c r="E16338" s="3"/>
    </row>
    <row r="16339" spans="5:5" x14ac:dyDescent="0.3">
      <c r="E16339" s="3"/>
    </row>
    <row r="16340" spans="5:5" x14ac:dyDescent="0.3">
      <c r="E16340" s="3"/>
    </row>
    <row r="16341" spans="5:5" x14ac:dyDescent="0.3">
      <c r="E16341" s="3"/>
    </row>
    <row r="16342" spans="5:5" x14ac:dyDescent="0.3">
      <c r="E16342" s="3"/>
    </row>
    <row r="16343" spans="5:5" x14ac:dyDescent="0.3">
      <c r="E16343" s="3"/>
    </row>
    <row r="16344" spans="5:5" x14ac:dyDescent="0.3">
      <c r="E16344" s="3"/>
    </row>
    <row r="16345" spans="5:5" x14ac:dyDescent="0.3">
      <c r="E16345" s="3"/>
    </row>
    <row r="16346" spans="5:5" x14ac:dyDescent="0.3">
      <c r="E16346" s="3"/>
    </row>
    <row r="16347" spans="5:5" x14ac:dyDescent="0.3">
      <c r="E16347" s="3"/>
    </row>
    <row r="16348" spans="5:5" x14ac:dyDescent="0.3">
      <c r="E16348" s="3"/>
    </row>
    <row r="16349" spans="5:5" x14ac:dyDescent="0.3">
      <c r="E16349" s="3"/>
    </row>
    <row r="16350" spans="5:5" x14ac:dyDescent="0.3">
      <c r="E16350" s="3"/>
    </row>
    <row r="16351" spans="5:5" x14ac:dyDescent="0.3">
      <c r="E16351" s="3"/>
    </row>
    <row r="16352" spans="5:5" x14ac:dyDescent="0.3">
      <c r="E16352" s="3"/>
    </row>
    <row r="16353" spans="5:5" x14ac:dyDescent="0.3">
      <c r="E16353" s="3"/>
    </row>
    <row r="16354" spans="5:5" x14ac:dyDescent="0.3">
      <c r="E16354" s="3"/>
    </row>
    <row r="16355" spans="5:5" x14ac:dyDescent="0.3">
      <c r="E16355" s="3"/>
    </row>
    <row r="16356" spans="5:5" x14ac:dyDescent="0.3">
      <c r="E16356" s="3"/>
    </row>
    <row r="16357" spans="5:5" x14ac:dyDescent="0.3">
      <c r="E16357" s="3"/>
    </row>
    <row r="16358" spans="5:5" x14ac:dyDescent="0.3">
      <c r="E16358" s="3"/>
    </row>
    <row r="16359" spans="5:5" x14ac:dyDescent="0.3">
      <c r="E16359" s="3"/>
    </row>
    <row r="16360" spans="5:5" x14ac:dyDescent="0.3">
      <c r="E16360" s="3"/>
    </row>
    <row r="16361" spans="5:5" x14ac:dyDescent="0.3">
      <c r="E16361" s="3"/>
    </row>
    <row r="16362" spans="5:5" x14ac:dyDescent="0.3">
      <c r="E16362" s="3"/>
    </row>
    <row r="16363" spans="5:5" x14ac:dyDescent="0.3">
      <c r="E16363" s="3"/>
    </row>
    <row r="16364" spans="5:5" x14ac:dyDescent="0.3">
      <c r="E16364" s="3"/>
    </row>
    <row r="16365" spans="5:5" x14ac:dyDescent="0.3">
      <c r="E16365" s="3"/>
    </row>
    <row r="16366" spans="5:5" x14ac:dyDescent="0.3">
      <c r="E16366" s="3"/>
    </row>
    <row r="16367" spans="5:5" x14ac:dyDescent="0.3">
      <c r="E16367" s="3"/>
    </row>
    <row r="16368" spans="5:5" x14ac:dyDescent="0.3">
      <c r="E16368" s="3"/>
    </row>
    <row r="16369" spans="5:5" x14ac:dyDescent="0.3">
      <c r="E16369" s="3"/>
    </row>
    <row r="16370" spans="5:5" x14ac:dyDescent="0.3">
      <c r="E16370" s="3"/>
    </row>
    <row r="16371" spans="5:5" x14ac:dyDescent="0.3">
      <c r="E16371" s="3"/>
    </row>
    <row r="16372" spans="5:5" x14ac:dyDescent="0.3">
      <c r="E16372" s="3"/>
    </row>
    <row r="16373" spans="5:5" x14ac:dyDescent="0.3">
      <c r="E16373" s="3"/>
    </row>
    <row r="16374" spans="5:5" x14ac:dyDescent="0.3">
      <c r="E16374" s="3"/>
    </row>
    <row r="16375" spans="5:5" x14ac:dyDescent="0.3">
      <c r="E16375" s="3"/>
    </row>
    <row r="16376" spans="5:5" x14ac:dyDescent="0.3">
      <c r="E16376" s="3"/>
    </row>
    <row r="16377" spans="5:5" x14ac:dyDescent="0.3">
      <c r="E16377" s="3"/>
    </row>
    <row r="16378" spans="5:5" x14ac:dyDescent="0.3">
      <c r="E16378" s="3"/>
    </row>
    <row r="16379" spans="5:5" x14ac:dyDescent="0.3">
      <c r="E16379" s="3"/>
    </row>
    <row r="16380" spans="5:5" x14ac:dyDescent="0.3">
      <c r="E16380" s="3"/>
    </row>
    <row r="16381" spans="5:5" x14ac:dyDescent="0.3">
      <c r="E16381" s="3"/>
    </row>
    <row r="16382" spans="5:5" x14ac:dyDescent="0.3">
      <c r="E16382" s="3"/>
    </row>
    <row r="16383" spans="5:5" x14ac:dyDescent="0.3">
      <c r="E16383" s="3"/>
    </row>
    <row r="16384" spans="5:5" x14ac:dyDescent="0.3">
      <c r="E16384" s="3"/>
    </row>
    <row r="16385" spans="5:5" x14ac:dyDescent="0.3">
      <c r="E16385" s="3"/>
    </row>
    <row r="16386" spans="5:5" x14ac:dyDescent="0.3">
      <c r="E16386" s="3"/>
    </row>
    <row r="16387" spans="5:5" x14ac:dyDescent="0.3">
      <c r="E16387" s="3"/>
    </row>
    <row r="16388" spans="5:5" x14ac:dyDescent="0.3">
      <c r="E16388" s="3"/>
    </row>
    <row r="16389" spans="5:5" x14ac:dyDescent="0.3">
      <c r="E16389" s="3"/>
    </row>
    <row r="16390" spans="5:5" x14ac:dyDescent="0.3">
      <c r="E16390" s="3"/>
    </row>
    <row r="16391" spans="5:5" x14ac:dyDescent="0.3">
      <c r="E16391" s="3"/>
    </row>
    <row r="16392" spans="5:5" x14ac:dyDescent="0.3">
      <c r="E16392" s="3"/>
    </row>
    <row r="16393" spans="5:5" x14ac:dyDescent="0.3">
      <c r="E16393" s="3"/>
    </row>
    <row r="16394" spans="5:5" x14ac:dyDescent="0.3">
      <c r="E16394" s="3"/>
    </row>
    <row r="16395" spans="5:5" x14ac:dyDescent="0.3">
      <c r="E16395" s="3"/>
    </row>
    <row r="16396" spans="5:5" x14ac:dyDescent="0.3">
      <c r="E16396" s="3"/>
    </row>
    <row r="16397" spans="5:5" x14ac:dyDescent="0.3">
      <c r="E16397" s="3"/>
    </row>
    <row r="16398" spans="5:5" x14ac:dyDescent="0.3">
      <c r="E16398" s="3"/>
    </row>
    <row r="16399" spans="5:5" x14ac:dyDescent="0.3">
      <c r="E16399" s="3"/>
    </row>
    <row r="16400" spans="5:5" x14ac:dyDescent="0.3">
      <c r="E16400" s="3"/>
    </row>
    <row r="16401" spans="5:5" x14ac:dyDescent="0.3">
      <c r="E16401" s="3"/>
    </row>
    <row r="16402" spans="5:5" x14ac:dyDescent="0.3">
      <c r="E16402" s="3"/>
    </row>
    <row r="16403" spans="5:5" x14ac:dyDescent="0.3">
      <c r="E16403" s="3"/>
    </row>
    <row r="16404" spans="5:5" x14ac:dyDescent="0.3">
      <c r="E16404" s="3"/>
    </row>
    <row r="16405" spans="5:5" x14ac:dyDescent="0.3">
      <c r="E16405" s="3"/>
    </row>
    <row r="16406" spans="5:5" x14ac:dyDescent="0.3">
      <c r="E16406" s="3"/>
    </row>
    <row r="16407" spans="5:5" x14ac:dyDescent="0.3">
      <c r="E16407" s="3"/>
    </row>
    <row r="16408" spans="5:5" x14ac:dyDescent="0.3">
      <c r="E16408" s="3"/>
    </row>
    <row r="16409" spans="5:5" x14ac:dyDescent="0.3">
      <c r="E16409" s="3"/>
    </row>
    <row r="16410" spans="5:5" x14ac:dyDescent="0.3">
      <c r="E16410" s="3"/>
    </row>
    <row r="16411" spans="5:5" x14ac:dyDescent="0.3">
      <c r="E16411" s="3"/>
    </row>
    <row r="16412" spans="5:5" x14ac:dyDescent="0.3">
      <c r="E16412" s="3"/>
    </row>
    <row r="16413" spans="5:5" x14ac:dyDescent="0.3">
      <c r="E16413" s="3"/>
    </row>
    <row r="16414" spans="5:5" x14ac:dyDescent="0.3">
      <c r="E16414" s="3"/>
    </row>
    <row r="16415" spans="5:5" x14ac:dyDescent="0.3">
      <c r="E16415" s="3"/>
    </row>
    <row r="16416" spans="5:5" x14ac:dyDescent="0.3">
      <c r="E16416" s="3"/>
    </row>
    <row r="16417" spans="5:5" x14ac:dyDescent="0.3">
      <c r="E16417" s="3"/>
    </row>
    <row r="16418" spans="5:5" x14ac:dyDescent="0.3">
      <c r="E16418" s="3"/>
    </row>
    <row r="16419" spans="5:5" x14ac:dyDescent="0.3">
      <c r="E16419" s="3"/>
    </row>
    <row r="16420" spans="5:5" x14ac:dyDescent="0.3">
      <c r="E16420" s="3"/>
    </row>
    <row r="16421" spans="5:5" x14ac:dyDescent="0.3">
      <c r="E16421" s="3"/>
    </row>
    <row r="16422" spans="5:5" x14ac:dyDescent="0.3">
      <c r="E16422" s="3"/>
    </row>
    <row r="16423" spans="5:5" x14ac:dyDescent="0.3">
      <c r="E16423" s="3"/>
    </row>
    <row r="16424" spans="5:5" x14ac:dyDescent="0.3">
      <c r="E16424" s="3"/>
    </row>
    <row r="16425" spans="5:5" x14ac:dyDescent="0.3">
      <c r="E16425" s="3"/>
    </row>
    <row r="16426" spans="5:5" x14ac:dyDescent="0.3">
      <c r="E16426" s="3"/>
    </row>
    <row r="16427" spans="5:5" x14ac:dyDescent="0.3">
      <c r="E16427" s="3"/>
    </row>
    <row r="16428" spans="5:5" x14ac:dyDescent="0.3">
      <c r="E16428" s="3"/>
    </row>
    <row r="16429" spans="5:5" x14ac:dyDescent="0.3">
      <c r="E16429" s="3"/>
    </row>
    <row r="16430" spans="5:5" x14ac:dyDescent="0.3">
      <c r="E16430" s="3"/>
    </row>
    <row r="16431" spans="5:5" x14ac:dyDescent="0.3">
      <c r="E16431" s="3"/>
    </row>
    <row r="16432" spans="5:5" x14ac:dyDescent="0.3">
      <c r="E16432" s="3"/>
    </row>
    <row r="16433" spans="5:5" x14ac:dyDescent="0.3">
      <c r="E16433" s="3"/>
    </row>
    <row r="16434" spans="5:5" x14ac:dyDescent="0.3">
      <c r="E16434" s="3"/>
    </row>
    <row r="16435" spans="5:5" x14ac:dyDescent="0.3">
      <c r="E16435" s="3"/>
    </row>
    <row r="16436" spans="5:5" x14ac:dyDescent="0.3">
      <c r="E16436" s="3"/>
    </row>
    <row r="16437" spans="5:5" x14ac:dyDescent="0.3">
      <c r="E16437" s="3"/>
    </row>
    <row r="16438" spans="5:5" x14ac:dyDescent="0.3">
      <c r="E16438" s="3"/>
    </row>
    <row r="16439" spans="5:5" x14ac:dyDescent="0.3">
      <c r="E16439" s="3"/>
    </row>
    <row r="16440" spans="5:5" x14ac:dyDescent="0.3">
      <c r="E16440" s="3"/>
    </row>
    <row r="16441" spans="5:5" x14ac:dyDescent="0.3">
      <c r="E16441" s="3"/>
    </row>
    <row r="16442" spans="5:5" x14ac:dyDescent="0.3">
      <c r="E16442" s="3"/>
    </row>
    <row r="16443" spans="5:5" x14ac:dyDescent="0.3">
      <c r="E16443" s="3"/>
    </row>
    <row r="16444" spans="5:5" x14ac:dyDescent="0.3">
      <c r="E16444" s="3"/>
    </row>
    <row r="16445" spans="5:5" x14ac:dyDescent="0.3">
      <c r="E16445" s="3"/>
    </row>
    <row r="16446" spans="5:5" x14ac:dyDescent="0.3">
      <c r="E16446" s="3"/>
    </row>
    <row r="16447" spans="5:5" x14ac:dyDescent="0.3">
      <c r="E16447" s="3"/>
    </row>
    <row r="16448" spans="5:5" x14ac:dyDescent="0.3">
      <c r="E16448" s="3"/>
    </row>
    <row r="16449" spans="5:5" x14ac:dyDescent="0.3">
      <c r="E16449" s="3"/>
    </row>
    <row r="16450" spans="5:5" x14ac:dyDescent="0.3">
      <c r="E16450" s="3"/>
    </row>
    <row r="16451" spans="5:5" x14ac:dyDescent="0.3">
      <c r="E16451" s="3"/>
    </row>
    <row r="16452" spans="5:5" x14ac:dyDescent="0.3">
      <c r="E16452" s="3"/>
    </row>
    <row r="16453" spans="5:5" x14ac:dyDescent="0.3">
      <c r="E16453" s="3"/>
    </row>
    <row r="16454" spans="5:5" x14ac:dyDescent="0.3">
      <c r="E16454" s="3"/>
    </row>
    <row r="16455" spans="5:5" x14ac:dyDescent="0.3">
      <c r="E16455" s="3"/>
    </row>
    <row r="16456" spans="5:5" x14ac:dyDescent="0.3">
      <c r="E16456" s="3"/>
    </row>
    <row r="16457" spans="5:5" x14ac:dyDescent="0.3">
      <c r="E16457" s="3"/>
    </row>
    <row r="16458" spans="5:5" x14ac:dyDescent="0.3">
      <c r="E16458" s="3"/>
    </row>
    <row r="16459" spans="5:5" x14ac:dyDescent="0.3">
      <c r="E16459" s="3"/>
    </row>
    <row r="16460" spans="5:5" x14ac:dyDescent="0.3">
      <c r="E16460" s="3"/>
    </row>
    <row r="16461" spans="5:5" x14ac:dyDescent="0.3">
      <c r="E16461" s="3"/>
    </row>
    <row r="16462" spans="5:5" x14ac:dyDescent="0.3">
      <c r="E16462" s="3"/>
    </row>
    <row r="16463" spans="5:5" x14ac:dyDescent="0.3">
      <c r="E16463" s="3"/>
    </row>
    <row r="16464" spans="5:5" x14ac:dyDescent="0.3">
      <c r="E16464" s="3"/>
    </row>
    <row r="16465" spans="5:5" x14ac:dyDescent="0.3">
      <c r="E16465" s="3"/>
    </row>
    <row r="16466" spans="5:5" x14ac:dyDescent="0.3">
      <c r="E16466" s="3"/>
    </row>
    <row r="16467" spans="5:5" x14ac:dyDescent="0.3">
      <c r="E16467" s="3"/>
    </row>
    <row r="16468" spans="5:5" x14ac:dyDescent="0.3">
      <c r="E16468" s="3"/>
    </row>
    <row r="16469" spans="5:5" x14ac:dyDescent="0.3">
      <c r="E16469" s="3"/>
    </row>
    <row r="16470" spans="5:5" x14ac:dyDescent="0.3">
      <c r="E16470" s="3"/>
    </row>
    <row r="16471" spans="5:5" x14ac:dyDescent="0.3">
      <c r="E16471" s="3"/>
    </row>
    <row r="16472" spans="5:5" x14ac:dyDescent="0.3">
      <c r="E16472" s="3"/>
    </row>
    <row r="16473" spans="5:5" x14ac:dyDescent="0.3">
      <c r="E16473" s="3"/>
    </row>
    <row r="16474" spans="5:5" x14ac:dyDescent="0.3">
      <c r="E16474" s="3"/>
    </row>
    <row r="16475" spans="5:5" x14ac:dyDescent="0.3">
      <c r="E16475" s="3"/>
    </row>
    <row r="16476" spans="5:5" x14ac:dyDescent="0.3">
      <c r="E16476" s="3"/>
    </row>
    <row r="16477" spans="5:5" x14ac:dyDescent="0.3">
      <c r="E16477" s="3"/>
    </row>
    <row r="16478" spans="5:5" x14ac:dyDescent="0.3">
      <c r="E16478" s="3"/>
    </row>
    <row r="16479" spans="5:5" x14ac:dyDescent="0.3">
      <c r="E16479" s="3"/>
    </row>
    <row r="16480" spans="5:5" x14ac:dyDescent="0.3">
      <c r="E16480" s="3"/>
    </row>
    <row r="16481" spans="5:5" x14ac:dyDescent="0.3">
      <c r="E16481" s="3"/>
    </row>
    <row r="16482" spans="5:5" x14ac:dyDescent="0.3">
      <c r="E16482" s="3"/>
    </row>
    <row r="16483" spans="5:5" x14ac:dyDescent="0.3">
      <c r="E16483" s="3"/>
    </row>
    <row r="16484" spans="5:5" x14ac:dyDescent="0.3">
      <c r="E16484" s="3"/>
    </row>
    <row r="16485" spans="5:5" x14ac:dyDescent="0.3">
      <c r="E16485" s="3"/>
    </row>
    <row r="16486" spans="5:5" x14ac:dyDescent="0.3">
      <c r="E16486" s="3"/>
    </row>
    <row r="16487" spans="5:5" x14ac:dyDescent="0.3">
      <c r="E16487" s="3"/>
    </row>
    <row r="16488" spans="5:5" x14ac:dyDescent="0.3">
      <c r="E16488" s="3"/>
    </row>
    <row r="16489" spans="5:5" x14ac:dyDescent="0.3">
      <c r="E16489" s="3"/>
    </row>
    <row r="16490" spans="5:5" x14ac:dyDescent="0.3">
      <c r="E16490" s="3"/>
    </row>
    <row r="16491" spans="5:5" x14ac:dyDescent="0.3">
      <c r="E16491" s="3"/>
    </row>
    <row r="16492" spans="5:5" x14ac:dyDescent="0.3">
      <c r="E16492" s="3"/>
    </row>
    <row r="16493" spans="5:5" x14ac:dyDescent="0.3">
      <c r="E16493" s="3"/>
    </row>
    <row r="16494" spans="5:5" x14ac:dyDescent="0.3">
      <c r="E16494" s="3"/>
    </row>
    <row r="16495" spans="5:5" x14ac:dyDescent="0.3">
      <c r="E16495" s="3"/>
    </row>
    <row r="16496" spans="5:5" x14ac:dyDescent="0.3">
      <c r="E16496" s="3"/>
    </row>
    <row r="16497" spans="5:5" x14ac:dyDescent="0.3">
      <c r="E16497" s="3"/>
    </row>
    <row r="16498" spans="5:5" x14ac:dyDescent="0.3">
      <c r="E16498" s="3"/>
    </row>
    <row r="16499" spans="5:5" x14ac:dyDescent="0.3">
      <c r="E16499" s="3"/>
    </row>
    <row r="16500" spans="5:5" x14ac:dyDescent="0.3">
      <c r="E16500" s="3"/>
    </row>
    <row r="16501" spans="5:5" x14ac:dyDescent="0.3">
      <c r="E16501" s="3"/>
    </row>
    <row r="16502" spans="5:5" x14ac:dyDescent="0.3">
      <c r="E16502" s="3"/>
    </row>
    <row r="16503" spans="5:5" x14ac:dyDescent="0.3">
      <c r="E16503" s="3"/>
    </row>
    <row r="16504" spans="5:5" x14ac:dyDescent="0.3">
      <c r="E16504" s="3"/>
    </row>
    <row r="16505" spans="5:5" x14ac:dyDescent="0.3">
      <c r="E16505" s="3"/>
    </row>
    <row r="16506" spans="5:5" x14ac:dyDescent="0.3">
      <c r="E16506" s="3"/>
    </row>
    <row r="16507" spans="5:5" x14ac:dyDescent="0.3">
      <c r="E16507" s="3"/>
    </row>
    <row r="16508" spans="5:5" x14ac:dyDescent="0.3">
      <c r="E16508" s="3"/>
    </row>
    <row r="16509" spans="5:5" x14ac:dyDescent="0.3">
      <c r="E16509" s="3"/>
    </row>
    <row r="16510" spans="5:5" x14ac:dyDescent="0.3">
      <c r="E16510" s="3"/>
    </row>
    <row r="16511" spans="5:5" x14ac:dyDescent="0.3">
      <c r="E16511" s="3"/>
    </row>
    <row r="16512" spans="5:5" x14ac:dyDescent="0.3">
      <c r="E16512" s="3"/>
    </row>
    <row r="16513" spans="5:5" x14ac:dyDescent="0.3">
      <c r="E16513" s="3"/>
    </row>
    <row r="16514" spans="5:5" x14ac:dyDescent="0.3">
      <c r="E16514" s="3"/>
    </row>
    <row r="16515" spans="5:5" x14ac:dyDescent="0.3">
      <c r="E16515" s="3"/>
    </row>
    <row r="16516" spans="5:5" x14ac:dyDescent="0.3">
      <c r="E16516" s="3"/>
    </row>
    <row r="16517" spans="5:5" x14ac:dyDescent="0.3">
      <c r="E16517" s="3"/>
    </row>
    <row r="16518" spans="5:5" x14ac:dyDescent="0.3">
      <c r="E16518" s="3"/>
    </row>
    <row r="16519" spans="5:5" x14ac:dyDescent="0.3">
      <c r="E16519" s="3"/>
    </row>
    <row r="16520" spans="5:5" x14ac:dyDescent="0.3">
      <c r="E16520" s="3"/>
    </row>
    <row r="16521" spans="5:5" x14ac:dyDescent="0.3">
      <c r="E16521" s="3"/>
    </row>
    <row r="16522" spans="5:5" x14ac:dyDescent="0.3">
      <c r="E16522" s="3"/>
    </row>
    <row r="16523" spans="5:5" x14ac:dyDescent="0.3">
      <c r="E16523" s="3"/>
    </row>
    <row r="16524" spans="5:5" x14ac:dyDescent="0.3">
      <c r="E16524" s="3"/>
    </row>
    <row r="16525" spans="5:5" x14ac:dyDescent="0.3">
      <c r="E16525" s="3"/>
    </row>
    <row r="16526" spans="5:5" x14ac:dyDescent="0.3">
      <c r="E16526" s="3"/>
    </row>
    <row r="16527" spans="5:5" x14ac:dyDescent="0.3">
      <c r="E16527" s="3"/>
    </row>
    <row r="16528" spans="5:5" x14ac:dyDescent="0.3">
      <c r="E16528" s="3"/>
    </row>
    <row r="16529" spans="5:5" x14ac:dyDescent="0.3">
      <c r="E16529" s="3"/>
    </row>
    <row r="16530" spans="5:5" x14ac:dyDescent="0.3">
      <c r="E16530" s="3"/>
    </row>
    <row r="16531" spans="5:5" x14ac:dyDescent="0.3">
      <c r="E16531" s="3"/>
    </row>
    <row r="16532" spans="5:5" x14ac:dyDescent="0.3">
      <c r="E16532" s="3"/>
    </row>
    <row r="16533" spans="5:5" x14ac:dyDescent="0.3">
      <c r="E16533" s="3"/>
    </row>
    <row r="16534" spans="5:5" x14ac:dyDescent="0.3">
      <c r="E16534" s="3"/>
    </row>
    <row r="16535" spans="5:5" x14ac:dyDescent="0.3">
      <c r="E16535" s="3"/>
    </row>
    <row r="16536" spans="5:5" x14ac:dyDescent="0.3">
      <c r="E16536" s="3"/>
    </row>
    <row r="16537" spans="5:5" x14ac:dyDescent="0.3">
      <c r="E16537" s="3"/>
    </row>
    <row r="16538" spans="5:5" x14ac:dyDescent="0.3">
      <c r="E16538" s="3"/>
    </row>
    <row r="16539" spans="5:5" x14ac:dyDescent="0.3">
      <c r="E16539" s="3"/>
    </row>
    <row r="16540" spans="5:5" x14ac:dyDescent="0.3">
      <c r="E16540" s="3"/>
    </row>
    <row r="16541" spans="5:5" x14ac:dyDescent="0.3">
      <c r="E16541" s="3"/>
    </row>
    <row r="16542" spans="5:5" x14ac:dyDescent="0.3">
      <c r="E16542" s="3"/>
    </row>
    <row r="16543" spans="5:5" x14ac:dyDescent="0.3">
      <c r="E16543" s="3"/>
    </row>
    <row r="16544" spans="5:5" x14ac:dyDescent="0.3">
      <c r="E16544" s="3"/>
    </row>
    <row r="16545" spans="5:5" x14ac:dyDescent="0.3">
      <c r="E16545" s="3"/>
    </row>
    <row r="16546" spans="5:5" x14ac:dyDescent="0.3">
      <c r="E16546" s="3"/>
    </row>
    <row r="16547" spans="5:5" x14ac:dyDescent="0.3">
      <c r="E16547" s="3"/>
    </row>
    <row r="16548" spans="5:5" x14ac:dyDescent="0.3">
      <c r="E16548" s="3"/>
    </row>
    <row r="16549" spans="5:5" x14ac:dyDescent="0.3">
      <c r="E16549" s="3"/>
    </row>
    <row r="16550" spans="5:5" x14ac:dyDescent="0.3">
      <c r="E16550" s="3"/>
    </row>
    <row r="16551" spans="5:5" x14ac:dyDescent="0.3">
      <c r="E16551" s="3"/>
    </row>
    <row r="16552" spans="5:5" x14ac:dyDescent="0.3">
      <c r="E16552" s="3"/>
    </row>
    <row r="16553" spans="5:5" x14ac:dyDescent="0.3">
      <c r="E16553" s="3"/>
    </row>
    <row r="16554" spans="5:5" x14ac:dyDescent="0.3">
      <c r="E16554" s="3"/>
    </row>
    <row r="16555" spans="5:5" x14ac:dyDescent="0.3">
      <c r="E16555" s="3"/>
    </row>
    <row r="16556" spans="5:5" x14ac:dyDescent="0.3">
      <c r="E16556" s="3"/>
    </row>
    <row r="16557" spans="5:5" x14ac:dyDescent="0.3">
      <c r="E16557" s="3"/>
    </row>
    <row r="16558" spans="5:5" x14ac:dyDescent="0.3">
      <c r="E16558" s="3"/>
    </row>
    <row r="16559" spans="5:5" x14ac:dyDescent="0.3">
      <c r="E16559" s="3"/>
    </row>
    <row r="16560" spans="5:5" x14ac:dyDescent="0.3">
      <c r="E16560" s="3"/>
    </row>
    <row r="16561" spans="5:5" x14ac:dyDescent="0.3">
      <c r="E16561" s="3"/>
    </row>
    <row r="16562" spans="5:5" x14ac:dyDescent="0.3">
      <c r="E16562" s="3"/>
    </row>
    <row r="16563" spans="5:5" x14ac:dyDescent="0.3">
      <c r="E16563" s="3"/>
    </row>
    <row r="16564" spans="5:5" x14ac:dyDescent="0.3">
      <c r="E16564" s="3"/>
    </row>
    <row r="16565" spans="5:5" x14ac:dyDescent="0.3">
      <c r="E16565" s="3"/>
    </row>
    <row r="16566" spans="5:5" x14ac:dyDescent="0.3">
      <c r="E16566" s="3"/>
    </row>
    <row r="16567" spans="5:5" x14ac:dyDescent="0.3">
      <c r="E16567" s="3"/>
    </row>
    <row r="16568" spans="5:5" x14ac:dyDescent="0.3">
      <c r="E16568" s="3"/>
    </row>
    <row r="16569" spans="5:5" x14ac:dyDescent="0.3">
      <c r="E16569" s="3"/>
    </row>
    <row r="16570" spans="5:5" x14ac:dyDescent="0.3">
      <c r="E16570" s="3"/>
    </row>
    <row r="16571" spans="5:5" x14ac:dyDescent="0.3">
      <c r="E16571" s="3"/>
    </row>
    <row r="16572" spans="5:5" x14ac:dyDescent="0.3">
      <c r="E16572" s="3"/>
    </row>
    <row r="16573" spans="5:5" x14ac:dyDescent="0.3">
      <c r="E16573" s="3"/>
    </row>
    <row r="16574" spans="5:5" x14ac:dyDescent="0.3">
      <c r="E16574" s="3"/>
    </row>
    <row r="16575" spans="5:5" x14ac:dyDescent="0.3">
      <c r="E16575" s="3"/>
    </row>
    <row r="16576" spans="5:5" x14ac:dyDescent="0.3">
      <c r="E16576" s="3"/>
    </row>
    <row r="16577" spans="5:5" x14ac:dyDescent="0.3">
      <c r="E16577" s="3"/>
    </row>
    <row r="16578" spans="5:5" x14ac:dyDescent="0.3">
      <c r="E16578" s="3"/>
    </row>
    <row r="16579" spans="5:5" x14ac:dyDescent="0.3">
      <c r="E16579" s="3"/>
    </row>
    <row r="16580" spans="5:5" x14ac:dyDescent="0.3">
      <c r="E16580" s="3"/>
    </row>
    <row r="16581" spans="5:5" x14ac:dyDescent="0.3">
      <c r="E16581" s="3"/>
    </row>
    <row r="16582" spans="5:5" x14ac:dyDescent="0.3">
      <c r="E16582" s="3"/>
    </row>
    <row r="16583" spans="5:5" x14ac:dyDescent="0.3">
      <c r="E16583" s="3"/>
    </row>
    <row r="16584" spans="5:5" x14ac:dyDescent="0.3">
      <c r="E16584" s="3"/>
    </row>
    <row r="16585" spans="5:5" x14ac:dyDescent="0.3">
      <c r="E16585" s="3"/>
    </row>
    <row r="16586" spans="5:5" x14ac:dyDescent="0.3">
      <c r="E16586" s="3"/>
    </row>
    <row r="16587" spans="5:5" x14ac:dyDescent="0.3">
      <c r="E16587" s="3"/>
    </row>
    <row r="16588" spans="5:5" x14ac:dyDescent="0.3">
      <c r="E16588" s="3"/>
    </row>
    <row r="16589" spans="5:5" x14ac:dyDescent="0.3">
      <c r="E16589" s="3"/>
    </row>
    <row r="16590" spans="5:5" x14ac:dyDescent="0.3">
      <c r="E16590" s="3"/>
    </row>
    <row r="16591" spans="5:5" x14ac:dyDescent="0.3">
      <c r="E16591" s="3"/>
    </row>
    <row r="16592" spans="5:5" x14ac:dyDescent="0.3">
      <c r="E16592" s="3"/>
    </row>
    <row r="16593" spans="5:5" x14ac:dyDescent="0.3">
      <c r="E16593" s="3"/>
    </row>
    <row r="16594" spans="5:5" x14ac:dyDescent="0.3">
      <c r="E16594" s="3"/>
    </row>
    <row r="16595" spans="5:5" x14ac:dyDescent="0.3">
      <c r="E16595" s="3"/>
    </row>
    <row r="16596" spans="5:5" x14ac:dyDescent="0.3">
      <c r="E16596" s="3"/>
    </row>
    <row r="16597" spans="5:5" x14ac:dyDescent="0.3">
      <c r="E16597" s="3"/>
    </row>
    <row r="16598" spans="5:5" x14ac:dyDescent="0.3">
      <c r="E16598" s="3"/>
    </row>
    <row r="16599" spans="5:5" x14ac:dyDescent="0.3">
      <c r="E16599" s="3"/>
    </row>
    <row r="16600" spans="5:5" x14ac:dyDescent="0.3">
      <c r="E16600" s="3"/>
    </row>
    <row r="16601" spans="5:5" x14ac:dyDescent="0.3">
      <c r="E16601" s="3"/>
    </row>
    <row r="16602" spans="5:5" x14ac:dyDescent="0.3">
      <c r="E16602" s="3"/>
    </row>
    <row r="16603" spans="5:5" x14ac:dyDescent="0.3">
      <c r="E16603" s="3"/>
    </row>
    <row r="16604" spans="5:5" x14ac:dyDescent="0.3">
      <c r="E16604" s="3"/>
    </row>
    <row r="16605" spans="5:5" x14ac:dyDescent="0.3">
      <c r="E16605" s="3"/>
    </row>
    <row r="16606" spans="5:5" x14ac:dyDescent="0.3">
      <c r="E16606" s="3"/>
    </row>
    <row r="16607" spans="5:5" x14ac:dyDescent="0.3">
      <c r="E16607" s="3"/>
    </row>
    <row r="16608" spans="5:5" x14ac:dyDescent="0.3">
      <c r="E16608" s="3"/>
    </row>
    <row r="16609" spans="5:5" x14ac:dyDescent="0.3">
      <c r="E16609" s="3"/>
    </row>
    <row r="16610" spans="5:5" x14ac:dyDescent="0.3">
      <c r="E16610" s="3"/>
    </row>
    <row r="16611" spans="5:5" x14ac:dyDescent="0.3">
      <c r="E16611" s="3"/>
    </row>
    <row r="16612" spans="5:5" x14ac:dyDescent="0.3">
      <c r="E16612" s="3"/>
    </row>
    <row r="16613" spans="5:5" x14ac:dyDescent="0.3">
      <c r="E16613" s="3"/>
    </row>
    <row r="16614" spans="5:5" x14ac:dyDescent="0.3">
      <c r="E16614" s="3"/>
    </row>
    <row r="16615" spans="5:5" x14ac:dyDescent="0.3">
      <c r="E16615" s="3"/>
    </row>
    <row r="16616" spans="5:5" x14ac:dyDescent="0.3">
      <c r="E16616" s="3"/>
    </row>
    <row r="16617" spans="5:5" x14ac:dyDescent="0.3">
      <c r="E16617" s="3"/>
    </row>
    <row r="16618" spans="5:5" x14ac:dyDescent="0.3">
      <c r="E16618" s="3"/>
    </row>
    <row r="16619" spans="5:5" x14ac:dyDescent="0.3">
      <c r="E16619" s="3"/>
    </row>
    <row r="16620" spans="5:5" x14ac:dyDescent="0.3">
      <c r="E16620" s="3"/>
    </row>
    <row r="16621" spans="5:5" x14ac:dyDescent="0.3">
      <c r="E16621" s="3"/>
    </row>
    <row r="16622" spans="5:5" x14ac:dyDescent="0.3">
      <c r="E16622" s="3"/>
    </row>
    <row r="16623" spans="5:5" x14ac:dyDescent="0.3">
      <c r="E16623" s="3"/>
    </row>
    <row r="16624" spans="5:5" x14ac:dyDescent="0.3">
      <c r="E16624" s="3"/>
    </row>
    <row r="16625" spans="5:5" x14ac:dyDescent="0.3">
      <c r="E16625" s="3"/>
    </row>
    <row r="16626" spans="5:5" x14ac:dyDescent="0.3">
      <c r="E16626" s="3"/>
    </row>
    <row r="16627" spans="5:5" x14ac:dyDescent="0.3">
      <c r="E16627" s="3"/>
    </row>
    <row r="16628" spans="5:5" x14ac:dyDescent="0.3">
      <c r="E16628" s="3"/>
    </row>
    <row r="16629" spans="5:5" x14ac:dyDescent="0.3">
      <c r="E16629" s="3"/>
    </row>
    <row r="16630" spans="5:5" x14ac:dyDescent="0.3">
      <c r="E16630" s="3"/>
    </row>
    <row r="16631" spans="5:5" x14ac:dyDescent="0.3">
      <c r="E16631" s="3"/>
    </row>
    <row r="16632" spans="5:5" x14ac:dyDescent="0.3">
      <c r="E16632" s="3"/>
    </row>
    <row r="16633" spans="5:5" x14ac:dyDescent="0.3">
      <c r="E16633" s="3"/>
    </row>
    <row r="16634" spans="5:5" x14ac:dyDescent="0.3">
      <c r="E16634" s="3"/>
    </row>
    <row r="16635" spans="5:5" x14ac:dyDescent="0.3">
      <c r="E16635" s="3"/>
    </row>
    <row r="16636" spans="5:5" x14ac:dyDescent="0.3">
      <c r="E16636" s="3"/>
    </row>
    <row r="16637" spans="5:5" x14ac:dyDescent="0.3">
      <c r="E16637" s="3"/>
    </row>
    <row r="16638" spans="5:5" x14ac:dyDescent="0.3">
      <c r="E16638" s="3"/>
    </row>
    <row r="16639" spans="5:5" x14ac:dyDescent="0.3">
      <c r="E16639" s="3"/>
    </row>
    <row r="16640" spans="5:5" x14ac:dyDescent="0.3">
      <c r="E16640" s="3"/>
    </row>
    <row r="16641" spans="5:5" x14ac:dyDescent="0.3">
      <c r="E16641" s="3"/>
    </row>
    <row r="16642" spans="5:5" x14ac:dyDescent="0.3">
      <c r="E16642" s="3"/>
    </row>
    <row r="16643" spans="5:5" x14ac:dyDescent="0.3">
      <c r="E16643" s="3"/>
    </row>
    <row r="16644" spans="5:5" x14ac:dyDescent="0.3">
      <c r="E16644" s="3"/>
    </row>
    <row r="16645" spans="5:5" x14ac:dyDescent="0.3">
      <c r="E16645" s="3"/>
    </row>
    <row r="16646" spans="5:5" x14ac:dyDescent="0.3">
      <c r="E16646" s="3"/>
    </row>
    <row r="16647" spans="5:5" x14ac:dyDescent="0.3">
      <c r="E16647" s="3"/>
    </row>
    <row r="16648" spans="5:5" x14ac:dyDescent="0.3">
      <c r="E16648" s="3"/>
    </row>
    <row r="16649" spans="5:5" x14ac:dyDescent="0.3">
      <c r="E16649" s="3"/>
    </row>
    <row r="16650" spans="5:5" x14ac:dyDescent="0.3">
      <c r="E16650" s="3"/>
    </row>
    <row r="16651" spans="5:5" x14ac:dyDescent="0.3">
      <c r="E16651" s="3"/>
    </row>
    <row r="16652" spans="5:5" x14ac:dyDescent="0.3">
      <c r="E16652" s="3"/>
    </row>
    <row r="16653" spans="5:5" x14ac:dyDescent="0.3">
      <c r="E16653" s="3"/>
    </row>
    <row r="16654" spans="5:5" x14ac:dyDescent="0.3">
      <c r="E16654" s="3"/>
    </row>
    <row r="16655" spans="5:5" x14ac:dyDescent="0.3">
      <c r="E16655" s="3"/>
    </row>
    <row r="16656" spans="5:5" x14ac:dyDescent="0.3">
      <c r="E16656" s="3"/>
    </row>
    <row r="16657" spans="5:5" x14ac:dyDescent="0.3">
      <c r="E16657" s="3"/>
    </row>
    <row r="16658" spans="5:5" x14ac:dyDescent="0.3">
      <c r="E16658" s="3"/>
    </row>
    <row r="16659" spans="5:5" x14ac:dyDescent="0.3">
      <c r="E16659" s="3"/>
    </row>
    <row r="16660" spans="5:5" x14ac:dyDescent="0.3">
      <c r="E16660" s="3"/>
    </row>
    <row r="16661" spans="5:5" x14ac:dyDescent="0.3">
      <c r="E16661" s="3"/>
    </row>
    <row r="16662" spans="5:5" x14ac:dyDescent="0.3">
      <c r="E16662" s="3"/>
    </row>
    <row r="16663" spans="5:5" x14ac:dyDescent="0.3">
      <c r="E16663" s="3"/>
    </row>
    <row r="16664" spans="5:5" x14ac:dyDescent="0.3">
      <c r="E16664" s="3"/>
    </row>
    <row r="16665" spans="5:5" x14ac:dyDescent="0.3">
      <c r="E16665" s="3"/>
    </row>
    <row r="16666" spans="5:5" x14ac:dyDescent="0.3">
      <c r="E16666" s="3"/>
    </row>
    <row r="16667" spans="5:5" x14ac:dyDescent="0.3">
      <c r="E16667" s="3"/>
    </row>
    <row r="16668" spans="5:5" x14ac:dyDescent="0.3">
      <c r="E16668" s="3"/>
    </row>
    <row r="16669" spans="5:5" x14ac:dyDescent="0.3">
      <c r="E16669" s="3"/>
    </row>
    <row r="16670" spans="5:5" x14ac:dyDescent="0.3">
      <c r="E16670" s="3"/>
    </row>
    <row r="16671" spans="5:5" x14ac:dyDescent="0.3">
      <c r="E16671" s="3"/>
    </row>
    <row r="16672" spans="5:5" x14ac:dyDescent="0.3">
      <c r="E16672" s="3"/>
    </row>
    <row r="16673" spans="5:5" x14ac:dyDescent="0.3">
      <c r="E16673" s="3"/>
    </row>
    <row r="16674" spans="5:5" x14ac:dyDescent="0.3">
      <c r="E16674" s="3"/>
    </row>
    <row r="16675" spans="5:5" x14ac:dyDescent="0.3">
      <c r="E16675" s="3"/>
    </row>
    <row r="16676" spans="5:5" x14ac:dyDescent="0.3">
      <c r="E16676" s="3"/>
    </row>
    <row r="16677" spans="5:5" x14ac:dyDescent="0.3">
      <c r="E16677" s="3"/>
    </row>
    <row r="16678" spans="5:5" x14ac:dyDescent="0.3">
      <c r="E16678" s="3"/>
    </row>
    <row r="16679" spans="5:5" x14ac:dyDescent="0.3">
      <c r="E16679" s="3"/>
    </row>
    <row r="16680" spans="5:5" x14ac:dyDescent="0.3">
      <c r="E16680" s="3"/>
    </row>
    <row r="16681" spans="5:5" x14ac:dyDescent="0.3">
      <c r="E16681" s="3"/>
    </row>
    <row r="16682" spans="5:5" x14ac:dyDescent="0.3">
      <c r="E16682" s="3"/>
    </row>
    <row r="16683" spans="5:5" x14ac:dyDescent="0.3">
      <c r="E16683" s="3"/>
    </row>
    <row r="16684" spans="5:5" x14ac:dyDescent="0.3">
      <c r="E16684" s="3"/>
    </row>
    <row r="16685" spans="5:5" x14ac:dyDescent="0.3">
      <c r="E16685" s="3"/>
    </row>
    <row r="16686" spans="5:5" x14ac:dyDescent="0.3">
      <c r="E16686" s="3"/>
    </row>
    <row r="16687" spans="5:5" x14ac:dyDescent="0.3">
      <c r="E16687" s="3"/>
    </row>
    <row r="16688" spans="5:5" x14ac:dyDescent="0.3">
      <c r="E16688" s="3"/>
    </row>
    <row r="16689" spans="5:5" x14ac:dyDescent="0.3">
      <c r="E16689" s="3"/>
    </row>
    <row r="16690" spans="5:5" x14ac:dyDescent="0.3">
      <c r="E16690" s="3"/>
    </row>
    <row r="16691" spans="5:5" x14ac:dyDescent="0.3">
      <c r="E16691" s="3"/>
    </row>
    <row r="16692" spans="5:5" x14ac:dyDescent="0.3">
      <c r="E16692" s="3"/>
    </row>
    <row r="16693" spans="5:5" x14ac:dyDescent="0.3">
      <c r="E16693" s="3"/>
    </row>
    <row r="16694" spans="5:5" x14ac:dyDescent="0.3">
      <c r="E16694" s="3"/>
    </row>
    <row r="16695" spans="5:5" x14ac:dyDescent="0.3">
      <c r="E16695" s="3"/>
    </row>
    <row r="16696" spans="5:5" x14ac:dyDescent="0.3">
      <c r="E16696" s="3"/>
    </row>
    <row r="16697" spans="5:5" x14ac:dyDescent="0.3">
      <c r="E16697" s="3"/>
    </row>
    <row r="16698" spans="5:5" x14ac:dyDescent="0.3">
      <c r="E16698" s="3"/>
    </row>
    <row r="16699" spans="5:5" x14ac:dyDescent="0.3">
      <c r="E16699" s="3"/>
    </row>
    <row r="16700" spans="5:5" x14ac:dyDescent="0.3">
      <c r="E16700" s="3"/>
    </row>
    <row r="16701" spans="5:5" x14ac:dyDescent="0.3">
      <c r="E16701" s="3"/>
    </row>
    <row r="16702" spans="5:5" x14ac:dyDescent="0.3">
      <c r="E16702" s="3"/>
    </row>
    <row r="16703" spans="5:5" x14ac:dyDescent="0.3">
      <c r="E16703" s="3"/>
    </row>
    <row r="16704" spans="5:5" x14ac:dyDescent="0.3">
      <c r="E16704" s="3"/>
    </row>
    <row r="16705" spans="5:5" x14ac:dyDescent="0.3">
      <c r="E16705" s="3"/>
    </row>
    <row r="16706" spans="5:5" x14ac:dyDescent="0.3">
      <c r="E16706" s="3"/>
    </row>
    <row r="16707" spans="5:5" x14ac:dyDescent="0.3">
      <c r="E16707" s="3"/>
    </row>
    <row r="16708" spans="5:5" x14ac:dyDescent="0.3">
      <c r="E16708" s="3"/>
    </row>
    <row r="16709" spans="5:5" x14ac:dyDescent="0.3">
      <c r="E16709" s="3"/>
    </row>
    <row r="16710" spans="5:5" x14ac:dyDescent="0.3">
      <c r="E16710" s="3"/>
    </row>
    <row r="16711" spans="5:5" x14ac:dyDescent="0.3">
      <c r="E16711" s="3"/>
    </row>
    <row r="16712" spans="5:5" x14ac:dyDescent="0.3">
      <c r="E16712" s="3"/>
    </row>
    <row r="16713" spans="5:5" x14ac:dyDescent="0.3">
      <c r="E16713" s="3"/>
    </row>
    <row r="16714" spans="5:5" x14ac:dyDescent="0.3">
      <c r="E16714" s="3"/>
    </row>
    <row r="16715" spans="5:5" x14ac:dyDescent="0.3">
      <c r="E16715" s="3"/>
    </row>
    <row r="16716" spans="5:5" x14ac:dyDescent="0.3">
      <c r="E16716" s="3"/>
    </row>
    <row r="16717" spans="5:5" x14ac:dyDescent="0.3">
      <c r="E16717" s="3"/>
    </row>
    <row r="16718" spans="5:5" x14ac:dyDescent="0.3">
      <c r="E16718" s="3"/>
    </row>
    <row r="16719" spans="5:5" x14ac:dyDescent="0.3">
      <c r="E16719" s="3"/>
    </row>
    <row r="16720" spans="5:5" x14ac:dyDescent="0.3">
      <c r="E16720" s="3"/>
    </row>
    <row r="16721" spans="5:5" x14ac:dyDescent="0.3">
      <c r="E16721" s="3"/>
    </row>
    <row r="16722" spans="5:5" x14ac:dyDescent="0.3">
      <c r="E16722" s="3"/>
    </row>
    <row r="16723" spans="5:5" x14ac:dyDescent="0.3">
      <c r="E16723" s="3"/>
    </row>
    <row r="16724" spans="5:5" x14ac:dyDescent="0.3">
      <c r="E16724" s="3"/>
    </row>
    <row r="16725" spans="5:5" x14ac:dyDescent="0.3">
      <c r="E16725" s="3"/>
    </row>
    <row r="16726" spans="5:5" x14ac:dyDescent="0.3">
      <c r="E16726" s="3"/>
    </row>
    <row r="16727" spans="5:5" x14ac:dyDescent="0.3">
      <c r="E16727" s="3"/>
    </row>
    <row r="16728" spans="5:5" x14ac:dyDescent="0.3">
      <c r="E16728" s="3"/>
    </row>
    <row r="16729" spans="5:5" x14ac:dyDescent="0.3">
      <c r="E16729" s="3"/>
    </row>
    <row r="16730" spans="5:5" x14ac:dyDescent="0.3">
      <c r="E16730" s="3"/>
    </row>
    <row r="16731" spans="5:5" x14ac:dyDescent="0.3">
      <c r="E16731" s="3"/>
    </row>
    <row r="16732" spans="5:5" x14ac:dyDescent="0.3">
      <c r="E16732" s="3"/>
    </row>
    <row r="16733" spans="5:5" x14ac:dyDescent="0.3">
      <c r="E16733" s="3"/>
    </row>
    <row r="16734" spans="5:5" x14ac:dyDescent="0.3">
      <c r="E16734" s="3"/>
    </row>
    <row r="16735" spans="5:5" x14ac:dyDescent="0.3">
      <c r="E16735" s="3"/>
    </row>
    <row r="16736" spans="5:5" x14ac:dyDescent="0.3">
      <c r="E16736" s="3"/>
    </row>
    <row r="16737" spans="5:5" x14ac:dyDescent="0.3">
      <c r="E16737" s="3"/>
    </row>
    <row r="16738" spans="5:5" x14ac:dyDescent="0.3">
      <c r="E16738" s="3"/>
    </row>
    <row r="16739" spans="5:5" x14ac:dyDescent="0.3">
      <c r="E16739" s="3"/>
    </row>
    <row r="16740" spans="5:5" x14ac:dyDescent="0.3">
      <c r="E16740" s="3"/>
    </row>
    <row r="16741" spans="5:5" x14ac:dyDescent="0.3">
      <c r="E16741" s="3"/>
    </row>
    <row r="16742" spans="5:5" x14ac:dyDescent="0.3">
      <c r="E16742" s="3"/>
    </row>
    <row r="16743" spans="5:5" x14ac:dyDescent="0.3">
      <c r="E16743" s="3"/>
    </row>
    <row r="16744" spans="5:5" x14ac:dyDescent="0.3">
      <c r="E16744" s="3"/>
    </row>
    <row r="16745" spans="5:5" x14ac:dyDescent="0.3">
      <c r="E16745" s="3"/>
    </row>
    <row r="16746" spans="5:5" x14ac:dyDescent="0.3">
      <c r="E16746" s="3"/>
    </row>
    <row r="16747" spans="5:5" x14ac:dyDescent="0.3">
      <c r="E16747" s="3"/>
    </row>
    <row r="16748" spans="5:5" x14ac:dyDescent="0.3">
      <c r="E16748" s="3"/>
    </row>
    <row r="16749" spans="5:5" x14ac:dyDescent="0.3">
      <c r="E16749" s="3"/>
    </row>
    <row r="16750" spans="5:5" x14ac:dyDescent="0.3">
      <c r="E16750" s="3"/>
    </row>
    <row r="16751" spans="5:5" x14ac:dyDescent="0.3">
      <c r="E16751" s="3"/>
    </row>
    <row r="16752" spans="5:5" x14ac:dyDescent="0.3">
      <c r="E16752" s="3"/>
    </row>
    <row r="16753" spans="5:5" x14ac:dyDescent="0.3">
      <c r="E16753" s="3"/>
    </row>
    <row r="16754" spans="5:5" x14ac:dyDescent="0.3">
      <c r="E16754" s="3"/>
    </row>
    <row r="16755" spans="5:5" x14ac:dyDescent="0.3">
      <c r="E16755" s="3"/>
    </row>
    <row r="16756" spans="5:5" x14ac:dyDescent="0.3">
      <c r="E16756" s="3"/>
    </row>
    <row r="16757" spans="5:5" x14ac:dyDescent="0.3">
      <c r="E16757" s="3"/>
    </row>
    <row r="16758" spans="5:5" x14ac:dyDescent="0.3">
      <c r="E16758" s="3"/>
    </row>
    <row r="16759" spans="5:5" x14ac:dyDescent="0.3">
      <c r="E16759" s="3"/>
    </row>
    <row r="16760" spans="5:5" x14ac:dyDescent="0.3">
      <c r="E16760" s="3"/>
    </row>
    <row r="16761" spans="5:5" x14ac:dyDescent="0.3">
      <c r="E16761" s="3"/>
    </row>
    <row r="16762" spans="5:5" x14ac:dyDescent="0.3">
      <c r="E16762" s="3"/>
    </row>
    <row r="16763" spans="5:5" x14ac:dyDescent="0.3">
      <c r="E16763" s="3"/>
    </row>
    <row r="16764" spans="5:5" x14ac:dyDescent="0.3">
      <c r="E16764" s="3"/>
    </row>
    <row r="16765" spans="5:5" x14ac:dyDescent="0.3">
      <c r="E16765" s="3"/>
    </row>
    <row r="16766" spans="5:5" x14ac:dyDescent="0.3">
      <c r="E16766" s="3"/>
    </row>
    <row r="16767" spans="5:5" x14ac:dyDescent="0.3">
      <c r="E16767" s="3"/>
    </row>
    <row r="16768" spans="5:5" x14ac:dyDescent="0.3">
      <c r="E16768" s="3"/>
    </row>
    <row r="16769" spans="5:5" x14ac:dyDescent="0.3">
      <c r="E16769" s="3"/>
    </row>
    <row r="16770" spans="5:5" x14ac:dyDescent="0.3">
      <c r="E16770" s="3"/>
    </row>
    <row r="16771" spans="5:5" x14ac:dyDescent="0.3">
      <c r="E16771" s="3"/>
    </row>
    <row r="16772" spans="5:5" x14ac:dyDescent="0.3">
      <c r="E16772" s="3"/>
    </row>
    <row r="16773" spans="5:5" x14ac:dyDescent="0.3">
      <c r="E16773" s="3"/>
    </row>
    <row r="16774" spans="5:5" x14ac:dyDescent="0.3">
      <c r="E16774" s="3"/>
    </row>
    <row r="16775" spans="5:5" x14ac:dyDescent="0.3">
      <c r="E16775" s="3"/>
    </row>
    <row r="16776" spans="5:5" x14ac:dyDescent="0.3">
      <c r="E16776" s="3"/>
    </row>
    <row r="16777" spans="5:5" x14ac:dyDescent="0.3">
      <c r="E16777" s="3"/>
    </row>
    <row r="16778" spans="5:5" x14ac:dyDescent="0.3">
      <c r="E16778" s="3"/>
    </row>
    <row r="16779" spans="5:5" x14ac:dyDescent="0.3">
      <c r="E16779" s="3"/>
    </row>
    <row r="16780" spans="5:5" x14ac:dyDescent="0.3">
      <c r="E16780" s="3"/>
    </row>
    <row r="16781" spans="5:5" x14ac:dyDescent="0.3">
      <c r="E16781" s="3"/>
    </row>
    <row r="16782" spans="5:5" x14ac:dyDescent="0.3">
      <c r="E16782" s="3"/>
    </row>
    <row r="16783" spans="5:5" x14ac:dyDescent="0.3">
      <c r="E16783" s="3"/>
    </row>
    <row r="16784" spans="5:5" x14ac:dyDescent="0.3">
      <c r="E16784" s="3"/>
    </row>
    <row r="16785" spans="5:5" x14ac:dyDescent="0.3">
      <c r="E16785" s="3"/>
    </row>
    <row r="16786" spans="5:5" x14ac:dyDescent="0.3">
      <c r="E16786" s="3"/>
    </row>
    <row r="16787" spans="5:5" x14ac:dyDescent="0.3">
      <c r="E16787" s="3"/>
    </row>
    <row r="16788" spans="5:5" x14ac:dyDescent="0.3">
      <c r="E16788" s="3"/>
    </row>
    <row r="16789" spans="5:5" x14ac:dyDescent="0.3">
      <c r="E16789" s="3"/>
    </row>
    <row r="16790" spans="5:5" x14ac:dyDescent="0.3">
      <c r="E16790" s="3"/>
    </row>
    <row r="16791" spans="5:5" x14ac:dyDescent="0.3">
      <c r="E16791" s="3"/>
    </row>
    <row r="16792" spans="5:5" x14ac:dyDescent="0.3">
      <c r="E16792" s="3"/>
    </row>
    <row r="16793" spans="5:5" x14ac:dyDescent="0.3">
      <c r="E16793" s="3"/>
    </row>
    <row r="16794" spans="5:5" x14ac:dyDescent="0.3">
      <c r="E16794" s="3"/>
    </row>
    <row r="16795" spans="5:5" x14ac:dyDescent="0.3">
      <c r="E16795" s="3"/>
    </row>
    <row r="16796" spans="5:5" x14ac:dyDescent="0.3">
      <c r="E16796" s="3"/>
    </row>
    <row r="16797" spans="5:5" x14ac:dyDescent="0.3">
      <c r="E16797" s="3"/>
    </row>
    <row r="16798" spans="5:5" x14ac:dyDescent="0.3">
      <c r="E16798" s="3"/>
    </row>
    <row r="16799" spans="5:5" x14ac:dyDescent="0.3">
      <c r="E16799" s="3"/>
    </row>
    <row r="16800" spans="5:5" x14ac:dyDescent="0.3">
      <c r="E16800" s="3"/>
    </row>
    <row r="16801" spans="5:5" x14ac:dyDescent="0.3">
      <c r="E16801" s="3"/>
    </row>
    <row r="16802" spans="5:5" x14ac:dyDescent="0.3">
      <c r="E16802" s="3"/>
    </row>
    <row r="16803" spans="5:5" x14ac:dyDescent="0.3">
      <c r="E16803" s="3"/>
    </row>
    <row r="16804" spans="5:5" x14ac:dyDescent="0.3">
      <c r="E16804" s="3"/>
    </row>
    <row r="16805" spans="5:5" x14ac:dyDescent="0.3">
      <c r="E16805" s="3"/>
    </row>
    <row r="16806" spans="5:5" x14ac:dyDescent="0.3">
      <c r="E16806" s="3"/>
    </row>
    <row r="16807" spans="5:5" x14ac:dyDescent="0.3">
      <c r="E16807" s="3"/>
    </row>
    <row r="16808" spans="5:5" x14ac:dyDescent="0.3">
      <c r="E16808" s="3"/>
    </row>
    <row r="16809" spans="5:5" x14ac:dyDescent="0.3">
      <c r="E16809" s="3"/>
    </row>
    <row r="16810" spans="5:5" x14ac:dyDescent="0.3">
      <c r="E16810" s="3"/>
    </row>
    <row r="16811" spans="5:5" x14ac:dyDescent="0.3">
      <c r="E16811" s="3"/>
    </row>
    <row r="16812" spans="5:5" x14ac:dyDescent="0.3">
      <c r="E16812" s="3"/>
    </row>
    <row r="16813" spans="5:5" x14ac:dyDescent="0.3">
      <c r="E16813" s="3"/>
    </row>
    <row r="16814" spans="5:5" x14ac:dyDescent="0.3">
      <c r="E16814" s="3"/>
    </row>
    <row r="16815" spans="5:5" x14ac:dyDescent="0.3">
      <c r="E16815" s="3"/>
    </row>
    <row r="16816" spans="5:5" x14ac:dyDescent="0.3">
      <c r="E16816" s="3"/>
    </row>
    <row r="16817" spans="5:5" x14ac:dyDescent="0.3">
      <c r="E16817" s="3"/>
    </row>
    <row r="16818" spans="5:5" x14ac:dyDescent="0.3">
      <c r="E16818" s="3"/>
    </row>
    <row r="16819" spans="5:5" x14ac:dyDescent="0.3">
      <c r="E16819" s="3"/>
    </row>
    <row r="16820" spans="5:5" x14ac:dyDescent="0.3">
      <c r="E16820" s="3"/>
    </row>
    <row r="16821" spans="5:5" x14ac:dyDescent="0.3">
      <c r="E16821" s="3"/>
    </row>
    <row r="16822" spans="5:5" x14ac:dyDescent="0.3">
      <c r="E16822" s="3"/>
    </row>
    <row r="16823" spans="5:5" x14ac:dyDescent="0.3">
      <c r="E16823" s="3"/>
    </row>
    <row r="16824" spans="5:5" x14ac:dyDescent="0.3">
      <c r="E16824" s="3"/>
    </row>
    <row r="16825" spans="5:5" x14ac:dyDescent="0.3">
      <c r="E16825" s="3"/>
    </row>
    <row r="16826" spans="5:5" x14ac:dyDescent="0.3">
      <c r="E16826" s="3"/>
    </row>
    <row r="16827" spans="5:5" x14ac:dyDescent="0.3">
      <c r="E16827" s="3"/>
    </row>
    <row r="16828" spans="5:5" x14ac:dyDescent="0.3">
      <c r="E16828" s="3"/>
    </row>
    <row r="16829" spans="5:5" x14ac:dyDescent="0.3">
      <c r="E16829" s="3"/>
    </row>
    <row r="16830" spans="5:5" x14ac:dyDescent="0.3">
      <c r="E16830" s="3"/>
    </row>
    <row r="16831" spans="5:5" x14ac:dyDescent="0.3">
      <c r="E16831" s="3"/>
    </row>
    <row r="16832" spans="5:5" x14ac:dyDescent="0.3">
      <c r="E16832" s="3"/>
    </row>
    <row r="16833" spans="5:5" x14ac:dyDescent="0.3">
      <c r="E16833" s="3"/>
    </row>
    <row r="16834" spans="5:5" x14ac:dyDescent="0.3">
      <c r="E16834" s="3"/>
    </row>
    <row r="16835" spans="5:5" x14ac:dyDescent="0.3">
      <c r="E16835" s="3"/>
    </row>
    <row r="16836" spans="5:5" x14ac:dyDescent="0.3">
      <c r="E16836" s="3"/>
    </row>
    <row r="16837" spans="5:5" x14ac:dyDescent="0.3">
      <c r="E16837" s="3"/>
    </row>
    <row r="16838" spans="5:5" x14ac:dyDescent="0.3">
      <c r="E16838" s="3"/>
    </row>
    <row r="16839" spans="5:5" x14ac:dyDescent="0.3">
      <c r="E16839" s="3"/>
    </row>
    <row r="16840" spans="5:5" x14ac:dyDescent="0.3">
      <c r="E16840" s="3"/>
    </row>
    <row r="16841" spans="5:5" x14ac:dyDescent="0.3">
      <c r="E16841" s="3"/>
    </row>
    <row r="16842" spans="5:5" x14ac:dyDescent="0.3">
      <c r="E16842" s="3"/>
    </row>
    <row r="16843" spans="5:5" x14ac:dyDescent="0.3">
      <c r="E16843" s="3"/>
    </row>
    <row r="16844" spans="5:5" x14ac:dyDescent="0.3">
      <c r="E16844" s="3"/>
    </row>
    <row r="16845" spans="5:5" x14ac:dyDescent="0.3">
      <c r="E16845" s="3"/>
    </row>
    <row r="16846" spans="5:5" x14ac:dyDescent="0.3">
      <c r="E16846" s="3"/>
    </row>
    <row r="16847" spans="5:5" x14ac:dyDescent="0.3">
      <c r="E16847" s="3"/>
    </row>
    <row r="16848" spans="5:5" x14ac:dyDescent="0.3">
      <c r="E16848" s="3"/>
    </row>
    <row r="16849" spans="5:5" x14ac:dyDescent="0.3">
      <c r="E16849" s="3"/>
    </row>
    <row r="16850" spans="5:5" x14ac:dyDescent="0.3">
      <c r="E16850" s="3"/>
    </row>
    <row r="16851" spans="5:5" x14ac:dyDescent="0.3">
      <c r="E16851" s="3"/>
    </row>
    <row r="16852" spans="5:5" x14ac:dyDescent="0.3">
      <c r="E16852" s="3"/>
    </row>
    <row r="16853" spans="5:5" x14ac:dyDescent="0.3">
      <c r="E16853" s="3"/>
    </row>
    <row r="16854" spans="5:5" x14ac:dyDescent="0.3">
      <c r="E16854" s="3"/>
    </row>
    <row r="16855" spans="5:5" x14ac:dyDescent="0.3">
      <c r="E16855" s="3"/>
    </row>
    <row r="16856" spans="5:5" x14ac:dyDescent="0.3">
      <c r="E16856" s="3"/>
    </row>
    <row r="16857" spans="5:5" x14ac:dyDescent="0.3">
      <c r="E16857" s="3"/>
    </row>
    <row r="16858" spans="5:5" x14ac:dyDescent="0.3">
      <c r="E16858" s="3"/>
    </row>
    <row r="16859" spans="5:5" x14ac:dyDescent="0.3">
      <c r="E16859" s="3"/>
    </row>
    <row r="16860" spans="5:5" x14ac:dyDescent="0.3">
      <c r="E16860" s="3"/>
    </row>
    <row r="16861" spans="5:5" x14ac:dyDescent="0.3">
      <c r="E16861" s="3"/>
    </row>
    <row r="16862" spans="5:5" x14ac:dyDescent="0.3">
      <c r="E16862" s="3"/>
    </row>
    <row r="16863" spans="5:5" x14ac:dyDescent="0.3">
      <c r="E16863" s="3"/>
    </row>
    <row r="16864" spans="5:5" x14ac:dyDescent="0.3">
      <c r="E16864" s="3"/>
    </row>
    <row r="16865" spans="5:5" x14ac:dyDescent="0.3">
      <c r="E16865" s="3"/>
    </row>
    <row r="16866" spans="5:5" x14ac:dyDescent="0.3">
      <c r="E16866" s="3"/>
    </row>
    <row r="16867" spans="5:5" x14ac:dyDescent="0.3">
      <c r="E16867" s="3"/>
    </row>
    <row r="16868" spans="5:5" x14ac:dyDescent="0.3">
      <c r="E16868" s="3"/>
    </row>
    <row r="16869" spans="5:5" x14ac:dyDescent="0.3">
      <c r="E16869" s="3"/>
    </row>
    <row r="16870" spans="5:5" x14ac:dyDescent="0.3">
      <c r="E16870" s="3"/>
    </row>
    <row r="16871" spans="5:5" x14ac:dyDescent="0.3">
      <c r="E16871" s="3"/>
    </row>
    <row r="16872" spans="5:5" x14ac:dyDescent="0.3">
      <c r="E16872" s="3"/>
    </row>
    <row r="16873" spans="5:5" x14ac:dyDescent="0.3">
      <c r="E16873" s="3"/>
    </row>
    <row r="16874" spans="5:5" x14ac:dyDescent="0.3">
      <c r="E16874" s="3"/>
    </row>
    <row r="16875" spans="5:5" x14ac:dyDescent="0.3">
      <c r="E16875" s="3"/>
    </row>
    <row r="16876" spans="5:5" x14ac:dyDescent="0.3">
      <c r="E16876" s="3"/>
    </row>
    <row r="16877" spans="5:5" x14ac:dyDescent="0.3">
      <c r="E16877" s="3"/>
    </row>
    <row r="16878" spans="5:5" x14ac:dyDescent="0.3">
      <c r="E16878" s="3"/>
    </row>
    <row r="16879" spans="5:5" x14ac:dyDescent="0.3">
      <c r="E16879" s="3"/>
    </row>
    <row r="16880" spans="5:5" x14ac:dyDescent="0.3">
      <c r="E16880" s="3"/>
    </row>
    <row r="16881" spans="5:5" x14ac:dyDescent="0.3">
      <c r="E16881" s="3"/>
    </row>
    <row r="16882" spans="5:5" x14ac:dyDescent="0.3">
      <c r="E16882" s="3"/>
    </row>
    <row r="16883" spans="5:5" x14ac:dyDescent="0.3">
      <c r="E16883" s="3"/>
    </row>
    <row r="16884" spans="5:5" x14ac:dyDescent="0.3">
      <c r="E16884" s="3"/>
    </row>
    <row r="16885" spans="5:5" x14ac:dyDescent="0.3">
      <c r="E16885" s="3"/>
    </row>
    <row r="16886" spans="5:5" x14ac:dyDescent="0.3">
      <c r="E16886" s="3"/>
    </row>
    <row r="16887" spans="5:5" x14ac:dyDescent="0.3">
      <c r="E16887" s="3"/>
    </row>
    <row r="16888" spans="5:5" x14ac:dyDescent="0.3">
      <c r="E16888" s="3"/>
    </row>
    <row r="16889" spans="5:5" x14ac:dyDescent="0.3">
      <c r="E16889" s="3"/>
    </row>
    <row r="16890" spans="5:5" x14ac:dyDescent="0.3">
      <c r="E16890" s="3"/>
    </row>
    <row r="16891" spans="5:5" x14ac:dyDescent="0.3">
      <c r="E16891" s="3"/>
    </row>
    <row r="16892" spans="5:5" x14ac:dyDescent="0.3">
      <c r="E16892" s="3"/>
    </row>
    <row r="16893" spans="5:5" x14ac:dyDescent="0.3">
      <c r="E16893" s="3"/>
    </row>
    <row r="16894" spans="5:5" x14ac:dyDescent="0.3">
      <c r="E16894" s="3"/>
    </row>
    <row r="16895" spans="5:5" x14ac:dyDescent="0.3">
      <c r="E16895" s="3"/>
    </row>
    <row r="16896" spans="5:5" x14ac:dyDescent="0.3">
      <c r="E16896" s="3"/>
    </row>
    <row r="16897" spans="5:5" x14ac:dyDescent="0.3">
      <c r="E16897" s="3"/>
    </row>
    <row r="16898" spans="5:5" x14ac:dyDescent="0.3">
      <c r="E16898" s="3"/>
    </row>
    <row r="16899" spans="5:5" x14ac:dyDescent="0.3">
      <c r="E16899" s="3"/>
    </row>
    <row r="16900" spans="5:5" x14ac:dyDescent="0.3">
      <c r="E16900" s="3"/>
    </row>
    <row r="16901" spans="5:5" x14ac:dyDescent="0.3">
      <c r="E16901" s="3"/>
    </row>
    <row r="16902" spans="5:5" x14ac:dyDescent="0.3">
      <c r="E16902" s="3"/>
    </row>
    <row r="16903" spans="5:5" x14ac:dyDescent="0.3">
      <c r="E16903" s="3"/>
    </row>
    <row r="16904" spans="5:5" x14ac:dyDescent="0.3">
      <c r="E16904" s="3"/>
    </row>
    <row r="16905" spans="5:5" x14ac:dyDescent="0.3">
      <c r="E16905" s="3"/>
    </row>
    <row r="16906" spans="5:5" x14ac:dyDescent="0.3">
      <c r="E16906" s="3"/>
    </row>
    <row r="16907" spans="5:5" x14ac:dyDescent="0.3">
      <c r="E16907" s="3"/>
    </row>
    <row r="16908" spans="5:5" x14ac:dyDescent="0.3">
      <c r="E16908" s="3"/>
    </row>
    <row r="16909" spans="5:5" x14ac:dyDescent="0.3">
      <c r="E16909" s="3"/>
    </row>
    <row r="16910" spans="5:5" x14ac:dyDescent="0.3">
      <c r="E16910" s="3"/>
    </row>
    <row r="16911" spans="5:5" x14ac:dyDescent="0.3">
      <c r="E16911" s="3"/>
    </row>
    <row r="16912" spans="5:5" x14ac:dyDescent="0.3">
      <c r="E16912" s="3"/>
    </row>
    <row r="16913" spans="5:5" x14ac:dyDescent="0.3">
      <c r="E16913" s="3"/>
    </row>
    <row r="16914" spans="5:5" x14ac:dyDescent="0.3">
      <c r="E16914" s="3"/>
    </row>
    <row r="16915" spans="5:5" x14ac:dyDescent="0.3">
      <c r="E16915" s="3"/>
    </row>
    <row r="16916" spans="5:5" x14ac:dyDescent="0.3">
      <c r="E16916" s="3"/>
    </row>
    <row r="16917" spans="5:5" x14ac:dyDescent="0.3">
      <c r="E16917" s="3"/>
    </row>
    <row r="16918" spans="5:5" x14ac:dyDescent="0.3">
      <c r="E16918" s="3"/>
    </row>
    <row r="16919" spans="5:5" x14ac:dyDescent="0.3">
      <c r="E16919" s="3"/>
    </row>
    <row r="16920" spans="5:5" x14ac:dyDescent="0.3">
      <c r="E16920" s="3"/>
    </row>
    <row r="16921" spans="5:5" x14ac:dyDescent="0.3">
      <c r="E16921" s="3"/>
    </row>
    <row r="16922" spans="5:5" x14ac:dyDescent="0.3">
      <c r="E16922" s="3"/>
    </row>
    <row r="16923" spans="5:5" x14ac:dyDescent="0.3">
      <c r="E16923" s="3"/>
    </row>
    <row r="16924" spans="5:5" x14ac:dyDescent="0.3">
      <c r="E16924" s="3"/>
    </row>
    <row r="16925" spans="5:5" x14ac:dyDescent="0.3">
      <c r="E16925" s="3"/>
    </row>
    <row r="16926" spans="5:5" x14ac:dyDescent="0.3">
      <c r="E16926" s="3"/>
    </row>
    <row r="16927" spans="5:5" x14ac:dyDescent="0.3">
      <c r="E16927" s="3"/>
    </row>
    <row r="16928" spans="5:5" x14ac:dyDescent="0.3">
      <c r="E16928" s="3"/>
    </row>
    <row r="16929" spans="5:5" x14ac:dyDescent="0.3">
      <c r="E16929" s="3"/>
    </row>
    <row r="16930" spans="5:5" x14ac:dyDescent="0.3">
      <c r="E16930" s="3"/>
    </row>
    <row r="16931" spans="5:5" x14ac:dyDescent="0.3">
      <c r="E16931" s="3"/>
    </row>
    <row r="16932" spans="5:5" x14ac:dyDescent="0.3">
      <c r="E16932" s="3"/>
    </row>
    <row r="16933" spans="5:5" x14ac:dyDescent="0.3">
      <c r="E16933" s="3"/>
    </row>
    <row r="16934" spans="5:5" x14ac:dyDescent="0.3">
      <c r="E16934" s="3"/>
    </row>
    <row r="16935" spans="5:5" x14ac:dyDescent="0.3">
      <c r="E16935" s="3"/>
    </row>
    <row r="16936" spans="5:5" x14ac:dyDescent="0.3">
      <c r="E16936" s="3"/>
    </row>
    <row r="16937" spans="5:5" x14ac:dyDescent="0.3">
      <c r="E16937" s="3"/>
    </row>
    <row r="16938" spans="5:5" x14ac:dyDescent="0.3">
      <c r="E16938" s="3"/>
    </row>
    <row r="16939" spans="5:5" x14ac:dyDescent="0.3">
      <c r="E16939" s="3"/>
    </row>
    <row r="16940" spans="5:5" x14ac:dyDescent="0.3">
      <c r="E16940" s="3"/>
    </row>
    <row r="16941" spans="5:5" x14ac:dyDescent="0.3">
      <c r="E16941" s="3"/>
    </row>
    <row r="16942" spans="5:5" x14ac:dyDescent="0.3">
      <c r="E16942" s="3"/>
    </row>
    <row r="16943" spans="5:5" x14ac:dyDescent="0.3">
      <c r="E16943" s="3"/>
    </row>
    <row r="16944" spans="5:5" x14ac:dyDescent="0.3">
      <c r="E16944" s="3"/>
    </row>
    <row r="16945" spans="5:5" x14ac:dyDescent="0.3">
      <c r="E16945" s="3"/>
    </row>
    <row r="16946" spans="5:5" x14ac:dyDescent="0.3">
      <c r="E16946" s="3"/>
    </row>
    <row r="16947" spans="5:5" x14ac:dyDescent="0.3">
      <c r="E16947" s="3"/>
    </row>
    <row r="16948" spans="5:5" x14ac:dyDescent="0.3">
      <c r="E16948" s="3"/>
    </row>
    <row r="16949" spans="5:5" x14ac:dyDescent="0.3">
      <c r="E16949" s="3"/>
    </row>
    <row r="16950" spans="5:5" x14ac:dyDescent="0.3">
      <c r="E16950" s="3"/>
    </row>
    <row r="16951" spans="5:5" x14ac:dyDescent="0.3">
      <c r="E16951" s="3"/>
    </row>
    <row r="16952" spans="5:5" x14ac:dyDescent="0.3">
      <c r="E16952" s="3"/>
    </row>
    <row r="16953" spans="5:5" x14ac:dyDescent="0.3">
      <c r="E16953" s="3"/>
    </row>
    <row r="16954" spans="5:5" x14ac:dyDescent="0.3">
      <c r="E16954" s="3"/>
    </row>
    <row r="16955" spans="5:5" x14ac:dyDescent="0.3">
      <c r="E16955" s="3"/>
    </row>
    <row r="16956" spans="5:5" x14ac:dyDescent="0.3">
      <c r="E16956" s="3"/>
    </row>
    <row r="16957" spans="5:5" x14ac:dyDescent="0.3">
      <c r="E16957" s="3"/>
    </row>
    <row r="16958" spans="5:5" x14ac:dyDescent="0.3">
      <c r="E16958" s="3"/>
    </row>
    <row r="16959" spans="5:5" x14ac:dyDescent="0.3">
      <c r="E16959" s="3"/>
    </row>
    <row r="16960" spans="5:5" x14ac:dyDescent="0.3">
      <c r="E16960" s="3"/>
    </row>
    <row r="16961" spans="5:5" x14ac:dyDescent="0.3">
      <c r="E16961" s="3"/>
    </row>
    <row r="16962" spans="5:5" x14ac:dyDescent="0.3">
      <c r="E16962" s="3"/>
    </row>
    <row r="16963" spans="5:5" x14ac:dyDescent="0.3">
      <c r="E16963" s="3"/>
    </row>
    <row r="16964" spans="5:5" x14ac:dyDescent="0.3">
      <c r="E16964" s="3"/>
    </row>
    <row r="16965" spans="5:5" x14ac:dyDescent="0.3">
      <c r="E16965" s="3"/>
    </row>
    <row r="16966" spans="5:5" x14ac:dyDescent="0.3">
      <c r="E16966" s="3"/>
    </row>
    <row r="16967" spans="5:5" x14ac:dyDescent="0.3">
      <c r="E16967" s="3"/>
    </row>
    <row r="16968" spans="5:5" x14ac:dyDescent="0.3">
      <c r="E16968" s="3"/>
    </row>
    <row r="16969" spans="5:5" x14ac:dyDescent="0.3">
      <c r="E16969" s="3"/>
    </row>
    <row r="16970" spans="5:5" x14ac:dyDescent="0.3">
      <c r="E16970" s="3"/>
    </row>
    <row r="16971" spans="5:5" x14ac:dyDescent="0.3">
      <c r="E16971" s="3"/>
    </row>
    <row r="16972" spans="5:5" x14ac:dyDescent="0.3">
      <c r="E16972" s="3"/>
    </row>
    <row r="16973" spans="5:5" x14ac:dyDescent="0.3">
      <c r="E16973" s="3"/>
    </row>
    <row r="16974" spans="5:5" x14ac:dyDescent="0.3">
      <c r="E16974" s="3"/>
    </row>
    <row r="16975" spans="5:5" x14ac:dyDescent="0.3">
      <c r="E16975" s="3"/>
    </row>
    <row r="16976" spans="5:5" x14ac:dyDescent="0.3">
      <c r="E16976" s="3"/>
    </row>
    <row r="16977" spans="5:5" x14ac:dyDescent="0.3">
      <c r="E16977" s="3"/>
    </row>
    <row r="16978" spans="5:5" x14ac:dyDescent="0.3">
      <c r="E16978" s="3"/>
    </row>
    <row r="16979" spans="5:5" x14ac:dyDescent="0.3">
      <c r="E16979" s="3"/>
    </row>
    <row r="16980" spans="5:5" x14ac:dyDescent="0.3">
      <c r="E16980" s="3"/>
    </row>
    <row r="16981" spans="5:5" x14ac:dyDescent="0.3">
      <c r="E16981" s="3"/>
    </row>
    <row r="16982" spans="5:5" x14ac:dyDescent="0.3">
      <c r="E16982" s="3"/>
    </row>
    <row r="16983" spans="5:5" x14ac:dyDescent="0.3">
      <c r="E16983" s="3"/>
    </row>
    <row r="16984" spans="5:5" x14ac:dyDescent="0.3">
      <c r="E16984" s="3"/>
    </row>
    <row r="16985" spans="5:5" x14ac:dyDescent="0.3">
      <c r="E16985" s="3"/>
    </row>
    <row r="16986" spans="5:5" x14ac:dyDescent="0.3">
      <c r="E16986" s="3"/>
    </row>
    <row r="16987" spans="5:5" x14ac:dyDescent="0.3">
      <c r="E16987" s="3"/>
    </row>
    <row r="16988" spans="5:5" x14ac:dyDescent="0.3">
      <c r="E16988" s="3"/>
    </row>
    <row r="16989" spans="5:5" x14ac:dyDescent="0.3">
      <c r="E16989" s="3"/>
    </row>
    <row r="16990" spans="5:5" x14ac:dyDescent="0.3">
      <c r="E16990" s="3"/>
    </row>
    <row r="16991" spans="5:5" x14ac:dyDescent="0.3">
      <c r="E16991" s="3"/>
    </row>
    <row r="16992" spans="5:5" x14ac:dyDescent="0.3">
      <c r="E16992" s="3"/>
    </row>
    <row r="16993" spans="5:5" x14ac:dyDescent="0.3">
      <c r="E16993" s="3"/>
    </row>
    <row r="16994" spans="5:5" x14ac:dyDescent="0.3">
      <c r="E16994" s="3"/>
    </row>
    <row r="16995" spans="5:5" x14ac:dyDescent="0.3">
      <c r="E16995" s="3"/>
    </row>
    <row r="16996" spans="5:5" x14ac:dyDescent="0.3">
      <c r="E16996" s="3"/>
    </row>
    <row r="16997" spans="5:5" x14ac:dyDescent="0.3">
      <c r="E16997" s="3"/>
    </row>
    <row r="16998" spans="5:5" x14ac:dyDescent="0.3">
      <c r="E16998" s="3"/>
    </row>
    <row r="16999" spans="5:5" x14ac:dyDescent="0.3">
      <c r="E16999" s="3"/>
    </row>
    <row r="17000" spans="5:5" x14ac:dyDescent="0.3">
      <c r="E17000" s="3"/>
    </row>
    <row r="17001" spans="5:5" x14ac:dyDescent="0.3">
      <c r="E17001" s="3"/>
    </row>
    <row r="17002" spans="5:5" x14ac:dyDescent="0.3">
      <c r="E17002" s="3"/>
    </row>
    <row r="17003" spans="5:5" x14ac:dyDescent="0.3">
      <c r="E17003" s="3"/>
    </row>
    <row r="17004" spans="5:5" x14ac:dyDescent="0.3">
      <c r="E17004" s="3"/>
    </row>
    <row r="17005" spans="5:5" x14ac:dyDescent="0.3">
      <c r="E17005" s="3"/>
    </row>
    <row r="17006" spans="5:5" x14ac:dyDescent="0.3">
      <c r="E17006" s="3"/>
    </row>
    <row r="17007" spans="5:5" x14ac:dyDescent="0.3">
      <c r="E17007" s="3"/>
    </row>
    <row r="17008" spans="5:5" x14ac:dyDescent="0.3">
      <c r="E17008" s="3"/>
    </row>
    <row r="17009" spans="5:5" x14ac:dyDescent="0.3">
      <c r="E17009" s="3"/>
    </row>
    <row r="17010" spans="5:5" x14ac:dyDescent="0.3">
      <c r="E17010" s="3"/>
    </row>
    <row r="17011" spans="5:5" x14ac:dyDescent="0.3">
      <c r="E17011" s="3"/>
    </row>
    <row r="17012" spans="5:5" x14ac:dyDescent="0.3">
      <c r="E17012" s="3"/>
    </row>
    <row r="17013" spans="5:5" x14ac:dyDescent="0.3">
      <c r="E17013" s="3"/>
    </row>
    <row r="17014" spans="5:5" x14ac:dyDescent="0.3">
      <c r="E17014" s="3"/>
    </row>
    <row r="17015" spans="5:5" x14ac:dyDescent="0.3">
      <c r="E17015" s="3"/>
    </row>
    <row r="17016" spans="5:5" x14ac:dyDescent="0.3">
      <c r="E17016" s="3"/>
    </row>
    <row r="17017" spans="5:5" x14ac:dyDescent="0.3">
      <c r="E17017" s="3"/>
    </row>
    <row r="17018" spans="5:5" x14ac:dyDescent="0.3">
      <c r="E17018" s="3"/>
    </row>
    <row r="17019" spans="5:5" x14ac:dyDescent="0.3">
      <c r="E17019" s="3"/>
    </row>
    <row r="17020" spans="5:5" x14ac:dyDescent="0.3">
      <c r="E17020" s="3"/>
    </row>
    <row r="17021" spans="5:5" x14ac:dyDescent="0.3">
      <c r="E17021" s="3"/>
    </row>
    <row r="17022" spans="5:5" x14ac:dyDescent="0.3">
      <c r="E17022" s="3"/>
    </row>
    <row r="17023" spans="5:5" x14ac:dyDescent="0.3">
      <c r="E17023" s="3"/>
    </row>
    <row r="17024" spans="5:5" x14ac:dyDescent="0.3">
      <c r="E17024" s="3"/>
    </row>
    <row r="17025" spans="5:5" x14ac:dyDescent="0.3">
      <c r="E17025" s="3"/>
    </row>
    <row r="17026" spans="5:5" x14ac:dyDescent="0.3">
      <c r="E17026" s="3"/>
    </row>
    <row r="17027" spans="5:5" x14ac:dyDescent="0.3">
      <c r="E17027" s="3"/>
    </row>
    <row r="17028" spans="5:5" x14ac:dyDescent="0.3">
      <c r="E17028" s="3"/>
    </row>
    <row r="17029" spans="5:5" x14ac:dyDescent="0.3">
      <c r="E17029" s="3"/>
    </row>
    <row r="17030" spans="5:5" x14ac:dyDescent="0.3">
      <c r="E17030" s="3"/>
    </row>
    <row r="17031" spans="5:5" x14ac:dyDescent="0.3">
      <c r="E17031" s="3"/>
    </row>
    <row r="17032" spans="5:5" x14ac:dyDescent="0.3">
      <c r="E17032" s="3"/>
    </row>
    <row r="17033" spans="5:5" x14ac:dyDescent="0.3">
      <c r="E17033" s="3"/>
    </row>
    <row r="17034" spans="5:5" x14ac:dyDescent="0.3">
      <c r="E17034" s="3"/>
    </row>
    <row r="17035" spans="5:5" x14ac:dyDescent="0.3">
      <c r="E17035" s="3"/>
    </row>
    <row r="17036" spans="5:5" x14ac:dyDescent="0.3">
      <c r="E17036" s="3"/>
    </row>
    <row r="17037" spans="5:5" x14ac:dyDescent="0.3">
      <c r="E17037" s="3"/>
    </row>
    <row r="17038" spans="5:5" x14ac:dyDescent="0.3">
      <c r="E17038" s="3"/>
    </row>
    <row r="17039" spans="5:5" x14ac:dyDescent="0.3">
      <c r="E17039" s="3"/>
    </row>
    <row r="17040" spans="5:5" x14ac:dyDescent="0.3">
      <c r="E17040" s="3"/>
    </row>
    <row r="17041" spans="5:5" x14ac:dyDescent="0.3">
      <c r="E17041" s="3"/>
    </row>
    <row r="17042" spans="5:5" x14ac:dyDescent="0.3">
      <c r="E17042" s="3"/>
    </row>
    <row r="17043" spans="5:5" x14ac:dyDescent="0.3">
      <c r="E17043" s="3"/>
    </row>
    <row r="17044" spans="5:5" x14ac:dyDescent="0.3">
      <c r="E17044" s="3"/>
    </row>
    <row r="17045" spans="5:5" x14ac:dyDescent="0.3">
      <c r="E17045" s="3"/>
    </row>
    <row r="17046" spans="5:5" x14ac:dyDescent="0.3">
      <c r="E17046" s="3"/>
    </row>
    <row r="17047" spans="5:5" x14ac:dyDescent="0.3">
      <c r="E17047" s="3"/>
    </row>
    <row r="17048" spans="5:5" x14ac:dyDescent="0.3">
      <c r="E17048" s="3"/>
    </row>
    <row r="17049" spans="5:5" x14ac:dyDescent="0.3">
      <c r="E17049" s="3"/>
    </row>
    <row r="17050" spans="5:5" x14ac:dyDescent="0.3">
      <c r="E17050" s="3"/>
    </row>
    <row r="17051" spans="5:5" x14ac:dyDescent="0.3">
      <c r="E17051" s="3"/>
    </row>
    <row r="17052" spans="5:5" x14ac:dyDescent="0.3">
      <c r="E17052" s="3"/>
    </row>
    <row r="17053" spans="5:5" x14ac:dyDescent="0.3">
      <c r="E17053" s="3"/>
    </row>
    <row r="17054" spans="5:5" x14ac:dyDescent="0.3">
      <c r="E17054" s="3"/>
    </row>
    <row r="17055" spans="5:5" x14ac:dyDescent="0.3">
      <c r="E17055" s="3"/>
    </row>
    <row r="17056" spans="5:5" x14ac:dyDescent="0.3">
      <c r="E17056" s="3"/>
    </row>
    <row r="17057" spans="5:5" x14ac:dyDescent="0.3">
      <c r="E17057" s="3"/>
    </row>
    <row r="17058" spans="5:5" x14ac:dyDescent="0.3">
      <c r="E17058" s="3"/>
    </row>
    <row r="17059" spans="5:5" x14ac:dyDescent="0.3">
      <c r="E17059" s="3"/>
    </row>
    <row r="17060" spans="5:5" x14ac:dyDescent="0.3">
      <c r="E17060" s="3"/>
    </row>
    <row r="17061" spans="5:5" x14ac:dyDescent="0.3">
      <c r="E17061" s="3"/>
    </row>
    <row r="17062" spans="5:5" x14ac:dyDescent="0.3">
      <c r="E17062" s="3"/>
    </row>
    <row r="17063" spans="5:5" x14ac:dyDescent="0.3">
      <c r="E17063" s="3"/>
    </row>
    <row r="17064" spans="5:5" x14ac:dyDescent="0.3">
      <c r="E17064" s="3"/>
    </row>
    <row r="17065" spans="5:5" x14ac:dyDescent="0.3">
      <c r="E17065" s="3"/>
    </row>
    <row r="17066" spans="5:5" x14ac:dyDescent="0.3">
      <c r="E17066" s="3"/>
    </row>
    <row r="17067" spans="5:5" x14ac:dyDescent="0.3">
      <c r="E17067" s="3"/>
    </row>
    <row r="17068" spans="5:5" x14ac:dyDescent="0.3">
      <c r="E17068" s="3"/>
    </row>
    <row r="17069" spans="5:5" x14ac:dyDescent="0.3">
      <c r="E17069" s="3"/>
    </row>
    <row r="17070" spans="5:5" x14ac:dyDescent="0.3">
      <c r="E17070" s="3"/>
    </row>
    <row r="17071" spans="5:5" x14ac:dyDescent="0.3">
      <c r="E17071" s="3"/>
    </row>
    <row r="17072" spans="5:5" x14ac:dyDescent="0.3">
      <c r="E17072" s="3"/>
    </row>
    <row r="17073" spans="5:5" x14ac:dyDescent="0.3">
      <c r="E17073" s="3"/>
    </row>
    <row r="17074" spans="5:5" x14ac:dyDescent="0.3">
      <c r="E17074" s="3"/>
    </row>
    <row r="17075" spans="5:5" x14ac:dyDescent="0.3">
      <c r="E17075" s="3"/>
    </row>
    <row r="17076" spans="5:5" x14ac:dyDescent="0.3">
      <c r="E17076" s="3"/>
    </row>
    <row r="17077" spans="5:5" x14ac:dyDescent="0.3">
      <c r="E17077" s="3"/>
    </row>
    <row r="17078" spans="5:5" x14ac:dyDescent="0.3">
      <c r="E17078" s="3"/>
    </row>
    <row r="17079" spans="5:5" x14ac:dyDescent="0.3">
      <c r="E17079" s="3"/>
    </row>
    <row r="17080" spans="5:5" x14ac:dyDescent="0.3">
      <c r="E17080" s="3"/>
    </row>
    <row r="17081" spans="5:5" x14ac:dyDescent="0.3">
      <c r="E17081" s="3"/>
    </row>
    <row r="17082" spans="5:5" x14ac:dyDescent="0.3">
      <c r="E17082" s="3"/>
    </row>
    <row r="17083" spans="5:5" x14ac:dyDescent="0.3">
      <c r="E17083" s="3"/>
    </row>
    <row r="17084" spans="5:5" x14ac:dyDescent="0.3">
      <c r="E17084" s="3"/>
    </row>
    <row r="17085" spans="5:5" x14ac:dyDescent="0.3">
      <c r="E17085" s="3"/>
    </row>
    <row r="17086" spans="5:5" x14ac:dyDescent="0.3">
      <c r="E17086" s="3"/>
    </row>
    <row r="17087" spans="5:5" x14ac:dyDescent="0.3">
      <c r="E17087" s="3"/>
    </row>
    <row r="17088" spans="5:5" x14ac:dyDescent="0.3">
      <c r="E17088" s="3"/>
    </row>
    <row r="17089" spans="5:5" x14ac:dyDescent="0.3">
      <c r="E17089" s="3"/>
    </row>
    <row r="17090" spans="5:5" x14ac:dyDescent="0.3">
      <c r="E17090" s="3"/>
    </row>
    <row r="17091" spans="5:5" x14ac:dyDescent="0.3">
      <c r="E17091" s="3"/>
    </row>
    <row r="17092" spans="5:5" x14ac:dyDescent="0.3">
      <c r="E17092" s="3"/>
    </row>
    <row r="17093" spans="5:5" x14ac:dyDescent="0.3">
      <c r="E17093" s="3"/>
    </row>
    <row r="17094" spans="5:5" x14ac:dyDescent="0.3">
      <c r="E17094" s="3"/>
    </row>
    <row r="17095" spans="5:5" x14ac:dyDescent="0.3">
      <c r="E17095" s="3"/>
    </row>
    <row r="17096" spans="5:5" x14ac:dyDescent="0.3">
      <c r="E17096" s="3"/>
    </row>
    <row r="17097" spans="5:5" x14ac:dyDescent="0.3">
      <c r="E17097" s="3"/>
    </row>
    <row r="17098" spans="5:5" x14ac:dyDescent="0.3">
      <c r="E17098" s="3"/>
    </row>
    <row r="17099" spans="5:5" x14ac:dyDescent="0.3">
      <c r="E17099" s="3"/>
    </row>
    <row r="17100" spans="5:5" x14ac:dyDescent="0.3">
      <c r="E17100" s="3"/>
    </row>
    <row r="17101" spans="5:5" x14ac:dyDescent="0.3">
      <c r="E17101" s="3"/>
    </row>
    <row r="17102" spans="5:5" x14ac:dyDescent="0.3">
      <c r="E17102" s="3"/>
    </row>
    <row r="17103" spans="5:5" x14ac:dyDescent="0.3">
      <c r="E17103" s="3"/>
    </row>
    <row r="17104" spans="5:5" x14ac:dyDescent="0.3">
      <c r="E17104" s="3"/>
    </row>
    <row r="17105" spans="5:5" x14ac:dyDescent="0.3">
      <c r="E17105" s="3"/>
    </row>
    <row r="17106" spans="5:5" x14ac:dyDescent="0.3">
      <c r="E17106" s="3"/>
    </row>
    <row r="17107" spans="5:5" x14ac:dyDescent="0.3">
      <c r="E17107" s="3"/>
    </row>
    <row r="17108" spans="5:5" x14ac:dyDescent="0.3">
      <c r="E17108" s="3"/>
    </row>
    <row r="17109" spans="5:5" x14ac:dyDescent="0.3">
      <c r="E17109" s="3"/>
    </row>
    <row r="17110" spans="5:5" x14ac:dyDescent="0.3">
      <c r="E17110" s="3"/>
    </row>
    <row r="17111" spans="5:5" x14ac:dyDescent="0.3">
      <c r="E17111" s="3"/>
    </row>
    <row r="17112" spans="5:5" x14ac:dyDescent="0.3">
      <c r="E17112" s="3"/>
    </row>
    <row r="17113" spans="5:5" x14ac:dyDescent="0.3">
      <c r="E17113" s="3"/>
    </row>
    <row r="17114" spans="5:5" x14ac:dyDescent="0.3">
      <c r="E17114" s="3"/>
    </row>
    <row r="17115" spans="5:5" x14ac:dyDescent="0.3">
      <c r="E17115" s="3"/>
    </row>
    <row r="17116" spans="5:5" x14ac:dyDescent="0.3">
      <c r="E17116" s="3"/>
    </row>
    <row r="17117" spans="5:5" x14ac:dyDescent="0.3">
      <c r="E17117" s="3"/>
    </row>
    <row r="17118" spans="5:5" x14ac:dyDescent="0.3">
      <c r="E17118" s="3"/>
    </row>
    <row r="17119" spans="5:5" x14ac:dyDescent="0.3">
      <c r="E17119" s="3"/>
    </row>
    <row r="17120" spans="5:5" x14ac:dyDescent="0.3">
      <c r="E17120" s="3"/>
    </row>
    <row r="17121" spans="5:5" x14ac:dyDescent="0.3">
      <c r="E17121" s="3"/>
    </row>
    <row r="17122" spans="5:5" x14ac:dyDescent="0.3">
      <c r="E17122" s="3"/>
    </row>
    <row r="17123" spans="5:5" x14ac:dyDescent="0.3">
      <c r="E17123" s="3"/>
    </row>
    <row r="17124" spans="5:5" x14ac:dyDescent="0.3">
      <c r="E17124" s="3"/>
    </row>
    <row r="17125" spans="5:5" x14ac:dyDescent="0.3">
      <c r="E17125" s="3"/>
    </row>
    <row r="17126" spans="5:5" x14ac:dyDescent="0.3">
      <c r="E17126" s="3"/>
    </row>
    <row r="17127" spans="5:5" x14ac:dyDescent="0.3">
      <c r="E17127" s="3"/>
    </row>
    <row r="17128" spans="5:5" x14ac:dyDescent="0.3">
      <c r="E17128" s="3"/>
    </row>
    <row r="17129" spans="5:5" x14ac:dyDescent="0.3">
      <c r="E17129" s="3"/>
    </row>
    <row r="17130" spans="5:5" x14ac:dyDescent="0.3">
      <c r="E17130" s="3"/>
    </row>
    <row r="17131" spans="5:5" x14ac:dyDescent="0.3">
      <c r="E17131" s="3"/>
    </row>
    <row r="17132" spans="5:5" x14ac:dyDescent="0.3">
      <c r="E17132" s="3"/>
    </row>
    <row r="17133" spans="5:5" x14ac:dyDescent="0.3">
      <c r="E17133" s="3"/>
    </row>
    <row r="17134" spans="5:5" x14ac:dyDescent="0.3">
      <c r="E17134" s="3"/>
    </row>
    <row r="17135" spans="5:5" x14ac:dyDescent="0.3">
      <c r="E17135" s="3"/>
    </row>
    <row r="17136" spans="5:5" x14ac:dyDescent="0.3">
      <c r="E17136" s="3"/>
    </row>
    <row r="17137" spans="5:5" x14ac:dyDescent="0.3">
      <c r="E17137" s="3"/>
    </row>
    <row r="17138" spans="5:5" x14ac:dyDescent="0.3">
      <c r="E17138" s="3"/>
    </row>
    <row r="17139" spans="5:5" x14ac:dyDescent="0.3">
      <c r="E17139" s="3"/>
    </row>
    <row r="17140" spans="5:5" x14ac:dyDescent="0.3">
      <c r="E17140" s="3"/>
    </row>
    <row r="17141" spans="5:5" x14ac:dyDescent="0.3">
      <c r="E17141" s="3"/>
    </row>
    <row r="17142" spans="5:5" x14ac:dyDescent="0.3">
      <c r="E17142" s="3"/>
    </row>
    <row r="17143" spans="5:5" x14ac:dyDescent="0.3">
      <c r="E17143" s="3"/>
    </row>
    <row r="17144" spans="5:5" x14ac:dyDescent="0.3">
      <c r="E17144" s="3"/>
    </row>
    <row r="17145" spans="5:5" x14ac:dyDescent="0.3">
      <c r="E17145" s="3"/>
    </row>
    <row r="17146" spans="5:5" x14ac:dyDescent="0.3">
      <c r="E17146" s="3"/>
    </row>
    <row r="17147" spans="5:5" x14ac:dyDescent="0.3">
      <c r="E17147" s="3"/>
    </row>
    <row r="17148" spans="5:5" x14ac:dyDescent="0.3">
      <c r="E17148" s="3"/>
    </row>
    <row r="17149" spans="5:5" x14ac:dyDescent="0.3">
      <c r="E17149" s="3"/>
    </row>
    <row r="17150" spans="5:5" x14ac:dyDescent="0.3">
      <c r="E17150" s="3"/>
    </row>
    <row r="17151" spans="5:5" x14ac:dyDescent="0.3">
      <c r="E17151" s="3"/>
    </row>
    <row r="17152" spans="5:5" x14ac:dyDescent="0.3">
      <c r="E17152" s="3"/>
    </row>
    <row r="17153" spans="5:5" x14ac:dyDescent="0.3">
      <c r="E17153" s="3"/>
    </row>
    <row r="17154" spans="5:5" x14ac:dyDescent="0.3">
      <c r="E17154" s="3"/>
    </row>
    <row r="17155" spans="5:5" x14ac:dyDescent="0.3">
      <c r="E17155" s="3"/>
    </row>
    <row r="17156" spans="5:5" x14ac:dyDescent="0.3">
      <c r="E17156" s="3"/>
    </row>
    <row r="17157" spans="5:5" x14ac:dyDescent="0.3">
      <c r="E17157" s="3"/>
    </row>
    <row r="17158" spans="5:5" x14ac:dyDescent="0.3">
      <c r="E17158" s="3"/>
    </row>
    <row r="17159" spans="5:5" x14ac:dyDescent="0.3">
      <c r="E17159" s="3"/>
    </row>
    <row r="17160" spans="5:5" x14ac:dyDescent="0.3">
      <c r="E17160" s="3"/>
    </row>
    <row r="17161" spans="5:5" x14ac:dyDescent="0.3">
      <c r="E17161" s="3"/>
    </row>
    <row r="17162" spans="5:5" x14ac:dyDescent="0.3">
      <c r="E17162" s="3"/>
    </row>
    <row r="17163" spans="5:5" x14ac:dyDescent="0.3">
      <c r="E17163" s="3"/>
    </row>
    <row r="17164" spans="5:5" x14ac:dyDescent="0.3">
      <c r="E17164" s="3"/>
    </row>
    <row r="17165" spans="5:5" x14ac:dyDescent="0.3">
      <c r="E17165" s="3"/>
    </row>
    <row r="17166" spans="5:5" x14ac:dyDescent="0.3">
      <c r="E17166" s="3"/>
    </row>
    <row r="17167" spans="5:5" x14ac:dyDescent="0.3">
      <c r="E17167" s="3"/>
    </row>
    <row r="17168" spans="5:5" x14ac:dyDescent="0.3">
      <c r="E17168" s="3"/>
    </row>
    <row r="17169" spans="5:5" x14ac:dyDescent="0.3">
      <c r="E17169" s="3"/>
    </row>
    <row r="17170" spans="5:5" x14ac:dyDescent="0.3">
      <c r="E17170" s="3"/>
    </row>
    <row r="17171" spans="5:5" x14ac:dyDescent="0.3">
      <c r="E17171" s="3"/>
    </row>
    <row r="17172" spans="5:5" x14ac:dyDescent="0.3">
      <c r="E17172" s="3"/>
    </row>
    <row r="17173" spans="5:5" x14ac:dyDescent="0.3">
      <c r="E17173" s="3"/>
    </row>
    <row r="17174" spans="5:5" x14ac:dyDescent="0.3">
      <c r="E17174" s="3"/>
    </row>
    <row r="17175" spans="5:5" x14ac:dyDescent="0.3">
      <c r="E17175" s="3"/>
    </row>
    <row r="17176" spans="5:5" x14ac:dyDescent="0.3">
      <c r="E17176" s="3"/>
    </row>
    <row r="17177" spans="5:5" x14ac:dyDescent="0.3">
      <c r="E17177" s="3"/>
    </row>
    <row r="17178" spans="5:5" x14ac:dyDescent="0.3">
      <c r="E17178" s="3"/>
    </row>
    <row r="17179" spans="5:5" x14ac:dyDescent="0.3">
      <c r="E17179" s="3"/>
    </row>
    <row r="17180" spans="5:5" x14ac:dyDescent="0.3">
      <c r="E17180" s="3"/>
    </row>
    <row r="17181" spans="5:5" x14ac:dyDescent="0.3">
      <c r="E17181" s="3"/>
    </row>
    <row r="17182" spans="5:5" x14ac:dyDescent="0.3">
      <c r="E17182" s="3"/>
    </row>
    <row r="17183" spans="5:5" x14ac:dyDescent="0.3">
      <c r="E17183" s="3"/>
    </row>
    <row r="17184" spans="5:5" x14ac:dyDescent="0.3">
      <c r="E17184" s="3"/>
    </row>
    <row r="17185" spans="5:5" x14ac:dyDescent="0.3">
      <c r="E17185" s="3"/>
    </row>
    <row r="17186" spans="5:5" x14ac:dyDescent="0.3">
      <c r="E17186" s="3"/>
    </row>
    <row r="17187" spans="5:5" x14ac:dyDescent="0.3">
      <c r="E17187" s="3"/>
    </row>
    <row r="17188" spans="5:5" x14ac:dyDescent="0.3">
      <c r="E17188" s="3"/>
    </row>
    <row r="17189" spans="5:5" x14ac:dyDescent="0.3">
      <c r="E17189" s="3"/>
    </row>
    <row r="17190" spans="5:5" x14ac:dyDescent="0.3">
      <c r="E17190" s="3"/>
    </row>
    <row r="17191" spans="5:5" x14ac:dyDescent="0.3">
      <c r="E17191" s="3"/>
    </row>
    <row r="17192" spans="5:5" x14ac:dyDescent="0.3">
      <c r="E17192" s="3"/>
    </row>
    <row r="17193" spans="5:5" x14ac:dyDescent="0.3">
      <c r="E17193" s="3"/>
    </row>
    <row r="17194" spans="5:5" x14ac:dyDescent="0.3">
      <c r="E17194" s="3"/>
    </row>
    <row r="17195" spans="5:5" x14ac:dyDescent="0.3">
      <c r="E17195" s="3"/>
    </row>
    <row r="17196" spans="5:5" x14ac:dyDescent="0.3">
      <c r="E17196" s="3"/>
    </row>
    <row r="17197" spans="5:5" x14ac:dyDescent="0.3">
      <c r="E17197" s="3"/>
    </row>
    <row r="17198" spans="5:5" x14ac:dyDescent="0.3">
      <c r="E17198" s="3"/>
    </row>
    <row r="17199" spans="5:5" x14ac:dyDescent="0.3">
      <c r="E17199" s="3"/>
    </row>
    <row r="17200" spans="5:5" x14ac:dyDescent="0.3">
      <c r="E17200" s="3"/>
    </row>
    <row r="17201" spans="5:5" x14ac:dyDescent="0.3">
      <c r="E17201" s="3"/>
    </row>
    <row r="17202" spans="5:5" x14ac:dyDescent="0.3">
      <c r="E17202" s="3"/>
    </row>
    <row r="17203" spans="5:5" x14ac:dyDescent="0.3">
      <c r="E17203" s="3"/>
    </row>
    <row r="17204" spans="5:5" x14ac:dyDescent="0.3">
      <c r="E17204" s="3"/>
    </row>
    <row r="17205" spans="5:5" x14ac:dyDescent="0.3">
      <c r="E17205" s="3"/>
    </row>
    <row r="17206" spans="5:5" x14ac:dyDescent="0.3">
      <c r="E17206" s="3"/>
    </row>
    <row r="17207" spans="5:5" x14ac:dyDescent="0.3">
      <c r="E17207" s="3"/>
    </row>
    <row r="17208" spans="5:5" x14ac:dyDescent="0.3">
      <c r="E17208" s="3"/>
    </row>
    <row r="17209" spans="5:5" x14ac:dyDescent="0.3">
      <c r="E17209" s="3"/>
    </row>
    <row r="17210" spans="5:5" x14ac:dyDescent="0.3">
      <c r="E17210" s="3"/>
    </row>
    <row r="17211" spans="5:5" x14ac:dyDescent="0.3">
      <c r="E17211" s="3"/>
    </row>
    <row r="17212" spans="5:5" x14ac:dyDescent="0.3">
      <c r="E17212" s="3"/>
    </row>
    <row r="17213" spans="5:5" x14ac:dyDescent="0.3">
      <c r="E17213" s="3"/>
    </row>
    <row r="17214" spans="5:5" x14ac:dyDescent="0.3">
      <c r="E17214" s="3"/>
    </row>
    <row r="17215" spans="5:5" x14ac:dyDescent="0.3">
      <c r="E17215" s="3"/>
    </row>
    <row r="17216" spans="5:5" x14ac:dyDescent="0.3">
      <c r="E17216" s="3"/>
    </row>
    <row r="17217" spans="5:5" x14ac:dyDescent="0.3">
      <c r="E17217" s="3"/>
    </row>
    <row r="17218" spans="5:5" x14ac:dyDescent="0.3">
      <c r="E17218" s="3"/>
    </row>
    <row r="17219" spans="5:5" x14ac:dyDescent="0.3">
      <c r="E17219" s="3"/>
    </row>
    <row r="17220" spans="5:5" x14ac:dyDescent="0.3">
      <c r="E17220" s="3"/>
    </row>
    <row r="17221" spans="5:5" x14ac:dyDescent="0.3">
      <c r="E17221" s="3"/>
    </row>
    <row r="17222" spans="5:5" x14ac:dyDescent="0.3">
      <c r="E17222" s="3"/>
    </row>
    <row r="17223" spans="5:5" x14ac:dyDescent="0.3">
      <c r="E17223" s="3"/>
    </row>
    <row r="17224" spans="5:5" x14ac:dyDescent="0.3">
      <c r="E17224" s="3"/>
    </row>
    <row r="17225" spans="5:5" x14ac:dyDescent="0.3">
      <c r="E17225" s="3"/>
    </row>
    <row r="17226" spans="5:5" x14ac:dyDescent="0.3">
      <c r="E17226" s="3"/>
    </row>
    <row r="17227" spans="5:5" x14ac:dyDescent="0.3">
      <c r="E17227" s="3"/>
    </row>
    <row r="17228" spans="5:5" x14ac:dyDescent="0.3">
      <c r="E17228" s="3"/>
    </row>
    <row r="17229" spans="5:5" x14ac:dyDescent="0.3">
      <c r="E17229" s="3"/>
    </row>
    <row r="17230" spans="5:5" x14ac:dyDescent="0.3">
      <c r="E17230" s="3"/>
    </row>
    <row r="17231" spans="5:5" x14ac:dyDescent="0.3">
      <c r="E17231" s="3"/>
    </row>
    <row r="17232" spans="5:5" x14ac:dyDescent="0.3">
      <c r="E17232" s="3"/>
    </row>
    <row r="17233" spans="5:5" x14ac:dyDescent="0.3">
      <c r="E17233" s="3"/>
    </row>
    <row r="17234" spans="5:5" x14ac:dyDescent="0.3">
      <c r="E17234" s="3"/>
    </row>
    <row r="17235" spans="5:5" x14ac:dyDescent="0.3">
      <c r="E17235" s="3"/>
    </row>
    <row r="17236" spans="5:5" x14ac:dyDescent="0.3">
      <c r="E17236" s="3"/>
    </row>
    <row r="17237" spans="5:5" x14ac:dyDescent="0.3">
      <c r="E17237" s="3"/>
    </row>
    <row r="17238" spans="5:5" x14ac:dyDescent="0.3">
      <c r="E17238" s="3"/>
    </row>
    <row r="17239" spans="5:5" x14ac:dyDescent="0.3">
      <c r="E17239" s="3"/>
    </row>
    <row r="17240" spans="5:5" x14ac:dyDescent="0.3">
      <c r="E17240" s="3"/>
    </row>
    <row r="17241" spans="5:5" x14ac:dyDescent="0.3">
      <c r="E17241" s="3"/>
    </row>
    <row r="17242" spans="5:5" x14ac:dyDescent="0.3">
      <c r="E17242" s="3"/>
    </row>
    <row r="17243" spans="5:5" x14ac:dyDescent="0.3">
      <c r="E17243" s="3"/>
    </row>
    <row r="17244" spans="5:5" x14ac:dyDescent="0.3">
      <c r="E17244" s="3"/>
    </row>
    <row r="17245" spans="5:5" x14ac:dyDescent="0.3">
      <c r="E17245" s="3"/>
    </row>
    <row r="17246" spans="5:5" x14ac:dyDescent="0.3">
      <c r="E17246" s="3"/>
    </row>
    <row r="17247" spans="5:5" x14ac:dyDescent="0.3">
      <c r="E17247" s="3"/>
    </row>
    <row r="17248" spans="5:5" x14ac:dyDescent="0.3">
      <c r="E17248" s="3"/>
    </row>
    <row r="17249" spans="5:5" x14ac:dyDescent="0.3">
      <c r="E17249" s="3"/>
    </row>
    <row r="17250" spans="5:5" x14ac:dyDescent="0.3">
      <c r="E17250" s="3"/>
    </row>
    <row r="17251" spans="5:5" x14ac:dyDescent="0.3">
      <c r="E17251" s="3"/>
    </row>
    <row r="17252" spans="5:5" x14ac:dyDescent="0.3">
      <c r="E17252" s="3"/>
    </row>
    <row r="17253" spans="5:5" x14ac:dyDescent="0.3">
      <c r="E17253" s="3"/>
    </row>
    <row r="17254" spans="5:5" x14ac:dyDescent="0.3">
      <c r="E17254" s="3"/>
    </row>
    <row r="17255" spans="5:5" x14ac:dyDescent="0.3">
      <c r="E17255" s="3"/>
    </row>
    <row r="17256" spans="5:5" x14ac:dyDescent="0.3">
      <c r="E17256" s="3"/>
    </row>
    <row r="17257" spans="5:5" x14ac:dyDescent="0.3">
      <c r="E17257" s="3"/>
    </row>
    <row r="17258" spans="5:5" x14ac:dyDescent="0.3">
      <c r="E17258" s="3"/>
    </row>
    <row r="17259" spans="5:5" x14ac:dyDescent="0.3">
      <c r="E17259" s="3"/>
    </row>
    <row r="17260" spans="5:5" x14ac:dyDescent="0.3">
      <c r="E17260" s="3"/>
    </row>
    <row r="17261" spans="5:5" x14ac:dyDescent="0.3">
      <c r="E17261" s="3"/>
    </row>
    <row r="17262" spans="5:5" x14ac:dyDescent="0.3">
      <c r="E17262" s="3"/>
    </row>
    <row r="17263" spans="5:5" x14ac:dyDescent="0.3">
      <c r="E17263" s="3"/>
    </row>
    <row r="17264" spans="5:5" x14ac:dyDescent="0.3">
      <c r="E17264" s="3"/>
    </row>
    <row r="17265" spans="5:5" x14ac:dyDescent="0.3">
      <c r="E17265" s="3"/>
    </row>
    <row r="17266" spans="5:5" x14ac:dyDescent="0.3">
      <c r="E17266" s="3"/>
    </row>
    <row r="17267" spans="5:5" x14ac:dyDescent="0.3">
      <c r="E17267" s="3"/>
    </row>
    <row r="17268" spans="5:5" x14ac:dyDescent="0.3">
      <c r="E17268" s="3"/>
    </row>
    <row r="17269" spans="5:5" x14ac:dyDescent="0.3">
      <c r="E17269" s="3"/>
    </row>
    <row r="17270" spans="5:5" x14ac:dyDescent="0.3">
      <c r="E17270" s="3"/>
    </row>
    <row r="17271" spans="5:5" x14ac:dyDescent="0.3">
      <c r="E17271" s="3"/>
    </row>
    <row r="17272" spans="5:5" x14ac:dyDescent="0.3">
      <c r="E17272" s="3"/>
    </row>
    <row r="17273" spans="5:5" x14ac:dyDescent="0.3">
      <c r="E17273" s="3"/>
    </row>
    <row r="17274" spans="5:5" x14ac:dyDescent="0.3">
      <c r="E17274" s="3"/>
    </row>
    <row r="17275" spans="5:5" x14ac:dyDescent="0.3">
      <c r="E17275" s="3"/>
    </row>
    <row r="17276" spans="5:5" x14ac:dyDescent="0.3">
      <c r="E17276" s="3"/>
    </row>
    <row r="17277" spans="5:5" x14ac:dyDescent="0.3">
      <c r="E17277" s="3"/>
    </row>
    <row r="17278" spans="5:5" x14ac:dyDescent="0.3">
      <c r="E17278" s="3"/>
    </row>
    <row r="17279" spans="5:5" x14ac:dyDescent="0.3">
      <c r="E17279" s="3"/>
    </row>
    <row r="17280" spans="5:5" x14ac:dyDescent="0.3">
      <c r="E17280" s="3"/>
    </row>
    <row r="17281" spans="5:5" x14ac:dyDescent="0.3">
      <c r="E17281" s="3"/>
    </row>
    <row r="17282" spans="5:5" x14ac:dyDescent="0.3">
      <c r="E17282" s="3"/>
    </row>
    <row r="17283" spans="5:5" x14ac:dyDescent="0.3">
      <c r="E17283" s="3"/>
    </row>
    <row r="17284" spans="5:5" x14ac:dyDescent="0.3">
      <c r="E17284" s="3"/>
    </row>
    <row r="17285" spans="5:5" x14ac:dyDescent="0.3">
      <c r="E17285" s="3"/>
    </row>
    <row r="17286" spans="5:5" x14ac:dyDescent="0.3">
      <c r="E17286" s="3"/>
    </row>
    <row r="17287" spans="5:5" x14ac:dyDescent="0.3">
      <c r="E17287" s="3"/>
    </row>
    <row r="17288" spans="5:5" x14ac:dyDescent="0.3">
      <c r="E17288" s="3"/>
    </row>
    <row r="17289" spans="5:5" x14ac:dyDescent="0.3">
      <c r="E17289" s="3"/>
    </row>
    <row r="17290" spans="5:5" x14ac:dyDescent="0.3">
      <c r="E17290" s="3"/>
    </row>
    <row r="17291" spans="5:5" x14ac:dyDescent="0.3">
      <c r="E17291" s="3"/>
    </row>
    <row r="17292" spans="5:5" x14ac:dyDescent="0.3">
      <c r="E17292" s="3"/>
    </row>
    <row r="17293" spans="5:5" x14ac:dyDescent="0.3">
      <c r="E17293" s="3"/>
    </row>
    <row r="17294" spans="5:5" x14ac:dyDescent="0.3">
      <c r="E17294" s="3"/>
    </row>
    <row r="17295" spans="5:5" x14ac:dyDescent="0.3">
      <c r="E17295" s="3"/>
    </row>
    <row r="17296" spans="5:5" x14ac:dyDescent="0.3">
      <c r="E17296" s="3"/>
    </row>
    <row r="17297" spans="5:5" x14ac:dyDescent="0.3">
      <c r="E17297" s="3"/>
    </row>
    <row r="17298" spans="5:5" x14ac:dyDescent="0.3">
      <c r="E17298" s="3"/>
    </row>
    <row r="17299" spans="5:5" x14ac:dyDescent="0.3">
      <c r="E17299" s="3"/>
    </row>
    <row r="17300" spans="5:5" x14ac:dyDescent="0.3">
      <c r="E17300" s="3"/>
    </row>
    <row r="17301" spans="5:5" x14ac:dyDescent="0.3">
      <c r="E17301" s="3"/>
    </row>
    <row r="17302" spans="5:5" x14ac:dyDescent="0.3">
      <c r="E17302" s="3"/>
    </row>
    <row r="17303" spans="5:5" x14ac:dyDescent="0.3">
      <c r="E17303" s="3"/>
    </row>
    <row r="17304" spans="5:5" x14ac:dyDescent="0.3">
      <c r="E17304" s="3"/>
    </row>
    <row r="17305" spans="5:5" x14ac:dyDescent="0.3">
      <c r="E17305" s="3"/>
    </row>
    <row r="17306" spans="5:5" x14ac:dyDescent="0.3">
      <c r="E17306" s="3"/>
    </row>
    <row r="17307" spans="5:5" x14ac:dyDescent="0.3">
      <c r="E17307" s="3"/>
    </row>
    <row r="17308" spans="5:5" x14ac:dyDescent="0.3">
      <c r="E17308" s="3"/>
    </row>
    <row r="17309" spans="5:5" x14ac:dyDescent="0.3">
      <c r="E17309" s="3"/>
    </row>
    <row r="17310" spans="5:5" x14ac:dyDescent="0.3">
      <c r="E17310" s="3"/>
    </row>
    <row r="17311" spans="5:5" x14ac:dyDescent="0.3">
      <c r="E17311" s="3"/>
    </row>
    <row r="17312" spans="5:5" x14ac:dyDescent="0.3">
      <c r="E17312" s="3"/>
    </row>
    <row r="17313" spans="5:5" x14ac:dyDescent="0.3">
      <c r="E17313" s="3"/>
    </row>
    <row r="17314" spans="5:5" x14ac:dyDescent="0.3">
      <c r="E17314" s="3"/>
    </row>
    <row r="17315" spans="5:5" x14ac:dyDescent="0.3">
      <c r="E17315" s="3"/>
    </row>
    <row r="17316" spans="5:5" x14ac:dyDescent="0.3">
      <c r="E17316" s="3"/>
    </row>
    <row r="17317" spans="5:5" x14ac:dyDescent="0.3">
      <c r="E17317" s="3"/>
    </row>
    <row r="17318" spans="5:5" x14ac:dyDescent="0.3">
      <c r="E17318" s="3"/>
    </row>
    <row r="17319" spans="5:5" x14ac:dyDescent="0.3">
      <c r="E17319" s="3"/>
    </row>
    <row r="17320" spans="5:5" x14ac:dyDescent="0.3">
      <c r="E17320" s="3"/>
    </row>
    <row r="17321" spans="5:5" x14ac:dyDescent="0.3">
      <c r="E17321" s="3"/>
    </row>
    <row r="17322" spans="5:5" x14ac:dyDescent="0.3">
      <c r="E17322" s="3"/>
    </row>
    <row r="17323" spans="5:5" x14ac:dyDescent="0.3">
      <c r="E17323" s="3"/>
    </row>
    <row r="17324" spans="5:5" x14ac:dyDescent="0.3">
      <c r="E17324" s="3"/>
    </row>
    <row r="17325" spans="5:5" x14ac:dyDescent="0.3">
      <c r="E17325" s="3"/>
    </row>
    <row r="17326" spans="5:5" x14ac:dyDescent="0.3">
      <c r="E17326" s="3"/>
    </row>
    <row r="17327" spans="5:5" x14ac:dyDescent="0.3">
      <c r="E17327" s="3"/>
    </row>
    <row r="17328" spans="5:5" x14ac:dyDescent="0.3">
      <c r="E17328" s="3"/>
    </row>
    <row r="17329" spans="5:5" x14ac:dyDescent="0.3">
      <c r="E17329" s="3"/>
    </row>
    <row r="17330" spans="5:5" x14ac:dyDescent="0.3">
      <c r="E17330" s="3"/>
    </row>
    <row r="17331" spans="5:5" x14ac:dyDescent="0.3">
      <c r="E17331" s="3"/>
    </row>
    <row r="17332" spans="5:5" x14ac:dyDescent="0.3">
      <c r="E17332" s="3"/>
    </row>
    <row r="17333" spans="5:5" x14ac:dyDescent="0.3">
      <c r="E17333" s="3"/>
    </row>
    <row r="17334" spans="5:5" x14ac:dyDescent="0.3">
      <c r="E17334" s="3"/>
    </row>
    <row r="17335" spans="5:5" x14ac:dyDescent="0.3">
      <c r="E17335" s="3"/>
    </row>
    <row r="17336" spans="5:5" x14ac:dyDescent="0.3">
      <c r="E17336" s="3"/>
    </row>
    <row r="17337" spans="5:5" x14ac:dyDescent="0.3">
      <c r="E17337" s="3"/>
    </row>
    <row r="17338" spans="5:5" x14ac:dyDescent="0.3">
      <c r="E17338" s="3"/>
    </row>
    <row r="17339" spans="5:5" x14ac:dyDescent="0.3">
      <c r="E17339" s="3"/>
    </row>
    <row r="17340" spans="5:5" x14ac:dyDescent="0.3">
      <c r="E17340" s="3"/>
    </row>
    <row r="17341" spans="5:5" x14ac:dyDescent="0.3">
      <c r="E17341" s="3"/>
    </row>
    <row r="17342" spans="5:5" x14ac:dyDescent="0.3">
      <c r="E17342" s="3"/>
    </row>
    <row r="17343" spans="5:5" x14ac:dyDescent="0.3">
      <c r="E17343" s="3"/>
    </row>
    <row r="17344" spans="5:5" x14ac:dyDescent="0.3">
      <c r="E17344" s="3"/>
    </row>
    <row r="17345" spans="5:5" x14ac:dyDescent="0.3">
      <c r="E17345" s="3"/>
    </row>
    <row r="17346" spans="5:5" x14ac:dyDescent="0.3">
      <c r="E17346" s="3"/>
    </row>
    <row r="17347" spans="5:5" x14ac:dyDescent="0.3">
      <c r="E17347" s="3"/>
    </row>
    <row r="17348" spans="5:5" x14ac:dyDescent="0.3">
      <c r="E17348" s="3"/>
    </row>
    <row r="17349" spans="5:5" x14ac:dyDescent="0.3">
      <c r="E17349" s="3"/>
    </row>
    <row r="17350" spans="5:5" x14ac:dyDescent="0.3">
      <c r="E17350" s="3"/>
    </row>
    <row r="17351" spans="5:5" x14ac:dyDescent="0.3">
      <c r="E17351" s="3"/>
    </row>
    <row r="17352" spans="5:5" x14ac:dyDescent="0.3">
      <c r="E17352" s="3"/>
    </row>
    <row r="17353" spans="5:5" x14ac:dyDescent="0.3">
      <c r="E17353" s="3"/>
    </row>
    <row r="17354" spans="5:5" x14ac:dyDescent="0.3">
      <c r="E17354" s="3"/>
    </row>
    <row r="17355" spans="5:5" x14ac:dyDescent="0.3">
      <c r="E17355" s="3"/>
    </row>
    <row r="17356" spans="5:5" x14ac:dyDescent="0.3">
      <c r="E17356" s="3"/>
    </row>
    <row r="17357" spans="5:5" x14ac:dyDescent="0.3">
      <c r="E17357" s="3"/>
    </row>
    <row r="17358" spans="5:5" x14ac:dyDescent="0.3">
      <c r="E17358" s="3"/>
    </row>
    <row r="17359" spans="5:5" x14ac:dyDescent="0.3">
      <c r="E17359" s="3"/>
    </row>
    <row r="17360" spans="5:5" x14ac:dyDescent="0.3">
      <c r="E17360" s="3"/>
    </row>
    <row r="17361" spans="5:5" x14ac:dyDescent="0.3">
      <c r="E17361" s="3"/>
    </row>
    <row r="17362" spans="5:5" x14ac:dyDescent="0.3">
      <c r="E17362" s="3"/>
    </row>
    <row r="17363" spans="5:5" x14ac:dyDescent="0.3">
      <c r="E17363" s="3"/>
    </row>
    <row r="17364" spans="5:5" x14ac:dyDescent="0.3">
      <c r="E17364" s="3"/>
    </row>
    <row r="17365" spans="5:5" x14ac:dyDescent="0.3">
      <c r="E17365" s="3"/>
    </row>
    <row r="17366" spans="5:5" x14ac:dyDescent="0.3">
      <c r="E17366" s="3"/>
    </row>
    <row r="17367" spans="5:5" x14ac:dyDescent="0.3">
      <c r="E17367" s="3"/>
    </row>
    <row r="17368" spans="5:5" x14ac:dyDescent="0.3">
      <c r="E17368" s="3"/>
    </row>
    <row r="17369" spans="5:5" x14ac:dyDescent="0.3">
      <c r="E17369" s="3"/>
    </row>
    <row r="17370" spans="5:5" x14ac:dyDescent="0.3">
      <c r="E17370" s="3"/>
    </row>
    <row r="17371" spans="5:5" x14ac:dyDescent="0.3">
      <c r="E17371" s="3"/>
    </row>
    <row r="17372" spans="5:5" x14ac:dyDescent="0.3">
      <c r="E17372" s="3"/>
    </row>
    <row r="17373" spans="5:5" x14ac:dyDescent="0.3">
      <c r="E17373" s="3"/>
    </row>
    <row r="17374" spans="5:5" x14ac:dyDescent="0.3">
      <c r="E17374" s="3"/>
    </row>
    <row r="17375" spans="5:5" x14ac:dyDescent="0.3">
      <c r="E17375" s="3"/>
    </row>
    <row r="17376" spans="5:5" x14ac:dyDescent="0.3">
      <c r="E17376" s="3"/>
    </row>
    <row r="17377" spans="5:5" x14ac:dyDescent="0.3">
      <c r="E17377" s="3"/>
    </row>
    <row r="17378" spans="5:5" x14ac:dyDescent="0.3">
      <c r="E17378" s="3"/>
    </row>
    <row r="17379" spans="5:5" x14ac:dyDescent="0.3">
      <c r="E17379" s="3"/>
    </row>
    <row r="17380" spans="5:5" x14ac:dyDescent="0.3">
      <c r="E17380" s="3"/>
    </row>
    <row r="17381" spans="5:5" x14ac:dyDescent="0.3">
      <c r="E17381" s="3"/>
    </row>
    <row r="17382" spans="5:5" x14ac:dyDescent="0.3">
      <c r="E17382" s="3"/>
    </row>
    <row r="17383" spans="5:5" x14ac:dyDescent="0.3">
      <c r="E17383" s="3"/>
    </row>
    <row r="17384" spans="5:5" x14ac:dyDescent="0.3">
      <c r="E17384" s="3"/>
    </row>
    <row r="17385" spans="5:5" x14ac:dyDescent="0.3">
      <c r="E17385" s="3"/>
    </row>
    <row r="17386" spans="5:5" x14ac:dyDescent="0.3">
      <c r="E17386" s="3"/>
    </row>
    <row r="17387" spans="5:5" x14ac:dyDescent="0.3">
      <c r="E17387" s="3"/>
    </row>
    <row r="17388" spans="5:5" x14ac:dyDescent="0.3">
      <c r="E17388" s="3"/>
    </row>
    <row r="17389" spans="5:5" x14ac:dyDescent="0.3">
      <c r="E17389" s="3"/>
    </row>
    <row r="17390" spans="5:5" x14ac:dyDescent="0.3">
      <c r="E17390" s="3"/>
    </row>
    <row r="17391" spans="5:5" x14ac:dyDescent="0.3">
      <c r="E17391" s="3"/>
    </row>
    <row r="17392" spans="5:5" x14ac:dyDescent="0.3">
      <c r="E17392" s="3"/>
    </row>
    <row r="17393" spans="5:5" x14ac:dyDescent="0.3">
      <c r="E17393" s="3"/>
    </row>
    <row r="17394" spans="5:5" x14ac:dyDescent="0.3">
      <c r="E17394" s="3"/>
    </row>
    <row r="17395" spans="5:5" x14ac:dyDescent="0.3">
      <c r="E17395" s="3"/>
    </row>
    <row r="17396" spans="5:5" x14ac:dyDescent="0.3">
      <c r="E17396" s="3"/>
    </row>
    <row r="17397" spans="5:5" x14ac:dyDescent="0.3">
      <c r="E17397" s="3"/>
    </row>
    <row r="17398" spans="5:5" x14ac:dyDescent="0.3">
      <c r="E17398" s="3"/>
    </row>
    <row r="17399" spans="5:5" x14ac:dyDescent="0.3">
      <c r="E17399" s="3"/>
    </row>
    <row r="17400" spans="5:5" x14ac:dyDescent="0.3">
      <c r="E17400" s="3"/>
    </row>
    <row r="17401" spans="5:5" x14ac:dyDescent="0.3">
      <c r="E17401" s="3"/>
    </row>
    <row r="17402" spans="5:5" x14ac:dyDescent="0.3">
      <c r="E17402" s="3"/>
    </row>
    <row r="17403" spans="5:5" x14ac:dyDescent="0.3">
      <c r="E17403" s="3"/>
    </row>
    <row r="17404" spans="5:5" x14ac:dyDescent="0.3">
      <c r="E17404" s="3"/>
    </row>
    <row r="17405" spans="5:5" x14ac:dyDescent="0.3">
      <c r="E17405" s="3"/>
    </row>
    <row r="17406" spans="5:5" x14ac:dyDescent="0.3">
      <c r="E17406" s="3"/>
    </row>
    <row r="17407" spans="5:5" x14ac:dyDescent="0.3">
      <c r="E17407" s="3"/>
    </row>
    <row r="17408" spans="5:5" x14ac:dyDescent="0.3">
      <c r="E17408" s="3"/>
    </row>
    <row r="17409" spans="5:5" x14ac:dyDescent="0.3">
      <c r="E17409" s="3"/>
    </row>
    <row r="17410" spans="5:5" x14ac:dyDescent="0.3">
      <c r="E17410" s="3"/>
    </row>
    <row r="17411" spans="5:5" x14ac:dyDescent="0.3">
      <c r="E17411" s="3"/>
    </row>
    <row r="17412" spans="5:5" x14ac:dyDescent="0.3">
      <c r="E17412" s="3"/>
    </row>
    <row r="17413" spans="5:5" x14ac:dyDescent="0.3">
      <c r="E17413" s="3"/>
    </row>
    <row r="17414" spans="5:5" x14ac:dyDescent="0.3">
      <c r="E17414" s="3"/>
    </row>
    <row r="17415" spans="5:5" x14ac:dyDescent="0.3">
      <c r="E17415" s="3"/>
    </row>
    <row r="17416" spans="5:5" x14ac:dyDescent="0.3">
      <c r="E17416" s="3"/>
    </row>
    <row r="17417" spans="5:5" x14ac:dyDescent="0.3">
      <c r="E17417" s="3"/>
    </row>
    <row r="17418" spans="5:5" x14ac:dyDescent="0.3">
      <c r="E17418" s="3"/>
    </row>
    <row r="17419" spans="5:5" x14ac:dyDescent="0.3">
      <c r="E17419" s="3"/>
    </row>
    <row r="17420" spans="5:5" x14ac:dyDescent="0.3">
      <c r="E17420" s="3"/>
    </row>
    <row r="17421" spans="5:5" x14ac:dyDescent="0.3">
      <c r="E17421" s="3"/>
    </row>
    <row r="17422" spans="5:5" x14ac:dyDescent="0.3">
      <c r="E17422" s="3"/>
    </row>
    <row r="17423" spans="5:5" x14ac:dyDescent="0.3">
      <c r="E17423" s="3"/>
    </row>
    <row r="17424" spans="5:5" x14ac:dyDescent="0.3">
      <c r="E17424" s="3"/>
    </row>
    <row r="17425" spans="5:5" x14ac:dyDescent="0.3">
      <c r="E17425" s="3"/>
    </row>
    <row r="17426" spans="5:5" x14ac:dyDescent="0.3">
      <c r="E17426" s="3"/>
    </row>
    <row r="17427" spans="5:5" x14ac:dyDescent="0.3">
      <c r="E17427" s="3"/>
    </row>
    <row r="17428" spans="5:5" x14ac:dyDescent="0.3">
      <c r="E17428" s="3"/>
    </row>
    <row r="17429" spans="5:5" x14ac:dyDescent="0.3">
      <c r="E17429" s="3"/>
    </row>
    <row r="17430" spans="5:5" x14ac:dyDescent="0.3">
      <c r="E17430" s="3"/>
    </row>
    <row r="17431" spans="5:5" x14ac:dyDescent="0.3">
      <c r="E17431" s="3"/>
    </row>
    <row r="17432" spans="5:5" x14ac:dyDescent="0.3">
      <c r="E17432" s="3"/>
    </row>
    <row r="17433" spans="5:5" x14ac:dyDescent="0.3">
      <c r="E17433" s="3"/>
    </row>
    <row r="17434" spans="5:5" x14ac:dyDescent="0.3">
      <c r="E17434" s="3"/>
    </row>
    <row r="17435" spans="5:5" x14ac:dyDescent="0.3">
      <c r="E17435" s="3"/>
    </row>
    <row r="17436" spans="5:5" x14ac:dyDescent="0.3">
      <c r="E17436" s="3"/>
    </row>
    <row r="17437" spans="5:5" x14ac:dyDescent="0.3">
      <c r="E17437" s="3"/>
    </row>
    <row r="17438" spans="5:5" x14ac:dyDescent="0.3">
      <c r="E17438" s="3"/>
    </row>
    <row r="17439" spans="5:5" x14ac:dyDescent="0.3">
      <c r="E17439" s="3"/>
    </row>
    <row r="17440" spans="5:5" x14ac:dyDescent="0.3">
      <c r="E17440" s="3"/>
    </row>
    <row r="17441" spans="5:5" x14ac:dyDescent="0.3">
      <c r="E17441" s="3"/>
    </row>
    <row r="17442" spans="5:5" x14ac:dyDescent="0.3">
      <c r="E17442" s="3"/>
    </row>
    <row r="17443" spans="5:5" x14ac:dyDescent="0.3">
      <c r="E17443" s="3"/>
    </row>
    <row r="17444" spans="5:5" x14ac:dyDescent="0.3">
      <c r="E17444" s="3"/>
    </row>
    <row r="17445" spans="5:5" x14ac:dyDescent="0.3">
      <c r="E17445" s="3"/>
    </row>
    <row r="17446" spans="5:5" x14ac:dyDescent="0.3">
      <c r="E17446" s="3"/>
    </row>
    <row r="17447" spans="5:5" x14ac:dyDescent="0.3">
      <c r="E17447" s="3"/>
    </row>
    <row r="17448" spans="5:5" x14ac:dyDescent="0.3">
      <c r="E17448" s="3"/>
    </row>
    <row r="17449" spans="5:5" x14ac:dyDescent="0.3">
      <c r="E17449" s="3"/>
    </row>
    <row r="17450" spans="5:5" x14ac:dyDescent="0.3">
      <c r="E17450" s="3"/>
    </row>
    <row r="17451" spans="5:5" x14ac:dyDescent="0.3">
      <c r="E17451" s="3"/>
    </row>
    <row r="17452" spans="5:5" x14ac:dyDescent="0.3">
      <c r="E17452" s="3"/>
    </row>
    <row r="17453" spans="5:5" x14ac:dyDescent="0.3">
      <c r="E17453" s="3"/>
    </row>
    <row r="17454" spans="5:5" x14ac:dyDescent="0.3">
      <c r="E17454" s="3"/>
    </row>
    <row r="17455" spans="5:5" x14ac:dyDescent="0.3">
      <c r="E17455" s="3"/>
    </row>
    <row r="17456" spans="5:5" x14ac:dyDescent="0.3">
      <c r="E17456" s="3"/>
    </row>
    <row r="17457" spans="5:5" x14ac:dyDescent="0.3">
      <c r="E17457" s="3"/>
    </row>
    <row r="17458" spans="5:5" x14ac:dyDescent="0.3">
      <c r="E17458" s="3"/>
    </row>
    <row r="17459" spans="5:5" x14ac:dyDescent="0.3">
      <c r="E17459" s="3"/>
    </row>
    <row r="17460" spans="5:5" x14ac:dyDescent="0.3">
      <c r="E17460" s="3"/>
    </row>
    <row r="17461" spans="5:5" x14ac:dyDescent="0.3">
      <c r="E17461" s="3"/>
    </row>
    <row r="17462" spans="5:5" x14ac:dyDescent="0.3">
      <c r="E17462" s="3"/>
    </row>
    <row r="17463" spans="5:5" x14ac:dyDescent="0.3">
      <c r="E17463" s="3"/>
    </row>
    <row r="17464" spans="5:5" x14ac:dyDescent="0.3">
      <c r="E17464" s="3"/>
    </row>
    <row r="17465" spans="5:5" x14ac:dyDescent="0.3">
      <c r="E17465" s="3"/>
    </row>
    <row r="17466" spans="5:5" x14ac:dyDescent="0.3">
      <c r="E17466" s="3"/>
    </row>
    <row r="17467" spans="5:5" x14ac:dyDescent="0.3">
      <c r="E17467" s="3"/>
    </row>
    <row r="17468" spans="5:5" x14ac:dyDescent="0.3">
      <c r="E17468" s="3"/>
    </row>
    <row r="17469" spans="5:5" x14ac:dyDescent="0.3">
      <c r="E17469" s="3"/>
    </row>
    <row r="17470" spans="5:5" x14ac:dyDescent="0.3">
      <c r="E17470" s="3"/>
    </row>
    <row r="17471" spans="5:5" x14ac:dyDescent="0.3">
      <c r="E17471" s="3"/>
    </row>
    <row r="17472" spans="5:5" x14ac:dyDescent="0.3">
      <c r="E17472" s="3"/>
    </row>
    <row r="17473" spans="5:5" x14ac:dyDescent="0.3">
      <c r="E17473" s="3"/>
    </row>
    <row r="17474" spans="5:5" x14ac:dyDescent="0.3">
      <c r="E17474" s="3"/>
    </row>
    <row r="17475" spans="5:5" x14ac:dyDescent="0.3">
      <c r="E17475" s="3"/>
    </row>
    <row r="17476" spans="5:5" x14ac:dyDescent="0.3">
      <c r="E17476" s="3"/>
    </row>
    <row r="17477" spans="5:5" x14ac:dyDescent="0.3">
      <c r="E17477" s="3"/>
    </row>
    <row r="17478" spans="5:5" x14ac:dyDescent="0.3">
      <c r="E17478" s="3"/>
    </row>
    <row r="17479" spans="5:5" x14ac:dyDescent="0.3">
      <c r="E17479" s="3"/>
    </row>
    <row r="17480" spans="5:5" x14ac:dyDescent="0.3">
      <c r="E17480" s="3"/>
    </row>
    <row r="17481" spans="5:5" x14ac:dyDescent="0.3">
      <c r="E17481" s="3"/>
    </row>
    <row r="17482" spans="5:5" x14ac:dyDescent="0.3">
      <c r="E17482" s="3"/>
    </row>
    <row r="17483" spans="5:5" x14ac:dyDescent="0.3">
      <c r="E17483" s="3"/>
    </row>
    <row r="17484" spans="5:5" x14ac:dyDescent="0.3">
      <c r="E17484" s="3"/>
    </row>
    <row r="17485" spans="5:5" x14ac:dyDescent="0.3">
      <c r="E17485" s="3"/>
    </row>
    <row r="17486" spans="5:5" x14ac:dyDescent="0.3">
      <c r="E17486" s="3"/>
    </row>
    <row r="17487" spans="5:5" x14ac:dyDescent="0.3">
      <c r="E17487" s="3"/>
    </row>
    <row r="17488" spans="5:5" x14ac:dyDescent="0.3">
      <c r="E17488" s="3"/>
    </row>
    <row r="17489" spans="5:5" x14ac:dyDescent="0.3">
      <c r="E17489" s="3"/>
    </row>
    <row r="17490" spans="5:5" x14ac:dyDescent="0.3">
      <c r="E17490" s="3"/>
    </row>
    <row r="17491" spans="5:5" x14ac:dyDescent="0.3">
      <c r="E17491" s="3"/>
    </row>
    <row r="17492" spans="5:5" x14ac:dyDescent="0.3">
      <c r="E17492" s="3"/>
    </row>
    <row r="17493" spans="5:5" x14ac:dyDescent="0.3">
      <c r="E17493" s="3"/>
    </row>
    <row r="17494" spans="5:5" x14ac:dyDescent="0.3">
      <c r="E17494" s="3"/>
    </row>
    <row r="17495" spans="5:5" x14ac:dyDescent="0.3">
      <c r="E17495" s="3"/>
    </row>
    <row r="17496" spans="5:5" x14ac:dyDescent="0.3">
      <c r="E17496" s="3"/>
    </row>
    <row r="17497" spans="5:5" x14ac:dyDescent="0.3">
      <c r="E17497" s="3"/>
    </row>
    <row r="17498" spans="5:5" x14ac:dyDescent="0.3">
      <c r="E17498" s="3"/>
    </row>
    <row r="17499" spans="5:5" x14ac:dyDescent="0.3">
      <c r="E17499" s="3"/>
    </row>
    <row r="17500" spans="5:5" x14ac:dyDescent="0.3">
      <c r="E17500" s="3"/>
    </row>
    <row r="17501" spans="5:5" x14ac:dyDescent="0.3">
      <c r="E17501" s="3"/>
    </row>
    <row r="17502" spans="5:5" x14ac:dyDescent="0.3">
      <c r="E17502" s="3"/>
    </row>
    <row r="17503" spans="5:5" x14ac:dyDescent="0.3">
      <c r="E17503" s="3"/>
    </row>
    <row r="17504" spans="5:5" x14ac:dyDescent="0.3">
      <c r="E17504" s="3"/>
    </row>
    <row r="17505" spans="5:5" x14ac:dyDescent="0.3">
      <c r="E17505" s="3"/>
    </row>
    <row r="17506" spans="5:5" x14ac:dyDescent="0.3">
      <c r="E17506" s="3"/>
    </row>
    <row r="17507" spans="5:5" x14ac:dyDescent="0.3">
      <c r="E17507" s="3"/>
    </row>
    <row r="17508" spans="5:5" x14ac:dyDescent="0.3">
      <c r="E17508" s="3"/>
    </row>
    <row r="17509" spans="5:5" x14ac:dyDescent="0.3">
      <c r="E17509" s="3"/>
    </row>
    <row r="17510" spans="5:5" x14ac:dyDescent="0.3">
      <c r="E17510" s="3"/>
    </row>
    <row r="17511" spans="5:5" x14ac:dyDescent="0.3">
      <c r="E17511" s="3"/>
    </row>
    <row r="17512" spans="5:5" x14ac:dyDescent="0.3">
      <c r="E17512" s="3"/>
    </row>
    <row r="17513" spans="5:5" x14ac:dyDescent="0.3">
      <c r="E17513" s="3"/>
    </row>
    <row r="17514" spans="5:5" x14ac:dyDescent="0.3">
      <c r="E17514" s="3"/>
    </row>
    <row r="17515" spans="5:5" x14ac:dyDescent="0.3">
      <c r="E17515" s="3"/>
    </row>
    <row r="17516" spans="5:5" x14ac:dyDescent="0.3">
      <c r="E17516" s="3"/>
    </row>
    <row r="17517" spans="5:5" x14ac:dyDescent="0.3">
      <c r="E17517" s="3"/>
    </row>
    <row r="17518" spans="5:5" x14ac:dyDescent="0.3">
      <c r="E17518" s="3"/>
    </row>
    <row r="17519" spans="5:5" x14ac:dyDescent="0.3">
      <c r="E17519" s="3"/>
    </row>
    <row r="17520" spans="5:5" x14ac:dyDescent="0.3">
      <c r="E17520" s="3"/>
    </row>
    <row r="17521" spans="5:5" x14ac:dyDescent="0.3">
      <c r="E17521" s="3"/>
    </row>
    <row r="17522" spans="5:5" x14ac:dyDescent="0.3">
      <c r="E17522" s="3"/>
    </row>
    <row r="17523" spans="5:5" x14ac:dyDescent="0.3">
      <c r="E17523" s="3"/>
    </row>
    <row r="17524" spans="5:5" x14ac:dyDescent="0.3">
      <c r="E17524" s="3"/>
    </row>
    <row r="17525" spans="5:5" x14ac:dyDescent="0.3">
      <c r="E17525" s="3"/>
    </row>
    <row r="17526" spans="5:5" x14ac:dyDescent="0.3">
      <c r="E17526" s="3"/>
    </row>
    <row r="17527" spans="5:5" x14ac:dyDescent="0.3">
      <c r="E17527" s="3"/>
    </row>
    <row r="17528" spans="5:5" x14ac:dyDescent="0.3">
      <c r="E17528" s="3"/>
    </row>
    <row r="17529" spans="5:5" x14ac:dyDescent="0.3">
      <c r="E17529" s="3"/>
    </row>
    <row r="17530" spans="5:5" x14ac:dyDescent="0.3">
      <c r="E17530" s="3"/>
    </row>
    <row r="17531" spans="5:5" x14ac:dyDescent="0.3">
      <c r="E17531" s="3"/>
    </row>
    <row r="17532" spans="5:5" x14ac:dyDescent="0.3">
      <c r="E17532" s="3"/>
    </row>
    <row r="17533" spans="5:5" x14ac:dyDescent="0.3">
      <c r="E17533" s="3"/>
    </row>
    <row r="17534" spans="5:5" x14ac:dyDescent="0.3">
      <c r="E17534" s="3"/>
    </row>
    <row r="17535" spans="5:5" x14ac:dyDescent="0.3">
      <c r="E17535" s="3"/>
    </row>
    <row r="17536" spans="5:5" x14ac:dyDescent="0.3">
      <c r="E17536" s="3"/>
    </row>
    <row r="17537" spans="5:5" x14ac:dyDescent="0.3">
      <c r="E17537" s="3"/>
    </row>
    <row r="17538" spans="5:5" x14ac:dyDescent="0.3">
      <c r="E17538" s="3"/>
    </row>
    <row r="17539" spans="5:5" x14ac:dyDescent="0.3">
      <c r="E17539" s="3"/>
    </row>
    <row r="17540" spans="5:5" x14ac:dyDescent="0.3">
      <c r="E17540" s="3"/>
    </row>
    <row r="17541" spans="5:5" x14ac:dyDescent="0.3">
      <c r="E17541" s="3"/>
    </row>
    <row r="17542" spans="5:5" x14ac:dyDescent="0.3">
      <c r="E17542" s="3"/>
    </row>
    <row r="17543" spans="5:5" x14ac:dyDescent="0.3">
      <c r="E17543" s="3"/>
    </row>
    <row r="17544" spans="5:5" x14ac:dyDescent="0.3">
      <c r="E17544" s="3"/>
    </row>
    <row r="17545" spans="5:5" x14ac:dyDescent="0.3">
      <c r="E17545" s="3"/>
    </row>
    <row r="17546" spans="5:5" x14ac:dyDescent="0.3">
      <c r="E17546" s="3"/>
    </row>
    <row r="17547" spans="5:5" x14ac:dyDescent="0.3">
      <c r="E17547" s="3"/>
    </row>
    <row r="17548" spans="5:5" x14ac:dyDescent="0.3">
      <c r="E17548" s="3"/>
    </row>
    <row r="17549" spans="5:5" x14ac:dyDescent="0.3">
      <c r="E17549" s="3"/>
    </row>
    <row r="17550" spans="5:5" x14ac:dyDescent="0.3">
      <c r="E17550" s="3"/>
    </row>
    <row r="17551" spans="5:5" x14ac:dyDescent="0.3">
      <c r="E17551" s="3"/>
    </row>
    <row r="17552" spans="5:5" x14ac:dyDescent="0.3">
      <c r="E17552" s="3"/>
    </row>
    <row r="17553" spans="5:5" x14ac:dyDescent="0.3">
      <c r="E17553" s="3"/>
    </row>
    <row r="17554" spans="5:5" x14ac:dyDescent="0.3">
      <c r="E17554" s="3"/>
    </row>
    <row r="17555" spans="5:5" x14ac:dyDescent="0.3">
      <c r="E17555" s="3"/>
    </row>
    <row r="17556" spans="5:5" x14ac:dyDescent="0.3">
      <c r="E17556" s="3"/>
    </row>
    <row r="17557" spans="5:5" x14ac:dyDescent="0.3">
      <c r="E17557" s="3"/>
    </row>
    <row r="17558" spans="5:5" x14ac:dyDescent="0.3">
      <c r="E17558" s="3"/>
    </row>
    <row r="17559" spans="5:5" x14ac:dyDescent="0.3">
      <c r="E17559" s="3"/>
    </row>
    <row r="17560" spans="5:5" x14ac:dyDescent="0.3">
      <c r="E17560" s="3"/>
    </row>
    <row r="17561" spans="5:5" x14ac:dyDescent="0.3">
      <c r="E17561" s="3"/>
    </row>
    <row r="17562" spans="5:5" x14ac:dyDescent="0.3">
      <c r="E17562" s="3"/>
    </row>
    <row r="17563" spans="5:5" x14ac:dyDescent="0.3">
      <c r="E17563" s="3"/>
    </row>
    <row r="17564" spans="5:5" x14ac:dyDescent="0.3">
      <c r="E17564" s="3"/>
    </row>
    <row r="17565" spans="5:5" x14ac:dyDescent="0.3">
      <c r="E17565" s="3"/>
    </row>
    <row r="17566" spans="5:5" x14ac:dyDescent="0.3">
      <c r="E17566" s="3"/>
    </row>
    <row r="17567" spans="5:5" x14ac:dyDescent="0.3">
      <c r="E17567" s="3"/>
    </row>
    <row r="17568" spans="5:5" x14ac:dyDescent="0.3">
      <c r="E17568" s="3"/>
    </row>
    <row r="17569" spans="5:5" x14ac:dyDescent="0.3">
      <c r="E17569" s="3"/>
    </row>
    <row r="17570" spans="5:5" x14ac:dyDescent="0.3">
      <c r="E17570" s="3"/>
    </row>
    <row r="17571" spans="5:5" x14ac:dyDescent="0.3">
      <c r="E17571" s="3"/>
    </row>
    <row r="17572" spans="5:5" x14ac:dyDescent="0.3">
      <c r="E17572" s="3"/>
    </row>
    <row r="17573" spans="5:5" x14ac:dyDescent="0.3">
      <c r="E17573" s="3"/>
    </row>
    <row r="17574" spans="5:5" x14ac:dyDescent="0.3">
      <c r="E17574" s="3"/>
    </row>
    <row r="17575" spans="5:5" x14ac:dyDescent="0.3">
      <c r="E17575" s="3"/>
    </row>
    <row r="17576" spans="5:5" x14ac:dyDescent="0.3">
      <c r="E17576" s="3"/>
    </row>
    <row r="17577" spans="5:5" x14ac:dyDescent="0.3">
      <c r="E17577" s="3"/>
    </row>
    <row r="17578" spans="5:5" x14ac:dyDescent="0.3">
      <c r="E17578" s="3"/>
    </row>
    <row r="17579" spans="5:5" x14ac:dyDescent="0.3">
      <c r="E17579" s="3"/>
    </row>
    <row r="17580" spans="5:5" x14ac:dyDescent="0.3">
      <c r="E17580" s="3"/>
    </row>
    <row r="17581" spans="5:5" x14ac:dyDescent="0.3">
      <c r="E17581" s="3"/>
    </row>
    <row r="17582" spans="5:5" x14ac:dyDescent="0.3">
      <c r="E17582" s="3"/>
    </row>
    <row r="17583" spans="5:5" x14ac:dyDescent="0.3">
      <c r="E17583" s="3"/>
    </row>
    <row r="17584" spans="5:5" x14ac:dyDescent="0.3">
      <c r="E17584" s="3"/>
    </row>
    <row r="17585" spans="5:5" x14ac:dyDescent="0.3">
      <c r="E17585" s="3"/>
    </row>
    <row r="17586" spans="5:5" x14ac:dyDescent="0.3">
      <c r="E17586" s="3"/>
    </row>
    <row r="17587" spans="5:5" x14ac:dyDescent="0.3">
      <c r="E17587" s="3"/>
    </row>
    <row r="17588" spans="5:5" x14ac:dyDescent="0.3">
      <c r="E17588" s="3"/>
    </row>
    <row r="17589" spans="5:5" x14ac:dyDescent="0.3">
      <c r="E17589" s="3"/>
    </row>
    <row r="17590" spans="5:5" x14ac:dyDescent="0.3">
      <c r="E17590" s="3"/>
    </row>
    <row r="17591" spans="5:5" x14ac:dyDescent="0.3">
      <c r="E17591" s="3"/>
    </row>
    <row r="17592" spans="5:5" x14ac:dyDescent="0.3">
      <c r="E17592" s="3"/>
    </row>
    <row r="17593" spans="5:5" x14ac:dyDescent="0.3">
      <c r="E17593" s="3"/>
    </row>
    <row r="17594" spans="5:5" x14ac:dyDescent="0.3">
      <c r="E17594" s="3"/>
    </row>
    <row r="17595" spans="5:5" x14ac:dyDescent="0.3">
      <c r="E17595" s="3"/>
    </row>
    <row r="17596" spans="5:5" x14ac:dyDescent="0.3">
      <c r="E17596" s="3"/>
    </row>
    <row r="17597" spans="5:5" x14ac:dyDescent="0.3">
      <c r="E17597" s="3"/>
    </row>
    <row r="17598" spans="5:5" x14ac:dyDescent="0.3">
      <c r="E17598" s="3"/>
    </row>
    <row r="17599" spans="5:5" x14ac:dyDescent="0.3">
      <c r="E17599" s="3"/>
    </row>
    <row r="17600" spans="5:5" x14ac:dyDescent="0.3">
      <c r="E17600" s="3"/>
    </row>
    <row r="17601" spans="5:5" x14ac:dyDescent="0.3">
      <c r="E17601" s="3"/>
    </row>
    <row r="17602" spans="5:5" x14ac:dyDescent="0.3">
      <c r="E17602" s="3"/>
    </row>
    <row r="17603" spans="5:5" x14ac:dyDescent="0.3">
      <c r="E17603" s="3"/>
    </row>
    <row r="17604" spans="5:5" x14ac:dyDescent="0.3">
      <c r="E17604" s="3"/>
    </row>
    <row r="17605" spans="5:5" x14ac:dyDescent="0.3">
      <c r="E17605" s="3"/>
    </row>
    <row r="17606" spans="5:5" x14ac:dyDescent="0.3">
      <c r="E17606" s="3"/>
    </row>
    <row r="17607" spans="5:5" x14ac:dyDescent="0.3">
      <c r="E17607" s="3"/>
    </row>
    <row r="17608" spans="5:5" x14ac:dyDescent="0.3">
      <c r="E17608" s="3"/>
    </row>
    <row r="17609" spans="5:5" x14ac:dyDescent="0.3">
      <c r="E17609" s="3"/>
    </row>
    <row r="17610" spans="5:5" x14ac:dyDescent="0.3">
      <c r="E17610" s="3"/>
    </row>
    <row r="17611" spans="5:5" x14ac:dyDescent="0.3">
      <c r="E17611" s="3"/>
    </row>
    <row r="17612" spans="5:5" x14ac:dyDescent="0.3">
      <c r="E17612" s="3"/>
    </row>
    <row r="17613" spans="5:5" x14ac:dyDescent="0.3">
      <c r="E17613" s="3"/>
    </row>
    <row r="17614" spans="5:5" x14ac:dyDescent="0.3">
      <c r="E17614" s="3"/>
    </row>
    <row r="17615" spans="5:5" x14ac:dyDescent="0.3">
      <c r="E17615" s="3"/>
    </row>
    <row r="17616" spans="5:5" x14ac:dyDescent="0.3">
      <c r="E17616" s="3"/>
    </row>
    <row r="17617" spans="5:5" x14ac:dyDescent="0.3">
      <c r="E17617" s="3"/>
    </row>
    <row r="17618" spans="5:5" x14ac:dyDescent="0.3">
      <c r="E17618" s="3"/>
    </row>
    <row r="17619" spans="5:5" x14ac:dyDescent="0.3">
      <c r="E17619" s="3"/>
    </row>
    <row r="17620" spans="5:5" x14ac:dyDescent="0.3">
      <c r="E17620" s="3"/>
    </row>
    <row r="17621" spans="5:5" x14ac:dyDescent="0.3">
      <c r="E17621" s="3"/>
    </row>
    <row r="17622" spans="5:5" x14ac:dyDescent="0.3">
      <c r="E17622" s="3"/>
    </row>
    <row r="17623" spans="5:5" x14ac:dyDescent="0.3">
      <c r="E17623" s="3"/>
    </row>
    <row r="17624" spans="5:5" x14ac:dyDescent="0.3">
      <c r="E17624" s="3"/>
    </row>
    <row r="17625" spans="5:5" x14ac:dyDescent="0.3">
      <c r="E17625" s="3"/>
    </row>
    <row r="17626" spans="5:5" x14ac:dyDescent="0.3">
      <c r="E17626" s="3"/>
    </row>
    <row r="17627" spans="5:5" x14ac:dyDescent="0.3">
      <c r="E17627" s="3"/>
    </row>
    <row r="17628" spans="5:5" x14ac:dyDescent="0.3">
      <c r="E17628" s="3"/>
    </row>
    <row r="17629" spans="5:5" x14ac:dyDescent="0.3">
      <c r="E17629" s="3"/>
    </row>
    <row r="17630" spans="5:5" x14ac:dyDescent="0.3">
      <c r="E17630" s="3"/>
    </row>
    <row r="17631" spans="5:5" x14ac:dyDescent="0.3">
      <c r="E17631" s="3"/>
    </row>
    <row r="17632" spans="5:5" x14ac:dyDescent="0.3">
      <c r="E17632" s="3"/>
    </row>
    <row r="17633" spans="5:5" x14ac:dyDescent="0.3">
      <c r="E17633" s="3"/>
    </row>
    <row r="17634" spans="5:5" x14ac:dyDescent="0.3">
      <c r="E17634" s="3"/>
    </row>
    <row r="17635" spans="5:5" x14ac:dyDescent="0.3">
      <c r="E17635" s="3"/>
    </row>
    <row r="17636" spans="5:5" x14ac:dyDescent="0.3">
      <c r="E17636" s="3"/>
    </row>
    <row r="17637" spans="5:5" x14ac:dyDescent="0.3">
      <c r="E17637" s="3"/>
    </row>
    <row r="17638" spans="5:5" x14ac:dyDescent="0.3">
      <c r="E17638" s="3"/>
    </row>
    <row r="17639" spans="5:5" x14ac:dyDescent="0.3">
      <c r="E17639" s="3"/>
    </row>
    <row r="17640" spans="5:5" x14ac:dyDescent="0.3">
      <c r="E17640" s="3"/>
    </row>
    <row r="17641" spans="5:5" x14ac:dyDescent="0.3">
      <c r="E17641" s="3"/>
    </row>
    <row r="17642" spans="5:5" x14ac:dyDescent="0.3">
      <c r="E17642" s="3"/>
    </row>
    <row r="17643" spans="5:5" x14ac:dyDescent="0.3">
      <c r="E17643" s="3"/>
    </row>
    <row r="17644" spans="5:5" x14ac:dyDescent="0.3">
      <c r="E17644" s="3"/>
    </row>
    <row r="17645" spans="5:5" x14ac:dyDescent="0.3">
      <c r="E17645" s="3"/>
    </row>
    <row r="17646" spans="5:5" x14ac:dyDescent="0.3">
      <c r="E17646" s="3"/>
    </row>
    <row r="17647" spans="5:5" x14ac:dyDescent="0.3">
      <c r="E17647" s="3"/>
    </row>
    <row r="17648" spans="5:5" x14ac:dyDescent="0.3">
      <c r="E17648" s="3"/>
    </row>
    <row r="17649" spans="5:5" x14ac:dyDescent="0.3">
      <c r="E17649" s="3"/>
    </row>
    <row r="17650" spans="5:5" x14ac:dyDescent="0.3">
      <c r="E17650" s="3"/>
    </row>
    <row r="17651" spans="5:5" x14ac:dyDescent="0.3">
      <c r="E17651" s="3"/>
    </row>
    <row r="17652" spans="5:5" x14ac:dyDescent="0.3">
      <c r="E17652" s="3"/>
    </row>
    <row r="17653" spans="5:5" x14ac:dyDescent="0.3">
      <c r="E17653" s="3"/>
    </row>
    <row r="17654" spans="5:5" x14ac:dyDescent="0.3">
      <c r="E17654" s="3"/>
    </row>
    <row r="17655" spans="5:5" x14ac:dyDescent="0.3">
      <c r="E17655" s="3"/>
    </row>
    <row r="17656" spans="5:5" x14ac:dyDescent="0.3">
      <c r="E17656" s="3"/>
    </row>
    <row r="17657" spans="5:5" x14ac:dyDescent="0.3">
      <c r="E17657" s="3"/>
    </row>
    <row r="17658" spans="5:5" x14ac:dyDescent="0.3">
      <c r="E17658" s="3"/>
    </row>
    <row r="17659" spans="5:5" x14ac:dyDescent="0.3">
      <c r="E17659" s="3"/>
    </row>
    <row r="17660" spans="5:5" x14ac:dyDescent="0.3">
      <c r="E17660" s="3"/>
    </row>
    <row r="17661" spans="5:5" x14ac:dyDescent="0.3">
      <c r="E17661" s="3"/>
    </row>
    <row r="17662" spans="5:5" x14ac:dyDescent="0.3">
      <c r="E17662" s="3"/>
    </row>
    <row r="17663" spans="5:5" x14ac:dyDescent="0.3">
      <c r="E17663" s="3"/>
    </row>
    <row r="17664" spans="5:5" x14ac:dyDescent="0.3">
      <c r="E17664" s="3"/>
    </row>
    <row r="17665" spans="5:5" x14ac:dyDescent="0.3">
      <c r="E17665" s="3"/>
    </row>
    <row r="17666" spans="5:5" x14ac:dyDescent="0.3">
      <c r="E17666" s="3"/>
    </row>
    <row r="17667" spans="5:5" x14ac:dyDescent="0.3">
      <c r="E17667" s="3"/>
    </row>
    <row r="17668" spans="5:5" x14ac:dyDescent="0.3">
      <c r="E17668" s="3"/>
    </row>
    <row r="17669" spans="5:5" x14ac:dyDescent="0.3">
      <c r="E17669" s="3"/>
    </row>
    <row r="17670" spans="5:5" x14ac:dyDescent="0.3">
      <c r="E17670" s="3"/>
    </row>
    <row r="17671" spans="5:5" x14ac:dyDescent="0.3">
      <c r="E17671" s="3"/>
    </row>
    <row r="17672" spans="5:5" x14ac:dyDescent="0.3">
      <c r="E17672" s="3"/>
    </row>
    <row r="17673" spans="5:5" x14ac:dyDescent="0.3">
      <c r="E17673" s="3"/>
    </row>
    <row r="17674" spans="5:5" x14ac:dyDescent="0.3">
      <c r="E17674" s="3"/>
    </row>
    <row r="17675" spans="5:5" x14ac:dyDescent="0.3">
      <c r="E17675" s="3"/>
    </row>
    <row r="17676" spans="5:5" x14ac:dyDescent="0.3">
      <c r="E17676" s="3"/>
    </row>
    <row r="17677" spans="5:5" x14ac:dyDescent="0.3">
      <c r="E17677" s="3"/>
    </row>
    <row r="17678" spans="5:5" x14ac:dyDescent="0.3">
      <c r="E17678" s="3"/>
    </row>
    <row r="17679" spans="5:5" x14ac:dyDescent="0.3">
      <c r="E17679" s="3"/>
    </row>
    <row r="17680" spans="5:5" x14ac:dyDescent="0.3">
      <c r="E17680" s="3"/>
    </row>
    <row r="17681" spans="5:5" x14ac:dyDescent="0.3">
      <c r="E17681" s="3"/>
    </row>
    <row r="17682" spans="5:5" x14ac:dyDescent="0.3">
      <c r="E17682" s="3"/>
    </row>
    <row r="17683" spans="5:5" x14ac:dyDescent="0.3">
      <c r="E17683" s="3"/>
    </row>
    <row r="17684" spans="5:5" x14ac:dyDescent="0.3">
      <c r="E17684" s="3"/>
    </row>
    <row r="17685" spans="5:5" x14ac:dyDescent="0.3">
      <c r="E17685" s="3"/>
    </row>
    <row r="17686" spans="5:5" x14ac:dyDescent="0.3">
      <c r="E17686" s="3"/>
    </row>
    <row r="17687" spans="5:5" x14ac:dyDescent="0.3">
      <c r="E17687" s="3"/>
    </row>
    <row r="17688" spans="5:5" x14ac:dyDescent="0.3">
      <c r="E17688" s="3"/>
    </row>
    <row r="17689" spans="5:5" x14ac:dyDescent="0.3">
      <c r="E17689" s="3"/>
    </row>
    <row r="17690" spans="5:5" x14ac:dyDescent="0.3">
      <c r="E17690" s="3"/>
    </row>
    <row r="17691" spans="5:5" x14ac:dyDescent="0.3">
      <c r="E17691" s="3"/>
    </row>
    <row r="17692" spans="5:5" x14ac:dyDescent="0.3">
      <c r="E17692" s="3"/>
    </row>
    <row r="17693" spans="5:5" x14ac:dyDescent="0.3">
      <c r="E17693" s="3"/>
    </row>
    <row r="17694" spans="5:5" x14ac:dyDescent="0.3">
      <c r="E17694" s="3"/>
    </row>
    <row r="17695" spans="5:5" x14ac:dyDescent="0.3">
      <c r="E17695" s="3"/>
    </row>
    <row r="17696" spans="5:5" x14ac:dyDescent="0.3">
      <c r="E17696" s="3"/>
    </row>
    <row r="17697" spans="5:5" x14ac:dyDescent="0.3">
      <c r="E17697" s="3"/>
    </row>
    <row r="17698" spans="5:5" x14ac:dyDescent="0.3">
      <c r="E17698" s="3"/>
    </row>
    <row r="17699" spans="5:5" x14ac:dyDescent="0.3">
      <c r="E17699" s="3"/>
    </row>
    <row r="17700" spans="5:5" x14ac:dyDescent="0.3">
      <c r="E17700" s="3"/>
    </row>
    <row r="17701" spans="5:5" x14ac:dyDescent="0.3">
      <c r="E17701" s="3"/>
    </row>
    <row r="17702" spans="5:5" x14ac:dyDescent="0.3">
      <c r="E17702" s="3"/>
    </row>
    <row r="17703" spans="5:5" x14ac:dyDescent="0.3">
      <c r="E17703" s="3"/>
    </row>
    <row r="17704" spans="5:5" x14ac:dyDescent="0.3">
      <c r="E17704" s="3"/>
    </row>
    <row r="17705" spans="5:5" x14ac:dyDescent="0.3">
      <c r="E17705" s="3"/>
    </row>
    <row r="17706" spans="5:5" x14ac:dyDescent="0.3">
      <c r="E17706" s="3"/>
    </row>
    <row r="17707" spans="5:5" x14ac:dyDescent="0.3">
      <c r="E17707" s="3"/>
    </row>
    <row r="17708" spans="5:5" x14ac:dyDescent="0.3">
      <c r="E17708" s="3"/>
    </row>
    <row r="17709" spans="5:5" x14ac:dyDescent="0.3">
      <c r="E17709" s="3"/>
    </row>
    <row r="17710" spans="5:5" x14ac:dyDescent="0.3">
      <c r="E17710" s="3"/>
    </row>
    <row r="17711" spans="5:5" x14ac:dyDescent="0.3">
      <c r="E17711" s="3"/>
    </row>
    <row r="17712" spans="5:5" x14ac:dyDescent="0.3">
      <c r="E17712" s="3"/>
    </row>
    <row r="17713" spans="5:5" x14ac:dyDescent="0.3">
      <c r="E17713" s="3"/>
    </row>
    <row r="17714" spans="5:5" x14ac:dyDescent="0.3">
      <c r="E17714" s="3"/>
    </row>
    <row r="17715" spans="5:5" x14ac:dyDescent="0.3">
      <c r="E17715" s="3"/>
    </row>
    <row r="17716" spans="5:5" x14ac:dyDescent="0.3">
      <c r="E17716" s="3"/>
    </row>
    <row r="17717" spans="5:5" x14ac:dyDescent="0.3">
      <c r="E17717" s="3"/>
    </row>
    <row r="17718" spans="5:5" x14ac:dyDescent="0.3">
      <c r="E17718" s="3"/>
    </row>
    <row r="17719" spans="5:5" x14ac:dyDescent="0.3">
      <c r="E17719" s="3"/>
    </row>
    <row r="17720" spans="5:5" x14ac:dyDescent="0.3">
      <c r="E17720" s="3"/>
    </row>
    <row r="17721" spans="5:5" x14ac:dyDescent="0.3">
      <c r="E17721" s="3"/>
    </row>
    <row r="17722" spans="5:5" x14ac:dyDescent="0.3">
      <c r="E17722" s="3"/>
    </row>
    <row r="17723" spans="5:5" x14ac:dyDescent="0.3">
      <c r="E17723" s="3"/>
    </row>
    <row r="17724" spans="5:5" x14ac:dyDescent="0.3">
      <c r="E17724" s="3"/>
    </row>
    <row r="17725" spans="5:5" x14ac:dyDescent="0.3">
      <c r="E17725" s="3"/>
    </row>
    <row r="17726" spans="5:5" x14ac:dyDescent="0.3">
      <c r="E17726" s="3"/>
    </row>
    <row r="17727" spans="5:5" x14ac:dyDescent="0.3">
      <c r="E17727" s="3"/>
    </row>
    <row r="17728" spans="5:5" x14ac:dyDescent="0.3">
      <c r="E17728" s="3"/>
    </row>
    <row r="17729" spans="5:5" x14ac:dyDescent="0.3">
      <c r="E17729" s="3"/>
    </row>
    <row r="17730" spans="5:5" x14ac:dyDescent="0.3">
      <c r="E17730" s="3"/>
    </row>
    <row r="17731" spans="5:5" x14ac:dyDescent="0.3">
      <c r="E17731" s="3"/>
    </row>
    <row r="17732" spans="5:5" x14ac:dyDescent="0.3">
      <c r="E17732" s="3"/>
    </row>
    <row r="17733" spans="5:5" x14ac:dyDescent="0.3">
      <c r="E17733" s="3"/>
    </row>
    <row r="17734" spans="5:5" x14ac:dyDescent="0.3">
      <c r="E17734" s="3"/>
    </row>
    <row r="17735" spans="5:5" x14ac:dyDescent="0.3">
      <c r="E17735" s="3"/>
    </row>
    <row r="17736" spans="5:5" x14ac:dyDescent="0.3">
      <c r="E17736" s="3"/>
    </row>
    <row r="17737" spans="5:5" x14ac:dyDescent="0.3">
      <c r="E17737" s="3"/>
    </row>
    <row r="17738" spans="5:5" x14ac:dyDescent="0.3">
      <c r="E17738" s="3"/>
    </row>
    <row r="17739" spans="5:5" x14ac:dyDescent="0.3">
      <c r="E17739" s="3"/>
    </row>
    <row r="17740" spans="5:5" x14ac:dyDescent="0.3">
      <c r="E17740" s="3"/>
    </row>
    <row r="17741" spans="5:5" x14ac:dyDescent="0.3">
      <c r="E17741" s="3"/>
    </row>
    <row r="17742" spans="5:5" x14ac:dyDescent="0.3">
      <c r="E17742" s="3"/>
    </row>
    <row r="17743" spans="5:5" x14ac:dyDescent="0.3">
      <c r="E17743" s="3"/>
    </row>
    <row r="17744" spans="5:5" x14ac:dyDescent="0.3">
      <c r="E17744" s="3"/>
    </row>
    <row r="17745" spans="5:5" x14ac:dyDescent="0.3">
      <c r="E17745" s="3"/>
    </row>
    <row r="17746" spans="5:5" x14ac:dyDescent="0.3">
      <c r="E17746" s="3"/>
    </row>
    <row r="17747" spans="5:5" x14ac:dyDescent="0.3">
      <c r="E17747" s="3"/>
    </row>
    <row r="17748" spans="5:5" x14ac:dyDescent="0.3">
      <c r="E17748" s="3"/>
    </row>
    <row r="17749" spans="5:5" x14ac:dyDescent="0.3">
      <c r="E17749" s="3"/>
    </row>
    <row r="17750" spans="5:5" x14ac:dyDescent="0.3">
      <c r="E17750" s="3"/>
    </row>
    <row r="17751" spans="5:5" x14ac:dyDescent="0.3">
      <c r="E17751" s="3"/>
    </row>
    <row r="17752" spans="5:5" x14ac:dyDescent="0.3">
      <c r="E17752" s="3"/>
    </row>
    <row r="17753" spans="5:5" x14ac:dyDescent="0.3">
      <c r="E17753" s="3"/>
    </row>
    <row r="17754" spans="5:5" x14ac:dyDescent="0.3">
      <c r="E17754" s="3"/>
    </row>
    <row r="17755" spans="5:5" x14ac:dyDescent="0.3">
      <c r="E17755" s="3"/>
    </row>
    <row r="17756" spans="5:5" x14ac:dyDescent="0.3">
      <c r="E17756" s="3"/>
    </row>
    <row r="17757" spans="5:5" x14ac:dyDescent="0.3">
      <c r="E17757" s="3"/>
    </row>
    <row r="17758" spans="5:5" x14ac:dyDescent="0.3">
      <c r="E17758" s="3"/>
    </row>
    <row r="17759" spans="5:5" x14ac:dyDescent="0.3">
      <c r="E17759" s="3"/>
    </row>
    <row r="17760" spans="5:5" x14ac:dyDescent="0.3">
      <c r="E17760" s="3"/>
    </row>
    <row r="17761" spans="5:5" x14ac:dyDescent="0.3">
      <c r="E17761" s="3"/>
    </row>
    <row r="17762" spans="5:5" x14ac:dyDescent="0.3">
      <c r="E17762" s="3"/>
    </row>
    <row r="17763" spans="5:5" x14ac:dyDescent="0.3">
      <c r="E17763" s="3"/>
    </row>
    <row r="17764" spans="5:5" x14ac:dyDescent="0.3">
      <c r="E17764" s="3"/>
    </row>
    <row r="17765" spans="5:5" x14ac:dyDescent="0.3">
      <c r="E17765" s="3"/>
    </row>
    <row r="17766" spans="5:5" x14ac:dyDescent="0.3">
      <c r="E17766" s="3"/>
    </row>
    <row r="17767" spans="5:5" x14ac:dyDescent="0.3">
      <c r="E17767" s="3"/>
    </row>
    <row r="17768" spans="5:5" x14ac:dyDescent="0.3">
      <c r="E17768" s="3"/>
    </row>
    <row r="17769" spans="5:5" x14ac:dyDescent="0.3">
      <c r="E17769" s="3"/>
    </row>
    <row r="17770" spans="5:5" x14ac:dyDescent="0.3">
      <c r="E17770" s="3"/>
    </row>
    <row r="17771" spans="5:5" x14ac:dyDescent="0.3">
      <c r="E17771" s="3"/>
    </row>
    <row r="17772" spans="5:5" x14ac:dyDescent="0.3">
      <c r="E17772" s="3"/>
    </row>
    <row r="17773" spans="5:5" x14ac:dyDescent="0.3">
      <c r="E17773" s="3"/>
    </row>
    <row r="17774" spans="5:5" x14ac:dyDescent="0.3">
      <c r="E17774" s="3"/>
    </row>
    <row r="17775" spans="5:5" x14ac:dyDescent="0.3">
      <c r="E17775" s="3"/>
    </row>
    <row r="17776" spans="5:5" x14ac:dyDescent="0.3">
      <c r="E17776" s="3"/>
    </row>
    <row r="17777" spans="5:5" x14ac:dyDescent="0.3">
      <c r="E17777" s="3"/>
    </row>
    <row r="17778" spans="5:5" x14ac:dyDescent="0.3">
      <c r="E17778" s="3"/>
    </row>
    <row r="17779" spans="5:5" x14ac:dyDescent="0.3">
      <c r="E17779" s="3"/>
    </row>
    <row r="17780" spans="5:5" x14ac:dyDescent="0.3">
      <c r="E17780" s="3"/>
    </row>
    <row r="17781" spans="5:5" x14ac:dyDescent="0.3">
      <c r="E17781" s="3"/>
    </row>
    <row r="17782" spans="5:5" x14ac:dyDescent="0.3">
      <c r="E17782" s="3"/>
    </row>
    <row r="17783" spans="5:5" x14ac:dyDescent="0.3">
      <c r="E17783" s="3"/>
    </row>
    <row r="17784" spans="5:5" x14ac:dyDescent="0.3">
      <c r="E17784" s="3"/>
    </row>
    <row r="17785" spans="5:5" x14ac:dyDescent="0.3">
      <c r="E17785" s="3"/>
    </row>
    <row r="17786" spans="5:5" x14ac:dyDescent="0.3">
      <c r="E17786" s="3"/>
    </row>
    <row r="17787" spans="5:5" x14ac:dyDescent="0.3">
      <c r="E17787" s="3"/>
    </row>
    <row r="17788" spans="5:5" x14ac:dyDescent="0.3">
      <c r="E17788" s="3"/>
    </row>
    <row r="17789" spans="5:5" x14ac:dyDescent="0.3">
      <c r="E17789" s="3"/>
    </row>
    <row r="17790" spans="5:5" x14ac:dyDescent="0.3">
      <c r="E17790" s="3"/>
    </row>
    <row r="17791" spans="5:5" x14ac:dyDescent="0.3">
      <c r="E17791" s="3"/>
    </row>
    <row r="17792" spans="5:5" x14ac:dyDescent="0.3">
      <c r="E17792" s="3"/>
    </row>
    <row r="17793" spans="5:5" x14ac:dyDescent="0.3">
      <c r="E17793" s="3"/>
    </row>
    <row r="17794" spans="5:5" x14ac:dyDescent="0.3">
      <c r="E17794" s="3"/>
    </row>
    <row r="17795" spans="5:5" x14ac:dyDescent="0.3">
      <c r="E17795" s="3"/>
    </row>
    <row r="17796" spans="5:5" x14ac:dyDescent="0.3">
      <c r="E17796" s="3"/>
    </row>
    <row r="17797" spans="5:5" x14ac:dyDescent="0.3">
      <c r="E17797" s="3"/>
    </row>
    <row r="17798" spans="5:5" x14ac:dyDescent="0.3">
      <c r="E17798" s="3"/>
    </row>
    <row r="17799" spans="5:5" x14ac:dyDescent="0.3">
      <c r="E17799" s="3"/>
    </row>
    <row r="17800" spans="5:5" x14ac:dyDescent="0.3">
      <c r="E17800" s="3"/>
    </row>
    <row r="17801" spans="5:5" x14ac:dyDescent="0.3">
      <c r="E17801" s="3"/>
    </row>
    <row r="17802" spans="5:5" x14ac:dyDescent="0.3">
      <c r="E17802" s="3"/>
    </row>
    <row r="17803" spans="5:5" x14ac:dyDescent="0.3">
      <c r="E17803" s="3"/>
    </row>
    <row r="17804" spans="5:5" x14ac:dyDescent="0.3">
      <c r="E17804" s="3"/>
    </row>
    <row r="17805" spans="5:5" x14ac:dyDescent="0.3">
      <c r="E17805" s="3"/>
    </row>
    <row r="17806" spans="5:5" x14ac:dyDescent="0.3">
      <c r="E17806" s="3"/>
    </row>
    <row r="17807" spans="5:5" x14ac:dyDescent="0.3">
      <c r="E17807" s="3"/>
    </row>
    <row r="17808" spans="5:5" x14ac:dyDescent="0.3">
      <c r="E17808" s="3"/>
    </row>
    <row r="17809" spans="5:5" x14ac:dyDescent="0.3">
      <c r="E17809" s="3"/>
    </row>
    <row r="17810" spans="5:5" x14ac:dyDescent="0.3">
      <c r="E17810" s="3"/>
    </row>
    <row r="17811" spans="5:5" x14ac:dyDescent="0.3">
      <c r="E17811" s="3"/>
    </row>
    <row r="17812" spans="5:5" x14ac:dyDescent="0.3">
      <c r="E17812" s="3"/>
    </row>
    <row r="17813" spans="5:5" x14ac:dyDescent="0.3">
      <c r="E17813" s="3"/>
    </row>
    <row r="17814" spans="5:5" x14ac:dyDescent="0.3">
      <c r="E17814" s="3"/>
    </row>
    <row r="17815" spans="5:5" x14ac:dyDescent="0.3">
      <c r="E17815" s="3"/>
    </row>
    <row r="17816" spans="5:5" x14ac:dyDescent="0.3">
      <c r="E17816" s="3"/>
    </row>
    <row r="17817" spans="5:5" x14ac:dyDescent="0.3">
      <c r="E17817" s="3"/>
    </row>
    <row r="17818" spans="5:5" x14ac:dyDescent="0.3">
      <c r="E17818" s="3"/>
    </row>
    <row r="17819" spans="5:5" x14ac:dyDescent="0.3">
      <c r="E17819" s="3"/>
    </row>
    <row r="17820" spans="5:5" x14ac:dyDescent="0.3">
      <c r="E17820" s="3"/>
    </row>
    <row r="17821" spans="5:5" x14ac:dyDescent="0.3">
      <c r="E17821" s="3"/>
    </row>
    <row r="17822" spans="5:5" x14ac:dyDescent="0.3">
      <c r="E17822" s="3"/>
    </row>
    <row r="17823" spans="5:5" x14ac:dyDescent="0.3">
      <c r="E17823" s="3"/>
    </row>
    <row r="17824" spans="5:5" x14ac:dyDescent="0.3">
      <c r="E17824" s="3"/>
    </row>
    <row r="17825" spans="5:5" x14ac:dyDescent="0.3">
      <c r="E17825" s="3"/>
    </row>
    <row r="17826" spans="5:5" x14ac:dyDescent="0.3">
      <c r="E17826" s="3"/>
    </row>
    <row r="17827" spans="5:5" x14ac:dyDescent="0.3">
      <c r="E17827" s="3"/>
    </row>
    <row r="17828" spans="5:5" x14ac:dyDescent="0.3">
      <c r="E17828" s="3"/>
    </row>
    <row r="17829" spans="5:5" x14ac:dyDescent="0.3">
      <c r="E17829" s="3"/>
    </row>
    <row r="17830" spans="5:5" x14ac:dyDescent="0.3">
      <c r="E17830" s="3"/>
    </row>
    <row r="17831" spans="5:5" x14ac:dyDescent="0.3">
      <c r="E17831" s="3"/>
    </row>
    <row r="17832" spans="5:5" x14ac:dyDescent="0.3">
      <c r="E17832" s="3"/>
    </row>
    <row r="17833" spans="5:5" x14ac:dyDescent="0.3">
      <c r="E17833" s="3"/>
    </row>
    <row r="17834" spans="5:5" x14ac:dyDescent="0.3">
      <c r="E17834" s="3"/>
    </row>
    <row r="17835" spans="5:5" x14ac:dyDescent="0.3">
      <c r="E17835" s="3"/>
    </row>
    <row r="17836" spans="5:5" x14ac:dyDescent="0.3">
      <c r="E17836" s="3"/>
    </row>
    <row r="17837" spans="5:5" x14ac:dyDescent="0.3">
      <c r="E17837" s="3"/>
    </row>
    <row r="17838" spans="5:5" x14ac:dyDescent="0.3">
      <c r="E17838" s="3"/>
    </row>
    <row r="17839" spans="5:5" x14ac:dyDescent="0.3">
      <c r="E17839" s="3"/>
    </row>
    <row r="17840" spans="5:5" x14ac:dyDescent="0.3">
      <c r="E17840" s="3"/>
    </row>
    <row r="17841" spans="5:5" x14ac:dyDescent="0.3">
      <c r="E17841" s="3"/>
    </row>
    <row r="17842" spans="5:5" x14ac:dyDescent="0.3">
      <c r="E17842" s="3"/>
    </row>
    <row r="17843" spans="5:5" x14ac:dyDescent="0.3">
      <c r="E17843" s="3"/>
    </row>
    <row r="17844" spans="5:5" x14ac:dyDescent="0.3">
      <c r="E17844" s="3"/>
    </row>
    <row r="17845" spans="5:5" x14ac:dyDescent="0.3">
      <c r="E17845" s="3"/>
    </row>
    <row r="17846" spans="5:5" x14ac:dyDescent="0.3">
      <c r="E17846" s="3"/>
    </row>
    <row r="17847" spans="5:5" x14ac:dyDescent="0.3">
      <c r="E17847" s="3"/>
    </row>
    <row r="17848" spans="5:5" x14ac:dyDescent="0.3">
      <c r="E17848" s="3"/>
    </row>
    <row r="17849" spans="5:5" x14ac:dyDescent="0.3">
      <c r="E17849" s="3"/>
    </row>
    <row r="17850" spans="5:5" x14ac:dyDescent="0.3">
      <c r="E17850" s="3"/>
    </row>
    <row r="17851" spans="5:5" x14ac:dyDescent="0.3">
      <c r="E17851" s="3"/>
    </row>
    <row r="17852" spans="5:5" x14ac:dyDescent="0.3">
      <c r="E17852" s="3"/>
    </row>
    <row r="17853" spans="5:5" x14ac:dyDescent="0.3">
      <c r="E17853" s="3"/>
    </row>
    <row r="17854" spans="5:5" x14ac:dyDescent="0.3">
      <c r="E17854" s="3"/>
    </row>
    <row r="17855" spans="5:5" x14ac:dyDescent="0.3">
      <c r="E17855" s="3"/>
    </row>
    <row r="17856" spans="5:5" x14ac:dyDescent="0.3">
      <c r="E17856" s="3"/>
    </row>
    <row r="17857" spans="5:5" x14ac:dyDescent="0.3">
      <c r="E17857" s="3"/>
    </row>
    <row r="17858" spans="5:5" x14ac:dyDescent="0.3">
      <c r="E17858" s="3"/>
    </row>
    <row r="17859" spans="5:5" x14ac:dyDescent="0.3">
      <c r="E17859" s="3"/>
    </row>
    <row r="17860" spans="5:5" x14ac:dyDescent="0.3">
      <c r="E17860" s="3"/>
    </row>
    <row r="17861" spans="5:5" x14ac:dyDescent="0.3">
      <c r="E17861" s="3"/>
    </row>
    <row r="17862" spans="5:5" x14ac:dyDescent="0.3">
      <c r="E17862" s="3"/>
    </row>
    <row r="17863" spans="5:5" x14ac:dyDescent="0.3">
      <c r="E17863" s="3"/>
    </row>
    <row r="17864" spans="5:5" x14ac:dyDescent="0.3">
      <c r="E17864" s="3"/>
    </row>
    <row r="17865" spans="5:5" x14ac:dyDescent="0.3">
      <c r="E17865" s="3"/>
    </row>
    <row r="17866" spans="5:5" x14ac:dyDescent="0.3">
      <c r="E17866" s="3"/>
    </row>
    <row r="17867" spans="5:5" x14ac:dyDescent="0.3">
      <c r="E17867" s="3"/>
    </row>
    <row r="17868" spans="5:5" x14ac:dyDescent="0.3">
      <c r="E17868" s="3"/>
    </row>
    <row r="17869" spans="5:5" x14ac:dyDescent="0.3">
      <c r="E17869" s="3"/>
    </row>
    <row r="17870" spans="5:5" x14ac:dyDescent="0.3">
      <c r="E17870" s="3"/>
    </row>
    <row r="17871" spans="5:5" x14ac:dyDescent="0.3">
      <c r="E17871" s="3"/>
    </row>
    <row r="17872" spans="5:5" x14ac:dyDescent="0.3">
      <c r="E17872" s="3"/>
    </row>
    <row r="17873" spans="5:5" x14ac:dyDescent="0.3">
      <c r="E17873" s="3"/>
    </row>
    <row r="17874" spans="5:5" x14ac:dyDescent="0.3">
      <c r="E17874" s="3"/>
    </row>
    <row r="17875" spans="5:5" x14ac:dyDescent="0.3">
      <c r="E17875" s="3"/>
    </row>
    <row r="17876" spans="5:5" x14ac:dyDescent="0.3">
      <c r="E17876" s="3"/>
    </row>
    <row r="17877" spans="5:5" x14ac:dyDescent="0.3">
      <c r="E17877" s="3"/>
    </row>
    <row r="17878" spans="5:5" x14ac:dyDescent="0.3">
      <c r="E17878" s="3"/>
    </row>
    <row r="17879" spans="5:5" x14ac:dyDescent="0.3">
      <c r="E17879" s="3"/>
    </row>
    <row r="17880" spans="5:5" x14ac:dyDescent="0.3">
      <c r="E17880" s="3"/>
    </row>
    <row r="17881" spans="5:5" x14ac:dyDescent="0.3">
      <c r="E17881" s="3"/>
    </row>
    <row r="17882" spans="5:5" x14ac:dyDescent="0.3">
      <c r="E17882" s="3"/>
    </row>
    <row r="17883" spans="5:5" x14ac:dyDescent="0.3">
      <c r="E17883" s="3"/>
    </row>
    <row r="17884" spans="5:5" x14ac:dyDescent="0.3">
      <c r="E17884" s="3"/>
    </row>
    <row r="17885" spans="5:5" x14ac:dyDescent="0.3">
      <c r="E17885" s="3"/>
    </row>
    <row r="17886" spans="5:5" x14ac:dyDescent="0.3">
      <c r="E17886" s="3"/>
    </row>
    <row r="17887" spans="5:5" x14ac:dyDescent="0.3">
      <c r="E17887" s="3"/>
    </row>
    <row r="17888" spans="5:5" x14ac:dyDescent="0.3">
      <c r="E17888" s="3"/>
    </row>
    <row r="17889" spans="5:5" x14ac:dyDescent="0.3">
      <c r="E17889" s="3"/>
    </row>
    <row r="17890" spans="5:5" x14ac:dyDescent="0.3">
      <c r="E17890" s="3"/>
    </row>
    <row r="17891" spans="5:5" x14ac:dyDescent="0.3">
      <c r="E17891" s="3"/>
    </row>
    <row r="17892" spans="5:5" x14ac:dyDescent="0.3">
      <c r="E17892" s="3"/>
    </row>
    <row r="17893" spans="5:5" x14ac:dyDescent="0.3">
      <c r="E17893" s="3"/>
    </row>
    <row r="17894" spans="5:5" x14ac:dyDescent="0.3">
      <c r="E17894" s="3"/>
    </row>
    <row r="17895" spans="5:5" x14ac:dyDescent="0.3">
      <c r="E17895" s="3"/>
    </row>
    <row r="17896" spans="5:5" x14ac:dyDescent="0.3">
      <c r="E17896" s="3"/>
    </row>
    <row r="17897" spans="5:5" x14ac:dyDescent="0.3">
      <c r="E17897" s="3"/>
    </row>
    <row r="17898" spans="5:5" x14ac:dyDescent="0.3">
      <c r="E17898" s="3"/>
    </row>
    <row r="17899" spans="5:5" x14ac:dyDescent="0.3">
      <c r="E17899" s="3"/>
    </row>
    <row r="17900" spans="5:5" x14ac:dyDescent="0.3">
      <c r="E17900" s="3"/>
    </row>
    <row r="17901" spans="5:5" x14ac:dyDescent="0.3">
      <c r="E17901" s="3"/>
    </row>
    <row r="17902" spans="5:5" x14ac:dyDescent="0.3">
      <c r="E17902" s="3"/>
    </row>
    <row r="17903" spans="5:5" x14ac:dyDescent="0.3">
      <c r="E17903" s="3"/>
    </row>
    <row r="17904" spans="5:5" x14ac:dyDescent="0.3">
      <c r="E17904" s="3"/>
    </row>
    <row r="17905" spans="5:5" x14ac:dyDescent="0.3">
      <c r="E17905" s="3"/>
    </row>
    <row r="17906" spans="5:5" x14ac:dyDescent="0.3">
      <c r="E17906" s="3"/>
    </row>
    <row r="17907" spans="5:5" x14ac:dyDescent="0.3">
      <c r="E17907" s="3"/>
    </row>
    <row r="17908" spans="5:5" x14ac:dyDescent="0.3">
      <c r="E17908" s="3"/>
    </row>
    <row r="17909" spans="5:5" x14ac:dyDescent="0.3">
      <c r="E17909" s="3"/>
    </row>
    <row r="17910" spans="5:5" x14ac:dyDescent="0.3">
      <c r="E17910" s="3"/>
    </row>
    <row r="17911" spans="5:5" x14ac:dyDescent="0.3">
      <c r="E17911" s="3"/>
    </row>
    <row r="17912" spans="5:5" x14ac:dyDescent="0.3">
      <c r="E17912" s="3"/>
    </row>
    <row r="17913" spans="5:5" x14ac:dyDescent="0.3">
      <c r="E17913" s="3"/>
    </row>
    <row r="17914" spans="5:5" x14ac:dyDescent="0.3">
      <c r="E17914" s="3"/>
    </row>
    <row r="17915" spans="5:5" x14ac:dyDescent="0.3">
      <c r="E17915" s="3"/>
    </row>
    <row r="17916" spans="5:5" x14ac:dyDescent="0.3">
      <c r="E17916" s="3"/>
    </row>
    <row r="17917" spans="5:5" x14ac:dyDescent="0.3">
      <c r="E17917" s="3"/>
    </row>
    <row r="17918" spans="5:5" x14ac:dyDescent="0.3">
      <c r="E17918" s="3"/>
    </row>
    <row r="17919" spans="5:5" x14ac:dyDescent="0.3">
      <c r="E17919" s="3"/>
    </row>
    <row r="17920" spans="5:5" x14ac:dyDescent="0.3">
      <c r="E17920" s="3"/>
    </row>
    <row r="17921" spans="5:5" x14ac:dyDescent="0.3">
      <c r="E17921" s="3"/>
    </row>
    <row r="17922" spans="5:5" x14ac:dyDescent="0.3">
      <c r="E17922" s="3"/>
    </row>
    <row r="17923" spans="5:5" x14ac:dyDescent="0.3">
      <c r="E17923" s="3"/>
    </row>
    <row r="17924" spans="5:5" x14ac:dyDescent="0.3">
      <c r="E17924" s="3"/>
    </row>
    <row r="17925" spans="5:5" x14ac:dyDescent="0.3">
      <c r="E17925" s="3"/>
    </row>
    <row r="17926" spans="5:5" x14ac:dyDescent="0.3">
      <c r="E17926" s="3"/>
    </row>
    <row r="17927" spans="5:5" x14ac:dyDescent="0.3">
      <c r="E17927" s="3"/>
    </row>
    <row r="17928" spans="5:5" x14ac:dyDescent="0.3">
      <c r="E17928" s="3"/>
    </row>
    <row r="17929" spans="5:5" x14ac:dyDescent="0.3">
      <c r="E17929" s="3"/>
    </row>
    <row r="17930" spans="5:5" x14ac:dyDescent="0.3">
      <c r="E17930" s="3"/>
    </row>
    <row r="17931" spans="5:5" x14ac:dyDescent="0.3">
      <c r="E17931" s="3"/>
    </row>
    <row r="17932" spans="5:5" x14ac:dyDescent="0.3">
      <c r="E17932" s="3"/>
    </row>
    <row r="17933" spans="5:5" x14ac:dyDescent="0.3">
      <c r="E17933" s="3"/>
    </row>
    <row r="17934" spans="5:5" x14ac:dyDescent="0.3">
      <c r="E17934" s="3"/>
    </row>
    <row r="17935" spans="5:5" x14ac:dyDescent="0.3">
      <c r="E17935" s="3"/>
    </row>
    <row r="17936" spans="5:5" x14ac:dyDescent="0.3">
      <c r="E17936" s="3"/>
    </row>
    <row r="17937" spans="5:5" x14ac:dyDescent="0.3">
      <c r="E17937" s="3"/>
    </row>
    <row r="17938" spans="5:5" x14ac:dyDescent="0.3">
      <c r="E17938" s="3"/>
    </row>
    <row r="17939" spans="5:5" x14ac:dyDescent="0.3">
      <c r="E17939" s="3"/>
    </row>
    <row r="17940" spans="5:5" x14ac:dyDescent="0.3">
      <c r="E17940" s="3"/>
    </row>
    <row r="17941" spans="5:5" x14ac:dyDescent="0.3">
      <c r="E17941" s="3"/>
    </row>
    <row r="17942" spans="5:5" x14ac:dyDescent="0.3">
      <c r="E17942" s="3"/>
    </row>
    <row r="17943" spans="5:5" x14ac:dyDescent="0.3">
      <c r="E17943" s="3"/>
    </row>
    <row r="17944" spans="5:5" x14ac:dyDescent="0.3">
      <c r="E17944" s="3"/>
    </row>
    <row r="17945" spans="5:5" x14ac:dyDescent="0.3">
      <c r="E17945" s="3"/>
    </row>
    <row r="17946" spans="5:5" x14ac:dyDescent="0.3">
      <c r="E17946" s="3"/>
    </row>
    <row r="17947" spans="5:5" x14ac:dyDescent="0.3">
      <c r="E17947" s="3"/>
    </row>
    <row r="17948" spans="5:5" x14ac:dyDescent="0.3">
      <c r="E17948" s="3"/>
    </row>
    <row r="17949" spans="5:5" x14ac:dyDescent="0.3">
      <c r="E17949" s="3"/>
    </row>
    <row r="17950" spans="5:5" x14ac:dyDescent="0.3">
      <c r="E17950" s="3"/>
    </row>
    <row r="17951" spans="5:5" x14ac:dyDescent="0.3">
      <c r="E17951" s="3"/>
    </row>
    <row r="17952" spans="5:5" x14ac:dyDescent="0.3">
      <c r="E17952" s="3"/>
    </row>
    <row r="17953" spans="5:5" x14ac:dyDescent="0.3">
      <c r="E17953" s="3"/>
    </row>
    <row r="17954" spans="5:5" x14ac:dyDescent="0.3">
      <c r="E17954" s="3"/>
    </row>
    <row r="17955" spans="5:5" x14ac:dyDescent="0.3">
      <c r="E17955" s="3"/>
    </row>
    <row r="17956" spans="5:5" x14ac:dyDescent="0.3">
      <c r="E17956" s="3"/>
    </row>
    <row r="17957" spans="5:5" x14ac:dyDescent="0.3">
      <c r="E17957" s="3"/>
    </row>
    <row r="17958" spans="5:5" x14ac:dyDescent="0.3">
      <c r="E17958" s="3"/>
    </row>
    <row r="17959" spans="5:5" x14ac:dyDescent="0.3">
      <c r="E17959" s="3"/>
    </row>
    <row r="17960" spans="5:5" x14ac:dyDescent="0.3">
      <c r="E17960" s="3"/>
    </row>
    <row r="17961" spans="5:5" x14ac:dyDescent="0.3">
      <c r="E17961" s="3"/>
    </row>
    <row r="17962" spans="5:5" x14ac:dyDescent="0.3">
      <c r="E17962" s="3"/>
    </row>
    <row r="17963" spans="5:5" x14ac:dyDescent="0.3">
      <c r="E17963" s="3"/>
    </row>
    <row r="17964" spans="5:5" x14ac:dyDescent="0.3">
      <c r="E17964" s="3"/>
    </row>
    <row r="17965" spans="5:5" x14ac:dyDescent="0.3">
      <c r="E17965" s="3"/>
    </row>
    <row r="17966" spans="5:5" x14ac:dyDescent="0.3">
      <c r="E17966" s="3"/>
    </row>
    <row r="17967" spans="5:5" x14ac:dyDescent="0.3">
      <c r="E17967" s="3"/>
    </row>
    <row r="17968" spans="5:5" x14ac:dyDescent="0.3">
      <c r="E17968" s="3"/>
    </row>
    <row r="17969" spans="5:5" x14ac:dyDescent="0.3">
      <c r="E17969" s="3"/>
    </row>
    <row r="17970" spans="5:5" x14ac:dyDescent="0.3">
      <c r="E17970" s="3"/>
    </row>
    <row r="17971" spans="5:5" x14ac:dyDescent="0.3">
      <c r="E17971" s="3"/>
    </row>
    <row r="17972" spans="5:5" x14ac:dyDescent="0.3">
      <c r="E17972" s="3"/>
    </row>
    <row r="17973" spans="5:5" x14ac:dyDescent="0.3">
      <c r="E17973" s="3"/>
    </row>
    <row r="17974" spans="5:5" x14ac:dyDescent="0.3">
      <c r="E17974" s="3"/>
    </row>
    <row r="17975" spans="5:5" x14ac:dyDescent="0.3">
      <c r="E17975" s="3"/>
    </row>
    <row r="17976" spans="5:5" x14ac:dyDescent="0.3">
      <c r="E17976" s="3"/>
    </row>
    <row r="17977" spans="5:5" x14ac:dyDescent="0.3">
      <c r="E17977" s="3"/>
    </row>
    <row r="17978" spans="5:5" x14ac:dyDescent="0.3">
      <c r="E17978" s="3"/>
    </row>
    <row r="17979" spans="5:5" x14ac:dyDescent="0.3">
      <c r="E17979" s="3"/>
    </row>
    <row r="17980" spans="5:5" x14ac:dyDescent="0.3">
      <c r="E17980" s="3"/>
    </row>
    <row r="17981" spans="5:5" x14ac:dyDescent="0.3">
      <c r="E17981" s="3"/>
    </row>
    <row r="17982" spans="5:5" x14ac:dyDescent="0.3">
      <c r="E17982" s="3"/>
    </row>
    <row r="17983" spans="5:5" x14ac:dyDescent="0.3">
      <c r="E17983" s="3"/>
    </row>
    <row r="17984" spans="5:5" x14ac:dyDescent="0.3">
      <c r="E17984" s="3"/>
    </row>
    <row r="17985" spans="5:5" x14ac:dyDescent="0.3">
      <c r="E17985" s="3"/>
    </row>
    <row r="17986" spans="5:5" x14ac:dyDescent="0.3">
      <c r="E17986" s="3"/>
    </row>
    <row r="17987" spans="5:5" x14ac:dyDescent="0.3">
      <c r="E17987" s="3"/>
    </row>
    <row r="17988" spans="5:5" x14ac:dyDescent="0.3">
      <c r="E17988" s="3"/>
    </row>
    <row r="17989" spans="5:5" x14ac:dyDescent="0.3">
      <c r="E17989" s="3"/>
    </row>
    <row r="17990" spans="5:5" x14ac:dyDescent="0.3">
      <c r="E17990" s="3"/>
    </row>
    <row r="17991" spans="5:5" x14ac:dyDescent="0.3">
      <c r="E17991" s="3"/>
    </row>
    <row r="17992" spans="5:5" x14ac:dyDescent="0.3">
      <c r="E17992" s="3"/>
    </row>
    <row r="17993" spans="5:5" x14ac:dyDescent="0.3">
      <c r="E17993" s="3"/>
    </row>
    <row r="17994" spans="5:5" x14ac:dyDescent="0.3">
      <c r="E17994" s="3"/>
    </row>
    <row r="17995" spans="5:5" x14ac:dyDescent="0.3">
      <c r="E17995" s="3"/>
    </row>
    <row r="17996" spans="5:5" x14ac:dyDescent="0.3">
      <c r="E17996" s="3"/>
    </row>
    <row r="17997" spans="5:5" x14ac:dyDescent="0.3">
      <c r="E17997" s="3"/>
    </row>
    <row r="17998" spans="5:5" x14ac:dyDescent="0.3">
      <c r="E17998" s="3"/>
    </row>
    <row r="17999" spans="5:5" x14ac:dyDescent="0.3">
      <c r="E17999" s="3"/>
    </row>
    <row r="18000" spans="5:5" x14ac:dyDescent="0.3">
      <c r="E18000" s="3"/>
    </row>
    <row r="18001" spans="5:5" x14ac:dyDescent="0.3">
      <c r="E18001" s="3"/>
    </row>
    <row r="18002" spans="5:5" x14ac:dyDescent="0.3">
      <c r="E18002" s="3"/>
    </row>
    <row r="18003" spans="5:5" x14ac:dyDescent="0.3">
      <c r="E18003" s="3"/>
    </row>
    <row r="18004" spans="5:5" x14ac:dyDescent="0.3">
      <c r="E18004" s="3"/>
    </row>
    <row r="18005" spans="5:5" x14ac:dyDescent="0.3">
      <c r="E18005" s="3"/>
    </row>
    <row r="18006" spans="5:5" x14ac:dyDescent="0.3">
      <c r="E18006" s="3"/>
    </row>
    <row r="18007" spans="5:5" x14ac:dyDescent="0.3">
      <c r="E18007" s="3"/>
    </row>
    <row r="18008" spans="5:5" x14ac:dyDescent="0.3">
      <c r="E18008" s="3"/>
    </row>
    <row r="18009" spans="5:5" x14ac:dyDescent="0.3">
      <c r="E18009" s="3"/>
    </row>
    <row r="18010" spans="5:5" x14ac:dyDescent="0.3">
      <c r="E18010" s="3"/>
    </row>
    <row r="18011" spans="5:5" x14ac:dyDescent="0.3">
      <c r="E18011" s="3"/>
    </row>
    <row r="18012" spans="5:5" x14ac:dyDescent="0.3">
      <c r="E18012" s="3"/>
    </row>
    <row r="18013" spans="5:5" x14ac:dyDescent="0.3">
      <c r="E18013" s="3"/>
    </row>
    <row r="18014" spans="5:5" x14ac:dyDescent="0.3">
      <c r="E18014" s="3"/>
    </row>
    <row r="18015" spans="5:5" x14ac:dyDescent="0.3">
      <c r="E18015" s="3"/>
    </row>
    <row r="18016" spans="5:5" x14ac:dyDescent="0.3">
      <c r="E18016" s="3"/>
    </row>
    <row r="18017" spans="5:5" x14ac:dyDescent="0.3">
      <c r="E18017" s="3"/>
    </row>
    <row r="18018" spans="5:5" x14ac:dyDescent="0.3">
      <c r="E18018" s="3"/>
    </row>
    <row r="18019" spans="5:5" x14ac:dyDescent="0.3">
      <c r="E18019" s="3"/>
    </row>
    <row r="18020" spans="5:5" x14ac:dyDescent="0.3">
      <c r="E18020" s="3"/>
    </row>
    <row r="18021" spans="5:5" x14ac:dyDescent="0.3">
      <c r="E18021" s="3"/>
    </row>
    <row r="18022" spans="5:5" x14ac:dyDescent="0.3">
      <c r="E18022" s="3"/>
    </row>
    <row r="18023" spans="5:5" x14ac:dyDescent="0.3">
      <c r="E18023" s="3"/>
    </row>
    <row r="18024" spans="5:5" x14ac:dyDescent="0.3">
      <c r="E18024" s="3"/>
    </row>
    <row r="18025" spans="5:5" x14ac:dyDescent="0.3">
      <c r="E18025" s="3"/>
    </row>
    <row r="18026" spans="5:5" x14ac:dyDescent="0.3">
      <c r="E18026" s="3"/>
    </row>
    <row r="18027" spans="5:5" x14ac:dyDescent="0.3">
      <c r="E18027" s="3"/>
    </row>
    <row r="18028" spans="5:5" x14ac:dyDescent="0.3">
      <c r="E18028" s="3"/>
    </row>
    <row r="18029" spans="5:5" x14ac:dyDescent="0.3">
      <c r="E18029" s="3"/>
    </row>
    <row r="18030" spans="5:5" x14ac:dyDescent="0.3">
      <c r="E18030" s="3"/>
    </row>
    <row r="18031" spans="5:5" x14ac:dyDescent="0.3">
      <c r="E18031" s="3"/>
    </row>
    <row r="18032" spans="5:5" x14ac:dyDescent="0.3">
      <c r="E18032" s="3"/>
    </row>
    <row r="18033" spans="5:5" x14ac:dyDescent="0.3">
      <c r="E18033" s="3"/>
    </row>
    <row r="18034" spans="5:5" x14ac:dyDescent="0.3">
      <c r="E18034" s="3"/>
    </row>
    <row r="18035" spans="5:5" x14ac:dyDescent="0.3">
      <c r="E18035" s="3"/>
    </row>
    <row r="18036" spans="5:5" x14ac:dyDescent="0.3">
      <c r="E18036" s="3"/>
    </row>
    <row r="18037" spans="5:5" x14ac:dyDescent="0.3">
      <c r="E18037" s="3"/>
    </row>
    <row r="18038" spans="5:5" x14ac:dyDescent="0.3">
      <c r="E18038" s="3"/>
    </row>
    <row r="18039" spans="5:5" x14ac:dyDescent="0.3">
      <c r="E18039" s="3"/>
    </row>
    <row r="18040" spans="5:5" x14ac:dyDescent="0.3">
      <c r="E18040" s="3"/>
    </row>
    <row r="18041" spans="5:5" x14ac:dyDescent="0.3">
      <c r="E18041" s="3"/>
    </row>
    <row r="18042" spans="5:5" x14ac:dyDescent="0.3">
      <c r="E18042" s="3"/>
    </row>
    <row r="18043" spans="5:5" x14ac:dyDescent="0.3">
      <c r="E18043" s="3"/>
    </row>
    <row r="18044" spans="5:5" x14ac:dyDescent="0.3">
      <c r="E18044" s="3"/>
    </row>
    <row r="18045" spans="5:5" x14ac:dyDescent="0.3">
      <c r="E18045" s="3"/>
    </row>
    <row r="18046" spans="5:5" x14ac:dyDescent="0.3">
      <c r="E18046" s="3"/>
    </row>
    <row r="18047" spans="5:5" x14ac:dyDescent="0.3">
      <c r="E18047" s="3"/>
    </row>
    <row r="18048" spans="5:5" x14ac:dyDescent="0.3">
      <c r="E18048" s="3"/>
    </row>
    <row r="18049" spans="5:5" x14ac:dyDescent="0.3">
      <c r="E18049" s="3"/>
    </row>
    <row r="18050" spans="5:5" x14ac:dyDescent="0.3">
      <c r="E18050" s="3"/>
    </row>
    <row r="18051" spans="5:5" x14ac:dyDescent="0.3">
      <c r="E18051" s="3"/>
    </row>
    <row r="18052" spans="5:5" x14ac:dyDescent="0.3">
      <c r="E18052" s="3"/>
    </row>
    <row r="18053" spans="5:5" x14ac:dyDescent="0.3">
      <c r="E18053" s="3"/>
    </row>
    <row r="18054" spans="5:5" x14ac:dyDescent="0.3">
      <c r="E18054" s="3"/>
    </row>
    <row r="18055" spans="5:5" x14ac:dyDescent="0.3">
      <c r="E18055" s="3"/>
    </row>
    <row r="18056" spans="5:5" x14ac:dyDescent="0.3">
      <c r="E18056" s="3"/>
    </row>
    <row r="18057" spans="5:5" x14ac:dyDescent="0.3">
      <c r="E18057" s="3"/>
    </row>
    <row r="18058" spans="5:5" x14ac:dyDescent="0.3">
      <c r="E18058" s="3"/>
    </row>
    <row r="18059" spans="5:5" x14ac:dyDescent="0.3">
      <c r="E18059" s="3"/>
    </row>
    <row r="18060" spans="5:5" x14ac:dyDescent="0.3">
      <c r="E18060" s="3"/>
    </row>
    <row r="18061" spans="5:5" x14ac:dyDescent="0.3">
      <c r="E18061" s="3"/>
    </row>
    <row r="18062" spans="5:5" x14ac:dyDescent="0.3">
      <c r="E18062" s="3"/>
    </row>
    <row r="18063" spans="5:5" x14ac:dyDescent="0.3">
      <c r="E18063" s="3"/>
    </row>
    <row r="18064" spans="5:5" x14ac:dyDescent="0.3">
      <c r="E18064" s="3"/>
    </row>
    <row r="18065" spans="5:5" x14ac:dyDescent="0.3">
      <c r="E18065" s="3"/>
    </row>
    <row r="18066" spans="5:5" x14ac:dyDescent="0.3">
      <c r="E18066" s="3"/>
    </row>
    <row r="18067" spans="5:5" x14ac:dyDescent="0.3">
      <c r="E18067" s="3"/>
    </row>
    <row r="18068" spans="5:5" x14ac:dyDescent="0.3">
      <c r="E18068" s="3"/>
    </row>
    <row r="18069" spans="5:5" x14ac:dyDescent="0.3">
      <c r="E18069" s="3"/>
    </row>
    <row r="18070" spans="5:5" x14ac:dyDescent="0.3">
      <c r="E18070" s="3"/>
    </row>
    <row r="18071" spans="5:5" x14ac:dyDescent="0.3">
      <c r="E18071" s="3"/>
    </row>
    <row r="18072" spans="5:5" x14ac:dyDescent="0.3">
      <c r="E18072" s="3"/>
    </row>
    <row r="18073" spans="5:5" x14ac:dyDescent="0.3">
      <c r="E18073" s="3"/>
    </row>
    <row r="18074" spans="5:5" x14ac:dyDescent="0.3">
      <c r="E18074" s="3"/>
    </row>
    <row r="18075" spans="5:5" x14ac:dyDescent="0.3">
      <c r="E18075" s="3"/>
    </row>
    <row r="18076" spans="5:5" x14ac:dyDescent="0.3">
      <c r="E18076" s="3"/>
    </row>
    <row r="18077" spans="5:5" x14ac:dyDescent="0.3">
      <c r="E18077" s="3"/>
    </row>
    <row r="18078" spans="5:5" x14ac:dyDescent="0.3">
      <c r="E18078" s="3"/>
    </row>
    <row r="18079" spans="5:5" x14ac:dyDescent="0.3">
      <c r="E18079" s="3"/>
    </row>
    <row r="18080" spans="5:5" x14ac:dyDescent="0.3">
      <c r="E18080" s="3"/>
    </row>
    <row r="18081" spans="5:5" x14ac:dyDescent="0.3">
      <c r="E18081" s="3"/>
    </row>
    <row r="18082" spans="5:5" x14ac:dyDescent="0.3">
      <c r="E18082" s="3"/>
    </row>
    <row r="18083" spans="5:5" x14ac:dyDescent="0.3">
      <c r="E18083" s="3"/>
    </row>
    <row r="18084" spans="5:5" x14ac:dyDescent="0.3">
      <c r="E18084" s="3"/>
    </row>
    <row r="18085" spans="5:5" x14ac:dyDescent="0.3">
      <c r="E18085" s="3"/>
    </row>
    <row r="18086" spans="5:5" x14ac:dyDescent="0.3">
      <c r="E18086" s="3"/>
    </row>
    <row r="18087" spans="5:5" x14ac:dyDescent="0.3">
      <c r="E18087" s="3"/>
    </row>
    <row r="18088" spans="5:5" x14ac:dyDescent="0.3">
      <c r="E18088" s="3"/>
    </row>
    <row r="18089" spans="5:5" x14ac:dyDescent="0.3">
      <c r="E18089" s="3"/>
    </row>
    <row r="18090" spans="5:5" x14ac:dyDescent="0.3">
      <c r="E18090" s="3"/>
    </row>
    <row r="18091" spans="5:5" x14ac:dyDescent="0.3">
      <c r="E18091" s="3"/>
    </row>
    <row r="18092" spans="5:5" x14ac:dyDescent="0.3">
      <c r="E18092" s="3"/>
    </row>
    <row r="18093" spans="5:5" x14ac:dyDescent="0.3">
      <c r="E18093" s="3"/>
    </row>
    <row r="18094" spans="5:5" x14ac:dyDescent="0.3">
      <c r="E18094" s="3"/>
    </row>
    <row r="18095" spans="5:5" x14ac:dyDescent="0.3">
      <c r="E18095" s="3"/>
    </row>
    <row r="18096" spans="5:5" x14ac:dyDescent="0.3">
      <c r="E18096" s="3"/>
    </row>
    <row r="18097" spans="5:5" x14ac:dyDescent="0.3">
      <c r="E18097" s="3"/>
    </row>
    <row r="18098" spans="5:5" x14ac:dyDescent="0.3">
      <c r="E18098" s="3"/>
    </row>
    <row r="18099" spans="5:5" x14ac:dyDescent="0.3">
      <c r="E18099" s="3"/>
    </row>
    <row r="18100" spans="5:5" x14ac:dyDescent="0.3">
      <c r="E18100" s="3"/>
    </row>
    <row r="18101" spans="5:5" x14ac:dyDescent="0.3">
      <c r="E18101" s="3"/>
    </row>
    <row r="18102" spans="5:5" x14ac:dyDescent="0.3">
      <c r="E18102" s="3"/>
    </row>
    <row r="18103" spans="5:5" x14ac:dyDescent="0.3">
      <c r="E18103" s="3"/>
    </row>
    <row r="18104" spans="5:5" x14ac:dyDescent="0.3">
      <c r="E18104" s="3"/>
    </row>
    <row r="18105" spans="5:5" x14ac:dyDescent="0.3">
      <c r="E18105" s="3"/>
    </row>
    <row r="18106" spans="5:5" x14ac:dyDescent="0.3">
      <c r="E18106" s="3"/>
    </row>
    <row r="18107" spans="5:5" x14ac:dyDescent="0.3">
      <c r="E18107" s="3"/>
    </row>
    <row r="18108" spans="5:5" x14ac:dyDescent="0.3">
      <c r="E18108" s="3"/>
    </row>
    <row r="18109" spans="5:5" x14ac:dyDescent="0.3">
      <c r="E18109" s="3"/>
    </row>
    <row r="18110" spans="5:5" x14ac:dyDescent="0.3">
      <c r="E18110" s="3"/>
    </row>
    <row r="18111" spans="5:5" x14ac:dyDescent="0.3">
      <c r="E18111" s="3"/>
    </row>
    <row r="18112" spans="5:5" x14ac:dyDescent="0.3">
      <c r="E18112" s="3"/>
    </row>
    <row r="18113" spans="5:5" x14ac:dyDescent="0.3">
      <c r="E18113" s="3"/>
    </row>
    <row r="18114" spans="5:5" x14ac:dyDescent="0.3">
      <c r="E18114" s="3"/>
    </row>
    <row r="18115" spans="5:5" x14ac:dyDescent="0.3">
      <c r="E18115" s="3"/>
    </row>
    <row r="18116" spans="5:5" x14ac:dyDescent="0.3">
      <c r="E18116" s="3"/>
    </row>
    <row r="18117" spans="5:5" x14ac:dyDescent="0.3">
      <c r="E18117" s="3"/>
    </row>
    <row r="18118" spans="5:5" x14ac:dyDescent="0.3">
      <c r="E18118" s="3"/>
    </row>
    <row r="18119" spans="5:5" x14ac:dyDescent="0.3">
      <c r="E18119" s="3"/>
    </row>
    <row r="18120" spans="5:5" x14ac:dyDescent="0.3">
      <c r="E18120" s="3"/>
    </row>
    <row r="18121" spans="5:5" x14ac:dyDescent="0.3">
      <c r="E18121" s="3"/>
    </row>
    <row r="18122" spans="5:5" x14ac:dyDescent="0.3">
      <c r="E18122" s="3"/>
    </row>
    <row r="18123" spans="5:5" x14ac:dyDescent="0.3">
      <c r="E18123" s="3"/>
    </row>
    <row r="18124" spans="5:5" x14ac:dyDescent="0.3">
      <c r="E18124" s="3"/>
    </row>
    <row r="18125" spans="5:5" x14ac:dyDescent="0.3">
      <c r="E18125" s="3"/>
    </row>
    <row r="18126" spans="5:5" x14ac:dyDescent="0.3">
      <c r="E18126" s="3"/>
    </row>
    <row r="18127" spans="5:5" x14ac:dyDescent="0.3">
      <c r="E18127" s="3"/>
    </row>
    <row r="18128" spans="5:5" x14ac:dyDescent="0.3">
      <c r="E18128" s="3"/>
    </row>
    <row r="18129" spans="5:5" x14ac:dyDescent="0.3">
      <c r="E18129" s="3"/>
    </row>
    <row r="18130" spans="5:5" x14ac:dyDescent="0.3">
      <c r="E18130" s="3"/>
    </row>
    <row r="18131" spans="5:5" x14ac:dyDescent="0.3">
      <c r="E18131" s="3"/>
    </row>
    <row r="18132" spans="5:5" x14ac:dyDescent="0.3">
      <c r="E18132" s="3"/>
    </row>
    <row r="18133" spans="5:5" x14ac:dyDescent="0.3">
      <c r="E18133" s="3"/>
    </row>
    <row r="18134" spans="5:5" x14ac:dyDescent="0.3">
      <c r="E18134" s="3"/>
    </row>
    <row r="18135" spans="5:5" x14ac:dyDescent="0.3">
      <c r="E18135" s="3"/>
    </row>
    <row r="18136" spans="5:5" x14ac:dyDescent="0.3">
      <c r="E18136" s="3"/>
    </row>
    <row r="18137" spans="5:5" x14ac:dyDescent="0.3">
      <c r="E18137" s="3"/>
    </row>
    <row r="18138" spans="5:5" x14ac:dyDescent="0.3">
      <c r="E18138" s="3"/>
    </row>
    <row r="18139" spans="5:5" x14ac:dyDescent="0.3">
      <c r="E18139" s="3"/>
    </row>
    <row r="18140" spans="5:5" x14ac:dyDescent="0.3">
      <c r="E18140" s="3"/>
    </row>
    <row r="18141" spans="5:5" x14ac:dyDescent="0.3">
      <c r="E18141" s="3"/>
    </row>
    <row r="18142" spans="5:5" x14ac:dyDescent="0.3">
      <c r="E18142" s="3"/>
    </row>
    <row r="18143" spans="5:5" x14ac:dyDescent="0.3">
      <c r="E18143" s="3"/>
    </row>
    <row r="18144" spans="5:5" x14ac:dyDescent="0.3">
      <c r="E18144" s="3"/>
    </row>
    <row r="18145" spans="5:5" x14ac:dyDescent="0.3">
      <c r="E18145" s="3"/>
    </row>
    <row r="18146" spans="5:5" x14ac:dyDescent="0.3">
      <c r="E18146" s="3"/>
    </row>
    <row r="18147" spans="5:5" x14ac:dyDescent="0.3">
      <c r="E18147" s="3"/>
    </row>
    <row r="18148" spans="5:5" x14ac:dyDescent="0.3">
      <c r="E18148" s="3"/>
    </row>
    <row r="18149" spans="5:5" x14ac:dyDescent="0.3">
      <c r="E18149" s="3"/>
    </row>
    <row r="18150" spans="5:5" x14ac:dyDescent="0.3">
      <c r="E18150" s="3"/>
    </row>
    <row r="18151" spans="5:5" x14ac:dyDescent="0.3">
      <c r="E18151" s="3"/>
    </row>
    <row r="18152" spans="5:5" x14ac:dyDescent="0.3">
      <c r="E18152" s="3"/>
    </row>
    <row r="18153" spans="5:5" x14ac:dyDescent="0.3">
      <c r="E18153" s="3"/>
    </row>
    <row r="18154" spans="5:5" x14ac:dyDescent="0.3">
      <c r="E18154" s="3"/>
    </row>
    <row r="18155" spans="5:5" x14ac:dyDescent="0.3">
      <c r="E18155" s="3"/>
    </row>
    <row r="18156" spans="5:5" x14ac:dyDescent="0.3">
      <c r="E18156" s="3"/>
    </row>
    <row r="18157" spans="5:5" x14ac:dyDescent="0.3">
      <c r="E18157" s="3"/>
    </row>
    <row r="18158" spans="5:5" x14ac:dyDescent="0.3">
      <c r="E18158" s="3"/>
    </row>
    <row r="18159" spans="5:5" x14ac:dyDescent="0.3">
      <c r="E18159" s="3"/>
    </row>
    <row r="18160" spans="5:5" x14ac:dyDescent="0.3">
      <c r="E18160" s="3"/>
    </row>
    <row r="18161" spans="5:5" x14ac:dyDescent="0.3">
      <c r="E18161" s="3"/>
    </row>
    <row r="18162" spans="5:5" x14ac:dyDescent="0.3">
      <c r="E18162" s="3"/>
    </row>
    <row r="18163" spans="5:5" x14ac:dyDescent="0.3">
      <c r="E18163" s="3"/>
    </row>
    <row r="18164" spans="5:5" x14ac:dyDescent="0.3">
      <c r="E18164" s="3"/>
    </row>
    <row r="18165" spans="5:5" x14ac:dyDescent="0.3">
      <c r="E18165" s="3"/>
    </row>
    <row r="18166" spans="5:5" x14ac:dyDescent="0.3">
      <c r="E18166" s="3"/>
    </row>
    <row r="18167" spans="5:5" x14ac:dyDescent="0.3">
      <c r="E18167" s="3"/>
    </row>
    <row r="18168" spans="5:5" x14ac:dyDescent="0.3">
      <c r="E18168" s="3"/>
    </row>
    <row r="18169" spans="5:5" x14ac:dyDescent="0.3">
      <c r="E18169" s="3"/>
    </row>
    <row r="18170" spans="5:5" x14ac:dyDescent="0.3">
      <c r="E18170" s="3"/>
    </row>
    <row r="18171" spans="5:5" x14ac:dyDescent="0.3">
      <c r="E18171" s="3"/>
    </row>
    <row r="18172" spans="5:5" x14ac:dyDescent="0.3">
      <c r="E18172" s="3"/>
    </row>
    <row r="18173" spans="5:5" x14ac:dyDescent="0.3">
      <c r="E18173" s="3"/>
    </row>
    <row r="18174" spans="5:5" x14ac:dyDescent="0.3">
      <c r="E18174" s="3"/>
    </row>
    <row r="18175" spans="5:5" x14ac:dyDescent="0.3">
      <c r="E18175" s="3"/>
    </row>
    <row r="18176" spans="5:5" x14ac:dyDescent="0.3">
      <c r="E18176" s="3"/>
    </row>
    <row r="18177" spans="5:5" x14ac:dyDescent="0.3">
      <c r="E18177" s="3"/>
    </row>
    <row r="18178" spans="5:5" x14ac:dyDescent="0.3">
      <c r="E18178" s="3"/>
    </row>
    <row r="18179" spans="5:5" x14ac:dyDescent="0.3">
      <c r="E18179" s="3"/>
    </row>
    <row r="18180" spans="5:5" x14ac:dyDescent="0.3">
      <c r="E18180" s="3"/>
    </row>
    <row r="18181" spans="5:5" x14ac:dyDescent="0.3">
      <c r="E18181" s="3"/>
    </row>
    <row r="18182" spans="5:5" x14ac:dyDescent="0.3">
      <c r="E18182" s="3"/>
    </row>
    <row r="18183" spans="5:5" x14ac:dyDescent="0.3">
      <c r="E18183" s="3"/>
    </row>
    <row r="18184" spans="5:5" x14ac:dyDescent="0.3">
      <c r="E18184" s="3"/>
    </row>
    <row r="18185" spans="5:5" x14ac:dyDescent="0.3">
      <c r="E18185" s="3"/>
    </row>
    <row r="18186" spans="5:5" x14ac:dyDescent="0.3">
      <c r="E18186" s="3"/>
    </row>
    <row r="18187" spans="5:5" x14ac:dyDescent="0.3">
      <c r="E18187" s="3"/>
    </row>
    <row r="18188" spans="5:5" x14ac:dyDescent="0.3">
      <c r="E18188" s="3"/>
    </row>
    <row r="18189" spans="5:5" x14ac:dyDescent="0.3">
      <c r="E18189" s="3"/>
    </row>
    <row r="18190" spans="5:5" x14ac:dyDescent="0.3">
      <c r="E18190" s="3"/>
    </row>
    <row r="18191" spans="5:5" x14ac:dyDescent="0.3">
      <c r="E18191" s="3"/>
    </row>
    <row r="18192" spans="5:5" x14ac:dyDescent="0.3">
      <c r="E18192" s="3"/>
    </row>
    <row r="18193" spans="5:5" x14ac:dyDescent="0.3">
      <c r="E18193" s="3"/>
    </row>
    <row r="18194" spans="5:5" x14ac:dyDescent="0.3">
      <c r="E18194" s="3"/>
    </row>
    <row r="18195" spans="5:5" x14ac:dyDescent="0.3">
      <c r="E18195" s="3"/>
    </row>
    <row r="18196" spans="5:5" x14ac:dyDescent="0.3">
      <c r="E18196" s="3"/>
    </row>
    <row r="18197" spans="5:5" x14ac:dyDescent="0.3">
      <c r="E18197" s="3"/>
    </row>
    <row r="18198" spans="5:5" x14ac:dyDescent="0.3">
      <c r="E18198" s="3"/>
    </row>
    <row r="18199" spans="5:5" x14ac:dyDescent="0.3">
      <c r="E18199" s="3"/>
    </row>
    <row r="18200" spans="5:5" x14ac:dyDescent="0.3">
      <c r="E18200" s="3"/>
    </row>
    <row r="18201" spans="5:5" x14ac:dyDescent="0.3">
      <c r="E18201" s="3"/>
    </row>
    <row r="18202" spans="5:5" x14ac:dyDescent="0.3">
      <c r="E18202" s="3"/>
    </row>
    <row r="18203" spans="5:5" x14ac:dyDescent="0.3">
      <c r="E18203" s="3"/>
    </row>
    <row r="18204" spans="5:5" x14ac:dyDescent="0.3">
      <c r="E18204" s="3"/>
    </row>
    <row r="18205" spans="5:5" x14ac:dyDescent="0.3">
      <c r="E18205" s="3"/>
    </row>
    <row r="18206" spans="5:5" x14ac:dyDescent="0.3">
      <c r="E18206" s="3"/>
    </row>
    <row r="18207" spans="5:5" x14ac:dyDescent="0.3">
      <c r="E18207" s="3"/>
    </row>
    <row r="18208" spans="5:5" x14ac:dyDescent="0.3">
      <c r="E18208" s="3"/>
    </row>
    <row r="18209" spans="5:5" x14ac:dyDescent="0.3">
      <c r="E18209" s="3"/>
    </row>
    <row r="18210" spans="5:5" x14ac:dyDescent="0.3">
      <c r="E18210" s="3"/>
    </row>
    <row r="18211" spans="5:5" x14ac:dyDescent="0.3">
      <c r="E18211" s="3"/>
    </row>
    <row r="18212" spans="5:5" x14ac:dyDescent="0.3">
      <c r="E18212" s="3"/>
    </row>
    <row r="18213" spans="5:5" x14ac:dyDescent="0.3">
      <c r="E18213" s="3"/>
    </row>
    <row r="18214" spans="5:5" x14ac:dyDescent="0.3">
      <c r="E18214" s="3"/>
    </row>
    <row r="18215" spans="5:5" x14ac:dyDescent="0.3">
      <c r="E18215" s="3"/>
    </row>
    <row r="18216" spans="5:5" x14ac:dyDescent="0.3">
      <c r="E18216" s="3"/>
    </row>
    <row r="18217" spans="5:5" x14ac:dyDescent="0.3">
      <c r="E18217" s="3"/>
    </row>
    <row r="18218" spans="5:5" x14ac:dyDescent="0.3">
      <c r="E18218" s="3"/>
    </row>
    <row r="18219" spans="5:5" x14ac:dyDescent="0.3">
      <c r="E18219" s="3"/>
    </row>
    <row r="18220" spans="5:5" x14ac:dyDescent="0.3">
      <c r="E18220" s="3"/>
    </row>
    <row r="18221" spans="5:5" x14ac:dyDescent="0.3">
      <c r="E18221" s="3"/>
    </row>
    <row r="18222" spans="5:5" x14ac:dyDescent="0.3">
      <c r="E18222" s="3"/>
    </row>
    <row r="18223" spans="5:5" x14ac:dyDescent="0.3">
      <c r="E18223" s="3"/>
    </row>
    <row r="18224" spans="5:5" x14ac:dyDescent="0.3">
      <c r="E18224" s="3"/>
    </row>
    <row r="18225" spans="5:5" x14ac:dyDescent="0.3">
      <c r="E18225" s="3"/>
    </row>
    <row r="18226" spans="5:5" x14ac:dyDescent="0.3">
      <c r="E18226" s="3"/>
    </row>
    <row r="18227" spans="5:5" x14ac:dyDescent="0.3">
      <c r="E18227" s="3"/>
    </row>
    <row r="18228" spans="5:5" x14ac:dyDescent="0.3">
      <c r="E18228" s="3"/>
    </row>
    <row r="18229" spans="5:5" x14ac:dyDescent="0.3">
      <c r="E18229" s="3"/>
    </row>
    <row r="18230" spans="5:5" x14ac:dyDescent="0.3">
      <c r="E18230" s="3"/>
    </row>
    <row r="18231" spans="5:5" x14ac:dyDescent="0.3">
      <c r="E18231" s="3"/>
    </row>
    <row r="18232" spans="5:5" x14ac:dyDescent="0.3">
      <c r="E18232" s="3"/>
    </row>
    <row r="18233" spans="5:5" x14ac:dyDescent="0.3">
      <c r="E18233" s="3"/>
    </row>
    <row r="18234" spans="5:5" x14ac:dyDescent="0.3">
      <c r="E18234" s="3"/>
    </row>
    <row r="18235" spans="5:5" x14ac:dyDescent="0.3">
      <c r="E18235" s="3"/>
    </row>
    <row r="18236" spans="5:5" x14ac:dyDescent="0.3">
      <c r="E18236" s="3"/>
    </row>
    <row r="18237" spans="5:5" x14ac:dyDescent="0.3">
      <c r="E18237" s="3"/>
    </row>
    <row r="18238" spans="5:5" x14ac:dyDescent="0.3">
      <c r="E18238" s="3"/>
    </row>
    <row r="18239" spans="5:5" x14ac:dyDescent="0.3">
      <c r="E18239" s="3"/>
    </row>
    <row r="18240" spans="5:5" x14ac:dyDescent="0.3">
      <c r="E18240" s="3"/>
    </row>
    <row r="18241" spans="5:5" x14ac:dyDescent="0.3">
      <c r="E18241" s="3"/>
    </row>
    <row r="18242" spans="5:5" x14ac:dyDescent="0.3">
      <c r="E18242" s="3"/>
    </row>
    <row r="18243" spans="5:5" x14ac:dyDescent="0.3">
      <c r="E18243" s="3"/>
    </row>
    <row r="18244" spans="5:5" x14ac:dyDescent="0.3">
      <c r="E18244" s="3"/>
    </row>
    <row r="18245" spans="5:5" x14ac:dyDescent="0.3">
      <c r="E18245" s="3"/>
    </row>
    <row r="18246" spans="5:5" x14ac:dyDescent="0.3">
      <c r="E18246" s="3"/>
    </row>
    <row r="18247" spans="5:5" x14ac:dyDescent="0.3">
      <c r="E18247" s="3"/>
    </row>
    <row r="18248" spans="5:5" x14ac:dyDescent="0.3">
      <c r="E18248" s="3"/>
    </row>
    <row r="18249" spans="5:5" x14ac:dyDescent="0.3">
      <c r="E18249" s="3"/>
    </row>
    <row r="18250" spans="5:5" x14ac:dyDescent="0.3">
      <c r="E18250" s="3"/>
    </row>
    <row r="18251" spans="5:5" x14ac:dyDescent="0.3">
      <c r="E18251" s="3"/>
    </row>
    <row r="18252" spans="5:5" x14ac:dyDescent="0.3">
      <c r="E18252" s="3"/>
    </row>
    <row r="18253" spans="5:5" x14ac:dyDescent="0.3">
      <c r="E18253" s="3"/>
    </row>
    <row r="18254" spans="5:5" x14ac:dyDescent="0.3">
      <c r="E18254" s="3"/>
    </row>
    <row r="18255" spans="5:5" x14ac:dyDescent="0.3">
      <c r="E18255" s="3"/>
    </row>
    <row r="18256" spans="5:5" x14ac:dyDescent="0.3">
      <c r="E18256" s="3"/>
    </row>
    <row r="18257" spans="5:5" x14ac:dyDescent="0.3">
      <c r="E18257" s="3"/>
    </row>
    <row r="18258" spans="5:5" x14ac:dyDescent="0.3">
      <c r="E18258" s="3"/>
    </row>
    <row r="18259" spans="5:5" x14ac:dyDescent="0.3">
      <c r="E18259" s="3"/>
    </row>
    <row r="18260" spans="5:5" x14ac:dyDescent="0.3">
      <c r="E18260" s="3"/>
    </row>
    <row r="18261" spans="5:5" x14ac:dyDescent="0.3">
      <c r="E18261" s="3"/>
    </row>
    <row r="18262" spans="5:5" x14ac:dyDescent="0.3">
      <c r="E18262" s="3"/>
    </row>
    <row r="18263" spans="5:5" x14ac:dyDescent="0.3">
      <c r="E18263" s="3"/>
    </row>
    <row r="18264" spans="5:5" x14ac:dyDescent="0.3">
      <c r="E18264" s="3"/>
    </row>
    <row r="18265" spans="5:5" x14ac:dyDescent="0.3">
      <c r="E18265" s="3"/>
    </row>
    <row r="18266" spans="5:5" x14ac:dyDescent="0.3">
      <c r="E18266" s="3"/>
    </row>
    <row r="18267" spans="5:5" x14ac:dyDescent="0.3">
      <c r="E18267" s="3"/>
    </row>
    <row r="18268" spans="5:5" x14ac:dyDescent="0.3">
      <c r="E18268" s="3"/>
    </row>
    <row r="18269" spans="5:5" x14ac:dyDescent="0.3">
      <c r="E18269" s="3"/>
    </row>
    <row r="18270" spans="5:5" x14ac:dyDescent="0.3">
      <c r="E18270" s="3"/>
    </row>
    <row r="18271" spans="5:5" x14ac:dyDescent="0.3">
      <c r="E18271" s="3"/>
    </row>
    <row r="18272" spans="5:5" x14ac:dyDescent="0.3">
      <c r="E18272" s="3"/>
    </row>
    <row r="18273" spans="5:5" x14ac:dyDescent="0.3">
      <c r="E18273" s="3"/>
    </row>
    <row r="18274" spans="5:5" x14ac:dyDescent="0.3">
      <c r="E18274" s="3"/>
    </row>
    <row r="18275" spans="5:5" x14ac:dyDescent="0.3">
      <c r="E18275" s="3"/>
    </row>
    <row r="18276" spans="5:5" x14ac:dyDescent="0.3">
      <c r="E18276" s="3"/>
    </row>
    <row r="18277" spans="5:5" x14ac:dyDescent="0.3">
      <c r="E18277" s="3"/>
    </row>
    <row r="18278" spans="5:5" x14ac:dyDescent="0.3">
      <c r="E18278" s="3"/>
    </row>
    <row r="18279" spans="5:5" x14ac:dyDescent="0.3">
      <c r="E18279" s="3"/>
    </row>
    <row r="18280" spans="5:5" x14ac:dyDescent="0.3">
      <c r="E18280" s="3"/>
    </row>
    <row r="18281" spans="5:5" x14ac:dyDescent="0.3">
      <c r="E18281" s="3"/>
    </row>
    <row r="18282" spans="5:5" x14ac:dyDescent="0.3">
      <c r="E18282" s="3"/>
    </row>
    <row r="18283" spans="5:5" x14ac:dyDescent="0.3">
      <c r="E18283" s="3"/>
    </row>
    <row r="18284" spans="5:5" x14ac:dyDescent="0.3">
      <c r="E18284" s="3"/>
    </row>
    <row r="18285" spans="5:5" x14ac:dyDescent="0.3">
      <c r="E18285" s="3"/>
    </row>
    <row r="18286" spans="5:5" x14ac:dyDescent="0.3">
      <c r="E18286" s="3"/>
    </row>
    <row r="18287" spans="5:5" x14ac:dyDescent="0.3">
      <c r="E18287" s="3"/>
    </row>
    <row r="18288" spans="5:5" x14ac:dyDescent="0.3">
      <c r="E18288" s="3"/>
    </row>
    <row r="18289" spans="5:5" x14ac:dyDescent="0.3">
      <c r="E18289" s="3"/>
    </row>
    <row r="18290" spans="5:5" x14ac:dyDescent="0.3">
      <c r="E18290" s="3"/>
    </row>
    <row r="18291" spans="5:5" x14ac:dyDescent="0.3">
      <c r="E18291" s="3"/>
    </row>
    <row r="18292" spans="5:5" x14ac:dyDescent="0.3">
      <c r="E18292" s="3"/>
    </row>
    <row r="18293" spans="5:5" x14ac:dyDescent="0.3">
      <c r="E18293" s="3"/>
    </row>
    <row r="18294" spans="5:5" x14ac:dyDescent="0.3">
      <c r="E18294" s="3"/>
    </row>
    <row r="18295" spans="5:5" x14ac:dyDescent="0.3">
      <c r="E18295" s="3"/>
    </row>
    <row r="18296" spans="5:5" x14ac:dyDescent="0.3">
      <c r="E18296" s="3"/>
    </row>
    <row r="18297" spans="5:5" x14ac:dyDescent="0.3">
      <c r="E18297" s="3"/>
    </row>
    <row r="18298" spans="5:5" x14ac:dyDescent="0.3">
      <c r="E18298" s="3"/>
    </row>
    <row r="18299" spans="5:5" x14ac:dyDescent="0.3">
      <c r="E18299" s="3"/>
    </row>
    <row r="18300" spans="5:5" x14ac:dyDescent="0.3">
      <c r="E18300" s="3"/>
    </row>
    <row r="18301" spans="5:5" x14ac:dyDescent="0.3">
      <c r="E18301" s="3"/>
    </row>
    <row r="18302" spans="5:5" x14ac:dyDescent="0.3">
      <c r="E18302" s="3"/>
    </row>
    <row r="18303" spans="5:5" x14ac:dyDescent="0.3">
      <c r="E18303" s="3"/>
    </row>
    <row r="18304" spans="5:5" x14ac:dyDescent="0.3">
      <c r="E18304" s="3"/>
    </row>
    <row r="18305" spans="5:5" x14ac:dyDescent="0.3">
      <c r="E18305" s="3"/>
    </row>
    <row r="18306" spans="5:5" x14ac:dyDescent="0.3">
      <c r="E18306" s="3"/>
    </row>
    <row r="18307" spans="5:5" x14ac:dyDescent="0.3">
      <c r="E18307" s="3"/>
    </row>
    <row r="18308" spans="5:5" x14ac:dyDescent="0.3">
      <c r="E18308" s="3"/>
    </row>
    <row r="18309" spans="5:5" x14ac:dyDescent="0.3">
      <c r="E18309" s="3"/>
    </row>
    <row r="18310" spans="5:5" x14ac:dyDescent="0.3">
      <c r="E18310" s="3"/>
    </row>
    <row r="18311" spans="5:5" x14ac:dyDescent="0.3">
      <c r="E18311" s="3"/>
    </row>
    <row r="18312" spans="5:5" x14ac:dyDescent="0.3">
      <c r="E18312" s="3"/>
    </row>
    <row r="18313" spans="5:5" x14ac:dyDescent="0.3">
      <c r="E18313" s="3"/>
    </row>
    <row r="18314" spans="5:5" x14ac:dyDescent="0.3">
      <c r="E18314" s="3"/>
    </row>
    <row r="18315" spans="5:5" x14ac:dyDescent="0.3">
      <c r="E18315" s="3"/>
    </row>
    <row r="18316" spans="5:5" x14ac:dyDescent="0.3">
      <c r="E18316" s="3"/>
    </row>
    <row r="18317" spans="5:5" x14ac:dyDescent="0.3">
      <c r="E18317" s="3"/>
    </row>
    <row r="18318" spans="5:5" x14ac:dyDescent="0.3">
      <c r="E18318" s="3"/>
    </row>
    <row r="18319" spans="5:5" x14ac:dyDescent="0.3">
      <c r="E18319" s="3"/>
    </row>
    <row r="18320" spans="5:5" x14ac:dyDescent="0.3">
      <c r="E18320" s="3"/>
    </row>
    <row r="18321" spans="5:5" x14ac:dyDescent="0.3">
      <c r="E18321" s="3"/>
    </row>
    <row r="18322" spans="5:5" x14ac:dyDescent="0.3">
      <c r="E18322" s="3"/>
    </row>
    <row r="18323" spans="5:5" x14ac:dyDescent="0.3">
      <c r="E18323" s="3"/>
    </row>
    <row r="18324" spans="5:5" x14ac:dyDescent="0.3">
      <c r="E18324" s="3"/>
    </row>
    <row r="18325" spans="5:5" x14ac:dyDescent="0.3">
      <c r="E18325" s="3"/>
    </row>
    <row r="18326" spans="5:5" x14ac:dyDescent="0.3">
      <c r="E18326" s="3"/>
    </row>
    <row r="18327" spans="5:5" x14ac:dyDescent="0.3">
      <c r="E18327" s="3"/>
    </row>
    <row r="18328" spans="5:5" x14ac:dyDescent="0.3">
      <c r="E18328" s="3"/>
    </row>
    <row r="18329" spans="5:5" x14ac:dyDescent="0.3">
      <c r="E18329" s="3"/>
    </row>
    <row r="18330" spans="5:5" x14ac:dyDescent="0.3">
      <c r="E18330" s="3"/>
    </row>
    <row r="18331" spans="5:5" x14ac:dyDescent="0.3">
      <c r="E18331" s="3"/>
    </row>
    <row r="18332" spans="5:5" x14ac:dyDescent="0.3">
      <c r="E18332" s="3"/>
    </row>
    <row r="18333" spans="5:5" x14ac:dyDescent="0.3">
      <c r="E18333" s="3"/>
    </row>
    <row r="18334" spans="5:5" x14ac:dyDescent="0.3">
      <c r="E18334" s="3"/>
    </row>
    <row r="18335" spans="5:5" x14ac:dyDescent="0.3">
      <c r="E18335" s="3"/>
    </row>
    <row r="18336" spans="5:5" x14ac:dyDescent="0.3">
      <c r="E18336" s="3"/>
    </row>
    <row r="18337" spans="5:5" x14ac:dyDescent="0.3">
      <c r="E18337" s="3"/>
    </row>
    <row r="18338" spans="5:5" x14ac:dyDescent="0.3">
      <c r="E18338" s="3"/>
    </row>
    <row r="18339" spans="5:5" x14ac:dyDescent="0.3">
      <c r="E18339" s="3"/>
    </row>
    <row r="18340" spans="5:5" x14ac:dyDescent="0.3">
      <c r="E18340" s="3"/>
    </row>
    <row r="18341" spans="5:5" x14ac:dyDescent="0.3">
      <c r="E18341" s="3"/>
    </row>
    <row r="18342" spans="5:5" x14ac:dyDescent="0.3">
      <c r="E18342" s="3"/>
    </row>
    <row r="18343" spans="5:5" x14ac:dyDescent="0.3">
      <c r="E18343" s="3"/>
    </row>
    <row r="18344" spans="5:5" x14ac:dyDescent="0.3">
      <c r="E18344" s="3"/>
    </row>
    <row r="18345" spans="5:5" x14ac:dyDescent="0.3">
      <c r="E18345" s="3"/>
    </row>
    <row r="18346" spans="5:5" x14ac:dyDescent="0.3">
      <c r="E18346" s="3"/>
    </row>
    <row r="18347" spans="5:5" x14ac:dyDescent="0.3">
      <c r="E18347" s="3"/>
    </row>
    <row r="18348" spans="5:5" x14ac:dyDescent="0.3">
      <c r="E18348" s="3"/>
    </row>
    <row r="18349" spans="5:5" x14ac:dyDescent="0.3">
      <c r="E18349" s="3"/>
    </row>
    <row r="18350" spans="5:5" x14ac:dyDescent="0.3">
      <c r="E18350" s="3"/>
    </row>
    <row r="18351" spans="5:5" x14ac:dyDescent="0.3">
      <c r="E18351" s="3"/>
    </row>
    <row r="18352" spans="5:5" x14ac:dyDescent="0.3">
      <c r="E18352" s="3"/>
    </row>
    <row r="18353" spans="5:5" x14ac:dyDescent="0.3">
      <c r="E18353" s="3"/>
    </row>
    <row r="18354" spans="5:5" x14ac:dyDescent="0.3">
      <c r="E18354" s="3"/>
    </row>
    <row r="18355" spans="5:5" x14ac:dyDescent="0.3">
      <c r="E18355" s="3"/>
    </row>
    <row r="18356" spans="5:5" x14ac:dyDescent="0.3">
      <c r="E18356" s="3"/>
    </row>
    <row r="18357" spans="5:5" x14ac:dyDescent="0.3">
      <c r="E18357" s="3"/>
    </row>
    <row r="18358" spans="5:5" x14ac:dyDescent="0.3">
      <c r="E18358" s="3"/>
    </row>
    <row r="18359" spans="5:5" x14ac:dyDescent="0.3">
      <c r="E18359" s="3"/>
    </row>
    <row r="18360" spans="5:5" x14ac:dyDescent="0.3">
      <c r="E18360" s="3"/>
    </row>
    <row r="18361" spans="5:5" x14ac:dyDescent="0.3">
      <c r="E18361" s="3"/>
    </row>
    <row r="18362" spans="5:5" x14ac:dyDescent="0.3">
      <c r="E18362" s="3"/>
    </row>
    <row r="18363" spans="5:5" x14ac:dyDescent="0.3">
      <c r="E18363" s="3"/>
    </row>
    <row r="18364" spans="5:5" x14ac:dyDescent="0.3">
      <c r="E18364" s="3"/>
    </row>
    <row r="18365" spans="5:5" x14ac:dyDescent="0.3">
      <c r="E18365" s="3"/>
    </row>
    <row r="18366" spans="5:5" x14ac:dyDescent="0.3">
      <c r="E18366" s="3"/>
    </row>
    <row r="18367" spans="5:5" x14ac:dyDescent="0.3">
      <c r="E18367" s="3"/>
    </row>
    <row r="18368" spans="5:5" x14ac:dyDescent="0.3">
      <c r="E18368" s="3"/>
    </row>
    <row r="18369" spans="5:5" x14ac:dyDescent="0.3">
      <c r="E18369" s="3"/>
    </row>
    <row r="18370" spans="5:5" x14ac:dyDescent="0.3">
      <c r="E18370" s="3"/>
    </row>
    <row r="18371" spans="5:5" x14ac:dyDescent="0.3">
      <c r="E18371" s="3"/>
    </row>
    <row r="18372" spans="5:5" x14ac:dyDescent="0.3">
      <c r="E18372" s="3"/>
    </row>
    <row r="18373" spans="5:5" x14ac:dyDescent="0.3">
      <c r="E18373" s="3"/>
    </row>
    <row r="18374" spans="5:5" x14ac:dyDescent="0.3">
      <c r="E18374" s="3"/>
    </row>
    <row r="18375" spans="5:5" x14ac:dyDescent="0.3">
      <c r="E18375" s="3"/>
    </row>
    <row r="18376" spans="5:5" x14ac:dyDescent="0.3">
      <c r="E18376" s="3"/>
    </row>
    <row r="18377" spans="5:5" x14ac:dyDescent="0.3">
      <c r="E18377" s="3"/>
    </row>
    <row r="18378" spans="5:5" x14ac:dyDescent="0.3">
      <c r="E18378" s="3"/>
    </row>
    <row r="18379" spans="5:5" x14ac:dyDescent="0.3">
      <c r="E18379" s="3"/>
    </row>
    <row r="18380" spans="5:5" x14ac:dyDescent="0.3">
      <c r="E18380" s="3"/>
    </row>
    <row r="18381" spans="5:5" x14ac:dyDescent="0.3">
      <c r="E18381" s="3"/>
    </row>
    <row r="18382" spans="5:5" x14ac:dyDescent="0.3">
      <c r="E18382" s="3"/>
    </row>
    <row r="18383" spans="5:5" x14ac:dyDescent="0.3">
      <c r="E18383" s="3"/>
    </row>
    <row r="18384" spans="5:5" x14ac:dyDescent="0.3">
      <c r="E18384" s="3"/>
    </row>
    <row r="18385" spans="5:5" x14ac:dyDescent="0.3">
      <c r="E18385" s="3"/>
    </row>
    <row r="18386" spans="5:5" x14ac:dyDescent="0.3">
      <c r="E18386" s="3"/>
    </row>
    <row r="18387" spans="5:5" x14ac:dyDescent="0.3">
      <c r="E18387" s="3"/>
    </row>
    <row r="18388" spans="5:5" x14ac:dyDescent="0.3">
      <c r="E18388" s="3"/>
    </row>
    <row r="18389" spans="5:5" x14ac:dyDescent="0.3">
      <c r="E18389" s="3"/>
    </row>
    <row r="18390" spans="5:5" x14ac:dyDescent="0.3">
      <c r="E18390" s="3"/>
    </row>
    <row r="18391" spans="5:5" x14ac:dyDescent="0.3">
      <c r="E18391" s="3"/>
    </row>
    <row r="18392" spans="5:5" x14ac:dyDescent="0.3">
      <c r="E18392" s="3"/>
    </row>
    <row r="18393" spans="5:5" x14ac:dyDescent="0.3">
      <c r="E18393" s="3"/>
    </row>
    <row r="18394" spans="5:5" x14ac:dyDescent="0.3">
      <c r="E18394" s="3"/>
    </row>
    <row r="18395" spans="5:5" x14ac:dyDescent="0.3">
      <c r="E18395" s="3"/>
    </row>
    <row r="18396" spans="5:5" x14ac:dyDescent="0.3">
      <c r="E18396" s="3"/>
    </row>
    <row r="18397" spans="5:5" x14ac:dyDescent="0.3">
      <c r="E18397" s="3"/>
    </row>
    <row r="18398" spans="5:5" x14ac:dyDescent="0.3">
      <c r="E18398" s="3"/>
    </row>
    <row r="18399" spans="5:5" x14ac:dyDescent="0.3">
      <c r="E18399" s="3"/>
    </row>
    <row r="18400" spans="5:5" x14ac:dyDescent="0.3">
      <c r="E18400" s="3"/>
    </row>
    <row r="18401" spans="5:5" x14ac:dyDescent="0.3">
      <c r="E18401" s="3"/>
    </row>
    <row r="18402" spans="5:5" x14ac:dyDescent="0.3">
      <c r="E18402" s="3"/>
    </row>
    <row r="18403" spans="5:5" x14ac:dyDescent="0.3">
      <c r="E18403" s="3"/>
    </row>
    <row r="18404" spans="5:5" x14ac:dyDescent="0.3">
      <c r="E18404" s="3"/>
    </row>
    <row r="18405" spans="5:5" x14ac:dyDescent="0.3">
      <c r="E18405" s="3"/>
    </row>
    <row r="18406" spans="5:5" x14ac:dyDescent="0.3">
      <c r="E18406" s="3"/>
    </row>
    <row r="18407" spans="5:5" x14ac:dyDescent="0.3">
      <c r="E18407" s="3"/>
    </row>
    <row r="18408" spans="5:5" x14ac:dyDescent="0.3">
      <c r="E18408" s="3"/>
    </row>
    <row r="18409" spans="5:5" x14ac:dyDescent="0.3">
      <c r="E18409" s="3"/>
    </row>
    <row r="18410" spans="5:5" x14ac:dyDescent="0.3">
      <c r="E18410" s="3"/>
    </row>
    <row r="18411" spans="5:5" x14ac:dyDescent="0.3">
      <c r="E18411" s="3"/>
    </row>
    <row r="18412" spans="5:5" x14ac:dyDescent="0.3">
      <c r="E18412" s="3"/>
    </row>
    <row r="18413" spans="5:5" x14ac:dyDescent="0.3">
      <c r="E18413" s="3"/>
    </row>
    <row r="18414" spans="5:5" x14ac:dyDescent="0.3">
      <c r="E18414" s="3"/>
    </row>
    <row r="18415" spans="5:5" x14ac:dyDescent="0.3">
      <c r="E18415" s="3"/>
    </row>
    <row r="18416" spans="5:5" x14ac:dyDescent="0.3">
      <c r="E18416" s="3"/>
    </row>
    <row r="18417" spans="5:5" x14ac:dyDescent="0.3">
      <c r="E18417" s="3"/>
    </row>
    <row r="18418" spans="5:5" x14ac:dyDescent="0.3">
      <c r="E18418" s="3"/>
    </row>
    <row r="18419" spans="5:5" x14ac:dyDescent="0.3">
      <c r="E18419" s="3"/>
    </row>
    <row r="18420" spans="5:5" x14ac:dyDescent="0.3">
      <c r="E18420" s="3"/>
    </row>
    <row r="18421" spans="5:5" x14ac:dyDescent="0.3">
      <c r="E18421" s="3"/>
    </row>
    <row r="18422" spans="5:5" x14ac:dyDescent="0.3">
      <c r="E18422" s="3"/>
    </row>
    <row r="18423" spans="5:5" x14ac:dyDescent="0.3">
      <c r="E18423" s="3"/>
    </row>
    <row r="18424" spans="5:5" x14ac:dyDescent="0.3">
      <c r="E18424" s="3"/>
    </row>
    <row r="18425" spans="5:5" x14ac:dyDescent="0.3">
      <c r="E18425" s="3"/>
    </row>
    <row r="18426" spans="5:5" x14ac:dyDescent="0.3">
      <c r="E18426" s="3"/>
    </row>
    <row r="18427" spans="5:5" x14ac:dyDescent="0.3">
      <c r="E18427" s="3"/>
    </row>
    <row r="18428" spans="5:5" x14ac:dyDescent="0.3">
      <c r="E18428" s="3"/>
    </row>
    <row r="18429" spans="5:5" x14ac:dyDescent="0.3">
      <c r="E18429" s="3"/>
    </row>
    <row r="18430" spans="5:5" x14ac:dyDescent="0.3">
      <c r="E18430" s="3"/>
    </row>
    <row r="18431" spans="5:5" x14ac:dyDescent="0.3">
      <c r="E18431" s="3"/>
    </row>
    <row r="18432" spans="5:5" x14ac:dyDescent="0.3">
      <c r="E18432" s="3"/>
    </row>
    <row r="18433" spans="5:5" x14ac:dyDescent="0.3">
      <c r="E18433" s="3"/>
    </row>
    <row r="18434" spans="5:5" x14ac:dyDescent="0.3">
      <c r="E18434" s="3"/>
    </row>
    <row r="18435" spans="5:5" x14ac:dyDescent="0.3">
      <c r="E18435" s="3"/>
    </row>
    <row r="18436" spans="5:5" x14ac:dyDescent="0.3">
      <c r="E18436" s="3"/>
    </row>
    <row r="18437" spans="5:5" x14ac:dyDescent="0.3">
      <c r="E18437" s="3"/>
    </row>
    <row r="18438" spans="5:5" x14ac:dyDescent="0.3">
      <c r="E18438" s="3"/>
    </row>
    <row r="18439" spans="5:5" x14ac:dyDescent="0.3">
      <c r="E18439" s="3"/>
    </row>
    <row r="18440" spans="5:5" x14ac:dyDescent="0.3">
      <c r="E18440" s="3"/>
    </row>
    <row r="18441" spans="5:5" x14ac:dyDescent="0.3">
      <c r="E18441" s="3"/>
    </row>
    <row r="18442" spans="5:5" x14ac:dyDescent="0.3">
      <c r="E18442" s="3"/>
    </row>
    <row r="18443" spans="5:5" x14ac:dyDescent="0.3">
      <c r="E18443" s="3"/>
    </row>
    <row r="18444" spans="5:5" x14ac:dyDescent="0.3">
      <c r="E18444" s="3"/>
    </row>
    <row r="18445" spans="5:5" x14ac:dyDescent="0.3">
      <c r="E18445" s="3"/>
    </row>
    <row r="18446" spans="5:5" x14ac:dyDescent="0.3">
      <c r="E18446" s="3"/>
    </row>
    <row r="18447" spans="5:5" x14ac:dyDescent="0.3">
      <c r="E18447" s="3"/>
    </row>
    <row r="18448" spans="5:5" x14ac:dyDescent="0.3">
      <c r="E18448" s="3"/>
    </row>
    <row r="18449" spans="5:5" x14ac:dyDescent="0.3">
      <c r="E18449" s="3"/>
    </row>
    <row r="18450" spans="5:5" x14ac:dyDescent="0.3">
      <c r="E18450" s="3"/>
    </row>
    <row r="18451" spans="5:5" x14ac:dyDescent="0.3">
      <c r="E18451" s="3"/>
    </row>
    <row r="18452" spans="5:5" x14ac:dyDescent="0.3">
      <c r="E18452" s="3"/>
    </row>
    <row r="18453" spans="5:5" x14ac:dyDescent="0.3">
      <c r="E18453" s="3"/>
    </row>
    <row r="18454" spans="5:5" x14ac:dyDescent="0.3">
      <c r="E18454" s="3"/>
    </row>
    <row r="18455" spans="5:5" x14ac:dyDescent="0.3">
      <c r="E18455" s="3"/>
    </row>
    <row r="18456" spans="5:5" x14ac:dyDescent="0.3">
      <c r="E18456" s="3"/>
    </row>
    <row r="18457" spans="5:5" x14ac:dyDescent="0.3">
      <c r="E18457" s="3"/>
    </row>
    <row r="18458" spans="5:5" x14ac:dyDescent="0.3">
      <c r="E18458" s="3"/>
    </row>
    <row r="18459" spans="5:5" x14ac:dyDescent="0.3">
      <c r="E18459" s="3"/>
    </row>
    <row r="18460" spans="5:5" x14ac:dyDescent="0.3">
      <c r="E18460" s="3"/>
    </row>
    <row r="18461" spans="5:5" x14ac:dyDescent="0.3">
      <c r="E18461" s="3"/>
    </row>
    <row r="18462" spans="5:5" x14ac:dyDescent="0.3">
      <c r="E18462" s="3"/>
    </row>
    <row r="18463" spans="5:5" x14ac:dyDescent="0.3">
      <c r="E18463" s="3"/>
    </row>
    <row r="18464" spans="5:5" x14ac:dyDescent="0.3">
      <c r="E18464" s="3"/>
    </row>
    <row r="18465" spans="5:5" x14ac:dyDescent="0.3">
      <c r="E18465" s="3"/>
    </row>
    <row r="18466" spans="5:5" x14ac:dyDescent="0.3">
      <c r="E18466" s="3"/>
    </row>
    <row r="18467" spans="5:5" x14ac:dyDescent="0.3">
      <c r="E18467" s="3"/>
    </row>
    <row r="18468" spans="5:5" x14ac:dyDescent="0.3">
      <c r="E18468" s="3"/>
    </row>
    <row r="18469" spans="5:5" x14ac:dyDescent="0.3">
      <c r="E18469" s="3"/>
    </row>
    <row r="18470" spans="5:5" x14ac:dyDescent="0.3">
      <c r="E18470" s="3"/>
    </row>
    <row r="18471" spans="5:5" x14ac:dyDescent="0.3">
      <c r="E18471" s="3"/>
    </row>
    <row r="18472" spans="5:5" x14ac:dyDescent="0.3">
      <c r="E18472" s="3"/>
    </row>
    <row r="18473" spans="5:5" x14ac:dyDescent="0.3">
      <c r="E18473" s="3"/>
    </row>
    <row r="18474" spans="5:5" x14ac:dyDescent="0.3">
      <c r="E18474" s="3"/>
    </row>
    <row r="18475" spans="5:5" x14ac:dyDescent="0.3">
      <c r="E18475" s="3"/>
    </row>
    <row r="18476" spans="5:5" x14ac:dyDescent="0.3">
      <c r="E18476" s="3"/>
    </row>
    <row r="18477" spans="5:5" x14ac:dyDescent="0.3">
      <c r="E18477" s="3"/>
    </row>
    <row r="18478" spans="5:5" x14ac:dyDescent="0.3">
      <c r="E18478" s="3"/>
    </row>
    <row r="18479" spans="5:5" x14ac:dyDescent="0.3">
      <c r="E18479" s="3"/>
    </row>
    <row r="18480" spans="5:5" x14ac:dyDescent="0.3">
      <c r="E18480" s="3"/>
    </row>
    <row r="18481" spans="5:5" x14ac:dyDescent="0.3">
      <c r="E18481" s="3"/>
    </row>
    <row r="18482" spans="5:5" x14ac:dyDescent="0.3">
      <c r="E18482" s="3"/>
    </row>
    <row r="18483" spans="5:5" x14ac:dyDescent="0.3">
      <c r="E18483" s="3"/>
    </row>
    <row r="18484" spans="5:5" x14ac:dyDescent="0.3">
      <c r="E18484" s="3"/>
    </row>
    <row r="18485" spans="5:5" x14ac:dyDescent="0.3">
      <c r="E18485" s="3"/>
    </row>
    <row r="18486" spans="5:5" x14ac:dyDescent="0.3">
      <c r="E18486" s="3"/>
    </row>
    <row r="18487" spans="5:5" x14ac:dyDescent="0.3">
      <c r="E18487" s="3"/>
    </row>
    <row r="18488" spans="5:5" x14ac:dyDescent="0.3">
      <c r="E18488" s="3"/>
    </row>
    <row r="18489" spans="5:5" x14ac:dyDescent="0.3">
      <c r="E18489" s="3"/>
    </row>
    <row r="18490" spans="5:5" x14ac:dyDescent="0.3">
      <c r="E18490" s="3"/>
    </row>
    <row r="18491" spans="5:5" x14ac:dyDescent="0.3">
      <c r="E18491" s="3"/>
    </row>
    <row r="18492" spans="5:5" x14ac:dyDescent="0.3">
      <c r="E18492" s="3"/>
    </row>
    <row r="18493" spans="5:5" x14ac:dyDescent="0.3">
      <c r="E18493" s="3"/>
    </row>
    <row r="18494" spans="5:5" x14ac:dyDescent="0.3">
      <c r="E18494" s="3"/>
    </row>
    <row r="18495" spans="5:5" x14ac:dyDescent="0.3">
      <c r="E18495" s="3"/>
    </row>
    <row r="18496" spans="5:5" x14ac:dyDescent="0.3">
      <c r="E18496" s="3"/>
    </row>
    <row r="18497" spans="5:5" x14ac:dyDescent="0.3">
      <c r="E18497" s="3"/>
    </row>
    <row r="18498" spans="5:5" x14ac:dyDescent="0.3">
      <c r="E18498" s="3"/>
    </row>
    <row r="18499" spans="5:5" x14ac:dyDescent="0.3">
      <c r="E18499" s="3"/>
    </row>
    <row r="18500" spans="5:5" x14ac:dyDescent="0.3">
      <c r="E18500" s="3"/>
    </row>
    <row r="18501" spans="5:5" x14ac:dyDescent="0.3">
      <c r="E18501" s="3"/>
    </row>
    <row r="18502" spans="5:5" x14ac:dyDescent="0.3">
      <c r="E18502" s="3"/>
    </row>
    <row r="18503" spans="5:5" x14ac:dyDescent="0.3">
      <c r="E18503" s="3"/>
    </row>
    <row r="18504" spans="5:5" x14ac:dyDescent="0.3">
      <c r="E18504" s="3"/>
    </row>
    <row r="18505" spans="5:5" x14ac:dyDescent="0.3">
      <c r="E18505" s="3"/>
    </row>
    <row r="18506" spans="5:5" x14ac:dyDescent="0.3">
      <c r="E18506" s="3"/>
    </row>
    <row r="18507" spans="5:5" x14ac:dyDescent="0.3">
      <c r="E18507" s="3"/>
    </row>
    <row r="18508" spans="5:5" x14ac:dyDescent="0.3">
      <c r="E18508" s="3"/>
    </row>
    <row r="18509" spans="5:5" x14ac:dyDescent="0.3">
      <c r="E18509" s="3"/>
    </row>
    <row r="18510" spans="5:5" x14ac:dyDescent="0.3">
      <c r="E18510" s="3"/>
    </row>
    <row r="18511" spans="5:5" x14ac:dyDescent="0.3">
      <c r="E18511" s="3"/>
    </row>
    <row r="18512" spans="5:5" x14ac:dyDescent="0.3">
      <c r="E18512" s="3"/>
    </row>
    <row r="18513" spans="5:5" x14ac:dyDescent="0.3">
      <c r="E18513" s="3"/>
    </row>
    <row r="18514" spans="5:5" x14ac:dyDescent="0.3">
      <c r="E18514" s="3"/>
    </row>
    <row r="18515" spans="5:5" x14ac:dyDescent="0.3">
      <c r="E18515" s="3"/>
    </row>
    <row r="18516" spans="5:5" x14ac:dyDescent="0.3">
      <c r="E18516" s="3"/>
    </row>
    <row r="18517" spans="5:5" x14ac:dyDescent="0.3">
      <c r="E18517" s="3"/>
    </row>
    <row r="18518" spans="5:5" x14ac:dyDescent="0.3">
      <c r="E18518" s="3"/>
    </row>
    <row r="18519" spans="5:5" x14ac:dyDescent="0.3">
      <c r="E18519" s="3"/>
    </row>
    <row r="18520" spans="5:5" x14ac:dyDescent="0.3">
      <c r="E18520" s="3"/>
    </row>
    <row r="18521" spans="5:5" x14ac:dyDescent="0.3">
      <c r="E18521" s="3"/>
    </row>
    <row r="18522" spans="5:5" x14ac:dyDescent="0.3">
      <c r="E18522" s="3"/>
    </row>
    <row r="18523" spans="5:5" x14ac:dyDescent="0.3">
      <c r="E18523" s="3"/>
    </row>
    <row r="18524" spans="5:5" x14ac:dyDescent="0.3">
      <c r="E18524" s="3"/>
    </row>
    <row r="18525" spans="5:5" x14ac:dyDescent="0.3">
      <c r="E18525" s="3"/>
    </row>
    <row r="18526" spans="5:5" x14ac:dyDescent="0.3">
      <c r="E18526" s="3"/>
    </row>
    <row r="18527" spans="5:5" x14ac:dyDescent="0.3">
      <c r="E18527" s="3"/>
    </row>
    <row r="18528" spans="5:5" x14ac:dyDescent="0.3">
      <c r="E18528" s="3"/>
    </row>
    <row r="18529" spans="5:5" x14ac:dyDescent="0.3">
      <c r="E18529" s="3"/>
    </row>
    <row r="18530" spans="5:5" x14ac:dyDescent="0.3">
      <c r="E18530" s="3"/>
    </row>
    <row r="18531" spans="5:5" x14ac:dyDescent="0.3">
      <c r="E18531" s="3"/>
    </row>
    <row r="18532" spans="5:5" x14ac:dyDescent="0.3">
      <c r="E18532" s="3"/>
    </row>
    <row r="18533" spans="5:5" x14ac:dyDescent="0.3">
      <c r="E18533" s="3"/>
    </row>
    <row r="18534" spans="5:5" x14ac:dyDescent="0.3">
      <c r="E18534" s="3"/>
    </row>
    <row r="18535" spans="5:5" x14ac:dyDescent="0.3">
      <c r="E18535" s="3"/>
    </row>
    <row r="18536" spans="5:5" x14ac:dyDescent="0.3">
      <c r="E18536" s="3"/>
    </row>
    <row r="18537" spans="5:5" x14ac:dyDescent="0.3">
      <c r="E18537" s="3"/>
    </row>
    <row r="18538" spans="5:5" x14ac:dyDescent="0.3">
      <c r="E18538" s="3"/>
    </row>
    <row r="18539" spans="5:5" x14ac:dyDescent="0.3">
      <c r="E18539" s="3"/>
    </row>
    <row r="18540" spans="5:5" x14ac:dyDescent="0.3">
      <c r="E18540" s="3"/>
    </row>
    <row r="18541" spans="5:5" x14ac:dyDescent="0.3">
      <c r="E18541" s="3"/>
    </row>
    <row r="18542" spans="5:5" x14ac:dyDescent="0.3">
      <c r="E18542" s="3"/>
    </row>
    <row r="18543" spans="5:5" x14ac:dyDescent="0.3">
      <c r="E18543" s="3"/>
    </row>
    <row r="18544" spans="5:5" x14ac:dyDescent="0.3">
      <c r="E18544" s="3"/>
    </row>
    <row r="18545" spans="5:5" x14ac:dyDescent="0.3">
      <c r="E18545" s="3"/>
    </row>
    <row r="18546" spans="5:5" x14ac:dyDescent="0.3">
      <c r="E18546" s="3"/>
    </row>
    <row r="18547" spans="5:5" x14ac:dyDescent="0.3">
      <c r="E18547" s="3"/>
    </row>
    <row r="18548" spans="5:5" x14ac:dyDescent="0.3">
      <c r="E18548" s="3"/>
    </row>
    <row r="18549" spans="5:5" x14ac:dyDescent="0.3">
      <c r="E18549" s="3"/>
    </row>
    <row r="18550" spans="5:5" x14ac:dyDescent="0.3">
      <c r="E18550" s="3"/>
    </row>
    <row r="18551" spans="5:5" x14ac:dyDescent="0.3">
      <c r="E18551" s="3"/>
    </row>
    <row r="18552" spans="5:5" x14ac:dyDescent="0.3">
      <c r="E18552" s="3"/>
    </row>
    <row r="18553" spans="5:5" x14ac:dyDescent="0.3">
      <c r="E18553" s="3"/>
    </row>
    <row r="18554" spans="5:5" x14ac:dyDescent="0.3">
      <c r="E18554" s="3"/>
    </row>
    <row r="18555" spans="5:5" x14ac:dyDescent="0.3">
      <c r="E18555" s="3"/>
    </row>
    <row r="18556" spans="5:5" x14ac:dyDescent="0.3">
      <c r="E18556" s="3"/>
    </row>
    <row r="18557" spans="5:5" x14ac:dyDescent="0.3">
      <c r="E18557" s="3"/>
    </row>
    <row r="18558" spans="5:5" x14ac:dyDescent="0.3">
      <c r="E18558" s="3"/>
    </row>
    <row r="18559" spans="5:5" x14ac:dyDescent="0.3">
      <c r="E18559" s="3"/>
    </row>
    <row r="18560" spans="5:5" x14ac:dyDescent="0.3">
      <c r="E18560" s="3"/>
    </row>
    <row r="18561" spans="5:5" x14ac:dyDescent="0.3">
      <c r="E18561" s="3"/>
    </row>
    <row r="18562" spans="5:5" x14ac:dyDescent="0.3">
      <c r="E18562" s="3"/>
    </row>
    <row r="18563" spans="5:5" x14ac:dyDescent="0.3">
      <c r="E18563" s="3"/>
    </row>
    <row r="18564" spans="5:5" x14ac:dyDescent="0.3">
      <c r="E18564" s="3"/>
    </row>
    <row r="18565" spans="5:5" x14ac:dyDescent="0.3">
      <c r="E18565" s="3"/>
    </row>
    <row r="18566" spans="5:5" x14ac:dyDescent="0.3">
      <c r="E18566" s="3"/>
    </row>
    <row r="18567" spans="5:5" x14ac:dyDescent="0.3">
      <c r="E18567" s="3"/>
    </row>
    <row r="18568" spans="5:5" x14ac:dyDescent="0.3">
      <c r="E18568" s="3"/>
    </row>
    <row r="18569" spans="5:5" x14ac:dyDescent="0.3">
      <c r="E18569" s="3"/>
    </row>
    <row r="18570" spans="5:5" x14ac:dyDescent="0.3">
      <c r="E18570" s="3"/>
    </row>
    <row r="18571" spans="5:5" x14ac:dyDescent="0.3">
      <c r="E18571" s="3"/>
    </row>
    <row r="18572" spans="5:5" x14ac:dyDescent="0.3">
      <c r="E18572" s="3"/>
    </row>
    <row r="18573" spans="5:5" x14ac:dyDescent="0.3">
      <c r="E18573" s="3"/>
    </row>
    <row r="18574" spans="5:5" x14ac:dyDescent="0.3">
      <c r="E18574" s="3"/>
    </row>
    <row r="18575" spans="5:5" x14ac:dyDescent="0.3">
      <c r="E18575" s="3"/>
    </row>
    <row r="18576" spans="5:5" x14ac:dyDescent="0.3">
      <c r="E18576" s="3"/>
    </row>
    <row r="18577" spans="5:5" x14ac:dyDescent="0.3">
      <c r="E18577" s="3"/>
    </row>
    <row r="18578" spans="5:5" x14ac:dyDescent="0.3">
      <c r="E18578" s="3"/>
    </row>
    <row r="18579" spans="5:5" x14ac:dyDescent="0.3">
      <c r="E18579" s="3"/>
    </row>
    <row r="18580" spans="5:5" x14ac:dyDescent="0.3">
      <c r="E18580" s="3"/>
    </row>
    <row r="18581" spans="5:5" x14ac:dyDescent="0.3">
      <c r="E18581" s="3"/>
    </row>
    <row r="18582" spans="5:5" x14ac:dyDescent="0.3">
      <c r="E18582" s="3"/>
    </row>
    <row r="18583" spans="5:5" x14ac:dyDescent="0.3">
      <c r="E18583" s="3"/>
    </row>
    <row r="18584" spans="5:5" x14ac:dyDescent="0.3">
      <c r="E18584" s="3"/>
    </row>
    <row r="18585" spans="5:5" x14ac:dyDescent="0.3">
      <c r="E18585" s="3"/>
    </row>
    <row r="18586" spans="5:5" x14ac:dyDescent="0.3">
      <c r="E18586" s="3"/>
    </row>
    <row r="18587" spans="5:5" x14ac:dyDescent="0.3">
      <c r="E18587" s="3"/>
    </row>
    <row r="18588" spans="5:5" x14ac:dyDescent="0.3">
      <c r="E18588" s="3"/>
    </row>
    <row r="18589" spans="5:5" x14ac:dyDescent="0.3">
      <c r="E18589" s="3"/>
    </row>
    <row r="18590" spans="5:5" x14ac:dyDescent="0.3">
      <c r="E18590" s="3"/>
    </row>
    <row r="18591" spans="5:5" x14ac:dyDescent="0.3">
      <c r="E18591" s="3"/>
    </row>
    <row r="18592" spans="5:5" x14ac:dyDescent="0.3">
      <c r="E18592" s="3"/>
    </row>
    <row r="18593" spans="5:5" x14ac:dyDescent="0.3">
      <c r="E18593" s="3"/>
    </row>
    <row r="18594" spans="5:5" x14ac:dyDescent="0.3">
      <c r="E18594" s="3"/>
    </row>
    <row r="18595" spans="5:5" x14ac:dyDescent="0.3">
      <c r="E18595" s="3"/>
    </row>
    <row r="18596" spans="5:5" x14ac:dyDescent="0.3">
      <c r="E18596" s="3"/>
    </row>
    <row r="18597" spans="5:5" x14ac:dyDescent="0.3">
      <c r="E18597" s="3"/>
    </row>
    <row r="18598" spans="5:5" x14ac:dyDescent="0.3">
      <c r="E18598" s="3"/>
    </row>
    <row r="18599" spans="5:5" x14ac:dyDescent="0.3">
      <c r="E18599" s="3"/>
    </row>
    <row r="18600" spans="5:5" x14ac:dyDescent="0.3">
      <c r="E18600" s="3"/>
    </row>
    <row r="18601" spans="5:5" x14ac:dyDescent="0.3">
      <c r="E18601" s="3"/>
    </row>
    <row r="18602" spans="5:5" x14ac:dyDescent="0.3">
      <c r="E18602" s="3"/>
    </row>
    <row r="18603" spans="5:5" x14ac:dyDescent="0.3">
      <c r="E18603" s="3"/>
    </row>
    <row r="18604" spans="5:5" x14ac:dyDescent="0.3">
      <c r="E18604" s="3"/>
    </row>
    <row r="18605" spans="5:5" x14ac:dyDescent="0.3">
      <c r="E18605" s="3"/>
    </row>
    <row r="18606" spans="5:5" x14ac:dyDescent="0.3">
      <c r="E18606" s="3"/>
    </row>
    <row r="18607" spans="5:5" x14ac:dyDescent="0.3">
      <c r="E18607" s="3"/>
    </row>
    <row r="18608" spans="5:5" x14ac:dyDescent="0.3">
      <c r="E18608" s="3"/>
    </row>
    <row r="18609" spans="5:5" x14ac:dyDescent="0.3">
      <c r="E18609" s="3"/>
    </row>
    <row r="18610" spans="5:5" x14ac:dyDescent="0.3">
      <c r="E18610" s="3"/>
    </row>
    <row r="18611" spans="5:5" x14ac:dyDescent="0.3">
      <c r="E18611" s="3"/>
    </row>
    <row r="18612" spans="5:5" x14ac:dyDescent="0.3">
      <c r="E18612" s="3"/>
    </row>
    <row r="18613" spans="5:5" x14ac:dyDescent="0.3">
      <c r="E18613" s="3"/>
    </row>
    <row r="18614" spans="5:5" x14ac:dyDescent="0.3">
      <c r="E18614" s="3"/>
    </row>
    <row r="18615" spans="5:5" x14ac:dyDescent="0.3">
      <c r="E18615" s="3"/>
    </row>
    <row r="18616" spans="5:5" x14ac:dyDescent="0.3">
      <c r="E18616" s="3"/>
    </row>
    <row r="18617" spans="5:5" x14ac:dyDescent="0.3">
      <c r="E18617" s="3"/>
    </row>
    <row r="18618" spans="5:5" x14ac:dyDescent="0.3">
      <c r="E18618" s="3"/>
    </row>
    <row r="18619" spans="5:5" x14ac:dyDescent="0.3">
      <c r="E18619" s="3"/>
    </row>
    <row r="18620" spans="5:5" x14ac:dyDescent="0.3">
      <c r="E18620" s="3"/>
    </row>
    <row r="18621" spans="5:5" x14ac:dyDescent="0.3">
      <c r="E18621" s="3"/>
    </row>
    <row r="18622" spans="5:5" x14ac:dyDescent="0.3">
      <c r="E18622" s="3"/>
    </row>
    <row r="18623" spans="5:5" x14ac:dyDescent="0.3">
      <c r="E18623" s="3"/>
    </row>
    <row r="18624" spans="5:5" x14ac:dyDescent="0.3">
      <c r="E18624" s="3"/>
    </row>
    <row r="18625" spans="5:5" x14ac:dyDescent="0.3">
      <c r="E18625" s="3"/>
    </row>
    <row r="18626" spans="5:5" x14ac:dyDescent="0.3">
      <c r="E18626" s="3"/>
    </row>
    <row r="18627" spans="5:5" x14ac:dyDescent="0.3">
      <c r="E18627" s="3"/>
    </row>
    <row r="18628" spans="5:5" x14ac:dyDescent="0.3">
      <c r="E18628" s="3"/>
    </row>
    <row r="18629" spans="5:5" x14ac:dyDescent="0.3">
      <c r="E18629" s="3"/>
    </row>
    <row r="18630" spans="5:5" x14ac:dyDescent="0.3">
      <c r="E18630" s="3"/>
    </row>
    <row r="18631" spans="5:5" x14ac:dyDescent="0.3">
      <c r="E18631" s="3"/>
    </row>
    <row r="18632" spans="5:5" x14ac:dyDescent="0.3">
      <c r="E18632" s="3"/>
    </row>
    <row r="18633" spans="5:5" x14ac:dyDescent="0.3">
      <c r="E18633" s="3"/>
    </row>
    <row r="18634" spans="5:5" x14ac:dyDescent="0.3">
      <c r="E18634" s="3"/>
    </row>
    <row r="18635" spans="5:5" x14ac:dyDescent="0.3">
      <c r="E18635" s="3"/>
    </row>
    <row r="18636" spans="5:5" x14ac:dyDescent="0.3">
      <c r="E18636" s="3"/>
    </row>
    <row r="18637" spans="5:5" x14ac:dyDescent="0.3">
      <c r="E18637" s="3"/>
    </row>
    <row r="18638" spans="5:5" x14ac:dyDescent="0.3">
      <c r="E18638" s="3"/>
    </row>
    <row r="18639" spans="5:5" x14ac:dyDescent="0.3">
      <c r="E18639" s="3"/>
    </row>
    <row r="18640" spans="5:5" x14ac:dyDescent="0.3">
      <c r="E18640" s="3"/>
    </row>
    <row r="18641" spans="5:5" x14ac:dyDescent="0.3">
      <c r="E18641" s="3"/>
    </row>
    <row r="18642" spans="5:5" x14ac:dyDescent="0.3">
      <c r="E18642" s="3"/>
    </row>
    <row r="18643" spans="5:5" x14ac:dyDescent="0.3">
      <c r="E18643" s="3"/>
    </row>
    <row r="18644" spans="5:5" x14ac:dyDescent="0.3">
      <c r="E18644" s="3"/>
    </row>
    <row r="18645" spans="5:5" x14ac:dyDescent="0.3">
      <c r="E18645" s="3"/>
    </row>
    <row r="18646" spans="5:5" x14ac:dyDescent="0.3">
      <c r="E18646" s="3"/>
    </row>
    <row r="18647" spans="5:5" x14ac:dyDescent="0.3">
      <c r="E18647" s="3"/>
    </row>
    <row r="18648" spans="5:5" x14ac:dyDescent="0.3">
      <c r="E18648" s="3"/>
    </row>
    <row r="18649" spans="5:5" x14ac:dyDescent="0.3">
      <c r="E18649" s="3"/>
    </row>
    <row r="18650" spans="5:5" x14ac:dyDescent="0.3">
      <c r="E18650" s="3"/>
    </row>
    <row r="18651" spans="5:5" x14ac:dyDescent="0.3">
      <c r="E18651" s="3"/>
    </row>
    <row r="18652" spans="5:5" x14ac:dyDescent="0.3">
      <c r="E18652" s="3"/>
    </row>
    <row r="18653" spans="5:5" x14ac:dyDescent="0.3">
      <c r="E18653" s="3"/>
    </row>
    <row r="18654" spans="5:5" x14ac:dyDescent="0.3">
      <c r="E18654" s="3"/>
    </row>
    <row r="18655" spans="5:5" x14ac:dyDescent="0.3">
      <c r="E18655" s="3"/>
    </row>
    <row r="18656" spans="5:5" x14ac:dyDescent="0.3">
      <c r="E18656" s="3"/>
    </row>
    <row r="18657" spans="5:5" x14ac:dyDescent="0.3">
      <c r="E18657" s="3"/>
    </row>
    <row r="18658" spans="5:5" x14ac:dyDescent="0.3">
      <c r="E18658" s="3"/>
    </row>
    <row r="18659" spans="5:5" x14ac:dyDescent="0.3">
      <c r="E18659" s="3"/>
    </row>
    <row r="18660" spans="5:5" x14ac:dyDescent="0.3">
      <c r="E18660" s="3"/>
    </row>
    <row r="18661" spans="5:5" x14ac:dyDescent="0.3">
      <c r="E18661" s="3"/>
    </row>
    <row r="18662" spans="5:5" x14ac:dyDescent="0.3">
      <c r="E18662" s="3"/>
    </row>
    <row r="18663" spans="5:5" x14ac:dyDescent="0.3">
      <c r="E18663" s="3"/>
    </row>
    <row r="18664" spans="5:5" x14ac:dyDescent="0.3">
      <c r="E18664" s="3"/>
    </row>
    <row r="18665" spans="5:5" x14ac:dyDescent="0.3">
      <c r="E18665" s="3"/>
    </row>
    <row r="18666" spans="5:5" x14ac:dyDescent="0.3">
      <c r="E18666" s="3"/>
    </row>
    <row r="18667" spans="5:5" x14ac:dyDescent="0.3">
      <c r="E18667" s="3"/>
    </row>
    <row r="18668" spans="5:5" x14ac:dyDescent="0.3">
      <c r="E18668" s="3"/>
    </row>
    <row r="18669" spans="5:5" x14ac:dyDescent="0.3">
      <c r="E18669" s="3"/>
    </row>
    <row r="18670" spans="5:5" x14ac:dyDescent="0.3">
      <c r="E18670" s="3"/>
    </row>
    <row r="18671" spans="5:5" x14ac:dyDescent="0.3">
      <c r="E18671" s="3"/>
    </row>
    <row r="18672" spans="5:5" x14ac:dyDescent="0.3">
      <c r="E18672" s="3"/>
    </row>
    <row r="18673" spans="5:5" x14ac:dyDescent="0.3">
      <c r="E18673" s="3"/>
    </row>
    <row r="18674" spans="5:5" x14ac:dyDescent="0.3">
      <c r="E18674" s="3"/>
    </row>
    <row r="18675" spans="5:5" x14ac:dyDescent="0.3">
      <c r="E18675" s="3"/>
    </row>
    <row r="18676" spans="5:5" x14ac:dyDescent="0.3">
      <c r="E18676" s="3"/>
    </row>
    <row r="18677" spans="5:5" x14ac:dyDescent="0.3">
      <c r="E18677" s="3"/>
    </row>
    <row r="18678" spans="5:5" x14ac:dyDescent="0.3">
      <c r="E18678" s="3"/>
    </row>
    <row r="18679" spans="5:5" x14ac:dyDescent="0.3">
      <c r="E18679" s="3"/>
    </row>
    <row r="18680" spans="5:5" x14ac:dyDescent="0.3">
      <c r="E18680" s="3"/>
    </row>
    <row r="18681" spans="5:5" x14ac:dyDescent="0.3">
      <c r="E18681" s="3"/>
    </row>
    <row r="18682" spans="5:5" x14ac:dyDescent="0.3">
      <c r="E18682" s="3"/>
    </row>
    <row r="18683" spans="5:5" x14ac:dyDescent="0.3">
      <c r="E18683" s="3"/>
    </row>
    <row r="18684" spans="5:5" x14ac:dyDescent="0.3">
      <c r="E18684" s="3"/>
    </row>
    <row r="18685" spans="5:5" x14ac:dyDescent="0.3">
      <c r="E18685" s="3"/>
    </row>
    <row r="18686" spans="5:5" x14ac:dyDescent="0.3">
      <c r="E18686" s="3"/>
    </row>
    <row r="18687" spans="5:5" x14ac:dyDescent="0.3">
      <c r="E18687" s="3"/>
    </row>
    <row r="18688" spans="5:5" x14ac:dyDescent="0.3">
      <c r="E18688" s="3"/>
    </row>
    <row r="18689" spans="5:5" x14ac:dyDescent="0.3">
      <c r="E18689" s="3"/>
    </row>
    <row r="18690" spans="5:5" x14ac:dyDescent="0.3">
      <c r="E18690" s="3"/>
    </row>
    <row r="18691" spans="5:5" x14ac:dyDescent="0.3">
      <c r="E18691" s="3"/>
    </row>
    <row r="18692" spans="5:5" x14ac:dyDescent="0.3">
      <c r="E18692" s="3"/>
    </row>
    <row r="18693" spans="5:5" x14ac:dyDescent="0.3">
      <c r="E18693" s="3"/>
    </row>
    <row r="18694" spans="5:5" x14ac:dyDescent="0.3">
      <c r="E18694" s="3"/>
    </row>
    <row r="18695" spans="5:5" x14ac:dyDescent="0.3">
      <c r="E18695" s="3"/>
    </row>
    <row r="18696" spans="5:5" x14ac:dyDescent="0.3">
      <c r="E18696" s="3"/>
    </row>
    <row r="18697" spans="5:5" x14ac:dyDescent="0.3">
      <c r="E18697" s="3"/>
    </row>
    <row r="18698" spans="5:5" x14ac:dyDescent="0.3">
      <c r="E18698" s="3"/>
    </row>
    <row r="18699" spans="5:5" x14ac:dyDescent="0.3">
      <c r="E18699" s="3"/>
    </row>
    <row r="18700" spans="5:5" x14ac:dyDescent="0.3">
      <c r="E18700" s="3"/>
    </row>
    <row r="18701" spans="5:5" x14ac:dyDescent="0.3">
      <c r="E18701" s="3"/>
    </row>
    <row r="18702" spans="5:5" x14ac:dyDescent="0.3">
      <c r="E18702" s="3"/>
    </row>
    <row r="18703" spans="5:5" x14ac:dyDescent="0.3">
      <c r="E18703" s="3"/>
    </row>
    <row r="18704" spans="5:5" x14ac:dyDescent="0.3">
      <c r="E18704" s="3"/>
    </row>
    <row r="18705" spans="5:5" x14ac:dyDescent="0.3">
      <c r="E18705" s="3"/>
    </row>
    <row r="18706" spans="5:5" x14ac:dyDescent="0.3">
      <c r="E18706" s="3"/>
    </row>
    <row r="18707" spans="5:5" x14ac:dyDescent="0.3">
      <c r="E18707" s="3"/>
    </row>
    <row r="18708" spans="5:5" x14ac:dyDescent="0.3">
      <c r="E18708" s="3"/>
    </row>
    <row r="18709" spans="5:5" x14ac:dyDescent="0.3">
      <c r="E18709" s="3"/>
    </row>
    <row r="18710" spans="5:5" x14ac:dyDescent="0.3">
      <c r="E18710" s="3"/>
    </row>
    <row r="18711" spans="5:5" x14ac:dyDescent="0.3">
      <c r="E18711" s="3"/>
    </row>
    <row r="18712" spans="5:5" x14ac:dyDescent="0.3">
      <c r="E18712" s="3"/>
    </row>
    <row r="18713" spans="5:5" x14ac:dyDescent="0.3">
      <c r="E18713" s="3"/>
    </row>
    <row r="18714" spans="5:5" x14ac:dyDescent="0.3">
      <c r="E18714" s="3"/>
    </row>
    <row r="18715" spans="5:5" x14ac:dyDescent="0.3">
      <c r="E18715" s="3"/>
    </row>
    <row r="18716" spans="5:5" x14ac:dyDescent="0.3">
      <c r="E18716" s="3"/>
    </row>
    <row r="18717" spans="5:5" x14ac:dyDescent="0.3">
      <c r="E18717" s="3"/>
    </row>
    <row r="18718" spans="5:5" x14ac:dyDescent="0.3">
      <c r="E18718" s="3"/>
    </row>
    <row r="18719" spans="5:5" x14ac:dyDescent="0.3">
      <c r="E18719" s="3"/>
    </row>
    <row r="18720" spans="5:5" x14ac:dyDescent="0.3">
      <c r="E18720" s="3"/>
    </row>
    <row r="18721" spans="5:5" x14ac:dyDescent="0.3">
      <c r="E18721" s="3"/>
    </row>
    <row r="18722" spans="5:5" x14ac:dyDescent="0.3">
      <c r="E18722" s="3"/>
    </row>
    <row r="18723" spans="5:5" x14ac:dyDescent="0.3">
      <c r="E18723" s="3"/>
    </row>
    <row r="18724" spans="5:5" x14ac:dyDescent="0.3">
      <c r="E18724" s="3"/>
    </row>
    <row r="18725" spans="5:5" x14ac:dyDescent="0.3">
      <c r="E18725" s="3"/>
    </row>
    <row r="18726" spans="5:5" x14ac:dyDescent="0.3">
      <c r="E18726" s="3"/>
    </row>
    <row r="18727" spans="5:5" x14ac:dyDescent="0.3">
      <c r="E18727" s="3"/>
    </row>
    <row r="18728" spans="5:5" x14ac:dyDescent="0.3">
      <c r="E18728" s="3"/>
    </row>
    <row r="18729" spans="5:5" x14ac:dyDescent="0.3">
      <c r="E18729" s="3"/>
    </row>
    <row r="18730" spans="5:5" x14ac:dyDescent="0.3">
      <c r="E18730" s="3"/>
    </row>
    <row r="18731" spans="5:5" x14ac:dyDescent="0.3">
      <c r="E18731" s="3"/>
    </row>
    <row r="18732" spans="5:5" x14ac:dyDescent="0.3">
      <c r="E18732" s="3"/>
    </row>
    <row r="18733" spans="5:5" x14ac:dyDescent="0.3">
      <c r="E18733" s="3"/>
    </row>
    <row r="18734" spans="5:5" x14ac:dyDescent="0.3">
      <c r="E18734" s="3"/>
    </row>
    <row r="18735" spans="5:5" x14ac:dyDescent="0.3">
      <c r="E18735" s="3"/>
    </row>
    <row r="18736" spans="5:5" x14ac:dyDescent="0.3">
      <c r="E18736" s="3"/>
    </row>
    <row r="18737" spans="5:5" x14ac:dyDescent="0.3">
      <c r="E18737" s="3"/>
    </row>
    <row r="18738" spans="5:5" x14ac:dyDescent="0.3">
      <c r="E18738" s="3"/>
    </row>
    <row r="18739" spans="5:5" x14ac:dyDescent="0.3">
      <c r="E18739" s="3"/>
    </row>
    <row r="18740" spans="5:5" x14ac:dyDescent="0.3">
      <c r="E18740" s="3"/>
    </row>
    <row r="18741" spans="5:5" x14ac:dyDescent="0.3">
      <c r="E18741" s="3"/>
    </row>
    <row r="18742" spans="5:5" x14ac:dyDescent="0.3">
      <c r="E18742" s="3"/>
    </row>
    <row r="18743" spans="5:5" x14ac:dyDescent="0.3">
      <c r="E18743" s="3"/>
    </row>
    <row r="18744" spans="5:5" x14ac:dyDescent="0.3">
      <c r="E18744" s="3"/>
    </row>
    <row r="18745" spans="5:5" x14ac:dyDescent="0.3">
      <c r="E18745" s="3"/>
    </row>
    <row r="18746" spans="5:5" x14ac:dyDescent="0.3">
      <c r="E18746" s="3"/>
    </row>
    <row r="18747" spans="5:5" x14ac:dyDescent="0.3">
      <c r="E18747" s="3"/>
    </row>
    <row r="18748" spans="5:5" x14ac:dyDescent="0.3">
      <c r="E18748" s="3"/>
    </row>
    <row r="18749" spans="5:5" x14ac:dyDescent="0.3">
      <c r="E18749" s="3"/>
    </row>
    <row r="18750" spans="5:5" x14ac:dyDescent="0.3">
      <c r="E18750" s="3"/>
    </row>
    <row r="18751" spans="5:5" x14ac:dyDescent="0.3">
      <c r="E18751" s="3"/>
    </row>
    <row r="18752" spans="5:5" x14ac:dyDescent="0.3">
      <c r="E18752" s="3"/>
    </row>
    <row r="18753" spans="5:5" x14ac:dyDescent="0.3">
      <c r="E18753" s="3"/>
    </row>
    <row r="18754" spans="5:5" x14ac:dyDescent="0.3">
      <c r="E18754" s="3"/>
    </row>
    <row r="18755" spans="5:5" x14ac:dyDescent="0.3">
      <c r="E18755" s="3"/>
    </row>
    <row r="18756" spans="5:5" x14ac:dyDescent="0.3">
      <c r="E18756" s="3"/>
    </row>
    <row r="18757" spans="5:5" x14ac:dyDescent="0.3">
      <c r="E18757" s="3"/>
    </row>
    <row r="18758" spans="5:5" x14ac:dyDescent="0.3">
      <c r="E18758" s="3"/>
    </row>
    <row r="18759" spans="5:5" x14ac:dyDescent="0.3">
      <c r="E18759" s="3"/>
    </row>
    <row r="18760" spans="5:5" x14ac:dyDescent="0.3">
      <c r="E18760" s="3"/>
    </row>
    <row r="18761" spans="5:5" x14ac:dyDescent="0.3">
      <c r="E18761" s="3"/>
    </row>
    <row r="18762" spans="5:5" x14ac:dyDescent="0.3">
      <c r="E18762" s="3"/>
    </row>
    <row r="18763" spans="5:5" x14ac:dyDescent="0.3">
      <c r="E18763" s="3"/>
    </row>
    <row r="18764" spans="5:5" x14ac:dyDescent="0.3">
      <c r="E18764" s="3"/>
    </row>
    <row r="18765" spans="5:5" x14ac:dyDescent="0.3">
      <c r="E18765" s="3"/>
    </row>
    <row r="18766" spans="5:5" x14ac:dyDescent="0.3">
      <c r="E18766" s="3"/>
    </row>
    <row r="18767" spans="5:5" x14ac:dyDescent="0.3">
      <c r="E18767" s="3"/>
    </row>
    <row r="18768" spans="5:5" x14ac:dyDescent="0.3">
      <c r="E18768" s="3"/>
    </row>
    <row r="18769" spans="5:5" x14ac:dyDescent="0.3">
      <c r="E18769" s="3"/>
    </row>
    <row r="18770" spans="5:5" x14ac:dyDescent="0.3">
      <c r="E18770" s="3"/>
    </row>
    <row r="18771" spans="5:5" x14ac:dyDescent="0.3">
      <c r="E18771" s="3"/>
    </row>
    <row r="18772" spans="5:5" x14ac:dyDescent="0.3">
      <c r="E18772" s="3"/>
    </row>
    <row r="18773" spans="5:5" x14ac:dyDescent="0.3">
      <c r="E18773" s="3"/>
    </row>
    <row r="18774" spans="5:5" x14ac:dyDescent="0.3">
      <c r="E18774" s="3"/>
    </row>
    <row r="18775" spans="5:5" x14ac:dyDescent="0.3">
      <c r="E18775" s="3"/>
    </row>
    <row r="18776" spans="5:5" x14ac:dyDescent="0.3">
      <c r="E18776" s="3"/>
    </row>
    <row r="18777" spans="5:5" x14ac:dyDescent="0.3">
      <c r="E18777" s="3"/>
    </row>
    <row r="18778" spans="5:5" x14ac:dyDescent="0.3">
      <c r="E18778" s="3"/>
    </row>
    <row r="18779" spans="5:5" x14ac:dyDescent="0.3">
      <c r="E18779" s="3"/>
    </row>
    <row r="18780" spans="5:5" x14ac:dyDescent="0.3">
      <c r="E18780" s="3"/>
    </row>
    <row r="18781" spans="5:5" x14ac:dyDescent="0.3">
      <c r="E18781" s="3"/>
    </row>
    <row r="18782" spans="5:5" x14ac:dyDescent="0.3">
      <c r="E18782" s="3"/>
    </row>
    <row r="18783" spans="5:5" x14ac:dyDescent="0.3">
      <c r="E18783" s="3"/>
    </row>
    <row r="18784" spans="5:5" x14ac:dyDescent="0.3">
      <c r="E18784" s="3"/>
    </row>
    <row r="18785" spans="5:5" x14ac:dyDescent="0.3">
      <c r="E18785" s="3"/>
    </row>
    <row r="18786" spans="5:5" x14ac:dyDescent="0.3">
      <c r="E18786" s="3"/>
    </row>
    <row r="18787" spans="5:5" x14ac:dyDescent="0.3">
      <c r="E18787" s="3"/>
    </row>
    <row r="18788" spans="5:5" x14ac:dyDescent="0.3">
      <c r="E18788" s="3"/>
    </row>
    <row r="18789" spans="5:5" x14ac:dyDescent="0.3">
      <c r="E18789" s="3"/>
    </row>
    <row r="18790" spans="5:5" x14ac:dyDescent="0.3">
      <c r="E18790" s="3"/>
    </row>
    <row r="18791" spans="5:5" x14ac:dyDescent="0.3">
      <c r="E18791" s="3"/>
    </row>
    <row r="18792" spans="5:5" x14ac:dyDescent="0.3">
      <c r="E18792" s="3"/>
    </row>
    <row r="18793" spans="5:5" x14ac:dyDescent="0.3">
      <c r="E18793" s="3"/>
    </row>
    <row r="18794" spans="5:5" x14ac:dyDescent="0.3">
      <c r="E18794" s="3"/>
    </row>
    <row r="18795" spans="5:5" x14ac:dyDescent="0.3">
      <c r="E18795" s="3"/>
    </row>
    <row r="18796" spans="5:5" x14ac:dyDescent="0.3">
      <c r="E18796" s="3"/>
    </row>
    <row r="18797" spans="5:5" x14ac:dyDescent="0.3">
      <c r="E18797" s="3"/>
    </row>
    <row r="18798" spans="5:5" x14ac:dyDescent="0.3">
      <c r="E18798" s="3"/>
    </row>
    <row r="18799" spans="5:5" x14ac:dyDescent="0.3">
      <c r="E18799" s="3"/>
    </row>
    <row r="18800" spans="5:5" x14ac:dyDescent="0.3">
      <c r="E18800" s="3"/>
    </row>
    <row r="18801" spans="5:5" x14ac:dyDescent="0.3">
      <c r="E18801" s="3"/>
    </row>
    <row r="18802" spans="5:5" x14ac:dyDescent="0.3">
      <c r="E18802" s="3"/>
    </row>
    <row r="18803" spans="5:5" x14ac:dyDescent="0.3">
      <c r="E18803" s="3"/>
    </row>
    <row r="18804" spans="5:5" x14ac:dyDescent="0.3">
      <c r="E18804" s="3"/>
    </row>
    <row r="18805" spans="5:5" x14ac:dyDescent="0.3">
      <c r="E18805" s="3"/>
    </row>
    <row r="18806" spans="5:5" x14ac:dyDescent="0.3">
      <c r="E18806" s="3"/>
    </row>
    <row r="18807" spans="5:5" x14ac:dyDescent="0.3">
      <c r="E18807" s="3"/>
    </row>
    <row r="18808" spans="5:5" x14ac:dyDescent="0.3">
      <c r="E18808" s="3"/>
    </row>
    <row r="18809" spans="5:5" x14ac:dyDescent="0.3">
      <c r="E18809" s="3"/>
    </row>
    <row r="18810" spans="5:5" x14ac:dyDescent="0.3">
      <c r="E18810" s="3"/>
    </row>
    <row r="18811" spans="5:5" x14ac:dyDescent="0.3">
      <c r="E18811" s="3"/>
    </row>
    <row r="18812" spans="5:5" x14ac:dyDescent="0.3">
      <c r="E18812" s="3"/>
    </row>
    <row r="18813" spans="5:5" x14ac:dyDescent="0.3">
      <c r="E18813" s="3"/>
    </row>
    <row r="18814" spans="5:5" x14ac:dyDescent="0.3">
      <c r="E18814" s="3"/>
    </row>
    <row r="18815" spans="5:5" x14ac:dyDescent="0.3">
      <c r="E18815" s="3"/>
    </row>
    <row r="18816" spans="5:5" x14ac:dyDescent="0.3">
      <c r="E18816" s="3"/>
    </row>
    <row r="18817" spans="5:5" x14ac:dyDescent="0.3">
      <c r="E18817" s="3"/>
    </row>
    <row r="18818" spans="5:5" x14ac:dyDescent="0.3">
      <c r="E18818" s="3"/>
    </row>
    <row r="18819" spans="5:5" x14ac:dyDescent="0.3">
      <c r="E18819" s="3"/>
    </row>
    <row r="18820" spans="5:5" x14ac:dyDescent="0.3">
      <c r="E18820" s="3"/>
    </row>
    <row r="18821" spans="5:5" x14ac:dyDescent="0.3">
      <c r="E18821" s="3"/>
    </row>
    <row r="18822" spans="5:5" x14ac:dyDescent="0.3">
      <c r="E18822" s="3"/>
    </row>
    <row r="18823" spans="5:5" x14ac:dyDescent="0.3">
      <c r="E18823" s="3"/>
    </row>
    <row r="18824" spans="5:5" x14ac:dyDescent="0.3">
      <c r="E18824" s="3"/>
    </row>
    <row r="18825" spans="5:5" x14ac:dyDescent="0.3">
      <c r="E18825" s="3"/>
    </row>
    <row r="18826" spans="5:5" x14ac:dyDescent="0.3">
      <c r="E18826" s="3"/>
    </row>
    <row r="18827" spans="5:5" x14ac:dyDescent="0.3">
      <c r="E18827" s="3"/>
    </row>
    <row r="18828" spans="5:5" x14ac:dyDescent="0.3">
      <c r="E18828" s="3"/>
    </row>
    <row r="18829" spans="5:5" x14ac:dyDescent="0.3">
      <c r="E18829" s="3"/>
    </row>
    <row r="18830" spans="5:5" x14ac:dyDescent="0.3">
      <c r="E18830" s="3"/>
    </row>
    <row r="18831" spans="5:5" x14ac:dyDescent="0.3">
      <c r="E18831" s="3"/>
    </row>
    <row r="18832" spans="5:5" x14ac:dyDescent="0.3">
      <c r="E18832" s="3"/>
    </row>
    <row r="18833" spans="5:5" x14ac:dyDescent="0.3">
      <c r="E18833" s="3"/>
    </row>
    <row r="18834" spans="5:5" x14ac:dyDescent="0.3">
      <c r="E18834" s="3"/>
    </row>
    <row r="18835" spans="5:5" x14ac:dyDescent="0.3">
      <c r="E18835" s="3"/>
    </row>
    <row r="18836" spans="5:5" x14ac:dyDescent="0.3">
      <c r="E18836" s="3"/>
    </row>
    <row r="18837" spans="5:5" x14ac:dyDescent="0.3">
      <c r="E18837" s="3"/>
    </row>
    <row r="18838" spans="5:5" x14ac:dyDescent="0.3">
      <c r="E18838" s="3"/>
    </row>
    <row r="18839" spans="5:5" x14ac:dyDescent="0.3">
      <c r="E18839" s="3"/>
    </row>
    <row r="18840" spans="5:5" x14ac:dyDescent="0.3">
      <c r="E18840" s="3"/>
    </row>
    <row r="18841" spans="5:5" x14ac:dyDescent="0.3">
      <c r="E18841" s="3"/>
    </row>
    <row r="18842" spans="5:5" x14ac:dyDescent="0.3">
      <c r="E18842" s="3"/>
    </row>
    <row r="18843" spans="5:5" x14ac:dyDescent="0.3">
      <c r="E18843" s="3"/>
    </row>
    <row r="18844" spans="5:5" x14ac:dyDescent="0.3">
      <c r="E18844" s="3"/>
    </row>
    <row r="18845" spans="5:5" x14ac:dyDescent="0.3">
      <c r="E18845" s="3"/>
    </row>
    <row r="18846" spans="5:5" x14ac:dyDescent="0.3">
      <c r="E18846" s="3"/>
    </row>
    <row r="18847" spans="5:5" x14ac:dyDescent="0.3">
      <c r="E18847" s="3"/>
    </row>
    <row r="18848" spans="5:5" x14ac:dyDescent="0.3">
      <c r="E18848" s="3"/>
    </row>
    <row r="18849" spans="5:5" x14ac:dyDescent="0.3">
      <c r="E18849" s="3"/>
    </row>
    <row r="18850" spans="5:5" x14ac:dyDescent="0.3">
      <c r="E18850" s="3"/>
    </row>
    <row r="18851" spans="5:5" x14ac:dyDescent="0.3">
      <c r="E18851" s="3"/>
    </row>
    <row r="18852" spans="5:5" x14ac:dyDescent="0.3">
      <c r="E18852" s="3"/>
    </row>
    <row r="18853" spans="5:5" x14ac:dyDescent="0.3">
      <c r="E18853" s="3"/>
    </row>
    <row r="18854" spans="5:5" x14ac:dyDescent="0.3">
      <c r="E18854" s="3"/>
    </row>
    <row r="18855" spans="5:5" x14ac:dyDescent="0.3">
      <c r="E18855" s="3"/>
    </row>
    <row r="18856" spans="5:5" x14ac:dyDescent="0.3">
      <c r="E18856" s="3"/>
    </row>
    <row r="18857" spans="5:5" x14ac:dyDescent="0.3">
      <c r="E18857" s="3"/>
    </row>
    <row r="18858" spans="5:5" x14ac:dyDescent="0.3">
      <c r="E18858" s="3"/>
    </row>
    <row r="18859" spans="5:5" x14ac:dyDescent="0.3">
      <c r="E18859" s="3"/>
    </row>
    <row r="18860" spans="5:5" x14ac:dyDescent="0.3">
      <c r="E18860" s="3"/>
    </row>
    <row r="18861" spans="5:5" x14ac:dyDescent="0.3">
      <c r="E18861" s="3"/>
    </row>
    <row r="18862" spans="5:5" x14ac:dyDescent="0.3">
      <c r="E18862" s="3"/>
    </row>
    <row r="18863" spans="5:5" x14ac:dyDescent="0.3">
      <c r="E18863" s="3"/>
    </row>
    <row r="18864" spans="5:5" x14ac:dyDescent="0.3">
      <c r="E18864" s="3"/>
    </row>
    <row r="18865" spans="5:5" x14ac:dyDescent="0.3">
      <c r="E18865" s="3"/>
    </row>
    <row r="18866" spans="5:5" x14ac:dyDescent="0.3">
      <c r="E18866" s="3"/>
    </row>
    <row r="18867" spans="5:5" x14ac:dyDescent="0.3">
      <c r="E18867" s="3"/>
    </row>
    <row r="18868" spans="5:5" x14ac:dyDescent="0.3">
      <c r="E18868" s="3"/>
    </row>
    <row r="18869" spans="5:5" x14ac:dyDescent="0.3">
      <c r="E18869" s="3"/>
    </row>
    <row r="18870" spans="5:5" x14ac:dyDescent="0.3">
      <c r="E18870" s="3"/>
    </row>
    <row r="18871" spans="5:5" x14ac:dyDescent="0.3">
      <c r="E18871" s="3"/>
    </row>
    <row r="18872" spans="5:5" x14ac:dyDescent="0.3">
      <c r="E18872" s="3"/>
    </row>
    <row r="18873" spans="5:5" x14ac:dyDescent="0.3">
      <c r="E18873" s="3"/>
    </row>
    <row r="18874" spans="5:5" x14ac:dyDescent="0.3">
      <c r="E18874" s="3"/>
    </row>
    <row r="18875" spans="5:5" x14ac:dyDescent="0.3">
      <c r="E18875" s="3"/>
    </row>
    <row r="18876" spans="5:5" x14ac:dyDescent="0.3">
      <c r="E18876" s="3"/>
    </row>
    <row r="18877" spans="5:5" x14ac:dyDescent="0.3">
      <c r="E18877" s="3"/>
    </row>
    <row r="18878" spans="5:5" x14ac:dyDescent="0.3">
      <c r="E18878" s="3"/>
    </row>
    <row r="18879" spans="5:5" x14ac:dyDescent="0.3">
      <c r="E18879" s="3"/>
    </row>
    <row r="18880" spans="5:5" x14ac:dyDescent="0.3">
      <c r="E18880" s="3"/>
    </row>
    <row r="18881" spans="5:5" x14ac:dyDescent="0.3">
      <c r="E18881" s="3"/>
    </row>
    <row r="18882" spans="5:5" x14ac:dyDescent="0.3">
      <c r="E18882" s="3"/>
    </row>
    <row r="18883" spans="5:5" x14ac:dyDescent="0.3">
      <c r="E18883" s="3"/>
    </row>
    <row r="18884" spans="5:5" x14ac:dyDescent="0.3">
      <c r="E18884" s="3"/>
    </row>
    <row r="18885" spans="5:5" x14ac:dyDescent="0.3">
      <c r="E18885" s="3"/>
    </row>
    <row r="18886" spans="5:5" x14ac:dyDescent="0.3">
      <c r="E18886" s="3"/>
    </row>
    <row r="18887" spans="5:5" x14ac:dyDescent="0.3">
      <c r="E18887" s="3"/>
    </row>
    <row r="18888" spans="5:5" x14ac:dyDescent="0.3">
      <c r="E18888" s="3"/>
    </row>
    <row r="18889" spans="5:5" x14ac:dyDescent="0.3">
      <c r="E18889" s="3"/>
    </row>
    <row r="18890" spans="5:5" x14ac:dyDescent="0.3">
      <c r="E18890" s="3"/>
    </row>
    <row r="18891" spans="5:5" x14ac:dyDescent="0.3">
      <c r="E18891" s="3"/>
    </row>
    <row r="18892" spans="5:5" x14ac:dyDescent="0.3">
      <c r="E18892" s="3"/>
    </row>
    <row r="18893" spans="5:5" x14ac:dyDescent="0.3">
      <c r="E18893" s="3"/>
    </row>
    <row r="18894" spans="5:5" x14ac:dyDescent="0.3">
      <c r="E18894" s="3"/>
    </row>
    <row r="18895" spans="5:5" x14ac:dyDescent="0.3">
      <c r="E18895" s="3"/>
    </row>
    <row r="18896" spans="5:5" x14ac:dyDescent="0.3">
      <c r="E18896" s="3"/>
    </row>
    <row r="18897" spans="5:5" x14ac:dyDescent="0.3">
      <c r="E18897" s="3"/>
    </row>
    <row r="18898" spans="5:5" x14ac:dyDescent="0.3">
      <c r="E18898" s="3"/>
    </row>
    <row r="18899" spans="5:5" x14ac:dyDescent="0.3">
      <c r="E18899" s="3"/>
    </row>
    <row r="18900" spans="5:5" x14ac:dyDescent="0.3">
      <c r="E18900" s="3"/>
    </row>
    <row r="18901" spans="5:5" x14ac:dyDescent="0.3">
      <c r="E18901" s="3"/>
    </row>
    <row r="18902" spans="5:5" x14ac:dyDescent="0.3">
      <c r="E18902" s="3"/>
    </row>
    <row r="18903" spans="5:5" x14ac:dyDescent="0.3">
      <c r="E18903" s="3"/>
    </row>
    <row r="18904" spans="5:5" x14ac:dyDescent="0.3">
      <c r="E18904" s="3"/>
    </row>
    <row r="18905" spans="5:5" x14ac:dyDescent="0.3">
      <c r="E18905" s="3"/>
    </row>
    <row r="18906" spans="5:5" x14ac:dyDescent="0.3">
      <c r="E18906" s="3"/>
    </row>
    <row r="18907" spans="5:5" x14ac:dyDescent="0.3">
      <c r="E18907" s="3"/>
    </row>
    <row r="18908" spans="5:5" x14ac:dyDescent="0.3">
      <c r="E18908" s="3"/>
    </row>
    <row r="18909" spans="5:5" x14ac:dyDescent="0.3">
      <c r="E18909" s="3"/>
    </row>
    <row r="18910" spans="5:5" x14ac:dyDescent="0.3">
      <c r="E18910" s="3"/>
    </row>
    <row r="18911" spans="5:5" x14ac:dyDescent="0.3">
      <c r="E18911" s="3"/>
    </row>
    <row r="18912" spans="5:5" x14ac:dyDescent="0.3">
      <c r="E18912" s="3"/>
    </row>
    <row r="18913" spans="5:5" x14ac:dyDescent="0.3">
      <c r="E18913" s="3"/>
    </row>
    <row r="18914" spans="5:5" x14ac:dyDescent="0.3">
      <c r="E18914" s="3"/>
    </row>
    <row r="18915" spans="5:5" x14ac:dyDescent="0.3">
      <c r="E18915" s="3"/>
    </row>
    <row r="18916" spans="5:5" x14ac:dyDescent="0.3">
      <c r="E18916" s="3"/>
    </row>
    <row r="18917" spans="5:5" x14ac:dyDescent="0.3">
      <c r="E18917" s="3"/>
    </row>
    <row r="18918" spans="5:5" x14ac:dyDescent="0.3">
      <c r="E18918" s="3"/>
    </row>
    <row r="18919" spans="5:5" x14ac:dyDescent="0.3">
      <c r="E18919" s="3"/>
    </row>
    <row r="18920" spans="5:5" x14ac:dyDescent="0.3">
      <c r="E18920" s="3"/>
    </row>
    <row r="18921" spans="5:5" x14ac:dyDescent="0.3">
      <c r="E18921" s="3"/>
    </row>
    <row r="18922" spans="5:5" x14ac:dyDescent="0.3">
      <c r="E18922" s="3"/>
    </row>
    <row r="18923" spans="5:5" x14ac:dyDescent="0.3">
      <c r="E18923" s="3"/>
    </row>
    <row r="18924" spans="5:5" x14ac:dyDescent="0.3">
      <c r="E18924" s="3"/>
    </row>
    <row r="18925" spans="5:5" x14ac:dyDescent="0.3">
      <c r="E18925" s="3"/>
    </row>
    <row r="18926" spans="5:5" x14ac:dyDescent="0.3">
      <c r="E18926" s="3"/>
    </row>
    <row r="18927" spans="5:5" x14ac:dyDescent="0.3">
      <c r="E18927" s="3"/>
    </row>
    <row r="18928" spans="5:5" x14ac:dyDescent="0.3">
      <c r="E18928" s="3"/>
    </row>
    <row r="18929" spans="5:5" x14ac:dyDescent="0.3">
      <c r="E18929" s="3"/>
    </row>
    <row r="18930" spans="5:5" x14ac:dyDescent="0.3">
      <c r="E18930" s="3"/>
    </row>
    <row r="18931" spans="5:5" x14ac:dyDescent="0.3">
      <c r="E18931" s="3"/>
    </row>
    <row r="18932" spans="5:5" x14ac:dyDescent="0.3">
      <c r="E18932" s="3"/>
    </row>
    <row r="18933" spans="5:5" x14ac:dyDescent="0.3">
      <c r="E18933" s="3"/>
    </row>
    <row r="18934" spans="5:5" x14ac:dyDescent="0.3">
      <c r="E18934" s="3"/>
    </row>
    <row r="18935" spans="5:5" x14ac:dyDescent="0.3">
      <c r="E18935" s="3"/>
    </row>
    <row r="18936" spans="5:5" x14ac:dyDescent="0.3">
      <c r="E18936" s="3"/>
    </row>
    <row r="18937" spans="5:5" x14ac:dyDescent="0.3">
      <c r="E18937" s="3"/>
    </row>
    <row r="18938" spans="5:5" x14ac:dyDescent="0.3">
      <c r="E18938" s="3"/>
    </row>
    <row r="18939" spans="5:5" x14ac:dyDescent="0.3">
      <c r="E18939" s="3"/>
    </row>
    <row r="18940" spans="5:5" x14ac:dyDescent="0.3">
      <c r="E18940" s="3"/>
    </row>
    <row r="18941" spans="5:5" x14ac:dyDescent="0.3">
      <c r="E18941" s="3"/>
    </row>
    <row r="18942" spans="5:5" x14ac:dyDescent="0.3">
      <c r="E18942" s="3"/>
    </row>
    <row r="18943" spans="5:5" x14ac:dyDescent="0.3">
      <c r="E18943" s="3"/>
    </row>
    <row r="18944" spans="5:5" x14ac:dyDescent="0.3">
      <c r="E18944" s="3"/>
    </row>
    <row r="18945" spans="5:5" x14ac:dyDescent="0.3">
      <c r="E18945" s="3"/>
    </row>
    <row r="18946" spans="5:5" x14ac:dyDescent="0.3">
      <c r="E18946" s="3"/>
    </row>
    <row r="18947" spans="5:5" x14ac:dyDescent="0.3">
      <c r="E18947" s="3"/>
    </row>
    <row r="18948" spans="5:5" x14ac:dyDescent="0.3">
      <c r="E18948" s="3"/>
    </row>
    <row r="18949" spans="5:5" x14ac:dyDescent="0.3">
      <c r="E18949" s="3"/>
    </row>
    <row r="18950" spans="5:5" x14ac:dyDescent="0.3">
      <c r="E18950" s="3"/>
    </row>
    <row r="18951" spans="5:5" x14ac:dyDescent="0.3">
      <c r="E18951" s="3"/>
    </row>
    <row r="18952" spans="5:5" x14ac:dyDescent="0.3">
      <c r="E18952" s="3"/>
    </row>
    <row r="18953" spans="5:5" x14ac:dyDescent="0.3">
      <c r="E18953" s="3"/>
    </row>
    <row r="18954" spans="5:5" x14ac:dyDescent="0.3">
      <c r="E18954" s="3"/>
    </row>
    <row r="18955" spans="5:5" x14ac:dyDescent="0.3">
      <c r="E18955" s="3"/>
    </row>
    <row r="18956" spans="5:5" x14ac:dyDescent="0.3">
      <c r="E18956" s="3"/>
    </row>
    <row r="18957" spans="5:5" x14ac:dyDescent="0.3">
      <c r="E18957" s="3"/>
    </row>
    <row r="18958" spans="5:5" x14ac:dyDescent="0.3">
      <c r="E18958" s="3"/>
    </row>
    <row r="18959" spans="5:5" x14ac:dyDescent="0.3">
      <c r="E18959" s="3"/>
    </row>
    <row r="18960" spans="5:5" x14ac:dyDescent="0.3">
      <c r="E18960" s="3"/>
    </row>
    <row r="18961" spans="5:5" x14ac:dyDescent="0.3">
      <c r="E18961" s="3"/>
    </row>
    <row r="18962" spans="5:5" x14ac:dyDescent="0.3">
      <c r="E18962" s="3"/>
    </row>
    <row r="18963" spans="5:5" x14ac:dyDescent="0.3">
      <c r="E18963" s="3"/>
    </row>
    <row r="18964" spans="5:5" x14ac:dyDescent="0.3">
      <c r="E18964" s="3"/>
    </row>
    <row r="18965" spans="5:5" x14ac:dyDescent="0.3">
      <c r="E18965" s="3"/>
    </row>
    <row r="18966" spans="5:5" x14ac:dyDescent="0.3">
      <c r="E18966" s="3"/>
    </row>
    <row r="18967" spans="5:5" x14ac:dyDescent="0.3">
      <c r="E18967" s="3"/>
    </row>
    <row r="18968" spans="5:5" x14ac:dyDescent="0.3">
      <c r="E18968" s="3"/>
    </row>
    <row r="18969" spans="5:5" x14ac:dyDescent="0.3">
      <c r="E18969" s="3"/>
    </row>
    <row r="18970" spans="5:5" x14ac:dyDescent="0.3">
      <c r="E18970" s="3"/>
    </row>
    <row r="18971" spans="5:5" x14ac:dyDescent="0.3">
      <c r="E18971" s="3"/>
    </row>
    <row r="18972" spans="5:5" x14ac:dyDescent="0.3">
      <c r="E18972" s="3"/>
    </row>
    <row r="18973" spans="5:5" x14ac:dyDescent="0.3">
      <c r="E18973" s="3"/>
    </row>
    <row r="18974" spans="5:5" x14ac:dyDescent="0.3">
      <c r="E18974" s="3"/>
    </row>
    <row r="18975" spans="5:5" x14ac:dyDescent="0.3">
      <c r="E18975" s="3"/>
    </row>
    <row r="18976" spans="5:5" x14ac:dyDescent="0.3">
      <c r="E18976" s="3"/>
    </row>
    <row r="18977" spans="5:5" x14ac:dyDescent="0.3">
      <c r="E18977" s="3"/>
    </row>
    <row r="18978" spans="5:5" x14ac:dyDescent="0.3">
      <c r="E18978" s="3"/>
    </row>
    <row r="18979" spans="5:5" x14ac:dyDescent="0.3">
      <c r="E18979" s="3"/>
    </row>
    <row r="18980" spans="5:5" x14ac:dyDescent="0.3">
      <c r="E18980" s="3"/>
    </row>
    <row r="18981" spans="5:5" x14ac:dyDescent="0.3">
      <c r="E18981" s="3"/>
    </row>
    <row r="18982" spans="5:5" x14ac:dyDescent="0.3">
      <c r="E18982" s="3"/>
    </row>
    <row r="18983" spans="5:5" x14ac:dyDescent="0.3">
      <c r="E18983" s="3"/>
    </row>
    <row r="18984" spans="5:5" x14ac:dyDescent="0.3">
      <c r="E18984" s="3"/>
    </row>
    <row r="18985" spans="5:5" x14ac:dyDescent="0.3">
      <c r="E18985" s="3"/>
    </row>
    <row r="18986" spans="5:5" x14ac:dyDescent="0.3">
      <c r="E18986" s="3"/>
    </row>
    <row r="18987" spans="5:5" x14ac:dyDescent="0.3">
      <c r="E18987" s="3"/>
    </row>
    <row r="18988" spans="5:5" x14ac:dyDescent="0.3">
      <c r="E18988" s="3"/>
    </row>
    <row r="18989" spans="5:5" x14ac:dyDescent="0.3">
      <c r="E18989" s="3"/>
    </row>
    <row r="18990" spans="5:5" x14ac:dyDescent="0.3">
      <c r="E18990" s="3"/>
    </row>
    <row r="18991" spans="5:5" x14ac:dyDescent="0.3">
      <c r="E18991" s="3"/>
    </row>
    <row r="18992" spans="5:5" x14ac:dyDescent="0.3">
      <c r="E18992" s="3"/>
    </row>
    <row r="18993" spans="5:5" x14ac:dyDescent="0.3">
      <c r="E18993" s="3"/>
    </row>
    <row r="18994" spans="5:5" x14ac:dyDescent="0.3">
      <c r="E18994" s="3"/>
    </row>
    <row r="18995" spans="5:5" x14ac:dyDescent="0.3">
      <c r="E18995" s="3"/>
    </row>
    <row r="18996" spans="5:5" x14ac:dyDescent="0.3">
      <c r="E18996" s="3"/>
    </row>
    <row r="18997" spans="5:5" x14ac:dyDescent="0.3">
      <c r="E18997" s="3"/>
    </row>
    <row r="18998" spans="5:5" x14ac:dyDescent="0.3">
      <c r="E18998" s="3"/>
    </row>
    <row r="18999" spans="5:5" x14ac:dyDescent="0.3">
      <c r="E18999" s="3"/>
    </row>
    <row r="19000" spans="5:5" x14ac:dyDescent="0.3">
      <c r="E19000" s="3"/>
    </row>
    <row r="19001" spans="5:5" x14ac:dyDescent="0.3">
      <c r="E19001" s="3"/>
    </row>
    <row r="19002" spans="5:5" x14ac:dyDescent="0.3">
      <c r="E19002" s="3"/>
    </row>
    <row r="19003" spans="5:5" x14ac:dyDescent="0.3">
      <c r="E19003" s="3"/>
    </row>
    <row r="19004" spans="5:5" x14ac:dyDescent="0.3">
      <c r="E19004" s="3"/>
    </row>
    <row r="19005" spans="5:5" x14ac:dyDescent="0.3">
      <c r="E19005" s="3"/>
    </row>
    <row r="19006" spans="5:5" x14ac:dyDescent="0.3">
      <c r="E19006" s="3"/>
    </row>
    <row r="19007" spans="5:5" x14ac:dyDescent="0.3">
      <c r="E19007" s="3"/>
    </row>
    <row r="19008" spans="5:5" x14ac:dyDescent="0.3">
      <c r="E19008" s="3"/>
    </row>
    <row r="19009" spans="5:5" x14ac:dyDescent="0.3">
      <c r="E19009" s="3"/>
    </row>
    <row r="19010" spans="5:5" x14ac:dyDescent="0.3">
      <c r="E19010" s="3"/>
    </row>
    <row r="19011" spans="5:5" x14ac:dyDescent="0.3">
      <c r="E19011" s="3"/>
    </row>
    <row r="19012" spans="5:5" x14ac:dyDescent="0.3">
      <c r="E19012" s="3"/>
    </row>
    <row r="19013" spans="5:5" x14ac:dyDescent="0.3">
      <c r="E19013" s="3"/>
    </row>
    <row r="19014" spans="5:5" x14ac:dyDescent="0.3">
      <c r="E19014" s="3"/>
    </row>
    <row r="19015" spans="5:5" x14ac:dyDescent="0.3">
      <c r="E19015" s="3"/>
    </row>
    <row r="19016" spans="5:5" x14ac:dyDescent="0.3">
      <c r="E19016" s="3"/>
    </row>
    <row r="19017" spans="5:5" x14ac:dyDescent="0.3">
      <c r="E19017" s="3"/>
    </row>
    <row r="19018" spans="5:5" x14ac:dyDescent="0.3">
      <c r="E19018" s="3"/>
    </row>
    <row r="19019" spans="5:5" x14ac:dyDescent="0.3">
      <c r="E19019" s="3"/>
    </row>
    <row r="19020" spans="5:5" x14ac:dyDescent="0.3">
      <c r="E19020" s="3"/>
    </row>
    <row r="19021" spans="5:5" x14ac:dyDescent="0.3">
      <c r="E19021" s="3"/>
    </row>
    <row r="19022" spans="5:5" x14ac:dyDescent="0.3">
      <c r="E19022" s="3"/>
    </row>
    <row r="19023" spans="5:5" x14ac:dyDescent="0.3">
      <c r="E19023" s="3"/>
    </row>
    <row r="19024" spans="5:5" x14ac:dyDescent="0.3">
      <c r="E19024" s="3"/>
    </row>
    <row r="19025" spans="5:5" x14ac:dyDescent="0.3">
      <c r="E19025" s="3"/>
    </row>
    <row r="19026" spans="5:5" x14ac:dyDescent="0.3">
      <c r="E19026" s="3"/>
    </row>
    <row r="19027" spans="5:5" x14ac:dyDescent="0.3">
      <c r="E19027" s="3"/>
    </row>
    <row r="19028" spans="5:5" x14ac:dyDescent="0.3">
      <c r="E19028" s="3"/>
    </row>
    <row r="19029" spans="5:5" x14ac:dyDescent="0.3">
      <c r="E19029" s="3"/>
    </row>
    <row r="19030" spans="5:5" x14ac:dyDescent="0.3">
      <c r="E19030" s="3"/>
    </row>
    <row r="19031" spans="5:5" x14ac:dyDescent="0.3">
      <c r="E19031" s="3"/>
    </row>
    <row r="19032" spans="5:5" x14ac:dyDescent="0.3">
      <c r="E19032" s="3"/>
    </row>
    <row r="19033" spans="5:5" x14ac:dyDescent="0.3">
      <c r="E19033" s="3"/>
    </row>
    <row r="19034" spans="5:5" x14ac:dyDescent="0.3">
      <c r="E19034" s="3"/>
    </row>
    <row r="19035" spans="5:5" x14ac:dyDescent="0.3">
      <c r="E19035" s="3"/>
    </row>
    <row r="19036" spans="5:5" x14ac:dyDescent="0.3">
      <c r="E19036" s="3"/>
    </row>
    <row r="19037" spans="5:5" x14ac:dyDescent="0.3">
      <c r="E19037" s="3"/>
    </row>
    <row r="19038" spans="5:5" x14ac:dyDescent="0.3">
      <c r="E19038" s="3"/>
    </row>
    <row r="19039" spans="5:5" x14ac:dyDescent="0.3">
      <c r="E19039" s="3"/>
    </row>
    <row r="19040" spans="5:5" x14ac:dyDescent="0.3">
      <c r="E19040" s="3"/>
    </row>
    <row r="19041" spans="5:5" x14ac:dyDescent="0.3">
      <c r="E19041" s="3"/>
    </row>
    <row r="19042" spans="5:5" x14ac:dyDescent="0.3">
      <c r="E19042" s="3"/>
    </row>
    <row r="19043" spans="5:5" x14ac:dyDescent="0.3">
      <c r="E19043" s="3"/>
    </row>
    <row r="19044" spans="5:5" x14ac:dyDescent="0.3">
      <c r="E19044" s="3"/>
    </row>
    <row r="19045" spans="5:5" x14ac:dyDescent="0.3">
      <c r="E19045" s="3"/>
    </row>
    <row r="19046" spans="5:5" x14ac:dyDescent="0.3">
      <c r="E19046" s="3"/>
    </row>
    <row r="19047" spans="5:5" x14ac:dyDescent="0.3">
      <c r="E19047" s="3"/>
    </row>
    <row r="19048" spans="5:5" x14ac:dyDescent="0.3">
      <c r="E19048" s="3"/>
    </row>
    <row r="19049" spans="5:5" x14ac:dyDescent="0.3">
      <c r="E19049" s="3"/>
    </row>
    <row r="19050" spans="5:5" x14ac:dyDescent="0.3">
      <c r="E19050" s="3"/>
    </row>
    <row r="19051" spans="5:5" x14ac:dyDescent="0.3">
      <c r="E19051" s="3"/>
    </row>
    <row r="19052" spans="5:5" x14ac:dyDescent="0.3">
      <c r="E19052" s="3"/>
    </row>
    <row r="19053" spans="5:5" x14ac:dyDescent="0.3">
      <c r="E19053" s="3"/>
    </row>
    <row r="19054" spans="5:5" x14ac:dyDescent="0.3">
      <c r="E19054" s="3"/>
    </row>
    <row r="19055" spans="5:5" x14ac:dyDescent="0.3">
      <c r="E19055" s="3"/>
    </row>
    <row r="19056" spans="5:5" x14ac:dyDescent="0.3">
      <c r="E19056" s="3"/>
    </row>
    <row r="19057" spans="5:5" x14ac:dyDescent="0.3">
      <c r="E19057" s="3"/>
    </row>
    <row r="19058" spans="5:5" x14ac:dyDescent="0.3">
      <c r="E19058" s="3"/>
    </row>
    <row r="19059" spans="5:5" x14ac:dyDescent="0.3">
      <c r="E19059" s="3"/>
    </row>
    <row r="19060" spans="5:5" x14ac:dyDescent="0.3">
      <c r="E19060" s="3"/>
    </row>
    <row r="19061" spans="5:5" x14ac:dyDescent="0.3">
      <c r="E19061" s="3"/>
    </row>
    <row r="19062" spans="5:5" x14ac:dyDescent="0.3">
      <c r="E19062" s="3"/>
    </row>
    <row r="19063" spans="5:5" x14ac:dyDescent="0.3">
      <c r="E19063" s="3"/>
    </row>
    <row r="19064" spans="5:5" x14ac:dyDescent="0.3">
      <c r="E19064" s="3"/>
    </row>
    <row r="19065" spans="5:5" x14ac:dyDescent="0.3">
      <c r="E19065" s="3"/>
    </row>
    <row r="19066" spans="5:5" x14ac:dyDescent="0.3">
      <c r="E19066" s="3"/>
    </row>
    <row r="19067" spans="5:5" x14ac:dyDescent="0.3">
      <c r="E19067" s="3"/>
    </row>
    <row r="19068" spans="5:5" x14ac:dyDescent="0.3">
      <c r="E19068" s="3"/>
    </row>
    <row r="19069" spans="5:5" x14ac:dyDescent="0.3">
      <c r="E19069" s="3"/>
    </row>
    <row r="19070" spans="5:5" x14ac:dyDescent="0.3">
      <c r="E19070" s="3"/>
    </row>
    <row r="19071" spans="5:5" x14ac:dyDescent="0.3">
      <c r="E19071" s="3"/>
    </row>
    <row r="19072" spans="5:5" x14ac:dyDescent="0.3">
      <c r="E19072" s="3"/>
    </row>
    <row r="19073" spans="5:5" x14ac:dyDescent="0.3">
      <c r="E19073" s="3"/>
    </row>
    <row r="19074" spans="5:5" x14ac:dyDescent="0.3">
      <c r="E19074" s="3"/>
    </row>
    <row r="19075" spans="5:5" x14ac:dyDescent="0.3">
      <c r="E19075" s="3"/>
    </row>
    <row r="19076" spans="5:5" x14ac:dyDescent="0.3">
      <c r="E19076" s="3"/>
    </row>
    <row r="19077" spans="5:5" x14ac:dyDescent="0.3">
      <c r="E19077" s="3"/>
    </row>
    <row r="19078" spans="5:5" x14ac:dyDescent="0.3">
      <c r="E19078" s="3"/>
    </row>
    <row r="19079" spans="5:5" x14ac:dyDescent="0.3">
      <c r="E19079" s="3"/>
    </row>
    <row r="19080" spans="5:5" x14ac:dyDescent="0.3">
      <c r="E19080" s="3"/>
    </row>
    <row r="19081" spans="5:5" x14ac:dyDescent="0.3">
      <c r="E19081" s="3"/>
    </row>
    <row r="19082" spans="5:5" x14ac:dyDescent="0.3">
      <c r="E19082" s="3"/>
    </row>
    <row r="19083" spans="5:5" x14ac:dyDescent="0.3">
      <c r="E19083" s="3"/>
    </row>
    <row r="19084" spans="5:5" x14ac:dyDescent="0.3">
      <c r="E19084" s="3"/>
    </row>
    <row r="19085" spans="5:5" x14ac:dyDescent="0.3">
      <c r="E19085" s="3"/>
    </row>
    <row r="19086" spans="5:5" x14ac:dyDescent="0.3">
      <c r="E19086" s="3"/>
    </row>
    <row r="19087" spans="5:5" x14ac:dyDescent="0.3">
      <c r="E19087" s="3"/>
    </row>
    <row r="19088" spans="5:5" x14ac:dyDescent="0.3">
      <c r="E19088" s="3"/>
    </row>
    <row r="19089" spans="5:5" x14ac:dyDescent="0.3">
      <c r="E19089" s="3"/>
    </row>
    <row r="19090" spans="5:5" x14ac:dyDescent="0.3">
      <c r="E19090" s="3"/>
    </row>
    <row r="19091" spans="5:5" x14ac:dyDescent="0.3">
      <c r="E19091" s="3"/>
    </row>
    <row r="19092" spans="5:5" x14ac:dyDescent="0.3">
      <c r="E19092" s="3"/>
    </row>
    <row r="19093" spans="5:5" x14ac:dyDescent="0.3">
      <c r="E19093" s="3"/>
    </row>
    <row r="19094" spans="5:5" x14ac:dyDescent="0.3">
      <c r="E19094" s="3"/>
    </row>
    <row r="19095" spans="5:5" x14ac:dyDescent="0.3">
      <c r="E19095" s="3"/>
    </row>
    <row r="19096" spans="5:5" x14ac:dyDescent="0.3">
      <c r="E19096" s="3"/>
    </row>
    <row r="19097" spans="5:5" x14ac:dyDescent="0.3">
      <c r="E19097" s="3"/>
    </row>
    <row r="19098" spans="5:5" x14ac:dyDescent="0.3">
      <c r="E19098" s="3"/>
    </row>
    <row r="19099" spans="5:5" x14ac:dyDescent="0.3">
      <c r="E19099" s="3"/>
    </row>
    <row r="19100" spans="5:5" x14ac:dyDescent="0.3">
      <c r="E19100" s="3"/>
    </row>
    <row r="19101" spans="5:5" x14ac:dyDescent="0.3">
      <c r="E19101" s="3"/>
    </row>
    <row r="19102" spans="5:5" x14ac:dyDescent="0.3">
      <c r="E19102" s="3"/>
    </row>
    <row r="19103" spans="5:5" x14ac:dyDescent="0.3">
      <c r="E19103" s="3"/>
    </row>
    <row r="19104" spans="5:5" x14ac:dyDescent="0.3">
      <c r="E19104" s="3"/>
    </row>
    <row r="19105" spans="5:5" x14ac:dyDescent="0.3">
      <c r="E19105" s="3"/>
    </row>
    <row r="19106" spans="5:5" x14ac:dyDescent="0.3">
      <c r="E19106" s="3"/>
    </row>
    <row r="19107" spans="5:5" x14ac:dyDescent="0.3">
      <c r="E19107" s="3"/>
    </row>
    <row r="19108" spans="5:5" x14ac:dyDescent="0.3">
      <c r="E19108" s="3"/>
    </row>
    <row r="19109" spans="5:5" x14ac:dyDescent="0.3">
      <c r="E19109" s="3"/>
    </row>
    <row r="19110" spans="5:5" x14ac:dyDescent="0.3">
      <c r="E19110" s="3"/>
    </row>
    <row r="19111" spans="5:5" x14ac:dyDescent="0.3">
      <c r="E19111" s="3"/>
    </row>
    <row r="19112" spans="5:5" x14ac:dyDescent="0.3">
      <c r="E19112" s="3"/>
    </row>
    <row r="19113" spans="5:5" x14ac:dyDescent="0.3">
      <c r="E19113" s="3"/>
    </row>
    <row r="19114" spans="5:5" x14ac:dyDescent="0.3">
      <c r="E19114" s="3"/>
    </row>
    <row r="19115" spans="5:5" x14ac:dyDescent="0.3">
      <c r="E19115" s="3"/>
    </row>
    <row r="19116" spans="5:5" x14ac:dyDescent="0.3">
      <c r="E19116" s="3"/>
    </row>
    <row r="19117" spans="5:5" x14ac:dyDescent="0.3">
      <c r="E19117" s="3"/>
    </row>
    <row r="19118" spans="5:5" x14ac:dyDescent="0.3">
      <c r="E19118" s="3"/>
    </row>
    <row r="19119" spans="5:5" x14ac:dyDescent="0.3">
      <c r="E19119" s="3"/>
    </row>
    <row r="19120" spans="5:5" x14ac:dyDescent="0.3">
      <c r="E19120" s="3"/>
    </row>
    <row r="19121" spans="5:5" x14ac:dyDescent="0.3">
      <c r="E19121" s="3"/>
    </row>
    <row r="19122" spans="5:5" x14ac:dyDescent="0.3">
      <c r="E19122" s="3"/>
    </row>
    <row r="19123" spans="5:5" x14ac:dyDescent="0.3">
      <c r="E19123" s="3"/>
    </row>
    <row r="19124" spans="5:5" x14ac:dyDescent="0.3">
      <c r="E19124" s="3"/>
    </row>
    <row r="19125" spans="5:5" x14ac:dyDescent="0.3">
      <c r="E19125" s="3"/>
    </row>
    <row r="19126" spans="5:5" x14ac:dyDescent="0.3">
      <c r="E19126" s="3"/>
    </row>
    <row r="19127" spans="5:5" x14ac:dyDescent="0.3">
      <c r="E19127" s="3"/>
    </row>
    <row r="19128" spans="5:5" x14ac:dyDescent="0.3">
      <c r="E19128" s="3"/>
    </row>
    <row r="19129" spans="5:5" x14ac:dyDescent="0.3">
      <c r="E19129" s="3"/>
    </row>
    <row r="19130" spans="5:5" x14ac:dyDescent="0.3">
      <c r="E19130" s="3"/>
    </row>
    <row r="19131" spans="5:5" x14ac:dyDescent="0.3">
      <c r="E19131" s="3"/>
    </row>
    <row r="19132" spans="5:5" x14ac:dyDescent="0.3">
      <c r="E19132" s="3"/>
    </row>
    <row r="19133" spans="5:5" x14ac:dyDescent="0.3">
      <c r="E19133" s="3"/>
    </row>
    <row r="19134" spans="5:5" x14ac:dyDescent="0.3">
      <c r="E19134" s="3"/>
    </row>
    <row r="19135" spans="5:5" x14ac:dyDescent="0.3">
      <c r="E19135" s="3"/>
    </row>
    <row r="19136" spans="5:5" x14ac:dyDescent="0.3">
      <c r="E19136" s="3"/>
    </row>
    <row r="19137" spans="5:5" x14ac:dyDescent="0.3">
      <c r="E19137" s="3"/>
    </row>
    <row r="19138" spans="5:5" x14ac:dyDescent="0.3">
      <c r="E19138" s="3"/>
    </row>
    <row r="19139" spans="5:5" x14ac:dyDescent="0.3">
      <c r="E19139" s="3"/>
    </row>
    <row r="19140" spans="5:5" x14ac:dyDescent="0.3">
      <c r="E19140" s="3"/>
    </row>
    <row r="19141" spans="5:5" x14ac:dyDescent="0.3">
      <c r="E19141" s="3"/>
    </row>
    <row r="19142" spans="5:5" x14ac:dyDescent="0.3">
      <c r="E19142" s="3"/>
    </row>
    <row r="19143" spans="5:5" x14ac:dyDescent="0.3">
      <c r="E19143" s="3"/>
    </row>
    <row r="19144" spans="5:5" x14ac:dyDescent="0.3">
      <c r="E19144" s="3"/>
    </row>
    <row r="19145" spans="5:5" x14ac:dyDescent="0.3">
      <c r="E19145" s="3"/>
    </row>
    <row r="19146" spans="5:5" x14ac:dyDescent="0.3">
      <c r="E19146" s="3"/>
    </row>
    <row r="19147" spans="5:5" x14ac:dyDescent="0.3">
      <c r="E19147" s="3"/>
    </row>
    <row r="19148" spans="5:5" x14ac:dyDescent="0.3">
      <c r="E19148" s="3"/>
    </row>
    <row r="19149" spans="5:5" x14ac:dyDescent="0.3">
      <c r="E19149" s="3"/>
    </row>
    <row r="19150" spans="5:5" x14ac:dyDescent="0.3">
      <c r="E19150" s="3"/>
    </row>
    <row r="19151" spans="5:5" x14ac:dyDescent="0.3">
      <c r="E19151" s="3"/>
    </row>
    <row r="19152" spans="5:5" x14ac:dyDescent="0.3">
      <c r="E19152" s="3"/>
    </row>
    <row r="19153" spans="5:5" x14ac:dyDescent="0.3">
      <c r="E19153" s="3"/>
    </row>
    <row r="19154" spans="5:5" x14ac:dyDescent="0.3">
      <c r="E19154" s="3"/>
    </row>
    <row r="19155" spans="5:5" x14ac:dyDescent="0.3">
      <c r="E19155" s="3"/>
    </row>
    <row r="19156" spans="5:5" x14ac:dyDescent="0.3">
      <c r="E19156" s="3"/>
    </row>
    <row r="19157" spans="5:5" x14ac:dyDescent="0.3">
      <c r="E19157" s="3"/>
    </row>
    <row r="19158" spans="5:5" x14ac:dyDescent="0.3">
      <c r="E19158" s="3"/>
    </row>
    <row r="19159" spans="5:5" x14ac:dyDescent="0.3">
      <c r="E19159" s="3"/>
    </row>
    <row r="19160" spans="5:5" x14ac:dyDescent="0.3">
      <c r="E19160" s="3"/>
    </row>
    <row r="19161" spans="5:5" x14ac:dyDescent="0.3">
      <c r="E19161" s="3"/>
    </row>
    <row r="19162" spans="5:5" x14ac:dyDescent="0.3">
      <c r="E19162" s="3"/>
    </row>
    <row r="19163" spans="5:5" x14ac:dyDescent="0.3">
      <c r="E19163" s="3"/>
    </row>
    <row r="19164" spans="5:5" x14ac:dyDescent="0.3">
      <c r="E19164" s="3"/>
    </row>
    <row r="19165" spans="5:5" x14ac:dyDescent="0.3">
      <c r="E19165" s="3"/>
    </row>
    <row r="19166" spans="5:5" x14ac:dyDescent="0.3">
      <c r="E19166" s="3"/>
    </row>
    <row r="19167" spans="5:5" x14ac:dyDescent="0.3">
      <c r="E19167" s="3"/>
    </row>
    <row r="19168" spans="5:5" x14ac:dyDescent="0.3">
      <c r="E19168" s="3"/>
    </row>
    <row r="19169" spans="5:5" x14ac:dyDescent="0.3">
      <c r="E19169" s="3"/>
    </row>
    <row r="19170" spans="5:5" x14ac:dyDescent="0.3">
      <c r="E19170" s="3"/>
    </row>
    <row r="19171" spans="5:5" x14ac:dyDescent="0.3">
      <c r="E19171" s="3"/>
    </row>
    <row r="19172" spans="5:5" x14ac:dyDescent="0.3">
      <c r="E19172" s="3"/>
    </row>
    <row r="19173" spans="5:5" x14ac:dyDescent="0.3">
      <c r="E19173" s="3"/>
    </row>
    <row r="19174" spans="5:5" x14ac:dyDescent="0.3">
      <c r="E19174" s="3"/>
    </row>
    <row r="19175" spans="5:5" x14ac:dyDescent="0.3">
      <c r="E19175" s="3"/>
    </row>
    <row r="19176" spans="5:5" x14ac:dyDescent="0.3">
      <c r="E19176" s="3"/>
    </row>
    <row r="19177" spans="5:5" x14ac:dyDescent="0.3">
      <c r="E19177" s="3"/>
    </row>
    <row r="19178" spans="5:5" x14ac:dyDescent="0.3">
      <c r="E19178" s="3"/>
    </row>
    <row r="19179" spans="5:5" x14ac:dyDescent="0.3">
      <c r="E19179" s="3"/>
    </row>
    <row r="19180" spans="5:5" x14ac:dyDescent="0.3">
      <c r="E19180" s="3"/>
    </row>
    <row r="19181" spans="5:5" x14ac:dyDescent="0.3">
      <c r="E19181" s="3"/>
    </row>
    <row r="19182" spans="5:5" x14ac:dyDescent="0.3">
      <c r="E19182" s="3"/>
    </row>
    <row r="19183" spans="5:5" x14ac:dyDescent="0.3">
      <c r="E19183" s="3"/>
    </row>
    <row r="19184" spans="5:5" x14ac:dyDescent="0.3">
      <c r="E19184" s="3"/>
    </row>
    <row r="19185" spans="5:5" x14ac:dyDescent="0.3">
      <c r="E19185" s="3"/>
    </row>
    <row r="19186" spans="5:5" x14ac:dyDescent="0.3">
      <c r="E19186" s="3"/>
    </row>
    <row r="19187" spans="5:5" x14ac:dyDescent="0.3">
      <c r="E19187" s="3"/>
    </row>
    <row r="19188" spans="5:5" x14ac:dyDescent="0.3">
      <c r="E19188" s="3"/>
    </row>
    <row r="19189" spans="5:5" x14ac:dyDescent="0.3">
      <c r="E19189" s="3"/>
    </row>
    <row r="19190" spans="5:5" x14ac:dyDescent="0.3">
      <c r="E19190" s="3"/>
    </row>
    <row r="19191" spans="5:5" x14ac:dyDescent="0.3">
      <c r="E19191" s="3"/>
    </row>
    <row r="19192" spans="5:5" x14ac:dyDescent="0.3">
      <c r="E19192" s="3"/>
    </row>
    <row r="19193" spans="5:5" x14ac:dyDescent="0.3">
      <c r="E19193" s="3"/>
    </row>
    <row r="19194" spans="5:5" x14ac:dyDescent="0.3">
      <c r="E19194" s="3"/>
    </row>
    <row r="19195" spans="5:5" x14ac:dyDescent="0.3">
      <c r="E19195" s="3"/>
    </row>
    <row r="19196" spans="5:5" x14ac:dyDescent="0.3">
      <c r="E19196" s="3"/>
    </row>
    <row r="19197" spans="5:5" x14ac:dyDescent="0.3">
      <c r="E19197" s="3"/>
    </row>
    <row r="19198" spans="5:5" x14ac:dyDescent="0.3">
      <c r="E19198" s="3"/>
    </row>
    <row r="19199" spans="5:5" x14ac:dyDescent="0.3">
      <c r="E19199" s="3"/>
    </row>
    <row r="19200" spans="5:5" x14ac:dyDescent="0.3">
      <c r="E19200" s="3"/>
    </row>
    <row r="19201" spans="5:5" x14ac:dyDescent="0.3">
      <c r="E19201" s="3"/>
    </row>
    <row r="19202" spans="5:5" x14ac:dyDescent="0.3">
      <c r="E19202" s="3"/>
    </row>
    <row r="19203" spans="5:5" x14ac:dyDescent="0.3">
      <c r="E19203" s="3"/>
    </row>
    <row r="19204" spans="5:5" x14ac:dyDescent="0.3">
      <c r="E19204" s="3"/>
    </row>
    <row r="19205" spans="5:5" x14ac:dyDescent="0.3">
      <c r="E19205" s="3"/>
    </row>
    <row r="19206" spans="5:5" x14ac:dyDescent="0.3">
      <c r="E19206" s="3"/>
    </row>
    <row r="19207" spans="5:5" x14ac:dyDescent="0.3">
      <c r="E19207" s="3"/>
    </row>
    <row r="19208" spans="5:5" x14ac:dyDescent="0.3">
      <c r="E19208" s="3"/>
    </row>
    <row r="19209" spans="5:5" x14ac:dyDescent="0.3">
      <c r="E19209" s="3"/>
    </row>
    <row r="19210" spans="5:5" x14ac:dyDescent="0.3">
      <c r="E19210" s="3"/>
    </row>
    <row r="19211" spans="5:5" x14ac:dyDescent="0.3">
      <c r="E19211" s="3"/>
    </row>
    <row r="19212" spans="5:5" x14ac:dyDescent="0.3">
      <c r="E19212" s="3"/>
    </row>
    <row r="19213" spans="5:5" x14ac:dyDescent="0.3">
      <c r="E19213" s="3"/>
    </row>
    <row r="19214" spans="5:5" x14ac:dyDescent="0.3">
      <c r="E19214" s="3"/>
    </row>
    <row r="19215" spans="5:5" x14ac:dyDescent="0.3">
      <c r="E19215" s="3"/>
    </row>
    <row r="19216" spans="5:5" x14ac:dyDescent="0.3">
      <c r="E19216" s="3"/>
    </row>
    <row r="19217" spans="5:5" x14ac:dyDescent="0.3">
      <c r="E19217" s="3"/>
    </row>
    <row r="19218" spans="5:5" x14ac:dyDescent="0.3">
      <c r="E19218" s="3"/>
    </row>
    <row r="19219" spans="5:5" x14ac:dyDescent="0.3">
      <c r="E19219" s="3"/>
    </row>
    <row r="19220" spans="5:5" x14ac:dyDescent="0.3">
      <c r="E19220" s="3"/>
    </row>
    <row r="19221" spans="5:5" x14ac:dyDescent="0.3">
      <c r="E19221" s="3"/>
    </row>
    <row r="19222" spans="5:5" x14ac:dyDescent="0.3">
      <c r="E19222" s="3"/>
    </row>
    <row r="19223" spans="5:5" x14ac:dyDescent="0.3">
      <c r="E19223" s="3"/>
    </row>
    <row r="19224" spans="5:5" x14ac:dyDescent="0.3">
      <c r="E19224" s="3"/>
    </row>
    <row r="19225" spans="5:5" x14ac:dyDescent="0.3">
      <c r="E19225" s="3"/>
    </row>
    <row r="19226" spans="5:5" x14ac:dyDescent="0.3">
      <c r="E19226" s="3"/>
    </row>
    <row r="19227" spans="5:5" x14ac:dyDescent="0.3">
      <c r="E19227" s="3"/>
    </row>
    <row r="19228" spans="5:5" x14ac:dyDescent="0.3">
      <c r="E19228" s="3"/>
    </row>
    <row r="19229" spans="5:5" x14ac:dyDescent="0.3">
      <c r="E19229" s="3"/>
    </row>
    <row r="19230" spans="5:5" x14ac:dyDescent="0.3">
      <c r="E19230" s="3"/>
    </row>
    <row r="19231" spans="5:5" x14ac:dyDescent="0.3">
      <c r="E19231" s="3"/>
    </row>
    <row r="19232" spans="5:5" x14ac:dyDescent="0.3">
      <c r="E19232" s="3"/>
    </row>
    <row r="19233" spans="5:5" x14ac:dyDescent="0.3">
      <c r="E19233" s="3"/>
    </row>
    <row r="19234" spans="5:5" x14ac:dyDescent="0.3">
      <c r="E19234" s="3"/>
    </row>
    <row r="19235" spans="5:5" x14ac:dyDescent="0.3">
      <c r="E19235" s="3"/>
    </row>
    <row r="19236" spans="5:5" x14ac:dyDescent="0.3">
      <c r="E19236" s="3"/>
    </row>
    <row r="19237" spans="5:5" x14ac:dyDescent="0.3">
      <c r="E19237" s="3"/>
    </row>
    <row r="19238" spans="5:5" x14ac:dyDescent="0.3">
      <c r="E19238" s="3"/>
    </row>
    <row r="19239" spans="5:5" x14ac:dyDescent="0.3">
      <c r="E19239" s="3"/>
    </row>
    <row r="19240" spans="5:5" x14ac:dyDescent="0.3">
      <c r="E19240" s="3"/>
    </row>
    <row r="19241" spans="5:5" x14ac:dyDescent="0.3">
      <c r="E19241" s="3"/>
    </row>
    <row r="19242" spans="5:5" x14ac:dyDescent="0.3">
      <c r="E19242" s="3"/>
    </row>
    <row r="19243" spans="5:5" x14ac:dyDescent="0.3">
      <c r="E19243" s="3"/>
    </row>
    <row r="19244" spans="5:5" x14ac:dyDescent="0.3">
      <c r="E19244" s="3"/>
    </row>
    <row r="19245" spans="5:5" x14ac:dyDescent="0.3">
      <c r="E19245" s="3"/>
    </row>
    <row r="19246" spans="5:5" x14ac:dyDescent="0.3">
      <c r="E19246" s="3"/>
    </row>
    <row r="19247" spans="5:5" x14ac:dyDescent="0.3">
      <c r="E19247" s="3"/>
    </row>
    <row r="19248" spans="5:5" x14ac:dyDescent="0.3">
      <c r="E19248" s="3"/>
    </row>
    <row r="19249" spans="5:5" x14ac:dyDescent="0.3">
      <c r="E19249" s="3"/>
    </row>
    <row r="19250" spans="5:5" x14ac:dyDescent="0.3">
      <c r="E19250" s="3"/>
    </row>
    <row r="19251" spans="5:5" x14ac:dyDescent="0.3">
      <c r="E19251" s="3"/>
    </row>
    <row r="19252" spans="5:5" x14ac:dyDescent="0.3">
      <c r="E19252" s="3"/>
    </row>
    <row r="19253" spans="5:5" x14ac:dyDescent="0.3">
      <c r="E19253" s="3"/>
    </row>
    <row r="19254" spans="5:5" x14ac:dyDescent="0.3">
      <c r="E19254" s="3"/>
    </row>
    <row r="19255" spans="5:5" x14ac:dyDescent="0.3">
      <c r="E19255" s="3"/>
    </row>
    <row r="19256" spans="5:5" x14ac:dyDescent="0.3">
      <c r="E19256" s="3"/>
    </row>
    <row r="19257" spans="5:5" x14ac:dyDescent="0.3">
      <c r="E19257" s="3"/>
    </row>
    <row r="19258" spans="5:5" x14ac:dyDescent="0.3">
      <c r="E19258" s="3"/>
    </row>
    <row r="19259" spans="5:5" x14ac:dyDescent="0.3">
      <c r="E19259" s="3"/>
    </row>
    <row r="19260" spans="5:5" x14ac:dyDescent="0.3">
      <c r="E19260" s="3"/>
    </row>
    <row r="19261" spans="5:5" x14ac:dyDescent="0.3">
      <c r="E19261" s="3"/>
    </row>
    <row r="19262" spans="5:5" x14ac:dyDescent="0.3">
      <c r="E19262" s="3"/>
    </row>
    <row r="19263" spans="5:5" x14ac:dyDescent="0.3">
      <c r="E19263" s="3"/>
    </row>
    <row r="19264" spans="5:5" x14ac:dyDescent="0.3">
      <c r="E19264" s="3"/>
    </row>
    <row r="19265" spans="5:5" x14ac:dyDescent="0.3">
      <c r="E19265" s="3"/>
    </row>
    <row r="19266" spans="5:5" x14ac:dyDescent="0.3">
      <c r="E19266" s="3"/>
    </row>
    <row r="19267" spans="5:5" x14ac:dyDescent="0.3">
      <c r="E19267" s="3"/>
    </row>
    <row r="19268" spans="5:5" x14ac:dyDescent="0.3">
      <c r="E19268" s="3"/>
    </row>
    <row r="19269" spans="5:5" x14ac:dyDescent="0.3">
      <c r="E19269" s="3"/>
    </row>
    <row r="19270" spans="5:5" x14ac:dyDescent="0.3">
      <c r="E19270" s="3"/>
    </row>
    <row r="19271" spans="5:5" x14ac:dyDescent="0.3">
      <c r="E19271" s="3"/>
    </row>
    <row r="19272" spans="5:5" x14ac:dyDescent="0.3">
      <c r="E19272" s="3"/>
    </row>
    <row r="19273" spans="5:5" x14ac:dyDescent="0.3">
      <c r="E19273" s="3"/>
    </row>
    <row r="19274" spans="5:5" x14ac:dyDescent="0.3">
      <c r="E19274" s="3"/>
    </row>
    <row r="19275" spans="5:5" x14ac:dyDescent="0.3">
      <c r="E19275" s="3"/>
    </row>
    <row r="19276" spans="5:5" x14ac:dyDescent="0.3">
      <c r="E19276" s="3"/>
    </row>
    <row r="19277" spans="5:5" x14ac:dyDescent="0.3">
      <c r="E19277" s="3"/>
    </row>
    <row r="19278" spans="5:5" x14ac:dyDescent="0.3">
      <c r="E19278" s="3"/>
    </row>
    <row r="19279" spans="5:5" x14ac:dyDescent="0.3">
      <c r="E19279" s="3"/>
    </row>
    <row r="19280" spans="5:5" x14ac:dyDescent="0.3">
      <c r="E19280" s="3"/>
    </row>
    <row r="19281" spans="5:5" x14ac:dyDescent="0.3">
      <c r="E19281" s="3"/>
    </row>
    <row r="19282" spans="5:5" x14ac:dyDescent="0.3">
      <c r="E19282" s="3"/>
    </row>
    <row r="19283" spans="5:5" x14ac:dyDescent="0.3">
      <c r="E19283" s="3"/>
    </row>
    <row r="19284" spans="5:5" x14ac:dyDescent="0.3">
      <c r="E19284" s="3"/>
    </row>
    <row r="19285" spans="5:5" x14ac:dyDescent="0.3">
      <c r="E19285" s="3"/>
    </row>
    <row r="19286" spans="5:5" x14ac:dyDescent="0.3">
      <c r="E19286" s="3"/>
    </row>
    <row r="19287" spans="5:5" x14ac:dyDescent="0.3">
      <c r="E19287" s="3"/>
    </row>
    <row r="19288" spans="5:5" x14ac:dyDescent="0.3">
      <c r="E19288" s="3"/>
    </row>
    <row r="19289" spans="5:5" x14ac:dyDescent="0.3">
      <c r="E19289" s="3"/>
    </row>
    <row r="19290" spans="5:5" x14ac:dyDescent="0.3">
      <c r="E19290" s="3"/>
    </row>
    <row r="19291" spans="5:5" x14ac:dyDescent="0.3">
      <c r="E19291" s="3"/>
    </row>
    <row r="19292" spans="5:5" x14ac:dyDescent="0.3">
      <c r="E19292" s="3"/>
    </row>
    <row r="19293" spans="5:5" x14ac:dyDescent="0.3">
      <c r="E19293" s="3"/>
    </row>
    <row r="19294" spans="5:5" x14ac:dyDescent="0.3">
      <c r="E19294" s="3"/>
    </row>
    <row r="19295" spans="5:5" x14ac:dyDescent="0.3">
      <c r="E19295" s="3"/>
    </row>
    <row r="19296" spans="5:5" x14ac:dyDescent="0.3">
      <c r="E19296" s="3"/>
    </row>
    <row r="19297" spans="5:5" x14ac:dyDescent="0.3">
      <c r="E19297" s="3"/>
    </row>
    <row r="19298" spans="5:5" x14ac:dyDescent="0.3">
      <c r="E19298" s="3"/>
    </row>
    <row r="19299" spans="5:5" x14ac:dyDescent="0.3">
      <c r="E19299" s="3"/>
    </row>
    <row r="19300" spans="5:5" x14ac:dyDescent="0.3">
      <c r="E19300" s="3"/>
    </row>
    <row r="19301" spans="5:5" x14ac:dyDescent="0.3">
      <c r="E19301" s="3"/>
    </row>
    <row r="19302" spans="5:5" x14ac:dyDescent="0.3">
      <c r="E19302" s="3"/>
    </row>
    <row r="19303" spans="5:5" x14ac:dyDescent="0.3">
      <c r="E19303" s="3"/>
    </row>
    <row r="19304" spans="5:5" x14ac:dyDescent="0.3">
      <c r="E19304" s="3"/>
    </row>
    <row r="19305" spans="5:5" x14ac:dyDescent="0.3">
      <c r="E19305" s="3"/>
    </row>
    <row r="19306" spans="5:5" x14ac:dyDescent="0.3">
      <c r="E19306" s="3"/>
    </row>
    <row r="19307" spans="5:5" x14ac:dyDescent="0.3">
      <c r="E19307" s="3"/>
    </row>
    <row r="19308" spans="5:5" x14ac:dyDescent="0.3">
      <c r="E19308" s="3"/>
    </row>
    <row r="19309" spans="5:5" x14ac:dyDescent="0.3">
      <c r="E19309" s="3"/>
    </row>
    <row r="19310" spans="5:5" x14ac:dyDescent="0.3">
      <c r="E19310" s="3"/>
    </row>
    <row r="19311" spans="5:5" x14ac:dyDescent="0.3">
      <c r="E19311" s="3"/>
    </row>
    <row r="19312" spans="5:5" x14ac:dyDescent="0.3">
      <c r="E19312" s="3"/>
    </row>
    <row r="19313" spans="5:5" x14ac:dyDescent="0.3">
      <c r="E19313" s="3"/>
    </row>
    <row r="19314" spans="5:5" x14ac:dyDescent="0.3">
      <c r="E19314" s="3"/>
    </row>
    <row r="19315" spans="5:5" x14ac:dyDescent="0.3">
      <c r="E19315" s="3"/>
    </row>
    <row r="19316" spans="5:5" x14ac:dyDescent="0.3">
      <c r="E19316" s="3"/>
    </row>
    <row r="19317" spans="5:5" x14ac:dyDescent="0.3">
      <c r="E19317" s="3"/>
    </row>
    <row r="19318" spans="5:5" x14ac:dyDescent="0.3">
      <c r="E19318" s="3"/>
    </row>
    <row r="19319" spans="5:5" x14ac:dyDescent="0.3">
      <c r="E19319" s="3"/>
    </row>
    <row r="19320" spans="5:5" x14ac:dyDescent="0.3">
      <c r="E19320" s="3"/>
    </row>
    <row r="19321" spans="5:5" x14ac:dyDescent="0.3">
      <c r="E19321" s="3"/>
    </row>
    <row r="19322" spans="5:5" x14ac:dyDescent="0.3">
      <c r="E19322" s="3"/>
    </row>
    <row r="19323" spans="5:5" x14ac:dyDescent="0.3">
      <c r="E19323" s="3"/>
    </row>
    <row r="19324" spans="5:5" x14ac:dyDescent="0.3">
      <c r="E19324" s="3"/>
    </row>
    <row r="19325" spans="5:5" x14ac:dyDescent="0.3">
      <c r="E19325" s="3"/>
    </row>
    <row r="19326" spans="5:5" x14ac:dyDescent="0.3">
      <c r="E19326" s="3"/>
    </row>
    <row r="19327" spans="5:5" x14ac:dyDescent="0.3">
      <c r="E19327" s="3"/>
    </row>
    <row r="19328" spans="5:5" x14ac:dyDescent="0.3">
      <c r="E19328" s="3"/>
    </row>
    <row r="19329" spans="5:5" x14ac:dyDescent="0.3">
      <c r="E19329" s="3"/>
    </row>
    <row r="19330" spans="5:5" x14ac:dyDescent="0.3">
      <c r="E19330" s="3"/>
    </row>
    <row r="19331" spans="5:5" x14ac:dyDescent="0.3">
      <c r="E19331" s="3"/>
    </row>
    <row r="19332" spans="5:5" x14ac:dyDescent="0.3">
      <c r="E19332" s="3"/>
    </row>
    <row r="19333" spans="5:5" x14ac:dyDescent="0.3">
      <c r="E19333" s="3"/>
    </row>
    <row r="19334" spans="5:5" x14ac:dyDescent="0.3">
      <c r="E19334" s="3"/>
    </row>
    <row r="19335" spans="5:5" x14ac:dyDescent="0.3">
      <c r="E19335" s="3"/>
    </row>
    <row r="19336" spans="5:5" x14ac:dyDescent="0.3">
      <c r="E19336" s="3"/>
    </row>
    <row r="19337" spans="5:5" x14ac:dyDescent="0.3">
      <c r="E19337" s="3"/>
    </row>
    <row r="19338" spans="5:5" x14ac:dyDescent="0.3">
      <c r="E19338" s="3"/>
    </row>
    <row r="19339" spans="5:5" x14ac:dyDescent="0.3">
      <c r="E19339" s="3"/>
    </row>
    <row r="19340" spans="5:5" x14ac:dyDescent="0.3">
      <c r="E19340" s="3"/>
    </row>
    <row r="19341" spans="5:5" x14ac:dyDescent="0.3">
      <c r="E19341" s="3"/>
    </row>
    <row r="19342" spans="5:5" x14ac:dyDescent="0.3">
      <c r="E19342" s="3"/>
    </row>
    <row r="19343" spans="5:5" x14ac:dyDescent="0.3">
      <c r="E19343" s="3"/>
    </row>
    <row r="19344" spans="5:5" x14ac:dyDescent="0.3">
      <c r="E19344" s="3"/>
    </row>
    <row r="19345" spans="5:5" x14ac:dyDescent="0.3">
      <c r="E19345" s="3"/>
    </row>
    <row r="19346" spans="5:5" x14ac:dyDescent="0.3">
      <c r="E19346" s="3"/>
    </row>
    <row r="19347" spans="5:5" x14ac:dyDescent="0.3">
      <c r="E19347" s="3"/>
    </row>
    <row r="19348" spans="5:5" x14ac:dyDescent="0.3">
      <c r="E19348" s="3"/>
    </row>
    <row r="19349" spans="5:5" x14ac:dyDescent="0.3">
      <c r="E19349" s="3"/>
    </row>
    <row r="19350" spans="5:5" x14ac:dyDescent="0.3">
      <c r="E19350" s="3"/>
    </row>
    <row r="19351" spans="5:5" x14ac:dyDescent="0.3">
      <c r="E19351" s="3"/>
    </row>
    <row r="19352" spans="5:5" x14ac:dyDescent="0.3">
      <c r="E19352" s="3"/>
    </row>
    <row r="19353" spans="5:5" x14ac:dyDescent="0.3">
      <c r="E19353" s="3"/>
    </row>
    <row r="19354" spans="5:5" x14ac:dyDescent="0.3">
      <c r="E19354" s="3"/>
    </row>
    <row r="19355" spans="5:5" x14ac:dyDescent="0.3">
      <c r="E19355" s="3"/>
    </row>
    <row r="19356" spans="5:5" x14ac:dyDescent="0.3">
      <c r="E19356" s="3"/>
    </row>
    <row r="19357" spans="5:5" x14ac:dyDescent="0.3">
      <c r="E19357" s="3"/>
    </row>
    <row r="19358" spans="5:5" x14ac:dyDescent="0.3">
      <c r="E19358" s="3"/>
    </row>
    <row r="19359" spans="5:5" x14ac:dyDescent="0.3">
      <c r="E19359" s="3"/>
    </row>
    <row r="19360" spans="5:5" x14ac:dyDescent="0.3">
      <c r="E19360" s="3"/>
    </row>
    <row r="19361" spans="5:5" x14ac:dyDescent="0.3">
      <c r="E19361" s="3"/>
    </row>
    <row r="19362" spans="5:5" x14ac:dyDescent="0.3">
      <c r="E19362" s="3"/>
    </row>
    <row r="19363" spans="5:5" x14ac:dyDescent="0.3">
      <c r="E19363" s="3"/>
    </row>
    <row r="19364" spans="5:5" x14ac:dyDescent="0.3">
      <c r="E19364" s="3"/>
    </row>
    <row r="19365" spans="5:5" x14ac:dyDescent="0.3">
      <c r="E19365" s="3"/>
    </row>
    <row r="19366" spans="5:5" x14ac:dyDescent="0.3">
      <c r="E19366" s="3"/>
    </row>
    <row r="19367" spans="5:5" x14ac:dyDescent="0.3">
      <c r="E19367" s="3"/>
    </row>
    <row r="19368" spans="5:5" x14ac:dyDescent="0.3">
      <c r="E19368" s="3"/>
    </row>
    <row r="19369" spans="5:5" x14ac:dyDescent="0.3">
      <c r="E19369" s="3"/>
    </row>
    <row r="19370" spans="5:5" x14ac:dyDescent="0.3">
      <c r="E19370" s="3"/>
    </row>
    <row r="19371" spans="5:5" x14ac:dyDescent="0.3">
      <c r="E19371" s="3"/>
    </row>
    <row r="19372" spans="5:5" x14ac:dyDescent="0.3">
      <c r="E19372" s="3"/>
    </row>
    <row r="19373" spans="5:5" x14ac:dyDescent="0.3">
      <c r="E19373" s="3"/>
    </row>
    <row r="19374" spans="5:5" x14ac:dyDescent="0.3">
      <c r="E19374" s="3"/>
    </row>
    <row r="19375" spans="5:5" x14ac:dyDescent="0.3">
      <c r="E19375" s="3"/>
    </row>
    <row r="19376" spans="5:5" x14ac:dyDescent="0.3">
      <c r="E19376" s="3"/>
    </row>
    <row r="19377" spans="5:5" x14ac:dyDescent="0.3">
      <c r="E19377" s="3"/>
    </row>
    <row r="19378" spans="5:5" x14ac:dyDescent="0.3">
      <c r="E19378" s="3"/>
    </row>
    <row r="19379" spans="5:5" x14ac:dyDescent="0.3">
      <c r="E19379" s="3"/>
    </row>
    <row r="19380" spans="5:5" x14ac:dyDescent="0.3">
      <c r="E19380" s="3"/>
    </row>
    <row r="19381" spans="5:5" x14ac:dyDescent="0.3">
      <c r="E19381" s="3"/>
    </row>
    <row r="19382" spans="5:5" x14ac:dyDescent="0.3">
      <c r="E19382" s="3"/>
    </row>
    <row r="19383" spans="5:5" x14ac:dyDescent="0.3">
      <c r="E19383" s="3"/>
    </row>
    <row r="19384" spans="5:5" x14ac:dyDescent="0.3">
      <c r="E19384" s="3"/>
    </row>
    <row r="19385" spans="5:5" x14ac:dyDescent="0.3">
      <c r="E19385" s="3"/>
    </row>
    <row r="19386" spans="5:5" x14ac:dyDescent="0.3">
      <c r="E19386" s="3"/>
    </row>
    <row r="19387" spans="5:5" x14ac:dyDescent="0.3">
      <c r="E19387" s="3"/>
    </row>
    <row r="19388" spans="5:5" x14ac:dyDescent="0.3">
      <c r="E19388" s="3"/>
    </row>
    <row r="19389" spans="5:5" x14ac:dyDescent="0.3">
      <c r="E19389" s="3"/>
    </row>
    <row r="19390" spans="5:5" x14ac:dyDescent="0.3">
      <c r="E19390" s="3"/>
    </row>
    <row r="19391" spans="5:5" x14ac:dyDescent="0.3">
      <c r="E19391" s="3"/>
    </row>
    <row r="19392" spans="5:5" x14ac:dyDescent="0.3">
      <c r="E19392" s="3"/>
    </row>
    <row r="19393" spans="5:5" x14ac:dyDescent="0.3">
      <c r="E19393" s="3"/>
    </row>
    <row r="19394" spans="5:5" x14ac:dyDescent="0.3">
      <c r="E19394" s="3"/>
    </row>
    <row r="19395" spans="5:5" x14ac:dyDescent="0.3">
      <c r="E19395" s="3"/>
    </row>
    <row r="19396" spans="5:5" x14ac:dyDescent="0.3">
      <c r="E19396" s="3"/>
    </row>
    <row r="19397" spans="5:5" x14ac:dyDescent="0.3">
      <c r="E19397" s="3"/>
    </row>
    <row r="19398" spans="5:5" x14ac:dyDescent="0.3">
      <c r="E19398" s="3"/>
    </row>
    <row r="19399" spans="5:5" x14ac:dyDescent="0.3">
      <c r="E19399" s="3"/>
    </row>
    <row r="19400" spans="5:5" x14ac:dyDescent="0.3">
      <c r="E19400" s="3"/>
    </row>
    <row r="19401" spans="5:5" x14ac:dyDescent="0.3">
      <c r="E19401" s="3"/>
    </row>
    <row r="19402" spans="5:5" x14ac:dyDescent="0.3">
      <c r="E19402" s="3"/>
    </row>
    <row r="19403" spans="5:5" x14ac:dyDescent="0.3">
      <c r="E19403" s="3"/>
    </row>
    <row r="19404" spans="5:5" x14ac:dyDescent="0.3">
      <c r="E19404" s="3"/>
    </row>
    <row r="19405" spans="5:5" x14ac:dyDescent="0.3">
      <c r="E19405" s="3"/>
    </row>
    <row r="19406" spans="5:5" x14ac:dyDescent="0.3">
      <c r="E19406" s="3"/>
    </row>
    <row r="19407" spans="5:5" x14ac:dyDescent="0.3">
      <c r="E19407" s="3"/>
    </row>
    <row r="19408" spans="5:5" x14ac:dyDescent="0.3">
      <c r="E19408" s="3"/>
    </row>
    <row r="19409" spans="5:5" x14ac:dyDescent="0.3">
      <c r="E19409" s="3"/>
    </row>
    <row r="19410" spans="5:5" x14ac:dyDescent="0.3">
      <c r="E19410" s="3"/>
    </row>
    <row r="19411" spans="5:5" x14ac:dyDescent="0.3">
      <c r="E19411" s="3"/>
    </row>
    <row r="19412" spans="5:5" x14ac:dyDescent="0.3">
      <c r="E19412" s="3"/>
    </row>
    <row r="19413" spans="5:5" x14ac:dyDescent="0.3">
      <c r="E19413" s="3"/>
    </row>
    <row r="19414" spans="5:5" x14ac:dyDescent="0.3">
      <c r="E19414" s="3"/>
    </row>
    <row r="19415" spans="5:5" x14ac:dyDescent="0.3">
      <c r="E19415" s="3"/>
    </row>
    <row r="19416" spans="5:5" x14ac:dyDescent="0.3">
      <c r="E19416" s="3"/>
    </row>
    <row r="19417" spans="5:5" x14ac:dyDescent="0.3">
      <c r="E19417" s="3"/>
    </row>
    <row r="19418" spans="5:5" x14ac:dyDescent="0.3">
      <c r="E19418" s="3"/>
    </row>
    <row r="19419" spans="5:5" x14ac:dyDescent="0.3">
      <c r="E19419" s="3"/>
    </row>
    <row r="19420" spans="5:5" x14ac:dyDescent="0.3">
      <c r="E19420" s="3"/>
    </row>
    <row r="19421" spans="5:5" x14ac:dyDescent="0.3">
      <c r="E19421" s="3"/>
    </row>
    <row r="19422" spans="5:5" x14ac:dyDescent="0.3">
      <c r="E19422" s="3"/>
    </row>
    <row r="19423" spans="5:5" x14ac:dyDescent="0.3">
      <c r="E19423" s="3"/>
    </row>
    <row r="19424" spans="5:5" x14ac:dyDescent="0.3">
      <c r="E19424" s="3"/>
    </row>
    <row r="19425" spans="5:5" x14ac:dyDescent="0.3">
      <c r="E19425" s="3"/>
    </row>
    <row r="19426" spans="5:5" x14ac:dyDescent="0.3">
      <c r="E19426" s="3"/>
    </row>
    <row r="19427" spans="5:5" x14ac:dyDescent="0.3">
      <c r="E19427" s="3"/>
    </row>
    <row r="19428" spans="5:5" x14ac:dyDescent="0.3">
      <c r="E19428" s="3"/>
    </row>
    <row r="19429" spans="5:5" x14ac:dyDescent="0.3">
      <c r="E19429" s="3"/>
    </row>
    <row r="19430" spans="5:5" x14ac:dyDescent="0.3">
      <c r="E19430" s="3"/>
    </row>
    <row r="19431" spans="5:5" x14ac:dyDescent="0.3">
      <c r="E19431" s="3"/>
    </row>
    <row r="19432" spans="5:5" x14ac:dyDescent="0.3">
      <c r="E19432" s="3"/>
    </row>
    <row r="19433" spans="5:5" x14ac:dyDescent="0.3">
      <c r="E19433" s="3"/>
    </row>
    <row r="19434" spans="5:5" x14ac:dyDescent="0.3">
      <c r="E19434" s="3"/>
    </row>
    <row r="19435" spans="5:5" x14ac:dyDescent="0.3">
      <c r="E19435" s="3"/>
    </row>
    <row r="19436" spans="5:5" x14ac:dyDescent="0.3">
      <c r="E19436" s="3"/>
    </row>
    <row r="19437" spans="5:5" x14ac:dyDescent="0.3">
      <c r="E19437" s="3"/>
    </row>
    <row r="19438" spans="5:5" x14ac:dyDescent="0.3">
      <c r="E19438" s="3"/>
    </row>
    <row r="19439" spans="5:5" x14ac:dyDescent="0.3">
      <c r="E19439" s="3"/>
    </row>
    <row r="19440" spans="5:5" x14ac:dyDescent="0.3">
      <c r="E19440" s="3"/>
    </row>
    <row r="19441" spans="5:5" x14ac:dyDescent="0.3">
      <c r="E19441" s="3"/>
    </row>
    <row r="19442" spans="5:5" x14ac:dyDescent="0.3">
      <c r="E19442" s="3"/>
    </row>
    <row r="19443" spans="5:5" x14ac:dyDescent="0.3">
      <c r="E19443" s="3"/>
    </row>
    <row r="19444" spans="5:5" x14ac:dyDescent="0.3">
      <c r="E19444" s="3"/>
    </row>
    <row r="19445" spans="5:5" x14ac:dyDescent="0.3">
      <c r="E19445" s="3"/>
    </row>
    <row r="19446" spans="5:5" x14ac:dyDescent="0.3">
      <c r="E19446" s="3"/>
    </row>
    <row r="19447" spans="5:5" x14ac:dyDescent="0.3">
      <c r="E19447" s="3"/>
    </row>
    <row r="19448" spans="5:5" x14ac:dyDescent="0.3">
      <c r="E19448" s="3"/>
    </row>
    <row r="19449" spans="5:5" x14ac:dyDescent="0.3">
      <c r="E19449" s="3"/>
    </row>
    <row r="19450" spans="5:5" x14ac:dyDescent="0.3">
      <c r="E19450" s="3"/>
    </row>
    <row r="19451" spans="5:5" x14ac:dyDescent="0.3">
      <c r="E19451" s="3"/>
    </row>
    <row r="19452" spans="5:5" x14ac:dyDescent="0.3">
      <c r="E19452" s="3"/>
    </row>
    <row r="19453" spans="5:5" x14ac:dyDescent="0.3">
      <c r="E19453" s="3"/>
    </row>
    <row r="19454" spans="5:5" x14ac:dyDescent="0.3">
      <c r="E19454" s="3"/>
    </row>
    <row r="19455" spans="5:5" x14ac:dyDescent="0.3">
      <c r="E19455" s="3"/>
    </row>
    <row r="19456" spans="5:5" x14ac:dyDescent="0.3">
      <c r="E19456" s="3"/>
    </row>
    <row r="19457" spans="5:5" x14ac:dyDescent="0.3">
      <c r="E19457" s="3"/>
    </row>
    <row r="19458" spans="5:5" x14ac:dyDescent="0.3">
      <c r="E19458" s="3"/>
    </row>
    <row r="19459" spans="5:5" x14ac:dyDescent="0.3">
      <c r="E19459" s="3"/>
    </row>
    <row r="19460" spans="5:5" x14ac:dyDescent="0.3">
      <c r="E19460" s="3"/>
    </row>
    <row r="19461" spans="5:5" x14ac:dyDescent="0.3">
      <c r="E19461" s="3"/>
    </row>
    <row r="19462" spans="5:5" x14ac:dyDescent="0.3">
      <c r="E19462" s="3"/>
    </row>
    <row r="19463" spans="5:5" x14ac:dyDescent="0.3">
      <c r="E19463" s="3"/>
    </row>
    <row r="19464" spans="5:5" x14ac:dyDescent="0.3">
      <c r="E19464" s="3"/>
    </row>
    <row r="19465" spans="5:5" x14ac:dyDescent="0.3">
      <c r="E19465" s="3"/>
    </row>
    <row r="19466" spans="5:5" x14ac:dyDescent="0.3">
      <c r="E19466" s="3"/>
    </row>
    <row r="19467" spans="5:5" x14ac:dyDescent="0.3">
      <c r="E19467" s="3"/>
    </row>
    <row r="19468" spans="5:5" x14ac:dyDescent="0.3">
      <c r="E19468" s="3"/>
    </row>
    <row r="19469" spans="5:5" x14ac:dyDescent="0.3">
      <c r="E19469" s="3"/>
    </row>
    <row r="19470" spans="5:5" x14ac:dyDescent="0.3">
      <c r="E19470" s="3"/>
    </row>
    <row r="19471" spans="5:5" x14ac:dyDescent="0.3">
      <c r="E19471" s="3"/>
    </row>
    <row r="19472" spans="5:5" x14ac:dyDescent="0.3">
      <c r="E19472" s="3"/>
    </row>
    <row r="19473" spans="5:5" x14ac:dyDescent="0.3">
      <c r="E19473" s="3"/>
    </row>
    <row r="19474" spans="5:5" x14ac:dyDescent="0.3">
      <c r="E19474" s="3"/>
    </row>
    <row r="19475" spans="5:5" x14ac:dyDescent="0.3">
      <c r="E19475" s="3"/>
    </row>
    <row r="19476" spans="5:5" x14ac:dyDescent="0.3">
      <c r="E19476" s="3"/>
    </row>
    <row r="19477" spans="5:5" x14ac:dyDescent="0.3">
      <c r="E19477" s="3"/>
    </row>
    <row r="19478" spans="5:5" x14ac:dyDescent="0.3">
      <c r="E19478" s="3"/>
    </row>
    <row r="19479" spans="5:5" x14ac:dyDescent="0.3">
      <c r="E19479" s="3"/>
    </row>
    <row r="19480" spans="5:5" x14ac:dyDescent="0.3">
      <c r="E19480" s="3"/>
    </row>
    <row r="19481" spans="5:5" x14ac:dyDescent="0.3">
      <c r="E19481" s="3"/>
    </row>
    <row r="19482" spans="5:5" x14ac:dyDescent="0.3">
      <c r="E19482" s="3"/>
    </row>
    <row r="19483" spans="5:5" x14ac:dyDescent="0.3">
      <c r="E19483" s="3"/>
    </row>
    <row r="19484" spans="5:5" x14ac:dyDescent="0.3">
      <c r="E19484" s="3"/>
    </row>
    <row r="19485" spans="5:5" x14ac:dyDescent="0.3">
      <c r="E19485" s="3"/>
    </row>
    <row r="19486" spans="5:5" x14ac:dyDescent="0.3">
      <c r="E19486" s="3"/>
    </row>
    <row r="19487" spans="5:5" x14ac:dyDescent="0.3">
      <c r="E19487" s="3"/>
    </row>
    <row r="19488" spans="5:5" x14ac:dyDescent="0.3">
      <c r="E19488" s="3"/>
    </row>
    <row r="19489" spans="5:5" x14ac:dyDescent="0.3">
      <c r="E19489" s="3"/>
    </row>
    <row r="19490" spans="5:5" x14ac:dyDescent="0.3">
      <c r="E19490" s="3"/>
    </row>
    <row r="19491" spans="5:5" x14ac:dyDescent="0.3">
      <c r="E19491" s="3"/>
    </row>
    <row r="19492" spans="5:5" x14ac:dyDescent="0.3">
      <c r="E19492" s="3"/>
    </row>
    <row r="19493" spans="5:5" x14ac:dyDescent="0.3">
      <c r="E19493" s="3"/>
    </row>
    <row r="19494" spans="5:5" x14ac:dyDescent="0.3">
      <c r="E19494" s="3"/>
    </row>
    <row r="19495" spans="5:5" x14ac:dyDescent="0.3">
      <c r="E19495" s="3"/>
    </row>
    <row r="19496" spans="5:5" x14ac:dyDescent="0.3">
      <c r="E19496" s="3"/>
    </row>
    <row r="19497" spans="5:5" x14ac:dyDescent="0.3">
      <c r="E19497" s="3"/>
    </row>
    <row r="19498" spans="5:5" x14ac:dyDescent="0.3">
      <c r="E19498" s="3"/>
    </row>
    <row r="19499" spans="5:5" x14ac:dyDescent="0.3">
      <c r="E19499" s="3"/>
    </row>
    <row r="19500" spans="5:5" x14ac:dyDescent="0.3">
      <c r="E19500" s="3"/>
    </row>
    <row r="19501" spans="5:5" x14ac:dyDescent="0.3">
      <c r="E19501" s="3"/>
    </row>
    <row r="19502" spans="5:5" x14ac:dyDescent="0.3">
      <c r="E19502" s="3"/>
    </row>
    <row r="19503" spans="5:5" x14ac:dyDescent="0.3">
      <c r="E19503" s="3"/>
    </row>
    <row r="19504" spans="5:5" x14ac:dyDescent="0.3">
      <c r="E19504" s="3"/>
    </row>
    <row r="19505" spans="5:5" x14ac:dyDescent="0.3">
      <c r="E19505" s="3"/>
    </row>
    <row r="19506" spans="5:5" x14ac:dyDescent="0.3">
      <c r="E19506" s="3"/>
    </row>
    <row r="19507" spans="5:5" x14ac:dyDescent="0.3">
      <c r="E19507" s="3"/>
    </row>
    <row r="19508" spans="5:5" x14ac:dyDescent="0.3">
      <c r="E19508" s="3"/>
    </row>
    <row r="19509" spans="5:5" x14ac:dyDescent="0.3">
      <c r="E19509" s="3"/>
    </row>
    <row r="19510" spans="5:5" x14ac:dyDescent="0.3">
      <c r="E19510" s="3"/>
    </row>
    <row r="19511" spans="5:5" x14ac:dyDescent="0.3">
      <c r="E19511" s="3"/>
    </row>
    <row r="19512" spans="5:5" x14ac:dyDescent="0.3">
      <c r="E19512" s="3"/>
    </row>
    <row r="19513" spans="5:5" x14ac:dyDescent="0.3">
      <c r="E19513" s="3"/>
    </row>
    <row r="19514" spans="5:5" x14ac:dyDescent="0.3">
      <c r="E19514" s="3"/>
    </row>
    <row r="19515" spans="5:5" x14ac:dyDescent="0.3">
      <c r="E19515" s="3"/>
    </row>
    <row r="19516" spans="5:5" x14ac:dyDescent="0.3">
      <c r="E19516" s="3"/>
    </row>
    <row r="19517" spans="5:5" x14ac:dyDescent="0.3">
      <c r="E19517" s="3"/>
    </row>
    <row r="19518" spans="5:5" x14ac:dyDescent="0.3">
      <c r="E19518" s="3"/>
    </row>
    <row r="19519" spans="5:5" x14ac:dyDescent="0.3">
      <c r="E19519" s="3"/>
    </row>
    <row r="19520" spans="5:5" x14ac:dyDescent="0.3">
      <c r="E19520" s="3"/>
    </row>
    <row r="19521" spans="5:5" x14ac:dyDescent="0.3">
      <c r="E19521" s="3"/>
    </row>
    <row r="19522" spans="5:5" x14ac:dyDescent="0.3">
      <c r="E19522" s="3"/>
    </row>
    <row r="19523" spans="5:5" x14ac:dyDescent="0.3">
      <c r="E19523" s="3"/>
    </row>
    <row r="19524" spans="5:5" x14ac:dyDescent="0.3">
      <c r="E19524" s="3"/>
    </row>
    <row r="19525" spans="5:5" x14ac:dyDescent="0.3">
      <c r="E19525" s="3"/>
    </row>
    <row r="19526" spans="5:5" x14ac:dyDescent="0.3">
      <c r="E19526" s="3"/>
    </row>
    <row r="19527" spans="5:5" x14ac:dyDescent="0.3">
      <c r="E19527" s="3"/>
    </row>
    <row r="19528" spans="5:5" x14ac:dyDescent="0.3">
      <c r="E19528" s="3"/>
    </row>
    <row r="19529" spans="5:5" x14ac:dyDescent="0.3">
      <c r="E19529" s="3"/>
    </row>
    <row r="19530" spans="5:5" x14ac:dyDescent="0.3">
      <c r="E19530" s="3"/>
    </row>
    <row r="19531" spans="5:5" x14ac:dyDescent="0.3">
      <c r="E19531" s="3"/>
    </row>
    <row r="19532" spans="5:5" x14ac:dyDescent="0.3">
      <c r="E19532" s="3"/>
    </row>
    <row r="19533" spans="5:5" x14ac:dyDescent="0.3">
      <c r="E19533" s="3"/>
    </row>
    <row r="19534" spans="5:5" x14ac:dyDescent="0.3">
      <c r="E19534" s="3"/>
    </row>
    <row r="19535" spans="5:5" x14ac:dyDescent="0.3">
      <c r="E19535" s="3"/>
    </row>
    <row r="19536" spans="5:5" x14ac:dyDescent="0.3">
      <c r="E19536" s="3"/>
    </row>
    <row r="19537" spans="5:5" x14ac:dyDescent="0.3">
      <c r="E19537" s="3"/>
    </row>
    <row r="19538" spans="5:5" x14ac:dyDescent="0.3">
      <c r="E19538" s="3"/>
    </row>
    <row r="19539" spans="5:5" x14ac:dyDescent="0.3">
      <c r="E19539" s="3"/>
    </row>
    <row r="19540" spans="5:5" x14ac:dyDescent="0.3">
      <c r="E19540" s="3"/>
    </row>
    <row r="19541" spans="5:5" x14ac:dyDescent="0.3">
      <c r="E19541" s="3"/>
    </row>
    <row r="19542" spans="5:5" x14ac:dyDescent="0.3">
      <c r="E19542" s="3"/>
    </row>
    <row r="19543" spans="5:5" x14ac:dyDescent="0.3">
      <c r="E19543" s="3"/>
    </row>
    <row r="19544" spans="5:5" x14ac:dyDescent="0.3">
      <c r="E19544" s="3"/>
    </row>
    <row r="19545" spans="5:5" x14ac:dyDescent="0.3">
      <c r="E19545" s="3"/>
    </row>
    <row r="19546" spans="5:5" x14ac:dyDescent="0.3">
      <c r="E19546" s="3"/>
    </row>
    <row r="19547" spans="5:5" x14ac:dyDescent="0.3">
      <c r="E19547" s="3"/>
    </row>
    <row r="19548" spans="5:5" x14ac:dyDescent="0.3">
      <c r="E19548" s="3"/>
    </row>
    <row r="19549" spans="5:5" x14ac:dyDescent="0.3">
      <c r="E19549" s="3"/>
    </row>
    <row r="19550" spans="5:5" x14ac:dyDescent="0.3">
      <c r="E19550" s="3"/>
    </row>
    <row r="19551" spans="5:5" x14ac:dyDescent="0.3">
      <c r="E19551" s="3"/>
    </row>
    <row r="19552" spans="5:5" x14ac:dyDescent="0.3">
      <c r="E19552" s="3"/>
    </row>
    <row r="19553" spans="5:5" x14ac:dyDescent="0.3">
      <c r="E19553" s="3"/>
    </row>
    <row r="19554" spans="5:5" x14ac:dyDescent="0.3">
      <c r="E19554" s="3"/>
    </row>
    <row r="19555" spans="5:5" x14ac:dyDescent="0.3">
      <c r="E19555" s="3"/>
    </row>
    <row r="19556" spans="5:5" x14ac:dyDescent="0.3">
      <c r="E19556" s="3"/>
    </row>
    <row r="19557" spans="5:5" x14ac:dyDescent="0.3">
      <c r="E19557" s="3"/>
    </row>
    <row r="19558" spans="5:5" x14ac:dyDescent="0.3">
      <c r="E19558" s="3"/>
    </row>
    <row r="19559" spans="5:5" x14ac:dyDescent="0.3">
      <c r="E19559" s="3"/>
    </row>
    <row r="19560" spans="5:5" x14ac:dyDescent="0.3">
      <c r="E19560" s="3"/>
    </row>
    <row r="19561" spans="5:5" x14ac:dyDescent="0.3">
      <c r="E19561" s="3"/>
    </row>
    <row r="19562" spans="5:5" x14ac:dyDescent="0.3">
      <c r="E19562" s="3"/>
    </row>
    <row r="19563" spans="5:5" x14ac:dyDescent="0.3">
      <c r="E19563" s="3"/>
    </row>
    <row r="19564" spans="5:5" x14ac:dyDescent="0.3">
      <c r="E19564" s="3"/>
    </row>
    <row r="19565" spans="5:5" x14ac:dyDescent="0.3">
      <c r="E19565" s="3"/>
    </row>
    <row r="19566" spans="5:5" x14ac:dyDescent="0.3">
      <c r="E19566" s="3"/>
    </row>
    <row r="19567" spans="5:5" x14ac:dyDescent="0.3">
      <c r="E19567" s="3"/>
    </row>
    <row r="19568" spans="5:5" x14ac:dyDescent="0.3">
      <c r="E19568" s="3"/>
    </row>
    <row r="19569" spans="5:5" x14ac:dyDescent="0.3">
      <c r="E19569" s="3"/>
    </row>
    <row r="19570" spans="5:5" x14ac:dyDescent="0.3">
      <c r="E19570" s="3"/>
    </row>
    <row r="19571" spans="5:5" x14ac:dyDescent="0.3">
      <c r="E19571" s="3"/>
    </row>
    <row r="19572" spans="5:5" x14ac:dyDescent="0.3">
      <c r="E19572" s="3"/>
    </row>
    <row r="19573" spans="5:5" x14ac:dyDescent="0.3">
      <c r="E19573" s="3"/>
    </row>
    <row r="19574" spans="5:5" x14ac:dyDescent="0.3">
      <c r="E19574" s="3"/>
    </row>
    <row r="19575" spans="5:5" x14ac:dyDescent="0.3">
      <c r="E19575" s="3"/>
    </row>
    <row r="19576" spans="5:5" x14ac:dyDescent="0.3">
      <c r="E19576" s="3"/>
    </row>
    <row r="19577" spans="5:5" x14ac:dyDescent="0.3">
      <c r="E19577" s="3"/>
    </row>
    <row r="19578" spans="5:5" x14ac:dyDescent="0.3">
      <c r="E19578" s="3"/>
    </row>
    <row r="19579" spans="5:5" x14ac:dyDescent="0.3">
      <c r="E19579" s="3"/>
    </row>
    <row r="19580" spans="5:5" x14ac:dyDescent="0.3">
      <c r="E19580" s="3"/>
    </row>
    <row r="19581" spans="5:5" x14ac:dyDescent="0.3">
      <c r="E19581" s="3"/>
    </row>
    <row r="19582" spans="5:5" x14ac:dyDescent="0.3">
      <c r="E19582" s="3"/>
    </row>
    <row r="19583" spans="5:5" x14ac:dyDescent="0.3">
      <c r="E19583" s="3"/>
    </row>
    <row r="19584" spans="5:5" x14ac:dyDescent="0.3">
      <c r="E19584" s="3"/>
    </row>
    <row r="19585" spans="5:5" x14ac:dyDescent="0.3">
      <c r="E19585" s="3"/>
    </row>
    <row r="19586" spans="5:5" x14ac:dyDescent="0.3">
      <c r="E19586" s="3"/>
    </row>
    <row r="19587" spans="5:5" x14ac:dyDescent="0.3">
      <c r="E19587" s="3"/>
    </row>
    <row r="19588" spans="5:5" x14ac:dyDescent="0.3">
      <c r="E19588" s="3"/>
    </row>
    <row r="19589" spans="5:5" x14ac:dyDescent="0.3">
      <c r="E19589" s="3"/>
    </row>
    <row r="19590" spans="5:5" x14ac:dyDescent="0.3">
      <c r="E19590" s="3"/>
    </row>
    <row r="19591" spans="5:5" x14ac:dyDescent="0.3">
      <c r="E19591" s="3"/>
    </row>
    <row r="19592" spans="5:5" x14ac:dyDescent="0.3">
      <c r="E19592" s="3"/>
    </row>
    <row r="19593" spans="5:5" x14ac:dyDescent="0.3">
      <c r="E19593" s="3"/>
    </row>
    <row r="19594" spans="5:5" x14ac:dyDescent="0.3">
      <c r="E19594" s="3"/>
    </row>
    <row r="19595" spans="5:5" x14ac:dyDescent="0.3">
      <c r="E19595" s="3"/>
    </row>
    <row r="19596" spans="5:5" x14ac:dyDescent="0.3">
      <c r="E19596" s="3"/>
    </row>
    <row r="19597" spans="5:5" x14ac:dyDescent="0.3">
      <c r="E19597" s="3"/>
    </row>
    <row r="19598" spans="5:5" x14ac:dyDescent="0.3">
      <c r="E19598" s="3"/>
    </row>
    <row r="19599" spans="5:5" x14ac:dyDescent="0.3">
      <c r="E19599" s="3"/>
    </row>
    <row r="19600" spans="5:5" x14ac:dyDescent="0.3">
      <c r="E19600" s="3"/>
    </row>
    <row r="19601" spans="5:5" x14ac:dyDescent="0.3">
      <c r="E19601" s="3"/>
    </row>
    <row r="19602" spans="5:5" x14ac:dyDescent="0.3">
      <c r="E19602" s="3"/>
    </row>
    <row r="19603" spans="5:5" x14ac:dyDescent="0.3">
      <c r="E19603" s="3"/>
    </row>
    <row r="19604" spans="5:5" x14ac:dyDescent="0.3">
      <c r="E19604" s="3"/>
    </row>
    <row r="19605" spans="5:5" x14ac:dyDescent="0.3">
      <c r="E19605" s="3"/>
    </row>
    <row r="19606" spans="5:5" x14ac:dyDescent="0.3">
      <c r="E19606" s="3"/>
    </row>
    <row r="19607" spans="5:5" x14ac:dyDescent="0.3">
      <c r="E19607" s="3"/>
    </row>
    <row r="19608" spans="5:5" x14ac:dyDescent="0.3">
      <c r="E19608" s="3"/>
    </row>
    <row r="19609" spans="5:5" x14ac:dyDescent="0.3">
      <c r="E19609" s="3"/>
    </row>
    <row r="19610" spans="5:5" x14ac:dyDescent="0.3">
      <c r="E19610" s="3"/>
    </row>
    <row r="19611" spans="5:5" x14ac:dyDescent="0.3">
      <c r="E19611" s="3"/>
    </row>
    <row r="19612" spans="5:5" x14ac:dyDescent="0.3">
      <c r="E19612" s="3"/>
    </row>
    <row r="19613" spans="5:5" x14ac:dyDescent="0.3">
      <c r="E19613" s="3"/>
    </row>
    <row r="19614" spans="5:5" x14ac:dyDescent="0.3">
      <c r="E19614" s="3"/>
    </row>
    <row r="19615" spans="5:5" x14ac:dyDescent="0.3">
      <c r="E19615" s="3"/>
    </row>
    <row r="19616" spans="5:5" x14ac:dyDescent="0.3">
      <c r="E19616" s="3"/>
    </row>
    <row r="19617" spans="5:5" x14ac:dyDescent="0.3">
      <c r="E19617" s="3"/>
    </row>
    <row r="19618" spans="5:5" x14ac:dyDescent="0.3">
      <c r="E19618" s="3"/>
    </row>
    <row r="19619" spans="5:5" x14ac:dyDescent="0.3">
      <c r="E19619" s="3"/>
    </row>
    <row r="19620" spans="5:5" x14ac:dyDescent="0.3">
      <c r="E19620" s="3"/>
    </row>
    <row r="19621" spans="5:5" x14ac:dyDescent="0.3">
      <c r="E19621" s="3"/>
    </row>
    <row r="19622" spans="5:5" x14ac:dyDescent="0.3">
      <c r="E19622" s="3"/>
    </row>
    <row r="19623" spans="5:5" x14ac:dyDescent="0.3">
      <c r="E19623" s="3"/>
    </row>
    <row r="19624" spans="5:5" x14ac:dyDescent="0.3">
      <c r="E19624" s="3"/>
    </row>
    <row r="19625" spans="5:5" x14ac:dyDescent="0.3">
      <c r="E19625" s="3"/>
    </row>
    <row r="19626" spans="5:5" x14ac:dyDescent="0.3">
      <c r="E19626" s="3"/>
    </row>
    <row r="19627" spans="5:5" x14ac:dyDescent="0.3">
      <c r="E19627" s="3"/>
    </row>
    <row r="19628" spans="5:5" x14ac:dyDescent="0.3">
      <c r="E19628" s="3"/>
    </row>
    <row r="19629" spans="5:5" x14ac:dyDescent="0.3">
      <c r="E19629" s="3"/>
    </row>
    <row r="19630" spans="5:5" x14ac:dyDescent="0.3">
      <c r="E19630" s="3"/>
    </row>
    <row r="19631" spans="5:5" x14ac:dyDescent="0.3">
      <c r="E19631" s="3"/>
    </row>
    <row r="19632" spans="5:5" x14ac:dyDescent="0.3">
      <c r="E19632" s="3"/>
    </row>
    <row r="19633" spans="5:5" x14ac:dyDescent="0.3">
      <c r="E19633" s="3"/>
    </row>
    <row r="19634" spans="5:5" x14ac:dyDescent="0.3">
      <c r="E19634" s="3"/>
    </row>
    <row r="19635" spans="5:5" x14ac:dyDescent="0.3">
      <c r="E19635" s="3"/>
    </row>
    <row r="19636" spans="5:5" x14ac:dyDescent="0.3">
      <c r="E19636" s="3"/>
    </row>
    <row r="19637" spans="5:5" x14ac:dyDescent="0.3">
      <c r="E19637" s="3"/>
    </row>
    <row r="19638" spans="5:5" x14ac:dyDescent="0.3">
      <c r="E19638" s="3"/>
    </row>
    <row r="19639" spans="5:5" x14ac:dyDescent="0.3">
      <c r="E19639" s="3"/>
    </row>
    <row r="19640" spans="5:5" x14ac:dyDescent="0.3">
      <c r="E19640" s="3"/>
    </row>
    <row r="19641" spans="5:5" x14ac:dyDescent="0.3">
      <c r="E19641" s="3"/>
    </row>
    <row r="19642" spans="5:5" x14ac:dyDescent="0.3">
      <c r="E19642" s="3"/>
    </row>
    <row r="19643" spans="5:5" x14ac:dyDescent="0.3">
      <c r="E19643" s="3"/>
    </row>
    <row r="19644" spans="5:5" x14ac:dyDescent="0.3">
      <c r="E19644" s="3"/>
    </row>
    <row r="19645" spans="5:5" x14ac:dyDescent="0.3">
      <c r="E19645" s="3"/>
    </row>
    <row r="19646" spans="5:5" x14ac:dyDescent="0.3">
      <c r="E19646" s="3"/>
    </row>
    <row r="19647" spans="5:5" x14ac:dyDescent="0.3">
      <c r="E19647" s="3"/>
    </row>
    <row r="19648" spans="5:5" x14ac:dyDescent="0.3">
      <c r="E19648" s="3"/>
    </row>
    <row r="19649" spans="5:5" x14ac:dyDescent="0.3">
      <c r="E19649" s="3"/>
    </row>
    <row r="19650" spans="5:5" x14ac:dyDescent="0.3">
      <c r="E19650" s="3"/>
    </row>
    <row r="19651" spans="5:5" x14ac:dyDescent="0.3">
      <c r="E19651" s="3"/>
    </row>
    <row r="19652" spans="5:5" x14ac:dyDescent="0.3">
      <c r="E19652" s="3"/>
    </row>
    <row r="19653" spans="5:5" x14ac:dyDescent="0.3">
      <c r="E19653" s="3"/>
    </row>
    <row r="19654" spans="5:5" x14ac:dyDescent="0.3">
      <c r="E19654" s="3"/>
    </row>
    <row r="19655" spans="5:5" x14ac:dyDescent="0.3">
      <c r="E19655" s="3"/>
    </row>
    <row r="19656" spans="5:5" x14ac:dyDescent="0.3">
      <c r="E19656" s="3"/>
    </row>
    <row r="19657" spans="5:5" x14ac:dyDescent="0.3">
      <c r="E19657" s="3"/>
    </row>
    <row r="19658" spans="5:5" x14ac:dyDescent="0.3">
      <c r="E19658" s="3"/>
    </row>
    <row r="19659" spans="5:5" x14ac:dyDescent="0.3">
      <c r="E19659" s="3"/>
    </row>
    <row r="19660" spans="5:5" x14ac:dyDescent="0.3">
      <c r="E19660" s="3"/>
    </row>
    <row r="19661" spans="5:5" x14ac:dyDescent="0.3">
      <c r="E19661" s="3"/>
    </row>
    <row r="19662" spans="5:5" x14ac:dyDescent="0.3">
      <c r="E19662" s="3"/>
    </row>
    <row r="19663" spans="5:5" x14ac:dyDescent="0.3">
      <c r="E19663" s="3"/>
    </row>
    <row r="19664" spans="5:5" x14ac:dyDescent="0.3">
      <c r="E19664" s="3"/>
    </row>
    <row r="19665" spans="5:5" x14ac:dyDescent="0.3">
      <c r="E19665" s="3"/>
    </row>
    <row r="19666" spans="5:5" x14ac:dyDescent="0.3">
      <c r="E19666" s="3"/>
    </row>
    <row r="19667" spans="5:5" x14ac:dyDescent="0.3">
      <c r="E19667" s="3"/>
    </row>
    <row r="19668" spans="5:5" x14ac:dyDescent="0.3">
      <c r="E19668" s="3"/>
    </row>
    <row r="19669" spans="5:5" x14ac:dyDescent="0.3">
      <c r="E19669" s="3"/>
    </row>
    <row r="19670" spans="5:5" x14ac:dyDescent="0.3">
      <c r="E19670" s="3"/>
    </row>
    <row r="19671" spans="5:5" x14ac:dyDescent="0.3">
      <c r="E19671" s="3"/>
    </row>
    <row r="19672" spans="5:5" x14ac:dyDescent="0.3">
      <c r="E19672" s="3"/>
    </row>
    <row r="19673" spans="5:5" x14ac:dyDescent="0.3">
      <c r="E19673" s="3"/>
    </row>
    <row r="19674" spans="5:5" x14ac:dyDescent="0.3">
      <c r="E19674" s="3"/>
    </row>
    <row r="19675" spans="5:5" x14ac:dyDescent="0.3">
      <c r="E19675" s="3"/>
    </row>
    <row r="19676" spans="5:5" x14ac:dyDescent="0.3">
      <c r="E19676" s="3"/>
    </row>
    <row r="19677" spans="5:5" x14ac:dyDescent="0.3">
      <c r="E19677" s="3"/>
    </row>
    <row r="19678" spans="5:5" x14ac:dyDescent="0.3">
      <c r="E19678" s="3"/>
    </row>
    <row r="19679" spans="5:5" x14ac:dyDescent="0.3">
      <c r="E19679" s="3"/>
    </row>
    <row r="19680" spans="5:5" x14ac:dyDescent="0.3">
      <c r="E19680" s="3"/>
    </row>
    <row r="19681" spans="5:5" x14ac:dyDescent="0.3">
      <c r="E19681" s="3"/>
    </row>
    <row r="19682" spans="5:5" x14ac:dyDescent="0.3">
      <c r="E19682" s="3"/>
    </row>
    <row r="19683" spans="5:5" x14ac:dyDescent="0.3">
      <c r="E19683" s="3"/>
    </row>
    <row r="19684" spans="5:5" x14ac:dyDescent="0.3">
      <c r="E19684" s="3"/>
    </row>
    <row r="19685" spans="5:5" x14ac:dyDescent="0.3">
      <c r="E19685" s="3"/>
    </row>
    <row r="19686" spans="5:5" x14ac:dyDescent="0.3">
      <c r="E19686" s="3"/>
    </row>
    <row r="19687" spans="5:5" x14ac:dyDescent="0.3">
      <c r="E19687" s="3"/>
    </row>
    <row r="19688" spans="5:5" x14ac:dyDescent="0.3">
      <c r="E19688" s="3"/>
    </row>
    <row r="19689" spans="5:5" x14ac:dyDescent="0.3">
      <c r="E19689" s="3"/>
    </row>
    <row r="19690" spans="5:5" x14ac:dyDescent="0.3">
      <c r="E19690" s="3"/>
    </row>
    <row r="19691" spans="5:5" x14ac:dyDescent="0.3">
      <c r="E19691" s="3"/>
    </row>
    <row r="19692" spans="5:5" x14ac:dyDescent="0.3">
      <c r="E19692" s="3"/>
    </row>
    <row r="19693" spans="5:5" x14ac:dyDescent="0.3">
      <c r="E19693" s="3"/>
    </row>
    <row r="19694" spans="5:5" x14ac:dyDescent="0.3">
      <c r="E19694" s="3"/>
    </row>
    <row r="19695" spans="5:5" x14ac:dyDescent="0.3">
      <c r="E19695" s="3"/>
    </row>
    <row r="19696" spans="5:5" x14ac:dyDescent="0.3">
      <c r="E19696" s="3"/>
    </row>
    <row r="19697" spans="5:5" x14ac:dyDescent="0.3">
      <c r="E19697" s="3"/>
    </row>
    <row r="19698" spans="5:5" x14ac:dyDescent="0.3">
      <c r="E19698" s="3"/>
    </row>
    <row r="19699" spans="5:5" x14ac:dyDescent="0.3">
      <c r="E19699" s="3"/>
    </row>
    <row r="19700" spans="5:5" x14ac:dyDescent="0.3">
      <c r="E19700" s="3"/>
    </row>
    <row r="19701" spans="5:5" x14ac:dyDescent="0.3">
      <c r="E19701" s="3"/>
    </row>
    <row r="19702" spans="5:5" x14ac:dyDescent="0.3">
      <c r="E19702" s="3"/>
    </row>
    <row r="19703" spans="5:5" x14ac:dyDescent="0.3">
      <c r="E19703" s="3"/>
    </row>
    <row r="19704" spans="5:5" x14ac:dyDescent="0.3">
      <c r="E19704" s="3"/>
    </row>
    <row r="19705" spans="5:5" x14ac:dyDescent="0.3">
      <c r="E19705" s="3"/>
    </row>
    <row r="19706" spans="5:5" x14ac:dyDescent="0.3">
      <c r="E19706" s="3"/>
    </row>
    <row r="19707" spans="5:5" x14ac:dyDescent="0.3">
      <c r="E19707" s="3"/>
    </row>
    <row r="19708" spans="5:5" x14ac:dyDescent="0.3">
      <c r="E19708" s="3"/>
    </row>
    <row r="19709" spans="5:5" x14ac:dyDescent="0.3">
      <c r="E19709" s="3"/>
    </row>
    <row r="19710" spans="5:5" x14ac:dyDescent="0.3">
      <c r="E19710" s="3"/>
    </row>
    <row r="19711" spans="5:5" x14ac:dyDescent="0.3">
      <c r="E19711" s="3"/>
    </row>
    <row r="19712" spans="5:5" x14ac:dyDescent="0.3">
      <c r="E19712" s="3"/>
    </row>
    <row r="19713" spans="5:5" x14ac:dyDescent="0.3">
      <c r="E19713" s="3"/>
    </row>
    <row r="19714" spans="5:5" x14ac:dyDescent="0.3">
      <c r="E19714" s="3"/>
    </row>
    <row r="19715" spans="5:5" x14ac:dyDescent="0.3">
      <c r="E19715" s="3"/>
    </row>
    <row r="19716" spans="5:5" x14ac:dyDescent="0.3">
      <c r="E19716" s="3"/>
    </row>
    <row r="19717" spans="5:5" x14ac:dyDescent="0.3">
      <c r="E19717" s="3"/>
    </row>
    <row r="19718" spans="5:5" x14ac:dyDescent="0.3">
      <c r="E19718" s="3"/>
    </row>
    <row r="19719" spans="5:5" x14ac:dyDescent="0.3">
      <c r="E19719" s="3"/>
    </row>
    <row r="19720" spans="5:5" x14ac:dyDescent="0.3">
      <c r="E19720" s="3"/>
    </row>
    <row r="19721" spans="5:5" x14ac:dyDescent="0.3">
      <c r="E19721" s="3"/>
    </row>
    <row r="19722" spans="5:5" x14ac:dyDescent="0.3">
      <c r="E19722" s="3"/>
    </row>
    <row r="19723" spans="5:5" x14ac:dyDescent="0.3">
      <c r="E19723" s="3"/>
    </row>
    <row r="19724" spans="5:5" x14ac:dyDescent="0.3">
      <c r="E19724" s="3"/>
    </row>
    <row r="19725" spans="5:5" x14ac:dyDescent="0.3">
      <c r="E19725" s="3"/>
    </row>
    <row r="19726" spans="5:5" x14ac:dyDescent="0.3">
      <c r="E19726" s="3"/>
    </row>
    <row r="19727" spans="5:5" x14ac:dyDescent="0.3">
      <c r="E19727" s="3"/>
    </row>
    <row r="19728" spans="5:5" x14ac:dyDescent="0.3">
      <c r="E19728" s="3"/>
    </row>
    <row r="19729" spans="5:5" x14ac:dyDescent="0.3">
      <c r="E19729" s="3"/>
    </row>
    <row r="19730" spans="5:5" x14ac:dyDescent="0.3">
      <c r="E19730" s="3"/>
    </row>
    <row r="19731" spans="5:5" x14ac:dyDescent="0.3">
      <c r="E19731" s="3"/>
    </row>
    <row r="19732" spans="5:5" x14ac:dyDescent="0.3">
      <c r="E19732" s="3"/>
    </row>
    <row r="19733" spans="5:5" x14ac:dyDescent="0.3">
      <c r="E19733" s="3"/>
    </row>
    <row r="19734" spans="5:5" x14ac:dyDescent="0.3">
      <c r="E19734" s="3"/>
    </row>
    <row r="19735" spans="5:5" x14ac:dyDescent="0.3">
      <c r="E19735" s="3"/>
    </row>
    <row r="19736" spans="5:5" x14ac:dyDescent="0.3">
      <c r="E19736" s="3"/>
    </row>
    <row r="19737" spans="5:5" x14ac:dyDescent="0.3">
      <c r="E19737" s="3"/>
    </row>
    <row r="19738" spans="5:5" x14ac:dyDescent="0.3">
      <c r="E19738" s="3"/>
    </row>
    <row r="19739" spans="5:5" x14ac:dyDescent="0.3">
      <c r="E19739" s="3"/>
    </row>
    <row r="19740" spans="5:5" x14ac:dyDescent="0.3">
      <c r="E19740" s="3"/>
    </row>
    <row r="19741" spans="5:5" x14ac:dyDescent="0.3">
      <c r="E19741" s="3"/>
    </row>
    <row r="19742" spans="5:5" x14ac:dyDescent="0.3">
      <c r="E19742" s="3"/>
    </row>
    <row r="19743" spans="5:5" x14ac:dyDescent="0.3">
      <c r="E19743" s="3"/>
    </row>
    <row r="19744" spans="5:5" x14ac:dyDescent="0.3">
      <c r="E19744" s="3"/>
    </row>
    <row r="19745" spans="5:5" x14ac:dyDescent="0.3">
      <c r="E19745" s="3"/>
    </row>
    <row r="19746" spans="5:5" x14ac:dyDescent="0.3">
      <c r="E19746" s="3"/>
    </row>
    <row r="19747" spans="5:5" x14ac:dyDescent="0.3">
      <c r="E19747" s="3"/>
    </row>
    <row r="19748" spans="5:5" x14ac:dyDescent="0.3">
      <c r="E19748" s="3"/>
    </row>
    <row r="19749" spans="5:5" x14ac:dyDescent="0.3">
      <c r="E19749" s="3"/>
    </row>
    <row r="19750" spans="5:5" x14ac:dyDescent="0.3">
      <c r="E19750" s="3"/>
    </row>
    <row r="19751" spans="5:5" x14ac:dyDescent="0.3">
      <c r="E19751" s="3"/>
    </row>
    <row r="19752" spans="5:5" x14ac:dyDescent="0.3">
      <c r="E19752" s="3"/>
    </row>
    <row r="19753" spans="5:5" x14ac:dyDescent="0.3">
      <c r="E19753" s="3"/>
    </row>
    <row r="19754" spans="5:5" x14ac:dyDescent="0.3">
      <c r="E19754" s="3"/>
    </row>
    <row r="19755" spans="5:5" x14ac:dyDescent="0.3">
      <c r="E19755" s="3"/>
    </row>
    <row r="19756" spans="5:5" x14ac:dyDescent="0.3">
      <c r="E19756" s="3"/>
    </row>
    <row r="19757" spans="5:5" x14ac:dyDescent="0.3">
      <c r="E19757" s="3"/>
    </row>
    <row r="19758" spans="5:5" x14ac:dyDescent="0.3">
      <c r="E19758" s="3"/>
    </row>
    <row r="19759" spans="5:5" x14ac:dyDescent="0.3">
      <c r="E19759" s="3"/>
    </row>
    <row r="19760" spans="5:5" x14ac:dyDescent="0.3">
      <c r="E19760" s="3"/>
    </row>
    <row r="19761" spans="5:5" x14ac:dyDescent="0.3">
      <c r="E19761" s="3"/>
    </row>
    <row r="19762" spans="5:5" x14ac:dyDescent="0.3">
      <c r="E19762" s="3"/>
    </row>
    <row r="19763" spans="5:5" x14ac:dyDescent="0.3">
      <c r="E19763" s="3"/>
    </row>
    <row r="19764" spans="5:5" x14ac:dyDescent="0.3">
      <c r="E19764" s="3"/>
    </row>
    <row r="19765" spans="5:5" x14ac:dyDescent="0.3">
      <c r="E19765" s="3"/>
    </row>
    <row r="19766" spans="5:5" x14ac:dyDescent="0.3">
      <c r="E19766" s="3"/>
    </row>
    <row r="19767" spans="5:5" x14ac:dyDescent="0.3">
      <c r="E19767" s="3"/>
    </row>
    <row r="19768" spans="5:5" x14ac:dyDescent="0.3">
      <c r="E19768" s="3"/>
    </row>
    <row r="19769" spans="5:5" x14ac:dyDescent="0.3">
      <c r="E19769" s="3"/>
    </row>
    <row r="19770" spans="5:5" x14ac:dyDescent="0.3">
      <c r="E19770" s="3"/>
    </row>
    <row r="19771" spans="5:5" x14ac:dyDescent="0.3">
      <c r="E19771" s="3"/>
    </row>
    <row r="19772" spans="5:5" x14ac:dyDescent="0.3">
      <c r="E19772" s="3"/>
    </row>
    <row r="19773" spans="5:5" x14ac:dyDescent="0.3">
      <c r="E19773" s="3"/>
    </row>
    <row r="19774" spans="5:5" x14ac:dyDescent="0.3">
      <c r="E19774" s="3"/>
    </row>
    <row r="19775" spans="5:5" x14ac:dyDescent="0.3">
      <c r="E19775" s="3"/>
    </row>
    <row r="19776" spans="5:5" x14ac:dyDescent="0.3">
      <c r="E19776" s="3"/>
    </row>
    <row r="19777" spans="5:5" x14ac:dyDescent="0.3">
      <c r="E19777" s="3"/>
    </row>
    <row r="19778" spans="5:5" x14ac:dyDescent="0.3">
      <c r="E19778" s="3"/>
    </row>
    <row r="19779" spans="5:5" x14ac:dyDescent="0.3">
      <c r="E19779" s="3"/>
    </row>
    <row r="19780" spans="5:5" x14ac:dyDescent="0.3">
      <c r="E19780" s="3"/>
    </row>
    <row r="19781" spans="5:5" x14ac:dyDescent="0.3">
      <c r="E19781" s="3"/>
    </row>
    <row r="19782" spans="5:5" x14ac:dyDescent="0.3">
      <c r="E19782" s="3"/>
    </row>
    <row r="19783" spans="5:5" x14ac:dyDescent="0.3">
      <c r="E19783" s="3"/>
    </row>
    <row r="19784" spans="5:5" x14ac:dyDescent="0.3">
      <c r="E19784" s="3"/>
    </row>
    <row r="19785" spans="5:5" x14ac:dyDescent="0.3">
      <c r="E19785" s="3"/>
    </row>
    <row r="19786" spans="5:5" x14ac:dyDescent="0.3">
      <c r="E19786" s="3"/>
    </row>
    <row r="19787" spans="5:5" x14ac:dyDescent="0.3">
      <c r="E19787" s="3"/>
    </row>
    <row r="19788" spans="5:5" x14ac:dyDescent="0.3">
      <c r="E19788" s="3"/>
    </row>
    <row r="19789" spans="5:5" x14ac:dyDescent="0.3">
      <c r="E19789" s="3"/>
    </row>
    <row r="19790" spans="5:5" x14ac:dyDescent="0.3">
      <c r="E19790" s="3"/>
    </row>
    <row r="19791" spans="5:5" x14ac:dyDescent="0.3">
      <c r="E19791" s="3"/>
    </row>
    <row r="19792" spans="5:5" x14ac:dyDescent="0.3">
      <c r="E19792" s="3"/>
    </row>
    <row r="19793" spans="5:5" x14ac:dyDescent="0.3">
      <c r="E19793" s="3"/>
    </row>
    <row r="19794" spans="5:5" x14ac:dyDescent="0.3">
      <c r="E19794" s="3"/>
    </row>
    <row r="19795" spans="5:5" x14ac:dyDescent="0.3">
      <c r="E19795" s="3"/>
    </row>
    <row r="19796" spans="5:5" x14ac:dyDescent="0.3">
      <c r="E19796" s="3"/>
    </row>
    <row r="19797" spans="5:5" x14ac:dyDescent="0.3">
      <c r="E19797" s="3"/>
    </row>
    <row r="19798" spans="5:5" x14ac:dyDescent="0.3">
      <c r="E19798" s="3"/>
    </row>
    <row r="19799" spans="5:5" x14ac:dyDescent="0.3">
      <c r="E19799" s="3"/>
    </row>
    <row r="19800" spans="5:5" x14ac:dyDescent="0.3">
      <c r="E19800" s="3"/>
    </row>
    <row r="19801" spans="5:5" x14ac:dyDescent="0.3">
      <c r="E19801" s="3"/>
    </row>
    <row r="19802" spans="5:5" x14ac:dyDescent="0.3">
      <c r="E19802" s="3"/>
    </row>
    <row r="19803" spans="5:5" x14ac:dyDescent="0.3">
      <c r="E19803" s="3"/>
    </row>
    <row r="19804" spans="5:5" x14ac:dyDescent="0.3">
      <c r="E19804" s="3"/>
    </row>
    <row r="19805" spans="5:5" x14ac:dyDescent="0.3">
      <c r="E19805" s="3"/>
    </row>
    <row r="19806" spans="5:5" x14ac:dyDescent="0.3">
      <c r="E19806" s="3"/>
    </row>
    <row r="19807" spans="5:5" x14ac:dyDescent="0.3">
      <c r="E19807" s="3"/>
    </row>
    <row r="19808" spans="5:5" x14ac:dyDescent="0.3">
      <c r="E19808" s="3"/>
    </row>
    <row r="19809" spans="5:5" x14ac:dyDescent="0.3">
      <c r="E19809" s="3"/>
    </row>
    <row r="19810" spans="5:5" x14ac:dyDescent="0.3">
      <c r="E19810" s="3"/>
    </row>
    <row r="19811" spans="5:5" x14ac:dyDescent="0.3">
      <c r="E19811" s="3"/>
    </row>
    <row r="19812" spans="5:5" x14ac:dyDescent="0.3">
      <c r="E19812" s="3"/>
    </row>
    <row r="19813" spans="5:5" x14ac:dyDescent="0.3">
      <c r="E19813" s="3"/>
    </row>
    <row r="19814" spans="5:5" x14ac:dyDescent="0.3">
      <c r="E19814" s="3"/>
    </row>
    <row r="19815" spans="5:5" x14ac:dyDescent="0.3">
      <c r="E19815" s="3"/>
    </row>
    <row r="19816" spans="5:5" x14ac:dyDescent="0.3">
      <c r="E19816" s="3"/>
    </row>
    <row r="19817" spans="5:5" x14ac:dyDescent="0.3">
      <c r="E19817" s="3"/>
    </row>
    <row r="19818" spans="5:5" x14ac:dyDescent="0.3">
      <c r="E19818" s="3"/>
    </row>
    <row r="19819" spans="5:5" x14ac:dyDescent="0.3">
      <c r="E19819" s="3"/>
    </row>
    <row r="19820" spans="5:5" x14ac:dyDescent="0.3">
      <c r="E19820" s="3"/>
    </row>
    <row r="19821" spans="5:5" x14ac:dyDescent="0.3">
      <c r="E19821" s="3"/>
    </row>
    <row r="19822" spans="5:5" x14ac:dyDescent="0.3">
      <c r="E19822" s="3"/>
    </row>
    <row r="19823" spans="5:5" x14ac:dyDescent="0.3">
      <c r="E19823" s="3"/>
    </row>
    <row r="19824" spans="5:5" x14ac:dyDescent="0.3">
      <c r="E19824" s="3"/>
    </row>
    <row r="19825" spans="5:5" x14ac:dyDescent="0.3">
      <c r="E19825" s="3"/>
    </row>
    <row r="19826" spans="5:5" x14ac:dyDescent="0.3">
      <c r="E19826" s="3"/>
    </row>
    <row r="19827" spans="5:5" x14ac:dyDescent="0.3">
      <c r="E19827" s="3"/>
    </row>
    <row r="19828" spans="5:5" x14ac:dyDescent="0.3">
      <c r="E19828" s="3"/>
    </row>
    <row r="19829" spans="5:5" x14ac:dyDescent="0.3">
      <c r="E19829" s="3"/>
    </row>
    <row r="19830" spans="5:5" x14ac:dyDescent="0.3">
      <c r="E19830" s="3"/>
    </row>
    <row r="19831" spans="5:5" x14ac:dyDescent="0.3">
      <c r="E19831" s="3"/>
    </row>
    <row r="19832" spans="5:5" x14ac:dyDescent="0.3">
      <c r="E19832" s="3"/>
    </row>
    <row r="19833" spans="5:5" x14ac:dyDescent="0.3">
      <c r="E19833" s="3"/>
    </row>
    <row r="19834" spans="5:5" x14ac:dyDescent="0.3">
      <c r="E19834" s="3"/>
    </row>
    <row r="19835" spans="5:5" x14ac:dyDescent="0.3">
      <c r="E19835" s="3"/>
    </row>
    <row r="19836" spans="5:5" x14ac:dyDescent="0.3">
      <c r="E19836" s="3"/>
    </row>
    <row r="19837" spans="5:5" x14ac:dyDescent="0.3">
      <c r="E19837" s="3"/>
    </row>
    <row r="19838" spans="5:5" x14ac:dyDescent="0.3">
      <c r="E19838" s="3"/>
    </row>
    <row r="19839" spans="5:5" x14ac:dyDescent="0.3">
      <c r="E19839" s="3"/>
    </row>
    <row r="19840" spans="5:5" x14ac:dyDescent="0.3">
      <c r="E19840" s="3"/>
    </row>
    <row r="19841" spans="5:5" x14ac:dyDescent="0.3">
      <c r="E19841" s="3"/>
    </row>
    <row r="19842" spans="5:5" x14ac:dyDescent="0.3">
      <c r="E19842" s="3"/>
    </row>
    <row r="19843" spans="5:5" x14ac:dyDescent="0.3">
      <c r="E19843" s="3"/>
    </row>
    <row r="19844" spans="5:5" x14ac:dyDescent="0.3">
      <c r="E19844" s="3"/>
    </row>
    <row r="19845" spans="5:5" x14ac:dyDescent="0.3">
      <c r="E19845" s="3"/>
    </row>
    <row r="19846" spans="5:5" x14ac:dyDescent="0.3">
      <c r="E19846" s="3"/>
    </row>
    <row r="19847" spans="5:5" x14ac:dyDescent="0.3">
      <c r="E19847" s="3"/>
    </row>
    <row r="19848" spans="5:5" x14ac:dyDescent="0.3">
      <c r="E19848" s="3"/>
    </row>
    <row r="19849" spans="5:5" x14ac:dyDescent="0.3">
      <c r="E19849" s="3"/>
    </row>
    <row r="19850" spans="5:5" x14ac:dyDescent="0.3">
      <c r="E19850" s="3"/>
    </row>
    <row r="19851" spans="5:5" x14ac:dyDescent="0.3">
      <c r="E19851" s="3"/>
    </row>
    <row r="19852" spans="5:5" x14ac:dyDescent="0.3">
      <c r="E19852" s="3"/>
    </row>
    <row r="19853" spans="5:5" x14ac:dyDescent="0.3">
      <c r="E19853" s="3"/>
    </row>
    <row r="19854" spans="5:5" x14ac:dyDescent="0.3">
      <c r="E19854" s="3"/>
    </row>
    <row r="19855" spans="5:5" x14ac:dyDescent="0.3">
      <c r="E19855" s="3"/>
    </row>
    <row r="19856" spans="5:5" x14ac:dyDescent="0.3">
      <c r="E19856" s="3"/>
    </row>
    <row r="19857" spans="5:5" x14ac:dyDescent="0.3">
      <c r="E19857" s="3"/>
    </row>
    <row r="19858" spans="5:5" x14ac:dyDescent="0.3">
      <c r="E19858" s="3"/>
    </row>
    <row r="19859" spans="5:5" x14ac:dyDescent="0.3">
      <c r="E19859" s="3"/>
    </row>
    <row r="19860" spans="5:5" x14ac:dyDescent="0.3">
      <c r="E19860" s="3"/>
    </row>
    <row r="19861" spans="5:5" x14ac:dyDescent="0.3">
      <c r="E19861" s="3"/>
    </row>
    <row r="19862" spans="5:5" x14ac:dyDescent="0.3">
      <c r="E19862" s="3"/>
    </row>
    <row r="19863" spans="5:5" x14ac:dyDescent="0.3">
      <c r="E19863" s="3"/>
    </row>
    <row r="19864" spans="5:5" x14ac:dyDescent="0.3">
      <c r="E19864" s="3"/>
    </row>
    <row r="19865" spans="5:5" x14ac:dyDescent="0.3">
      <c r="E19865" s="3"/>
    </row>
    <row r="19866" spans="5:5" x14ac:dyDescent="0.3">
      <c r="E19866" s="3"/>
    </row>
    <row r="19867" spans="5:5" x14ac:dyDescent="0.3">
      <c r="E19867" s="3"/>
    </row>
    <row r="19868" spans="5:5" x14ac:dyDescent="0.3">
      <c r="E19868" s="3"/>
    </row>
    <row r="19869" spans="5:5" x14ac:dyDescent="0.3">
      <c r="E19869" s="3"/>
    </row>
    <row r="19870" spans="5:5" x14ac:dyDescent="0.3">
      <c r="E19870" s="3"/>
    </row>
    <row r="19871" spans="5:5" x14ac:dyDescent="0.3">
      <c r="E19871" s="3"/>
    </row>
    <row r="19872" spans="5:5" x14ac:dyDescent="0.3">
      <c r="E19872" s="3"/>
    </row>
    <row r="19873" spans="5:5" x14ac:dyDescent="0.3">
      <c r="E19873" s="3"/>
    </row>
    <row r="19874" spans="5:5" x14ac:dyDescent="0.3">
      <c r="E19874" s="3"/>
    </row>
    <row r="19875" spans="5:5" x14ac:dyDescent="0.3">
      <c r="E19875" s="3"/>
    </row>
    <row r="19876" spans="5:5" x14ac:dyDescent="0.3">
      <c r="E19876" s="3"/>
    </row>
    <row r="19877" spans="5:5" x14ac:dyDescent="0.3">
      <c r="E19877" s="3"/>
    </row>
    <row r="19878" spans="5:5" x14ac:dyDescent="0.3">
      <c r="E19878" s="3"/>
    </row>
    <row r="19879" spans="5:5" x14ac:dyDescent="0.3">
      <c r="E19879" s="3"/>
    </row>
    <row r="19880" spans="5:5" x14ac:dyDescent="0.3">
      <c r="E19880" s="3"/>
    </row>
    <row r="19881" spans="5:5" x14ac:dyDescent="0.3">
      <c r="E19881" s="3"/>
    </row>
    <row r="19882" spans="5:5" x14ac:dyDescent="0.3">
      <c r="E19882" s="3"/>
    </row>
    <row r="19883" spans="5:5" x14ac:dyDescent="0.3">
      <c r="E19883" s="3"/>
    </row>
    <row r="19884" spans="5:5" x14ac:dyDescent="0.3">
      <c r="E19884" s="3"/>
    </row>
    <row r="19885" spans="5:5" x14ac:dyDescent="0.3">
      <c r="E19885" s="3"/>
    </row>
    <row r="19886" spans="5:5" x14ac:dyDescent="0.3">
      <c r="E19886" s="3"/>
    </row>
    <row r="19887" spans="5:5" x14ac:dyDescent="0.3">
      <c r="E19887" s="3"/>
    </row>
    <row r="19888" spans="5:5" x14ac:dyDescent="0.3">
      <c r="E19888" s="3"/>
    </row>
    <row r="19889" spans="5:5" x14ac:dyDescent="0.3">
      <c r="E19889" s="3"/>
    </row>
    <row r="19890" spans="5:5" x14ac:dyDescent="0.3">
      <c r="E19890" s="3"/>
    </row>
    <row r="19891" spans="5:5" x14ac:dyDescent="0.3">
      <c r="E19891" s="3"/>
    </row>
    <row r="19892" spans="5:5" x14ac:dyDescent="0.3">
      <c r="E19892" s="3"/>
    </row>
    <row r="19893" spans="5:5" x14ac:dyDescent="0.3">
      <c r="E19893" s="3"/>
    </row>
    <row r="19894" spans="5:5" x14ac:dyDescent="0.3">
      <c r="E19894" s="3"/>
    </row>
    <row r="19895" spans="5:5" x14ac:dyDescent="0.3">
      <c r="E19895" s="3"/>
    </row>
    <row r="19896" spans="5:5" x14ac:dyDescent="0.3">
      <c r="E19896" s="3"/>
    </row>
    <row r="19897" spans="5:5" x14ac:dyDescent="0.3">
      <c r="E19897" s="3"/>
    </row>
    <row r="19898" spans="5:5" x14ac:dyDescent="0.3">
      <c r="E19898" s="3"/>
    </row>
    <row r="19899" spans="5:5" x14ac:dyDescent="0.3">
      <c r="E19899" s="3"/>
    </row>
    <row r="19900" spans="5:5" x14ac:dyDescent="0.3">
      <c r="E19900" s="3"/>
    </row>
    <row r="19901" spans="5:5" x14ac:dyDescent="0.3">
      <c r="E19901" s="3"/>
    </row>
    <row r="19902" spans="5:5" x14ac:dyDescent="0.3">
      <c r="E19902" s="3"/>
    </row>
    <row r="19903" spans="5:5" x14ac:dyDescent="0.3">
      <c r="E19903" s="3"/>
    </row>
    <row r="19904" spans="5:5" x14ac:dyDescent="0.3">
      <c r="E19904" s="3"/>
    </row>
    <row r="19905" spans="5:5" x14ac:dyDescent="0.3">
      <c r="E19905" s="3"/>
    </row>
    <row r="19906" spans="5:5" x14ac:dyDescent="0.3">
      <c r="E19906" s="3"/>
    </row>
    <row r="19907" spans="5:5" x14ac:dyDescent="0.3">
      <c r="E19907" s="3"/>
    </row>
    <row r="19908" spans="5:5" x14ac:dyDescent="0.3">
      <c r="E19908" s="3"/>
    </row>
    <row r="19909" spans="5:5" x14ac:dyDescent="0.3">
      <c r="E19909" s="3"/>
    </row>
    <row r="19910" spans="5:5" x14ac:dyDescent="0.3">
      <c r="E19910" s="3"/>
    </row>
    <row r="19911" spans="5:5" x14ac:dyDescent="0.3">
      <c r="E19911" s="3"/>
    </row>
    <row r="19912" spans="5:5" x14ac:dyDescent="0.3">
      <c r="E19912" s="3"/>
    </row>
    <row r="19913" spans="5:5" x14ac:dyDescent="0.3">
      <c r="E19913" s="3"/>
    </row>
    <row r="19914" spans="5:5" x14ac:dyDescent="0.3">
      <c r="E19914" s="3"/>
    </row>
    <row r="19915" spans="5:5" x14ac:dyDescent="0.3">
      <c r="E19915" s="3"/>
    </row>
    <row r="19916" spans="5:5" x14ac:dyDescent="0.3">
      <c r="E19916" s="3"/>
    </row>
    <row r="19917" spans="5:5" x14ac:dyDescent="0.3">
      <c r="E19917" s="3"/>
    </row>
    <row r="19918" spans="5:5" x14ac:dyDescent="0.3">
      <c r="E19918" s="3"/>
    </row>
    <row r="19919" spans="5:5" x14ac:dyDescent="0.3">
      <c r="E19919" s="3"/>
    </row>
    <row r="19920" spans="5:5" x14ac:dyDescent="0.3">
      <c r="E19920" s="3"/>
    </row>
    <row r="19921" spans="5:5" x14ac:dyDescent="0.3">
      <c r="E19921" s="3"/>
    </row>
    <row r="19922" spans="5:5" x14ac:dyDescent="0.3">
      <c r="E19922" s="3"/>
    </row>
    <row r="19923" spans="5:5" x14ac:dyDescent="0.3">
      <c r="E19923" s="3"/>
    </row>
    <row r="19924" spans="5:5" x14ac:dyDescent="0.3">
      <c r="E19924" s="3"/>
    </row>
    <row r="19925" spans="5:5" x14ac:dyDescent="0.3">
      <c r="E19925" s="3"/>
    </row>
    <row r="19926" spans="5:5" x14ac:dyDescent="0.3">
      <c r="E19926" s="3"/>
    </row>
    <row r="19927" spans="5:5" x14ac:dyDescent="0.3">
      <c r="E19927" s="3"/>
    </row>
    <row r="19928" spans="5:5" x14ac:dyDescent="0.3">
      <c r="E19928" s="3"/>
    </row>
    <row r="19929" spans="5:5" x14ac:dyDescent="0.3">
      <c r="E19929" s="3"/>
    </row>
    <row r="19930" spans="5:5" x14ac:dyDescent="0.3">
      <c r="E19930" s="3"/>
    </row>
    <row r="19931" spans="5:5" x14ac:dyDescent="0.3">
      <c r="E19931" s="3"/>
    </row>
    <row r="19932" spans="5:5" x14ac:dyDescent="0.3">
      <c r="E19932" s="3"/>
    </row>
    <row r="19933" spans="5:5" x14ac:dyDescent="0.3">
      <c r="E19933" s="3"/>
    </row>
    <row r="19934" spans="5:5" x14ac:dyDescent="0.3">
      <c r="E19934" s="3"/>
    </row>
    <row r="19935" spans="5:5" x14ac:dyDescent="0.3">
      <c r="E19935" s="3"/>
    </row>
    <row r="19936" spans="5:5" x14ac:dyDescent="0.3">
      <c r="E19936" s="3"/>
    </row>
    <row r="19937" spans="5:5" x14ac:dyDescent="0.3">
      <c r="E19937" s="3"/>
    </row>
    <row r="19938" spans="5:5" x14ac:dyDescent="0.3">
      <c r="E19938" s="3"/>
    </row>
    <row r="19939" spans="5:5" x14ac:dyDescent="0.3">
      <c r="E19939" s="3"/>
    </row>
    <row r="19940" spans="5:5" x14ac:dyDescent="0.3">
      <c r="E19940" s="3"/>
    </row>
    <row r="19941" spans="5:5" x14ac:dyDescent="0.3">
      <c r="E19941" s="3"/>
    </row>
    <row r="19942" spans="5:5" x14ac:dyDescent="0.3">
      <c r="E19942" s="3"/>
    </row>
    <row r="19943" spans="5:5" x14ac:dyDescent="0.3">
      <c r="E19943" s="3"/>
    </row>
    <row r="19944" spans="5:5" x14ac:dyDescent="0.3">
      <c r="E19944" s="3"/>
    </row>
    <row r="19945" spans="5:5" x14ac:dyDescent="0.3">
      <c r="E19945" s="3"/>
    </row>
    <row r="19946" spans="5:5" x14ac:dyDescent="0.3">
      <c r="E19946" s="3"/>
    </row>
    <row r="19947" spans="5:5" x14ac:dyDescent="0.3">
      <c r="E19947" s="3"/>
    </row>
    <row r="19948" spans="5:5" x14ac:dyDescent="0.3">
      <c r="E19948" s="3"/>
    </row>
    <row r="19949" spans="5:5" x14ac:dyDescent="0.3">
      <c r="E19949" s="3"/>
    </row>
    <row r="19950" spans="5:5" x14ac:dyDescent="0.3">
      <c r="E19950" s="3"/>
    </row>
    <row r="19951" spans="5:5" x14ac:dyDescent="0.3">
      <c r="E19951" s="3"/>
    </row>
    <row r="19952" spans="5:5" x14ac:dyDescent="0.3">
      <c r="E19952" s="3"/>
    </row>
    <row r="19953" spans="5:5" x14ac:dyDescent="0.3">
      <c r="E19953" s="3"/>
    </row>
    <row r="19954" spans="5:5" x14ac:dyDescent="0.3">
      <c r="E19954" s="3"/>
    </row>
    <row r="19955" spans="5:5" x14ac:dyDescent="0.3">
      <c r="E19955" s="3"/>
    </row>
    <row r="19956" spans="5:5" x14ac:dyDescent="0.3">
      <c r="E19956" s="3"/>
    </row>
    <row r="19957" spans="5:5" x14ac:dyDescent="0.3">
      <c r="E19957" s="3"/>
    </row>
    <row r="19958" spans="5:5" x14ac:dyDescent="0.3">
      <c r="E19958" s="3"/>
    </row>
    <row r="19959" spans="5:5" x14ac:dyDescent="0.3">
      <c r="E19959" s="3"/>
    </row>
    <row r="19960" spans="5:5" x14ac:dyDescent="0.3">
      <c r="E19960" s="3"/>
    </row>
    <row r="19961" spans="5:5" x14ac:dyDescent="0.3">
      <c r="E19961" s="3"/>
    </row>
    <row r="19962" spans="5:5" x14ac:dyDescent="0.3">
      <c r="E19962" s="3"/>
    </row>
    <row r="19963" spans="5:5" x14ac:dyDescent="0.3">
      <c r="E19963" s="3"/>
    </row>
    <row r="19964" spans="5:5" x14ac:dyDescent="0.3">
      <c r="E19964" s="3"/>
    </row>
    <row r="19965" spans="5:5" x14ac:dyDescent="0.3">
      <c r="E19965" s="3"/>
    </row>
    <row r="19966" spans="5:5" x14ac:dyDescent="0.3">
      <c r="E19966" s="3"/>
    </row>
    <row r="19967" spans="5:5" x14ac:dyDescent="0.3">
      <c r="E19967" s="3"/>
    </row>
    <row r="19968" spans="5:5" x14ac:dyDescent="0.3">
      <c r="E19968" s="3"/>
    </row>
    <row r="19969" spans="5:5" x14ac:dyDescent="0.3">
      <c r="E19969" s="3"/>
    </row>
    <row r="19970" spans="5:5" x14ac:dyDescent="0.3">
      <c r="E19970" s="3"/>
    </row>
    <row r="19971" spans="5:5" x14ac:dyDescent="0.3">
      <c r="E19971" s="3"/>
    </row>
    <row r="19972" spans="5:5" x14ac:dyDescent="0.3">
      <c r="E19972" s="3"/>
    </row>
    <row r="19973" spans="5:5" x14ac:dyDescent="0.3">
      <c r="E19973" s="3"/>
    </row>
    <row r="19974" spans="5:5" x14ac:dyDescent="0.3">
      <c r="E19974" s="3"/>
    </row>
    <row r="19975" spans="5:5" x14ac:dyDescent="0.3">
      <c r="E19975" s="3"/>
    </row>
    <row r="19976" spans="5:5" x14ac:dyDescent="0.3">
      <c r="E19976" s="3"/>
    </row>
    <row r="19977" spans="5:5" x14ac:dyDescent="0.3">
      <c r="E19977" s="3"/>
    </row>
    <row r="19978" spans="5:5" x14ac:dyDescent="0.3">
      <c r="E19978" s="3"/>
    </row>
    <row r="19979" spans="5:5" x14ac:dyDescent="0.3">
      <c r="E19979" s="3"/>
    </row>
    <row r="19980" spans="5:5" x14ac:dyDescent="0.3">
      <c r="E19980" s="3"/>
    </row>
    <row r="19981" spans="5:5" x14ac:dyDescent="0.3">
      <c r="E19981" s="3"/>
    </row>
    <row r="19982" spans="5:5" x14ac:dyDescent="0.3">
      <c r="E19982" s="3"/>
    </row>
    <row r="19983" spans="5:5" x14ac:dyDescent="0.3">
      <c r="E19983" s="3"/>
    </row>
    <row r="19984" spans="5:5" x14ac:dyDescent="0.3">
      <c r="E19984" s="3"/>
    </row>
    <row r="19985" spans="5:5" x14ac:dyDescent="0.3">
      <c r="E19985" s="3"/>
    </row>
    <row r="19986" spans="5:5" x14ac:dyDescent="0.3">
      <c r="E19986" s="3"/>
    </row>
    <row r="19987" spans="5:5" x14ac:dyDescent="0.3">
      <c r="E19987" s="3"/>
    </row>
    <row r="19988" spans="5:5" x14ac:dyDescent="0.3">
      <c r="E19988" s="3"/>
    </row>
    <row r="19989" spans="5:5" x14ac:dyDescent="0.3">
      <c r="E19989" s="3"/>
    </row>
    <row r="19990" spans="5:5" x14ac:dyDescent="0.3">
      <c r="E19990" s="3"/>
    </row>
    <row r="19991" spans="5:5" x14ac:dyDescent="0.3">
      <c r="E19991" s="3"/>
    </row>
    <row r="19992" spans="5:5" x14ac:dyDescent="0.3">
      <c r="E19992" s="3"/>
    </row>
    <row r="19993" spans="5:5" x14ac:dyDescent="0.3">
      <c r="E19993" s="3"/>
    </row>
    <row r="19994" spans="5:5" x14ac:dyDescent="0.3">
      <c r="E19994" s="3"/>
    </row>
    <row r="19995" spans="5:5" x14ac:dyDescent="0.3">
      <c r="E19995" s="3"/>
    </row>
    <row r="19996" spans="5:5" x14ac:dyDescent="0.3">
      <c r="E19996" s="3"/>
    </row>
    <row r="19997" spans="5:5" x14ac:dyDescent="0.3">
      <c r="E19997" s="3"/>
    </row>
    <row r="19998" spans="5:5" x14ac:dyDescent="0.3">
      <c r="E19998" s="3"/>
    </row>
    <row r="19999" spans="5:5" x14ac:dyDescent="0.3">
      <c r="E19999" s="3"/>
    </row>
    <row r="20000" spans="5:5" x14ac:dyDescent="0.3">
      <c r="E20000" s="3"/>
    </row>
    <row r="20001" spans="5:5" x14ac:dyDescent="0.3">
      <c r="E20001" s="3"/>
    </row>
    <row r="20002" spans="5:5" x14ac:dyDescent="0.3">
      <c r="E20002" s="3"/>
    </row>
    <row r="20003" spans="5:5" x14ac:dyDescent="0.3">
      <c r="E20003" s="3"/>
    </row>
    <row r="20004" spans="5:5" x14ac:dyDescent="0.3">
      <c r="E20004" s="3"/>
    </row>
    <row r="20005" spans="5:5" x14ac:dyDescent="0.3">
      <c r="E20005" s="3"/>
    </row>
    <row r="20006" spans="5:5" x14ac:dyDescent="0.3">
      <c r="E20006" s="3"/>
    </row>
    <row r="20007" spans="5:5" x14ac:dyDescent="0.3">
      <c r="E20007" s="3"/>
    </row>
    <row r="20008" spans="5:5" x14ac:dyDescent="0.3">
      <c r="E20008" s="3"/>
    </row>
    <row r="20009" spans="5:5" x14ac:dyDescent="0.3">
      <c r="E20009" s="3"/>
    </row>
    <row r="20010" spans="5:5" x14ac:dyDescent="0.3">
      <c r="E20010" s="3"/>
    </row>
    <row r="20011" spans="5:5" x14ac:dyDescent="0.3">
      <c r="E20011" s="3"/>
    </row>
    <row r="20012" spans="5:5" x14ac:dyDescent="0.3">
      <c r="E20012" s="3"/>
    </row>
    <row r="20013" spans="5:5" x14ac:dyDescent="0.3">
      <c r="E20013" s="3"/>
    </row>
    <row r="20014" spans="5:5" x14ac:dyDescent="0.3">
      <c r="E20014" s="3"/>
    </row>
    <row r="20015" spans="5:5" x14ac:dyDescent="0.3">
      <c r="E20015" s="3"/>
    </row>
    <row r="20016" spans="5:5" x14ac:dyDescent="0.3">
      <c r="E20016" s="3"/>
    </row>
    <row r="20017" spans="5:5" x14ac:dyDescent="0.3">
      <c r="E20017" s="3"/>
    </row>
    <row r="20018" spans="5:5" x14ac:dyDescent="0.3">
      <c r="E20018" s="3"/>
    </row>
    <row r="20019" spans="5:5" x14ac:dyDescent="0.3">
      <c r="E20019" s="3"/>
    </row>
    <row r="20020" spans="5:5" x14ac:dyDescent="0.3">
      <c r="E20020" s="3"/>
    </row>
    <row r="20021" spans="5:5" x14ac:dyDescent="0.3">
      <c r="E20021" s="3"/>
    </row>
    <row r="20022" spans="5:5" x14ac:dyDescent="0.3">
      <c r="E20022" s="3"/>
    </row>
    <row r="20023" spans="5:5" x14ac:dyDescent="0.3">
      <c r="E20023" s="3"/>
    </row>
    <row r="20024" spans="5:5" x14ac:dyDescent="0.3">
      <c r="E20024" s="3"/>
    </row>
    <row r="20025" spans="5:5" x14ac:dyDescent="0.3">
      <c r="E20025" s="3"/>
    </row>
    <row r="20026" spans="5:5" x14ac:dyDescent="0.3">
      <c r="E20026" s="3"/>
    </row>
    <row r="20027" spans="5:5" x14ac:dyDescent="0.3">
      <c r="E20027" s="3"/>
    </row>
    <row r="20028" spans="5:5" x14ac:dyDescent="0.3">
      <c r="E20028" s="3"/>
    </row>
    <row r="20029" spans="5:5" x14ac:dyDescent="0.3">
      <c r="E20029" s="3"/>
    </row>
    <row r="20030" spans="5:5" x14ac:dyDescent="0.3">
      <c r="E20030" s="3"/>
    </row>
    <row r="20031" spans="5:5" x14ac:dyDescent="0.3">
      <c r="E20031" s="3"/>
    </row>
    <row r="20032" spans="5:5" x14ac:dyDescent="0.3">
      <c r="E20032" s="3"/>
    </row>
    <row r="20033" spans="5:5" x14ac:dyDescent="0.3">
      <c r="E20033" s="3"/>
    </row>
    <row r="20034" spans="5:5" x14ac:dyDescent="0.3">
      <c r="E20034" s="3"/>
    </row>
    <row r="20035" spans="5:5" x14ac:dyDescent="0.3">
      <c r="E20035" s="3"/>
    </row>
    <row r="20036" spans="5:5" x14ac:dyDescent="0.3">
      <c r="E20036" s="3"/>
    </row>
    <row r="20037" spans="5:5" x14ac:dyDescent="0.3">
      <c r="E20037" s="3"/>
    </row>
    <row r="20038" spans="5:5" x14ac:dyDescent="0.3">
      <c r="E20038" s="3"/>
    </row>
    <row r="20039" spans="5:5" x14ac:dyDescent="0.3">
      <c r="E20039" s="3"/>
    </row>
    <row r="20040" spans="5:5" x14ac:dyDescent="0.3">
      <c r="E20040" s="3"/>
    </row>
    <row r="20041" spans="5:5" x14ac:dyDescent="0.3">
      <c r="E20041" s="3"/>
    </row>
    <row r="20042" spans="5:5" x14ac:dyDescent="0.3">
      <c r="E20042" s="3"/>
    </row>
    <row r="20043" spans="5:5" x14ac:dyDescent="0.3">
      <c r="E20043" s="3"/>
    </row>
    <row r="20044" spans="5:5" x14ac:dyDescent="0.3">
      <c r="E20044" s="3"/>
    </row>
    <row r="20045" spans="5:5" x14ac:dyDescent="0.3">
      <c r="E20045" s="3"/>
    </row>
    <row r="20046" spans="5:5" x14ac:dyDescent="0.3">
      <c r="E20046" s="3"/>
    </row>
    <row r="20047" spans="5:5" x14ac:dyDescent="0.3">
      <c r="E20047" s="3"/>
    </row>
    <row r="20048" spans="5:5" x14ac:dyDescent="0.3">
      <c r="E20048" s="3"/>
    </row>
    <row r="20049" spans="5:5" x14ac:dyDescent="0.3">
      <c r="E20049" s="3"/>
    </row>
    <row r="20050" spans="5:5" x14ac:dyDescent="0.3">
      <c r="E20050" s="3"/>
    </row>
    <row r="20051" spans="5:5" x14ac:dyDescent="0.3">
      <c r="E20051" s="3"/>
    </row>
    <row r="20052" spans="5:5" x14ac:dyDescent="0.3">
      <c r="E20052" s="3"/>
    </row>
    <row r="20053" spans="5:5" x14ac:dyDescent="0.3">
      <c r="E20053" s="3"/>
    </row>
    <row r="20054" spans="5:5" x14ac:dyDescent="0.3">
      <c r="E20054" s="3"/>
    </row>
    <row r="20055" spans="5:5" x14ac:dyDescent="0.3">
      <c r="E20055" s="3"/>
    </row>
    <row r="20056" spans="5:5" x14ac:dyDescent="0.3">
      <c r="E20056" s="3"/>
    </row>
    <row r="20057" spans="5:5" x14ac:dyDescent="0.3">
      <c r="E20057" s="3"/>
    </row>
    <row r="20058" spans="5:5" x14ac:dyDescent="0.3">
      <c r="E20058" s="3"/>
    </row>
    <row r="20059" spans="5:5" x14ac:dyDescent="0.3">
      <c r="E20059" s="3"/>
    </row>
    <row r="20060" spans="5:5" x14ac:dyDescent="0.3">
      <c r="E20060" s="3"/>
    </row>
    <row r="20061" spans="5:5" x14ac:dyDescent="0.3">
      <c r="E20061" s="3"/>
    </row>
    <row r="20062" spans="5:5" x14ac:dyDescent="0.3">
      <c r="E20062" s="3"/>
    </row>
    <row r="20063" spans="5:5" x14ac:dyDescent="0.3">
      <c r="E20063" s="3"/>
    </row>
    <row r="20064" spans="5:5" x14ac:dyDescent="0.3">
      <c r="E20064" s="3"/>
    </row>
    <row r="20065" spans="5:5" x14ac:dyDescent="0.3">
      <c r="E20065" s="3"/>
    </row>
    <row r="20066" spans="5:5" x14ac:dyDescent="0.3">
      <c r="E20066" s="3"/>
    </row>
    <row r="20067" spans="5:5" x14ac:dyDescent="0.3">
      <c r="E20067" s="3"/>
    </row>
    <row r="20068" spans="5:5" x14ac:dyDescent="0.3">
      <c r="E20068" s="3"/>
    </row>
    <row r="20069" spans="5:5" x14ac:dyDescent="0.3">
      <c r="E20069" s="3"/>
    </row>
    <row r="20070" spans="5:5" x14ac:dyDescent="0.3">
      <c r="E20070" s="3"/>
    </row>
    <row r="20071" spans="5:5" x14ac:dyDescent="0.3">
      <c r="E20071" s="3"/>
    </row>
    <row r="20072" spans="5:5" x14ac:dyDescent="0.3">
      <c r="E20072" s="3"/>
    </row>
    <row r="20073" spans="5:5" x14ac:dyDescent="0.3">
      <c r="E20073" s="3"/>
    </row>
    <row r="20074" spans="5:5" x14ac:dyDescent="0.3">
      <c r="E20074" s="3"/>
    </row>
    <row r="20075" spans="5:5" x14ac:dyDescent="0.3">
      <c r="E20075" s="3"/>
    </row>
    <row r="20076" spans="5:5" x14ac:dyDescent="0.3">
      <c r="E20076" s="3"/>
    </row>
    <row r="20077" spans="5:5" x14ac:dyDescent="0.3">
      <c r="E20077" s="3"/>
    </row>
    <row r="20078" spans="5:5" x14ac:dyDescent="0.3">
      <c r="E20078" s="3"/>
    </row>
    <row r="20079" spans="5:5" x14ac:dyDescent="0.3">
      <c r="E20079" s="3"/>
    </row>
    <row r="20080" spans="5:5" x14ac:dyDescent="0.3">
      <c r="E20080" s="3"/>
    </row>
    <row r="20081" spans="5:5" x14ac:dyDescent="0.3">
      <c r="E20081" s="3"/>
    </row>
    <row r="20082" spans="5:5" x14ac:dyDescent="0.3">
      <c r="E20082" s="3"/>
    </row>
    <row r="20083" spans="5:5" x14ac:dyDescent="0.3">
      <c r="E20083" s="3"/>
    </row>
    <row r="20084" spans="5:5" x14ac:dyDescent="0.3">
      <c r="E20084" s="3"/>
    </row>
    <row r="20085" spans="5:5" x14ac:dyDescent="0.3">
      <c r="E20085" s="3"/>
    </row>
    <row r="20086" spans="5:5" x14ac:dyDescent="0.3">
      <c r="E20086" s="3"/>
    </row>
    <row r="20087" spans="5:5" x14ac:dyDescent="0.3">
      <c r="E20087" s="3"/>
    </row>
    <row r="20088" spans="5:5" x14ac:dyDescent="0.3">
      <c r="E20088" s="3"/>
    </row>
    <row r="20089" spans="5:5" x14ac:dyDescent="0.3">
      <c r="E20089" s="3"/>
    </row>
    <row r="20090" spans="5:5" x14ac:dyDescent="0.3">
      <c r="E20090" s="3"/>
    </row>
    <row r="20091" spans="5:5" x14ac:dyDescent="0.3">
      <c r="E20091" s="3"/>
    </row>
    <row r="20092" spans="5:5" x14ac:dyDescent="0.3">
      <c r="E20092" s="3"/>
    </row>
    <row r="20093" spans="5:5" x14ac:dyDescent="0.3">
      <c r="E20093" s="3"/>
    </row>
    <row r="20094" spans="5:5" x14ac:dyDescent="0.3">
      <c r="E20094" s="3"/>
    </row>
    <row r="20095" spans="5:5" x14ac:dyDescent="0.3">
      <c r="E20095" s="3"/>
    </row>
    <row r="20096" spans="5:5" x14ac:dyDescent="0.3">
      <c r="E20096" s="3"/>
    </row>
    <row r="20097" spans="5:5" x14ac:dyDescent="0.3">
      <c r="E20097" s="3"/>
    </row>
    <row r="20098" spans="5:5" x14ac:dyDescent="0.3">
      <c r="E20098" s="3"/>
    </row>
    <row r="20099" spans="5:5" x14ac:dyDescent="0.3">
      <c r="E20099" s="3"/>
    </row>
    <row r="20100" spans="5:5" x14ac:dyDescent="0.3">
      <c r="E20100" s="3"/>
    </row>
    <row r="20101" spans="5:5" x14ac:dyDescent="0.3">
      <c r="E20101" s="3"/>
    </row>
    <row r="20102" spans="5:5" x14ac:dyDescent="0.3">
      <c r="E20102" s="3"/>
    </row>
    <row r="20103" spans="5:5" x14ac:dyDescent="0.3">
      <c r="E20103" s="3"/>
    </row>
    <row r="20104" spans="5:5" x14ac:dyDescent="0.3">
      <c r="E20104" s="3"/>
    </row>
    <row r="20105" spans="5:5" x14ac:dyDescent="0.3">
      <c r="E20105" s="3"/>
    </row>
    <row r="20106" spans="5:5" x14ac:dyDescent="0.3">
      <c r="E20106" s="3"/>
    </row>
    <row r="20107" spans="5:5" x14ac:dyDescent="0.3">
      <c r="E20107" s="3"/>
    </row>
    <row r="20108" spans="5:5" x14ac:dyDescent="0.3">
      <c r="E20108" s="3"/>
    </row>
    <row r="20109" spans="5:5" x14ac:dyDescent="0.3">
      <c r="E20109" s="3"/>
    </row>
    <row r="20110" spans="5:5" x14ac:dyDescent="0.3">
      <c r="E20110" s="3"/>
    </row>
    <row r="20111" spans="5:5" x14ac:dyDescent="0.3">
      <c r="E20111" s="3"/>
    </row>
    <row r="20112" spans="5:5" x14ac:dyDescent="0.3">
      <c r="E20112" s="3"/>
    </row>
    <row r="20113" spans="5:5" x14ac:dyDescent="0.3">
      <c r="E20113" s="3"/>
    </row>
    <row r="20114" spans="5:5" x14ac:dyDescent="0.3">
      <c r="E20114" s="3"/>
    </row>
    <row r="20115" spans="5:5" x14ac:dyDescent="0.3">
      <c r="E20115" s="3"/>
    </row>
    <row r="20116" spans="5:5" x14ac:dyDescent="0.3">
      <c r="E20116" s="3"/>
    </row>
    <row r="20117" spans="5:5" x14ac:dyDescent="0.3">
      <c r="E20117" s="3"/>
    </row>
    <row r="20118" spans="5:5" x14ac:dyDescent="0.3">
      <c r="E20118" s="3"/>
    </row>
    <row r="20119" spans="5:5" x14ac:dyDescent="0.3">
      <c r="E20119" s="3"/>
    </row>
    <row r="20120" spans="5:5" x14ac:dyDescent="0.3">
      <c r="E20120" s="3"/>
    </row>
    <row r="20121" spans="5:5" x14ac:dyDescent="0.3">
      <c r="E20121" s="3"/>
    </row>
    <row r="20122" spans="5:5" x14ac:dyDescent="0.3">
      <c r="E20122" s="3"/>
    </row>
    <row r="20123" spans="5:5" x14ac:dyDescent="0.3">
      <c r="E20123" s="3"/>
    </row>
    <row r="20124" spans="5:5" x14ac:dyDescent="0.3">
      <c r="E20124" s="3"/>
    </row>
    <row r="20125" spans="5:5" x14ac:dyDescent="0.3">
      <c r="E20125" s="3"/>
    </row>
    <row r="20126" spans="5:5" x14ac:dyDescent="0.3">
      <c r="E20126" s="3"/>
    </row>
    <row r="20127" spans="5:5" x14ac:dyDescent="0.3">
      <c r="E20127" s="3"/>
    </row>
    <row r="20128" spans="5:5" x14ac:dyDescent="0.3">
      <c r="E20128" s="3"/>
    </row>
    <row r="20129" spans="5:5" x14ac:dyDescent="0.3">
      <c r="E20129" s="3"/>
    </row>
    <row r="20130" spans="5:5" x14ac:dyDescent="0.3">
      <c r="E20130" s="3"/>
    </row>
    <row r="20131" spans="5:5" x14ac:dyDescent="0.3">
      <c r="E20131" s="3"/>
    </row>
    <row r="20132" spans="5:5" x14ac:dyDescent="0.3">
      <c r="E20132" s="3"/>
    </row>
    <row r="20133" spans="5:5" x14ac:dyDescent="0.3">
      <c r="E20133" s="3"/>
    </row>
    <row r="20134" spans="5:5" x14ac:dyDescent="0.3">
      <c r="E20134" s="3"/>
    </row>
    <row r="20135" spans="5:5" x14ac:dyDescent="0.3">
      <c r="E20135" s="3"/>
    </row>
    <row r="20136" spans="5:5" x14ac:dyDescent="0.3">
      <c r="E20136" s="3"/>
    </row>
    <row r="20137" spans="5:5" x14ac:dyDescent="0.3">
      <c r="E20137" s="3"/>
    </row>
    <row r="20138" spans="5:5" x14ac:dyDescent="0.3">
      <c r="E20138" s="3"/>
    </row>
    <row r="20139" spans="5:5" x14ac:dyDescent="0.3">
      <c r="E20139" s="3"/>
    </row>
    <row r="20140" spans="5:5" x14ac:dyDescent="0.3">
      <c r="E20140" s="3"/>
    </row>
    <row r="20141" spans="5:5" x14ac:dyDescent="0.3">
      <c r="E20141" s="3"/>
    </row>
    <row r="20142" spans="5:5" x14ac:dyDescent="0.3">
      <c r="E20142" s="3"/>
    </row>
    <row r="20143" spans="5:5" x14ac:dyDescent="0.3">
      <c r="E20143" s="3"/>
    </row>
    <row r="20144" spans="5:5" x14ac:dyDescent="0.3">
      <c r="E20144" s="3"/>
    </row>
    <row r="20145" spans="5:5" x14ac:dyDescent="0.3">
      <c r="E20145" s="3"/>
    </row>
    <row r="20146" spans="5:5" x14ac:dyDescent="0.3">
      <c r="E20146" s="3"/>
    </row>
    <row r="20147" spans="5:5" x14ac:dyDescent="0.3">
      <c r="E20147" s="3"/>
    </row>
    <row r="20148" spans="5:5" x14ac:dyDescent="0.3">
      <c r="E20148" s="3"/>
    </row>
    <row r="20149" spans="5:5" x14ac:dyDescent="0.3">
      <c r="E20149" s="3"/>
    </row>
    <row r="20150" spans="5:5" x14ac:dyDescent="0.3">
      <c r="E20150" s="3"/>
    </row>
    <row r="20151" spans="5:5" x14ac:dyDescent="0.3">
      <c r="E20151" s="3"/>
    </row>
    <row r="20152" spans="5:5" x14ac:dyDescent="0.3">
      <c r="E20152" s="3"/>
    </row>
    <row r="20153" spans="5:5" x14ac:dyDescent="0.3">
      <c r="E20153" s="3"/>
    </row>
    <row r="20154" spans="5:5" x14ac:dyDescent="0.3">
      <c r="E20154" s="3"/>
    </row>
    <row r="20155" spans="5:5" x14ac:dyDescent="0.3">
      <c r="E20155" s="3"/>
    </row>
    <row r="20156" spans="5:5" x14ac:dyDescent="0.3">
      <c r="E20156" s="3"/>
    </row>
    <row r="20157" spans="5:5" x14ac:dyDescent="0.3">
      <c r="E20157" s="3"/>
    </row>
    <row r="20158" spans="5:5" x14ac:dyDescent="0.3">
      <c r="E20158" s="3"/>
    </row>
    <row r="20159" spans="5:5" x14ac:dyDescent="0.3">
      <c r="E20159" s="3"/>
    </row>
    <row r="20160" spans="5:5" x14ac:dyDescent="0.3">
      <c r="E20160" s="3"/>
    </row>
    <row r="20161" spans="5:5" x14ac:dyDescent="0.3">
      <c r="E20161" s="3"/>
    </row>
    <row r="20162" spans="5:5" x14ac:dyDescent="0.3">
      <c r="E20162" s="3"/>
    </row>
    <row r="20163" spans="5:5" x14ac:dyDescent="0.3">
      <c r="E20163" s="3"/>
    </row>
    <row r="20164" spans="5:5" x14ac:dyDescent="0.3">
      <c r="E20164" s="3"/>
    </row>
    <row r="20165" spans="5:5" x14ac:dyDescent="0.3">
      <c r="E20165" s="3"/>
    </row>
    <row r="20166" spans="5:5" x14ac:dyDescent="0.3">
      <c r="E20166" s="3"/>
    </row>
    <row r="20167" spans="5:5" x14ac:dyDescent="0.3">
      <c r="E20167" s="3"/>
    </row>
    <row r="20168" spans="5:5" x14ac:dyDescent="0.3">
      <c r="E20168" s="3"/>
    </row>
    <row r="20169" spans="5:5" x14ac:dyDescent="0.3">
      <c r="E20169" s="3"/>
    </row>
    <row r="20170" spans="5:5" x14ac:dyDescent="0.3">
      <c r="E20170" s="3"/>
    </row>
    <row r="20171" spans="5:5" x14ac:dyDescent="0.3">
      <c r="E20171" s="3"/>
    </row>
    <row r="20172" spans="5:5" x14ac:dyDescent="0.3">
      <c r="E20172" s="3"/>
    </row>
    <row r="20173" spans="5:5" x14ac:dyDescent="0.3">
      <c r="E20173" s="3"/>
    </row>
    <row r="20174" spans="5:5" x14ac:dyDescent="0.3">
      <c r="E20174" s="3"/>
    </row>
    <row r="20175" spans="5:5" x14ac:dyDescent="0.3">
      <c r="E20175" s="3"/>
    </row>
    <row r="20176" spans="5:5" x14ac:dyDescent="0.3">
      <c r="E20176" s="3"/>
    </row>
    <row r="20177" spans="5:5" x14ac:dyDescent="0.3">
      <c r="E20177" s="3"/>
    </row>
    <row r="20178" spans="5:5" x14ac:dyDescent="0.3">
      <c r="E20178" s="3"/>
    </row>
    <row r="20179" spans="5:5" x14ac:dyDescent="0.3">
      <c r="E20179" s="3"/>
    </row>
    <row r="20180" spans="5:5" x14ac:dyDescent="0.3">
      <c r="E20180" s="3"/>
    </row>
    <row r="20181" spans="5:5" x14ac:dyDescent="0.3">
      <c r="E20181" s="3"/>
    </row>
    <row r="20182" spans="5:5" x14ac:dyDescent="0.3">
      <c r="E20182" s="3"/>
    </row>
    <row r="20183" spans="5:5" x14ac:dyDescent="0.3">
      <c r="E20183" s="3"/>
    </row>
    <row r="20184" spans="5:5" x14ac:dyDescent="0.3">
      <c r="E20184" s="3"/>
    </row>
    <row r="20185" spans="5:5" x14ac:dyDescent="0.3">
      <c r="E20185" s="3"/>
    </row>
    <row r="20186" spans="5:5" x14ac:dyDescent="0.3">
      <c r="E20186" s="3"/>
    </row>
    <row r="20187" spans="5:5" x14ac:dyDescent="0.3">
      <c r="E20187" s="3"/>
    </row>
    <row r="20188" spans="5:5" x14ac:dyDescent="0.3">
      <c r="E20188" s="3"/>
    </row>
    <row r="20189" spans="5:5" x14ac:dyDescent="0.3">
      <c r="E20189" s="3"/>
    </row>
    <row r="20190" spans="5:5" x14ac:dyDescent="0.3">
      <c r="E20190" s="3"/>
    </row>
    <row r="20191" spans="5:5" x14ac:dyDescent="0.3">
      <c r="E20191" s="3"/>
    </row>
    <row r="20192" spans="5:5" x14ac:dyDescent="0.3">
      <c r="E20192" s="3"/>
    </row>
    <row r="20193" spans="5:5" x14ac:dyDescent="0.3">
      <c r="E20193" s="3"/>
    </row>
    <row r="20194" spans="5:5" x14ac:dyDescent="0.3">
      <c r="E20194" s="3"/>
    </row>
    <row r="20195" spans="5:5" x14ac:dyDescent="0.3">
      <c r="E20195" s="3"/>
    </row>
    <row r="20196" spans="5:5" x14ac:dyDescent="0.3">
      <c r="E20196" s="3"/>
    </row>
    <row r="20197" spans="5:5" x14ac:dyDescent="0.3">
      <c r="E20197" s="3"/>
    </row>
    <row r="20198" spans="5:5" x14ac:dyDescent="0.3">
      <c r="E20198" s="3"/>
    </row>
    <row r="20199" spans="5:5" x14ac:dyDescent="0.3">
      <c r="E20199" s="3"/>
    </row>
    <row r="20200" spans="5:5" x14ac:dyDescent="0.3">
      <c r="E20200" s="3"/>
    </row>
    <row r="20201" spans="5:5" x14ac:dyDescent="0.3">
      <c r="E20201" s="3"/>
    </row>
    <row r="20202" spans="5:5" x14ac:dyDescent="0.3">
      <c r="E20202" s="3"/>
    </row>
    <row r="20203" spans="5:5" x14ac:dyDescent="0.3">
      <c r="E20203" s="3"/>
    </row>
    <row r="20204" spans="5:5" x14ac:dyDescent="0.3">
      <c r="E20204" s="3"/>
    </row>
    <row r="20205" spans="5:5" x14ac:dyDescent="0.3">
      <c r="E20205" s="3"/>
    </row>
    <row r="20206" spans="5:5" x14ac:dyDescent="0.3">
      <c r="E20206" s="3"/>
    </row>
    <row r="20207" spans="5:5" x14ac:dyDescent="0.3">
      <c r="E20207" s="3"/>
    </row>
    <row r="20208" spans="5:5" x14ac:dyDescent="0.3">
      <c r="E20208" s="3"/>
    </row>
    <row r="20209" spans="5:5" x14ac:dyDescent="0.3">
      <c r="E20209" s="3"/>
    </row>
    <row r="20210" spans="5:5" x14ac:dyDescent="0.3">
      <c r="E20210" s="3"/>
    </row>
    <row r="20211" spans="5:5" x14ac:dyDescent="0.3">
      <c r="E20211" s="3"/>
    </row>
    <row r="20212" spans="5:5" x14ac:dyDescent="0.3">
      <c r="E20212" s="3"/>
    </row>
    <row r="20213" spans="5:5" x14ac:dyDescent="0.3">
      <c r="E20213" s="3"/>
    </row>
    <row r="20214" spans="5:5" x14ac:dyDescent="0.3">
      <c r="E20214" s="3"/>
    </row>
    <row r="20215" spans="5:5" x14ac:dyDescent="0.3">
      <c r="E20215" s="3"/>
    </row>
    <row r="20216" spans="5:5" x14ac:dyDescent="0.3">
      <c r="E20216" s="3"/>
    </row>
    <row r="20217" spans="5:5" x14ac:dyDescent="0.3">
      <c r="E20217" s="3"/>
    </row>
    <row r="20218" spans="5:5" x14ac:dyDescent="0.3">
      <c r="E20218" s="3"/>
    </row>
    <row r="20219" spans="5:5" x14ac:dyDescent="0.3">
      <c r="E20219" s="3"/>
    </row>
    <row r="20220" spans="5:5" x14ac:dyDescent="0.3">
      <c r="E20220" s="3"/>
    </row>
    <row r="20221" spans="5:5" x14ac:dyDescent="0.3">
      <c r="E20221" s="3"/>
    </row>
    <row r="20222" spans="5:5" x14ac:dyDescent="0.3">
      <c r="E20222" s="3"/>
    </row>
    <row r="20223" spans="5:5" x14ac:dyDescent="0.3">
      <c r="E20223" s="3"/>
    </row>
    <row r="20224" spans="5:5" x14ac:dyDescent="0.3">
      <c r="E20224" s="3"/>
    </row>
    <row r="20225" spans="5:5" x14ac:dyDescent="0.3">
      <c r="E20225" s="3"/>
    </row>
    <row r="20226" spans="5:5" x14ac:dyDescent="0.3">
      <c r="E20226" s="3"/>
    </row>
    <row r="20227" spans="5:5" x14ac:dyDescent="0.3">
      <c r="E20227" s="3"/>
    </row>
    <row r="20228" spans="5:5" x14ac:dyDescent="0.3">
      <c r="E20228" s="3"/>
    </row>
    <row r="20229" spans="5:5" x14ac:dyDescent="0.3">
      <c r="E20229" s="3"/>
    </row>
    <row r="20230" spans="5:5" x14ac:dyDescent="0.3">
      <c r="E20230" s="3"/>
    </row>
    <row r="20231" spans="5:5" x14ac:dyDescent="0.3">
      <c r="E20231" s="3"/>
    </row>
    <row r="20232" spans="5:5" x14ac:dyDescent="0.3">
      <c r="E20232" s="3"/>
    </row>
    <row r="20233" spans="5:5" x14ac:dyDescent="0.3">
      <c r="E20233" s="3"/>
    </row>
    <row r="20234" spans="5:5" x14ac:dyDescent="0.3">
      <c r="E20234" s="3"/>
    </row>
    <row r="20235" spans="5:5" x14ac:dyDescent="0.3">
      <c r="E20235" s="3"/>
    </row>
    <row r="20236" spans="5:5" x14ac:dyDescent="0.3">
      <c r="E20236" s="3"/>
    </row>
    <row r="20237" spans="5:5" x14ac:dyDescent="0.3">
      <c r="E20237" s="3"/>
    </row>
    <row r="20238" spans="5:5" x14ac:dyDescent="0.3">
      <c r="E20238" s="3"/>
    </row>
    <row r="20239" spans="5:5" x14ac:dyDescent="0.3">
      <c r="E20239" s="3"/>
    </row>
    <row r="20240" spans="5:5" x14ac:dyDescent="0.3">
      <c r="E20240" s="3"/>
    </row>
    <row r="20241" spans="5:5" x14ac:dyDescent="0.3">
      <c r="E20241" s="3"/>
    </row>
    <row r="20242" spans="5:5" x14ac:dyDescent="0.3">
      <c r="E20242" s="3"/>
    </row>
    <row r="20243" spans="5:5" x14ac:dyDescent="0.3">
      <c r="E20243" s="3"/>
    </row>
    <row r="20244" spans="5:5" x14ac:dyDescent="0.3">
      <c r="E20244" s="3"/>
    </row>
    <row r="20245" spans="5:5" x14ac:dyDescent="0.3">
      <c r="E20245" s="3"/>
    </row>
    <row r="20246" spans="5:5" x14ac:dyDescent="0.3">
      <c r="E20246" s="3"/>
    </row>
    <row r="20247" spans="5:5" x14ac:dyDescent="0.3">
      <c r="E20247" s="3"/>
    </row>
    <row r="20248" spans="5:5" x14ac:dyDescent="0.3">
      <c r="E20248" s="3"/>
    </row>
    <row r="20249" spans="5:5" x14ac:dyDescent="0.3">
      <c r="E20249" s="3"/>
    </row>
    <row r="20250" spans="5:5" x14ac:dyDescent="0.3">
      <c r="E20250" s="3"/>
    </row>
    <row r="20251" spans="5:5" x14ac:dyDescent="0.3">
      <c r="E20251" s="3"/>
    </row>
    <row r="20252" spans="5:5" x14ac:dyDescent="0.3">
      <c r="E20252" s="3"/>
    </row>
    <row r="20253" spans="5:5" x14ac:dyDescent="0.3">
      <c r="E20253" s="3"/>
    </row>
    <row r="20254" spans="5:5" x14ac:dyDescent="0.3">
      <c r="E20254" s="3"/>
    </row>
    <row r="20255" spans="5:5" x14ac:dyDescent="0.3">
      <c r="E20255" s="3"/>
    </row>
    <row r="20256" spans="5:5" x14ac:dyDescent="0.3">
      <c r="E20256" s="3"/>
    </row>
    <row r="20257" spans="5:5" x14ac:dyDescent="0.3">
      <c r="E20257" s="3"/>
    </row>
    <row r="20258" spans="5:5" x14ac:dyDescent="0.3">
      <c r="E20258" s="3"/>
    </row>
    <row r="20259" spans="5:5" x14ac:dyDescent="0.3">
      <c r="E20259" s="3"/>
    </row>
    <row r="20260" spans="5:5" x14ac:dyDescent="0.3">
      <c r="E20260" s="3"/>
    </row>
    <row r="20261" spans="5:5" x14ac:dyDescent="0.3">
      <c r="E20261" s="3"/>
    </row>
    <row r="20262" spans="5:5" x14ac:dyDescent="0.3">
      <c r="E20262" s="3"/>
    </row>
    <row r="20263" spans="5:5" x14ac:dyDescent="0.3">
      <c r="E20263" s="3"/>
    </row>
    <row r="20264" spans="5:5" x14ac:dyDescent="0.3">
      <c r="E20264" s="3"/>
    </row>
    <row r="20265" spans="5:5" x14ac:dyDescent="0.3">
      <c r="E20265" s="3"/>
    </row>
    <row r="20266" spans="5:5" x14ac:dyDescent="0.3">
      <c r="E20266" s="3"/>
    </row>
    <row r="20267" spans="5:5" x14ac:dyDescent="0.3">
      <c r="E20267" s="3"/>
    </row>
    <row r="20268" spans="5:5" x14ac:dyDescent="0.3">
      <c r="E20268" s="3"/>
    </row>
    <row r="20269" spans="5:5" x14ac:dyDescent="0.3">
      <c r="E20269" s="3"/>
    </row>
    <row r="20270" spans="5:5" x14ac:dyDescent="0.3">
      <c r="E20270" s="3"/>
    </row>
    <row r="20271" spans="5:5" x14ac:dyDescent="0.3">
      <c r="E20271" s="3"/>
    </row>
    <row r="20272" spans="5:5" x14ac:dyDescent="0.3">
      <c r="E20272" s="3"/>
    </row>
    <row r="20273" spans="5:5" x14ac:dyDescent="0.3">
      <c r="E20273" s="3"/>
    </row>
    <row r="20274" spans="5:5" x14ac:dyDescent="0.3">
      <c r="E20274" s="3"/>
    </row>
    <row r="20275" spans="5:5" x14ac:dyDescent="0.3">
      <c r="E20275" s="3"/>
    </row>
    <row r="20276" spans="5:5" x14ac:dyDescent="0.3">
      <c r="E20276" s="3"/>
    </row>
    <row r="20277" spans="5:5" x14ac:dyDescent="0.3">
      <c r="E20277" s="3"/>
    </row>
    <row r="20278" spans="5:5" x14ac:dyDescent="0.3">
      <c r="E20278" s="3"/>
    </row>
    <row r="20279" spans="5:5" x14ac:dyDescent="0.3">
      <c r="E20279" s="3"/>
    </row>
    <row r="20280" spans="5:5" x14ac:dyDescent="0.3">
      <c r="E20280" s="3"/>
    </row>
    <row r="20281" spans="5:5" x14ac:dyDescent="0.3">
      <c r="E20281" s="3"/>
    </row>
    <row r="20282" spans="5:5" x14ac:dyDescent="0.3">
      <c r="E20282" s="3"/>
    </row>
    <row r="20283" spans="5:5" x14ac:dyDescent="0.3">
      <c r="E20283" s="3"/>
    </row>
    <row r="20284" spans="5:5" x14ac:dyDescent="0.3">
      <c r="E20284" s="3"/>
    </row>
    <row r="20285" spans="5:5" x14ac:dyDescent="0.3">
      <c r="E20285" s="3"/>
    </row>
    <row r="20286" spans="5:5" x14ac:dyDescent="0.3">
      <c r="E20286" s="3"/>
    </row>
    <row r="20287" spans="5:5" x14ac:dyDescent="0.3">
      <c r="E20287" s="3"/>
    </row>
    <row r="20288" spans="5:5" x14ac:dyDescent="0.3">
      <c r="E20288" s="3"/>
    </row>
    <row r="20289" spans="5:5" x14ac:dyDescent="0.3">
      <c r="E20289" s="3"/>
    </row>
    <row r="20290" spans="5:5" x14ac:dyDescent="0.3">
      <c r="E20290" s="3"/>
    </row>
    <row r="20291" spans="5:5" x14ac:dyDescent="0.3">
      <c r="E20291" s="3"/>
    </row>
    <row r="20292" spans="5:5" x14ac:dyDescent="0.3">
      <c r="E20292" s="3"/>
    </row>
    <row r="20293" spans="5:5" x14ac:dyDescent="0.3">
      <c r="E20293" s="3"/>
    </row>
    <row r="20294" spans="5:5" x14ac:dyDescent="0.3">
      <c r="E20294" s="3"/>
    </row>
    <row r="20295" spans="5:5" x14ac:dyDescent="0.3">
      <c r="E20295" s="3"/>
    </row>
    <row r="20296" spans="5:5" x14ac:dyDescent="0.3">
      <c r="E20296" s="3"/>
    </row>
    <row r="20297" spans="5:5" x14ac:dyDescent="0.3">
      <c r="E20297" s="3"/>
    </row>
    <row r="20298" spans="5:5" x14ac:dyDescent="0.3">
      <c r="E20298" s="3"/>
    </row>
    <row r="20299" spans="5:5" x14ac:dyDescent="0.3">
      <c r="E20299" s="3"/>
    </row>
    <row r="20300" spans="5:5" x14ac:dyDescent="0.3">
      <c r="E20300" s="3"/>
    </row>
    <row r="20301" spans="5:5" x14ac:dyDescent="0.3">
      <c r="E20301" s="3"/>
    </row>
    <row r="20302" spans="5:5" x14ac:dyDescent="0.3">
      <c r="E20302" s="3"/>
    </row>
    <row r="20303" spans="5:5" x14ac:dyDescent="0.3">
      <c r="E20303" s="3"/>
    </row>
    <row r="20304" spans="5:5" x14ac:dyDescent="0.3">
      <c r="E20304" s="3"/>
    </row>
    <row r="20305" spans="5:5" x14ac:dyDescent="0.3">
      <c r="E20305" s="3"/>
    </row>
    <row r="20306" spans="5:5" x14ac:dyDescent="0.3">
      <c r="E20306" s="3"/>
    </row>
    <row r="20307" spans="5:5" x14ac:dyDescent="0.3">
      <c r="E20307" s="3"/>
    </row>
    <row r="20308" spans="5:5" x14ac:dyDescent="0.3">
      <c r="E20308" s="3"/>
    </row>
    <row r="20309" spans="5:5" x14ac:dyDescent="0.3">
      <c r="E20309" s="3"/>
    </row>
    <row r="20310" spans="5:5" x14ac:dyDescent="0.3">
      <c r="E20310" s="3"/>
    </row>
    <row r="20311" spans="5:5" x14ac:dyDescent="0.3">
      <c r="E20311" s="3"/>
    </row>
    <row r="20312" spans="5:5" x14ac:dyDescent="0.3">
      <c r="E20312" s="3"/>
    </row>
    <row r="20313" spans="5:5" x14ac:dyDescent="0.3">
      <c r="E20313" s="3"/>
    </row>
    <row r="20314" spans="5:5" x14ac:dyDescent="0.3">
      <c r="E20314" s="3"/>
    </row>
    <row r="20315" spans="5:5" x14ac:dyDescent="0.3">
      <c r="E20315" s="3"/>
    </row>
    <row r="20316" spans="5:5" x14ac:dyDescent="0.3">
      <c r="E20316" s="3"/>
    </row>
    <row r="20317" spans="5:5" x14ac:dyDescent="0.3">
      <c r="E20317" s="3"/>
    </row>
    <row r="20318" spans="5:5" x14ac:dyDescent="0.3">
      <c r="E20318" s="3"/>
    </row>
    <row r="20319" spans="5:5" x14ac:dyDescent="0.3">
      <c r="E20319" s="3"/>
    </row>
    <row r="20320" spans="5:5" x14ac:dyDescent="0.3">
      <c r="E20320" s="3"/>
    </row>
    <row r="20321" spans="5:5" x14ac:dyDescent="0.3">
      <c r="E20321" s="3"/>
    </row>
    <row r="20322" spans="5:5" x14ac:dyDescent="0.3">
      <c r="E20322" s="3"/>
    </row>
    <row r="20323" spans="5:5" x14ac:dyDescent="0.3">
      <c r="E20323" s="3"/>
    </row>
    <row r="20324" spans="5:5" x14ac:dyDescent="0.3">
      <c r="E20324" s="3"/>
    </row>
    <row r="20325" spans="5:5" x14ac:dyDescent="0.3">
      <c r="E20325" s="3"/>
    </row>
    <row r="20326" spans="5:5" x14ac:dyDescent="0.3">
      <c r="E20326" s="3"/>
    </row>
    <row r="20327" spans="5:5" x14ac:dyDescent="0.3">
      <c r="E20327" s="3"/>
    </row>
    <row r="20328" spans="5:5" x14ac:dyDescent="0.3">
      <c r="E20328" s="3"/>
    </row>
    <row r="20329" spans="5:5" x14ac:dyDescent="0.3">
      <c r="E20329" s="3"/>
    </row>
    <row r="20330" spans="5:5" x14ac:dyDescent="0.3">
      <c r="E20330" s="3"/>
    </row>
    <row r="20331" spans="5:5" x14ac:dyDescent="0.3">
      <c r="E20331" s="3"/>
    </row>
    <row r="20332" spans="5:5" x14ac:dyDescent="0.3">
      <c r="E20332" s="3"/>
    </row>
    <row r="20333" spans="5:5" x14ac:dyDescent="0.3">
      <c r="E20333" s="3"/>
    </row>
    <row r="20334" spans="5:5" x14ac:dyDescent="0.3">
      <c r="E20334" s="3"/>
    </row>
    <row r="20335" spans="5:5" x14ac:dyDescent="0.3">
      <c r="E20335" s="3"/>
    </row>
    <row r="20336" spans="5:5" x14ac:dyDescent="0.3">
      <c r="E20336" s="3"/>
    </row>
    <row r="20337" spans="5:5" x14ac:dyDescent="0.3">
      <c r="E20337" s="3"/>
    </row>
    <row r="20338" spans="5:5" x14ac:dyDescent="0.3">
      <c r="E20338" s="3"/>
    </row>
    <row r="20339" spans="5:5" x14ac:dyDescent="0.3">
      <c r="E20339" s="3"/>
    </row>
    <row r="20340" spans="5:5" x14ac:dyDescent="0.3">
      <c r="E20340" s="3"/>
    </row>
    <row r="20341" spans="5:5" x14ac:dyDescent="0.3">
      <c r="E20341" s="3"/>
    </row>
    <row r="20342" spans="5:5" x14ac:dyDescent="0.3">
      <c r="E20342" s="3"/>
    </row>
    <row r="20343" spans="5:5" x14ac:dyDescent="0.3">
      <c r="E20343" s="3"/>
    </row>
    <row r="20344" spans="5:5" x14ac:dyDescent="0.3">
      <c r="E20344" s="3"/>
    </row>
    <row r="20345" spans="5:5" x14ac:dyDescent="0.3">
      <c r="E20345" s="3"/>
    </row>
    <row r="20346" spans="5:5" x14ac:dyDescent="0.3">
      <c r="E20346" s="3"/>
    </row>
    <row r="20347" spans="5:5" x14ac:dyDescent="0.3">
      <c r="E20347" s="3"/>
    </row>
    <row r="20348" spans="5:5" x14ac:dyDescent="0.3">
      <c r="E20348" s="3"/>
    </row>
    <row r="20349" spans="5:5" x14ac:dyDescent="0.3">
      <c r="E20349" s="3"/>
    </row>
    <row r="20350" spans="5:5" x14ac:dyDescent="0.3">
      <c r="E20350" s="3"/>
    </row>
    <row r="20351" spans="5:5" x14ac:dyDescent="0.3">
      <c r="E20351" s="3"/>
    </row>
    <row r="20352" spans="5:5" x14ac:dyDescent="0.3">
      <c r="E20352" s="3"/>
    </row>
    <row r="20353" spans="5:5" x14ac:dyDescent="0.3">
      <c r="E20353" s="3"/>
    </row>
    <row r="20354" spans="5:5" x14ac:dyDescent="0.3">
      <c r="E20354" s="3"/>
    </row>
    <row r="20355" spans="5:5" x14ac:dyDescent="0.3">
      <c r="E20355" s="3"/>
    </row>
    <row r="20356" spans="5:5" x14ac:dyDescent="0.3">
      <c r="E20356" s="3"/>
    </row>
    <row r="20357" spans="5:5" x14ac:dyDescent="0.3">
      <c r="E20357" s="3"/>
    </row>
    <row r="20358" spans="5:5" x14ac:dyDescent="0.3">
      <c r="E20358" s="3"/>
    </row>
    <row r="20359" spans="5:5" x14ac:dyDescent="0.3">
      <c r="E20359" s="3"/>
    </row>
    <row r="20360" spans="5:5" x14ac:dyDescent="0.3">
      <c r="E20360" s="3"/>
    </row>
    <row r="20361" spans="5:5" x14ac:dyDescent="0.3">
      <c r="E20361" s="3"/>
    </row>
    <row r="20362" spans="5:5" x14ac:dyDescent="0.3">
      <c r="E20362" s="3"/>
    </row>
    <row r="20363" spans="5:5" x14ac:dyDescent="0.3">
      <c r="E20363" s="3"/>
    </row>
    <row r="20364" spans="5:5" x14ac:dyDescent="0.3">
      <c r="E20364" s="3"/>
    </row>
    <row r="20365" spans="5:5" x14ac:dyDescent="0.3">
      <c r="E20365" s="3"/>
    </row>
    <row r="20366" spans="5:5" x14ac:dyDescent="0.3">
      <c r="E20366" s="3"/>
    </row>
    <row r="20367" spans="5:5" x14ac:dyDescent="0.3">
      <c r="E20367" s="3"/>
    </row>
    <row r="20368" spans="5:5" x14ac:dyDescent="0.3">
      <c r="E20368" s="3"/>
    </row>
    <row r="20369" spans="5:5" x14ac:dyDescent="0.3">
      <c r="E20369" s="3"/>
    </row>
    <row r="20370" spans="5:5" x14ac:dyDescent="0.3">
      <c r="E20370" s="3"/>
    </row>
    <row r="20371" spans="5:5" x14ac:dyDescent="0.3">
      <c r="E20371" s="3"/>
    </row>
    <row r="20372" spans="5:5" x14ac:dyDescent="0.3">
      <c r="E20372" s="3"/>
    </row>
    <row r="20373" spans="5:5" x14ac:dyDescent="0.3">
      <c r="E20373" s="3"/>
    </row>
    <row r="20374" spans="5:5" x14ac:dyDescent="0.3">
      <c r="E20374" s="3"/>
    </row>
    <row r="20375" spans="5:5" x14ac:dyDescent="0.3">
      <c r="E20375" s="3"/>
    </row>
    <row r="20376" spans="5:5" x14ac:dyDescent="0.3">
      <c r="E20376" s="3"/>
    </row>
    <row r="20377" spans="5:5" x14ac:dyDescent="0.3">
      <c r="E20377" s="3"/>
    </row>
    <row r="20378" spans="5:5" x14ac:dyDescent="0.3">
      <c r="E20378" s="3"/>
    </row>
    <row r="20379" spans="5:5" x14ac:dyDescent="0.3">
      <c r="E20379" s="3"/>
    </row>
    <row r="20380" spans="5:5" x14ac:dyDescent="0.3">
      <c r="E20380" s="3"/>
    </row>
    <row r="20381" spans="5:5" x14ac:dyDescent="0.3">
      <c r="E20381" s="3"/>
    </row>
    <row r="20382" spans="5:5" x14ac:dyDescent="0.3">
      <c r="E20382" s="3"/>
    </row>
    <row r="20383" spans="5:5" x14ac:dyDescent="0.3">
      <c r="E20383" s="3"/>
    </row>
    <row r="20384" spans="5:5" x14ac:dyDescent="0.3">
      <c r="E20384" s="3"/>
    </row>
    <row r="20385" spans="5:5" x14ac:dyDescent="0.3">
      <c r="E20385" s="3"/>
    </row>
    <row r="20386" spans="5:5" x14ac:dyDescent="0.3">
      <c r="E20386" s="3"/>
    </row>
    <row r="20387" spans="5:5" x14ac:dyDescent="0.3">
      <c r="E20387" s="3"/>
    </row>
    <row r="20388" spans="5:5" x14ac:dyDescent="0.3">
      <c r="E20388" s="3"/>
    </row>
    <row r="20389" spans="5:5" x14ac:dyDescent="0.3">
      <c r="E20389" s="3"/>
    </row>
    <row r="20390" spans="5:5" x14ac:dyDescent="0.3">
      <c r="E20390" s="3"/>
    </row>
    <row r="20391" spans="5:5" x14ac:dyDescent="0.3">
      <c r="E20391" s="3"/>
    </row>
    <row r="20392" spans="5:5" x14ac:dyDescent="0.3">
      <c r="E20392" s="3"/>
    </row>
    <row r="20393" spans="5:5" x14ac:dyDescent="0.3">
      <c r="E20393" s="3"/>
    </row>
    <row r="20394" spans="5:5" x14ac:dyDescent="0.3">
      <c r="E20394" s="3"/>
    </row>
    <row r="20395" spans="5:5" x14ac:dyDescent="0.3">
      <c r="E20395" s="3"/>
    </row>
    <row r="20396" spans="5:5" x14ac:dyDescent="0.3">
      <c r="E20396" s="3"/>
    </row>
    <row r="20397" spans="5:5" x14ac:dyDescent="0.3">
      <c r="E20397" s="3"/>
    </row>
    <row r="20398" spans="5:5" x14ac:dyDescent="0.3">
      <c r="E20398" s="3"/>
    </row>
    <row r="20399" spans="5:5" x14ac:dyDescent="0.3">
      <c r="E20399" s="3"/>
    </row>
    <row r="20400" spans="5:5" x14ac:dyDescent="0.3">
      <c r="E20400" s="3"/>
    </row>
    <row r="20401" spans="5:5" x14ac:dyDescent="0.3">
      <c r="E20401" s="3"/>
    </row>
    <row r="20402" spans="5:5" x14ac:dyDescent="0.3">
      <c r="E20402" s="3"/>
    </row>
    <row r="20403" spans="5:5" x14ac:dyDescent="0.3">
      <c r="E20403" s="3"/>
    </row>
    <row r="20404" spans="5:5" x14ac:dyDescent="0.3">
      <c r="E20404" s="3"/>
    </row>
    <row r="20405" spans="5:5" x14ac:dyDescent="0.3">
      <c r="E20405" s="3"/>
    </row>
    <row r="20406" spans="5:5" x14ac:dyDescent="0.3">
      <c r="E20406" s="3"/>
    </row>
    <row r="20407" spans="5:5" x14ac:dyDescent="0.3">
      <c r="E20407" s="3"/>
    </row>
    <row r="20408" spans="5:5" x14ac:dyDescent="0.3">
      <c r="E20408" s="3"/>
    </row>
    <row r="20409" spans="5:5" x14ac:dyDescent="0.3">
      <c r="E20409" s="3"/>
    </row>
    <row r="20410" spans="5:5" x14ac:dyDescent="0.3">
      <c r="E20410" s="3"/>
    </row>
    <row r="20411" spans="5:5" x14ac:dyDescent="0.3">
      <c r="E20411" s="3"/>
    </row>
    <row r="20412" spans="5:5" x14ac:dyDescent="0.3">
      <c r="E20412" s="3"/>
    </row>
    <row r="20413" spans="5:5" x14ac:dyDescent="0.3">
      <c r="E20413" s="3"/>
    </row>
    <row r="20414" spans="5:5" x14ac:dyDescent="0.3">
      <c r="E20414" s="3"/>
    </row>
    <row r="20415" spans="5:5" x14ac:dyDescent="0.3">
      <c r="E20415" s="3"/>
    </row>
    <row r="20416" spans="5:5" x14ac:dyDescent="0.3">
      <c r="E20416" s="3"/>
    </row>
    <row r="20417" spans="5:5" x14ac:dyDescent="0.3">
      <c r="E20417" s="3"/>
    </row>
    <row r="20418" spans="5:5" x14ac:dyDescent="0.3">
      <c r="E20418" s="3"/>
    </row>
    <row r="20419" spans="5:5" x14ac:dyDescent="0.3">
      <c r="E20419" s="3"/>
    </row>
    <row r="20420" spans="5:5" x14ac:dyDescent="0.3">
      <c r="E20420" s="3"/>
    </row>
    <row r="20421" spans="5:5" x14ac:dyDescent="0.3">
      <c r="E20421" s="3"/>
    </row>
    <row r="20422" spans="5:5" x14ac:dyDescent="0.3">
      <c r="E20422" s="3"/>
    </row>
    <row r="20423" spans="5:5" x14ac:dyDescent="0.3">
      <c r="E20423" s="3"/>
    </row>
    <row r="20424" spans="5:5" x14ac:dyDescent="0.3">
      <c r="E20424" s="3"/>
    </row>
    <row r="20425" spans="5:5" x14ac:dyDescent="0.3">
      <c r="E20425" s="3"/>
    </row>
    <row r="20426" spans="5:5" x14ac:dyDescent="0.3">
      <c r="E20426" s="3"/>
    </row>
    <row r="20427" spans="5:5" x14ac:dyDescent="0.3">
      <c r="E20427" s="3"/>
    </row>
    <row r="20428" spans="5:5" x14ac:dyDescent="0.3">
      <c r="E20428" s="3"/>
    </row>
    <row r="20429" spans="5:5" x14ac:dyDescent="0.3">
      <c r="E20429" s="3"/>
    </row>
    <row r="20430" spans="5:5" x14ac:dyDescent="0.3">
      <c r="E20430" s="3"/>
    </row>
    <row r="20431" spans="5:5" x14ac:dyDescent="0.3">
      <c r="E20431" s="3"/>
    </row>
    <row r="20432" spans="5:5" x14ac:dyDescent="0.3">
      <c r="E20432" s="3"/>
    </row>
    <row r="20433" spans="5:5" x14ac:dyDescent="0.3">
      <c r="E20433" s="3"/>
    </row>
    <row r="20434" spans="5:5" x14ac:dyDescent="0.3">
      <c r="E20434" s="3"/>
    </row>
    <row r="20435" spans="5:5" x14ac:dyDescent="0.3">
      <c r="E20435" s="3"/>
    </row>
    <row r="20436" spans="5:5" x14ac:dyDescent="0.3">
      <c r="E20436" s="3"/>
    </row>
    <row r="20437" spans="5:5" x14ac:dyDescent="0.3">
      <c r="E20437" s="3"/>
    </row>
    <row r="20438" spans="5:5" x14ac:dyDescent="0.3">
      <c r="E20438" s="3"/>
    </row>
    <row r="20439" spans="5:5" x14ac:dyDescent="0.3">
      <c r="E20439" s="3"/>
    </row>
    <row r="20440" spans="5:5" x14ac:dyDescent="0.3">
      <c r="E20440" s="3"/>
    </row>
    <row r="20441" spans="5:5" x14ac:dyDescent="0.3">
      <c r="E20441" s="3"/>
    </row>
    <row r="20442" spans="5:5" x14ac:dyDescent="0.3">
      <c r="E20442" s="3"/>
    </row>
    <row r="20443" spans="5:5" x14ac:dyDescent="0.3">
      <c r="E20443" s="3"/>
    </row>
    <row r="20444" spans="5:5" x14ac:dyDescent="0.3">
      <c r="E20444" s="3"/>
    </row>
    <row r="20445" spans="5:5" x14ac:dyDescent="0.3">
      <c r="E20445" s="3"/>
    </row>
    <row r="20446" spans="5:5" x14ac:dyDescent="0.3">
      <c r="E20446" s="3"/>
    </row>
    <row r="20447" spans="5:5" x14ac:dyDescent="0.3">
      <c r="E20447" s="3"/>
    </row>
    <row r="20448" spans="5:5" x14ac:dyDescent="0.3">
      <c r="E20448" s="3"/>
    </row>
    <row r="20449" spans="5:5" x14ac:dyDescent="0.3">
      <c r="E20449" s="3"/>
    </row>
    <row r="20450" spans="5:5" x14ac:dyDescent="0.3">
      <c r="E20450" s="3"/>
    </row>
    <row r="20451" spans="5:5" x14ac:dyDescent="0.3">
      <c r="E20451" s="3"/>
    </row>
    <row r="20452" spans="5:5" x14ac:dyDescent="0.3">
      <c r="E20452" s="3"/>
    </row>
    <row r="20453" spans="5:5" x14ac:dyDescent="0.3">
      <c r="E20453" s="3"/>
    </row>
    <row r="20454" spans="5:5" x14ac:dyDescent="0.3">
      <c r="E20454" s="3"/>
    </row>
    <row r="20455" spans="5:5" x14ac:dyDescent="0.3">
      <c r="E20455" s="3"/>
    </row>
    <row r="20456" spans="5:5" x14ac:dyDescent="0.3">
      <c r="E20456" s="3"/>
    </row>
    <row r="20457" spans="5:5" x14ac:dyDescent="0.3">
      <c r="E20457" s="3"/>
    </row>
    <row r="20458" spans="5:5" x14ac:dyDescent="0.3">
      <c r="E20458" s="3"/>
    </row>
    <row r="20459" spans="5:5" x14ac:dyDescent="0.3">
      <c r="E20459" s="3"/>
    </row>
    <row r="20460" spans="5:5" x14ac:dyDescent="0.3">
      <c r="E20460" s="3"/>
    </row>
    <row r="20461" spans="5:5" x14ac:dyDescent="0.3">
      <c r="E20461" s="3"/>
    </row>
    <row r="20462" spans="5:5" x14ac:dyDescent="0.3">
      <c r="E20462" s="3"/>
    </row>
    <row r="20463" spans="5:5" x14ac:dyDescent="0.3">
      <c r="E20463" s="3"/>
    </row>
    <row r="20464" spans="5:5" x14ac:dyDescent="0.3">
      <c r="E20464" s="3"/>
    </row>
    <row r="20465" spans="5:5" x14ac:dyDescent="0.3">
      <c r="E20465" s="3"/>
    </row>
    <row r="20466" spans="5:5" x14ac:dyDescent="0.3">
      <c r="E20466" s="3"/>
    </row>
    <row r="20467" spans="5:5" x14ac:dyDescent="0.3">
      <c r="E20467" s="3"/>
    </row>
    <row r="20468" spans="5:5" x14ac:dyDescent="0.3">
      <c r="E20468" s="3"/>
    </row>
    <row r="20469" spans="5:5" x14ac:dyDescent="0.3">
      <c r="E20469" s="3"/>
    </row>
    <row r="20470" spans="5:5" x14ac:dyDescent="0.3">
      <c r="E20470" s="3"/>
    </row>
    <row r="20471" spans="5:5" x14ac:dyDescent="0.3">
      <c r="E20471" s="3"/>
    </row>
    <row r="20472" spans="5:5" x14ac:dyDescent="0.3">
      <c r="E20472" s="3"/>
    </row>
    <row r="20473" spans="5:5" x14ac:dyDescent="0.3">
      <c r="E20473" s="3"/>
    </row>
    <row r="20474" spans="5:5" x14ac:dyDescent="0.3">
      <c r="E20474" s="3"/>
    </row>
    <row r="20475" spans="5:5" x14ac:dyDescent="0.3">
      <c r="E20475" s="3"/>
    </row>
    <row r="20476" spans="5:5" x14ac:dyDescent="0.3">
      <c r="E20476" s="3"/>
    </row>
    <row r="20477" spans="5:5" x14ac:dyDescent="0.3">
      <c r="E20477" s="3"/>
    </row>
    <row r="20478" spans="5:5" x14ac:dyDescent="0.3">
      <c r="E20478" s="3"/>
    </row>
    <row r="20479" spans="5:5" x14ac:dyDescent="0.3">
      <c r="E20479" s="3"/>
    </row>
    <row r="20480" spans="5:5" x14ac:dyDescent="0.3">
      <c r="E20480" s="3"/>
    </row>
    <row r="20481" spans="5:5" x14ac:dyDescent="0.3">
      <c r="E20481" s="3"/>
    </row>
    <row r="20482" spans="5:5" x14ac:dyDescent="0.3">
      <c r="E20482" s="3"/>
    </row>
    <row r="20483" spans="5:5" x14ac:dyDescent="0.3">
      <c r="E20483" s="3"/>
    </row>
    <row r="20484" spans="5:5" x14ac:dyDescent="0.3">
      <c r="E20484" s="3"/>
    </row>
    <row r="20485" spans="5:5" x14ac:dyDescent="0.3">
      <c r="E20485" s="3"/>
    </row>
    <row r="20486" spans="5:5" x14ac:dyDescent="0.3">
      <c r="E20486" s="3"/>
    </row>
    <row r="20487" spans="5:5" x14ac:dyDescent="0.3">
      <c r="E20487" s="3"/>
    </row>
    <row r="20488" spans="5:5" x14ac:dyDescent="0.3">
      <c r="E20488" s="3"/>
    </row>
    <row r="20489" spans="5:5" x14ac:dyDescent="0.3">
      <c r="E20489" s="3"/>
    </row>
    <row r="20490" spans="5:5" x14ac:dyDescent="0.3">
      <c r="E20490" s="3"/>
    </row>
    <row r="20491" spans="5:5" x14ac:dyDescent="0.3">
      <c r="E20491" s="3"/>
    </row>
    <row r="20492" spans="5:5" x14ac:dyDescent="0.3">
      <c r="E20492" s="3"/>
    </row>
    <row r="20493" spans="5:5" x14ac:dyDescent="0.3">
      <c r="E20493" s="3"/>
    </row>
    <row r="20494" spans="5:5" x14ac:dyDescent="0.3">
      <c r="E20494" s="3"/>
    </row>
    <row r="20495" spans="5:5" x14ac:dyDescent="0.3">
      <c r="E20495" s="3"/>
    </row>
    <row r="20496" spans="5:5" x14ac:dyDescent="0.3">
      <c r="E20496" s="3"/>
    </row>
    <row r="20497" spans="5:5" x14ac:dyDescent="0.3">
      <c r="E20497" s="3"/>
    </row>
    <row r="20498" spans="5:5" x14ac:dyDescent="0.3">
      <c r="E20498" s="3"/>
    </row>
    <row r="20499" spans="5:5" x14ac:dyDescent="0.3">
      <c r="E20499" s="3"/>
    </row>
    <row r="20500" spans="5:5" x14ac:dyDescent="0.3">
      <c r="E20500" s="3"/>
    </row>
    <row r="20501" spans="5:5" x14ac:dyDescent="0.3">
      <c r="E20501" s="3"/>
    </row>
    <row r="20502" spans="5:5" x14ac:dyDescent="0.3">
      <c r="E20502" s="3"/>
    </row>
    <row r="20503" spans="5:5" x14ac:dyDescent="0.3">
      <c r="E20503" s="3"/>
    </row>
    <row r="20504" spans="5:5" x14ac:dyDescent="0.3">
      <c r="E20504" s="3"/>
    </row>
    <row r="20505" spans="5:5" x14ac:dyDescent="0.3">
      <c r="E20505" s="3"/>
    </row>
    <row r="20506" spans="5:5" x14ac:dyDescent="0.3">
      <c r="E20506" s="3"/>
    </row>
    <row r="20507" spans="5:5" x14ac:dyDescent="0.3">
      <c r="E20507" s="3"/>
    </row>
    <row r="20508" spans="5:5" x14ac:dyDescent="0.3">
      <c r="E20508" s="3"/>
    </row>
    <row r="20509" spans="5:5" x14ac:dyDescent="0.3">
      <c r="E20509" s="3"/>
    </row>
    <row r="20510" spans="5:5" x14ac:dyDescent="0.3">
      <c r="E20510" s="3"/>
    </row>
    <row r="20511" spans="5:5" x14ac:dyDescent="0.3">
      <c r="E20511" s="3"/>
    </row>
    <row r="20512" spans="5:5" x14ac:dyDescent="0.3">
      <c r="E20512" s="3"/>
    </row>
    <row r="20513" spans="5:5" x14ac:dyDescent="0.3">
      <c r="E20513" s="3"/>
    </row>
    <row r="20514" spans="5:5" x14ac:dyDescent="0.3">
      <c r="E20514" s="3"/>
    </row>
    <row r="20515" spans="5:5" x14ac:dyDescent="0.3">
      <c r="E20515" s="3"/>
    </row>
    <row r="20516" spans="5:5" x14ac:dyDescent="0.3">
      <c r="E20516" s="3"/>
    </row>
    <row r="20517" spans="5:5" x14ac:dyDescent="0.3">
      <c r="E20517" s="3"/>
    </row>
    <row r="20518" spans="5:5" x14ac:dyDescent="0.3">
      <c r="E20518" s="3"/>
    </row>
    <row r="20519" spans="5:5" x14ac:dyDescent="0.3">
      <c r="E20519" s="3"/>
    </row>
    <row r="20520" spans="5:5" x14ac:dyDescent="0.3">
      <c r="E20520" s="3"/>
    </row>
    <row r="20521" spans="5:5" x14ac:dyDescent="0.3">
      <c r="E20521" s="3"/>
    </row>
    <row r="20522" spans="5:5" x14ac:dyDescent="0.3">
      <c r="E20522" s="3"/>
    </row>
    <row r="20523" spans="5:5" x14ac:dyDescent="0.3">
      <c r="E20523" s="3"/>
    </row>
    <row r="20524" spans="5:5" x14ac:dyDescent="0.3">
      <c r="E20524" s="3"/>
    </row>
    <row r="20525" spans="5:5" x14ac:dyDescent="0.3">
      <c r="E20525" s="3"/>
    </row>
    <row r="20526" spans="5:5" x14ac:dyDescent="0.3">
      <c r="E20526" s="3"/>
    </row>
    <row r="20527" spans="5:5" x14ac:dyDescent="0.3">
      <c r="E20527" s="3"/>
    </row>
    <row r="20528" spans="5:5" x14ac:dyDescent="0.3">
      <c r="E20528" s="3"/>
    </row>
    <row r="20529" spans="5:5" x14ac:dyDescent="0.3">
      <c r="E20529" s="3"/>
    </row>
    <row r="20530" spans="5:5" x14ac:dyDescent="0.3">
      <c r="E20530" s="3"/>
    </row>
    <row r="20531" spans="5:5" x14ac:dyDescent="0.3">
      <c r="E20531" s="3"/>
    </row>
    <row r="20532" spans="5:5" x14ac:dyDescent="0.3">
      <c r="E20532" s="3"/>
    </row>
    <row r="20533" spans="5:5" x14ac:dyDescent="0.3">
      <c r="E20533" s="3"/>
    </row>
    <row r="20534" spans="5:5" x14ac:dyDescent="0.3">
      <c r="E20534" s="3"/>
    </row>
    <row r="20535" spans="5:5" x14ac:dyDescent="0.3">
      <c r="E20535" s="3"/>
    </row>
    <row r="20536" spans="5:5" x14ac:dyDescent="0.3">
      <c r="E20536" s="3"/>
    </row>
    <row r="20537" spans="5:5" x14ac:dyDescent="0.3">
      <c r="E20537" s="3"/>
    </row>
    <row r="20538" spans="5:5" x14ac:dyDescent="0.3">
      <c r="E20538" s="3"/>
    </row>
    <row r="20539" spans="5:5" x14ac:dyDescent="0.3">
      <c r="E20539" s="3"/>
    </row>
    <row r="20540" spans="5:5" x14ac:dyDescent="0.3">
      <c r="E20540" s="3"/>
    </row>
    <row r="20541" spans="5:5" x14ac:dyDescent="0.3">
      <c r="E20541" s="3"/>
    </row>
    <row r="20542" spans="5:5" x14ac:dyDescent="0.3">
      <c r="E20542" s="3"/>
    </row>
    <row r="20543" spans="5:5" x14ac:dyDescent="0.3">
      <c r="E20543" s="3"/>
    </row>
    <row r="20544" spans="5:5" x14ac:dyDescent="0.3">
      <c r="E20544" s="3"/>
    </row>
    <row r="20545" spans="5:5" x14ac:dyDescent="0.3">
      <c r="E20545" s="3"/>
    </row>
    <row r="20546" spans="5:5" x14ac:dyDescent="0.3">
      <c r="E20546" s="3"/>
    </row>
    <row r="20547" spans="5:5" x14ac:dyDescent="0.3">
      <c r="E20547" s="3"/>
    </row>
    <row r="20548" spans="5:5" x14ac:dyDescent="0.3">
      <c r="E20548" s="3"/>
    </row>
    <row r="20549" spans="5:5" x14ac:dyDescent="0.3">
      <c r="E20549" s="3"/>
    </row>
    <row r="20550" spans="5:5" x14ac:dyDescent="0.3">
      <c r="E20550" s="3"/>
    </row>
    <row r="20551" spans="5:5" x14ac:dyDescent="0.3">
      <c r="E20551" s="3"/>
    </row>
    <row r="20552" spans="5:5" x14ac:dyDescent="0.3">
      <c r="E20552" s="3"/>
    </row>
    <row r="20553" spans="5:5" x14ac:dyDescent="0.3">
      <c r="E20553" s="3"/>
    </row>
    <row r="20554" spans="5:5" x14ac:dyDescent="0.3">
      <c r="E20554" s="3"/>
    </row>
    <row r="20555" spans="5:5" x14ac:dyDescent="0.3">
      <c r="E20555" s="3"/>
    </row>
    <row r="20556" spans="5:5" x14ac:dyDescent="0.3">
      <c r="E20556" s="3"/>
    </row>
    <row r="20557" spans="5:5" x14ac:dyDescent="0.3">
      <c r="E20557" s="3"/>
    </row>
    <row r="20558" spans="5:5" x14ac:dyDescent="0.3">
      <c r="E20558" s="3"/>
    </row>
    <row r="20559" spans="5:5" x14ac:dyDescent="0.3">
      <c r="E20559" s="3"/>
    </row>
    <row r="20560" spans="5:5" x14ac:dyDescent="0.3">
      <c r="E20560" s="3"/>
    </row>
    <row r="20561" spans="5:5" x14ac:dyDescent="0.3">
      <c r="E20561" s="3"/>
    </row>
    <row r="20562" spans="5:5" x14ac:dyDescent="0.3">
      <c r="E20562" s="3"/>
    </row>
    <row r="20563" spans="5:5" x14ac:dyDescent="0.3">
      <c r="E20563" s="3"/>
    </row>
    <row r="20564" spans="5:5" x14ac:dyDescent="0.3">
      <c r="E20564" s="3"/>
    </row>
    <row r="20565" spans="5:5" x14ac:dyDescent="0.3">
      <c r="E20565" s="3"/>
    </row>
    <row r="20566" spans="5:5" x14ac:dyDescent="0.3">
      <c r="E20566" s="3"/>
    </row>
    <row r="20567" spans="5:5" x14ac:dyDescent="0.3">
      <c r="E20567" s="3"/>
    </row>
    <row r="20568" spans="5:5" x14ac:dyDescent="0.3">
      <c r="E20568" s="3"/>
    </row>
    <row r="20569" spans="5:5" x14ac:dyDescent="0.3">
      <c r="E20569" s="3"/>
    </row>
    <row r="20570" spans="5:5" x14ac:dyDescent="0.3">
      <c r="E20570" s="3"/>
    </row>
    <row r="20571" spans="5:5" x14ac:dyDescent="0.3">
      <c r="E20571" s="3"/>
    </row>
    <row r="20572" spans="5:5" x14ac:dyDescent="0.3">
      <c r="E20572" s="3"/>
    </row>
    <row r="20573" spans="5:5" x14ac:dyDescent="0.3">
      <c r="E20573" s="3"/>
    </row>
    <row r="20574" spans="5:5" x14ac:dyDescent="0.3">
      <c r="E20574" s="3"/>
    </row>
    <row r="20575" spans="5:5" x14ac:dyDescent="0.3">
      <c r="E20575" s="3"/>
    </row>
    <row r="20576" spans="5:5" x14ac:dyDescent="0.3">
      <c r="E20576" s="3"/>
    </row>
    <row r="20577" spans="5:5" x14ac:dyDescent="0.3">
      <c r="E20577" s="3"/>
    </row>
    <row r="20578" spans="5:5" x14ac:dyDescent="0.3">
      <c r="E20578" s="3"/>
    </row>
    <row r="20579" spans="5:5" x14ac:dyDescent="0.3">
      <c r="E20579" s="3"/>
    </row>
    <row r="20580" spans="5:5" x14ac:dyDescent="0.3">
      <c r="E20580" s="3"/>
    </row>
    <row r="20581" spans="5:5" x14ac:dyDescent="0.3">
      <c r="E20581" s="3"/>
    </row>
    <row r="20582" spans="5:5" x14ac:dyDescent="0.3">
      <c r="E20582" s="3"/>
    </row>
    <row r="20583" spans="5:5" x14ac:dyDescent="0.3">
      <c r="E20583" s="3"/>
    </row>
    <row r="20584" spans="5:5" x14ac:dyDescent="0.3">
      <c r="E20584" s="3"/>
    </row>
    <row r="20585" spans="5:5" x14ac:dyDescent="0.3">
      <c r="E20585" s="3"/>
    </row>
    <row r="20586" spans="5:5" x14ac:dyDescent="0.3">
      <c r="E20586" s="3"/>
    </row>
    <row r="20587" spans="5:5" x14ac:dyDescent="0.3">
      <c r="E20587" s="3"/>
    </row>
    <row r="20588" spans="5:5" x14ac:dyDescent="0.3">
      <c r="E20588" s="3"/>
    </row>
    <row r="20589" spans="5:5" x14ac:dyDescent="0.3">
      <c r="E20589" s="3"/>
    </row>
    <row r="20590" spans="5:5" x14ac:dyDescent="0.3">
      <c r="E20590" s="3"/>
    </row>
    <row r="20591" spans="5:5" x14ac:dyDescent="0.3">
      <c r="E20591" s="3"/>
    </row>
    <row r="20592" spans="5:5" x14ac:dyDescent="0.3">
      <c r="E20592" s="3"/>
    </row>
    <row r="20593" spans="5:5" x14ac:dyDescent="0.3">
      <c r="E20593" s="3"/>
    </row>
    <row r="20594" spans="5:5" x14ac:dyDescent="0.3">
      <c r="E20594" s="3"/>
    </row>
    <row r="20595" spans="5:5" x14ac:dyDescent="0.3">
      <c r="E20595" s="3"/>
    </row>
    <row r="20596" spans="5:5" x14ac:dyDescent="0.3">
      <c r="E20596" s="3"/>
    </row>
    <row r="20597" spans="5:5" x14ac:dyDescent="0.3">
      <c r="E20597" s="3"/>
    </row>
    <row r="20598" spans="5:5" x14ac:dyDescent="0.3">
      <c r="E20598" s="3"/>
    </row>
    <row r="20599" spans="5:5" x14ac:dyDescent="0.3">
      <c r="E20599" s="3"/>
    </row>
    <row r="20600" spans="5:5" x14ac:dyDescent="0.3">
      <c r="E20600" s="3"/>
    </row>
    <row r="20601" spans="5:5" x14ac:dyDescent="0.3">
      <c r="E20601" s="3"/>
    </row>
    <row r="20602" spans="5:5" x14ac:dyDescent="0.3">
      <c r="E20602" s="3"/>
    </row>
    <row r="20603" spans="5:5" x14ac:dyDescent="0.3">
      <c r="E20603" s="3"/>
    </row>
    <row r="20604" spans="5:5" x14ac:dyDescent="0.3">
      <c r="E20604" s="3"/>
    </row>
    <row r="20605" spans="5:5" x14ac:dyDescent="0.3">
      <c r="E20605" s="3"/>
    </row>
    <row r="20606" spans="5:5" x14ac:dyDescent="0.3">
      <c r="E20606" s="3"/>
    </row>
    <row r="20607" spans="5:5" x14ac:dyDescent="0.3">
      <c r="E20607" s="3"/>
    </row>
    <row r="20608" spans="5:5" x14ac:dyDescent="0.3">
      <c r="E20608" s="3"/>
    </row>
    <row r="20609" spans="5:5" x14ac:dyDescent="0.3">
      <c r="E20609" s="3"/>
    </row>
    <row r="20610" spans="5:5" x14ac:dyDescent="0.3">
      <c r="E20610" s="3"/>
    </row>
    <row r="20611" spans="5:5" x14ac:dyDescent="0.3">
      <c r="E20611" s="3"/>
    </row>
    <row r="20612" spans="5:5" x14ac:dyDescent="0.3">
      <c r="E20612" s="3"/>
    </row>
    <row r="20613" spans="5:5" x14ac:dyDescent="0.3">
      <c r="E20613" s="3"/>
    </row>
    <row r="20614" spans="5:5" x14ac:dyDescent="0.3">
      <c r="E20614" s="3"/>
    </row>
    <row r="20615" spans="5:5" x14ac:dyDescent="0.3">
      <c r="E20615" s="3"/>
    </row>
    <row r="20616" spans="5:5" x14ac:dyDescent="0.3">
      <c r="E20616" s="3"/>
    </row>
    <row r="20617" spans="5:5" x14ac:dyDescent="0.3">
      <c r="E20617" s="3"/>
    </row>
    <row r="20618" spans="5:5" x14ac:dyDescent="0.3">
      <c r="E20618" s="3"/>
    </row>
    <row r="20619" spans="5:5" x14ac:dyDescent="0.3">
      <c r="E20619" s="3"/>
    </row>
    <row r="20620" spans="5:5" x14ac:dyDescent="0.3">
      <c r="E20620" s="3"/>
    </row>
    <row r="20621" spans="5:5" x14ac:dyDescent="0.3">
      <c r="E20621" s="3"/>
    </row>
    <row r="20622" spans="5:5" x14ac:dyDescent="0.3">
      <c r="E20622" s="3"/>
    </row>
    <row r="20623" spans="5:5" x14ac:dyDescent="0.3">
      <c r="E20623" s="3"/>
    </row>
    <row r="20624" spans="5:5" x14ac:dyDescent="0.3">
      <c r="E20624" s="3"/>
    </row>
    <row r="20625" spans="5:5" x14ac:dyDescent="0.3">
      <c r="E20625" s="3"/>
    </row>
    <row r="20626" spans="5:5" x14ac:dyDescent="0.3">
      <c r="E20626" s="3"/>
    </row>
    <row r="20627" spans="5:5" x14ac:dyDescent="0.3">
      <c r="E20627" s="3"/>
    </row>
    <row r="20628" spans="5:5" x14ac:dyDescent="0.3">
      <c r="E20628" s="3"/>
    </row>
    <row r="20629" spans="5:5" x14ac:dyDescent="0.3">
      <c r="E20629" s="3"/>
    </row>
    <row r="20630" spans="5:5" x14ac:dyDescent="0.3">
      <c r="E20630" s="3"/>
    </row>
    <row r="20631" spans="5:5" x14ac:dyDescent="0.3">
      <c r="E20631" s="3"/>
    </row>
    <row r="20632" spans="5:5" x14ac:dyDescent="0.3">
      <c r="E20632" s="3"/>
    </row>
    <row r="20633" spans="5:5" x14ac:dyDescent="0.3">
      <c r="E20633" s="3"/>
    </row>
    <row r="20634" spans="5:5" x14ac:dyDescent="0.3">
      <c r="E20634" s="3"/>
    </row>
    <row r="20635" spans="5:5" x14ac:dyDescent="0.3">
      <c r="E20635" s="3"/>
    </row>
    <row r="20636" spans="5:5" x14ac:dyDescent="0.3">
      <c r="E20636" s="3"/>
    </row>
    <row r="20637" spans="5:5" x14ac:dyDescent="0.3">
      <c r="E20637" s="3"/>
    </row>
    <row r="20638" spans="5:5" x14ac:dyDescent="0.3">
      <c r="E20638" s="3"/>
    </row>
    <row r="20639" spans="5:5" x14ac:dyDescent="0.3">
      <c r="E20639" s="3"/>
    </row>
    <row r="20640" spans="5:5" x14ac:dyDescent="0.3">
      <c r="E20640" s="3"/>
    </row>
    <row r="20641" spans="5:5" x14ac:dyDescent="0.3">
      <c r="E20641" s="3"/>
    </row>
    <row r="20642" spans="5:5" x14ac:dyDescent="0.3">
      <c r="E20642" s="3"/>
    </row>
    <row r="20643" spans="5:5" x14ac:dyDescent="0.3">
      <c r="E20643" s="3"/>
    </row>
    <row r="20644" spans="5:5" x14ac:dyDescent="0.3">
      <c r="E20644" s="3"/>
    </row>
    <row r="20645" spans="5:5" x14ac:dyDescent="0.3">
      <c r="E20645" s="3"/>
    </row>
    <row r="20646" spans="5:5" x14ac:dyDescent="0.3">
      <c r="E20646" s="3"/>
    </row>
    <row r="20647" spans="5:5" x14ac:dyDescent="0.3">
      <c r="E20647" s="3"/>
    </row>
    <row r="20648" spans="5:5" x14ac:dyDescent="0.3">
      <c r="E20648" s="3"/>
    </row>
    <row r="20649" spans="5:5" x14ac:dyDescent="0.3">
      <c r="E20649" s="3"/>
    </row>
    <row r="20650" spans="5:5" x14ac:dyDescent="0.3">
      <c r="E20650" s="3"/>
    </row>
    <row r="20651" spans="5:5" x14ac:dyDescent="0.3">
      <c r="E20651" s="3"/>
    </row>
    <row r="20652" spans="5:5" x14ac:dyDescent="0.3">
      <c r="E20652" s="3"/>
    </row>
    <row r="20653" spans="5:5" x14ac:dyDescent="0.3">
      <c r="E20653" s="3"/>
    </row>
    <row r="20654" spans="5:5" x14ac:dyDescent="0.3">
      <c r="E20654" s="3"/>
    </row>
    <row r="20655" spans="5:5" x14ac:dyDescent="0.3">
      <c r="E20655" s="3"/>
    </row>
    <row r="20656" spans="5:5" x14ac:dyDescent="0.3">
      <c r="E20656" s="3"/>
    </row>
    <row r="20657" spans="5:5" x14ac:dyDescent="0.3">
      <c r="E20657" s="3"/>
    </row>
    <row r="20658" spans="5:5" x14ac:dyDescent="0.3">
      <c r="E20658" s="3"/>
    </row>
    <row r="20659" spans="5:5" x14ac:dyDescent="0.3">
      <c r="E20659" s="3"/>
    </row>
    <row r="20660" spans="5:5" x14ac:dyDescent="0.3">
      <c r="E20660" s="3"/>
    </row>
    <row r="20661" spans="5:5" x14ac:dyDescent="0.3">
      <c r="E20661" s="3"/>
    </row>
    <row r="20662" spans="5:5" x14ac:dyDescent="0.3">
      <c r="E20662" s="3"/>
    </row>
    <row r="20663" spans="5:5" x14ac:dyDescent="0.3">
      <c r="E20663" s="3"/>
    </row>
    <row r="20664" spans="5:5" x14ac:dyDescent="0.3">
      <c r="E20664" s="3"/>
    </row>
    <row r="20665" spans="5:5" x14ac:dyDescent="0.3">
      <c r="E20665" s="3"/>
    </row>
    <row r="20666" spans="5:5" x14ac:dyDescent="0.3">
      <c r="E20666" s="3"/>
    </row>
    <row r="20667" spans="5:5" x14ac:dyDescent="0.3">
      <c r="E20667" s="3"/>
    </row>
    <row r="20668" spans="5:5" x14ac:dyDescent="0.3">
      <c r="E20668" s="3"/>
    </row>
    <row r="20669" spans="5:5" x14ac:dyDescent="0.3">
      <c r="E20669" s="3"/>
    </row>
    <row r="20670" spans="5:5" x14ac:dyDescent="0.3">
      <c r="E20670" s="3"/>
    </row>
    <row r="20671" spans="5:5" x14ac:dyDescent="0.3">
      <c r="E20671" s="3"/>
    </row>
    <row r="20672" spans="5:5" x14ac:dyDescent="0.3">
      <c r="E20672" s="3"/>
    </row>
    <row r="20673" spans="5:5" x14ac:dyDescent="0.3">
      <c r="E20673" s="3"/>
    </row>
    <row r="20674" spans="5:5" x14ac:dyDescent="0.3">
      <c r="E20674" s="3"/>
    </row>
    <row r="20675" spans="5:5" x14ac:dyDescent="0.3">
      <c r="E20675" s="3"/>
    </row>
    <row r="20676" spans="5:5" x14ac:dyDescent="0.3">
      <c r="E20676" s="3"/>
    </row>
    <row r="20677" spans="5:5" x14ac:dyDescent="0.3">
      <c r="E20677" s="3"/>
    </row>
    <row r="20678" spans="5:5" x14ac:dyDescent="0.3">
      <c r="E20678" s="3"/>
    </row>
    <row r="20679" spans="5:5" x14ac:dyDescent="0.3">
      <c r="E20679" s="3"/>
    </row>
    <row r="20680" spans="5:5" x14ac:dyDescent="0.3">
      <c r="E20680" s="3"/>
    </row>
    <row r="20681" spans="5:5" x14ac:dyDescent="0.3">
      <c r="E20681" s="3"/>
    </row>
    <row r="20682" spans="5:5" x14ac:dyDescent="0.3">
      <c r="E20682" s="3"/>
    </row>
    <row r="20683" spans="5:5" x14ac:dyDescent="0.3">
      <c r="E20683" s="3"/>
    </row>
    <row r="20684" spans="5:5" x14ac:dyDescent="0.3">
      <c r="E20684" s="3"/>
    </row>
    <row r="20685" spans="5:5" x14ac:dyDescent="0.3">
      <c r="E20685" s="3"/>
    </row>
    <row r="20686" spans="5:5" x14ac:dyDescent="0.3">
      <c r="E20686" s="3"/>
    </row>
    <row r="20687" spans="5:5" x14ac:dyDescent="0.3">
      <c r="E20687" s="3"/>
    </row>
    <row r="20688" spans="5:5" x14ac:dyDescent="0.3">
      <c r="E20688" s="3"/>
    </row>
    <row r="20689" spans="5:5" x14ac:dyDescent="0.3">
      <c r="E20689" s="3"/>
    </row>
    <row r="20690" spans="5:5" x14ac:dyDescent="0.3">
      <c r="E20690" s="3"/>
    </row>
    <row r="20691" spans="5:5" x14ac:dyDescent="0.3">
      <c r="E20691" s="3"/>
    </row>
    <row r="20692" spans="5:5" x14ac:dyDescent="0.3">
      <c r="E20692" s="3"/>
    </row>
    <row r="20693" spans="5:5" x14ac:dyDescent="0.3">
      <c r="E20693" s="3"/>
    </row>
    <row r="20694" spans="5:5" x14ac:dyDescent="0.3">
      <c r="E20694" s="3"/>
    </row>
    <row r="20695" spans="5:5" x14ac:dyDescent="0.3">
      <c r="E20695" s="3"/>
    </row>
    <row r="20696" spans="5:5" x14ac:dyDescent="0.3">
      <c r="E20696" s="3"/>
    </row>
    <row r="20697" spans="5:5" x14ac:dyDescent="0.3">
      <c r="E20697" s="3"/>
    </row>
    <row r="20698" spans="5:5" x14ac:dyDescent="0.3">
      <c r="E20698" s="3"/>
    </row>
    <row r="20699" spans="5:5" x14ac:dyDescent="0.3">
      <c r="E20699" s="3"/>
    </row>
    <row r="20700" spans="5:5" x14ac:dyDescent="0.3">
      <c r="E20700" s="3"/>
    </row>
    <row r="20701" spans="5:5" x14ac:dyDescent="0.3">
      <c r="E20701" s="3"/>
    </row>
    <row r="20702" spans="5:5" x14ac:dyDescent="0.3">
      <c r="E20702" s="3"/>
    </row>
    <row r="20703" spans="5:5" x14ac:dyDescent="0.3">
      <c r="E20703" s="3"/>
    </row>
    <row r="20704" spans="5:5" x14ac:dyDescent="0.3">
      <c r="E20704" s="3"/>
    </row>
    <row r="20705" spans="5:5" x14ac:dyDescent="0.3">
      <c r="E20705" s="3"/>
    </row>
    <row r="20706" spans="5:5" x14ac:dyDescent="0.3">
      <c r="E20706" s="3"/>
    </row>
    <row r="20707" spans="5:5" x14ac:dyDescent="0.3">
      <c r="E20707" s="3"/>
    </row>
    <row r="20708" spans="5:5" x14ac:dyDescent="0.3">
      <c r="E20708" s="3"/>
    </row>
    <row r="20709" spans="5:5" x14ac:dyDescent="0.3">
      <c r="E20709" s="3"/>
    </row>
    <row r="20710" spans="5:5" x14ac:dyDescent="0.3">
      <c r="E20710" s="3"/>
    </row>
    <row r="20711" spans="5:5" x14ac:dyDescent="0.3">
      <c r="E20711" s="3"/>
    </row>
    <row r="20712" spans="5:5" x14ac:dyDescent="0.3">
      <c r="E20712" s="3"/>
    </row>
    <row r="20713" spans="5:5" x14ac:dyDescent="0.3">
      <c r="E20713" s="3"/>
    </row>
    <row r="20714" spans="5:5" x14ac:dyDescent="0.3">
      <c r="E20714" s="3"/>
    </row>
    <row r="20715" spans="5:5" x14ac:dyDescent="0.3">
      <c r="E20715" s="3"/>
    </row>
    <row r="20716" spans="5:5" x14ac:dyDescent="0.3">
      <c r="E20716" s="3"/>
    </row>
    <row r="20717" spans="5:5" x14ac:dyDescent="0.3">
      <c r="E20717" s="3"/>
    </row>
    <row r="20718" spans="5:5" x14ac:dyDescent="0.3">
      <c r="E20718" s="3"/>
    </row>
    <row r="20719" spans="5:5" x14ac:dyDescent="0.3">
      <c r="E20719" s="3"/>
    </row>
    <row r="20720" spans="5:5" x14ac:dyDescent="0.3">
      <c r="E20720" s="3"/>
    </row>
    <row r="20721" spans="5:5" x14ac:dyDescent="0.3">
      <c r="E20721" s="3"/>
    </row>
    <row r="20722" spans="5:5" x14ac:dyDescent="0.3">
      <c r="E20722" s="3"/>
    </row>
    <row r="20723" spans="5:5" x14ac:dyDescent="0.3">
      <c r="E20723" s="3"/>
    </row>
    <row r="20724" spans="5:5" x14ac:dyDescent="0.3">
      <c r="E20724" s="3"/>
    </row>
    <row r="20725" spans="5:5" x14ac:dyDescent="0.3">
      <c r="E20725" s="3"/>
    </row>
    <row r="20726" spans="5:5" x14ac:dyDescent="0.3">
      <c r="E20726" s="3"/>
    </row>
    <row r="20727" spans="5:5" x14ac:dyDescent="0.3">
      <c r="E20727" s="3"/>
    </row>
    <row r="20728" spans="5:5" x14ac:dyDescent="0.3">
      <c r="E20728" s="3"/>
    </row>
    <row r="20729" spans="5:5" x14ac:dyDescent="0.3">
      <c r="E20729" s="3"/>
    </row>
    <row r="20730" spans="5:5" x14ac:dyDescent="0.3">
      <c r="E20730" s="3"/>
    </row>
    <row r="20731" spans="5:5" x14ac:dyDescent="0.3">
      <c r="E20731" s="3"/>
    </row>
    <row r="20732" spans="5:5" x14ac:dyDescent="0.3">
      <c r="E20732" s="3"/>
    </row>
    <row r="20733" spans="5:5" x14ac:dyDescent="0.3">
      <c r="E20733" s="3"/>
    </row>
    <row r="20734" spans="5:5" x14ac:dyDescent="0.3">
      <c r="E20734" s="3"/>
    </row>
    <row r="20735" spans="5:5" x14ac:dyDescent="0.3">
      <c r="E20735" s="3"/>
    </row>
    <row r="20736" spans="5:5" x14ac:dyDescent="0.3">
      <c r="E20736" s="3"/>
    </row>
    <row r="20737" spans="5:5" x14ac:dyDescent="0.3">
      <c r="E20737" s="3"/>
    </row>
    <row r="20738" spans="5:5" x14ac:dyDescent="0.3">
      <c r="E20738" s="3"/>
    </row>
    <row r="20739" spans="5:5" x14ac:dyDescent="0.3">
      <c r="E20739" s="3"/>
    </row>
    <row r="20740" spans="5:5" x14ac:dyDescent="0.3">
      <c r="E20740" s="3"/>
    </row>
    <row r="20741" spans="5:5" x14ac:dyDescent="0.3">
      <c r="E20741" s="3"/>
    </row>
    <row r="20742" spans="5:5" x14ac:dyDescent="0.3">
      <c r="E20742" s="3"/>
    </row>
    <row r="20743" spans="5:5" x14ac:dyDescent="0.3">
      <c r="E20743" s="3"/>
    </row>
    <row r="20744" spans="5:5" x14ac:dyDescent="0.3">
      <c r="E20744" s="3"/>
    </row>
    <row r="20745" spans="5:5" x14ac:dyDescent="0.3">
      <c r="E20745" s="3"/>
    </row>
    <row r="20746" spans="5:5" x14ac:dyDescent="0.3">
      <c r="E20746" s="3"/>
    </row>
    <row r="20747" spans="5:5" x14ac:dyDescent="0.3">
      <c r="E20747" s="3"/>
    </row>
    <row r="20748" spans="5:5" x14ac:dyDescent="0.3">
      <c r="E20748" s="3"/>
    </row>
    <row r="20749" spans="5:5" x14ac:dyDescent="0.3">
      <c r="E20749" s="3"/>
    </row>
    <row r="20750" spans="5:5" x14ac:dyDescent="0.3">
      <c r="E20750" s="3"/>
    </row>
    <row r="20751" spans="5:5" x14ac:dyDescent="0.3">
      <c r="E20751" s="3"/>
    </row>
    <row r="20752" spans="5:5" x14ac:dyDescent="0.3">
      <c r="E20752" s="3"/>
    </row>
    <row r="20753" spans="5:5" x14ac:dyDescent="0.3">
      <c r="E20753" s="3"/>
    </row>
    <row r="20754" spans="5:5" x14ac:dyDescent="0.3">
      <c r="E20754" s="3"/>
    </row>
    <row r="20755" spans="5:5" x14ac:dyDescent="0.3">
      <c r="E20755" s="3"/>
    </row>
    <row r="20756" spans="5:5" x14ac:dyDescent="0.3">
      <c r="E20756" s="3"/>
    </row>
    <row r="20757" spans="5:5" x14ac:dyDescent="0.3">
      <c r="E20757" s="3"/>
    </row>
    <row r="20758" spans="5:5" x14ac:dyDescent="0.3">
      <c r="E20758" s="3"/>
    </row>
    <row r="20759" spans="5:5" x14ac:dyDescent="0.3">
      <c r="E20759" s="3"/>
    </row>
    <row r="20760" spans="5:5" x14ac:dyDescent="0.3">
      <c r="E20760" s="3"/>
    </row>
    <row r="20761" spans="5:5" x14ac:dyDescent="0.3">
      <c r="E20761" s="3"/>
    </row>
    <row r="20762" spans="5:5" x14ac:dyDescent="0.3">
      <c r="E20762" s="3"/>
    </row>
    <row r="20763" spans="5:5" x14ac:dyDescent="0.3">
      <c r="E20763" s="3"/>
    </row>
    <row r="20764" spans="5:5" x14ac:dyDescent="0.3">
      <c r="E20764" s="3"/>
    </row>
    <row r="20765" spans="5:5" x14ac:dyDescent="0.3">
      <c r="E20765" s="3"/>
    </row>
    <row r="20766" spans="5:5" x14ac:dyDescent="0.3">
      <c r="E20766" s="3"/>
    </row>
    <row r="20767" spans="5:5" x14ac:dyDescent="0.3">
      <c r="E20767" s="3"/>
    </row>
    <row r="20768" spans="5:5" x14ac:dyDescent="0.3">
      <c r="E20768" s="3"/>
    </row>
    <row r="20769" spans="5:5" x14ac:dyDescent="0.3">
      <c r="E20769" s="3"/>
    </row>
    <row r="20770" spans="5:5" x14ac:dyDescent="0.3">
      <c r="E20770" s="3"/>
    </row>
    <row r="20771" spans="5:5" x14ac:dyDescent="0.3">
      <c r="E20771" s="3"/>
    </row>
    <row r="20772" spans="5:5" x14ac:dyDescent="0.3">
      <c r="E20772" s="3"/>
    </row>
    <row r="20773" spans="5:5" x14ac:dyDescent="0.3">
      <c r="E20773" s="3"/>
    </row>
    <row r="20774" spans="5:5" x14ac:dyDescent="0.3">
      <c r="E20774" s="3"/>
    </row>
    <row r="20775" spans="5:5" x14ac:dyDescent="0.3">
      <c r="E20775" s="3"/>
    </row>
    <row r="20776" spans="5:5" x14ac:dyDescent="0.3">
      <c r="E20776" s="3"/>
    </row>
    <row r="20777" spans="5:5" x14ac:dyDescent="0.3">
      <c r="E20777" s="3"/>
    </row>
    <row r="20778" spans="5:5" x14ac:dyDescent="0.3">
      <c r="E20778" s="3"/>
    </row>
    <row r="20779" spans="5:5" x14ac:dyDescent="0.3">
      <c r="E20779" s="3"/>
    </row>
    <row r="20780" spans="5:5" x14ac:dyDescent="0.3">
      <c r="E20780" s="3"/>
    </row>
    <row r="20781" spans="5:5" x14ac:dyDescent="0.3">
      <c r="E20781" s="3"/>
    </row>
    <row r="20782" spans="5:5" x14ac:dyDescent="0.3">
      <c r="E20782" s="3"/>
    </row>
    <row r="20783" spans="5:5" x14ac:dyDescent="0.3">
      <c r="E20783" s="3"/>
    </row>
    <row r="20784" spans="5:5" x14ac:dyDescent="0.3">
      <c r="E20784" s="3"/>
    </row>
    <row r="20785" spans="5:5" x14ac:dyDescent="0.3">
      <c r="E20785" s="3"/>
    </row>
    <row r="20786" spans="5:5" x14ac:dyDescent="0.3">
      <c r="E20786" s="3"/>
    </row>
    <row r="20787" spans="5:5" x14ac:dyDescent="0.3">
      <c r="E20787" s="3"/>
    </row>
    <row r="20788" spans="5:5" x14ac:dyDescent="0.3">
      <c r="E20788" s="3"/>
    </row>
    <row r="20789" spans="5:5" x14ac:dyDescent="0.3">
      <c r="E20789" s="3"/>
    </row>
    <row r="20790" spans="5:5" x14ac:dyDescent="0.3">
      <c r="E20790" s="3"/>
    </row>
    <row r="20791" spans="5:5" x14ac:dyDescent="0.3">
      <c r="E20791" s="3"/>
    </row>
    <row r="20792" spans="5:5" x14ac:dyDescent="0.3">
      <c r="E20792" s="3"/>
    </row>
    <row r="20793" spans="5:5" x14ac:dyDescent="0.3">
      <c r="E20793" s="3"/>
    </row>
    <row r="20794" spans="5:5" x14ac:dyDescent="0.3">
      <c r="E20794" s="3"/>
    </row>
    <row r="20795" spans="5:5" x14ac:dyDescent="0.3">
      <c r="E20795" s="3"/>
    </row>
    <row r="20796" spans="5:5" x14ac:dyDescent="0.3">
      <c r="E20796" s="3"/>
    </row>
    <row r="20797" spans="5:5" x14ac:dyDescent="0.3">
      <c r="E20797" s="3"/>
    </row>
    <row r="20798" spans="5:5" x14ac:dyDescent="0.3">
      <c r="E20798" s="3"/>
    </row>
    <row r="20799" spans="5:5" x14ac:dyDescent="0.3">
      <c r="E20799" s="3"/>
    </row>
    <row r="20800" spans="5:5" x14ac:dyDescent="0.3">
      <c r="E20800" s="3"/>
    </row>
    <row r="20801" spans="5:5" x14ac:dyDescent="0.3">
      <c r="E20801" s="3"/>
    </row>
    <row r="20802" spans="5:5" x14ac:dyDescent="0.3">
      <c r="E20802" s="3"/>
    </row>
    <row r="20803" spans="5:5" x14ac:dyDescent="0.3">
      <c r="E20803" s="3"/>
    </row>
    <row r="20804" spans="5:5" x14ac:dyDescent="0.3">
      <c r="E20804" s="3"/>
    </row>
    <row r="20805" spans="5:5" x14ac:dyDescent="0.3">
      <c r="E20805" s="3"/>
    </row>
    <row r="20806" spans="5:5" x14ac:dyDescent="0.3">
      <c r="E20806" s="3"/>
    </row>
    <row r="20807" spans="5:5" x14ac:dyDescent="0.3">
      <c r="E20807" s="3"/>
    </row>
    <row r="20808" spans="5:5" x14ac:dyDescent="0.3">
      <c r="E20808" s="3"/>
    </row>
    <row r="20809" spans="5:5" x14ac:dyDescent="0.3">
      <c r="E20809" s="3"/>
    </row>
    <row r="20810" spans="5:5" x14ac:dyDescent="0.3">
      <c r="E20810" s="3"/>
    </row>
    <row r="20811" spans="5:5" x14ac:dyDescent="0.3">
      <c r="E20811" s="3"/>
    </row>
    <row r="20812" spans="5:5" x14ac:dyDescent="0.3">
      <c r="E20812" s="3"/>
    </row>
    <row r="20813" spans="5:5" x14ac:dyDescent="0.3">
      <c r="E20813" s="3"/>
    </row>
    <row r="20814" spans="5:5" x14ac:dyDescent="0.3">
      <c r="E20814" s="3"/>
    </row>
    <row r="20815" spans="5:5" x14ac:dyDescent="0.3">
      <c r="E20815" s="3"/>
    </row>
    <row r="20816" spans="5:5" x14ac:dyDescent="0.3">
      <c r="E20816" s="3"/>
    </row>
    <row r="20817" spans="5:5" x14ac:dyDescent="0.3">
      <c r="E20817" s="3"/>
    </row>
    <row r="20818" spans="5:5" x14ac:dyDescent="0.3">
      <c r="E20818" s="3"/>
    </row>
    <row r="20819" spans="5:5" x14ac:dyDescent="0.3">
      <c r="E20819" s="3"/>
    </row>
    <row r="20820" spans="5:5" x14ac:dyDescent="0.3">
      <c r="E20820" s="3"/>
    </row>
    <row r="20821" spans="5:5" x14ac:dyDescent="0.3">
      <c r="E20821" s="3"/>
    </row>
    <row r="20822" spans="5:5" x14ac:dyDescent="0.3">
      <c r="E20822" s="3"/>
    </row>
    <row r="20823" spans="5:5" x14ac:dyDescent="0.3">
      <c r="E20823" s="3"/>
    </row>
    <row r="20824" spans="5:5" x14ac:dyDescent="0.3">
      <c r="E20824" s="3"/>
    </row>
    <row r="20825" spans="5:5" x14ac:dyDescent="0.3">
      <c r="E20825" s="3"/>
    </row>
    <row r="20826" spans="5:5" x14ac:dyDescent="0.3">
      <c r="E20826" s="3"/>
    </row>
    <row r="20827" spans="5:5" x14ac:dyDescent="0.3">
      <c r="E20827" s="3"/>
    </row>
    <row r="20828" spans="5:5" x14ac:dyDescent="0.3">
      <c r="E20828" s="3"/>
    </row>
    <row r="20829" spans="5:5" x14ac:dyDescent="0.3">
      <c r="E20829" s="3"/>
    </row>
    <row r="20830" spans="5:5" x14ac:dyDescent="0.3">
      <c r="E20830" s="3"/>
    </row>
    <row r="20831" spans="5:5" x14ac:dyDescent="0.3">
      <c r="E20831" s="3"/>
    </row>
    <row r="20832" spans="5:5" x14ac:dyDescent="0.3">
      <c r="E20832" s="3"/>
    </row>
    <row r="20833" spans="5:5" x14ac:dyDescent="0.3">
      <c r="E20833" s="3"/>
    </row>
    <row r="20834" spans="5:5" x14ac:dyDescent="0.3">
      <c r="E20834" s="3"/>
    </row>
    <row r="20835" spans="5:5" x14ac:dyDescent="0.3">
      <c r="E20835" s="3"/>
    </row>
    <row r="20836" spans="5:5" x14ac:dyDescent="0.3">
      <c r="E20836" s="3"/>
    </row>
    <row r="20837" spans="5:5" x14ac:dyDescent="0.3">
      <c r="E20837" s="3"/>
    </row>
    <row r="20838" spans="5:5" x14ac:dyDescent="0.3">
      <c r="E20838" s="3"/>
    </row>
    <row r="20839" spans="5:5" x14ac:dyDescent="0.3">
      <c r="E20839" s="3"/>
    </row>
    <row r="20840" spans="5:5" x14ac:dyDescent="0.3">
      <c r="E20840" s="3"/>
    </row>
    <row r="20841" spans="5:5" x14ac:dyDescent="0.3">
      <c r="E20841" s="3"/>
    </row>
    <row r="20842" spans="5:5" x14ac:dyDescent="0.3">
      <c r="E20842" s="3"/>
    </row>
    <row r="20843" spans="5:5" x14ac:dyDescent="0.3">
      <c r="E20843" s="3"/>
    </row>
    <row r="20844" spans="5:5" x14ac:dyDescent="0.3">
      <c r="E20844" s="3"/>
    </row>
    <row r="20845" spans="5:5" x14ac:dyDescent="0.3">
      <c r="E20845" s="3"/>
    </row>
    <row r="20846" spans="5:5" x14ac:dyDescent="0.3">
      <c r="E20846" s="3"/>
    </row>
    <row r="20847" spans="5:5" x14ac:dyDescent="0.3">
      <c r="E20847" s="3"/>
    </row>
    <row r="20848" spans="5:5" x14ac:dyDescent="0.3">
      <c r="E20848" s="3"/>
    </row>
    <row r="20849" spans="5:5" x14ac:dyDescent="0.3">
      <c r="E20849" s="3"/>
    </row>
    <row r="20850" spans="5:5" x14ac:dyDescent="0.3">
      <c r="E20850" s="3"/>
    </row>
    <row r="20851" spans="5:5" x14ac:dyDescent="0.3">
      <c r="E20851" s="3"/>
    </row>
    <row r="20852" spans="5:5" x14ac:dyDescent="0.3">
      <c r="E20852" s="3"/>
    </row>
    <row r="20853" spans="5:5" x14ac:dyDescent="0.3">
      <c r="E20853" s="3"/>
    </row>
    <row r="20854" spans="5:5" x14ac:dyDescent="0.3">
      <c r="E20854" s="3"/>
    </row>
    <row r="20855" spans="5:5" x14ac:dyDescent="0.3">
      <c r="E20855" s="3"/>
    </row>
    <row r="20856" spans="5:5" x14ac:dyDescent="0.3">
      <c r="E20856" s="3"/>
    </row>
    <row r="20857" spans="5:5" x14ac:dyDescent="0.3">
      <c r="E20857" s="3"/>
    </row>
    <row r="20858" spans="5:5" x14ac:dyDescent="0.3">
      <c r="E20858" s="3"/>
    </row>
    <row r="20859" spans="5:5" x14ac:dyDescent="0.3">
      <c r="E20859" s="3"/>
    </row>
    <row r="20860" spans="5:5" x14ac:dyDescent="0.3">
      <c r="E20860" s="3"/>
    </row>
    <row r="20861" spans="5:5" x14ac:dyDescent="0.3">
      <c r="E20861" s="3"/>
    </row>
    <row r="20862" spans="5:5" x14ac:dyDescent="0.3">
      <c r="E20862" s="3"/>
    </row>
    <row r="20863" spans="5:5" x14ac:dyDescent="0.3">
      <c r="E20863" s="3"/>
    </row>
    <row r="20864" spans="5:5" x14ac:dyDescent="0.3">
      <c r="E20864" s="3"/>
    </row>
    <row r="20865" spans="5:5" x14ac:dyDescent="0.3">
      <c r="E20865" s="3"/>
    </row>
    <row r="20866" spans="5:5" x14ac:dyDescent="0.3">
      <c r="E20866" s="3"/>
    </row>
    <row r="20867" spans="5:5" x14ac:dyDescent="0.3">
      <c r="E20867" s="3"/>
    </row>
    <row r="20868" spans="5:5" x14ac:dyDescent="0.3">
      <c r="E20868" s="3"/>
    </row>
    <row r="20869" spans="5:5" x14ac:dyDescent="0.3">
      <c r="E20869" s="3"/>
    </row>
    <row r="20870" spans="5:5" x14ac:dyDescent="0.3">
      <c r="E20870" s="3"/>
    </row>
    <row r="20871" spans="5:5" x14ac:dyDescent="0.3">
      <c r="E20871" s="3"/>
    </row>
    <row r="20872" spans="5:5" x14ac:dyDescent="0.3">
      <c r="E20872" s="3"/>
    </row>
    <row r="20873" spans="5:5" x14ac:dyDescent="0.3">
      <c r="E20873" s="3"/>
    </row>
    <row r="20874" spans="5:5" x14ac:dyDescent="0.3">
      <c r="E20874" s="3"/>
    </row>
    <row r="20875" spans="5:5" x14ac:dyDescent="0.3">
      <c r="E20875" s="3"/>
    </row>
    <row r="20876" spans="5:5" x14ac:dyDescent="0.3">
      <c r="E20876" s="3"/>
    </row>
    <row r="20877" spans="5:5" x14ac:dyDescent="0.3">
      <c r="E20877" s="3"/>
    </row>
    <row r="20878" spans="5:5" x14ac:dyDescent="0.3">
      <c r="E20878" s="3"/>
    </row>
    <row r="20879" spans="5:5" x14ac:dyDescent="0.3">
      <c r="E20879" s="3"/>
    </row>
    <row r="20880" spans="5:5" x14ac:dyDescent="0.3">
      <c r="E20880" s="3"/>
    </row>
    <row r="20881" spans="5:5" x14ac:dyDescent="0.3">
      <c r="E20881" s="3"/>
    </row>
    <row r="20882" spans="5:5" x14ac:dyDescent="0.3">
      <c r="E20882" s="3"/>
    </row>
    <row r="20883" spans="5:5" x14ac:dyDescent="0.3">
      <c r="E20883" s="3"/>
    </row>
    <row r="20884" spans="5:5" x14ac:dyDescent="0.3">
      <c r="E20884" s="3"/>
    </row>
    <row r="20885" spans="5:5" x14ac:dyDescent="0.3">
      <c r="E20885" s="3"/>
    </row>
    <row r="20886" spans="5:5" x14ac:dyDescent="0.3">
      <c r="E20886" s="3"/>
    </row>
    <row r="20887" spans="5:5" x14ac:dyDescent="0.3">
      <c r="E20887" s="3"/>
    </row>
    <row r="20888" spans="5:5" x14ac:dyDescent="0.3">
      <c r="E20888" s="3"/>
    </row>
    <row r="20889" spans="5:5" x14ac:dyDescent="0.3">
      <c r="E20889" s="3"/>
    </row>
    <row r="20890" spans="5:5" x14ac:dyDescent="0.3">
      <c r="E20890" s="3"/>
    </row>
    <row r="20891" spans="5:5" x14ac:dyDescent="0.3">
      <c r="E20891" s="3"/>
    </row>
    <row r="20892" spans="5:5" x14ac:dyDescent="0.3">
      <c r="E20892" s="3"/>
    </row>
    <row r="20893" spans="5:5" x14ac:dyDescent="0.3">
      <c r="E20893" s="3"/>
    </row>
    <row r="20894" spans="5:5" x14ac:dyDescent="0.3">
      <c r="E20894" s="3"/>
    </row>
    <row r="20895" spans="5:5" x14ac:dyDescent="0.3">
      <c r="E20895" s="3"/>
    </row>
    <row r="20896" spans="5:5" x14ac:dyDescent="0.3">
      <c r="E20896" s="3"/>
    </row>
    <row r="20897" spans="5:5" x14ac:dyDescent="0.3">
      <c r="E20897" s="3"/>
    </row>
    <row r="20898" spans="5:5" x14ac:dyDescent="0.3">
      <c r="E20898" s="3"/>
    </row>
    <row r="20899" spans="5:5" x14ac:dyDescent="0.3">
      <c r="E20899" s="3"/>
    </row>
    <row r="20900" spans="5:5" x14ac:dyDescent="0.3">
      <c r="E20900" s="3"/>
    </row>
    <row r="20901" spans="5:5" x14ac:dyDescent="0.3">
      <c r="E20901" s="3"/>
    </row>
    <row r="20902" spans="5:5" x14ac:dyDescent="0.3">
      <c r="E20902" s="3"/>
    </row>
    <row r="20903" spans="5:5" x14ac:dyDescent="0.3">
      <c r="E20903" s="3"/>
    </row>
    <row r="20904" spans="5:5" x14ac:dyDescent="0.3">
      <c r="E20904" s="3"/>
    </row>
    <row r="20905" spans="5:5" x14ac:dyDescent="0.3">
      <c r="E20905" s="3"/>
    </row>
    <row r="20906" spans="5:5" x14ac:dyDescent="0.3">
      <c r="E20906" s="3"/>
    </row>
    <row r="20907" spans="5:5" x14ac:dyDescent="0.3">
      <c r="E20907" s="3"/>
    </row>
    <row r="20908" spans="5:5" x14ac:dyDescent="0.3">
      <c r="E20908" s="3"/>
    </row>
    <row r="20909" spans="5:5" x14ac:dyDescent="0.3">
      <c r="E20909" s="3"/>
    </row>
    <row r="20910" spans="5:5" x14ac:dyDescent="0.3">
      <c r="E20910" s="3"/>
    </row>
    <row r="20911" spans="5:5" x14ac:dyDescent="0.3">
      <c r="E20911" s="3"/>
    </row>
    <row r="20912" spans="5:5" x14ac:dyDescent="0.3">
      <c r="E20912" s="3"/>
    </row>
    <row r="20913" spans="5:5" x14ac:dyDescent="0.3">
      <c r="E20913" s="3"/>
    </row>
    <row r="20914" spans="5:5" x14ac:dyDescent="0.3">
      <c r="E20914" s="3"/>
    </row>
    <row r="20915" spans="5:5" x14ac:dyDescent="0.3">
      <c r="E20915" s="3"/>
    </row>
    <row r="20916" spans="5:5" x14ac:dyDescent="0.3">
      <c r="E20916" s="3"/>
    </row>
    <row r="20917" spans="5:5" x14ac:dyDescent="0.3">
      <c r="E20917" s="3"/>
    </row>
    <row r="20918" spans="5:5" x14ac:dyDescent="0.3">
      <c r="E20918" s="3"/>
    </row>
    <row r="20919" spans="5:5" x14ac:dyDescent="0.3">
      <c r="E20919" s="3"/>
    </row>
    <row r="20920" spans="5:5" x14ac:dyDescent="0.3">
      <c r="E20920" s="3"/>
    </row>
    <row r="20921" spans="5:5" x14ac:dyDescent="0.3">
      <c r="E20921" s="3"/>
    </row>
    <row r="20922" spans="5:5" x14ac:dyDescent="0.3">
      <c r="E20922" s="3"/>
    </row>
    <row r="20923" spans="5:5" x14ac:dyDescent="0.3">
      <c r="E20923" s="3"/>
    </row>
    <row r="20924" spans="5:5" x14ac:dyDescent="0.3">
      <c r="E20924" s="3"/>
    </row>
    <row r="20925" spans="5:5" x14ac:dyDescent="0.3">
      <c r="E20925" s="3"/>
    </row>
    <row r="20926" spans="5:5" x14ac:dyDescent="0.3">
      <c r="E20926" s="3"/>
    </row>
    <row r="20927" spans="5:5" x14ac:dyDescent="0.3">
      <c r="E20927" s="3"/>
    </row>
    <row r="20928" spans="5:5" x14ac:dyDescent="0.3">
      <c r="E20928" s="3"/>
    </row>
    <row r="20929" spans="5:5" x14ac:dyDescent="0.3">
      <c r="E20929" s="3"/>
    </row>
    <row r="20930" spans="5:5" x14ac:dyDescent="0.3">
      <c r="E20930" s="3"/>
    </row>
    <row r="20931" spans="5:5" x14ac:dyDescent="0.3">
      <c r="E20931" s="3"/>
    </row>
    <row r="20932" spans="5:5" x14ac:dyDescent="0.3">
      <c r="E20932" s="3"/>
    </row>
    <row r="20933" spans="5:5" x14ac:dyDescent="0.3">
      <c r="E20933" s="3"/>
    </row>
    <row r="20934" spans="5:5" x14ac:dyDescent="0.3">
      <c r="E20934" s="3"/>
    </row>
    <row r="20935" spans="5:5" x14ac:dyDescent="0.3">
      <c r="E20935" s="3"/>
    </row>
    <row r="20936" spans="5:5" x14ac:dyDescent="0.3">
      <c r="E20936" s="3"/>
    </row>
    <row r="20937" spans="5:5" x14ac:dyDescent="0.3">
      <c r="E20937" s="3"/>
    </row>
    <row r="20938" spans="5:5" x14ac:dyDescent="0.3">
      <c r="E20938" s="3"/>
    </row>
    <row r="20939" spans="5:5" x14ac:dyDescent="0.3">
      <c r="E20939" s="3"/>
    </row>
    <row r="20940" spans="5:5" x14ac:dyDescent="0.3">
      <c r="E20940" s="3"/>
    </row>
    <row r="20941" spans="5:5" x14ac:dyDescent="0.3">
      <c r="E20941" s="3"/>
    </row>
    <row r="20942" spans="5:5" x14ac:dyDescent="0.3">
      <c r="E20942" s="3"/>
    </row>
    <row r="20943" spans="5:5" x14ac:dyDescent="0.3">
      <c r="E20943" s="3"/>
    </row>
    <row r="20944" spans="5:5" x14ac:dyDescent="0.3">
      <c r="E20944" s="3"/>
    </row>
    <row r="20945" spans="5:5" x14ac:dyDescent="0.3">
      <c r="E20945" s="3"/>
    </row>
    <row r="20946" spans="5:5" x14ac:dyDescent="0.3">
      <c r="E20946" s="3"/>
    </row>
    <row r="20947" spans="5:5" x14ac:dyDescent="0.3">
      <c r="E20947" s="3"/>
    </row>
    <row r="20948" spans="5:5" x14ac:dyDescent="0.3">
      <c r="E20948" s="3"/>
    </row>
    <row r="20949" spans="5:5" x14ac:dyDescent="0.3">
      <c r="E20949" s="3"/>
    </row>
    <row r="20950" spans="5:5" x14ac:dyDescent="0.3">
      <c r="E20950" s="3"/>
    </row>
    <row r="20951" spans="5:5" x14ac:dyDescent="0.3">
      <c r="E20951" s="3"/>
    </row>
    <row r="20952" spans="5:5" x14ac:dyDescent="0.3">
      <c r="E20952" s="3"/>
    </row>
    <row r="20953" spans="5:5" x14ac:dyDescent="0.3">
      <c r="E20953" s="3"/>
    </row>
    <row r="20954" spans="5:5" x14ac:dyDescent="0.3">
      <c r="E20954" s="3"/>
    </row>
    <row r="20955" spans="5:5" x14ac:dyDescent="0.3">
      <c r="E20955" s="3"/>
    </row>
    <row r="20956" spans="5:5" x14ac:dyDescent="0.3">
      <c r="E20956" s="3"/>
    </row>
    <row r="20957" spans="5:5" x14ac:dyDescent="0.3">
      <c r="E20957" s="3"/>
    </row>
    <row r="20958" spans="5:5" x14ac:dyDescent="0.3">
      <c r="E20958" s="3"/>
    </row>
    <row r="20959" spans="5:5" x14ac:dyDescent="0.3">
      <c r="E20959" s="3"/>
    </row>
    <row r="20960" spans="5:5" x14ac:dyDescent="0.3">
      <c r="E20960" s="3"/>
    </row>
    <row r="20961" spans="5:5" x14ac:dyDescent="0.3">
      <c r="E20961" s="3"/>
    </row>
    <row r="20962" spans="5:5" x14ac:dyDescent="0.3">
      <c r="E20962" s="3"/>
    </row>
    <row r="20963" spans="5:5" x14ac:dyDescent="0.3">
      <c r="E20963" s="3"/>
    </row>
    <row r="20964" spans="5:5" x14ac:dyDescent="0.3">
      <c r="E20964" s="3"/>
    </row>
    <row r="20965" spans="5:5" x14ac:dyDescent="0.3">
      <c r="E20965" s="3"/>
    </row>
    <row r="20966" spans="5:5" x14ac:dyDescent="0.3">
      <c r="E20966" s="3"/>
    </row>
    <row r="20967" spans="5:5" x14ac:dyDescent="0.3">
      <c r="E20967" s="3"/>
    </row>
    <row r="20968" spans="5:5" x14ac:dyDescent="0.3">
      <c r="E20968" s="3"/>
    </row>
    <row r="20969" spans="5:5" x14ac:dyDescent="0.3">
      <c r="E20969" s="3"/>
    </row>
    <row r="20970" spans="5:5" x14ac:dyDescent="0.3">
      <c r="E20970" s="3"/>
    </row>
    <row r="20971" spans="5:5" x14ac:dyDescent="0.3">
      <c r="E20971" s="3"/>
    </row>
    <row r="20972" spans="5:5" x14ac:dyDescent="0.3">
      <c r="E20972" s="3"/>
    </row>
    <row r="20973" spans="5:5" x14ac:dyDescent="0.3">
      <c r="E20973" s="3"/>
    </row>
    <row r="20974" spans="5:5" x14ac:dyDescent="0.3">
      <c r="E20974" s="3"/>
    </row>
    <row r="20975" spans="5:5" x14ac:dyDescent="0.3">
      <c r="E20975" s="3"/>
    </row>
    <row r="20976" spans="5:5" x14ac:dyDescent="0.3">
      <c r="E20976" s="3"/>
    </row>
    <row r="20977" spans="5:5" x14ac:dyDescent="0.3">
      <c r="E20977" s="3"/>
    </row>
    <row r="20978" spans="5:5" x14ac:dyDescent="0.3">
      <c r="E20978" s="3"/>
    </row>
    <row r="20979" spans="5:5" x14ac:dyDescent="0.3">
      <c r="E20979" s="3"/>
    </row>
    <row r="20980" spans="5:5" x14ac:dyDescent="0.3">
      <c r="E20980" s="3"/>
    </row>
    <row r="20981" spans="5:5" x14ac:dyDescent="0.3">
      <c r="E20981" s="3"/>
    </row>
    <row r="20982" spans="5:5" x14ac:dyDescent="0.3">
      <c r="E20982" s="3"/>
    </row>
    <row r="20983" spans="5:5" x14ac:dyDescent="0.3">
      <c r="E20983" s="3"/>
    </row>
    <row r="20984" spans="5:5" x14ac:dyDescent="0.3">
      <c r="E20984" s="3"/>
    </row>
    <row r="20985" spans="5:5" x14ac:dyDescent="0.3">
      <c r="E20985" s="3"/>
    </row>
    <row r="20986" spans="5:5" x14ac:dyDescent="0.3">
      <c r="E20986" s="3"/>
    </row>
    <row r="20987" spans="5:5" x14ac:dyDescent="0.3">
      <c r="E20987" s="3"/>
    </row>
    <row r="20988" spans="5:5" x14ac:dyDescent="0.3">
      <c r="E20988" s="3"/>
    </row>
    <row r="20989" spans="5:5" x14ac:dyDescent="0.3">
      <c r="E20989" s="3"/>
    </row>
    <row r="20990" spans="5:5" x14ac:dyDescent="0.3">
      <c r="E20990" s="3"/>
    </row>
    <row r="20991" spans="5:5" x14ac:dyDescent="0.3">
      <c r="E20991" s="3"/>
    </row>
    <row r="20992" spans="5:5" x14ac:dyDescent="0.3">
      <c r="E20992" s="3"/>
    </row>
    <row r="20993" spans="5:5" x14ac:dyDescent="0.3">
      <c r="E20993" s="3"/>
    </row>
    <row r="20994" spans="5:5" x14ac:dyDescent="0.3">
      <c r="E20994" s="3"/>
    </row>
    <row r="20995" spans="5:5" x14ac:dyDescent="0.3">
      <c r="E20995" s="3"/>
    </row>
    <row r="20996" spans="5:5" x14ac:dyDescent="0.3">
      <c r="E20996" s="3"/>
    </row>
    <row r="20997" spans="5:5" x14ac:dyDescent="0.3">
      <c r="E20997" s="3"/>
    </row>
    <row r="20998" spans="5:5" x14ac:dyDescent="0.3">
      <c r="E20998" s="3"/>
    </row>
    <row r="20999" spans="5:5" x14ac:dyDescent="0.3">
      <c r="E20999" s="3"/>
    </row>
    <row r="21000" spans="5:5" x14ac:dyDescent="0.3">
      <c r="E21000" s="3"/>
    </row>
    <row r="21001" spans="5:5" x14ac:dyDescent="0.3">
      <c r="E21001" s="3"/>
    </row>
    <row r="21002" spans="5:5" x14ac:dyDescent="0.3">
      <c r="E21002" s="3"/>
    </row>
    <row r="21003" spans="5:5" x14ac:dyDescent="0.3">
      <c r="E21003" s="3"/>
    </row>
    <row r="21004" spans="5:5" x14ac:dyDescent="0.3">
      <c r="E21004" s="3"/>
    </row>
    <row r="21005" spans="5:5" x14ac:dyDescent="0.3">
      <c r="E21005" s="3"/>
    </row>
    <row r="21006" spans="5:5" x14ac:dyDescent="0.3">
      <c r="E21006" s="3"/>
    </row>
    <row r="21007" spans="5:5" x14ac:dyDescent="0.3">
      <c r="E21007" s="3"/>
    </row>
    <row r="21008" spans="5:5" x14ac:dyDescent="0.3">
      <c r="E21008" s="3"/>
    </row>
    <row r="21009" spans="5:5" x14ac:dyDescent="0.3">
      <c r="E21009" s="3"/>
    </row>
    <row r="21010" spans="5:5" x14ac:dyDescent="0.3">
      <c r="E21010" s="3"/>
    </row>
    <row r="21011" spans="5:5" x14ac:dyDescent="0.3">
      <c r="E21011" s="3"/>
    </row>
    <row r="21012" spans="5:5" x14ac:dyDescent="0.3">
      <c r="E21012" s="3"/>
    </row>
    <row r="21013" spans="5:5" x14ac:dyDescent="0.3">
      <c r="E21013" s="3"/>
    </row>
    <row r="21014" spans="5:5" x14ac:dyDescent="0.3">
      <c r="E21014" s="3"/>
    </row>
    <row r="21015" spans="5:5" x14ac:dyDescent="0.3">
      <c r="E21015" s="3"/>
    </row>
    <row r="21016" spans="5:5" x14ac:dyDescent="0.3">
      <c r="E21016" s="3"/>
    </row>
    <row r="21017" spans="5:5" x14ac:dyDescent="0.3">
      <c r="E21017" s="3"/>
    </row>
    <row r="21018" spans="5:5" x14ac:dyDescent="0.3">
      <c r="E21018" s="3"/>
    </row>
    <row r="21019" spans="5:5" x14ac:dyDescent="0.3">
      <c r="E21019" s="3"/>
    </row>
    <row r="21020" spans="5:5" x14ac:dyDescent="0.3">
      <c r="E21020" s="3"/>
    </row>
    <row r="21021" spans="5:5" x14ac:dyDescent="0.3">
      <c r="E21021" s="3"/>
    </row>
    <row r="21022" spans="5:5" x14ac:dyDescent="0.3">
      <c r="E21022" s="3"/>
    </row>
    <row r="21023" spans="5:5" x14ac:dyDescent="0.3">
      <c r="E21023" s="3"/>
    </row>
    <row r="21024" spans="5:5" x14ac:dyDescent="0.3">
      <c r="E21024" s="3"/>
    </row>
    <row r="21025" spans="5:5" x14ac:dyDescent="0.3">
      <c r="E21025" s="3"/>
    </row>
    <row r="21026" spans="5:5" x14ac:dyDescent="0.3">
      <c r="E21026" s="3"/>
    </row>
    <row r="21027" spans="5:5" x14ac:dyDescent="0.3">
      <c r="E21027" s="3"/>
    </row>
    <row r="21028" spans="5:5" x14ac:dyDescent="0.3">
      <c r="E21028" s="3"/>
    </row>
    <row r="21029" spans="5:5" x14ac:dyDescent="0.3">
      <c r="E21029" s="3"/>
    </row>
    <row r="21030" spans="5:5" x14ac:dyDescent="0.3">
      <c r="E21030" s="3"/>
    </row>
    <row r="21031" spans="5:5" x14ac:dyDescent="0.3">
      <c r="E21031" s="3"/>
    </row>
    <row r="21032" spans="5:5" x14ac:dyDescent="0.3">
      <c r="E21032" s="3"/>
    </row>
    <row r="21033" spans="5:5" x14ac:dyDescent="0.3">
      <c r="E21033" s="3"/>
    </row>
    <row r="21034" spans="5:5" x14ac:dyDescent="0.3">
      <c r="E21034" s="3"/>
    </row>
    <row r="21035" spans="5:5" x14ac:dyDescent="0.3">
      <c r="E21035" s="3"/>
    </row>
    <row r="21036" spans="5:5" x14ac:dyDescent="0.3">
      <c r="E21036" s="3"/>
    </row>
    <row r="21037" spans="5:5" x14ac:dyDescent="0.3">
      <c r="E21037" s="3"/>
    </row>
    <row r="21038" spans="5:5" x14ac:dyDescent="0.3">
      <c r="E21038" s="3"/>
    </row>
    <row r="21039" spans="5:5" x14ac:dyDescent="0.3">
      <c r="E21039" s="3"/>
    </row>
    <row r="21040" spans="5:5" x14ac:dyDescent="0.3">
      <c r="E21040" s="3"/>
    </row>
    <row r="21041" spans="5:5" x14ac:dyDescent="0.3">
      <c r="E21041" s="3"/>
    </row>
    <row r="21042" spans="5:5" x14ac:dyDescent="0.3">
      <c r="E21042" s="3"/>
    </row>
    <row r="21043" spans="5:5" x14ac:dyDescent="0.3">
      <c r="E21043" s="3"/>
    </row>
    <row r="21044" spans="5:5" x14ac:dyDescent="0.3">
      <c r="E21044" s="3"/>
    </row>
    <row r="21045" spans="5:5" x14ac:dyDescent="0.3">
      <c r="E21045" s="3"/>
    </row>
    <row r="21046" spans="5:5" x14ac:dyDescent="0.3">
      <c r="E21046" s="3"/>
    </row>
    <row r="21047" spans="5:5" x14ac:dyDescent="0.3">
      <c r="E21047" s="3"/>
    </row>
    <row r="21048" spans="5:5" x14ac:dyDescent="0.3">
      <c r="E21048" s="3"/>
    </row>
    <row r="21049" spans="5:5" x14ac:dyDescent="0.3">
      <c r="E21049" s="3"/>
    </row>
    <row r="21050" spans="5:5" x14ac:dyDescent="0.3">
      <c r="E21050" s="3"/>
    </row>
    <row r="21051" spans="5:5" x14ac:dyDescent="0.3">
      <c r="E21051" s="3"/>
    </row>
    <row r="21052" spans="5:5" x14ac:dyDescent="0.3">
      <c r="E21052" s="3"/>
    </row>
    <row r="21053" spans="5:5" x14ac:dyDescent="0.3">
      <c r="E21053" s="3"/>
    </row>
    <row r="21054" spans="5:5" x14ac:dyDescent="0.3">
      <c r="E21054" s="3"/>
    </row>
    <row r="21055" spans="5:5" x14ac:dyDescent="0.3">
      <c r="E21055" s="3"/>
    </row>
    <row r="21056" spans="5:5" x14ac:dyDescent="0.3">
      <c r="E21056" s="3"/>
    </row>
    <row r="21057" spans="5:5" x14ac:dyDescent="0.3">
      <c r="E21057" s="3"/>
    </row>
    <row r="21058" spans="5:5" x14ac:dyDescent="0.3">
      <c r="E21058" s="3"/>
    </row>
    <row r="21059" spans="5:5" x14ac:dyDescent="0.3">
      <c r="E21059" s="3"/>
    </row>
    <row r="21060" spans="5:5" x14ac:dyDescent="0.3">
      <c r="E21060" s="3"/>
    </row>
    <row r="21061" spans="5:5" x14ac:dyDescent="0.3">
      <c r="E21061" s="3"/>
    </row>
    <row r="21062" spans="5:5" x14ac:dyDescent="0.3">
      <c r="E21062" s="3"/>
    </row>
    <row r="21063" spans="5:5" x14ac:dyDescent="0.3">
      <c r="E21063" s="3"/>
    </row>
    <row r="21064" spans="5:5" x14ac:dyDescent="0.3">
      <c r="E21064" s="3"/>
    </row>
    <row r="21065" spans="5:5" x14ac:dyDescent="0.3">
      <c r="E21065" s="3"/>
    </row>
    <row r="21066" spans="5:5" x14ac:dyDescent="0.3">
      <c r="E21066" s="3"/>
    </row>
    <row r="21067" spans="5:5" x14ac:dyDescent="0.3">
      <c r="E21067" s="3"/>
    </row>
    <row r="21068" spans="5:5" x14ac:dyDescent="0.3">
      <c r="E21068" s="3"/>
    </row>
    <row r="21069" spans="5:5" x14ac:dyDescent="0.3">
      <c r="E21069" s="3"/>
    </row>
    <row r="21070" spans="5:5" x14ac:dyDescent="0.3">
      <c r="E21070" s="3"/>
    </row>
    <row r="21071" spans="5:5" x14ac:dyDescent="0.3">
      <c r="E21071" s="3"/>
    </row>
    <row r="21072" spans="5:5" x14ac:dyDescent="0.3">
      <c r="E21072" s="3"/>
    </row>
    <row r="21073" spans="5:5" x14ac:dyDescent="0.3">
      <c r="E21073" s="3"/>
    </row>
    <row r="21074" spans="5:5" x14ac:dyDescent="0.3">
      <c r="E21074" s="3"/>
    </row>
    <row r="21075" spans="5:5" x14ac:dyDescent="0.3">
      <c r="E21075" s="3"/>
    </row>
    <row r="21076" spans="5:5" x14ac:dyDescent="0.3">
      <c r="E21076" s="3"/>
    </row>
    <row r="21077" spans="5:5" x14ac:dyDescent="0.3">
      <c r="E21077" s="3"/>
    </row>
    <row r="21078" spans="5:5" x14ac:dyDescent="0.3">
      <c r="E21078" s="3"/>
    </row>
    <row r="21079" spans="5:5" x14ac:dyDescent="0.3">
      <c r="E21079" s="3"/>
    </row>
    <row r="21080" spans="5:5" x14ac:dyDescent="0.3">
      <c r="E21080" s="3"/>
    </row>
    <row r="21081" spans="5:5" x14ac:dyDescent="0.3">
      <c r="E21081" s="3"/>
    </row>
    <row r="21082" spans="5:5" x14ac:dyDescent="0.3">
      <c r="E21082" s="3"/>
    </row>
    <row r="21083" spans="5:5" x14ac:dyDescent="0.3">
      <c r="E21083" s="3"/>
    </row>
    <row r="21084" spans="5:5" x14ac:dyDescent="0.3">
      <c r="E21084" s="3"/>
    </row>
    <row r="21085" spans="5:5" x14ac:dyDescent="0.3">
      <c r="E21085" s="3"/>
    </row>
    <row r="21086" spans="5:5" x14ac:dyDescent="0.3">
      <c r="E21086" s="3"/>
    </row>
    <row r="21087" spans="5:5" x14ac:dyDescent="0.3">
      <c r="E21087" s="3"/>
    </row>
    <row r="21088" spans="5:5" x14ac:dyDescent="0.3">
      <c r="E21088" s="3"/>
    </row>
    <row r="21089" spans="5:5" x14ac:dyDescent="0.3">
      <c r="E21089" s="3"/>
    </row>
    <row r="21090" spans="5:5" x14ac:dyDescent="0.3">
      <c r="E21090" s="3"/>
    </row>
    <row r="21091" spans="5:5" x14ac:dyDescent="0.3">
      <c r="E21091" s="3"/>
    </row>
    <row r="21092" spans="5:5" x14ac:dyDescent="0.3">
      <c r="E21092" s="3"/>
    </row>
    <row r="21093" spans="5:5" x14ac:dyDescent="0.3">
      <c r="E21093" s="3"/>
    </row>
    <row r="21094" spans="5:5" x14ac:dyDescent="0.3">
      <c r="E21094" s="3"/>
    </row>
    <row r="21095" spans="5:5" x14ac:dyDescent="0.3">
      <c r="E21095" s="3"/>
    </row>
    <row r="21096" spans="5:5" x14ac:dyDescent="0.3">
      <c r="E21096" s="3"/>
    </row>
    <row r="21097" spans="5:5" x14ac:dyDescent="0.3">
      <c r="E21097" s="3"/>
    </row>
    <row r="21098" spans="5:5" x14ac:dyDescent="0.3">
      <c r="E21098" s="3"/>
    </row>
    <row r="21099" spans="5:5" x14ac:dyDescent="0.3">
      <c r="E21099" s="3"/>
    </row>
    <row r="21100" spans="5:5" x14ac:dyDescent="0.3">
      <c r="E21100" s="3"/>
    </row>
    <row r="21101" spans="5:5" x14ac:dyDescent="0.3">
      <c r="E21101" s="3"/>
    </row>
    <row r="21102" spans="5:5" x14ac:dyDescent="0.3">
      <c r="E21102" s="3"/>
    </row>
    <row r="21103" spans="5:5" x14ac:dyDescent="0.3">
      <c r="E21103" s="3"/>
    </row>
    <row r="21104" spans="5:5" x14ac:dyDescent="0.3">
      <c r="E21104" s="3"/>
    </row>
    <row r="21105" spans="5:5" x14ac:dyDescent="0.3">
      <c r="E21105" s="3"/>
    </row>
    <row r="21106" spans="5:5" x14ac:dyDescent="0.3">
      <c r="E21106" s="3"/>
    </row>
    <row r="21107" spans="5:5" x14ac:dyDescent="0.3">
      <c r="E21107" s="3"/>
    </row>
    <row r="21108" spans="5:5" x14ac:dyDescent="0.3">
      <c r="E21108" s="3"/>
    </row>
    <row r="21109" spans="5:5" x14ac:dyDescent="0.3">
      <c r="E21109" s="3"/>
    </row>
    <row r="21110" spans="5:5" x14ac:dyDescent="0.3">
      <c r="E21110" s="3"/>
    </row>
    <row r="21111" spans="5:5" x14ac:dyDescent="0.3">
      <c r="E21111" s="3"/>
    </row>
    <row r="21112" spans="5:5" x14ac:dyDescent="0.3">
      <c r="E21112" s="3"/>
    </row>
    <row r="21113" spans="5:5" x14ac:dyDescent="0.3">
      <c r="E21113" s="3"/>
    </row>
    <row r="21114" spans="5:5" x14ac:dyDescent="0.3">
      <c r="E21114" s="3"/>
    </row>
    <row r="21115" spans="5:5" x14ac:dyDescent="0.3">
      <c r="E21115" s="3"/>
    </row>
    <row r="21116" spans="5:5" x14ac:dyDescent="0.3">
      <c r="E21116" s="3"/>
    </row>
    <row r="21117" spans="5:5" x14ac:dyDescent="0.3">
      <c r="E21117" s="3"/>
    </row>
    <row r="21118" spans="5:5" x14ac:dyDescent="0.3">
      <c r="E21118" s="3"/>
    </row>
    <row r="21119" spans="5:5" x14ac:dyDescent="0.3">
      <c r="E21119" s="3"/>
    </row>
    <row r="21120" spans="5:5" x14ac:dyDescent="0.3">
      <c r="E21120" s="3"/>
    </row>
    <row r="21121" spans="5:5" x14ac:dyDescent="0.3">
      <c r="E21121" s="3"/>
    </row>
    <row r="21122" spans="5:5" x14ac:dyDescent="0.3">
      <c r="E21122" s="3"/>
    </row>
    <row r="21123" spans="5:5" x14ac:dyDescent="0.3">
      <c r="E21123" s="3"/>
    </row>
    <row r="21124" spans="5:5" x14ac:dyDescent="0.3">
      <c r="E21124" s="3"/>
    </row>
    <row r="21125" spans="5:5" x14ac:dyDescent="0.3">
      <c r="E21125" s="3"/>
    </row>
    <row r="21126" spans="5:5" x14ac:dyDescent="0.3">
      <c r="E21126" s="3"/>
    </row>
    <row r="21127" spans="5:5" x14ac:dyDescent="0.3">
      <c r="E21127" s="3"/>
    </row>
    <row r="21128" spans="5:5" x14ac:dyDescent="0.3">
      <c r="E21128" s="3"/>
    </row>
    <row r="21129" spans="5:5" x14ac:dyDescent="0.3">
      <c r="E21129" s="3"/>
    </row>
    <row r="21130" spans="5:5" x14ac:dyDescent="0.3">
      <c r="E21130" s="3"/>
    </row>
    <row r="21131" spans="5:5" x14ac:dyDescent="0.3">
      <c r="E21131" s="3"/>
    </row>
    <row r="21132" spans="5:5" x14ac:dyDescent="0.3">
      <c r="E21132" s="3"/>
    </row>
    <row r="21133" spans="5:5" x14ac:dyDescent="0.3">
      <c r="E21133" s="3"/>
    </row>
    <row r="21134" spans="5:5" x14ac:dyDescent="0.3">
      <c r="E21134" s="3"/>
    </row>
    <row r="21135" spans="5:5" x14ac:dyDescent="0.3">
      <c r="E21135" s="3"/>
    </row>
    <row r="21136" spans="5:5" x14ac:dyDescent="0.3">
      <c r="E21136" s="3"/>
    </row>
    <row r="21137" spans="5:5" x14ac:dyDescent="0.3">
      <c r="E21137" s="3"/>
    </row>
    <row r="21138" spans="5:5" x14ac:dyDescent="0.3">
      <c r="E21138" s="3"/>
    </row>
    <row r="21139" spans="5:5" x14ac:dyDescent="0.3">
      <c r="E21139" s="3"/>
    </row>
    <row r="21140" spans="5:5" x14ac:dyDescent="0.3">
      <c r="E21140" s="3"/>
    </row>
    <row r="21141" spans="5:5" x14ac:dyDescent="0.3">
      <c r="E21141" s="3"/>
    </row>
    <row r="21142" spans="5:5" x14ac:dyDescent="0.3">
      <c r="E21142" s="3"/>
    </row>
    <row r="21143" spans="5:5" x14ac:dyDescent="0.3">
      <c r="E21143" s="3"/>
    </row>
    <row r="21144" spans="5:5" x14ac:dyDescent="0.3">
      <c r="E21144" s="3"/>
    </row>
    <row r="21145" spans="5:5" x14ac:dyDescent="0.3">
      <c r="E21145" s="3"/>
    </row>
    <row r="21146" spans="5:5" x14ac:dyDescent="0.3">
      <c r="E21146" s="3"/>
    </row>
    <row r="21147" spans="5:5" x14ac:dyDescent="0.3">
      <c r="E21147" s="3"/>
    </row>
    <row r="21148" spans="5:5" x14ac:dyDescent="0.3">
      <c r="E21148" s="3"/>
    </row>
    <row r="21149" spans="5:5" x14ac:dyDescent="0.3">
      <c r="E21149" s="3"/>
    </row>
    <row r="21150" spans="5:5" x14ac:dyDescent="0.3">
      <c r="E21150" s="3"/>
    </row>
    <row r="21151" spans="5:5" x14ac:dyDescent="0.3">
      <c r="E21151" s="3"/>
    </row>
    <row r="21152" spans="5:5" x14ac:dyDescent="0.3">
      <c r="E21152" s="3"/>
    </row>
    <row r="21153" spans="5:5" x14ac:dyDescent="0.3">
      <c r="E21153" s="3"/>
    </row>
    <row r="21154" spans="5:5" x14ac:dyDescent="0.3">
      <c r="E21154" s="3"/>
    </row>
    <row r="21155" spans="5:5" x14ac:dyDescent="0.3">
      <c r="E21155" s="3"/>
    </row>
    <row r="21156" spans="5:5" x14ac:dyDescent="0.3">
      <c r="E21156" s="3"/>
    </row>
    <row r="21157" spans="5:5" x14ac:dyDescent="0.3">
      <c r="E21157" s="3"/>
    </row>
    <row r="21158" spans="5:5" x14ac:dyDescent="0.3">
      <c r="E21158" s="3"/>
    </row>
    <row r="21159" spans="5:5" x14ac:dyDescent="0.3">
      <c r="E21159" s="3"/>
    </row>
    <row r="21160" spans="5:5" x14ac:dyDescent="0.3">
      <c r="E21160" s="3"/>
    </row>
    <row r="21161" spans="5:5" x14ac:dyDescent="0.3">
      <c r="E21161" s="3"/>
    </row>
    <row r="21162" spans="5:5" x14ac:dyDescent="0.3">
      <c r="E21162" s="3"/>
    </row>
    <row r="21163" spans="5:5" x14ac:dyDescent="0.3">
      <c r="E21163" s="3"/>
    </row>
    <row r="21164" spans="5:5" x14ac:dyDescent="0.3">
      <c r="E21164" s="3"/>
    </row>
    <row r="21165" spans="5:5" x14ac:dyDescent="0.3">
      <c r="E21165" s="3"/>
    </row>
    <row r="21166" spans="5:5" x14ac:dyDescent="0.3">
      <c r="E21166" s="3"/>
    </row>
    <row r="21167" spans="5:5" x14ac:dyDescent="0.3">
      <c r="E21167" s="3"/>
    </row>
    <row r="21168" spans="5:5" x14ac:dyDescent="0.3">
      <c r="E21168" s="3"/>
    </row>
    <row r="21169" spans="5:5" x14ac:dyDescent="0.3">
      <c r="E21169" s="3"/>
    </row>
    <row r="21170" spans="5:5" x14ac:dyDescent="0.3">
      <c r="E21170" s="3"/>
    </row>
    <row r="21171" spans="5:5" x14ac:dyDescent="0.3">
      <c r="E21171" s="3"/>
    </row>
    <row r="21172" spans="5:5" x14ac:dyDescent="0.3">
      <c r="E21172" s="3"/>
    </row>
    <row r="21173" spans="5:5" x14ac:dyDescent="0.3">
      <c r="E21173" s="3"/>
    </row>
    <row r="21174" spans="5:5" x14ac:dyDescent="0.3">
      <c r="E21174" s="3"/>
    </row>
    <row r="21175" spans="5:5" x14ac:dyDescent="0.3">
      <c r="E21175" s="3"/>
    </row>
    <row r="21176" spans="5:5" x14ac:dyDescent="0.3">
      <c r="E21176" s="3"/>
    </row>
    <row r="21177" spans="5:5" x14ac:dyDescent="0.3">
      <c r="E21177" s="3"/>
    </row>
    <row r="21178" spans="5:5" x14ac:dyDescent="0.3">
      <c r="E21178" s="3"/>
    </row>
    <row r="21179" spans="5:5" x14ac:dyDescent="0.3">
      <c r="E21179" s="3"/>
    </row>
    <row r="21180" spans="5:5" x14ac:dyDescent="0.3">
      <c r="E21180" s="3"/>
    </row>
    <row r="21181" spans="5:5" x14ac:dyDescent="0.3">
      <c r="E21181" s="3"/>
    </row>
    <row r="21182" spans="5:5" x14ac:dyDescent="0.3">
      <c r="E21182" s="3"/>
    </row>
    <row r="21183" spans="5:5" x14ac:dyDescent="0.3">
      <c r="E21183" s="3"/>
    </row>
    <row r="21184" spans="5:5" x14ac:dyDescent="0.3">
      <c r="E21184" s="3"/>
    </row>
    <row r="21185" spans="5:5" x14ac:dyDescent="0.3">
      <c r="E21185" s="3"/>
    </row>
    <row r="21186" spans="5:5" x14ac:dyDescent="0.3">
      <c r="E21186" s="3"/>
    </row>
    <row r="21187" spans="5:5" x14ac:dyDescent="0.3">
      <c r="E21187" s="3"/>
    </row>
    <row r="21188" spans="5:5" x14ac:dyDescent="0.3">
      <c r="E21188" s="3"/>
    </row>
    <row r="21189" spans="5:5" x14ac:dyDescent="0.3">
      <c r="E21189" s="3"/>
    </row>
    <row r="21190" spans="5:5" x14ac:dyDescent="0.3">
      <c r="E21190" s="3"/>
    </row>
    <row r="21191" spans="5:5" x14ac:dyDescent="0.3">
      <c r="E21191" s="3"/>
    </row>
    <row r="21192" spans="5:5" x14ac:dyDescent="0.3">
      <c r="E21192" s="3"/>
    </row>
    <row r="21193" spans="5:5" x14ac:dyDescent="0.3">
      <c r="E21193" s="3"/>
    </row>
    <row r="21194" spans="5:5" x14ac:dyDescent="0.3">
      <c r="E21194" s="3"/>
    </row>
    <row r="21195" spans="5:5" x14ac:dyDescent="0.3">
      <c r="E21195" s="3"/>
    </row>
    <row r="21196" spans="5:5" x14ac:dyDescent="0.3">
      <c r="E21196" s="3"/>
    </row>
    <row r="21197" spans="5:5" x14ac:dyDescent="0.3">
      <c r="E21197" s="3"/>
    </row>
    <row r="21198" spans="5:5" x14ac:dyDescent="0.3">
      <c r="E21198" s="3"/>
    </row>
    <row r="21199" spans="5:5" x14ac:dyDescent="0.3">
      <c r="E21199" s="3"/>
    </row>
    <row r="21200" spans="5:5" x14ac:dyDescent="0.3">
      <c r="E21200" s="3"/>
    </row>
    <row r="21201" spans="5:5" x14ac:dyDescent="0.3">
      <c r="E21201" s="3"/>
    </row>
    <row r="21202" spans="5:5" x14ac:dyDescent="0.3">
      <c r="E21202" s="3"/>
    </row>
    <row r="21203" spans="5:5" x14ac:dyDescent="0.3">
      <c r="E21203" s="3"/>
    </row>
    <row r="21204" spans="5:5" x14ac:dyDescent="0.3">
      <c r="E21204" s="3"/>
    </row>
    <row r="21205" spans="5:5" x14ac:dyDescent="0.3">
      <c r="E21205" s="3"/>
    </row>
    <row r="21206" spans="5:5" x14ac:dyDescent="0.3">
      <c r="E21206" s="3"/>
    </row>
    <row r="21207" spans="5:5" x14ac:dyDescent="0.3">
      <c r="E21207" s="3"/>
    </row>
    <row r="21208" spans="5:5" x14ac:dyDescent="0.3">
      <c r="E21208" s="3"/>
    </row>
    <row r="21209" spans="5:5" x14ac:dyDescent="0.3">
      <c r="E21209" s="3"/>
    </row>
    <row r="21210" spans="5:5" x14ac:dyDescent="0.3">
      <c r="E21210" s="3"/>
    </row>
    <row r="21211" spans="5:5" x14ac:dyDescent="0.3">
      <c r="E21211" s="3"/>
    </row>
    <row r="21212" spans="5:5" x14ac:dyDescent="0.3">
      <c r="E21212" s="3"/>
    </row>
    <row r="21213" spans="5:5" x14ac:dyDescent="0.3">
      <c r="E21213" s="3"/>
    </row>
    <row r="21214" spans="5:5" x14ac:dyDescent="0.3">
      <c r="E21214" s="3"/>
    </row>
    <row r="21215" spans="5:5" x14ac:dyDescent="0.3">
      <c r="E21215" s="3"/>
    </row>
    <row r="21216" spans="5:5" x14ac:dyDescent="0.3">
      <c r="E21216" s="3"/>
    </row>
    <row r="21217" spans="5:5" x14ac:dyDescent="0.3">
      <c r="E21217" s="3"/>
    </row>
    <row r="21218" spans="5:5" x14ac:dyDescent="0.3">
      <c r="E21218" s="3"/>
    </row>
    <row r="21219" spans="5:5" x14ac:dyDescent="0.3">
      <c r="E21219" s="3"/>
    </row>
    <row r="21220" spans="5:5" x14ac:dyDescent="0.3">
      <c r="E21220" s="3"/>
    </row>
    <row r="21221" spans="5:5" x14ac:dyDescent="0.3">
      <c r="E21221" s="3"/>
    </row>
    <row r="21222" spans="5:5" x14ac:dyDescent="0.3">
      <c r="E21222" s="3"/>
    </row>
    <row r="21223" spans="5:5" x14ac:dyDescent="0.3">
      <c r="E21223" s="3"/>
    </row>
    <row r="21224" spans="5:5" x14ac:dyDescent="0.3">
      <c r="E21224" s="3"/>
    </row>
    <row r="21225" spans="5:5" x14ac:dyDescent="0.3">
      <c r="E21225" s="3"/>
    </row>
    <row r="21226" spans="5:5" x14ac:dyDescent="0.3">
      <c r="E21226" s="3"/>
    </row>
    <row r="21227" spans="5:5" x14ac:dyDescent="0.3">
      <c r="E21227" s="3"/>
    </row>
    <row r="21228" spans="5:5" x14ac:dyDescent="0.3">
      <c r="E21228" s="3"/>
    </row>
    <row r="21229" spans="5:5" x14ac:dyDescent="0.3">
      <c r="E21229" s="3"/>
    </row>
    <row r="21230" spans="5:5" x14ac:dyDescent="0.3">
      <c r="E21230" s="3"/>
    </row>
    <row r="21231" spans="5:5" x14ac:dyDescent="0.3">
      <c r="E21231" s="3"/>
    </row>
    <row r="21232" spans="5:5" x14ac:dyDescent="0.3">
      <c r="E21232" s="3"/>
    </row>
    <row r="21233" spans="5:5" x14ac:dyDescent="0.3">
      <c r="E21233" s="3"/>
    </row>
    <row r="21234" spans="5:5" x14ac:dyDescent="0.3">
      <c r="E21234" s="3"/>
    </row>
    <row r="21235" spans="5:5" x14ac:dyDescent="0.3">
      <c r="E21235" s="3"/>
    </row>
    <row r="21236" spans="5:5" x14ac:dyDescent="0.3">
      <c r="E21236" s="3"/>
    </row>
    <row r="21237" spans="5:5" x14ac:dyDescent="0.3">
      <c r="E21237" s="3"/>
    </row>
    <row r="21238" spans="5:5" x14ac:dyDescent="0.3">
      <c r="E21238" s="3"/>
    </row>
    <row r="21239" spans="5:5" x14ac:dyDescent="0.3">
      <c r="E21239" s="3"/>
    </row>
    <row r="21240" spans="5:5" x14ac:dyDescent="0.3">
      <c r="E21240" s="3"/>
    </row>
    <row r="21241" spans="5:5" x14ac:dyDescent="0.3">
      <c r="E21241" s="3"/>
    </row>
    <row r="21242" spans="5:5" x14ac:dyDescent="0.3">
      <c r="E21242" s="3"/>
    </row>
    <row r="21243" spans="5:5" x14ac:dyDescent="0.3">
      <c r="E21243" s="3"/>
    </row>
    <row r="21244" spans="5:5" x14ac:dyDescent="0.3">
      <c r="E21244" s="3"/>
    </row>
    <row r="21245" spans="5:5" x14ac:dyDescent="0.3">
      <c r="E21245" s="3"/>
    </row>
    <row r="21246" spans="5:5" x14ac:dyDescent="0.3">
      <c r="E21246" s="3"/>
    </row>
    <row r="21247" spans="5:5" x14ac:dyDescent="0.3">
      <c r="E21247" s="3"/>
    </row>
    <row r="21248" spans="5:5" x14ac:dyDescent="0.3">
      <c r="E21248" s="3"/>
    </row>
    <row r="21249" spans="5:5" x14ac:dyDescent="0.3">
      <c r="E21249" s="3"/>
    </row>
    <row r="21250" spans="5:5" x14ac:dyDescent="0.3">
      <c r="E21250" s="3"/>
    </row>
    <row r="21251" spans="5:5" x14ac:dyDescent="0.3">
      <c r="E21251" s="3"/>
    </row>
    <row r="21252" spans="5:5" x14ac:dyDescent="0.3">
      <c r="E21252" s="3"/>
    </row>
    <row r="21253" spans="5:5" x14ac:dyDescent="0.3">
      <c r="E21253" s="3"/>
    </row>
    <row r="21254" spans="5:5" x14ac:dyDescent="0.3">
      <c r="E21254" s="3"/>
    </row>
    <row r="21255" spans="5:5" x14ac:dyDescent="0.3">
      <c r="E21255" s="3"/>
    </row>
    <row r="21256" spans="5:5" x14ac:dyDescent="0.3">
      <c r="E21256" s="3"/>
    </row>
    <row r="21257" spans="5:5" x14ac:dyDescent="0.3">
      <c r="E21257" s="3"/>
    </row>
    <row r="21258" spans="5:5" x14ac:dyDescent="0.3">
      <c r="E21258" s="3"/>
    </row>
    <row r="21259" spans="5:5" x14ac:dyDescent="0.3">
      <c r="E21259" s="3"/>
    </row>
    <row r="21260" spans="5:5" x14ac:dyDescent="0.3">
      <c r="E21260" s="3"/>
    </row>
    <row r="21261" spans="5:5" x14ac:dyDescent="0.3">
      <c r="E21261" s="3"/>
    </row>
    <row r="21262" spans="5:5" x14ac:dyDescent="0.3">
      <c r="E21262" s="3"/>
    </row>
    <row r="21263" spans="5:5" x14ac:dyDescent="0.3">
      <c r="E21263" s="3"/>
    </row>
    <row r="21264" spans="5:5" x14ac:dyDescent="0.3">
      <c r="E21264" s="3"/>
    </row>
    <row r="21265" spans="5:5" x14ac:dyDescent="0.3">
      <c r="E21265" s="3"/>
    </row>
    <row r="21266" spans="5:5" x14ac:dyDescent="0.3">
      <c r="E21266" s="3"/>
    </row>
    <row r="21267" spans="5:5" x14ac:dyDescent="0.3">
      <c r="E21267" s="3"/>
    </row>
    <row r="21268" spans="5:5" x14ac:dyDescent="0.3">
      <c r="E21268" s="3"/>
    </row>
    <row r="21269" spans="5:5" x14ac:dyDescent="0.3">
      <c r="E21269" s="3"/>
    </row>
    <row r="21270" spans="5:5" x14ac:dyDescent="0.3">
      <c r="E21270" s="3"/>
    </row>
    <row r="21271" spans="5:5" x14ac:dyDescent="0.3">
      <c r="E21271" s="3"/>
    </row>
    <row r="21272" spans="5:5" x14ac:dyDescent="0.3">
      <c r="E21272" s="3"/>
    </row>
    <row r="21273" spans="5:5" x14ac:dyDescent="0.3">
      <c r="E21273" s="3"/>
    </row>
    <row r="21274" spans="5:5" x14ac:dyDescent="0.3">
      <c r="E21274" s="3"/>
    </row>
    <row r="21275" spans="5:5" x14ac:dyDescent="0.3">
      <c r="E21275" s="3"/>
    </row>
    <row r="21276" spans="5:5" x14ac:dyDescent="0.3">
      <c r="E21276" s="3"/>
    </row>
    <row r="21277" spans="5:5" x14ac:dyDescent="0.3">
      <c r="E21277" s="3"/>
    </row>
    <row r="21278" spans="5:5" x14ac:dyDescent="0.3">
      <c r="E21278" s="3"/>
    </row>
    <row r="21279" spans="5:5" x14ac:dyDescent="0.3">
      <c r="E21279" s="3"/>
    </row>
    <row r="21280" spans="5:5" x14ac:dyDescent="0.3">
      <c r="E21280" s="3"/>
    </row>
    <row r="21281" spans="5:5" x14ac:dyDescent="0.3">
      <c r="E21281" s="3"/>
    </row>
    <row r="21282" spans="5:5" x14ac:dyDescent="0.3">
      <c r="E21282" s="3"/>
    </row>
    <row r="21283" spans="5:5" x14ac:dyDescent="0.3">
      <c r="E21283" s="3"/>
    </row>
    <row r="21284" spans="5:5" x14ac:dyDescent="0.3">
      <c r="E21284" s="3"/>
    </row>
    <row r="21285" spans="5:5" x14ac:dyDescent="0.3">
      <c r="E21285" s="3"/>
    </row>
    <row r="21286" spans="5:5" x14ac:dyDescent="0.3">
      <c r="E21286" s="3"/>
    </row>
    <row r="21287" spans="5:5" x14ac:dyDescent="0.3">
      <c r="E21287" s="3"/>
    </row>
    <row r="21288" spans="5:5" x14ac:dyDescent="0.3">
      <c r="E21288" s="3"/>
    </row>
    <row r="21289" spans="5:5" x14ac:dyDescent="0.3">
      <c r="E21289" s="3"/>
    </row>
    <row r="21290" spans="5:5" x14ac:dyDescent="0.3">
      <c r="E21290" s="3"/>
    </row>
    <row r="21291" spans="5:5" x14ac:dyDescent="0.3">
      <c r="E21291" s="3"/>
    </row>
    <row r="21292" spans="5:5" x14ac:dyDescent="0.3">
      <c r="E21292" s="3"/>
    </row>
    <row r="21293" spans="5:5" x14ac:dyDescent="0.3">
      <c r="E21293" s="3"/>
    </row>
    <row r="21294" spans="5:5" x14ac:dyDescent="0.3">
      <c r="E21294" s="3"/>
    </row>
    <row r="21295" spans="5:5" x14ac:dyDescent="0.3">
      <c r="E21295" s="3"/>
    </row>
    <row r="21296" spans="5:5" x14ac:dyDescent="0.3">
      <c r="E21296" s="3"/>
    </row>
    <row r="21297" spans="5:5" x14ac:dyDescent="0.3">
      <c r="E21297" s="3"/>
    </row>
    <row r="21298" spans="5:5" x14ac:dyDescent="0.3">
      <c r="E21298" s="3"/>
    </row>
    <row r="21299" spans="5:5" x14ac:dyDescent="0.3">
      <c r="E21299" s="3"/>
    </row>
    <row r="21300" spans="5:5" x14ac:dyDescent="0.3">
      <c r="E21300" s="3"/>
    </row>
    <row r="21301" spans="5:5" x14ac:dyDescent="0.3">
      <c r="E21301" s="3"/>
    </row>
    <row r="21302" spans="5:5" x14ac:dyDescent="0.3">
      <c r="E21302" s="3"/>
    </row>
    <row r="21303" spans="5:5" x14ac:dyDescent="0.3">
      <c r="E21303" s="3"/>
    </row>
    <row r="21304" spans="5:5" x14ac:dyDescent="0.3">
      <c r="E21304" s="3"/>
    </row>
    <row r="21305" spans="5:5" x14ac:dyDescent="0.3">
      <c r="E21305" s="3"/>
    </row>
    <row r="21306" spans="5:5" x14ac:dyDescent="0.3">
      <c r="E21306" s="3"/>
    </row>
    <row r="21307" spans="5:5" x14ac:dyDescent="0.3">
      <c r="E21307" s="3"/>
    </row>
    <row r="21308" spans="5:5" x14ac:dyDescent="0.3">
      <c r="E21308" s="3"/>
    </row>
    <row r="21309" spans="5:5" x14ac:dyDescent="0.3">
      <c r="E21309" s="3"/>
    </row>
    <row r="21310" spans="5:5" x14ac:dyDescent="0.3">
      <c r="E21310" s="3"/>
    </row>
    <row r="21311" spans="5:5" x14ac:dyDescent="0.3">
      <c r="E21311" s="3"/>
    </row>
    <row r="21312" spans="5:5" x14ac:dyDescent="0.3">
      <c r="E21312" s="3"/>
    </row>
    <row r="21313" spans="5:5" x14ac:dyDescent="0.3">
      <c r="E21313" s="3"/>
    </row>
    <row r="21314" spans="5:5" x14ac:dyDescent="0.3">
      <c r="E21314" s="3"/>
    </row>
    <row r="21315" spans="5:5" x14ac:dyDescent="0.3">
      <c r="E21315" s="3"/>
    </row>
    <row r="21316" spans="5:5" x14ac:dyDescent="0.3">
      <c r="E21316" s="3"/>
    </row>
    <row r="21317" spans="5:5" x14ac:dyDescent="0.3">
      <c r="E21317" s="3"/>
    </row>
    <row r="21318" spans="5:5" x14ac:dyDescent="0.3">
      <c r="E21318" s="3"/>
    </row>
    <row r="21319" spans="5:5" x14ac:dyDescent="0.3">
      <c r="E21319" s="3"/>
    </row>
    <row r="21320" spans="5:5" x14ac:dyDescent="0.3">
      <c r="E21320" s="3"/>
    </row>
    <row r="21321" spans="5:5" x14ac:dyDescent="0.3">
      <c r="E21321" s="3"/>
    </row>
    <row r="21322" spans="5:5" x14ac:dyDescent="0.3">
      <c r="E21322" s="3"/>
    </row>
    <row r="21323" spans="5:5" x14ac:dyDescent="0.3">
      <c r="E21323" s="3"/>
    </row>
    <row r="21324" spans="5:5" x14ac:dyDescent="0.3">
      <c r="E21324" s="3"/>
    </row>
    <row r="21325" spans="5:5" x14ac:dyDescent="0.3">
      <c r="E21325" s="3"/>
    </row>
    <row r="21326" spans="5:5" x14ac:dyDescent="0.3">
      <c r="E21326" s="3"/>
    </row>
    <row r="21327" spans="5:5" x14ac:dyDescent="0.3">
      <c r="E21327" s="3"/>
    </row>
    <row r="21328" spans="5:5" x14ac:dyDescent="0.3">
      <c r="E21328" s="3"/>
    </row>
    <row r="21329" spans="5:5" x14ac:dyDescent="0.3">
      <c r="E21329" s="3"/>
    </row>
    <row r="21330" spans="5:5" x14ac:dyDescent="0.3">
      <c r="E21330" s="3"/>
    </row>
    <row r="21331" spans="5:5" x14ac:dyDescent="0.3">
      <c r="E21331" s="3"/>
    </row>
    <row r="21332" spans="5:5" x14ac:dyDescent="0.3">
      <c r="E21332" s="3"/>
    </row>
    <row r="21333" spans="5:5" x14ac:dyDescent="0.3">
      <c r="E21333" s="3"/>
    </row>
    <row r="21334" spans="5:5" x14ac:dyDescent="0.3">
      <c r="E21334" s="3"/>
    </row>
    <row r="21335" spans="5:5" x14ac:dyDescent="0.3">
      <c r="E21335" s="3"/>
    </row>
    <row r="21336" spans="5:5" x14ac:dyDescent="0.3">
      <c r="E21336" s="3"/>
    </row>
    <row r="21337" spans="5:5" x14ac:dyDescent="0.3">
      <c r="E21337" s="3"/>
    </row>
    <row r="21338" spans="5:5" x14ac:dyDescent="0.3">
      <c r="E21338" s="3"/>
    </row>
    <row r="21339" spans="5:5" x14ac:dyDescent="0.3">
      <c r="E21339" s="3"/>
    </row>
    <row r="21340" spans="5:5" x14ac:dyDescent="0.3">
      <c r="E21340" s="3"/>
    </row>
    <row r="21341" spans="5:5" x14ac:dyDescent="0.3">
      <c r="E21341" s="3"/>
    </row>
    <row r="21342" spans="5:5" x14ac:dyDescent="0.3">
      <c r="E21342" s="3"/>
    </row>
    <row r="21343" spans="5:5" x14ac:dyDescent="0.3">
      <c r="E21343" s="3"/>
    </row>
    <row r="21344" spans="5:5" x14ac:dyDescent="0.3">
      <c r="E21344" s="3"/>
    </row>
    <row r="21345" spans="5:5" x14ac:dyDescent="0.3">
      <c r="E21345" s="3"/>
    </row>
    <row r="21346" spans="5:5" x14ac:dyDescent="0.3">
      <c r="E21346" s="3"/>
    </row>
    <row r="21347" spans="5:5" x14ac:dyDescent="0.3">
      <c r="E21347" s="3"/>
    </row>
    <row r="21348" spans="5:5" x14ac:dyDescent="0.3">
      <c r="E21348" s="3"/>
    </row>
    <row r="21349" spans="5:5" x14ac:dyDescent="0.3">
      <c r="E21349" s="3"/>
    </row>
    <row r="21350" spans="5:5" x14ac:dyDescent="0.3">
      <c r="E21350" s="3"/>
    </row>
    <row r="21351" spans="5:5" x14ac:dyDescent="0.3">
      <c r="E21351" s="3"/>
    </row>
    <row r="21352" spans="5:5" x14ac:dyDescent="0.3">
      <c r="E21352" s="3"/>
    </row>
    <row r="21353" spans="5:5" x14ac:dyDescent="0.3">
      <c r="E21353" s="3"/>
    </row>
    <row r="21354" spans="5:5" x14ac:dyDescent="0.3">
      <c r="E21354" s="3"/>
    </row>
    <row r="21355" spans="5:5" x14ac:dyDescent="0.3">
      <c r="E21355" s="3"/>
    </row>
    <row r="21356" spans="5:5" x14ac:dyDescent="0.3">
      <c r="E21356" s="3"/>
    </row>
    <row r="21357" spans="5:5" x14ac:dyDescent="0.3">
      <c r="E21357" s="3"/>
    </row>
    <row r="21358" spans="5:5" x14ac:dyDescent="0.3">
      <c r="E21358" s="3"/>
    </row>
    <row r="21359" spans="5:5" x14ac:dyDescent="0.3">
      <c r="E21359" s="3"/>
    </row>
    <row r="21360" spans="5:5" x14ac:dyDescent="0.3">
      <c r="E21360" s="3"/>
    </row>
    <row r="21361" spans="5:5" x14ac:dyDescent="0.3">
      <c r="E21361" s="3"/>
    </row>
    <row r="21362" spans="5:5" x14ac:dyDescent="0.3">
      <c r="E21362" s="3"/>
    </row>
    <row r="21363" spans="5:5" x14ac:dyDescent="0.3">
      <c r="E21363" s="3"/>
    </row>
    <row r="21364" spans="5:5" x14ac:dyDescent="0.3">
      <c r="E21364" s="3"/>
    </row>
    <row r="21365" spans="5:5" x14ac:dyDescent="0.3">
      <c r="E21365" s="3"/>
    </row>
    <row r="21366" spans="5:5" x14ac:dyDescent="0.3">
      <c r="E21366" s="3"/>
    </row>
    <row r="21367" spans="5:5" x14ac:dyDescent="0.3">
      <c r="E21367" s="3"/>
    </row>
    <row r="21368" spans="5:5" x14ac:dyDescent="0.3">
      <c r="E21368" s="3"/>
    </row>
    <row r="21369" spans="5:5" x14ac:dyDescent="0.3">
      <c r="E21369" s="3"/>
    </row>
    <row r="21370" spans="5:5" x14ac:dyDescent="0.3">
      <c r="E21370" s="3"/>
    </row>
    <row r="21371" spans="5:5" x14ac:dyDescent="0.3">
      <c r="E21371" s="3"/>
    </row>
    <row r="21372" spans="5:5" x14ac:dyDescent="0.3">
      <c r="E21372" s="3"/>
    </row>
    <row r="21373" spans="5:5" x14ac:dyDescent="0.3">
      <c r="E21373" s="3"/>
    </row>
    <row r="21374" spans="5:5" x14ac:dyDescent="0.3">
      <c r="E21374" s="3"/>
    </row>
    <row r="21375" spans="5:5" x14ac:dyDescent="0.3">
      <c r="E21375" s="3"/>
    </row>
    <row r="21376" spans="5:5" x14ac:dyDescent="0.3">
      <c r="E21376" s="3"/>
    </row>
    <row r="21377" spans="5:5" x14ac:dyDescent="0.3">
      <c r="E21377" s="3"/>
    </row>
    <row r="21378" spans="5:5" x14ac:dyDescent="0.3">
      <c r="E21378" s="3"/>
    </row>
    <row r="21379" spans="5:5" x14ac:dyDescent="0.3">
      <c r="E21379" s="3"/>
    </row>
    <row r="21380" spans="5:5" x14ac:dyDescent="0.3">
      <c r="E21380" s="3"/>
    </row>
    <row r="21381" spans="5:5" x14ac:dyDescent="0.3">
      <c r="E21381" s="3"/>
    </row>
    <row r="21382" spans="5:5" x14ac:dyDescent="0.3">
      <c r="E21382" s="3"/>
    </row>
    <row r="21383" spans="5:5" x14ac:dyDescent="0.3">
      <c r="E21383" s="3"/>
    </row>
    <row r="21384" spans="5:5" x14ac:dyDescent="0.3">
      <c r="E21384" s="3"/>
    </row>
    <row r="21385" spans="5:5" x14ac:dyDescent="0.3">
      <c r="E21385" s="3"/>
    </row>
    <row r="21386" spans="5:5" x14ac:dyDescent="0.3">
      <c r="E21386" s="3"/>
    </row>
    <row r="21387" spans="5:5" x14ac:dyDescent="0.3">
      <c r="E21387" s="3"/>
    </row>
    <row r="21388" spans="5:5" x14ac:dyDescent="0.3">
      <c r="E21388" s="3"/>
    </row>
    <row r="21389" spans="5:5" x14ac:dyDescent="0.3">
      <c r="E21389" s="3"/>
    </row>
    <row r="21390" spans="5:5" x14ac:dyDescent="0.3">
      <c r="E21390" s="3"/>
    </row>
    <row r="21391" spans="5:5" x14ac:dyDescent="0.3">
      <c r="E21391" s="3"/>
    </row>
    <row r="21392" spans="5:5" x14ac:dyDescent="0.3">
      <c r="E21392" s="3"/>
    </row>
    <row r="21393" spans="5:5" x14ac:dyDescent="0.3">
      <c r="E21393" s="3"/>
    </row>
    <row r="21394" spans="5:5" x14ac:dyDescent="0.3">
      <c r="E21394" s="3"/>
    </row>
    <row r="21395" spans="5:5" x14ac:dyDescent="0.3">
      <c r="E21395" s="3"/>
    </row>
    <row r="21396" spans="5:5" x14ac:dyDescent="0.3">
      <c r="E21396" s="3"/>
    </row>
    <row r="21397" spans="5:5" x14ac:dyDescent="0.3">
      <c r="E21397" s="3"/>
    </row>
    <row r="21398" spans="5:5" x14ac:dyDescent="0.3">
      <c r="E21398" s="3"/>
    </row>
    <row r="21399" spans="5:5" x14ac:dyDescent="0.3">
      <c r="E21399" s="3"/>
    </row>
    <row r="21400" spans="5:5" x14ac:dyDescent="0.3">
      <c r="E21400" s="3"/>
    </row>
    <row r="21401" spans="5:5" x14ac:dyDescent="0.3">
      <c r="E21401" s="3"/>
    </row>
    <row r="21402" spans="5:5" x14ac:dyDescent="0.3">
      <c r="E21402" s="3"/>
    </row>
    <row r="21403" spans="5:5" x14ac:dyDescent="0.3">
      <c r="E21403" s="3"/>
    </row>
    <row r="21404" spans="5:5" x14ac:dyDescent="0.3">
      <c r="E21404" s="3"/>
    </row>
    <row r="21405" spans="5:5" x14ac:dyDescent="0.3">
      <c r="E21405" s="3"/>
    </row>
    <row r="21406" spans="5:5" x14ac:dyDescent="0.3">
      <c r="E21406" s="3"/>
    </row>
    <row r="21407" spans="5:5" x14ac:dyDescent="0.3">
      <c r="E21407" s="3"/>
    </row>
    <row r="21408" spans="5:5" x14ac:dyDescent="0.3">
      <c r="E21408" s="3"/>
    </row>
    <row r="21409" spans="5:5" x14ac:dyDescent="0.3">
      <c r="E21409" s="3"/>
    </row>
    <row r="21410" spans="5:5" x14ac:dyDescent="0.3">
      <c r="E21410" s="3"/>
    </row>
    <row r="21411" spans="5:5" x14ac:dyDescent="0.3">
      <c r="E21411" s="3"/>
    </row>
    <row r="21412" spans="5:5" x14ac:dyDescent="0.3">
      <c r="E21412" s="3"/>
    </row>
    <row r="21413" spans="5:5" x14ac:dyDescent="0.3">
      <c r="E21413" s="3"/>
    </row>
    <row r="21414" spans="5:5" x14ac:dyDescent="0.3">
      <c r="E21414" s="3"/>
    </row>
    <row r="21415" spans="5:5" x14ac:dyDescent="0.3">
      <c r="E21415" s="3"/>
    </row>
    <row r="21416" spans="5:5" x14ac:dyDescent="0.3">
      <c r="E21416" s="3"/>
    </row>
    <row r="21417" spans="5:5" x14ac:dyDescent="0.3">
      <c r="E21417" s="3"/>
    </row>
    <row r="21418" spans="5:5" x14ac:dyDescent="0.3">
      <c r="E21418" s="3"/>
    </row>
    <row r="21419" spans="5:5" x14ac:dyDescent="0.3">
      <c r="E21419" s="3"/>
    </row>
    <row r="21420" spans="5:5" x14ac:dyDescent="0.3">
      <c r="E21420" s="3"/>
    </row>
    <row r="21421" spans="5:5" x14ac:dyDescent="0.3">
      <c r="E21421" s="3"/>
    </row>
    <row r="21422" spans="5:5" x14ac:dyDescent="0.3">
      <c r="E21422" s="3"/>
    </row>
    <row r="21423" spans="5:5" x14ac:dyDescent="0.3">
      <c r="E21423" s="3"/>
    </row>
    <row r="21424" spans="5:5" x14ac:dyDescent="0.3">
      <c r="E21424" s="3"/>
    </row>
    <row r="21425" spans="5:5" x14ac:dyDescent="0.3">
      <c r="E21425" s="3"/>
    </row>
    <row r="21426" spans="5:5" x14ac:dyDescent="0.3">
      <c r="E21426" s="3"/>
    </row>
    <row r="21427" spans="5:5" x14ac:dyDescent="0.3">
      <c r="E21427" s="3"/>
    </row>
    <row r="21428" spans="5:5" x14ac:dyDescent="0.3">
      <c r="E21428" s="3"/>
    </row>
    <row r="21429" spans="5:5" x14ac:dyDescent="0.3">
      <c r="E21429" s="3"/>
    </row>
    <row r="21430" spans="5:5" x14ac:dyDescent="0.3">
      <c r="E21430" s="3"/>
    </row>
    <row r="21431" spans="5:5" x14ac:dyDescent="0.3">
      <c r="E21431" s="3"/>
    </row>
    <row r="21432" spans="5:5" x14ac:dyDescent="0.3">
      <c r="E21432" s="3"/>
    </row>
    <row r="21433" spans="5:5" x14ac:dyDescent="0.3">
      <c r="E21433" s="3"/>
    </row>
    <row r="21434" spans="5:5" x14ac:dyDescent="0.3">
      <c r="E21434" s="3"/>
    </row>
    <row r="21435" spans="5:5" x14ac:dyDescent="0.3">
      <c r="E21435" s="3"/>
    </row>
    <row r="21436" spans="5:5" x14ac:dyDescent="0.3">
      <c r="E21436" s="3"/>
    </row>
    <row r="21437" spans="5:5" x14ac:dyDescent="0.3">
      <c r="E21437" s="3"/>
    </row>
    <row r="21438" spans="5:5" x14ac:dyDescent="0.3">
      <c r="E21438" s="3"/>
    </row>
    <row r="21439" spans="5:5" x14ac:dyDescent="0.3">
      <c r="E21439" s="3"/>
    </row>
    <row r="21440" spans="5:5" x14ac:dyDescent="0.3">
      <c r="E21440" s="3"/>
    </row>
    <row r="21441" spans="5:5" x14ac:dyDescent="0.3">
      <c r="E21441" s="3"/>
    </row>
    <row r="21442" spans="5:5" x14ac:dyDescent="0.3">
      <c r="E21442" s="3"/>
    </row>
    <row r="21443" spans="5:5" x14ac:dyDescent="0.3">
      <c r="E21443" s="3"/>
    </row>
    <row r="21444" spans="5:5" x14ac:dyDescent="0.3">
      <c r="E21444" s="3"/>
    </row>
    <row r="21445" spans="5:5" x14ac:dyDescent="0.3">
      <c r="E21445" s="3"/>
    </row>
    <row r="21446" spans="5:5" x14ac:dyDescent="0.3">
      <c r="E21446" s="3"/>
    </row>
    <row r="21447" spans="5:5" x14ac:dyDescent="0.3">
      <c r="E21447" s="3"/>
    </row>
    <row r="21448" spans="5:5" x14ac:dyDescent="0.3">
      <c r="E21448" s="3"/>
    </row>
    <row r="21449" spans="5:5" x14ac:dyDescent="0.3">
      <c r="E21449" s="3"/>
    </row>
    <row r="21450" spans="5:5" x14ac:dyDescent="0.3">
      <c r="E21450" s="3"/>
    </row>
    <row r="21451" spans="5:5" x14ac:dyDescent="0.3">
      <c r="E21451" s="3"/>
    </row>
    <row r="21452" spans="5:5" x14ac:dyDescent="0.3">
      <c r="E21452" s="3"/>
    </row>
    <row r="21453" spans="5:5" x14ac:dyDescent="0.3">
      <c r="E21453" s="3"/>
    </row>
    <row r="21454" spans="5:5" x14ac:dyDescent="0.3">
      <c r="E21454" s="3"/>
    </row>
    <row r="21455" spans="5:5" x14ac:dyDescent="0.3">
      <c r="E21455" s="3"/>
    </row>
    <row r="21456" spans="5:5" x14ac:dyDescent="0.3">
      <c r="E21456" s="3"/>
    </row>
    <row r="21457" spans="5:5" x14ac:dyDescent="0.3">
      <c r="E21457" s="3"/>
    </row>
    <row r="21458" spans="5:5" x14ac:dyDescent="0.3">
      <c r="E21458" s="3"/>
    </row>
    <row r="21459" spans="5:5" x14ac:dyDescent="0.3">
      <c r="E21459" s="3"/>
    </row>
    <row r="21460" spans="5:5" x14ac:dyDescent="0.3">
      <c r="E21460" s="3"/>
    </row>
    <row r="21461" spans="5:5" x14ac:dyDescent="0.3">
      <c r="E21461" s="3"/>
    </row>
    <row r="21462" spans="5:5" x14ac:dyDescent="0.3">
      <c r="E21462" s="3"/>
    </row>
    <row r="21463" spans="5:5" x14ac:dyDescent="0.3">
      <c r="E21463" s="3"/>
    </row>
    <row r="21464" spans="5:5" x14ac:dyDescent="0.3">
      <c r="E21464" s="3"/>
    </row>
    <row r="21465" spans="5:5" x14ac:dyDescent="0.3">
      <c r="E21465" s="3"/>
    </row>
    <row r="21466" spans="5:5" x14ac:dyDescent="0.3">
      <c r="E21466" s="3"/>
    </row>
    <row r="21467" spans="5:5" x14ac:dyDescent="0.3">
      <c r="E21467" s="3"/>
    </row>
    <row r="21468" spans="5:5" x14ac:dyDescent="0.3">
      <c r="E21468" s="3"/>
    </row>
    <row r="21469" spans="5:5" x14ac:dyDescent="0.3">
      <c r="E21469" s="3"/>
    </row>
    <row r="21470" spans="5:5" x14ac:dyDescent="0.3">
      <c r="E21470" s="3"/>
    </row>
    <row r="21471" spans="5:5" x14ac:dyDescent="0.3">
      <c r="E21471" s="3"/>
    </row>
    <row r="21472" spans="5:5" x14ac:dyDescent="0.3">
      <c r="E21472" s="3"/>
    </row>
    <row r="21473" spans="5:5" x14ac:dyDescent="0.3">
      <c r="E21473" s="3"/>
    </row>
    <row r="21474" spans="5:5" x14ac:dyDescent="0.3">
      <c r="E21474" s="3"/>
    </row>
    <row r="21475" spans="5:5" x14ac:dyDescent="0.3">
      <c r="E21475" s="3"/>
    </row>
    <row r="21476" spans="5:5" x14ac:dyDescent="0.3">
      <c r="E21476" s="3"/>
    </row>
    <row r="21477" spans="5:5" x14ac:dyDescent="0.3">
      <c r="E21477" s="3"/>
    </row>
    <row r="21478" spans="5:5" x14ac:dyDescent="0.3">
      <c r="E21478" s="3"/>
    </row>
    <row r="21479" spans="5:5" x14ac:dyDescent="0.3">
      <c r="E21479" s="3"/>
    </row>
    <row r="21480" spans="5:5" x14ac:dyDescent="0.3">
      <c r="E21480" s="3"/>
    </row>
    <row r="21481" spans="5:5" x14ac:dyDescent="0.3">
      <c r="E21481" s="3"/>
    </row>
    <row r="21482" spans="5:5" x14ac:dyDescent="0.3">
      <c r="E21482" s="3"/>
    </row>
    <row r="21483" spans="5:5" x14ac:dyDescent="0.3">
      <c r="E21483" s="3"/>
    </row>
    <row r="21484" spans="5:5" x14ac:dyDescent="0.3">
      <c r="E21484" s="3"/>
    </row>
    <row r="21485" spans="5:5" x14ac:dyDescent="0.3">
      <c r="E21485" s="3"/>
    </row>
    <row r="21486" spans="5:5" x14ac:dyDescent="0.3">
      <c r="E21486" s="3"/>
    </row>
    <row r="21487" spans="5:5" x14ac:dyDescent="0.3">
      <c r="E21487" s="3"/>
    </row>
    <row r="21488" spans="5:5" x14ac:dyDescent="0.3">
      <c r="E21488" s="3"/>
    </row>
    <row r="21489" spans="5:5" x14ac:dyDescent="0.3">
      <c r="E21489" s="3"/>
    </row>
    <row r="21490" spans="5:5" x14ac:dyDescent="0.3">
      <c r="E21490" s="3"/>
    </row>
    <row r="21491" spans="5:5" x14ac:dyDescent="0.3">
      <c r="E21491" s="3"/>
    </row>
    <row r="21492" spans="5:5" x14ac:dyDescent="0.3">
      <c r="E21492" s="3"/>
    </row>
    <row r="21493" spans="5:5" x14ac:dyDescent="0.3">
      <c r="E21493" s="3"/>
    </row>
    <row r="21494" spans="5:5" x14ac:dyDescent="0.3">
      <c r="E21494" s="3"/>
    </row>
    <row r="21495" spans="5:5" x14ac:dyDescent="0.3">
      <c r="E21495" s="3"/>
    </row>
    <row r="21496" spans="5:5" x14ac:dyDescent="0.3">
      <c r="E21496" s="3"/>
    </row>
    <row r="21497" spans="5:5" x14ac:dyDescent="0.3">
      <c r="E21497" s="3"/>
    </row>
    <row r="21498" spans="5:5" x14ac:dyDescent="0.3">
      <c r="E21498" s="3"/>
    </row>
    <row r="21499" spans="5:5" x14ac:dyDescent="0.3">
      <c r="E21499" s="3"/>
    </row>
    <row r="21500" spans="5:5" x14ac:dyDescent="0.3">
      <c r="E21500" s="3"/>
    </row>
    <row r="21501" spans="5:5" x14ac:dyDescent="0.3">
      <c r="E21501" s="3"/>
    </row>
    <row r="21502" spans="5:5" x14ac:dyDescent="0.3">
      <c r="E21502" s="3"/>
    </row>
    <row r="21503" spans="5:5" x14ac:dyDescent="0.3">
      <c r="E21503" s="3"/>
    </row>
    <row r="21504" spans="5:5" x14ac:dyDescent="0.3">
      <c r="E21504" s="3"/>
    </row>
    <row r="21505" spans="5:5" x14ac:dyDescent="0.3">
      <c r="E21505" s="3"/>
    </row>
    <row r="21506" spans="5:5" x14ac:dyDescent="0.3">
      <c r="E21506" s="3"/>
    </row>
    <row r="21507" spans="5:5" x14ac:dyDescent="0.3">
      <c r="E21507" s="3"/>
    </row>
    <row r="21508" spans="5:5" x14ac:dyDescent="0.3">
      <c r="E21508" s="3"/>
    </row>
    <row r="21509" spans="5:5" x14ac:dyDescent="0.3">
      <c r="E21509" s="3"/>
    </row>
    <row r="21510" spans="5:5" x14ac:dyDescent="0.3">
      <c r="E21510" s="3"/>
    </row>
    <row r="21511" spans="5:5" x14ac:dyDescent="0.3">
      <c r="E21511" s="3"/>
    </row>
    <row r="21512" spans="5:5" x14ac:dyDescent="0.3">
      <c r="E21512" s="3"/>
    </row>
    <row r="21513" spans="5:5" x14ac:dyDescent="0.3">
      <c r="E21513" s="3"/>
    </row>
    <row r="21514" spans="5:5" x14ac:dyDescent="0.3">
      <c r="E21514" s="3"/>
    </row>
    <row r="21515" spans="5:5" x14ac:dyDescent="0.3">
      <c r="E21515" s="3"/>
    </row>
    <row r="21516" spans="5:5" x14ac:dyDescent="0.3">
      <c r="E21516" s="3"/>
    </row>
    <row r="21517" spans="5:5" x14ac:dyDescent="0.3">
      <c r="E21517" s="3"/>
    </row>
    <row r="21518" spans="5:5" x14ac:dyDescent="0.3">
      <c r="E21518" s="3"/>
    </row>
    <row r="21519" spans="5:5" x14ac:dyDescent="0.3">
      <c r="E21519" s="3"/>
    </row>
    <row r="21520" spans="5:5" x14ac:dyDescent="0.3">
      <c r="E21520" s="3"/>
    </row>
    <row r="21521" spans="5:5" x14ac:dyDescent="0.3">
      <c r="E21521" s="3"/>
    </row>
    <row r="21522" spans="5:5" x14ac:dyDescent="0.3">
      <c r="E21522" s="3"/>
    </row>
    <row r="21523" spans="5:5" x14ac:dyDescent="0.3">
      <c r="E21523" s="3"/>
    </row>
    <row r="21524" spans="5:5" x14ac:dyDescent="0.3">
      <c r="E21524" s="3"/>
    </row>
    <row r="21525" spans="5:5" x14ac:dyDescent="0.3">
      <c r="E21525" s="3"/>
    </row>
    <row r="21526" spans="5:5" x14ac:dyDescent="0.3">
      <c r="E21526" s="3"/>
    </row>
    <row r="21527" spans="5:5" x14ac:dyDescent="0.3">
      <c r="E21527" s="3"/>
    </row>
    <row r="21528" spans="5:5" x14ac:dyDescent="0.3">
      <c r="E21528" s="3"/>
    </row>
    <row r="21529" spans="5:5" x14ac:dyDescent="0.3">
      <c r="E21529" s="3"/>
    </row>
    <row r="21530" spans="5:5" x14ac:dyDescent="0.3">
      <c r="E21530" s="3"/>
    </row>
    <row r="21531" spans="5:5" x14ac:dyDescent="0.3">
      <c r="E21531" s="3"/>
    </row>
    <row r="21532" spans="5:5" x14ac:dyDescent="0.3">
      <c r="E21532" s="3"/>
    </row>
    <row r="21533" spans="5:5" x14ac:dyDescent="0.3">
      <c r="E21533" s="3"/>
    </row>
    <row r="21534" spans="5:5" x14ac:dyDescent="0.3">
      <c r="E21534" s="3"/>
    </row>
    <row r="21535" spans="5:5" x14ac:dyDescent="0.3">
      <c r="E21535" s="3"/>
    </row>
    <row r="21536" spans="5:5" x14ac:dyDescent="0.3">
      <c r="E21536" s="3"/>
    </row>
    <row r="21537" spans="5:5" x14ac:dyDescent="0.3">
      <c r="E21537" s="3"/>
    </row>
    <row r="21538" spans="5:5" x14ac:dyDescent="0.3">
      <c r="E21538" s="3"/>
    </row>
    <row r="21539" spans="5:5" x14ac:dyDescent="0.3">
      <c r="E21539" s="3"/>
    </row>
    <row r="21540" spans="5:5" x14ac:dyDescent="0.3">
      <c r="E21540" s="3"/>
    </row>
    <row r="21541" spans="5:5" x14ac:dyDescent="0.3">
      <c r="E21541" s="3"/>
    </row>
    <row r="21542" spans="5:5" x14ac:dyDescent="0.3">
      <c r="E21542" s="3"/>
    </row>
    <row r="21543" spans="5:5" x14ac:dyDescent="0.3">
      <c r="E21543" s="3"/>
    </row>
    <row r="21544" spans="5:5" x14ac:dyDescent="0.3">
      <c r="E21544" s="3"/>
    </row>
    <row r="21545" spans="5:5" x14ac:dyDescent="0.3">
      <c r="E21545" s="3"/>
    </row>
    <row r="21546" spans="5:5" x14ac:dyDescent="0.3">
      <c r="E21546" s="3"/>
    </row>
    <row r="21547" spans="5:5" x14ac:dyDescent="0.3">
      <c r="E21547" s="3"/>
    </row>
    <row r="21548" spans="5:5" x14ac:dyDescent="0.3">
      <c r="E21548" s="3"/>
    </row>
    <row r="21549" spans="5:5" x14ac:dyDescent="0.3">
      <c r="E21549" s="3"/>
    </row>
    <row r="21550" spans="5:5" x14ac:dyDescent="0.3">
      <c r="E21550" s="3"/>
    </row>
    <row r="21551" spans="5:5" x14ac:dyDescent="0.3">
      <c r="E21551" s="3"/>
    </row>
    <row r="21552" spans="5:5" x14ac:dyDescent="0.3">
      <c r="E21552" s="3"/>
    </row>
    <row r="21553" spans="5:5" x14ac:dyDescent="0.3">
      <c r="E21553" s="3"/>
    </row>
    <row r="21554" spans="5:5" x14ac:dyDescent="0.3">
      <c r="E21554" s="3"/>
    </row>
    <row r="21555" spans="5:5" x14ac:dyDescent="0.3">
      <c r="E21555" s="3"/>
    </row>
    <row r="21556" spans="5:5" x14ac:dyDescent="0.3">
      <c r="E21556" s="3"/>
    </row>
    <row r="21557" spans="5:5" x14ac:dyDescent="0.3">
      <c r="E21557" s="3"/>
    </row>
    <row r="21558" spans="5:5" x14ac:dyDescent="0.3">
      <c r="E21558" s="3"/>
    </row>
    <row r="21559" spans="5:5" x14ac:dyDescent="0.3">
      <c r="E21559" s="3"/>
    </row>
    <row r="21560" spans="5:5" x14ac:dyDescent="0.3">
      <c r="E21560" s="3"/>
    </row>
    <row r="21561" spans="5:5" x14ac:dyDescent="0.3">
      <c r="E21561" s="3"/>
    </row>
    <row r="21562" spans="5:5" x14ac:dyDescent="0.3">
      <c r="E21562" s="3"/>
    </row>
    <row r="21563" spans="5:5" x14ac:dyDescent="0.3">
      <c r="E21563" s="3"/>
    </row>
    <row r="21564" spans="5:5" x14ac:dyDescent="0.3">
      <c r="E21564" s="3"/>
    </row>
    <row r="21565" spans="5:5" x14ac:dyDescent="0.3">
      <c r="E21565" s="3"/>
    </row>
    <row r="21566" spans="5:5" x14ac:dyDescent="0.3">
      <c r="E21566" s="3"/>
    </row>
    <row r="21567" spans="5:5" x14ac:dyDescent="0.3">
      <c r="E21567" s="3"/>
    </row>
    <row r="21568" spans="5:5" x14ac:dyDescent="0.3">
      <c r="E21568" s="3"/>
    </row>
    <row r="21569" spans="5:5" x14ac:dyDescent="0.3">
      <c r="E21569" s="3"/>
    </row>
    <row r="21570" spans="5:5" x14ac:dyDescent="0.3">
      <c r="E21570" s="3"/>
    </row>
    <row r="21571" spans="5:5" x14ac:dyDescent="0.3">
      <c r="E21571" s="3"/>
    </row>
    <row r="21572" spans="5:5" x14ac:dyDescent="0.3">
      <c r="E21572" s="3"/>
    </row>
    <row r="21573" spans="5:5" x14ac:dyDescent="0.3">
      <c r="E21573" s="3"/>
    </row>
    <row r="21574" spans="5:5" x14ac:dyDescent="0.3">
      <c r="E21574" s="3"/>
    </row>
    <row r="21575" spans="5:5" x14ac:dyDescent="0.3">
      <c r="E21575" s="3"/>
    </row>
    <row r="21576" spans="5:5" x14ac:dyDescent="0.3">
      <c r="E21576" s="3"/>
    </row>
    <row r="21577" spans="5:5" x14ac:dyDescent="0.3">
      <c r="E21577" s="3"/>
    </row>
    <row r="21578" spans="5:5" x14ac:dyDescent="0.3">
      <c r="E21578" s="3"/>
    </row>
    <row r="21579" spans="5:5" x14ac:dyDescent="0.3">
      <c r="E21579" s="3"/>
    </row>
    <row r="21580" spans="5:5" x14ac:dyDescent="0.3">
      <c r="E21580" s="3"/>
    </row>
    <row r="21581" spans="5:5" x14ac:dyDescent="0.3">
      <c r="E21581" s="3"/>
    </row>
    <row r="21582" spans="5:5" x14ac:dyDescent="0.3">
      <c r="E21582" s="3"/>
    </row>
    <row r="21583" spans="5:5" x14ac:dyDescent="0.3">
      <c r="E21583" s="3"/>
    </row>
    <row r="21584" spans="5:5" x14ac:dyDescent="0.3">
      <c r="E21584" s="3"/>
    </row>
    <row r="21585" spans="5:5" x14ac:dyDescent="0.3">
      <c r="E21585" s="3"/>
    </row>
    <row r="21586" spans="5:5" x14ac:dyDescent="0.3">
      <c r="E21586" s="3"/>
    </row>
    <row r="21587" spans="5:5" x14ac:dyDescent="0.3">
      <c r="E21587" s="3"/>
    </row>
    <row r="21588" spans="5:5" x14ac:dyDescent="0.3">
      <c r="E21588" s="3"/>
    </row>
    <row r="21589" spans="5:5" x14ac:dyDescent="0.3">
      <c r="E21589" s="3"/>
    </row>
    <row r="21590" spans="5:5" x14ac:dyDescent="0.3">
      <c r="E21590" s="3"/>
    </row>
    <row r="21591" spans="5:5" x14ac:dyDescent="0.3">
      <c r="E21591" s="3"/>
    </row>
    <row r="21592" spans="5:5" x14ac:dyDescent="0.3">
      <c r="E21592" s="3"/>
    </row>
    <row r="21593" spans="5:5" x14ac:dyDescent="0.3">
      <c r="E21593" s="3"/>
    </row>
    <row r="21594" spans="5:5" x14ac:dyDescent="0.3">
      <c r="E21594" s="3"/>
    </row>
    <row r="21595" spans="5:5" x14ac:dyDescent="0.3">
      <c r="E21595" s="3"/>
    </row>
    <row r="21596" spans="5:5" x14ac:dyDescent="0.3">
      <c r="E21596" s="3"/>
    </row>
    <row r="21597" spans="5:5" x14ac:dyDescent="0.3">
      <c r="E21597" s="3"/>
    </row>
    <row r="21598" spans="5:5" x14ac:dyDescent="0.3">
      <c r="E21598" s="3"/>
    </row>
    <row r="21599" spans="5:5" x14ac:dyDescent="0.3">
      <c r="E21599" s="3"/>
    </row>
    <row r="21600" spans="5:5" x14ac:dyDescent="0.3">
      <c r="E21600" s="3"/>
    </row>
    <row r="21601" spans="5:5" x14ac:dyDescent="0.3">
      <c r="E21601" s="3"/>
    </row>
    <row r="21602" spans="5:5" x14ac:dyDescent="0.3">
      <c r="E21602" s="3"/>
    </row>
    <row r="21603" spans="5:5" x14ac:dyDescent="0.3">
      <c r="E21603" s="3"/>
    </row>
    <row r="21604" spans="5:5" x14ac:dyDescent="0.3">
      <c r="E21604" s="3"/>
    </row>
    <row r="21605" spans="5:5" x14ac:dyDescent="0.3">
      <c r="E21605" s="3"/>
    </row>
    <row r="21606" spans="5:5" x14ac:dyDescent="0.3">
      <c r="E21606" s="3"/>
    </row>
    <row r="21607" spans="5:5" x14ac:dyDescent="0.3">
      <c r="E21607" s="3"/>
    </row>
    <row r="21608" spans="5:5" x14ac:dyDescent="0.3">
      <c r="E21608" s="3"/>
    </row>
    <row r="21609" spans="5:5" x14ac:dyDescent="0.3">
      <c r="E21609" s="3"/>
    </row>
    <row r="21610" spans="5:5" x14ac:dyDescent="0.3">
      <c r="E21610" s="3"/>
    </row>
    <row r="21611" spans="5:5" x14ac:dyDescent="0.3">
      <c r="E21611" s="3"/>
    </row>
    <row r="21612" spans="5:5" x14ac:dyDescent="0.3">
      <c r="E21612" s="3"/>
    </row>
    <row r="21613" spans="5:5" x14ac:dyDescent="0.3">
      <c r="E21613" s="3"/>
    </row>
    <row r="21614" spans="5:5" x14ac:dyDescent="0.3">
      <c r="E21614" s="3"/>
    </row>
    <row r="21615" spans="5:5" x14ac:dyDescent="0.3">
      <c r="E21615" s="3"/>
    </row>
    <row r="21616" spans="5:5" x14ac:dyDescent="0.3">
      <c r="E21616" s="3"/>
    </row>
    <row r="21617" spans="5:5" x14ac:dyDescent="0.3">
      <c r="E21617" s="3"/>
    </row>
    <row r="21618" spans="5:5" x14ac:dyDescent="0.3">
      <c r="E21618" s="3"/>
    </row>
    <row r="21619" spans="5:5" x14ac:dyDescent="0.3">
      <c r="E21619" s="3"/>
    </row>
    <row r="21620" spans="5:5" x14ac:dyDescent="0.3">
      <c r="E21620" s="3"/>
    </row>
    <row r="21621" spans="5:5" x14ac:dyDescent="0.3">
      <c r="E21621" s="3"/>
    </row>
    <row r="21622" spans="5:5" x14ac:dyDescent="0.3">
      <c r="E21622" s="3"/>
    </row>
    <row r="21623" spans="5:5" x14ac:dyDescent="0.3">
      <c r="E21623" s="3"/>
    </row>
    <row r="21624" spans="5:5" x14ac:dyDescent="0.3">
      <c r="E21624" s="3"/>
    </row>
    <row r="21625" spans="5:5" x14ac:dyDescent="0.3">
      <c r="E21625" s="3"/>
    </row>
    <row r="21626" spans="5:5" x14ac:dyDescent="0.3">
      <c r="E21626" s="3"/>
    </row>
    <row r="21627" spans="5:5" x14ac:dyDescent="0.3">
      <c r="E21627" s="3"/>
    </row>
    <row r="21628" spans="5:5" x14ac:dyDescent="0.3">
      <c r="E21628" s="3"/>
    </row>
    <row r="21629" spans="5:5" x14ac:dyDescent="0.3">
      <c r="E21629" s="3"/>
    </row>
    <row r="21630" spans="5:5" x14ac:dyDescent="0.3">
      <c r="E21630" s="3"/>
    </row>
    <row r="21631" spans="5:5" x14ac:dyDescent="0.3">
      <c r="E21631" s="3"/>
    </row>
    <row r="21632" spans="5:5" x14ac:dyDescent="0.3">
      <c r="E21632" s="3"/>
    </row>
    <row r="21633" spans="5:5" x14ac:dyDescent="0.3">
      <c r="E21633" s="3"/>
    </row>
    <row r="21634" spans="5:5" x14ac:dyDescent="0.3">
      <c r="E21634" s="3"/>
    </row>
    <row r="21635" spans="5:5" x14ac:dyDescent="0.3">
      <c r="E21635" s="3"/>
    </row>
    <row r="21636" spans="5:5" x14ac:dyDescent="0.3">
      <c r="E21636" s="3"/>
    </row>
    <row r="21637" spans="5:5" x14ac:dyDescent="0.3">
      <c r="E21637" s="3"/>
    </row>
    <row r="21638" spans="5:5" x14ac:dyDescent="0.3">
      <c r="E21638" s="3"/>
    </row>
    <row r="21639" spans="5:5" x14ac:dyDescent="0.3">
      <c r="E21639" s="3"/>
    </row>
    <row r="21640" spans="5:5" x14ac:dyDescent="0.3">
      <c r="E21640" s="3"/>
    </row>
    <row r="21641" spans="5:5" x14ac:dyDescent="0.3">
      <c r="E21641" s="3"/>
    </row>
    <row r="21642" spans="5:5" x14ac:dyDescent="0.3">
      <c r="E21642" s="3"/>
    </row>
    <row r="21643" spans="5:5" x14ac:dyDescent="0.3">
      <c r="E21643" s="3"/>
    </row>
    <row r="21644" spans="5:5" x14ac:dyDescent="0.3">
      <c r="E21644" s="3"/>
    </row>
    <row r="21645" spans="5:5" x14ac:dyDescent="0.3">
      <c r="E21645" s="3"/>
    </row>
    <row r="21646" spans="5:5" x14ac:dyDescent="0.3">
      <c r="E21646" s="3"/>
    </row>
    <row r="21647" spans="5:5" x14ac:dyDescent="0.3">
      <c r="E21647" s="3"/>
    </row>
    <row r="21648" spans="5:5" x14ac:dyDescent="0.3">
      <c r="E21648" s="3"/>
    </row>
    <row r="21649" spans="5:5" x14ac:dyDescent="0.3">
      <c r="E21649" s="3"/>
    </row>
    <row r="21650" spans="5:5" x14ac:dyDescent="0.3">
      <c r="E21650" s="3"/>
    </row>
    <row r="21651" spans="5:5" x14ac:dyDescent="0.3">
      <c r="E21651" s="3"/>
    </row>
    <row r="21652" spans="5:5" x14ac:dyDescent="0.3">
      <c r="E21652" s="3"/>
    </row>
    <row r="21653" spans="5:5" x14ac:dyDescent="0.3">
      <c r="E21653" s="3"/>
    </row>
    <row r="21654" spans="5:5" x14ac:dyDescent="0.3">
      <c r="E21654" s="3"/>
    </row>
    <row r="21655" spans="5:5" x14ac:dyDescent="0.3">
      <c r="E21655" s="3"/>
    </row>
    <row r="21656" spans="5:5" x14ac:dyDescent="0.3">
      <c r="E21656" s="3"/>
    </row>
    <row r="21657" spans="5:5" x14ac:dyDescent="0.3">
      <c r="E21657" s="3"/>
    </row>
    <row r="21658" spans="5:5" x14ac:dyDescent="0.3">
      <c r="E21658" s="3"/>
    </row>
    <row r="21659" spans="5:5" x14ac:dyDescent="0.3">
      <c r="E21659" s="3"/>
    </row>
    <row r="21660" spans="5:5" x14ac:dyDescent="0.3">
      <c r="E21660" s="3"/>
    </row>
    <row r="21661" spans="5:5" x14ac:dyDescent="0.3">
      <c r="E21661" s="3"/>
    </row>
    <row r="21662" spans="5:5" x14ac:dyDescent="0.3">
      <c r="E21662" s="3"/>
    </row>
    <row r="21663" spans="5:5" x14ac:dyDescent="0.3">
      <c r="E21663" s="3"/>
    </row>
    <row r="21664" spans="5:5" x14ac:dyDescent="0.3">
      <c r="E21664" s="3"/>
    </row>
    <row r="21665" spans="5:5" x14ac:dyDescent="0.3">
      <c r="E21665" s="3"/>
    </row>
    <row r="21666" spans="5:5" x14ac:dyDescent="0.3">
      <c r="E21666" s="3"/>
    </row>
    <row r="21667" spans="5:5" x14ac:dyDescent="0.3">
      <c r="E21667" s="3"/>
    </row>
    <row r="21668" spans="5:5" x14ac:dyDescent="0.3">
      <c r="E21668" s="3"/>
    </row>
    <row r="21669" spans="5:5" x14ac:dyDescent="0.3">
      <c r="E21669" s="3"/>
    </row>
    <row r="21670" spans="5:5" x14ac:dyDescent="0.3">
      <c r="E21670" s="3"/>
    </row>
    <row r="21671" spans="5:5" x14ac:dyDescent="0.3">
      <c r="E21671" s="3"/>
    </row>
    <row r="21672" spans="5:5" x14ac:dyDescent="0.3">
      <c r="E21672" s="3"/>
    </row>
    <row r="21673" spans="5:5" x14ac:dyDescent="0.3">
      <c r="E21673" s="3"/>
    </row>
    <row r="21674" spans="5:5" x14ac:dyDescent="0.3">
      <c r="E21674" s="3"/>
    </row>
    <row r="21675" spans="5:5" x14ac:dyDescent="0.3">
      <c r="E21675" s="3"/>
    </row>
    <row r="21676" spans="5:5" x14ac:dyDescent="0.3">
      <c r="E21676" s="3"/>
    </row>
    <row r="21677" spans="5:5" x14ac:dyDescent="0.3">
      <c r="E21677" s="3"/>
    </row>
    <row r="21678" spans="5:5" x14ac:dyDescent="0.3">
      <c r="E21678" s="3"/>
    </row>
    <row r="21679" spans="5:5" x14ac:dyDescent="0.3">
      <c r="E21679" s="3"/>
    </row>
    <row r="21680" spans="5:5" x14ac:dyDescent="0.3">
      <c r="E21680" s="3"/>
    </row>
    <row r="21681" spans="5:5" x14ac:dyDescent="0.3">
      <c r="E21681" s="3"/>
    </row>
    <row r="21682" spans="5:5" x14ac:dyDescent="0.3">
      <c r="E21682" s="3"/>
    </row>
    <row r="21683" spans="5:5" x14ac:dyDescent="0.3">
      <c r="E21683" s="3"/>
    </row>
    <row r="21684" spans="5:5" x14ac:dyDescent="0.3">
      <c r="E21684" s="3"/>
    </row>
    <row r="21685" spans="5:5" x14ac:dyDescent="0.3">
      <c r="E21685" s="3"/>
    </row>
    <row r="21686" spans="5:5" x14ac:dyDescent="0.3">
      <c r="E21686" s="3"/>
    </row>
    <row r="21687" spans="5:5" x14ac:dyDescent="0.3">
      <c r="E21687" s="3"/>
    </row>
    <row r="21688" spans="5:5" x14ac:dyDescent="0.3">
      <c r="E21688" s="3"/>
    </row>
    <row r="21689" spans="5:5" x14ac:dyDescent="0.3">
      <c r="E21689" s="3"/>
    </row>
    <row r="21690" spans="5:5" x14ac:dyDescent="0.3">
      <c r="E21690" s="3"/>
    </row>
    <row r="21691" spans="5:5" x14ac:dyDescent="0.3">
      <c r="E21691" s="3"/>
    </row>
    <row r="21692" spans="5:5" x14ac:dyDescent="0.3">
      <c r="E21692" s="3"/>
    </row>
    <row r="21693" spans="5:5" x14ac:dyDescent="0.3">
      <c r="E21693" s="3"/>
    </row>
    <row r="21694" spans="5:5" x14ac:dyDescent="0.3">
      <c r="E21694" s="3"/>
    </row>
    <row r="21695" spans="5:5" x14ac:dyDescent="0.3">
      <c r="E21695" s="3"/>
    </row>
    <row r="21696" spans="5:5" x14ac:dyDescent="0.3">
      <c r="E21696" s="3"/>
    </row>
    <row r="21697" spans="5:5" x14ac:dyDescent="0.3">
      <c r="E21697" s="3"/>
    </row>
    <row r="21698" spans="5:5" x14ac:dyDescent="0.3">
      <c r="E21698" s="3"/>
    </row>
    <row r="21699" spans="5:5" x14ac:dyDescent="0.3">
      <c r="E21699" s="3"/>
    </row>
    <row r="21700" spans="5:5" x14ac:dyDescent="0.3">
      <c r="E21700" s="3"/>
    </row>
    <row r="21701" spans="5:5" x14ac:dyDescent="0.3">
      <c r="E21701" s="3"/>
    </row>
    <row r="21702" spans="5:5" x14ac:dyDescent="0.3">
      <c r="E21702" s="3"/>
    </row>
    <row r="21703" spans="5:5" x14ac:dyDescent="0.3">
      <c r="E21703" s="3"/>
    </row>
    <row r="21704" spans="5:5" x14ac:dyDescent="0.3">
      <c r="E21704" s="3"/>
    </row>
    <row r="21705" spans="5:5" x14ac:dyDescent="0.3">
      <c r="E21705" s="3"/>
    </row>
    <row r="21706" spans="5:5" x14ac:dyDescent="0.3">
      <c r="E21706" s="3"/>
    </row>
    <row r="21707" spans="5:5" x14ac:dyDescent="0.3">
      <c r="E21707" s="3"/>
    </row>
    <row r="21708" spans="5:5" x14ac:dyDescent="0.3">
      <c r="E21708" s="3"/>
    </row>
    <row r="21709" spans="5:5" x14ac:dyDescent="0.3">
      <c r="E21709" s="3"/>
    </row>
    <row r="21710" spans="5:5" x14ac:dyDescent="0.3">
      <c r="E21710" s="3"/>
    </row>
    <row r="21711" spans="5:5" x14ac:dyDescent="0.3">
      <c r="E21711" s="3"/>
    </row>
    <row r="21712" spans="5:5" x14ac:dyDescent="0.3">
      <c r="E21712" s="3"/>
    </row>
    <row r="21713" spans="5:5" x14ac:dyDescent="0.3">
      <c r="E21713" s="3"/>
    </row>
    <row r="21714" spans="5:5" x14ac:dyDescent="0.3">
      <c r="E21714" s="3"/>
    </row>
    <row r="21715" spans="5:5" x14ac:dyDescent="0.3">
      <c r="E21715" s="3"/>
    </row>
    <row r="21716" spans="5:5" x14ac:dyDescent="0.3">
      <c r="E21716" s="3"/>
    </row>
    <row r="21717" spans="5:5" x14ac:dyDescent="0.3">
      <c r="E21717" s="3"/>
    </row>
    <row r="21718" spans="5:5" x14ac:dyDescent="0.3">
      <c r="E21718" s="3"/>
    </row>
    <row r="21719" spans="5:5" x14ac:dyDescent="0.3">
      <c r="E21719" s="3"/>
    </row>
    <row r="21720" spans="5:5" x14ac:dyDescent="0.3">
      <c r="E21720" s="3"/>
    </row>
    <row r="21721" spans="5:5" x14ac:dyDescent="0.3">
      <c r="E21721" s="3"/>
    </row>
    <row r="21722" spans="5:5" x14ac:dyDescent="0.3">
      <c r="E21722" s="3"/>
    </row>
    <row r="21723" spans="5:5" x14ac:dyDescent="0.3">
      <c r="E21723" s="3"/>
    </row>
    <row r="21724" spans="5:5" x14ac:dyDescent="0.3">
      <c r="E21724" s="3"/>
    </row>
    <row r="21725" spans="5:5" x14ac:dyDescent="0.3">
      <c r="E21725" s="3"/>
    </row>
    <row r="21726" spans="5:5" x14ac:dyDescent="0.3">
      <c r="E21726" s="3"/>
    </row>
    <row r="21727" spans="5:5" x14ac:dyDescent="0.3">
      <c r="E21727" s="3"/>
    </row>
    <row r="21728" spans="5:5" x14ac:dyDescent="0.3">
      <c r="E21728" s="3"/>
    </row>
    <row r="21729" spans="5:5" x14ac:dyDescent="0.3">
      <c r="E21729" s="3"/>
    </row>
    <row r="21730" spans="5:5" x14ac:dyDescent="0.3">
      <c r="E21730" s="3"/>
    </row>
    <row r="21731" spans="5:5" x14ac:dyDescent="0.3">
      <c r="E21731" s="3"/>
    </row>
    <row r="21732" spans="5:5" x14ac:dyDescent="0.3">
      <c r="E21732" s="3"/>
    </row>
    <row r="21733" spans="5:5" x14ac:dyDescent="0.3">
      <c r="E21733" s="3"/>
    </row>
    <row r="21734" spans="5:5" x14ac:dyDescent="0.3">
      <c r="E21734" s="3"/>
    </row>
    <row r="21735" spans="5:5" x14ac:dyDescent="0.3">
      <c r="E21735" s="3"/>
    </row>
    <row r="21736" spans="5:5" x14ac:dyDescent="0.3">
      <c r="E21736" s="3"/>
    </row>
    <row r="21737" spans="5:5" x14ac:dyDescent="0.3">
      <c r="E21737" s="3"/>
    </row>
    <row r="21738" spans="5:5" x14ac:dyDescent="0.3">
      <c r="E21738" s="3"/>
    </row>
    <row r="21739" spans="5:5" x14ac:dyDescent="0.3">
      <c r="E21739" s="3"/>
    </row>
    <row r="21740" spans="5:5" x14ac:dyDescent="0.3">
      <c r="E21740" s="3"/>
    </row>
    <row r="21741" spans="5:5" x14ac:dyDescent="0.3">
      <c r="E21741" s="3"/>
    </row>
    <row r="21742" spans="5:5" x14ac:dyDescent="0.3">
      <c r="E21742" s="3"/>
    </row>
    <row r="21743" spans="5:5" x14ac:dyDescent="0.3">
      <c r="E21743" s="3"/>
    </row>
    <row r="21744" spans="5:5" x14ac:dyDescent="0.3">
      <c r="E21744" s="3"/>
    </row>
    <row r="21745" spans="5:5" x14ac:dyDescent="0.3">
      <c r="E21745" s="3"/>
    </row>
    <row r="21746" spans="5:5" x14ac:dyDescent="0.3">
      <c r="E21746" s="3"/>
    </row>
    <row r="21747" spans="5:5" x14ac:dyDescent="0.3">
      <c r="E21747" s="3"/>
    </row>
    <row r="21748" spans="5:5" x14ac:dyDescent="0.3">
      <c r="E21748" s="3"/>
    </row>
    <row r="21749" spans="5:5" x14ac:dyDescent="0.3">
      <c r="E21749" s="3"/>
    </row>
    <row r="21750" spans="5:5" x14ac:dyDescent="0.3">
      <c r="E21750" s="3"/>
    </row>
    <row r="21751" spans="5:5" x14ac:dyDescent="0.3">
      <c r="E21751" s="3"/>
    </row>
    <row r="21752" spans="5:5" x14ac:dyDescent="0.3">
      <c r="E21752" s="3"/>
    </row>
    <row r="21753" spans="5:5" x14ac:dyDescent="0.3">
      <c r="E21753" s="3"/>
    </row>
    <row r="21754" spans="5:5" x14ac:dyDescent="0.3">
      <c r="E21754" s="3"/>
    </row>
    <row r="21755" spans="5:5" x14ac:dyDescent="0.3">
      <c r="E21755" s="3"/>
    </row>
    <row r="21756" spans="5:5" x14ac:dyDescent="0.3">
      <c r="E21756" s="3"/>
    </row>
    <row r="21757" spans="5:5" x14ac:dyDescent="0.3">
      <c r="E21757" s="3"/>
    </row>
    <row r="21758" spans="5:5" x14ac:dyDescent="0.3">
      <c r="E21758" s="3"/>
    </row>
    <row r="21759" spans="5:5" x14ac:dyDescent="0.3">
      <c r="E21759" s="3"/>
    </row>
    <row r="21760" spans="5:5" x14ac:dyDescent="0.3">
      <c r="E21760" s="3"/>
    </row>
    <row r="21761" spans="5:5" x14ac:dyDescent="0.3">
      <c r="E21761" s="3"/>
    </row>
    <row r="21762" spans="5:5" x14ac:dyDescent="0.3">
      <c r="E21762" s="3"/>
    </row>
    <row r="21763" spans="5:5" x14ac:dyDescent="0.3">
      <c r="E21763" s="3"/>
    </row>
    <row r="21764" spans="5:5" x14ac:dyDescent="0.3">
      <c r="E21764" s="3"/>
    </row>
    <row r="21765" spans="5:5" x14ac:dyDescent="0.3">
      <c r="E21765" s="3"/>
    </row>
    <row r="21766" spans="5:5" x14ac:dyDescent="0.3">
      <c r="E21766" s="3"/>
    </row>
    <row r="21767" spans="5:5" x14ac:dyDescent="0.3">
      <c r="E21767" s="3"/>
    </row>
    <row r="21768" spans="5:5" x14ac:dyDescent="0.3">
      <c r="E21768" s="3"/>
    </row>
    <row r="21769" spans="5:5" x14ac:dyDescent="0.3">
      <c r="E21769" s="3"/>
    </row>
    <row r="21770" spans="5:5" x14ac:dyDescent="0.3">
      <c r="E21770" s="3"/>
    </row>
    <row r="21771" spans="5:5" x14ac:dyDescent="0.3">
      <c r="E21771" s="3"/>
    </row>
    <row r="21772" spans="5:5" x14ac:dyDescent="0.3">
      <c r="E21772" s="3"/>
    </row>
    <row r="21773" spans="5:5" x14ac:dyDescent="0.3">
      <c r="E21773" s="3"/>
    </row>
    <row r="21774" spans="5:5" x14ac:dyDescent="0.3">
      <c r="E21774" s="3"/>
    </row>
    <row r="21775" spans="5:5" x14ac:dyDescent="0.3">
      <c r="E21775" s="3"/>
    </row>
    <row r="21776" spans="5:5" x14ac:dyDescent="0.3">
      <c r="E21776" s="3"/>
    </row>
    <row r="21777" spans="5:5" x14ac:dyDescent="0.3">
      <c r="E21777" s="3"/>
    </row>
    <row r="21778" spans="5:5" x14ac:dyDescent="0.3">
      <c r="E21778" s="3"/>
    </row>
    <row r="21779" spans="5:5" x14ac:dyDescent="0.3">
      <c r="E21779" s="3"/>
    </row>
    <row r="21780" spans="5:5" x14ac:dyDescent="0.3">
      <c r="E21780" s="3"/>
    </row>
    <row r="21781" spans="5:5" x14ac:dyDescent="0.3">
      <c r="E21781" s="3"/>
    </row>
    <row r="21782" spans="5:5" x14ac:dyDescent="0.3">
      <c r="E21782" s="3"/>
    </row>
    <row r="21783" spans="5:5" x14ac:dyDescent="0.3">
      <c r="E21783" s="3"/>
    </row>
    <row r="21784" spans="5:5" x14ac:dyDescent="0.3">
      <c r="E21784" s="3"/>
    </row>
    <row r="21785" spans="5:5" x14ac:dyDescent="0.3">
      <c r="E21785" s="3"/>
    </row>
    <row r="21786" spans="5:5" x14ac:dyDescent="0.3">
      <c r="E21786" s="3"/>
    </row>
    <row r="21787" spans="5:5" x14ac:dyDescent="0.3">
      <c r="E21787" s="3"/>
    </row>
    <row r="21788" spans="5:5" x14ac:dyDescent="0.3">
      <c r="E21788" s="3"/>
    </row>
    <row r="21789" spans="5:5" x14ac:dyDescent="0.3">
      <c r="E21789" s="3"/>
    </row>
    <row r="21790" spans="5:5" x14ac:dyDescent="0.3">
      <c r="E21790" s="3"/>
    </row>
    <row r="21791" spans="5:5" x14ac:dyDescent="0.3">
      <c r="E21791" s="3"/>
    </row>
    <row r="21792" spans="5:5" x14ac:dyDescent="0.3">
      <c r="E21792" s="3"/>
    </row>
    <row r="21793" spans="5:5" x14ac:dyDescent="0.3">
      <c r="E21793" s="3"/>
    </row>
    <row r="21794" spans="5:5" x14ac:dyDescent="0.3">
      <c r="E21794" s="3"/>
    </row>
    <row r="21795" spans="5:5" x14ac:dyDescent="0.3">
      <c r="E21795" s="3"/>
    </row>
    <row r="21796" spans="5:5" x14ac:dyDescent="0.3">
      <c r="E21796" s="3"/>
    </row>
    <row r="21797" spans="5:5" x14ac:dyDescent="0.3">
      <c r="E21797" s="3"/>
    </row>
    <row r="21798" spans="5:5" x14ac:dyDescent="0.3">
      <c r="E21798" s="3"/>
    </row>
    <row r="21799" spans="5:5" x14ac:dyDescent="0.3">
      <c r="E21799" s="3"/>
    </row>
    <row r="21800" spans="5:5" x14ac:dyDescent="0.3">
      <c r="E21800" s="3"/>
    </row>
    <row r="21801" spans="5:5" x14ac:dyDescent="0.3">
      <c r="E21801" s="3"/>
    </row>
    <row r="21802" spans="5:5" x14ac:dyDescent="0.3">
      <c r="E21802" s="3"/>
    </row>
    <row r="21803" spans="5:5" x14ac:dyDescent="0.3">
      <c r="E21803" s="3"/>
    </row>
    <row r="21804" spans="5:5" x14ac:dyDescent="0.3">
      <c r="E21804" s="3"/>
    </row>
    <row r="21805" spans="5:5" x14ac:dyDescent="0.3">
      <c r="E21805" s="3"/>
    </row>
    <row r="21806" spans="5:5" x14ac:dyDescent="0.3">
      <c r="E21806" s="3"/>
    </row>
    <row r="21807" spans="5:5" x14ac:dyDescent="0.3">
      <c r="E21807" s="3"/>
    </row>
    <row r="21808" spans="5:5" x14ac:dyDescent="0.3">
      <c r="E21808" s="3"/>
    </row>
    <row r="21809" spans="5:5" x14ac:dyDescent="0.3">
      <c r="E21809" s="3"/>
    </row>
    <row r="21810" spans="5:5" x14ac:dyDescent="0.3">
      <c r="E21810" s="3"/>
    </row>
    <row r="21811" spans="5:5" x14ac:dyDescent="0.3">
      <c r="E21811" s="3"/>
    </row>
    <row r="21812" spans="5:5" x14ac:dyDescent="0.3">
      <c r="E21812" s="3"/>
    </row>
    <row r="21813" spans="5:5" x14ac:dyDescent="0.3">
      <c r="E21813" s="3"/>
    </row>
    <row r="21814" spans="5:5" x14ac:dyDescent="0.3">
      <c r="E21814" s="3"/>
    </row>
    <row r="21815" spans="5:5" x14ac:dyDescent="0.3">
      <c r="E21815" s="3"/>
    </row>
    <row r="21816" spans="5:5" x14ac:dyDescent="0.3">
      <c r="E21816" s="3"/>
    </row>
    <row r="21817" spans="5:5" x14ac:dyDescent="0.3">
      <c r="E21817" s="3"/>
    </row>
    <row r="21818" spans="5:5" x14ac:dyDescent="0.3">
      <c r="E21818" s="3"/>
    </row>
    <row r="21819" spans="5:5" x14ac:dyDescent="0.3">
      <c r="E21819" s="3"/>
    </row>
    <row r="21820" spans="5:5" x14ac:dyDescent="0.3">
      <c r="E21820" s="3"/>
    </row>
    <row r="21821" spans="5:5" x14ac:dyDescent="0.3">
      <c r="E21821" s="3"/>
    </row>
    <row r="21822" spans="5:5" x14ac:dyDescent="0.3">
      <c r="E21822" s="3"/>
    </row>
    <row r="21823" spans="5:5" x14ac:dyDescent="0.3">
      <c r="E21823" s="3"/>
    </row>
    <row r="21824" spans="5:5" x14ac:dyDescent="0.3">
      <c r="E21824" s="3"/>
    </row>
    <row r="21825" spans="5:5" x14ac:dyDescent="0.3">
      <c r="E21825" s="3"/>
    </row>
    <row r="21826" spans="5:5" x14ac:dyDescent="0.3">
      <c r="E21826" s="3"/>
    </row>
    <row r="21827" spans="5:5" x14ac:dyDescent="0.3">
      <c r="E21827" s="3"/>
    </row>
    <row r="21828" spans="5:5" x14ac:dyDescent="0.3">
      <c r="E21828" s="3"/>
    </row>
    <row r="21829" spans="5:5" x14ac:dyDescent="0.3">
      <c r="E21829" s="3"/>
    </row>
    <row r="21830" spans="5:5" x14ac:dyDescent="0.3">
      <c r="E21830" s="3"/>
    </row>
    <row r="21831" spans="5:5" x14ac:dyDescent="0.3">
      <c r="E21831" s="3"/>
    </row>
    <row r="21832" spans="5:5" x14ac:dyDescent="0.3">
      <c r="E21832" s="3"/>
    </row>
    <row r="21833" spans="5:5" x14ac:dyDescent="0.3">
      <c r="E21833" s="3"/>
    </row>
    <row r="21834" spans="5:5" x14ac:dyDescent="0.3">
      <c r="E21834" s="3"/>
    </row>
    <row r="21835" spans="5:5" x14ac:dyDescent="0.3">
      <c r="E21835" s="3"/>
    </row>
    <row r="21836" spans="5:5" x14ac:dyDescent="0.3">
      <c r="E21836" s="3"/>
    </row>
    <row r="21837" spans="5:5" x14ac:dyDescent="0.3">
      <c r="E21837" s="3"/>
    </row>
    <row r="21838" spans="5:5" x14ac:dyDescent="0.3">
      <c r="E21838" s="3"/>
    </row>
    <row r="21839" spans="5:5" x14ac:dyDescent="0.3">
      <c r="E21839" s="3"/>
    </row>
    <row r="21840" spans="5:5" x14ac:dyDescent="0.3">
      <c r="E21840" s="3"/>
    </row>
    <row r="21841" spans="5:5" x14ac:dyDescent="0.3">
      <c r="E21841" s="3"/>
    </row>
    <row r="21842" spans="5:5" x14ac:dyDescent="0.3">
      <c r="E21842" s="3"/>
    </row>
    <row r="21843" spans="5:5" x14ac:dyDescent="0.3">
      <c r="E21843" s="3"/>
    </row>
    <row r="21844" spans="5:5" x14ac:dyDescent="0.3">
      <c r="E21844" s="3"/>
    </row>
    <row r="21845" spans="5:5" x14ac:dyDescent="0.3">
      <c r="E21845" s="3"/>
    </row>
    <row r="21846" spans="5:5" x14ac:dyDescent="0.3">
      <c r="E21846" s="3"/>
    </row>
    <row r="21847" spans="5:5" x14ac:dyDescent="0.3">
      <c r="E21847" s="3"/>
    </row>
    <row r="21848" spans="5:5" x14ac:dyDescent="0.3">
      <c r="E21848" s="3"/>
    </row>
    <row r="21849" spans="5:5" x14ac:dyDescent="0.3">
      <c r="E21849" s="3"/>
    </row>
    <row r="21850" spans="5:5" x14ac:dyDescent="0.3">
      <c r="E21850" s="3"/>
    </row>
    <row r="21851" spans="5:5" x14ac:dyDescent="0.3">
      <c r="E21851" s="3"/>
    </row>
    <row r="21852" spans="5:5" x14ac:dyDescent="0.3">
      <c r="E21852" s="3"/>
    </row>
    <row r="21853" spans="5:5" x14ac:dyDescent="0.3">
      <c r="E21853" s="3"/>
    </row>
    <row r="21854" spans="5:5" x14ac:dyDescent="0.3">
      <c r="E21854" s="3"/>
    </row>
    <row r="21855" spans="5:5" x14ac:dyDescent="0.3">
      <c r="E21855" s="3"/>
    </row>
    <row r="21856" spans="5:5" x14ac:dyDescent="0.3">
      <c r="E21856" s="3"/>
    </row>
    <row r="21857" spans="5:5" x14ac:dyDescent="0.3">
      <c r="E21857" s="3"/>
    </row>
    <row r="21858" spans="5:5" x14ac:dyDescent="0.3">
      <c r="E21858" s="3"/>
    </row>
    <row r="21859" spans="5:5" x14ac:dyDescent="0.3">
      <c r="E21859" s="3"/>
    </row>
    <row r="21860" spans="5:5" x14ac:dyDescent="0.3">
      <c r="E21860" s="3"/>
    </row>
    <row r="21861" spans="5:5" x14ac:dyDescent="0.3">
      <c r="E21861" s="3"/>
    </row>
    <row r="21862" spans="5:5" x14ac:dyDescent="0.3">
      <c r="E21862" s="3"/>
    </row>
    <row r="21863" spans="5:5" x14ac:dyDescent="0.3">
      <c r="E21863" s="3"/>
    </row>
    <row r="21864" spans="5:5" x14ac:dyDescent="0.3">
      <c r="E21864" s="3"/>
    </row>
    <row r="21865" spans="5:5" x14ac:dyDescent="0.3">
      <c r="E21865" s="3"/>
    </row>
    <row r="21866" spans="5:5" x14ac:dyDescent="0.3">
      <c r="E21866" s="3"/>
    </row>
    <row r="21867" spans="5:5" x14ac:dyDescent="0.3">
      <c r="E21867" s="3"/>
    </row>
    <row r="21868" spans="5:5" x14ac:dyDescent="0.3">
      <c r="E21868" s="3"/>
    </row>
    <row r="21869" spans="5:5" x14ac:dyDescent="0.3">
      <c r="E21869" s="3"/>
    </row>
    <row r="21870" spans="5:5" x14ac:dyDescent="0.3">
      <c r="E21870" s="3"/>
    </row>
    <row r="21871" spans="5:5" x14ac:dyDescent="0.3">
      <c r="E21871" s="3"/>
    </row>
    <row r="21872" spans="5:5" x14ac:dyDescent="0.3">
      <c r="E21872" s="3"/>
    </row>
    <row r="21873" spans="5:5" x14ac:dyDescent="0.3">
      <c r="E21873" s="3"/>
    </row>
    <row r="21874" spans="5:5" x14ac:dyDescent="0.3">
      <c r="E21874" s="3"/>
    </row>
    <row r="21875" spans="5:5" x14ac:dyDescent="0.3">
      <c r="E21875" s="3"/>
    </row>
    <row r="21876" spans="5:5" x14ac:dyDescent="0.3">
      <c r="E21876" s="3"/>
    </row>
    <row r="21877" spans="5:5" x14ac:dyDescent="0.3">
      <c r="E21877" s="3"/>
    </row>
    <row r="21878" spans="5:5" x14ac:dyDescent="0.3">
      <c r="E21878" s="3"/>
    </row>
    <row r="21879" spans="5:5" x14ac:dyDescent="0.3">
      <c r="E21879" s="3"/>
    </row>
    <row r="21880" spans="5:5" x14ac:dyDescent="0.3">
      <c r="E21880" s="3"/>
    </row>
    <row r="21881" spans="5:5" x14ac:dyDescent="0.3">
      <c r="E21881" s="3"/>
    </row>
    <row r="21882" spans="5:5" x14ac:dyDescent="0.3">
      <c r="E21882" s="3"/>
    </row>
    <row r="21883" spans="5:5" x14ac:dyDescent="0.3">
      <c r="E21883" s="3"/>
    </row>
    <row r="21884" spans="5:5" x14ac:dyDescent="0.3">
      <c r="E21884" s="3"/>
    </row>
    <row r="21885" spans="5:5" x14ac:dyDescent="0.3">
      <c r="E21885" s="3"/>
    </row>
    <row r="21886" spans="5:5" x14ac:dyDescent="0.3">
      <c r="E21886" s="3"/>
    </row>
    <row r="21887" spans="5:5" x14ac:dyDescent="0.3">
      <c r="E21887" s="3"/>
    </row>
    <row r="21888" spans="5:5" x14ac:dyDescent="0.3">
      <c r="E21888" s="3"/>
    </row>
    <row r="21889" spans="5:5" x14ac:dyDescent="0.3">
      <c r="E21889" s="3"/>
    </row>
    <row r="21890" spans="5:5" x14ac:dyDescent="0.3">
      <c r="E21890" s="3"/>
    </row>
    <row r="21891" spans="5:5" x14ac:dyDescent="0.3">
      <c r="E21891" s="3"/>
    </row>
    <row r="21892" spans="5:5" x14ac:dyDescent="0.3">
      <c r="E21892" s="3"/>
    </row>
    <row r="21893" spans="5:5" x14ac:dyDescent="0.3">
      <c r="E21893" s="3"/>
    </row>
    <row r="21894" spans="5:5" x14ac:dyDescent="0.3">
      <c r="E21894" s="3"/>
    </row>
    <row r="21895" spans="5:5" x14ac:dyDescent="0.3">
      <c r="E21895" s="3"/>
    </row>
    <row r="21896" spans="5:5" x14ac:dyDescent="0.3">
      <c r="E21896" s="3"/>
    </row>
    <row r="21897" spans="5:5" x14ac:dyDescent="0.3">
      <c r="E21897" s="3"/>
    </row>
    <row r="21898" spans="5:5" x14ac:dyDescent="0.3">
      <c r="E21898" s="3"/>
    </row>
    <row r="21899" spans="5:5" x14ac:dyDescent="0.3">
      <c r="E21899" s="3"/>
    </row>
    <row r="21900" spans="5:5" x14ac:dyDescent="0.3">
      <c r="E21900" s="3"/>
    </row>
    <row r="21901" spans="5:5" x14ac:dyDescent="0.3">
      <c r="E21901" s="3"/>
    </row>
    <row r="21902" spans="5:5" x14ac:dyDescent="0.3">
      <c r="E21902" s="3"/>
    </row>
    <row r="21903" spans="5:5" x14ac:dyDescent="0.3">
      <c r="E21903" s="3"/>
    </row>
    <row r="21904" spans="5:5" x14ac:dyDescent="0.3">
      <c r="E21904" s="3"/>
    </row>
    <row r="21905" spans="5:5" x14ac:dyDescent="0.3">
      <c r="E21905" s="3"/>
    </row>
    <row r="21906" spans="5:5" x14ac:dyDescent="0.3">
      <c r="E21906" s="3"/>
    </row>
    <row r="21907" spans="5:5" x14ac:dyDescent="0.3">
      <c r="E21907" s="3"/>
    </row>
    <row r="21908" spans="5:5" x14ac:dyDescent="0.3">
      <c r="E21908" s="3"/>
    </row>
    <row r="21909" spans="5:5" x14ac:dyDescent="0.3">
      <c r="E21909" s="3"/>
    </row>
    <row r="21910" spans="5:5" x14ac:dyDescent="0.3">
      <c r="E21910" s="3"/>
    </row>
    <row r="21911" spans="5:5" x14ac:dyDescent="0.3">
      <c r="E21911" s="3"/>
    </row>
    <row r="21912" spans="5:5" x14ac:dyDescent="0.3">
      <c r="E21912" s="3"/>
    </row>
    <row r="21913" spans="5:5" x14ac:dyDescent="0.3">
      <c r="E21913" s="3"/>
    </row>
    <row r="21914" spans="5:5" x14ac:dyDescent="0.3">
      <c r="E21914" s="3"/>
    </row>
    <row r="21915" spans="5:5" x14ac:dyDescent="0.3">
      <c r="E21915" s="3"/>
    </row>
    <row r="21916" spans="5:5" x14ac:dyDescent="0.3">
      <c r="E21916" s="3"/>
    </row>
    <row r="21917" spans="5:5" x14ac:dyDescent="0.3">
      <c r="E21917" s="3"/>
    </row>
    <row r="21918" spans="5:5" x14ac:dyDescent="0.3">
      <c r="E21918" s="3"/>
    </row>
    <row r="21919" spans="5:5" x14ac:dyDescent="0.3">
      <c r="E21919" s="3"/>
    </row>
    <row r="21920" spans="5:5" x14ac:dyDescent="0.3">
      <c r="E21920" s="3"/>
    </row>
    <row r="21921" spans="5:5" x14ac:dyDescent="0.3">
      <c r="E21921" s="3"/>
    </row>
    <row r="21922" spans="5:5" x14ac:dyDescent="0.3">
      <c r="E21922" s="3"/>
    </row>
    <row r="21923" spans="5:5" x14ac:dyDescent="0.3">
      <c r="E21923" s="3"/>
    </row>
    <row r="21924" spans="5:5" x14ac:dyDescent="0.3">
      <c r="E21924" s="3"/>
    </row>
    <row r="21925" spans="5:5" x14ac:dyDescent="0.3">
      <c r="E21925" s="3"/>
    </row>
    <row r="21926" spans="5:5" x14ac:dyDescent="0.3">
      <c r="E21926" s="3"/>
    </row>
    <row r="21927" spans="5:5" x14ac:dyDescent="0.3">
      <c r="E21927" s="3"/>
    </row>
    <row r="21928" spans="5:5" x14ac:dyDescent="0.3">
      <c r="E21928" s="3"/>
    </row>
    <row r="21929" spans="5:5" x14ac:dyDescent="0.3">
      <c r="E21929" s="3"/>
    </row>
    <row r="21930" spans="5:5" x14ac:dyDescent="0.3">
      <c r="E21930" s="3"/>
    </row>
    <row r="21931" spans="5:5" x14ac:dyDescent="0.3">
      <c r="E21931" s="3"/>
    </row>
    <row r="21932" spans="5:5" x14ac:dyDescent="0.3">
      <c r="E21932" s="3"/>
    </row>
    <row r="21933" spans="5:5" x14ac:dyDescent="0.3">
      <c r="E21933" s="3"/>
    </row>
    <row r="21934" spans="5:5" x14ac:dyDescent="0.3">
      <c r="E21934" s="3"/>
    </row>
    <row r="21935" spans="5:5" x14ac:dyDescent="0.3">
      <c r="E21935" s="3"/>
    </row>
    <row r="21936" spans="5:5" x14ac:dyDescent="0.3">
      <c r="E21936" s="3"/>
    </row>
    <row r="21937" spans="5:5" x14ac:dyDescent="0.3">
      <c r="E21937" s="3"/>
    </row>
    <row r="21938" spans="5:5" x14ac:dyDescent="0.3">
      <c r="E21938" s="3"/>
    </row>
    <row r="21939" spans="5:5" x14ac:dyDescent="0.3">
      <c r="E21939" s="3"/>
    </row>
    <row r="21940" spans="5:5" x14ac:dyDescent="0.3">
      <c r="E21940" s="3"/>
    </row>
    <row r="21941" spans="5:5" x14ac:dyDescent="0.3">
      <c r="E21941" s="3"/>
    </row>
    <row r="21942" spans="5:5" x14ac:dyDescent="0.3">
      <c r="E21942" s="3"/>
    </row>
    <row r="21943" spans="5:5" x14ac:dyDescent="0.3">
      <c r="E21943" s="3"/>
    </row>
    <row r="21944" spans="5:5" x14ac:dyDescent="0.3">
      <c r="E21944" s="3"/>
    </row>
    <row r="21945" spans="5:5" x14ac:dyDescent="0.3">
      <c r="E21945" s="3"/>
    </row>
    <row r="21946" spans="5:5" x14ac:dyDescent="0.3">
      <c r="E21946" s="3"/>
    </row>
    <row r="21947" spans="5:5" x14ac:dyDescent="0.3">
      <c r="E21947" s="3"/>
    </row>
    <row r="21948" spans="5:5" x14ac:dyDescent="0.3">
      <c r="E21948" s="3"/>
    </row>
    <row r="21949" spans="5:5" x14ac:dyDescent="0.3">
      <c r="E21949" s="3"/>
    </row>
    <row r="21950" spans="5:5" x14ac:dyDescent="0.3">
      <c r="E21950" s="3"/>
    </row>
    <row r="21951" spans="5:5" x14ac:dyDescent="0.3">
      <c r="E21951" s="3"/>
    </row>
    <row r="21952" spans="5:5" x14ac:dyDescent="0.3">
      <c r="E21952" s="3"/>
    </row>
    <row r="21953" spans="5:5" x14ac:dyDescent="0.3">
      <c r="E21953" s="3"/>
    </row>
    <row r="21954" spans="5:5" x14ac:dyDescent="0.3">
      <c r="E21954" s="3"/>
    </row>
    <row r="21955" spans="5:5" x14ac:dyDescent="0.3">
      <c r="E21955" s="3"/>
    </row>
    <row r="21956" spans="5:5" x14ac:dyDescent="0.3">
      <c r="E21956" s="3"/>
    </row>
    <row r="21957" spans="5:5" x14ac:dyDescent="0.3">
      <c r="E21957" s="3"/>
    </row>
    <row r="21958" spans="5:5" x14ac:dyDescent="0.3">
      <c r="E21958" s="3"/>
    </row>
    <row r="21959" spans="5:5" x14ac:dyDescent="0.3">
      <c r="E21959" s="3"/>
    </row>
    <row r="21960" spans="5:5" x14ac:dyDescent="0.3">
      <c r="E21960" s="3"/>
    </row>
    <row r="21961" spans="5:5" x14ac:dyDescent="0.3">
      <c r="E21961" s="3"/>
    </row>
    <row r="21962" spans="5:5" x14ac:dyDescent="0.3">
      <c r="E21962" s="3"/>
    </row>
    <row r="21963" spans="5:5" x14ac:dyDescent="0.3">
      <c r="E21963" s="3"/>
    </row>
    <row r="21964" spans="5:5" x14ac:dyDescent="0.3">
      <c r="E21964" s="3"/>
    </row>
    <row r="21965" spans="5:5" x14ac:dyDescent="0.3">
      <c r="E21965" s="3"/>
    </row>
    <row r="21966" spans="5:5" x14ac:dyDescent="0.3">
      <c r="E21966" s="3"/>
    </row>
    <row r="21967" spans="5:5" x14ac:dyDescent="0.3">
      <c r="E21967" s="3"/>
    </row>
    <row r="21968" spans="5:5" x14ac:dyDescent="0.3">
      <c r="E21968" s="3"/>
    </row>
    <row r="21969" spans="5:5" x14ac:dyDescent="0.3">
      <c r="E21969" s="3"/>
    </row>
    <row r="21970" spans="5:5" x14ac:dyDescent="0.3">
      <c r="E21970" s="3"/>
    </row>
    <row r="21971" spans="5:5" x14ac:dyDescent="0.3">
      <c r="E21971" s="3"/>
    </row>
    <row r="21972" spans="5:5" x14ac:dyDescent="0.3">
      <c r="E21972" s="3"/>
    </row>
    <row r="21973" spans="5:5" x14ac:dyDescent="0.3">
      <c r="E21973" s="3"/>
    </row>
    <row r="21974" spans="5:5" x14ac:dyDescent="0.3">
      <c r="E21974" s="3"/>
    </row>
    <row r="21975" spans="5:5" x14ac:dyDescent="0.3">
      <c r="E21975" s="3"/>
    </row>
    <row r="21976" spans="5:5" x14ac:dyDescent="0.3">
      <c r="E21976" s="3"/>
    </row>
    <row r="21977" spans="5:5" x14ac:dyDescent="0.3">
      <c r="E21977" s="3"/>
    </row>
    <row r="21978" spans="5:5" x14ac:dyDescent="0.3">
      <c r="E21978" s="3"/>
    </row>
    <row r="21979" spans="5:5" x14ac:dyDescent="0.3">
      <c r="E21979" s="3"/>
    </row>
    <row r="21980" spans="5:5" x14ac:dyDescent="0.3">
      <c r="E21980" s="3"/>
    </row>
    <row r="21981" spans="5:5" x14ac:dyDescent="0.3">
      <c r="E21981" s="3"/>
    </row>
    <row r="21982" spans="5:5" x14ac:dyDescent="0.3">
      <c r="E21982" s="3"/>
    </row>
    <row r="21983" spans="5:5" x14ac:dyDescent="0.3">
      <c r="E21983" s="3"/>
    </row>
    <row r="21984" spans="5:5" x14ac:dyDescent="0.3">
      <c r="E21984" s="3"/>
    </row>
    <row r="21985" spans="5:5" x14ac:dyDescent="0.3">
      <c r="E21985" s="3"/>
    </row>
    <row r="21986" spans="5:5" x14ac:dyDescent="0.3">
      <c r="E21986" s="3"/>
    </row>
    <row r="21987" spans="5:5" x14ac:dyDescent="0.3">
      <c r="E21987" s="3"/>
    </row>
    <row r="21988" spans="5:5" x14ac:dyDescent="0.3">
      <c r="E21988" s="3"/>
    </row>
    <row r="21989" spans="5:5" x14ac:dyDescent="0.3">
      <c r="E21989" s="3"/>
    </row>
    <row r="21990" spans="5:5" x14ac:dyDescent="0.3">
      <c r="E21990" s="3"/>
    </row>
    <row r="21991" spans="5:5" x14ac:dyDescent="0.3">
      <c r="E21991" s="3"/>
    </row>
    <row r="21992" spans="5:5" x14ac:dyDescent="0.3">
      <c r="E21992" s="3"/>
    </row>
    <row r="21993" spans="5:5" x14ac:dyDescent="0.3">
      <c r="E21993" s="3"/>
    </row>
    <row r="21994" spans="5:5" x14ac:dyDescent="0.3">
      <c r="E21994" s="3"/>
    </row>
    <row r="21995" spans="5:5" x14ac:dyDescent="0.3">
      <c r="E21995" s="3"/>
    </row>
    <row r="21996" spans="5:5" x14ac:dyDescent="0.3">
      <c r="E21996" s="3"/>
    </row>
    <row r="21997" spans="5:5" x14ac:dyDescent="0.3">
      <c r="E21997" s="3"/>
    </row>
    <row r="21998" spans="5:5" x14ac:dyDescent="0.3">
      <c r="E21998" s="3"/>
    </row>
    <row r="21999" spans="5:5" x14ac:dyDescent="0.3">
      <c r="E21999" s="3"/>
    </row>
    <row r="22000" spans="5:5" x14ac:dyDescent="0.3">
      <c r="E22000" s="3"/>
    </row>
    <row r="22001" spans="5:5" x14ac:dyDescent="0.3">
      <c r="E22001" s="3"/>
    </row>
    <row r="22002" spans="5:5" x14ac:dyDescent="0.3">
      <c r="E22002" s="3"/>
    </row>
    <row r="22003" spans="5:5" x14ac:dyDescent="0.3">
      <c r="E22003" s="3"/>
    </row>
    <row r="22004" spans="5:5" x14ac:dyDescent="0.3">
      <c r="E22004" s="3"/>
    </row>
    <row r="22005" spans="5:5" x14ac:dyDescent="0.3">
      <c r="E22005" s="3"/>
    </row>
    <row r="22006" spans="5:5" x14ac:dyDescent="0.3">
      <c r="E22006" s="3"/>
    </row>
    <row r="22007" spans="5:5" x14ac:dyDescent="0.3">
      <c r="E22007" s="3"/>
    </row>
    <row r="22008" spans="5:5" x14ac:dyDescent="0.3">
      <c r="E22008" s="3"/>
    </row>
    <row r="22009" spans="5:5" x14ac:dyDescent="0.3">
      <c r="E22009" s="3"/>
    </row>
    <row r="22010" spans="5:5" x14ac:dyDescent="0.3">
      <c r="E22010" s="3"/>
    </row>
    <row r="22011" spans="5:5" x14ac:dyDescent="0.3">
      <c r="E22011" s="3"/>
    </row>
    <row r="22012" spans="5:5" x14ac:dyDescent="0.3">
      <c r="E22012" s="3"/>
    </row>
    <row r="22013" spans="5:5" x14ac:dyDescent="0.3">
      <c r="E22013" s="3"/>
    </row>
    <row r="22014" spans="5:5" x14ac:dyDescent="0.3">
      <c r="E22014" s="3"/>
    </row>
    <row r="22015" spans="5:5" x14ac:dyDescent="0.3">
      <c r="E22015" s="3"/>
    </row>
    <row r="22016" spans="5:5" x14ac:dyDescent="0.3">
      <c r="E22016" s="3"/>
    </row>
    <row r="22017" spans="5:5" x14ac:dyDescent="0.3">
      <c r="E22017" s="3"/>
    </row>
    <row r="22018" spans="5:5" x14ac:dyDescent="0.3">
      <c r="E22018" s="3"/>
    </row>
    <row r="22019" spans="5:5" x14ac:dyDescent="0.3">
      <c r="E22019" s="3"/>
    </row>
    <row r="22020" spans="5:5" x14ac:dyDescent="0.3">
      <c r="E22020" s="3"/>
    </row>
    <row r="22021" spans="5:5" x14ac:dyDescent="0.3">
      <c r="E22021" s="3"/>
    </row>
    <row r="22022" spans="5:5" x14ac:dyDescent="0.3">
      <c r="E22022" s="3"/>
    </row>
    <row r="22023" spans="5:5" x14ac:dyDescent="0.3">
      <c r="E22023" s="3"/>
    </row>
    <row r="22024" spans="5:5" x14ac:dyDescent="0.3">
      <c r="E22024" s="3"/>
    </row>
    <row r="22025" spans="5:5" x14ac:dyDescent="0.3">
      <c r="E22025" s="3"/>
    </row>
    <row r="22026" spans="5:5" x14ac:dyDescent="0.3">
      <c r="E22026" s="3"/>
    </row>
    <row r="22027" spans="5:5" x14ac:dyDescent="0.3">
      <c r="E22027" s="3"/>
    </row>
    <row r="22028" spans="5:5" x14ac:dyDescent="0.3">
      <c r="E22028" s="3"/>
    </row>
    <row r="22029" spans="5:5" x14ac:dyDescent="0.3">
      <c r="E22029" s="3"/>
    </row>
    <row r="22030" spans="5:5" x14ac:dyDescent="0.3">
      <c r="E22030" s="3"/>
    </row>
    <row r="22031" spans="5:5" x14ac:dyDescent="0.3">
      <c r="E22031" s="3"/>
    </row>
    <row r="22032" spans="5:5" x14ac:dyDescent="0.3">
      <c r="E22032" s="3"/>
    </row>
    <row r="22033" spans="5:5" x14ac:dyDescent="0.3">
      <c r="E22033" s="3"/>
    </row>
    <row r="22034" spans="5:5" x14ac:dyDescent="0.3">
      <c r="E22034" s="3"/>
    </row>
    <row r="22035" spans="5:5" x14ac:dyDescent="0.3">
      <c r="E22035" s="3"/>
    </row>
    <row r="22036" spans="5:5" x14ac:dyDescent="0.3">
      <c r="E22036" s="3"/>
    </row>
    <row r="22037" spans="5:5" x14ac:dyDescent="0.3">
      <c r="E22037" s="3"/>
    </row>
    <row r="22038" spans="5:5" x14ac:dyDescent="0.3">
      <c r="E22038" s="3"/>
    </row>
    <row r="22039" spans="5:5" x14ac:dyDescent="0.3">
      <c r="E22039" s="3"/>
    </row>
    <row r="22040" spans="5:5" x14ac:dyDescent="0.3">
      <c r="E22040" s="3"/>
    </row>
    <row r="22041" spans="5:5" x14ac:dyDescent="0.3">
      <c r="E22041" s="3"/>
    </row>
    <row r="22042" spans="5:5" x14ac:dyDescent="0.3">
      <c r="E22042" s="3"/>
    </row>
    <row r="22043" spans="5:5" x14ac:dyDescent="0.3">
      <c r="E22043" s="3"/>
    </row>
    <row r="22044" spans="5:5" x14ac:dyDescent="0.3">
      <c r="E22044" s="3"/>
    </row>
    <row r="22045" spans="5:5" x14ac:dyDescent="0.3">
      <c r="E22045" s="3"/>
    </row>
    <row r="22046" spans="5:5" x14ac:dyDescent="0.3">
      <c r="E22046" s="3"/>
    </row>
    <row r="22047" spans="5:5" x14ac:dyDescent="0.3">
      <c r="E22047" s="3"/>
    </row>
    <row r="22048" spans="5:5" x14ac:dyDescent="0.3">
      <c r="E22048" s="3"/>
    </row>
    <row r="22049" spans="5:5" x14ac:dyDescent="0.3">
      <c r="E22049" s="3"/>
    </row>
    <row r="22050" spans="5:5" x14ac:dyDescent="0.3">
      <c r="E22050" s="3"/>
    </row>
    <row r="22051" spans="5:5" x14ac:dyDescent="0.3">
      <c r="E22051" s="3"/>
    </row>
    <row r="22052" spans="5:5" x14ac:dyDescent="0.3">
      <c r="E22052" s="3"/>
    </row>
    <row r="22053" spans="5:5" x14ac:dyDescent="0.3">
      <c r="E22053" s="3"/>
    </row>
    <row r="22054" spans="5:5" x14ac:dyDescent="0.3">
      <c r="E22054" s="3"/>
    </row>
    <row r="22055" spans="5:5" x14ac:dyDescent="0.3">
      <c r="E22055" s="3"/>
    </row>
    <row r="22056" spans="5:5" x14ac:dyDescent="0.3">
      <c r="E22056" s="3"/>
    </row>
    <row r="22057" spans="5:5" x14ac:dyDescent="0.3">
      <c r="E22057" s="3"/>
    </row>
    <row r="22058" spans="5:5" x14ac:dyDescent="0.3">
      <c r="E22058" s="3"/>
    </row>
    <row r="22059" spans="5:5" x14ac:dyDescent="0.3">
      <c r="E22059" s="3"/>
    </row>
    <row r="22060" spans="5:5" x14ac:dyDescent="0.3">
      <c r="E22060" s="3"/>
    </row>
    <row r="22061" spans="5:5" x14ac:dyDescent="0.3">
      <c r="E22061" s="3"/>
    </row>
    <row r="22062" spans="5:5" x14ac:dyDescent="0.3">
      <c r="E22062" s="3"/>
    </row>
    <row r="22063" spans="5:5" x14ac:dyDescent="0.3">
      <c r="E22063" s="3"/>
    </row>
    <row r="22064" spans="5:5" x14ac:dyDescent="0.3">
      <c r="E22064" s="3"/>
    </row>
    <row r="22065" spans="5:5" x14ac:dyDescent="0.3">
      <c r="E22065" s="3"/>
    </row>
    <row r="22066" spans="5:5" x14ac:dyDescent="0.3">
      <c r="E22066" s="3"/>
    </row>
    <row r="22067" spans="5:5" x14ac:dyDescent="0.3">
      <c r="E22067" s="3"/>
    </row>
    <row r="22068" spans="5:5" x14ac:dyDescent="0.3">
      <c r="E22068" s="3"/>
    </row>
    <row r="22069" spans="5:5" x14ac:dyDescent="0.3">
      <c r="E22069" s="3"/>
    </row>
    <row r="22070" spans="5:5" x14ac:dyDescent="0.3">
      <c r="E22070" s="3"/>
    </row>
    <row r="22071" spans="5:5" x14ac:dyDescent="0.3">
      <c r="E22071" s="3"/>
    </row>
    <row r="22072" spans="5:5" x14ac:dyDescent="0.3">
      <c r="E22072" s="3"/>
    </row>
    <row r="22073" spans="5:5" x14ac:dyDescent="0.3">
      <c r="E22073" s="3"/>
    </row>
    <row r="22074" spans="5:5" x14ac:dyDescent="0.3">
      <c r="E22074" s="3"/>
    </row>
    <row r="22075" spans="5:5" x14ac:dyDescent="0.3">
      <c r="E22075" s="3"/>
    </row>
    <row r="22076" spans="5:5" x14ac:dyDescent="0.3">
      <c r="E22076" s="3"/>
    </row>
    <row r="22077" spans="5:5" x14ac:dyDescent="0.3">
      <c r="E22077" s="3"/>
    </row>
    <row r="22078" spans="5:5" x14ac:dyDescent="0.3">
      <c r="E22078" s="3"/>
    </row>
    <row r="22079" spans="5:5" x14ac:dyDescent="0.3">
      <c r="E22079" s="3"/>
    </row>
    <row r="22080" spans="5:5" x14ac:dyDescent="0.3">
      <c r="E22080" s="3"/>
    </row>
    <row r="22081" spans="5:5" x14ac:dyDescent="0.3">
      <c r="E22081" s="3"/>
    </row>
    <row r="22082" spans="5:5" x14ac:dyDescent="0.3">
      <c r="E22082" s="3"/>
    </row>
    <row r="22083" spans="5:5" x14ac:dyDescent="0.3">
      <c r="E22083" s="3"/>
    </row>
    <row r="22084" spans="5:5" x14ac:dyDescent="0.3">
      <c r="E22084" s="3"/>
    </row>
    <row r="22085" spans="5:5" x14ac:dyDescent="0.3">
      <c r="E22085" s="3"/>
    </row>
    <row r="22086" spans="5:5" x14ac:dyDescent="0.3">
      <c r="E22086" s="3"/>
    </row>
    <row r="22087" spans="5:5" x14ac:dyDescent="0.3">
      <c r="E22087" s="3"/>
    </row>
    <row r="22088" spans="5:5" x14ac:dyDescent="0.3">
      <c r="E22088" s="3"/>
    </row>
    <row r="22089" spans="5:5" x14ac:dyDescent="0.3">
      <c r="E22089" s="3"/>
    </row>
    <row r="22090" spans="5:5" x14ac:dyDescent="0.3">
      <c r="E22090" s="3"/>
    </row>
    <row r="22091" spans="5:5" x14ac:dyDescent="0.3">
      <c r="E22091" s="3"/>
    </row>
    <row r="22092" spans="5:5" x14ac:dyDescent="0.3">
      <c r="E22092" s="3"/>
    </row>
    <row r="22093" spans="5:5" x14ac:dyDescent="0.3">
      <c r="E22093" s="3"/>
    </row>
    <row r="22094" spans="5:5" x14ac:dyDescent="0.3">
      <c r="E22094" s="3"/>
    </row>
    <row r="22095" spans="5:5" x14ac:dyDescent="0.3">
      <c r="E22095" s="3"/>
    </row>
    <row r="22096" spans="5:5" x14ac:dyDescent="0.3">
      <c r="E22096" s="3"/>
    </row>
    <row r="22097" spans="5:5" x14ac:dyDescent="0.3">
      <c r="E22097" s="3"/>
    </row>
    <row r="22098" spans="5:5" x14ac:dyDescent="0.3">
      <c r="E22098" s="3"/>
    </row>
    <row r="22099" spans="5:5" x14ac:dyDescent="0.3">
      <c r="E22099" s="3"/>
    </row>
    <row r="22100" spans="5:5" x14ac:dyDescent="0.3">
      <c r="E22100" s="3"/>
    </row>
    <row r="22101" spans="5:5" x14ac:dyDescent="0.3">
      <c r="E22101" s="3"/>
    </row>
    <row r="22102" spans="5:5" x14ac:dyDescent="0.3">
      <c r="E22102" s="3"/>
    </row>
    <row r="22103" spans="5:5" x14ac:dyDescent="0.3">
      <c r="E22103" s="3"/>
    </row>
    <row r="22104" spans="5:5" x14ac:dyDescent="0.3">
      <c r="E22104" s="3"/>
    </row>
    <row r="22105" spans="5:5" x14ac:dyDescent="0.3">
      <c r="E22105" s="3"/>
    </row>
    <row r="22106" spans="5:5" x14ac:dyDescent="0.3">
      <c r="E22106" s="3"/>
    </row>
    <row r="22107" spans="5:5" x14ac:dyDescent="0.3">
      <c r="E22107" s="3"/>
    </row>
    <row r="22108" spans="5:5" x14ac:dyDescent="0.3">
      <c r="E22108" s="3"/>
    </row>
    <row r="22109" spans="5:5" x14ac:dyDescent="0.3">
      <c r="E22109" s="3"/>
    </row>
    <row r="22110" spans="5:5" x14ac:dyDescent="0.3">
      <c r="E22110" s="3"/>
    </row>
    <row r="22111" spans="5:5" x14ac:dyDescent="0.3">
      <c r="E22111" s="3"/>
    </row>
    <row r="22112" spans="5:5" x14ac:dyDescent="0.3">
      <c r="E22112" s="3"/>
    </row>
    <row r="22113" spans="5:5" x14ac:dyDescent="0.3">
      <c r="E22113" s="3"/>
    </row>
    <row r="22114" spans="5:5" x14ac:dyDescent="0.3">
      <c r="E22114" s="3"/>
    </row>
    <row r="22115" spans="5:5" x14ac:dyDescent="0.3">
      <c r="E22115" s="3"/>
    </row>
    <row r="22116" spans="5:5" x14ac:dyDescent="0.3">
      <c r="E22116" s="3"/>
    </row>
    <row r="22117" spans="5:5" x14ac:dyDescent="0.3">
      <c r="E22117" s="3"/>
    </row>
    <row r="22118" spans="5:5" x14ac:dyDescent="0.3">
      <c r="E22118" s="3"/>
    </row>
    <row r="22119" spans="5:5" x14ac:dyDescent="0.3">
      <c r="E22119" s="3"/>
    </row>
    <row r="22120" spans="5:5" x14ac:dyDescent="0.3">
      <c r="E22120" s="3"/>
    </row>
    <row r="22121" spans="5:5" x14ac:dyDescent="0.3">
      <c r="E22121" s="3"/>
    </row>
    <row r="22122" spans="5:5" x14ac:dyDescent="0.3">
      <c r="E22122" s="3"/>
    </row>
    <row r="22123" spans="5:5" x14ac:dyDescent="0.3">
      <c r="E22123" s="3"/>
    </row>
    <row r="22124" spans="5:5" x14ac:dyDescent="0.3">
      <c r="E22124" s="3"/>
    </row>
    <row r="22125" spans="5:5" x14ac:dyDescent="0.3">
      <c r="E22125" s="3"/>
    </row>
    <row r="22126" spans="5:5" x14ac:dyDescent="0.3">
      <c r="E22126" s="3"/>
    </row>
    <row r="22127" spans="5:5" x14ac:dyDescent="0.3">
      <c r="E22127" s="3"/>
    </row>
    <row r="22128" spans="5:5" x14ac:dyDescent="0.3">
      <c r="E22128" s="3"/>
    </row>
    <row r="22129" spans="5:5" x14ac:dyDescent="0.3">
      <c r="E22129" s="3"/>
    </row>
    <row r="22130" spans="5:5" x14ac:dyDescent="0.3">
      <c r="E22130" s="3"/>
    </row>
    <row r="22131" spans="5:5" x14ac:dyDescent="0.3">
      <c r="E22131" s="3"/>
    </row>
    <row r="22132" spans="5:5" x14ac:dyDescent="0.3">
      <c r="E22132" s="3"/>
    </row>
    <row r="22133" spans="5:5" x14ac:dyDescent="0.3">
      <c r="E22133" s="3"/>
    </row>
    <row r="22134" spans="5:5" x14ac:dyDescent="0.3">
      <c r="E22134" s="3"/>
    </row>
    <row r="22135" spans="5:5" x14ac:dyDescent="0.3">
      <c r="E22135" s="3"/>
    </row>
    <row r="22136" spans="5:5" x14ac:dyDescent="0.3">
      <c r="E22136" s="3"/>
    </row>
    <row r="22137" spans="5:5" x14ac:dyDescent="0.3">
      <c r="E22137" s="3"/>
    </row>
    <row r="22138" spans="5:5" x14ac:dyDescent="0.3">
      <c r="E22138" s="3"/>
    </row>
    <row r="22139" spans="5:5" x14ac:dyDescent="0.3">
      <c r="E22139" s="3"/>
    </row>
    <row r="22140" spans="5:5" x14ac:dyDescent="0.3">
      <c r="E22140" s="3"/>
    </row>
    <row r="22141" spans="5:5" x14ac:dyDescent="0.3">
      <c r="E22141" s="3"/>
    </row>
    <row r="22142" spans="5:5" x14ac:dyDescent="0.3">
      <c r="E22142" s="3"/>
    </row>
    <row r="22143" spans="5:5" x14ac:dyDescent="0.3">
      <c r="E22143" s="3"/>
    </row>
    <row r="22144" spans="5:5" x14ac:dyDescent="0.3">
      <c r="E22144" s="3"/>
    </row>
    <row r="22145" spans="5:5" x14ac:dyDescent="0.3">
      <c r="E22145" s="3"/>
    </row>
    <row r="22146" spans="5:5" x14ac:dyDescent="0.3">
      <c r="E22146" s="3"/>
    </row>
    <row r="22147" spans="5:5" x14ac:dyDescent="0.3">
      <c r="E22147" s="3"/>
    </row>
    <row r="22148" spans="5:5" x14ac:dyDescent="0.3">
      <c r="E22148" s="3"/>
    </row>
    <row r="22149" spans="5:5" x14ac:dyDescent="0.3">
      <c r="E22149" s="3"/>
    </row>
    <row r="22150" spans="5:5" x14ac:dyDescent="0.3">
      <c r="E22150" s="3"/>
    </row>
    <row r="22151" spans="5:5" x14ac:dyDescent="0.3">
      <c r="E22151" s="3"/>
    </row>
    <row r="22152" spans="5:5" x14ac:dyDescent="0.3">
      <c r="E22152" s="3"/>
    </row>
    <row r="22153" spans="5:5" x14ac:dyDescent="0.3">
      <c r="E22153" s="3"/>
    </row>
    <row r="22154" spans="5:5" x14ac:dyDescent="0.3">
      <c r="E22154" s="3"/>
    </row>
    <row r="22155" spans="5:5" x14ac:dyDescent="0.3">
      <c r="E22155" s="3"/>
    </row>
    <row r="22156" spans="5:5" x14ac:dyDescent="0.3">
      <c r="E22156" s="3"/>
    </row>
    <row r="22157" spans="5:5" x14ac:dyDescent="0.3">
      <c r="E22157" s="3"/>
    </row>
    <row r="22158" spans="5:5" x14ac:dyDescent="0.3">
      <c r="E22158" s="3"/>
    </row>
    <row r="22159" spans="5:5" x14ac:dyDescent="0.3">
      <c r="E22159" s="3"/>
    </row>
    <row r="22160" spans="5:5" x14ac:dyDescent="0.3">
      <c r="E22160" s="3"/>
    </row>
    <row r="22161" spans="5:5" x14ac:dyDescent="0.3">
      <c r="E22161" s="3"/>
    </row>
    <row r="22162" spans="5:5" x14ac:dyDescent="0.3">
      <c r="E22162" s="3"/>
    </row>
    <row r="22163" spans="5:5" x14ac:dyDescent="0.3">
      <c r="E22163" s="3"/>
    </row>
    <row r="22164" spans="5:5" x14ac:dyDescent="0.3">
      <c r="E22164" s="3"/>
    </row>
    <row r="22165" spans="5:5" x14ac:dyDescent="0.3">
      <c r="E22165" s="3"/>
    </row>
    <row r="22166" spans="5:5" x14ac:dyDescent="0.3">
      <c r="E22166" s="3"/>
    </row>
    <row r="22167" spans="5:5" x14ac:dyDescent="0.3">
      <c r="E22167" s="3"/>
    </row>
    <row r="22168" spans="5:5" x14ac:dyDescent="0.3">
      <c r="E22168" s="3"/>
    </row>
    <row r="22169" spans="5:5" x14ac:dyDescent="0.3">
      <c r="E22169" s="3"/>
    </row>
    <row r="22170" spans="5:5" x14ac:dyDescent="0.3">
      <c r="E22170" s="3"/>
    </row>
    <row r="22171" spans="5:5" x14ac:dyDescent="0.3">
      <c r="E22171" s="3"/>
    </row>
    <row r="22172" spans="5:5" x14ac:dyDescent="0.3">
      <c r="E22172" s="3"/>
    </row>
    <row r="22173" spans="5:5" x14ac:dyDescent="0.3">
      <c r="E22173" s="3"/>
    </row>
    <row r="22174" spans="5:5" x14ac:dyDescent="0.3">
      <c r="E22174" s="3"/>
    </row>
    <row r="22175" spans="5:5" x14ac:dyDescent="0.3">
      <c r="E22175" s="3"/>
    </row>
    <row r="22176" spans="5:5" x14ac:dyDescent="0.3">
      <c r="E22176" s="3"/>
    </row>
    <row r="22177" spans="5:5" x14ac:dyDescent="0.3">
      <c r="E22177" s="3"/>
    </row>
    <row r="22178" spans="5:5" x14ac:dyDescent="0.3">
      <c r="E22178" s="3"/>
    </row>
    <row r="22179" spans="5:5" x14ac:dyDescent="0.3">
      <c r="E22179" s="3"/>
    </row>
    <row r="22180" spans="5:5" x14ac:dyDescent="0.3">
      <c r="E22180" s="3"/>
    </row>
    <row r="22181" spans="5:5" x14ac:dyDescent="0.3">
      <c r="E22181" s="3"/>
    </row>
    <row r="22182" spans="5:5" x14ac:dyDescent="0.3">
      <c r="E22182" s="3"/>
    </row>
    <row r="22183" spans="5:5" x14ac:dyDescent="0.3">
      <c r="E22183" s="3"/>
    </row>
    <row r="22184" spans="5:5" x14ac:dyDescent="0.3">
      <c r="E22184" s="3"/>
    </row>
    <row r="22185" spans="5:5" x14ac:dyDescent="0.3">
      <c r="E22185" s="3"/>
    </row>
    <row r="22186" spans="5:5" x14ac:dyDescent="0.3">
      <c r="E22186" s="3"/>
    </row>
    <row r="22187" spans="5:5" x14ac:dyDescent="0.3">
      <c r="E22187" s="3"/>
    </row>
    <row r="22188" spans="5:5" x14ac:dyDescent="0.3">
      <c r="E22188" s="3"/>
    </row>
    <row r="22189" spans="5:5" x14ac:dyDescent="0.3">
      <c r="E22189" s="3"/>
    </row>
    <row r="22190" spans="5:5" x14ac:dyDescent="0.3">
      <c r="E22190" s="3"/>
    </row>
    <row r="22191" spans="5:5" x14ac:dyDescent="0.3">
      <c r="E22191" s="3"/>
    </row>
    <row r="22192" spans="5:5" x14ac:dyDescent="0.3">
      <c r="E22192" s="3"/>
    </row>
    <row r="22193" spans="5:5" x14ac:dyDescent="0.3">
      <c r="E22193" s="3"/>
    </row>
    <row r="22194" spans="5:5" x14ac:dyDescent="0.3">
      <c r="E22194" s="3"/>
    </row>
    <row r="22195" spans="5:5" x14ac:dyDescent="0.3">
      <c r="E22195" s="3"/>
    </row>
    <row r="22196" spans="5:5" x14ac:dyDescent="0.3">
      <c r="E22196" s="3"/>
    </row>
    <row r="22197" spans="5:5" x14ac:dyDescent="0.3">
      <c r="E22197" s="3"/>
    </row>
    <row r="22198" spans="5:5" x14ac:dyDescent="0.3">
      <c r="E22198" s="3"/>
    </row>
    <row r="22199" spans="5:5" x14ac:dyDescent="0.3">
      <c r="E22199" s="3"/>
    </row>
    <row r="22200" spans="5:5" x14ac:dyDescent="0.3">
      <c r="E22200" s="3"/>
    </row>
    <row r="22201" spans="5:5" x14ac:dyDescent="0.3">
      <c r="E22201" s="3"/>
    </row>
    <row r="22202" spans="5:5" x14ac:dyDescent="0.3">
      <c r="E22202" s="3"/>
    </row>
    <row r="22203" spans="5:5" x14ac:dyDescent="0.3">
      <c r="E22203" s="3"/>
    </row>
    <row r="22204" spans="5:5" x14ac:dyDescent="0.3">
      <c r="E22204" s="3"/>
    </row>
    <row r="22205" spans="5:5" x14ac:dyDescent="0.3">
      <c r="E22205" s="3"/>
    </row>
    <row r="22206" spans="5:5" x14ac:dyDescent="0.3">
      <c r="E22206" s="3"/>
    </row>
    <row r="22207" spans="5:5" x14ac:dyDescent="0.3">
      <c r="E22207" s="3"/>
    </row>
    <row r="22208" spans="5:5" x14ac:dyDescent="0.3">
      <c r="E22208" s="3"/>
    </row>
    <row r="22209" spans="5:5" x14ac:dyDescent="0.3">
      <c r="E22209" s="3"/>
    </row>
    <row r="22210" spans="5:5" x14ac:dyDescent="0.3">
      <c r="E22210" s="3"/>
    </row>
    <row r="22211" spans="5:5" x14ac:dyDescent="0.3">
      <c r="E22211" s="3"/>
    </row>
    <row r="22212" spans="5:5" x14ac:dyDescent="0.3">
      <c r="E22212" s="3"/>
    </row>
    <row r="22213" spans="5:5" x14ac:dyDescent="0.3">
      <c r="E22213" s="3"/>
    </row>
    <row r="22214" spans="5:5" x14ac:dyDescent="0.3">
      <c r="E22214" s="3"/>
    </row>
    <row r="22215" spans="5:5" x14ac:dyDescent="0.3">
      <c r="E22215" s="3"/>
    </row>
    <row r="22216" spans="5:5" x14ac:dyDescent="0.3">
      <c r="E22216" s="3"/>
    </row>
    <row r="22217" spans="5:5" x14ac:dyDescent="0.3">
      <c r="E22217" s="3"/>
    </row>
    <row r="22218" spans="5:5" x14ac:dyDescent="0.3">
      <c r="E22218" s="3"/>
    </row>
    <row r="22219" spans="5:5" x14ac:dyDescent="0.3">
      <c r="E22219" s="3"/>
    </row>
    <row r="22220" spans="5:5" x14ac:dyDescent="0.3">
      <c r="E22220" s="3"/>
    </row>
    <row r="22221" spans="5:5" x14ac:dyDescent="0.3">
      <c r="E22221" s="3"/>
    </row>
    <row r="22222" spans="5:5" x14ac:dyDescent="0.3">
      <c r="E22222" s="3"/>
    </row>
    <row r="22223" spans="5:5" x14ac:dyDescent="0.3">
      <c r="E22223" s="3"/>
    </row>
    <row r="22224" spans="5:5" x14ac:dyDescent="0.3">
      <c r="E22224" s="3"/>
    </row>
    <row r="22225" spans="5:5" x14ac:dyDescent="0.3">
      <c r="E22225" s="3"/>
    </row>
    <row r="22226" spans="5:5" x14ac:dyDescent="0.3">
      <c r="E22226" s="3"/>
    </row>
    <row r="22227" spans="5:5" x14ac:dyDescent="0.3">
      <c r="E22227" s="3"/>
    </row>
    <row r="22228" spans="5:5" x14ac:dyDescent="0.3">
      <c r="E22228" s="3"/>
    </row>
    <row r="22229" spans="5:5" x14ac:dyDescent="0.3">
      <c r="E22229" s="3"/>
    </row>
    <row r="22230" spans="5:5" x14ac:dyDescent="0.3">
      <c r="E22230" s="3"/>
    </row>
    <row r="22231" spans="5:5" x14ac:dyDescent="0.3">
      <c r="E22231" s="3"/>
    </row>
    <row r="22232" spans="5:5" x14ac:dyDescent="0.3">
      <c r="E22232" s="3"/>
    </row>
    <row r="22233" spans="5:5" x14ac:dyDescent="0.3">
      <c r="E22233" s="3"/>
    </row>
    <row r="22234" spans="5:5" x14ac:dyDescent="0.3">
      <c r="E22234" s="3"/>
    </row>
    <row r="22235" spans="5:5" x14ac:dyDescent="0.3">
      <c r="E22235" s="3"/>
    </row>
    <row r="22236" spans="5:5" x14ac:dyDescent="0.3">
      <c r="E22236" s="3"/>
    </row>
    <row r="22237" spans="5:5" x14ac:dyDescent="0.3">
      <c r="E22237" s="3"/>
    </row>
    <row r="22238" spans="5:5" x14ac:dyDescent="0.3">
      <c r="E22238" s="3"/>
    </row>
    <row r="22239" spans="5:5" x14ac:dyDescent="0.3">
      <c r="E22239" s="3"/>
    </row>
    <row r="22240" spans="5:5" x14ac:dyDescent="0.3">
      <c r="E22240" s="3"/>
    </row>
    <row r="22241" spans="5:5" x14ac:dyDescent="0.3">
      <c r="E22241" s="3"/>
    </row>
    <row r="22242" spans="5:5" x14ac:dyDescent="0.3">
      <c r="E22242" s="3"/>
    </row>
    <row r="22243" spans="5:5" x14ac:dyDescent="0.3">
      <c r="E22243" s="3"/>
    </row>
    <row r="22244" spans="5:5" x14ac:dyDescent="0.3">
      <c r="E22244" s="3"/>
    </row>
    <row r="22245" spans="5:5" x14ac:dyDescent="0.3">
      <c r="E22245" s="3"/>
    </row>
    <row r="22246" spans="5:5" x14ac:dyDescent="0.3">
      <c r="E22246" s="3"/>
    </row>
    <row r="22247" spans="5:5" x14ac:dyDescent="0.3">
      <c r="E22247" s="3"/>
    </row>
    <row r="22248" spans="5:5" x14ac:dyDescent="0.3">
      <c r="E22248" s="3"/>
    </row>
    <row r="22249" spans="5:5" x14ac:dyDescent="0.3">
      <c r="E22249" s="3"/>
    </row>
    <row r="22250" spans="5:5" x14ac:dyDescent="0.3">
      <c r="E22250" s="3"/>
    </row>
    <row r="22251" spans="5:5" x14ac:dyDescent="0.3">
      <c r="E22251" s="3"/>
    </row>
    <row r="22252" spans="5:5" x14ac:dyDescent="0.3">
      <c r="E22252" s="3"/>
    </row>
    <row r="22253" spans="5:5" x14ac:dyDescent="0.3">
      <c r="E22253" s="3"/>
    </row>
    <row r="22254" spans="5:5" x14ac:dyDescent="0.3">
      <c r="E22254" s="3"/>
    </row>
    <row r="22255" spans="5:5" x14ac:dyDescent="0.3">
      <c r="E22255" s="3"/>
    </row>
    <row r="22256" spans="5:5" x14ac:dyDescent="0.3">
      <c r="E22256" s="3"/>
    </row>
    <row r="22257" spans="5:5" x14ac:dyDescent="0.3">
      <c r="E22257" s="3"/>
    </row>
    <row r="22258" spans="5:5" x14ac:dyDescent="0.3">
      <c r="E22258" s="3"/>
    </row>
    <row r="22259" spans="5:5" x14ac:dyDescent="0.3">
      <c r="E22259" s="3"/>
    </row>
    <row r="22260" spans="5:5" x14ac:dyDescent="0.3">
      <c r="E22260" s="3"/>
    </row>
    <row r="22261" spans="5:5" x14ac:dyDescent="0.3">
      <c r="E22261" s="3"/>
    </row>
    <row r="22262" spans="5:5" x14ac:dyDescent="0.3">
      <c r="E22262" s="3"/>
    </row>
    <row r="22263" spans="5:5" x14ac:dyDescent="0.3">
      <c r="E22263" s="3"/>
    </row>
    <row r="22264" spans="5:5" x14ac:dyDescent="0.3">
      <c r="E22264" s="3"/>
    </row>
    <row r="22265" spans="5:5" x14ac:dyDescent="0.3">
      <c r="E22265" s="3"/>
    </row>
    <row r="22266" spans="5:5" x14ac:dyDescent="0.3">
      <c r="E22266" s="3"/>
    </row>
    <row r="22267" spans="5:5" x14ac:dyDescent="0.3">
      <c r="E22267" s="3"/>
    </row>
    <row r="22268" spans="5:5" x14ac:dyDescent="0.3">
      <c r="E22268" s="3"/>
    </row>
    <row r="22269" spans="5:5" x14ac:dyDescent="0.3">
      <c r="E22269" s="3"/>
    </row>
    <row r="22270" spans="5:5" x14ac:dyDescent="0.3">
      <c r="E22270" s="3"/>
    </row>
    <row r="22271" spans="5:5" x14ac:dyDescent="0.3">
      <c r="E22271" s="3"/>
    </row>
    <row r="22272" spans="5:5" x14ac:dyDescent="0.3">
      <c r="E22272" s="3"/>
    </row>
    <row r="22273" spans="5:5" x14ac:dyDescent="0.3">
      <c r="E22273" s="3"/>
    </row>
    <row r="22274" spans="5:5" x14ac:dyDescent="0.3">
      <c r="E22274" s="3"/>
    </row>
    <row r="22275" spans="5:5" x14ac:dyDescent="0.3">
      <c r="E22275" s="3"/>
    </row>
    <row r="22276" spans="5:5" x14ac:dyDescent="0.3">
      <c r="E22276" s="3"/>
    </row>
    <row r="22277" spans="5:5" x14ac:dyDescent="0.3">
      <c r="E22277" s="3"/>
    </row>
    <row r="22278" spans="5:5" x14ac:dyDescent="0.3">
      <c r="E22278" s="3"/>
    </row>
    <row r="22279" spans="5:5" x14ac:dyDescent="0.3">
      <c r="E22279" s="3"/>
    </row>
    <row r="22280" spans="5:5" x14ac:dyDescent="0.3">
      <c r="E22280" s="3"/>
    </row>
    <row r="22281" spans="5:5" x14ac:dyDescent="0.3">
      <c r="E22281" s="3"/>
    </row>
    <row r="22282" spans="5:5" x14ac:dyDescent="0.3">
      <c r="E22282" s="3"/>
    </row>
    <row r="22283" spans="5:5" x14ac:dyDescent="0.3">
      <c r="E22283" s="3"/>
    </row>
    <row r="22284" spans="5:5" x14ac:dyDescent="0.3">
      <c r="E22284" s="3"/>
    </row>
    <row r="22285" spans="5:5" x14ac:dyDescent="0.3">
      <c r="E22285" s="3"/>
    </row>
    <row r="22286" spans="5:5" x14ac:dyDescent="0.3">
      <c r="E22286" s="3"/>
    </row>
    <row r="22287" spans="5:5" x14ac:dyDescent="0.3">
      <c r="E22287" s="3"/>
    </row>
    <row r="22288" spans="5:5" x14ac:dyDescent="0.3">
      <c r="E22288" s="3"/>
    </row>
    <row r="22289" spans="5:5" x14ac:dyDescent="0.3">
      <c r="E22289" s="3"/>
    </row>
    <row r="22290" spans="5:5" x14ac:dyDescent="0.3">
      <c r="E22290" s="3"/>
    </row>
    <row r="22291" spans="5:5" x14ac:dyDescent="0.3">
      <c r="E22291" s="3"/>
    </row>
    <row r="22292" spans="5:5" x14ac:dyDescent="0.3">
      <c r="E22292" s="3"/>
    </row>
    <row r="22293" spans="5:5" x14ac:dyDescent="0.3">
      <c r="E22293" s="3"/>
    </row>
    <row r="22294" spans="5:5" x14ac:dyDescent="0.3">
      <c r="E22294" s="3"/>
    </row>
    <row r="22295" spans="5:5" x14ac:dyDescent="0.3">
      <c r="E22295" s="3"/>
    </row>
    <row r="22296" spans="5:5" x14ac:dyDescent="0.3">
      <c r="E22296" s="3"/>
    </row>
    <row r="22297" spans="5:5" x14ac:dyDescent="0.3">
      <c r="E22297" s="3"/>
    </row>
    <row r="22298" spans="5:5" x14ac:dyDescent="0.3">
      <c r="E22298" s="3"/>
    </row>
    <row r="22299" spans="5:5" x14ac:dyDescent="0.3">
      <c r="E22299" s="3"/>
    </row>
    <row r="22300" spans="5:5" x14ac:dyDescent="0.3">
      <c r="E22300" s="3"/>
    </row>
    <row r="22301" spans="5:5" x14ac:dyDescent="0.3">
      <c r="E22301" s="3"/>
    </row>
    <row r="22302" spans="5:5" x14ac:dyDescent="0.3">
      <c r="E22302" s="3"/>
    </row>
    <row r="22303" spans="5:5" x14ac:dyDescent="0.3">
      <c r="E22303" s="3"/>
    </row>
    <row r="22304" spans="5:5" x14ac:dyDescent="0.3">
      <c r="E22304" s="3"/>
    </row>
    <row r="22305" spans="5:5" x14ac:dyDescent="0.3">
      <c r="E22305" s="3"/>
    </row>
    <row r="22306" spans="5:5" x14ac:dyDescent="0.3">
      <c r="E22306" s="3"/>
    </row>
    <row r="22307" spans="5:5" x14ac:dyDescent="0.3">
      <c r="E22307" s="3"/>
    </row>
    <row r="22308" spans="5:5" x14ac:dyDescent="0.3">
      <c r="E22308" s="3"/>
    </row>
    <row r="22309" spans="5:5" x14ac:dyDescent="0.3">
      <c r="E22309" s="3"/>
    </row>
    <row r="22310" spans="5:5" x14ac:dyDescent="0.3">
      <c r="E22310" s="3"/>
    </row>
    <row r="22311" spans="5:5" x14ac:dyDescent="0.3">
      <c r="E22311" s="3"/>
    </row>
    <row r="22312" spans="5:5" x14ac:dyDescent="0.3">
      <c r="E22312" s="3"/>
    </row>
    <row r="22313" spans="5:5" x14ac:dyDescent="0.3">
      <c r="E22313" s="3"/>
    </row>
    <row r="22314" spans="5:5" x14ac:dyDescent="0.3">
      <c r="E22314" s="3"/>
    </row>
    <row r="22315" spans="5:5" x14ac:dyDescent="0.3">
      <c r="E22315" s="3"/>
    </row>
    <row r="22316" spans="5:5" x14ac:dyDescent="0.3">
      <c r="E22316" s="3"/>
    </row>
    <row r="22317" spans="5:5" x14ac:dyDescent="0.3">
      <c r="E22317" s="3"/>
    </row>
    <row r="22318" spans="5:5" x14ac:dyDescent="0.3">
      <c r="E22318" s="3"/>
    </row>
    <row r="22319" spans="5:5" x14ac:dyDescent="0.3">
      <c r="E22319" s="3"/>
    </row>
    <row r="22320" spans="5:5" x14ac:dyDescent="0.3">
      <c r="E22320" s="3"/>
    </row>
    <row r="22321" spans="5:5" x14ac:dyDescent="0.3">
      <c r="E22321" s="3"/>
    </row>
    <row r="22322" spans="5:5" x14ac:dyDescent="0.3">
      <c r="E22322" s="3"/>
    </row>
    <row r="22323" spans="5:5" x14ac:dyDescent="0.3">
      <c r="E22323" s="3"/>
    </row>
    <row r="22324" spans="5:5" x14ac:dyDescent="0.3">
      <c r="E22324" s="3"/>
    </row>
    <row r="22325" spans="5:5" x14ac:dyDescent="0.3">
      <c r="E22325" s="3"/>
    </row>
    <row r="22326" spans="5:5" x14ac:dyDescent="0.3">
      <c r="E22326" s="3"/>
    </row>
    <row r="22327" spans="5:5" x14ac:dyDescent="0.3">
      <c r="E22327" s="3"/>
    </row>
    <row r="22328" spans="5:5" x14ac:dyDescent="0.3">
      <c r="E22328" s="3"/>
    </row>
    <row r="22329" spans="5:5" x14ac:dyDescent="0.3">
      <c r="E22329" s="3"/>
    </row>
    <row r="22330" spans="5:5" x14ac:dyDescent="0.3">
      <c r="E22330" s="3"/>
    </row>
    <row r="22331" spans="5:5" x14ac:dyDescent="0.3">
      <c r="E22331" s="3"/>
    </row>
    <row r="22332" spans="5:5" x14ac:dyDescent="0.3">
      <c r="E22332" s="3"/>
    </row>
    <row r="22333" spans="5:5" x14ac:dyDescent="0.3">
      <c r="E22333" s="3"/>
    </row>
    <row r="22334" spans="5:5" x14ac:dyDescent="0.3">
      <c r="E22334" s="3"/>
    </row>
    <row r="22335" spans="5:5" x14ac:dyDescent="0.3">
      <c r="E22335" s="3"/>
    </row>
    <row r="22336" spans="5:5" x14ac:dyDescent="0.3">
      <c r="E22336" s="3"/>
    </row>
    <row r="22337" spans="5:5" x14ac:dyDescent="0.3">
      <c r="E22337" s="3"/>
    </row>
    <row r="22338" spans="5:5" x14ac:dyDescent="0.3">
      <c r="E22338" s="3"/>
    </row>
    <row r="22339" spans="5:5" x14ac:dyDescent="0.3">
      <c r="E22339" s="3"/>
    </row>
    <row r="22340" spans="5:5" x14ac:dyDescent="0.3">
      <c r="E22340" s="3"/>
    </row>
    <row r="22341" spans="5:5" x14ac:dyDescent="0.3">
      <c r="E22341" s="3"/>
    </row>
    <row r="22342" spans="5:5" x14ac:dyDescent="0.3">
      <c r="E22342" s="3"/>
    </row>
    <row r="22343" spans="5:5" x14ac:dyDescent="0.3">
      <c r="E22343" s="3"/>
    </row>
    <row r="22344" spans="5:5" x14ac:dyDescent="0.3">
      <c r="E22344" s="3"/>
    </row>
    <row r="22345" spans="5:5" x14ac:dyDescent="0.3">
      <c r="E22345" s="3"/>
    </row>
    <row r="22346" spans="5:5" x14ac:dyDescent="0.3">
      <c r="E22346" s="3"/>
    </row>
    <row r="22347" spans="5:5" x14ac:dyDescent="0.3">
      <c r="E22347" s="3"/>
    </row>
    <row r="22348" spans="5:5" x14ac:dyDescent="0.3">
      <c r="E22348" s="3"/>
    </row>
    <row r="22349" spans="5:5" x14ac:dyDescent="0.3">
      <c r="E22349" s="3"/>
    </row>
    <row r="22350" spans="5:5" x14ac:dyDescent="0.3">
      <c r="E22350" s="3"/>
    </row>
    <row r="22351" spans="5:5" x14ac:dyDescent="0.3">
      <c r="E22351" s="3"/>
    </row>
    <row r="22352" spans="5:5" x14ac:dyDescent="0.3">
      <c r="E22352" s="3"/>
    </row>
    <row r="22353" spans="5:5" x14ac:dyDescent="0.3">
      <c r="E22353" s="3"/>
    </row>
    <row r="22354" spans="5:5" x14ac:dyDescent="0.3">
      <c r="E22354" s="3"/>
    </row>
    <row r="22355" spans="5:5" x14ac:dyDescent="0.3">
      <c r="E22355" s="3"/>
    </row>
    <row r="22356" spans="5:5" x14ac:dyDescent="0.3">
      <c r="E22356" s="3"/>
    </row>
    <row r="22357" spans="5:5" x14ac:dyDescent="0.3">
      <c r="E22357" s="3"/>
    </row>
    <row r="22358" spans="5:5" x14ac:dyDescent="0.3">
      <c r="E22358" s="3"/>
    </row>
    <row r="22359" spans="5:5" x14ac:dyDescent="0.3">
      <c r="E22359" s="3"/>
    </row>
    <row r="22360" spans="5:5" x14ac:dyDescent="0.3">
      <c r="E22360" s="3"/>
    </row>
    <row r="22361" spans="5:5" x14ac:dyDescent="0.3">
      <c r="E22361" s="3"/>
    </row>
    <row r="22362" spans="5:5" x14ac:dyDescent="0.3">
      <c r="E22362" s="3"/>
    </row>
    <row r="22363" spans="5:5" x14ac:dyDescent="0.3">
      <c r="E22363" s="3"/>
    </row>
    <row r="22364" spans="5:5" x14ac:dyDescent="0.3">
      <c r="E22364" s="3"/>
    </row>
    <row r="22365" spans="5:5" x14ac:dyDescent="0.3">
      <c r="E22365" s="3"/>
    </row>
    <row r="22366" spans="5:5" x14ac:dyDescent="0.3">
      <c r="E22366" s="3"/>
    </row>
    <row r="22367" spans="5:5" x14ac:dyDescent="0.3">
      <c r="E22367" s="3"/>
    </row>
    <row r="22368" spans="5:5" x14ac:dyDescent="0.3">
      <c r="E22368" s="3"/>
    </row>
    <row r="22369" spans="5:5" x14ac:dyDescent="0.3">
      <c r="E22369" s="3"/>
    </row>
    <row r="22370" spans="5:5" x14ac:dyDescent="0.3">
      <c r="E22370" s="3"/>
    </row>
    <row r="22371" spans="5:5" x14ac:dyDescent="0.3">
      <c r="E22371" s="3"/>
    </row>
    <row r="22372" spans="5:5" x14ac:dyDescent="0.3">
      <c r="E22372" s="3"/>
    </row>
    <row r="22373" spans="5:5" x14ac:dyDescent="0.3">
      <c r="E22373" s="3"/>
    </row>
    <row r="22374" spans="5:5" x14ac:dyDescent="0.3">
      <c r="E22374" s="3"/>
    </row>
    <row r="22375" spans="5:5" x14ac:dyDescent="0.3">
      <c r="E22375" s="3"/>
    </row>
    <row r="22376" spans="5:5" x14ac:dyDescent="0.3">
      <c r="E22376" s="3"/>
    </row>
    <row r="22377" spans="5:5" x14ac:dyDescent="0.3">
      <c r="E22377" s="3"/>
    </row>
    <row r="22378" spans="5:5" x14ac:dyDescent="0.3">
      <c r="E22378" s="3"/>
    </row>
    <row r="22379" spans="5:5" x14ac:dyDescent="0.3">
      <c r="E22379" s="3"/>
    </row>
    <row r="22380" spans="5:5" x14ac:dyDescent="0.3">
      <c r="E22380" s="3"/>
    </row>
    <row r="22381" spans="5:5" x14ac:dyDescent="0.3">
      <c r="E22381" s="3"/>
    </row>
    <row r="22382" spans="5:5" x14ac:dyDescent="0.3">
      <c r="E22382" s="3"/>
    </row>
    <row r="22383" spans="5:5" x14ac:dyDescent="0.3">
      <c r="E22383" s="3"/>
    </row>
    <row r="22384" spans="5:5" x14ac:dyDescent="0.3">
      <c r="E22384" s="3"/>
    </row>
    <row r="22385" spans="5:5" x14ac:dyDescent="0.3">
      <c r="E22385" s="3"/>
    </row>
    <row r="22386" spans="5:5" x14ac:dyDescent="0.3">
      <c r="E22386" s="3"/>
    </row>
    <row r="22387" spans="5:5" x14ac:dyDescent="0.3">
      <c r="E22387" s="3"/>
    </row>
    <row r="22388" spans="5:5" x14ac:dyDescent="0.3">
      <c r="E22388" s="3"/>
    </row>
    <row r="22389" spans="5:5" x14ac:dyDescent="0.3">
      <c r="E22389" s="3"/>
    </row>
    <row r="22390" spans="5:5" x14ac:dyDescent="0.3">
      <c r="E22390" s="3"/>
    </row>
    <row r="22391" spans="5:5" x14ac:dyDescent="0.3">
      <c r="E22391" s="3"/>
    </row>
    <row r="22392" spans="5:5" x14ac:dyDescent="0.3">
      <c r="E22392" s="3"/>
    </row>
    <row r="22393" spans="5:5" x14ac:dyDescent="0.3">
      <c r="E22393" s="3"/>
    </row>
    <row r="22394" spans="5:5" x14ac:dyDescent="0.3">
      <c r="E22394" s="3"/>
    </row>
    <row r="22395" spans="5:5" x14ac:dyDescent="0.3">
      <c r="E22395" s="3"/>
    </row>
    <row r="22396" spans="5:5" x14ac:dyDescent="0.3">
      <c r="E22396" s="3"/>
    </row>
    <row r="22397" spans="5:5" x14ac:dyDescent="0.3">
      <c r="E22397" s="3"/>
    </row>
    <row r="22398" spans="5:5" x14ac:dyDescent="0.3">
      <c r="E22398" s="3"/>
    </row>
    <row r="22399" spans="5:5" x14ac:dyDescent="0.3">
      <c r="E22399" s="3"/>
    </row>
    <row r="22400" spans="5:5" x14ac:dyDescent="0.3">
      <c r="E22400" s="3"/>
    </row>
    <row r="22401" spans="5:5" x14ac:dyDescent="0.3">
      <c r="E22401" s="3"/>
    </row>
    <row r="22402" spans="5:5" x14ac:dyDescent="0.3">
      <c r="E22402" s="3"/>
    </row>
    <row r="22403" spans="5:5" x14ac:dyDescent="0.3">
      <c r="E22403" s="3"/>
    </row>
    <row r="22404" spans="5:5" x14ac:dyDescent="0.3">
      <c r="E22404" s="3"/>
    </row>
    <row r="22405" spans="5:5" x14ac:dyDescent="0.3">
      <c r="E22405" s="3"/>
    </row>
    <row r="22406" spans="5:5" x14ac:dyDescent="0.3">
      <c r="E22406" s="3"/>
    </row>
    <row r="22407" spans="5:5" x14ac:dyDescent="0.3">
      <c r="E22407" s="3"/>
    </row>
    <row r="22408" spans="5:5" x14ac:dyDescent="0.3">
      <c r="E22408" s="3"/>
    </row>
    <row r="22409" spans="5:5" x14ac:dyDescent="0.3">
      <c r="E22409" s="3"/>
    </row>
    <row r="22410" spans="5:5" x14ac:dyDescent="0.3">
      <c r="E22410" s="3"/>
    </row>
    <row r="22411" spans="5:5" x14ac:dyDescent="0.3">
      <c r="E22411" s="3"/>
    </row>
    <row r="22412" spans="5:5" x14ac:dyDescent="0.3">
      <c r="E22412" s="3"/>
    </row>
    <row r="22413" spans="5:5" x14ac:dyDescent="0.3">
      <c r="E22413" s="3"/>
    </row>
    <row r="22414" spans="5:5" x14ac:dyDescent="0.3">
      <c r="E22414" s="3"/>
    </row>
    <row r="22415" spans="5:5" x14ac:dyDescent="0.3">
      <c r="E22415" s="3"/>
    </row>
    <row r="22416" spans="5:5" x14ac:dyDescent="0.3">
      <c r="E22416" s="3"/>
    </row>
    <row r="22417" spans="5:5" x14ac:dyDescent="0.3">
      <c r="E22417" s="3"/>
    </row>
    <row r="22418" spans="5:5" x14ac:dyDescent="0.3">
      <c r="E22418" s="3"/>
    </row>
    <row r="22419" spans="5:5" x14ac:dyDescent="0.3">
      <c r="E22419" s="3"/>
    </row>
    <row r="22420" spans="5:5" x14ac:dyDescent="0.3">
      <c r="E22420" s="3"/>
    </row>
    <row r="22421" spans="5:5" x14ac:dyDescent="0.3">
      <c r="E22421" s="3"/>
    </row>
    <row r="22422" spans="5:5" x14ac:dyDescent="0.3">
      <c r="E22422" s="3"/>
    </row>
    <row r="22423" spans="5:5" x14ac:dyDescent="0.3">
      <c r="E22423" s="3"/>
    </row>
    <row r="22424" spans="5:5" x14ac:dyDescent="0.3">
      <c r="E22424" s="3"/>
    </row>
    <row r="22425" spans="5:5" x14ac:dyDescent="0.3">
      <c r="E22425" s="3"/>
    </row>
    <row r="22426" spans="5:5" x14ac:dyDescent="0.3">
      <c r="E22426" s="3"/>
    </row>
    <row r="22427" spans="5:5" x14ac:dyDescent="0.3">
      <c r="E22427" s="3"/>
    </row>
    <row r="22428" spans="5:5" x14ac:dyDescent="0.3">
      <c r="E22428" s="3"/>
    </row>
    <row r="22429" spans="5:5" x14ac:dyDescent="0.3">
      <c r="E22429" s="3"/>
    </row>
    <row r="22430" spans="5:5" x14ac:dyDescent="0.3">
      <c r="E22430" s="3"/>
    </row>
    <row r="22431" spans="5:5" x14ac:dyDescent="0.3">
      <c r="E22431" s="3"/>
    </row>
    <row r="22432" spans="5:5" x14ac:dyDescent="0.3">
      <c r="E22432" s="3"/>
    </row>
    <row r="22433" spans="5:5" x14ac:dyDescent="0.3">
      <c r="E22433" s="3"/>
    </row>
    <row r="22434" spans="5:5" x14ac:dyDescent="0.3">
      <c r="E22434" s="3"/>
    </row>
    <row r="22435" spans="5:5" x14ac:dyDescent="0.3">
      <c r="E22435" s="3"/>
    </row>
    <row r="22436" spans="5:5" x14ac:dyDescent="0.3">
      <c r="E22436" s="3"/>
    </row>
    <row r="22437" spans="5:5" x14ac:dyDescent="0.3">
      <c r="E22437" s="3"/>
    </row>
    <row r="22438" spans="5:5" x14ac:dyDescent="0.3">
      <c r="E22438" s="3"/>
    </row>
    <row r="22439" spans="5:5" x14ac:dyDescent="0.3">
      <c r="E22439" s="3"/>
    </row>
    <row r="22440" spans="5:5" x14ac:dyDescent="0.3">
      <c r="E22440" s="3"/>
    </row>
    <row r="22441" spans="5:5" x14ac:dyDescent="0.3">
      <c r="E22441" s="3"/>
    </row>
    <row r="22442" spans="5:5" x14ac:dyDescent="0.3">
      <c r="E22442" s="3"/>
    </row>
    <row r="22443" spans="5:5" x14ac:dyDescent="0.3">
      <c r="E22443" s="3"/>
    </row>
    <row r="22444" spans="5:5" x14ac:dyDescent="0.3">
      <c r="E22444" s="3"/>
    </row>
    <row r="22445" spans="5:5" x14ac:dyDescent="0.3">
      <c r="E22445" s="3"/>
    </row>
    <row r="22446" spans="5:5" x14ac:dyDescent="0.3">
      <c r="E22446" s="3"/>
    </row>
    <row r="22447" spans="5:5" x14ac:dyDescent="0.3">
      <c r="E22447" s="3"/>
    </row>
    <row r="22448" spans="5:5" x14ac:dyDescent="0.3">
      <c r="E22448" s="3"/>
    </row>
    <row r="22449" spans="5:5" x14ac:dyDescent="0.3">
      <c r="E22449" s="3"/>
    </row>
    <row r="22450" spans="5:5" x14ac:dyDescent="0.3">
      <c r="E22450" s="3"/>
    </row>
    <row r="22451" spans="5:5" x14ac:dyDescent="0.3">
      <c r="E22451" s="3"/>
    </row>
    <row r="22452" spans="5:5" x14ac:dyDescent="0.3">
      <c r="E22452" s="3"/>
    </row>
    <row r="22453" spans="5:5" x14ac:dyDescent="0.3">
      <c r="E22453" s="3"/>
    </row>
    <row r="22454" spans="5:5" x14ac:dyDescent="0.3">
      <c r="E22454" s="3"/>
    </row>
    <row r="22455" spans="5:5" x14ac:dyDescent="0.3">
      <c r="E22455" s="3"/>
    </row>
    <row r="22456" spans="5:5" x14ac:dyDescent="0.3">
      <c r="E22456" s="3"/>
    </row>
    <row r="22457" spans="5:5" x14ac:dyDescent="0.3">
      <c r="E22457" s="3"/>
    </row>
    <row r="22458" spans="5:5" x14ac:dyDescent="0.3">
      <c r="E22458" s="3"/>
    </row>
    <row r="22459" spans="5:5" x14ac:dyDescent="0.3">
      <c r="E22459" s="3"/>
    </row>
    <row r="22460" spans="5:5" x14ac:dyDescent="0.3">
      <c r="E22460" s="3"/>
    </row>
    <row r="22461" spans="5:5" x14ac:dyDescent="0.3">
      <c r="E22461" s="3"/>
    </row>
    <row r="22462" spans="5:5" x14ac:dyDescent="0.3">
      <c r="E22462" s="3"/>
    </row>
    <row r="22463" spans="5:5" x14ac:dyDescent="0.3">
      <c r="E22463" s="3"/>
    </row>
    <row r="22464" spans="5:5" x14ac:dyDescent="0.3">
      <c r="E22464" s="3"/>
    </row>
    <row r="22465" spans="5:5" x14ac:dyDescent="0.3">
      <c r="E22465" s="3"/>
    </row>
    <row r="22466" spans="5:5" x14ac:dyDescent="0.3">
      <c r="E22466" s="3"/>
    </row>
    <row r="22467" spans="5:5" x14ac:dyDescent="0.3">
      <c r="E22467" s="3"/>
    </row>
    <row r="22468" spans="5:5" x14ac:dyDescent="0.3">
      <c r="E22468" s="3"/>
    </row>
    <row r="22469" spans="5:5" x14ac:dyDescent="0.3">
      <c r="E22469" s="3"/>
    </row>
    <row r="22470" spans="5:5" x14ac:dyDescent="0.3">
      <c r="E22470" s="3"/>
    </row>
    <row r="22471" spans="5:5" x14ac:dyDescent="0.3">
      <c r="E22471" s="3"/>
    </row>
    <row r="22472" spans="5:5" x14ac:dyDescent="0.3">
      <c r="E22472" s="3"/>
    </row>
    <row r="22473" spans="5:5" x14ac:dyDescent="0.3">
      <c r="E22473" s="3"/>
    </row>
    <row r="22474" spans="5:5" x14ac:dyDescent="0.3">
      <c r="E22474" s="3"/>
    </row>
    <row r="22475" spans="5:5" x14ac:dyDescent="0.3">
      <c r="E22475" s="3"/>
    </row>
    <row r="22476" spans="5:5" x14ac:dyDescent="0.3">
      <c r="E22476" s="3"/>
    </row>
    <row r="22477" spans="5:5" x14ac:dyDescent="0.3">
      <c r="E22477" s="3"/>
    </row>
    <row r="22478" spans="5:5" x14ac:dyDescent="0.3">
      <c r="E22478" s="3"/>
    </row>
    <row r="22479" spans="5:5" x14ac:dyDescent="0.3">
      <c r="E22479" s="3"/>
    </row>
    <row r="22480" spans="5:5" x14ac:dyDescent="0.3">
      <c r="E22480" s="3"/>
    </row>
    <row r="22481" spans="5:5" x14ac:dyDescent="0.3">
      <c r="E22481" s="3"/>
    </row>
    <row r="22482" spans="5:5" x14ac:dyDescent="0.3">
      <c r="E22482" s="3"/>
    </row>
    <row r="22483" spans="5:5" x14ac:dyDescent="0.3">
      <c r="E22483" s="3"/>
    </row>
    <row r="22484" spans="5:5" x14ac:dyDescent="0.3">
      <c r="E22484" s="3"/>
    </row>
    <row r="22485" spans="5:5" x14ac:dyDescent="0.3">
      <c r="E22485" s="3"/>
    </row>
    <row r="22486" spans="5:5" x14ac:dyDescent="0.3">
      <c r="E22486" s="3"/>
    </row>
    <row r="22487" spans="5:5" x14ac:dyDescent="0.3">
      <c r="E22487" s="3"/>
    </row>
    <row r="22488" spans="5:5" x14ac:dyDescent="0.3">
      <c r="E22488" s="3"/>
    </row>
    <row r="22489" spans="5:5" x14ac:dyDescent="0.3">
      <c r="E22489" s="3"/>
    </row>
    <row r="22490" spans="5:5" x14ac:dyDescent="0.3">
      <c r="E22490" s="3"/>
    </row>
    <row r="22491" spans="5:5" x14ac:dyDescent="0.3">
      <c r="E22491" s="3"/>
    </row>
    <row r="22492" spans="5:5" x14ac:dyDescent="0.3">
      <c r="E22492" s="3"/>
    </row>
    <row r="22493" spans="5:5" x14ac:dyDescent="0.3">
      <c r="E22493" s="3"/>
    </row>
    <row r="22494" spans="5:5" x14ac:dyDescent="0.3">
      <c r="E22494" s="3"/>
    </row>
    <row r="22495" spans="5:5" x14ac:dyDescent="0.3">
      <c r="E22495" s="3"/>
    </row>
    <row r="22496" spans="5:5" x14ac:dyDescent="0.3">
      <c r="E22496" s="3"/>
    </row>
    <row r="22497" spans="5:5" x14ac:dyDescent="0.3">
      <c r="E22497" s="3"/>
    </row>
    <row r="22498" spans="5:5" x14ac:dyDescent="0.3">
      <c r="E22498" s="3"/>
    </row>
    <row r="22499" spans="5:5" x14ac:dyDescent="0.3">
      <c r="E22499" s="3"/>
    </row>
    <row r="22500" spans="5:5" x14ac:dyDescent="0.3">
      <c r="E22500" s="3"/>
    </row>
    <row r="22501" spans="5:5" x14ac:dyDescent="0.3">
      <c r="E22501" s="3"/>
    </row>
    <row r="22502" spans="5:5" x14ac:dyDescent="0.3">
      <c r="E22502" s="3"/>
    </row>
    <row r="22503" spans="5:5" x14ac:dyDescent="0.3">
      <c r="E22503" s="3"/>
    </row>
    <row r="22504" spans="5:5" x14ac:dyDescent="0.3">
      <c r="E22504" s="3"/>
    </row>
    <row r="22505" spans="5:5" x14ac:dyDescent="0.3">
      <c r="E22505" s="3"/>
    </row>
    <row r="22506" spans="5:5" x14ac:dyDescent="0.3">
      <c r="E22506" s="3"/>
    </row>
    <row r="22507" spans="5:5" x14ac:dyDescent="0.3">
      <c r="E22507" s="3"/>
    </row>
    <row r="22508" spans="5:5" x14ac:dyDescent="0.3">
      <c r="E22508" s="3"/>
    </row>
    <row r="22509" spans="5:5" x14ac:dyDescent="0.3">
      <c r="E22509" s="3"/>
    </row>
    <row r="22510" spans="5:5" x14ac:dyDescent="0.3">
      <c r="E22510" s="3"/>
    </row>
    <row r="22511" spans="5:5" x14ac:dyDescent="0.3">
      <c r="E22511" s="3"/>
    </row>
    <row r="22512" spans="5:5" x14ac:dyDescent="0.3">
      <c r="E22512" s="3"/>
    </row>
    <row r="22513" spans="5:5" x14ac:dyDescent="0.3">
      <c r="E22513" s="3"/>
    </row>
    <row r="22514" spans="5:5" x14ac:dyDescent="0.3">
      <c r="E22514" s="3"/>
    </row>
    <row r="22515" spans="5:5" x14ac:dyDescent="0.3">
      <c r="E22515" s="3"/>
    </row>
    <row r="22516" spans="5:5" x14ac:dyDescent="0.3">
      <c r="E22516" s="3"/>
    </row>
    <row r="22517" spans="5:5" x14ac:dyDescent="0.3">
      <c r="E22517" s="3"/>
    </row>
    <row r="22518" spans="5:5" x14ac:dyDescent="0.3">
      <c r="E22518" s="3"/>
    </row>
    <row r="22519" spans="5:5" x14ac:dyDescent="0.3">
      <c r="E22519" s="3"/>
    </row>
    <row r="22520" spans="5:5" x14ac:dyDescent="0.3">
      <c r="E22520" s="3"/>
    </row>
    <row r="22521" spans="5:5" x14ac:dyDescent="0.3">
      <c r="E22521" s="3"/>
    </row>
    <row r="22522" spans="5:5" x14ac:dyDescent="0.3">
      <c r="E22522" s="3"/>
    </row>
    <row r="22523" spans="5:5" x14ac:dyDescent="0.3">
      <c r="E22523" s="3"/>
    </row>
    <row r="22524" spans="5:5" x14ac:dyDescent="0.3">
      <c r="E22524" s="3"/>
    </row>
    <row r="22525" spans="5:5" x14ac:dyDescent="0.3">
      <c r="E22525" s="3"/>
    </row>
    <row r="22526" spans="5:5" x14ac:dyDescent="0.3">
      <c r="E22526" s="3"/>
    </row>
    <row r="22527" spans="5:5" x14ac:dyDescent="0.3">
      <c r="E22527" s="3"/>
    </row>
    <row r="22528" spans="5:5" x14ac:dyDescent="0.3">
      <c r="E22528" s="3"/>
    </row>
    <row r="22529" spans="5:5" x14ac:dyDescent="0.3">
      <c r="E22529" s="3"/>
    </row>
    <row r="22530" spans="5:5" x14ac:dyDescent="0.3">
      <c r="E22530" s="3"/>
    </row>
    <row r="22531" spans="5:5" x14ac:dyDescent="0.3">
      <c r="E22531" s="3"/>
    </row>
    <row r="22532" spans="5:5" x14ac:dyDescent="0.3">
      <c r="E22532" s="3"/>
    </row>
    <row r="22533" spans="5:5" x14ac:dyDescent="0.3">
      <c r="E22533" s="3"/>
    </row>
    <row r="22534" spans="5:5" x14ac:dyDescent="0.3">
      <c r="E22534" s="3"/>
    </row>
    <row r="22535" spans="5:5" x14ac:dyDescent="0.3">
      <c r="E22535" s="3"/>
    </row>
    <row r="22536" spans="5:5" x14ac:dyDescent="0.3">
      <c r="E22536" s="3"/>
    </row>
    <row r="22537" spans="5:5" x14ac:dyDescent="0.3">
      <c r="E22537" s="3"/>
    </row>
    <row r="22538" spans="5:5" x14ac:dyDescent="0.3">
      <c r="E22538" s="3"/>
    </row>
    <row r="22539" spans="5:5" x14ac:dyDescent="0.3">
      <c r="E22539" s="3"/>
    </row>
    <row r="22540" spans="5:5" x14ac:dyDescent="0.3">
      <c r="E22540" s="3"/>
    </row>
    <row r="22541" spans="5:5" x14ac:dyDescent="0.3">
      <c r="E22541" s="3"/>
    </row>
    <row r="22542" spans="5:5" x14ac:dyDescent="0.3">
      <c r="E22542" s="3"/>
    </row>
    <row r="22543" spans="5:5" x14ac:dyDescent="0.3">
      <c r="E22543" s="3"/>
    </row>
    <row r="22544" spans="5:5" x14ac:dyDescent="0.3">
      <c r="E22544" s="3"/>
    </row>
    <row r="22545" spans="5:5" x14ac:dyDescent="0.3">
      <c r="E22545" s="3"/>
    </row>
    <row r="22546" spans="5:5" x14ac:dyDescent="0.3">
      <c r="E22546" s="3"/>
    </row>
    <row r="22547" spans="5:5" x14ac:dyDescent="0.3">
      <c r="E22547" s="3"/>
    </row>
    <row r="22548" spans="5:5" x14ac:dyDescent="0.3">
      <c r="E22548" s="3"/>
    </row>
    <row r="22549" spans="5:5" x14ac:dyDescent="0.3">
      <c r="E22549" s="3"/>
    </row>
    <row r="22550" spans="5:5" x14ac:dyDescent="0.3">
      <c r="E22550" s="3"/>
    </row>
    <row r="22551" spans="5:5" x14ac:dyDescent="0.3">
      <c r="E22551" s="3"/>
    </row>
    <row r="22552" spans="5:5" x14ac:dyDescent="0.3">
      <c r="E22552" s="3"/>
    </row>
    <row r="22553" spans="5:5" x14ac:dyDescent="0.3">
      <c r="E22553" s="3"/>
    </row>
    <row r="22554" spans="5:5" x14ac:dyDescent="0.3">
      <c r="E22554" s="3"/>
    </row>
    <row r="22555" spans="5:5" x14ac:dyDescent="0.3">
      <c r="E22555" s="3"/>
    </row>
    <row r="22556" spans="5:5" x14ac:dyDescent="0.3">
      <c r="E22556" s="3"/>
    </row>
    <row r="22557" spans="5:5" x14ac:dyDescent="0.3">
      <c r="E22557" s="3"/>
    </row>
    <row r="22558" spans="5:5" x14ac:dyDescent="0.3">
      <c r="E22558" s="3"/>
    </row>
    <row r="22559" spans="5:5" x14ac:dyDescent="0.3">
      <c r="E22559" s="3"/>
    </row>
    <row r="22560" spans="5:5" x14ac:dyDescent="0.3">
      <c r="E22560" s="3"/>
    </row>
    <row r="22561" spans="5:5" x14ac:dyDescent="0.3">
      <c r="E22561" s="3"/>
    </row>
    <row r="22562" spans="5:5" x14ac:dyDescent="0.3">
      <c r="E22562" s="3"/>
    </row>
    <row r="22563" spans="5:5" x14ac:dyDescent="0.3">
      <c r="E22563" s="3"/>
    </row>
    <row r="22564" spans="5:5" x14ac:dyDescent="0.3">
      <c r="E22564" s="3"/>
    </row>
    <row r="22565" spans="5:5" x14ac:dyDescent="0.3">
      <c r="E22565" s="3"/>
    </row>
    <row r="22566" spans="5:5" x14ac:dyDescent="0.3">
      <c r="E22566" s="3"/>
    </row>
    <row r="22567" spans="5:5" x14ac:dyDescent="0.3">
      <c r="E22567" s="3"/>
    </row>
    <row r="22568" spans="5:5" x14ac:dyDescent="0.3">
      <c r="E22568" s="3"/>
    </row>
    <row r="22569" spans="5:5" x14ac:dyDescent="0.3">
      <c r="E22569" s="3"/>
    </row>
    <row r="22570" spans="5:5" x14ac:dyDescent="0.3">
      <c r="E22570" s="3"/>
    </row>
    <row r="22571" spans="5:5" x14ac:dyDescent="0.3">
      <c r="E22571" s="3"/>
    </row>
    <row r="22572" spans="5:5" x14ac:dyDescent="0.3">
      <c r="E22572" s="3"/>
    </row>
    <row r="22573" spans="5:5" x14ac:dyDescent="0.3">
      <c r="E22573" s="3"/>
    </row>
    <row r="22574" spans="5:5" x14ac:dyDescent="0.3">
      <c r="E22574" s="3"/>
    </row>
    <row r="22575" spans="5:5" x14ac:dyDescent="0.3">
      <c r="E22575" s="3"/>
    </row>
    <row r="22576" spans="5:5" x14ac:dyDescent="0.3">
      <c r="E22576" s="3"/>
    </row>
    <row r="22577" spans="5:5" x14ac:dyDescent="0.3">
      <c r="E22577" s="3"/>
    </row>
    <row r="22578" spans="5:5" x14ac:dyDescent="0.3">
      <c r="E22578" s="3"/>
    </row>
    <row r="22579" spans="5:5" x14ac:dyDescent="0.3">
      <c r="E22579" s="3"/>
    </row>
    <row r="22580" spans="5:5" x14ac:dyDescent="0.3">
      <c r="E22580" s="3"/>
    </row>
    <row r="22581" spans="5:5" x14ac:dyDescent="0.3">
      <c r="E22581" s="3"/>
    </row>
    <row r="22582" spans="5:5" x14ac:dyDescent="0.3">
      <c r="E22582" s="3"/>
    </row>
    <row r="22583" spans="5:5" x14ac:dyDescent="0.3">
      <c r="E22583" s="3"/>
    </row>
    <row r="22584" spans="5:5" x14ac:dyDescent="0.3">
      <c r="E22584" s="3"/>
    </row>
    <row r="22585" spans="5:5" x14ac:dyDescent="0.3">
      <c r="E22585" s="3"/>
    </row>
    <row r="22586" spans="5:5" x14ac:dyDescent="0.3">
      <c r="E22586" s="3"/>
    </row>
    <row r="22587" spans="5:5" x14ac:dyDescent="0.3">
      <c r="E22587" s="3"/>
    </row>
    <row r="22588" spans="5:5" x14ac:dyDescent="0.3">
      <c r="E22588" s="3"/>
    </row>
    <row r="22589" spans="5:5" x14ac:dyDescent="0.3">
      <c r="E22589" s="3"/>
    </row>
    <row r="22590" spans="5:5" x14ac:dyDescent="0.3">
      <c r="E22590" s="3"/>
    </row>
    <row r="22591" spans="5:5" x14ac:dyDescent="0.3">
      <c r="E22591" s="3"/>
    </row>
    <row r="22592" spans="5:5" x14ac:dyDescent="0.3">
      <c r="E22592" s="3"/>
    </row>
    <row r="22593" spans="5:5" x14ac:dyDescent="0.3">
      <c r="E22593" s="3"/>
    </row>
    <row r="22594" spans="5:5" x14ac:dyDescent="0.3">
      <c r="E22594" s="3"/>
    </row>
    <row r="22595" spans="5:5" x14ac:dyDescent="0.3">
      <c r="E22595" s="3"/>
    </row>
    <row r="22596" spans="5:5" x14ac:dyDescent="0.3">
      <c r="E22596" s="3"/>
    </row>
    <row r="22597" spans="5:5" x14ac:dyDescent="0.3">
      <c r="E22597" s="3"/>
    </row>
    <row r="22598" spans="5:5" x14ac:dyDescent="0.3">
      <c r="E22598" s="3"/>
    </row>
    <row r="22599" spans="5:5" x14ac:dyDescent="0.3">
      <c r="E22599" s="3"/>
    </row>
    <row r="22600" spans="5:5" x14ac:dyDescent="0.3">
      <c r="E22600" s="3"/>
    </row>
    <row r="22601" spans="5:5" x14ac:dyDescent="0.3">
      <c r="E22601" s="3"/>
    </row>
    <row r="22602" spans="5:5" x14ac:dyDescent="0.3">
      <c r="E22602" s="3"/>
    </row>
    <row r="22603" spans="5:5" x14ac:dyDescent="0.3">
      <c r="E22603" s="3"/>
    </row>
    <row r="22604" spans="5:5" x14ac:dyDescent="0.3">
      <c r="E22604" s="3"/>
    </row>
    <row r="22605" spans="5:5" x14ac:dyDescent="0.3">
      <c r="E22605" s="3"/>
    </row>
    <row r="22606" spans="5:5" x14ac:dyDescent="0.3">
      <c r="E22606" s="3"/>
    </row>
    <row r="22607" spans="5:5" x14ac:dyDescent="0.3">
      <c r="E22607" s="3"/>
    </row>
    <row r="22608" spans="5:5" x14ac:dyDescent="0.3">
      <c r="E22608" s="3"/>
    </row>
    <row r="22609" spans="5:5" x14ac:dyDescent="0.3">
      <c r="E22609" s="3"/>
    </row>
    <row r="22610" spans="5:5" x14ac:dyDescent="0.3">
      <c r="E22610" s="3"/>
    </row>
    <row r="22611" spans="5:5" x14ac:dyDescent="0.3">
      <c r="E22611" s="3"/>
    </row>
    <row r="22612" spans="5:5" x14ac:dyDescent="0.3">
      <c r="E22612" s="3"/>
    </row>
    <row r="22613" spans="5:5" x14ac:dyDescent="0.3">
      <c r="E22613" s="3"/>
    </row>
    <row r="22614" spans="5:5" x14ac:dyDescent="0.3">
      <c r="E22614" s="3"/>
    </row>
    <row r="22615" spans="5:5" x14ac:dyDescent="0.3">
      <c r="E22615" s="3"/>
    </row>
    <row r="22616" spans="5:5" x14ac:dyDescent="0.3">
      <c r="E22616" s="3"/>
    </row>
    <row r="22617" spans="5:5" x14ac:dyDescent="0.3">
      <c r="E22617" s="3"/>
    </row>
    <row r="22618" spans="5:5" x14ac:dyDescent="0.3">
      <c r="E22618" s="3"/>
    </row>
    <row r="22619" spans="5:5" x14ac:dyDescent="0.3">
      <c r="E22619" s="3"/>
    </row>
    <row r="22620" spans="5:5" x14ac:dyDescent="0.3">
      <c r="E22620" s="3"/>
    </row>
    <row r="22621" spans="5:5" x14ac:dyDescent="0.3">
      <c r="E22621" s="3"/>
    </row>
    <row r="22622" spans="5:5" x14ac:dyDescent="0.3">
      <c r="E22622" s="3"/>
    </row>
    <row r="22623" spans="5:5" x14ac:dyDescent="0.3">
      <c r="E22623" s="3"/>
    </row>
    <row r="22624" spans="5:5" x14ac:dyDescent="0.3">
      <c r="E22624" s="3"/>
    </row>
    <row r="22625" spans="5:5" x14ac:dyDescent="0.3">
      <c r="E22625" s="3"/>
    </row>
    <row r="22626" spans="5:5" x14ac:dyDescent="0.3">
      <c r="E22626" s="3"/>
    </row>
    <row r="22627" spans="5:5" x14ac:dyDescent="0.3">
      <c r="E22627" s="3"/>
    </row>
    <row r="22628" spans="5:5" x14ac:dyDescent="0.3">
      <c r="E22628" s="3"/>
    </row>
    <row r="22629" spans="5:5" x14ac:dyDescent="0.3">
      <c r="E22629" s="3"/>
    </row>
    <row r="22630" spans="5:5" x14ac:dyDescent="0.3">
      <c r="E22630" s="3"/>
    </row>
    <row r="22631" spans="5:5" x14ac:dyDescent="0.3">
      <c r="E22631" s="3"/>
    </row>
    <row r="22632" spans="5:5" x14ac:dyDescent="0.3">
      <c r="E22632" s="3"/>
    </row>
    <row r="22633" spans="5:5" x14ac:dyDescent="0.3">
      <c r="E22633" s="3"/>
    </row>
    <row r="22634" spans="5:5" x14ac:dyDescent="0.3">
      <c r="E22634" s="3"/>
    </row>
    <row r="22635" spans="5:5" x14ac:dyDescent="0.3">
      <c r="E22635" s="3"/>
    </row>
    <row r="22636" spans="5:5" x14ac:dyDescent="0.3">
      <c r="E22636" s="3"/>
    </row>
    <row r="22637" spans="5:5" x14ac:dyDescent="0.3">
      <c r="E22637" s="3"/>
    </row>
    <row r="22638" spans="5:5" x14ac:dyDescent="0.3">
      <c r="E22638" s="3"/>
    </row>
    <row r="22639" spans="5:5" x14ac:dyDescent="0.3">
      <c r="E22639" s="3"/>
    </row>
    <row r="22640" spans="5:5" x14ac:dyDescent="0.3">
      <c r="E22640" s="3"/>
    </row>
    <row r="22641" spans="5:5" x14ac:dyDescent="0.3">
      <c r="E22641" s="3"/>
    </row>
    <row r="22642" spans="5:5" x14ac:dyDescent="0.3">
      <c r="E22642" s="3"/>
    </row>
    <row r="22643" spans="5:5" x14ac:dyDescent="0.3">
      <c r="E22643" s="3"/>
    </row>
    <row r="22644" spans="5:5" x14ac:dyDescent="0.3">
      <c r="E22644" s="3"/>
    </row>
    <row r="22645" spans="5:5" x14ac:dyDescent="0.3">
      <c r="E22645" s="3"/>
    </row>
    <row r="22646" spans="5:5" x14ac:dyDescent="0.3">
      <c r="E22646" s="3"/>
    </row>
    <row r="22647" spans="5:5" x14ac:dyDescent="0.3">
      <c r="E22647" s="3"/>
    </row>
    <row r="22648" spans="5:5" x14ac:dyDescent="0.3">
      <c r="E22648" s="3"/>
    </row>
    <row r="22649" spans="5:5" x14ac:dyDescent="0.3">
      <c r="E22649" s="3"/>
    </row>
    <row r="22650" spans="5:5" x14ac:dyDescent="0.3">
      <c r="E22650" s="3"/>
    </row>
    <row r="22651" spans="5:5" x14ac:dyDescent="0.3">
      <c r="E22651" s="3"/>
    </row>
    <row r="22652" spans="5:5" x14ac:dyDescent="0.3">
      <c r="E22652" s="3"/>
    </row>
    <row r="22653" spans="5:5" x14ac:dyDescent="0.3">
      <c r="E22653" s="3"/>
    </row>
    <row r="22654" spans="5:5" x14ac:dyDescent="0.3">
      <c r="E22654" s="3"/>
    </row>
    <row r="22655" spans="5:5" x14ac:dyDescent="0.3">
      <c r="E22655" s="3"/>
    </row>
    <row r="22656" spans="5:5" x14ac:dyDescent="0.3">
      <c r="E22656" s="3"/>
    </row>
    <row r="22657" spans="5:5" x14ac:dyDescent="0.3">
      <c r="E22657" s="3"/>
    </row>
    <row r="22658" spans="5:5" x14ac:dyDescent="0.3">
      <c r="E22658" s="3"/>
    </row>
    <row r="22659" spans="5:5" x14ac:dyDescent="0.3">
      <c r="E22659" s="3"/>
    </row>
    <row r="22660" spans="5:5" x14ac:dyDescent="0.3">
      <c r="E22660" s="3"/>
    </row>
    <row r="22661" spans="5:5" x14ac:dyDescent="0.3">
      <c r="E22661" s="3"/>
    </row>
    <row r="22662" spans="5:5" x14ac:dyDescent="0.3">
      <c r="E22662" s="3"/>
    </row>
    <row r="22663" spans="5:5" x14ac:dyDescent="0.3">
      <c r="E22663" s="3"/>
    </row>
    <row r="22664" spans="5:5" x14ac:dyDescent="0.3">
      <c r="E22664" s="3"/>
    </row>
    <row r="22665" spans="5:5" x14ac:dyDescent="0.3">
      <c r="E22665" s="3"/>
    </row>
    <row r="22666" spans="5:5" x14ac:dyDescent="0.3">
      <c r="E22666" s="3"/>
    </row>
    <row r="22667" spans="5:5" x14ac:dyDescent="0.3">
      <c r="E22667" s="3"/>
    </row>
    <row r="22668" spans="5:5" x14ac:dyDescent="0.3">
      <c r="E22668" s="3"/>
    </row>
    <row r="22669" spans="5:5" x14ac:dyDescent="0.3">
      <c r="E22669" s="3"/>
    </row>
    <row r="22670" spans="5:5" x14ac:dyDescent="0.3">
      <c r="E22670" s="3"/>
    </row>
    <row r="22671" spans="5:5" x14ac:dyDescent="0.3">
      <c r="E22671" s="3"/>
    </row>
    <row r="22672" spans="5:5" x14ac:dyDescent="0.3">
      <c r="E22672" s="3"/>
    </row>
    <row r="22673" spans="5:5" x14ac:dyDescent="0.3">
      <c r="E22673" s="3"/>
    </row>
    <row r="22674" spans="5:5" x14ac:dyDescent="0.3">
      <c r="E22674" s="3"/>
    </row>
    <row r="22675" spans="5:5" x14ac:dyDescent="0.3">
      <c r="E22675" s="3"/>
    </row>
    <row r="22676" spans="5:5" x14ac:dyDescent="0.3">
      <c r="E22676" s="3"/>
    </row>
    <row r="22677" spans="5:5" x14ac:dyDescent="0.3">
      <c r="E22677" s="3"/>
    </row>
    <row r="22678" spans="5:5" x14ac:dyDescent="0.3">
      <c r="E22678" s="3"/>
    </row>
    <row r="22679" spans="5:5" x14ac:dyDescent="0.3">
      <c r="E22679" s="3"/>
    </row>
    <row r="22680" spans="5:5" x14ac:dyDescent="0.3">
      <c r="E22680" s="3"/>
    </row>
    <row r="22681" spans="5:5" x14ac:dyDescent="0.3">
      <c r="E22681" s="3"/>
    </row>
    <row r="22682" spans="5:5" x14ac:dyDescent="0.3">
      <c r="E22682" s="3"/>
    </row>
    <row r="22683" spans="5:5" x14ac:dyDescent="0.3">
      <c r="E22683" s="3"/>
    </row>
    <row r="22684" spans="5:5" x14ac:dyDescent="0.3">
      <c r="E22684" s="3"/>
    </row>
    <row r="22685" spans="5:5" x14ac:dyDescent="0.3">
      <c r="E22685" s="3"/>
    </row>
    <row r="22686" spans="5:5" x14ac:dyDescent="0.3">
      <c r="E22686" s="3"/>
    </row>
    <row r="22687" spans="5:5" x14ac:dyDescent="0.3">
      <c r="E22687" s="3"/>
    </row>
    <row r="22688" spans="5:5" x14ac:dyDescent="0.3">
      <c r="E22688" s="3"/>
    </row>
    <row r="22689" spans="5:5" x14ac:dyDescent="0.3">
      <c r="E22689" s="3"/>
    </row>
    <row r="22690" spans="5:5" x14ac:dyDescent="0.3">
      <c r="E22690" s="3"/>
    </row>
    <row r="22691" spans="5:5" x14ac:dyDescent="0.3">
      <c r="E22691" s="3"/>
    </row>
    <row r="22692" spans="5:5" x14ac:dyDescent="0.3">
      <c r="E22692" s="3"/>
    </row>
    <row r="22693" spans="5:5" x14ac:dyDescent="0.3">
      <c r="E22693" s="3"/>
    </row>
    <row r="22694" spans="5:5" x14ac:dyDescent="0.3">
      <c r="E22694" s="3"/>
    </row>
    <row r="22695" spans="5:5" x14ac:dyDescent="0.3">
      <c r="E22695" s="3"/>
    </row>
    <row r="22696" spans="5:5" x14ac:dyDescent="0.3">
      <c r="E22696" s="3"/>
    </row>
    <row r="22697" spans="5:5" x14ac:dyDescent="0.3">
      <c r="E22697" s="3"/>
    </row>
    <row r="22698" spans="5:5" x14ac:dyDescent="0.3">
      <c r="E22698" s="3"/>
    </row>
    <row r="22699" spans="5:5" x14ac:dyDescent="0.3">
      <c r="E22699" s="3"/>
    </row>
    <row r="22700" spans="5:5" x14ac:dyDescent="0.3">
      <c r="E22700" s="3"/>
    </row>
    <row r="22701" spans="5:5" x14ac:dyDescent="0.3">
      <c r="E22701" s="3"/>
    </row>
    <row r="22702" spans="5:5" x14ac:dyDescent="0.3">
      <c r="E22702" s="3"/>
    </row>
    <row r="22703" spans="5:5" x14ac:dyDescent="0.3">
      <c r="E22703" s="3"/>
    </row>
    <row r="22704" spans="5:5" x14ac:dyDescent="0.3">
      <c r="E22704" s="3"/>
    </row>
    <row r="22705" spans="5:5" x14ac:dyDescent="0.3">
      <c r="E22705" s="3"/>
    </row>
    <row r="22706" spans="5:5" x14ac:dyDescent="0.3">
      <c r="E22706" s="3"/>
    </row>
    <row r="22707" spans="5:5" x14ac:dyDescent="0.3">
      <c r="E22707" s="3"/>
    </row>
    <row r="22708" spans="5:5" x14ac:dyDescent="0.3">
      <c r="E22708" s="3"/>
    </row>
    <row r="22709" spans="5:5" x14ac:dyDescent="0.3">
      <c r="E22709" s="3"/>
    </row>
    <row r="22710" spans="5:5" x14ac:dyDescent="0.3">
      <c r="E22710" s="3"/>
    </row>
    <row r="22711" spans="5:5" x14ac:dyDescent="0.3">
      <c r="E22711" s="3"/>
    </row>
    <row r="22712" spans="5:5" x14ac:dyDescent="0.3">
      <c r="E22712" s="3"/>
    </row>
    <row r="22713" spans="5:5" x14ac:dyDescent="0.3">
      <c r="E22713" s="3"/>
    </row>
    <row r="22714" spans="5:5" x14ac:dyDescent="0.3">
      <c r="E22714" s="3"/>
    </row>
    <row r="22715" spans="5:5" x14ac:dyDescent="0.3">
      <c r="E22715" s="3"/>
    </row>
    <row r="22716" spans="5:5" x14ac:dyDescent="0.3">
      <c r="E22716" s="3"/>
    </row>
    <row r="22717" spans="5:5" x14ac:dyDescent="0.3">
      <c r="E22717" s="3"/>
    </row>
    <row r="22718" spans="5:5" x14ac:dyDescent="0.3">
      <c r="E22718" s="3"/>
    </row>
    <row r="22719" spans="5:5" x14ac:dyDescent="0.3">
      <c r="E22719" s="3"/>
    </row>
    <row r="22720" spans="5:5" x14ac:dyDescent="0.3">
      <c r="E22720" s="3"/>
    </row>
    <row r="22721" spans="5:5" x14ac:dyDescent="0.3">
      <c r="E22721" s="3"/>
    </row>
    <row r="22722" spans="5:5" x14ac:dyDescent="0.3">
      <c r="E22722" s="3"/>
    </row>
    <row r="22723" spans="5:5" x14ac:dyDescent="0.3">
      <c r="E22723" s="3"/>
    </row>
    <row r="22724" spans="5:5" x14ac:dyDescent="0.3">
      <c r="E22724" s="3"/>
    </row>
    <row r="22725" spans="5:5" x14ac:dyDescent="0.3">
      <c r="E22725" s="3"/>
    </row>
    <row r="22726" spans="5:5" x14ac:dyDescent="0.3">
      <c r="E22726" s="3"/>
    </row>
    <row r="22727" spans="5:5" x14ac:dyDescent="0.3">
      <c r="E22727" s="3"/>
    </row>
    <row r="22728" spans="5:5" x14ac:dyDescent="0.3">
      <c r="E22728" s="3"/>
    </row>
    <row r="22729" spans="5:5" x14ac:dyDescent="0.3">
      <c r="E22729" s="3"/>
    </row>
    <row r="22730" spans="5:5" x14ac:dyDescent="0.3">
      <c r="E22730" s="3"/>
    </row>
    <row r="22731" spans="5:5" x14ac:dyDescent="0.3">
      <c r="E22731" s="3"/>
    </row>
    <row r="22732" spans="5:5" x14ac:dyDescent="0.3">
      <c r="E22732" s="3"/>
    </row>
    <row r="22733" spans="5:5" x14ac:dyDescent="0.3">
      <c r="E22733" s="3"/>
    </row>
    <row r="22734" spans="5:5" x14ac:dyDescent="0.3">
      <c r="E22734" s="3"/>
    </row>
    <row r="22735" spans="5:5" x14ac:dyDescent="0.3">
      <c r="E22735" s="3"/>
    </row>
    <row r="22736" spans="5:5" x14ac:dyDescent="0.3">
      <c r="E22736" s="3"/>
    </row>
    <row r="22737" spans="5:5" x14ac:dyDescent="0.3">
      <c r="E22737" s="3"/>
    </row>
    <row r="22738" spans="5:5" x14ac:dyDescent="0.3">
      <c r="E22738" s="3"/>
    </row>
    <row r="22739" spans="5:5" x14ac:dyDescent="0.3">
      <c r="E22739" s="3"/>
    </row>
    <row r="22740" spans="5:5" x14ac:dyDescent="0.3">
      <c r="E22740" s="3"/>
    </row>
    <row r="22741" spans="5:5" x14ac:dyDescent="0.3">
      <c r="E22741" s="3"/>
    </row>
    <row r="22742" spans="5:5" x14ac:dyDescent="0.3">
      <c r="E22742" s="3"/>
    </row>
    <row r="22743" spans="5:5" x14ac:dyDescent="0.3">
      <c r="E22743" s="3"/>
    </row>
    <row r="22744" spans="5:5" x14ac:dyDescent="0.3">
      <c r="E22744" s="3"/>
    </row>
    <row r="22745" spans="5:5" x14ac:dyDescent="0.3">
      <c r="E22745" s="3"/>
    </row>
    <row r="22746" spans="5:5" x14ac:dyDescent="0.3">
      <c r="E22746" s="3"/>
    </row>
    <row r="22747" spans="5:5" x14ac:dyDescent="0.3">
      <c r="E22747" s="3"/>
    </row>
    <row r="22748" spans="5:5" x14ac:dyDescent="0.3">
      <c r="E22748" s="3"/>
    </row>
    <row r="22749" spans="5:5" x14ac:dyDescent="0.3">
      <c r="E22749" s="3"/>
    </row>
    <row r="22750" spans="5:5" x14ac:dyDescent="0.3">
      <c r="E22750" s="3"/>
    </row>
    <row r="22751" spans="5:5" x14ac:dyDescent="0.3">
      <c r="E22751" s="3"/>
    </row>
    <row r="22752" spans="5:5" x14ac:dyDescent="0.3">
      <c r="E22752" s="3"/>
    </row>
    <row r="22753" spans="5:5" x14ac:dyDescent="0.3">
      <c r="E22753" s="3"/>
    </row>
    <row r="22754" spans="5:5" x14ac:dyDescent="0.3">
      <c r="E22754" s="3"/>
    </row>
    <row r="22755" spans="5:5" x14ac:dyDescent="0.3">
      <c r="E22755" s="3"/>
    </row>
    <row r="22756" spans="5:5" x14ac:dyDescent="0.3">
      <c r="E22756" s="3"/>
    </row>
    <row r="22757" spans="5:5" x14ac:dyDescent="0.3">
      <c r="E22757" s="3"/>
    </row>
    <row r="22758" spans="5:5" x14ac:dyDescent="0.3">
      <c r="E22758" s="3"/>
    </row>
    <row r="22759" spans="5:5" x14ac:dyDescent="0.3">
      <c r="E22759" s="3"/>
    </row>
    <row r="22760" spans="5:5" x14ac:dyDescent="0.3">
      <c r="E22760" s="3"/>
    </row>
    <row r="22761" spans="5:5" x14ac:dyDescent="0.3">
      <c r="E22761" s="3"/>
    </row>
    <row r="22762" spans="5:5" x14ac:dyDescent="0.3">
      <c r="E22762" s="3"/>
    </row>
    <row r="22763" spans="5:5" x14ac:dyDescent="0.3">
      <c r="E22763" s="3"/>
    </row>
    <row r="22764" spans="5:5" x14ac:dyDescent="0.3">
      <c r="E22764" s="3"/>
    </row>
    <row r="22765" spans="5:5" x14ac:dyDescent="0.3">
      <c r="E22765" s="3"/>
    </row>
    <row r="22766" spans="5:5" x14ac:dyDescent="0.3">
      <c r="E22766" s="3"/>
    </row>
    <row r="22767" spans="5:5" x14ac:dyDescent="0.3">
      <c r="E22767" s="3"/>
    </row>
    <row r="22768" spans="5:5" x14ac:dyDescent="0.3">
      <c r="E22768" s="3"/>
    </row>
    <row r="22769" spans="5:5" x14ac:dyDescent="0.3">
      <c r="E22769" s="3"/>
    </row>
    <row r="22770" spans="5:5" x14ac:dyDescent="0.3">
      <c r="E22770" s="3"/>
    </row>
    <row r="22771" spans="5:5" x14ac:dyDescent="0.3">
      <c r="E22771" s="3"/>
    </row>
    <row r="22772" spans="5:5" x14ac:dyDescent="0.3">
      <c r="E22772" s="3"/>
    </row>
    <row r="22773" spans="5:5" x14ac:dyDescent="0.3">
      <c r="E22773" s="3"/>
    </row>
    <row r="22774" spans="5:5" x14ac:dyDescent="0.3">
      <c r="E22774" s="3"/>
    </row>
    <row r="22775" spans="5:5" x14ac:dyDescent="0.3">
      <c r="E22775" s="3"/>
    </row>
    <row r="22776" spans="5:5" x14ac:dyDescent="0.3">
      <c r="E22776" s="3"/>
    </row>
    <row r="22777" spans="5:5" x14ac:dyDescent="0.3">
      <c r="E22777" s="3"/>
    </row>
    <row r="22778" spans="5:5" x14ac:dyDescent="0.3">
      <c r="E22778" s="3"/>
    </row>
    <row r="22779" spans="5:5" x14ac:dyDescent="0.3">
      <c r="E22779" s="3"/>
    </row>
    <row r="22780" spans="5:5" x14ac:dyDescent="0.3">
      <c r="E22780" s="3"/>
    </row>
    <row r="22781" spans="5:5" x14ac:dyDescent="0.3">
      <c r="E22781" s="3"/>
    </row>
    <row r="22782" spans="5:5" x14ac:dyDescent="0.3">
      <c r="E22782" s="3"/>
    </row>
    <row r="22783" spans="5:5" x14ac:dyDescent="0.3">
      <c r="E22783" s="3"/>
    </row>
    <row r="22784" spans="5:5" x14ac:dyDescent="0.3">
      <c r="E22784" s="3"/>
    </row>
    <row r="22785" spans="5:5" x14ac:dyDescent="0.3">
      <c r="E22785" s="3"/>
    </row>
    <row r="22786" spans="5:5" x14ac:dyDescent="0.3">
      <c r="E22786" s="3"/>
    </row>
    <row r="22787" spans="5:5" x14ac:dyDescent="0.3">
      <c r="E22787" s="3"/>
    </row>
    <row r="22788" spans="5:5" x14ac:dyDescent="0.3">
      <c r="E22788" s="3"/>
    </row>
    <row r="22789" spans="5:5" x14ac:dyDescent="0.3">
      <c r="E22789" s="3"/>
    </row>
    <row r="22790" spans="5:5" x14ac:dyDescent="0.3">
      <c r="E22790" s="3"/>
    </row>
    <row r="22791" spans="5:5" x14ac:dyDescent="0.3">
      <c r="E22791" s="3"/>
    </row>
    <row r="22792" spans="5:5" x14ac:dyDescent="0.3">
      <c r="E22792" s="3"/>
    </row>
    <row r="22793" spans="5:5" x14ac:dyDescent="0.3">
      <c r="E22793" s="3"/>
    </row>
    <row r="22794" spans="5:5" x14ac:dyDescent="0.3">
      <c r="E22794" s="3"/>
    </row>
    <row r="22795" spans="5:5" x14ac:dyDescent="0.3">
      <c r="E22795" s="3"/>
    </row>
    <row r="22796" spans="5:5" x14ac:dyDescent="0.3">
      <c r="E22796" s="3"/>
    </row>
    <row r="22797" spans="5:5" x14ac:dyDescent="0.3">
      <c r="E22797" s="3"/>
    </row>
    <row r="22798" spans="5:5" x14ac:dyDescent="0.3">
      <c r="E22798" s="3"/>
    </row>
    <row r="22799" spans="5:5" x14ac:dyDescent="0.3">
      <c r="E22799" s="3"/>
    </row>
    <row r="22800" spans="5:5" x14ac:dyDescent="0.3">
      <c r="E22800" s="3"/>
    </row>
    <row r="22801" spans="5:5" x14ac:dyDescent="0.3">
      <c r="E22801" s="3"/>
    </row>
    <row r="22802" spans="5:5" x14ac:dyDescent="0.3">
      <c r="E22802" s="3"/>
    </row>
    <row r="22803" spans="5:5" x14ac:dyDescent="0.3">
      <c r="E22803" s="3"/>
    </row>
    <row r="22804" spans="5:5" x14ac:dyDescent="0.3">
      <c r="E22804" s="3"/>
    </row>
    <row r="22805" spans="5:5" x14ac:dyDescent="0.3">
      <c r="E22805" s="3"/>
    </row>
    <row r="22806" spans="5:5" x14ac:dyDescent="0.3">
      <c r="E22806" s="3"/>
    </row>
    <row r="22807" spans="5:5" x14ac:dyDescent="0.3">
      <c r="E22807" s="3"/>
    </row>
    <row r="22808" spans="5:5" x14ac:dyDescent="0.3">
      <c r="E22808" s="3"/>
    </row>
    <row r="22809" spans="5:5" x14ac:dyDescent="0.3">
      <c r="E22809" s="3"/>
    </row>
    <row r="22810" spans="5:5" x14ac:dyDescent="0.3">
      <c r="E22810" s="3"/>
    </row>
    <row r="22811" spans="5:5" x14ac:dyDescent="0.3">
      <c r="E22811" s="3"/>
    </row>
    <row r="22812" spans="5:5" x14ac:dyDescent="0.3">
      <c r="E22812" s="3"/>
    </row>
    <row r="22813" spans="5:5" x14ac:dyDescent="0.3">
      <c r="E22813" s="3"/>
    </row>
    <row r="22814" spans="5:5" x14ac:dyDescent="0.3">
      <c r="E22814" s="3"/>
    </row>
    <row r="22815" spans="5:5" x14ac:dyDescent="0.3">
      <c r="E22815" s="3"/>
    </row>
    <row r="22816" spans="5:5" x14ac:dyDescent="0.3">
      <c r="E22816" s="3"/>
    </row>
    <row r="22817" spans="5:5" x14ac:dyDescent="0.3">
      <c r="E22817" s="3"/>
    </row>
    <row r="22818" spans="5:5" x14ac:dyDescent="0.3">
      <c r="E22818" s="3"/>
    </row>
    <row r="22819" spans="5:5" x14ac:dyDescent="0.3">
      <c r="E22819" s="3"/>
    </row>
    <row r="22820" spans="5:5" x14ac:dyDescent="0.3">
      <c r="E22820" s="3"/>
    </row>
    <row r="22821" spans="5:5" x14ac:dyDescent="0.3">
      <c r="E22821" s="3"/>
    </row>
    <row r="22822" spans="5:5" x14ac:dyDescent="0.3">
      <c r="E22822" s="3"/>
    </row>
    <row r="22823" spans="5:5" x14ac:dyDescent="0.3">
      <c r="E22823" s="3"/>
    </row>
    <row r="22824" spans="5:5" x14ac:dyDescent="0.3">
      <c r="E22824" s="3"/>
    </row>
    <row r="22825" spans="5:5" x14ac:dyDescent="0.3">
      <c r="E22825" s="3"/>
    </row>
    <row r="22826" spans="5:5" x14ac:dyDescent="0.3">
      <c r="E22826" s="3"/>
    </row>
    <row r="22827" spans="5:5" x14ac:dyDescent="0.3">
      <c r="E22827" s="3"/>
    </row>
    <row r="22828" spans="5:5" x14ac:dyDescent="0.3">
      <c r="E22828" s="3"/>
    </row>
    <row r="22829" spans="5:5" x14ac:dyDescent="0.3">
      <c r="E22829" s="3"/>
    </row>
    <row r="22830" spans="5:5" x14ac:dyDescent="0.3">
      <c r="E22830" s="3"/>
    </row>
    <row r="22831" spans="5:5" x14ac:dyDescent="0.3">
      <c r="E22831" s="3"/>
    </row>
    <row r="22832" spans="5:5" x14ac:dyDescent="0.3">
      <c r="E22832" s="3"/>
    </row>
    <row r="22833" spans="5:5" x14ac:dyDescent="0.3">
      <c r="E22833" s="3"/>
    </row>
    <row r="22834" spans="5:5" x14ac:dyDescent="0.3">
      <c r="E22834" s="3"/>
    </row>
    <row r="22835" spans="5:5" x14ac:dyDescent="0.3">
      <c r="E22835" s="3"/>
    </row>
    <row r="22836" spans="5:5" x14ac:dyDescent="0.3">
      <c r="E22836" s="3"/>
    </row>
    <row r="22837" spans="5:5" x14ac:dyDescent="0.3">
      <c r="E22837" s="3"/>
    </row>
    <row r="22838" spans="5:5" x14ac:dyDescent="0.3">
      <c r="E22838" s="3"/>
    </row>
    <row r="22839" spans="5:5" x14ac:dyDescent="0.3">
      <c r="E22839" s="3"/>
    </row>
    <row r="22840" spans="5:5" x14ac:dyDescent="0.3">
      <c r="E22840" s="3"/>
    </row>
    <row r="22841" spans="5:5" x14ac:dyDescent="0.3">
      <c r="E22841" s="3"/>
    </row>
    <row r="22842" spans="5:5" x14ac:dyDescent="0.3">
      <c r="E22842" s="3"/>
    </row>
    <row r="22843" spans="5:5" x14ac:dyDescent="0.3">
      <c r="E22843" s="3"/>
    </row>
    <row r="22844" spans="5:5" x14ac:dyDescent="0.3">
      <c r="E22844" s="3"/>
    </row>
    <row r="22845" spans="5:5" x14ac:dyDescent="0.3">
      <c r="E22845" s="3"/>
    </row>
    <row r="22846" spans="5:5" x14ac:dyDescent="0.3">
      <c r="E22846" s="3"/>
    </row>
    <row r="22847" spans="5:5" x14ac:dyDescent="0.3">
      <c r="E22847" s="3"/>
    </row>
    <row r="22848" spans="5:5" x14ac:dyDescent="0.3">
      <c r="E22848" s="3"/>
    </row>
    <row r="22849" spans="5:5" x14ac:dyDescent="0.3">
      <c r="E22849" s="3"/>
    </row>
    <row r="22850" spans="5:5" x14ac:dyDescent="0.3">
      <c r="E22850" s="3"/>
    </row>
    <row r="22851" spans="5:5" x14ac:dyDescent="0.3">
      <c r="E22851" s="3"/>
    </row>
    <row r="22852" spans="5:5" x14ac:dyDescent="0.3">
      <c r="E22852" s="3"/>
    </row>
    <row r="22853" spans="5:5" x14ac:dyDescent="0.3">
      <c r="E22853" s="3"/>
    </row>
    <row r="22854" spans="5:5" x14ac:dyDescent="0.3">
      <c r="E22854" s="3"/>
    </row>
    <row r="22855" spans="5:5" x14ac:dyDescent="0.3">
      <c r="E22855" s="3"/>
    </row>
    <row r="22856" spans="5:5" x14ac:dyDescent="0.3">
      <c r="E22856" s="3"/>
    </row>
    <row r="22857" spans="5:5" x14ac:dyDescent="0.3">
      <c r="E22857" s="3"/>
    </row>
    <row r="22858" spans="5:5" x14ac:dyDescent="0.3">
      <c r="E22858" s="3"/>
    </row>
    <row r="22859" spans="5:5" x14ac:dyDescent="0.3">
      <c r="E22859" s="3"/>
    </row>
    <row r="22860" spans="5:5" x14ac:dyDescent="0.3">
      <c r="E22860" s="3"/>
    </row>
    <row r="22861" spans="5:5" x14ac:dyDescent="0.3">
      <c r="E22861" s="3"/>
    </row>
    <row r="22862" spans="5:5" x14ac:dyDescent="0.3">
      <c r="E22862" s="3"/>
    </row>
    <row r="22863" spans="5:5" x14ac:dyDescent="0.3">
      <c r="E22863" s="3"/>
    </row>
    <row r="22864" spans="5:5" x14ac:dyDescent="0.3">
      <c r="E22864" s="3"/>
    </row>
    <row r="22865" spans="5:5" x14ac:dyDescent="0.3">
      <c r="E22865" s="3"/>
    </row>
    <row r="22866" spans="5:5" x14ac:dyDescent="0.3">
      <c r="E22866" s="3"/>
    </row>
    <row r="22867" spans="5:5" x14ac:dyDescent="0.3">
      <c r="E22867" s="3"/>
    </row>
    <row r="22868" spans="5:5" x14ac:dyDescent="0.3">
      <c r="E22868" s="3"/>
    </row>
    <row r="22869" spans="5:5" x14ac:dyDescent="0.3">
      <c r="E22869" s="3"/>
    </row>
    <row r="22870" spans="5:5" x14ac:dyDescent="0.3">
      <c r="E22870" s="3"/>
    </row>
    <row r="22871" spans="5:5" x14ac:dyDescent="0.3">
      <c r="E22871" s="3"/>
    </row>
    <row r="22872" spans="5:5" x14ac:dyDescent="0.3">
      <c r="E22872" s="3"/>
    </row>
    <row r="22873" spans="5:5" x14ac:dyDescent="0.3">
      <c r="E22873" s="3"/>
    </row>
    <row r="22874" spans="5:5" x14ac:dyDescent="0.3">
      <c r="E22874" s="3"/>
    </row>
    <row r="22875" spans="5:5" x14ac:dyDescent="0.3">
      <c r="E22875" s="3"/>
    </row>
    <row r="22876" spans="5:5" x14ac:dyDescent="0.3">
      <c r="E22876" s="3"/>
    </row>
    <row r="22877" spans="5:5" x14ac:dyDescent="0.3">
      <c r="E22877" s="3"/>
    </row>
    <row r="22878" spans="5:5" x14ac:dyDescent="0.3">
      <c r="E22878" s="3"/>
    </row>
    <row r="22879" spans="5:5" x14ac:dyDescent="0.3">
      <c r="E22879" s="3"/>
    </row>
    <row r="22880" spans="5:5" x14ac:dyDescent="0.3">
      <c r="E22880" s="3"/>
    </row>
    <row r="22881" spans="5:5" x14ac:dyDescent="0.3">
      <c r="E22881" s="3"/>
    </row>
    <row r="22882" spans="5:5" x14ac:dyDescent="0.3">
      <c r="E22882" s="3"/>
    </row>
    <row r="22883" spans="5:5" x14ac:dyDescent="0.3">
      <c r="E22883" s="3"/>
    </row>
    <row r="22884" spans="5:5" x14ac:dyDescent="0.3">
      <c r="E22884" s="3"/>
    </row>
    <row r="22885" spans="5:5" x14ac:dyDescent="0.3">
      <c r="E22885" s="3"/>
    </row>
    <row r="22886" spans="5:5" x14ac:dyDescent="0.3">
      <c r="E22886" s="3"/>
    </row>
    <row r="22887" spans="5:5" x14ac:dyDescent="0.3">
      <c r="E22887" s="3"/>
    </row>
    <row r="22888" spans="5:5" x14ac:dyDescent="0.3">
      <c r="E22888" s="3"/>
    </row>
    <row r="22889" spans="5:5" x14ac:dyDescent="0.3">
      <c r="E22889" s="3"/>
    </row>
    <row r="22890" spans="5:5" x14ac:dyDescent="0.3">
      <c r="E22890" s="3"/>
    </row>
    <row r="22891" spans="5:5" x14ac:dyDescent="0.3">
      <c r="E22891" s="3"/>
    </row>
    <row r="22892" spans="5:5" x14ac:dyDescent="0.3">
      <c r="E22892" s="3"/>
    </row>
    <row r="22893" spans="5:5" x14ac:dyDescent="0.3">
      <c r="E22893" s="3"/>
    </row>
    <row r="22894" spans="5:5" x14ac:dyDescent="0.3">
      <c r="E22894" s="3"/>
    </row>
    <row r="22895" spans="5:5" x14ac:dyDescent="0.3">
      <c r="E22895" s="3"/>
    </row>
    <row r="22896" spans="5:5" x14ac:dyDescent="0.3">
      <c r="E22896" s="3"/>
    </row>
    <row r="22897" spans="5:5" x14ac:dyDescent="0.3">
      <c r="E22897" s="3"/>
    </row>
    <row r="22898" spans="5:5" x14ac:dyDescent="0.3">
      <c r="E22898" s="3"/>
    </row>
    <row r="22899" spans="5:5" x14ac:dyDescent="0.3">
      <c r="E22899" s="3"/>
    </row>
    <row r="22900" spans="5:5" x14ac:dyDescent="0.3">
      <c r="E22900" s="3"/>
    </row>
    <row r="22901" spans="5:5" x14ac:dyDescent="0.3">
      <c r="E22901" s="3"/>
    </row>
    <row r="22902" spans="5:5" x14ac:dyDescent="0.3">
      <c r="E22902" s="3"/>
    </row>
    <row r="22903" spans="5:5" x14ac:dyDescent="0.3">
      <c r="E22903" s="3"/>
    </row>
    <row r="22904" spans="5:5" x14ac:dyDescent="0.3">
      <c r="E22904" s="3"/>
    </row>
    <row r="22905" spans="5:5" x14ac:dyDescent="0.3">
      <c r="E22905" s="3"/>
    </row>
    <row r="22906" spans="5:5" x14ac:dyDescent="0.3">
      <c r="E22906" s="3"/>
    </row>
    <row r="22907" spans="5:5" x14ac:dyDescent="0.3">
      <c r="E22907" s="3"/>
    </row>
    <row r="22908" spans="5:5" x14ac:dyDescent="0.3">
      <c r="E22908" s="3"/>
    </row>
    <row r="22909" spans="5:5" x14ac:dyDescent="0.3">
      <c r="E22909" s="3"/>
    </row>
    <row r="22910" spans="5:5" x14ac:dyDescent="0.3">
      <c r="E22910" s="3"/>
    </row>
    <row r="22911" spans="5:5" x14ac:dyDescent="0.3">
      <c r="E22911" s="3"/>
    </row>
    <row r="22912" spans="5:5" x14ac:dyDescent="0.3">
      <c r="E22912" s="3"/>
    </row>
    <row r="22913" spans="5:5" x14ac:dyDescent="0.3">
      <c r="E22913" s="3"/>
    </row>
    <row r="22914" spans="5:5" x14ac:dyDescent="0.3">
      <c r="E22914" s="3"/>
    </row>
    <row r="22915" spans="5:5" x14ac:dyDescent="0.3">
      <c r="E22915" s="3"/>
    </row>
    <row r="22916" spans="5:5" x14ac:dyDescent="0.3">
      <c r="E22916" s="3"/>
    </row>
    <row r="22917" spans="5:5" x14ac:dyDescent="0.3">
      <c r="E22917" s="3"/>
    </row>
    <row r="22918" spans="5:5" x14ac:dyDescent="0.3">
      <c r="E22918" s="3"/>
    </row>
    <row r="22919" spans="5:5" x14ac:dyDescent="0.3">
      <c r="E22919" s="3"/>
    </row>
    <row r="22920" spans="5:5" x14ac:dyDescent="0.3">
      <c r="E22920" s="3"/>
    </row>
    <row r="22921" spans="5:5" x14ac:dyDescent="0.3">
      <c r="E22921" s="3"/>
    </row>
    <row r="22922" spans="5:5" x14ac:dyDescent="0.3">
      <c r="E22922" s="3"/>
    </row>
    <row r="22923" spans="5:5" x14ac:dyDescent="0.3">
      <c r="E22923" s="3"/>
    </row>
    <row r="22924" spans="5:5" x14ac:dyDescent="0.3">
      <c r="E22924" s="3"/>
    </row>
    <row r="22925" spans="5:5" x14ac:dyDescent="0.3">
      <c r="E22925" s="3"/>
    </row>
    <row r="22926" spans="5:5" x14ac:dyDescent="0.3">
      <c r="E22926" s="3"/>
    </row>
    <row r="22927" spans="5:5" x14ac:dyDescent="0.3">
      <c r="E22927" s="3"/>
    </row>
    <row r="22928" spans="5:5" x14ac:dyDescent="0.3">
      <c r="E22928" s="3"/>
    </row>
    <row r="22929" spans="5:5" x14ac:dyDescent="0.3">
      <c r="E22929" s="3"/>
    </row>
    <row r="22930" spans="5:5" x14ac:dyDescent="0.3">
      <c r="E22930" s="3"/>
    </row>
    <row r="22931" spans="5:5" x14ac:dyDescent="0.3">
      <c r="E22931" s="3"/>
    </row>
    <row r="22932" spans="5:5" x14ac:dyDescent="0.3">
      <c r="E22932" s="3"/>
    </row>
    <row r="22933" spans="5:5" x14ac:dyDescent="0.3">
      <c r="E22933" s="3"/>
    </row>
    <row r="22934" spans="5:5" x14ac:dyDescent="0.3">
      <c r="E22934" s="3"/>
    </row>
    <row r="22935" spans="5:5" x14ac:dyDescent="0.3">
      <c r="E22935" s="3"/>
    </row>
    <row r="22936" spans="5:5" x14ac:dyDescent="0.3">
      <c r="E22936" s="3"/>
    </row>
    <row r="22937" spans="5:5" x14ac:dyDescent="0.3">
      <c r="E22937" s="3"/>
    </row>
    <row r="22938" spans="5:5" x14ac:dyDescent="0.3">
      <c r="E22938" s="3"/>
    </row>
    <row r="22939" spans="5:5" x14ac:dyDescent="0.3">
      <c r="E22939" s="3"/>
    </row>
    <row r="22940" spans="5:5" x14ac:dyDescent="0.3">
      <c r="E22940" s="3"/>
    </row>
    <row r="22941" spans="5:5" x14ac:dyDescent="0.3">
      <c r="E22941" s="3"/>
    </row>
    <row r="22942" spans="5:5" x14ac:dyDescent="0.3">
      <c r="E22942" s="3"/>
    </row>
    <row r="22943" spans="5:5" x14ac:dyDescent="0.3">
      <c r="E22943" s="3"/>
    </row>
    <row r="22944" spans="5:5" x14ac:dyDescent="0.3">
      <c r="E22944" s="3"/>
    </row>
    <row r="22945" spans="5:5" x14ac:dyDescent="0.3">
      <c r="E22945" s="3"/>
    </row>
    <row r="22946" spans="5:5" x14ac:dyDescent="0.3">
      <c r="E22946" s="3"/>
    </row>
    <row r="22947" spans="5:5" x14ac:dyDescent="0.3">
      <c r="E22947" s="3"/>
    </row>
    <row r="22948" spans="5:5" x14ac:dyDescent="0.3">
      <c r="E22948" s="3"/>
    </row>
    <row r="22949" spans="5:5" x14ac:dyDescent="0.3">
      <c r="E22949" s="3"/>
    </row>
    <row r="22950" spans="5:5" x14ac:dyDescent="0.3">
      <c r="E22950" s="3"/>
    </row>
    <row r="22951" spans="5:5" x14ac:dyDescent="0.3">
      <c r="E22951" s="3"/>
    </row>
    <row r="22952" spans="5:5" x14ac:dyDescent="0.3">
      <c r="E22952" s="3"/>
    </row>
    <row r="22953" spans="5:5" x14ac:dyDescent="0.3">
      <c r="E22953" s="3"/>
    </row>
    <row r="22954" spans="5:5" x14ac:dyDescent="0.3">
      <c r="E22954" s="3"/>
    </row>
    <row r="22955" spans="5:5" x14ac:dyDescent="0.3">
      <c r="E22955" s="3"/>
    </row>
    <row r="22956" spans="5:5" x14ac:dyDescent="0.3">
      <c r="E22956" s="3"/>
    </row>
    <row r="22957" spans="5:5" x14ac:dyDescent="0.3">
      <c r="E22957" s="3"/>
    </row>
    <row r="22958" spans="5:5" x14ac:dyDescent="0.3">
      <c r="E22958" s="3"/>
    </row>
    <row r="22959" spans="5:5" x14ac:dyDescent="0.3">
      <c r="E22959" s="3"/>
    </row>
    <row r="22960" spans="5:5" x14ac:dyDescent="0.3">
      <c r="E22960" s="3"/>
    </row>
    <row r="22961" spans="5:5" x14ac:dyDescent="0.3">
      <c r="E22961" s="3"/>
    </row>
    <row r="22962" spans="5:5" x14ac:dyDescent="0.3">
      <c r="E22962" s="3"/>
    </row>
    <row r="22963" spans="5:5" x14ac:dyDescent="0.3">
      <c r="E22963" s="3"/>
    </row>
    <row r="22964" spans="5:5" x14ac:dyDescent="0.3">
      <c r="E22964" s="3"/>
    </row>
    <row r="22965" spans="5:5" x14ac:dyDescent="0.3">
      <c r="E22965" s="3"/>
    </row>
    <row r="22966" spans="5:5" x14ac:dyDescent="0.3">
      <c r="E22966" s="3"/>
    </row>
    <row r="22967" spans="5:5" x14ac:dyDescent="0.3">
      <c r="E22967" s="3"/>
    </row>
    <row r="22968" spans="5:5" x14ac:dyDescent="0.3">
      <c r="E22968" s="3"/>
    </row>
    <row r="22969" spans="5:5" x14ac:dyDescent="0.3">
      <c r="E22969" s="3"/>
    </row>
    <row r="22970" spans="5:5" x14ac:dyDescent="0.3">
      <c r="E22970" s="3"/>
    </row>
    <row r="22971" spans="5:5" x14ac:dyDescent="0.3">
      <c r="E22971" s="3"/>
    </row>
    <row r="22972" spans="5:5" x14ac:dyDescent="0.3">
      <c r="E22972" s="3"/>
    </row>
    <row r="22973" spans="5:5" x14ac:dyDescent="0.3">
      <c r="E22973" s="3"/>
    </row>
    <row r="22974" spans="5:5" x14ac:dyDescent="0.3">
      <c r="E22974" s="3"/>
    </row>
    <row r="22975" spans="5:5" x14ac:dyDescent="0.3">
      <c r="E22975" s="3"/>
    </row>
    <row r="22976" spans="5:5" x14ac:dyDescent="0.3">
      <c r="E22976" s="3"/>
    </row>
    <row r="22977" spans="5:5" x14ac:dyDescent="0.3">
      <c r="E22977" s="3"/>
    </row>
    <row r="22978" spans="5:5" x14ac:dyDescent="0.3">
      <c r="E22978" s="3"/>
    </row>
    <row r="22979" spans="5:5" x14ac:dyDescent="0.3">
      <c r="E22979" s="3"/>
    </row>
    <row r="22980" spans="5:5" x14ac:dyDescent="0.3">
      <c r="E22980" s="3"/>
    </row>
    <row r="22981" spans="5:5" x14ac:dyDescent="0.3">
      <c r="E22981" s="3"/>
    </row>
    <row r="22982" spans="5:5" x14ac:dyDescent="0.3">
      <c r="E22982" s="3"/>
    </row>
    <row r="22983" spans="5:5" x14ac:dyDescent="0.3">
      <c r="E22983" s="3"/>
    </row>
    <row r="22984" spans="5:5" x14ac:dyDescent="0.3">
      <c r="E22984" s="3"/>
    </row>
    <row r="22985" spans="5:5" x14ac:dyDescent="0.3">
      <c r="E22985" s="3"/>
    </row>
    <row r="22986" spans="5:5" x14ac:dyDescent="0.3">
      <c r="E22986" s="3"/>
    </row>
    <row r="22987" spans="5:5" x14ac:dyDescent="0.3">
      <c r="E22987" s="3"/>
    </row>
    <row r="22988" spans="5:5" x14ac:dyDescent="0.3">
      <c r="E22988" s="3"/>
    </row>
    <row r="22989" spans="5:5" x14ac:dyDescent="0.3">
      <c r="E22989" s="3"/>
    </row>
    <row r="22990" spans="5:5" x14ac:dyDescent="0.3">
      <c r="E22990" s="3"/>
    </row>
    <row r="22991" spans="5:5" x14ac:dyDescent="0.3">
      <c r="E22991" s="3"/>
    </row>
    <row r="22992" spans="5:5" x14ac:dyDescent="0.3">
      <c r="E22992" s="3"/>
    </row>
    <row r="22993" spans="5:5" x14ac:dyDescent="0.3">
      <c r="E22993" s="3"/>
    </row>
    <row r="22994" spans="5:5" x14ac:dyDescent="0.3">
      <c r="E22994" s="3"/>
    </row>
    <row r="22995" spans="5:5" x14ac:dyDescent="0.3">
      <c r="E22995" s="3"/>
    </row>
    <row r="22996" spans="5:5" x14ac:dyDescent="0.3">
      <c r="E22996" s="3"/>
    </row>
    <row r="22997" spans="5:5" x14ac:dyDescent="0.3">
      <c r="E22997" s="3"/>
    </row>
    <row r="22998" spans="5:5" x14ac:dyDescent="0.3">
      <c r="E22998" s="3"/>
    </row>
    <row r="22999" spans="5:5" x14ac:dyDescent="0.3">
      <c r="E22999" s="3"/>
    </row>
    <row r="23000" spans="5:5" x14ac:dyDescent="0.3">
      <c r="E23000" s="3"/>
    </row>
    <row r="23001" spans="5:5" x14ac:dyDescent="0.3">
      <c r="E23001" s="3"/>
    </row>
    <row r="23002" spans="5:5" x14ac:dyDescent="0.3">
      <c r="E23002" s="3"/>
    </row>
    <row r="23003" spans="5:5" x14ac:dyDescent="0.3">
      <c r="E23003" s="3"/>
    </row>
    <row r="23004" spans="5:5" x14ac:dyDescent="0.3">
      <c r="E23004" s="3"/>
    </row>
    <row r="23005" spans="5:5" x14ac:dyDescent="0.3">
      <c r="E23005" s="3"/>
    </row>
    <row r="23006" spans="5:5" x14ac:dyDescent="0.3">
      <c r="E23006" s="3"/>
    </row>
    <row r="23007" spans="5:5" x14ac:dyDescent="0.3">
      <c r="E23007" s="3"/>
    </row>
    <row r="23008" spans="5:5" x14ac:dyDescent="0.3">
      <c r="E23008" s="3"/>
    </row>
    <row r="23009" spans="5:5" x14ac:dyDescent="0.3">
      <c r="E23009" s="3"/>
    </row>
    <row r="23010" spans="5:5" x14ac:dyDescent="0.3">
      <c r="E23010" s="3"/>
    </row>
    <row r="23011" spans="5:5" x14ac:dyDescent="0.3">
      <c r="E23011" s="3"/>
    </row>
    <row r="23012" spans="5:5" x14ac:dyDescent="0.3">
      <c r="E23012" s="3"/>
    </row>
    <row r="23013" spans="5:5" x14ac:dyDescent="0.3">
      <c r="E23013" s="3"/>
    </row>
    <row r="23014" spans="5:5" x14ac:dyDescent="0.3">
      <c r="E23014" s="3"/>
    </row>
    <row r="23015" spans="5:5" x14ac:dyDescent="0.3">
      <c r="E23015" s="3"/>
    </row>
    <row r="23016" spans="5:5" x14ac:dyDescent="0.3">
      <c r="E23016" s="3"/>
    </row>
    <row r="23017" spans="5:5" x14ac:dyDescent="0.3">
      <c r="E23017" s="3"/>
    </row>
    <row r="23018" spans="5:5" x14ac:dyDescent="0.3">
      <c r="E23018" s="3"/>
    </row>
    <row r="23019" spans="5:5" x14ac:dyDescent="0.3">
      <c r="E23019" s="3"/>
    </row>
    <row r="23020" spans="5:5" x14ac:dyDescent="0.3">
      <c r="E23020" s="3"/>
    </row>
    <row r="23021" spans="5:5" x14ac:dyDescent="0.3">
      <c r="E23021" s="3"/>
    </row>
    <row r="23022" spans="5:5" x14ac:dyDescent="0.3">
      <c r="E23022" s="3"/>
    </row>
    <row r="23023" spans="5:5" x14ac:dyDescent="0.3">
      <c r="E23023" s="3"/>
    </row>
    <row r="23024" spans="5:5" x14ac:dyDescent="0.3">
      <c r="E23024" s="3"/>
    </row>
    <row r="23025" spans="5:5" x14ac:dyDescent="0.3">
      <c r="E23025" s="3"/>
    </row>
    <row r="23026" spans="5:5" x14ac:dyDescent="0.3">
      <c r="E23026" s="3"/>
    </row>
    <row r="23027" spans="5:5" x14ac:dyDescent="0.3">
      <c r="E23027" s="3"/>
    </row>
    <row r="23028" spans="5:5" x14ac:dyDescent="0.3">
      <c r="E23028" s="3"/>
    </row>
    <row r="23029" spans="5:5" x14ac:dyDescent="0.3">
      <c r="E23029" s="3"/>
    </row>
    <row r="23030" spans="5:5" x14ac:dyDescent="0.3">
      <c r="E23030" s="3"/>
    </row>
    <row r="23031" spans="5:5" x14ac:dyDescent="0.3">
      <c r="E23031" s="3"/>
    </row>
    <row r="23032" spans="5:5" x14ac:dyDescent="0.3">
      <c r="E23032" s="3"/>
    </row>
    <row r="23033" spans="5:5" x14ac:dyDescent="0.3">
      <c r="E23033" s="3"/>
    </row>
    <row r="23034" spans="5:5" x14ac:dyDescent="0.3">
      <c r="E23034" s="3"/>
    </row>
    <row r="23035" spans="5:5" x14ac:dyDescent="0.3">
      <c r="E23035" s="3"/>
    </row>
    <row r="23036" spans="5:5" x14ac:dyDescent="0.3">
      <c r="E23036" s="3"/>
    </row>
    <row r="23037" spans="5:5" x14ac:dyDescent="0.3">
      <c r="E23037" s="3"/>
    </row>
    <row r="23038" spans="5:5" x14ac:dyDescent="0.3">
      <c r="E23038" s="3"/>
    </row>
    <row r="23039" spans="5:5" x14ac:dyDescent="0.3">
      <c r="E23039" s="3"/>
    </row>
    <row r="23040" spans="5:5" x14ac:dyDescent="0.3">
      <c r="E23040" s="3"/>
    </row>
    <row r="23041" spans="5:5" x14ac:dyDescent="0.3">
      <c r="E23041" s="3"/>
    </row>
    <row r="23042" spans="5:5" x14ac:dyDescent="0.3">
      <c r="E23042" s="3"/>
    </row>
    <row r="23043" spans="5:5" x14ac:dyDescent="0.3">
      <c r="E23043" s="3"/>
    </row>
    <row r="23044" spans="5:5" x14ac:dyDescent="0.3">
      <c r="E23044" s="3"/>
    </row>
    <row r="23045" spans="5:5" x14ac:dyDescent="0.3">
      <c r="E23045" s="3"/>
    </row>
    <row r="23046" spans="5:5" x14ac:dyDescent="0.3">
      <c r="E23046" s="3"/>
    </row>
    <row r="23047" spans="5:5" x14ac:dyDescent="0.3">
      <c r="E23047" s="3"/>
    </row>
    <row r="23048" spans="5:5" x14ac:dyDescent="0.3">
      <c r="E23048" s="3"/>
    </row>
    <row r="23049" spans="5:5" x14ac:dyDescent="0.3">
      <c r="E23049" s="3"/>
    </row>
    <row r="23050" spans="5:5" x14ac:dyDescent="0.3">
      <c r="E23050" s="3"/>
    </row>
    <row r="23051" spans="5:5" x14ac:dyDescent="0.3">
      <c r="E23051" s="3"/>
    </row>
    <row r="23052" spans="5:5" x14ac:dyDescent="0.3">
      <c r="E23052" s="3"/>
    </row>
    <row r="23053" spans="5:5" x14ac:dyDescent="0.3">
      <c r="E23053" s="3"/>
    </row>
    <row r="23054" spans="5:5" x14ac:dyDescent="0.3">
      <c r="E23054" s="3"/>
    </row>
    <row r="23055" spans="5:5" x14ac:dyDescent="0.3">
      <c r="E23055" s="3"/>
    </row>
    <row r="23056" spans="5:5" x14ac:dyDescent="0.3">
      <c r="E23056" s="3"/>
    </row>
    <row r="23057" spans="5:5" x14ac:dyDescent="0.3">
      <c r="E23057" s="3"/>
    </row>
    <row r="23058" spans="5:5" x14ac:dyDescent="0.3">
      <c r="E23058" s="3"/>
    </row>
    <row r="23059" spans="5:5" x14ac:dyDescent="0.3">
      <c r="E23059" s="3"/>
    </row>
    <row r="23060" spans="5:5" x14ac:dyDescent="0.3">
      <c r="E23060" s="3"/>
    </row>
    <row r="23061" spans="5:5" x14ac:dyDescent="0.3">
      <c r="E23061" s="3"/>
    </row>
    <row r="23062" spans="5:5" x14ac:dyDescent="0.3">
      <c r="E23062" s="3"/>
    </row>
    <row r="23063" spans="5:5" x14ac:dyDescent="0.3">
      <c r="E23063" s="3"/>
    </row>
    <row r="23064" spans="5:5" x14ac:dyDescent="0.3">
      <c r="E23064" s="3"/>
    </row>
    <row r="23065" spans="5:5" x14ac:dyDescent="0.3">
      <c r="E23065" s="3"/>
    </row>
    <row r="23066" spans="5:5" x14ac:dyDescent="0.3">
      <c r="E23066" s="3"/>
    </row>
    <row r="23067" spans="5:5" x14ac:dyDescent="0.3">
      <c r="E23067" s="3"/>
    </row>
    <row r="23068" spans="5:5" x14ac:dyDescent="0.3">
      <c r="E23068" s="3"/>
    </row>
    <row r="23069" spans="5:5" x14ac:dyDescent="0.3">
      <c r="E23069" s="3"/>
    </row>
    <row r="23070" spans="5:5" x14ac:dyDescent="0.3">
      <c r="E23070" s="3"/>
    </row>
    <row r="23071" spans="5:5" x14ac:dyDescent="0.3">
      <c r="E23071" s="3"/>
    </row>
    <row r="23072" spans="5:5" x14ac:dyDescent="0.3">
      <c r="E23072" s="3"/>
    </row>
    <row r="23073" spans="5:5" x14ac:dyDescent="0.3">
      <c r="E23073" s="3"/>
    </row>
    <row r="23074" spans="5:5" x14ac:dyDescent="0.3">
      <c r="E23074" s="3"/>
    </row>
    <row r="23075" spans="5:5" x14ac:dyDescent="0.3">
      <c r="E23075" s="3"/>
    </row>
    <row r="23076" spans="5:5" x14ac:dyDescent="0.3">
      <c r="E23076" s="3"/>
    </row>
    <row r="23077" spans="5:5" x14ac:dyDescent="0.3">
      <c r="E23077" s="3"/>
    </row>
    <row r="23078" spans="5:5" x14ac:dyDescent="0.3">
      <c r="E23078" s="3"/>
    </row>
    <row r="23079" spans="5:5" x14ac:dyDescent="0.3">
      <c r="E23079" s="3"/>
    </row>
    <row r="23080" spans="5:5" x14ac:dyDescent="0.3">
      <c r="E23080" s="3"/>
    </row>
    <row r="23081" spans="5:5" x14ac:dyDescent="0.3">
      <c r="E23081" s="3"/>
    </row>
    <row r="23082" spans="5:5" x14ac:dyDescent="0.3">
      <c r="E23082" s="3"/>
    </row>
    <row r="23083" spans="5:5" x14ac:dyDescent="0.3">
      <c r="E23083" s="3"/>
    </row>
    <row r="23084" spans="5:5" x14ac:dyDescent="0.3">
      <c r="E23084" s="3"/>
    </row>
    <row r="23085" spans="5:5" x14ac:dyDescent="0.3">
      <c r="E23085" s="3"/>
    </row>
    <row r="23086" spans="5:5" x14ac:dyDescent="0.3">
      <c r="E23086" s="3"/>
    </row>
    <row r="23087" spans="5:5" x14ac:dyDescent="0.3">
      <c r="E23087" s="3"/>
    </row>
    <row r="23088" spans="5:5" x14ac:dyDescent="0.3">
      <c r="E23088" s="3"/>
    </row>
    <row r="23089" spans="5:5" x14ac:dyDescent="0.3">
      <c r="E23089" s="3"/>
    </row>
    <row r="23090" spans="5:5" x14ac:dyDescent="0.3">
      <c r="E23090" s="3"/>
    </row>
    <row r="23091" spans="5:5" x14ac:dyDescent="0.3">
      <c r="E23091" s="3"/>
    </row>
    <row r="23092" spans="5:5" x14ac:dyDescent="0.3">
      <c r="E23092" s="3"/>
    </row>
    <row r="23093" spans="5:5" x14ac:dyDescent="0.3">
      <c r="E23093" s="3"/>
    </row>
    <row r="23094" spans="5:5" x14ac:dyDescent="0.3">
      <c r="E23094" s="3"/>
    </row>
    <row r="23095" spans="5:5" x14ac:dyDescent="0.3">
      <c r="E23095" s="3"/>
    </row>
    <row r="23096" spans="5:5" x14ac:dyDescent="0.3">
      <c r="E23096" s="3"/>
    </row>
    <row r="23097" spans="5:5" x14ac:dyDescent="0.3">
      <c r="E23097" s="3"/>
    </row>
    <row r="23098" spans="5:5" x14ac:dyDescent="0.3">
      <c r="E23098" s="3"/>
    </row>
    <row r="23099" spans="5:5" x14ac:dyDescent="0.3">
      <c r="E23099" s="3"/>
    </row>
    <row r="23100" spans="5:5" x14ac:dyDescent="0.3">
      <c r="E23100" s="3"/>
    </row>
    <row r="23101" spans="5:5" x14ac:dyDescent="0.3">
      <c r="E23101" s="3"/>
    </row>
    <row r="23102" spans="5:5" x14ac:dyDescent="0.3">
      <c r="E23102" s="3"/>
    </row>
    <row r="23103" spans="5:5" x14ac:dyDescent="0.3">
      <c r="E23103" s="3"/>
    </row>
    <row r="23104" spans="5:5" x14ac:dyDescent="0.3">
      <c r="E23104" s="3"/>
    </row>
    <row r="23105" spans="5:5" x14ac:dyDescent="0.3">
      <c r="E23105" s="3"/>
    </row>
    <row r="23106" spans="5:5" x14ac:dyDescent="0.3">
      <c r="E23106" s="3"/>
    </row>
    <row r="23107" spans="5:5" x14ac:dyDescent="0.3">
      <c r="E23107" s="3"/>
    </row>
    <row r="23108" spans="5:5" x14ac:dyDescent="0.3">
      <c r="E23108" s="3"/>
    </row>
    <row r="23109" spans="5:5" x14ac:dyDescent="0.3">
      <c r="E23109" s="3"/>
    </row>
    <row r="23110" spans="5:5" x14ac:dyDescent="0.3">
      <c r="E23110" s="3"/>
    </row>
    <row r="23111" spans="5:5" x14ac:dyDescent="0.3">
      <c r="E23111" s="3"/>
    </row>
    <row r="23112" spans="5:5" x14ac:dyDescent="0.3">
      <c r="E23112" s="3"/>
    </row>
    <row r="23113" spans="5:5" x14ac:dyDescent="0.3">
      <c r="E23113" s="3"/>
    </row>
    <row r="23114" spans="5:5" x14ac:dyDescent="0.3">
      <c r="E23114" s="3"/>
    </row>
    <row r="23115" spans="5:5" x14ac:dyDescent="0.3">
      <c r="E23115" s="3"/>
    </row>
    <row r="23116" spans="5:5" x14ac:dyDescent="0.3">
      <c r="E23116" s="3"/>
    </row>
    <row r="23117" spans="5:5" x14ac:dyDescent="0.3">
      <c r="E23117" s="3"/>
    </row>
    <row r="23118" spans="5:5" x14ac:dyDescent="0.3">
      <c r="E23118" s="3"/>
    </row>
    <row r="23119" spans="5:5" x14ac:dyDescent="0.3">
      <c r="E23119" s="3"/>
    </row>
    <row r="23120" spans="5:5" x14ac:dyDescent="0.3">
      <c r="E23120" s="3"/>
    </row>
    <row r="23121" spans="5:5" x14ac:dyDescent="0.3">
      <c r="E23121" s="3"/>
    </row>
    <row r="23122" spans="5:5" x14ac:dyDescent="0.3">
      <c r="E23122" s="3"/>
    </row>
    <row r="23123" spans="5:5" x14ac:dyDescent="0.3">
      <c r="E23123" s="3"/>
    </row>
    <row r="23124" spans="5:5" x14ac:dyDescent="0.3">
      <c r="E23124" s="3"/>
    </row>
    <row r="23125" spans="5:5" x14ac:dyDescent="0.3">
      <c r="E23125" s="3"/>
    </row>
    <row r="23126" spans="5:5" x14ac:dyDescent="0.3">
      <c r="E23126" s="3"/>
    </row>
    <row r="23127" spans="5:5" x14ac:dyDescent="0.3">
      <c r="E23127" s="3"/>
    </row>
    <row r="23128" spans="5:5" x14ac:dyDescent="0.3">
      <c r="E23128" s="3"/>
    </row>
    <row r="23129" spans="5:5" x14ac:dyDescent="0.3">
      <c r="E23129" s="3"/>
    </row>
    <row r="23130" spans="5:5" x14ac:dyDescent="0.3">
      <c r="E23130" s="3"/>
    </row>
    <row r="23131" spans="5:5" x14ac:dyDescent="0.3">
      <c r="E23131" s="3"/>
    </row>
    <row r="23132" spans="5:5" x14ac:dyDescent="0.3">
      <c r="E23132" s="3"/>
    </row>
    <row r="23133" spans="5:5" x14ac:dyDescent="0.3">
      <c r="E23133" s="3"/>
    </row>
    <row r="23134" spans="5:5" x14ac:dyDescent="0.3">
      <c r="E23134" s="3"/>
    </row>
    <row r="23135" spans="5:5" x14ac:dyDescent="0.3">
      <c r="E23135" s="3"/>
    </row>
    <row r="23136" spans="5:5" x14ac:dyDescent="0.3">
      <c r="E23136" s="3"/>
    </row>
    <row r="23137" spans="5:5" x14ac:dyDescent="0.3">
      <c r="E23137" s="3"/>
    </row>
    <row r="23138" spans="5:5" x14ac:dyDescent="0.3">
      <c r="E23138" s="3"/>
    </row>
    <row r="23139" spans="5:5" x14ac:dyDescent="0.3">
      <c r="E23139" s="3"/>
    </row>
    <row r="23140" spans="5:5" x14ac:dyDescent="0.3">
      <c r="E23140" s="3"/>
    </row>
    <row r="23141" spans="5:5" x14ac:dyDescent="0.3">
      <c r="E23141" s="3"/>
    </row>
    <row r="23142" spans="5:5" x14ac:dyDescent="0.3">
      <c r="E23142" s="3"/>
    </row>
    <row r="23143" spans="5:5" x14ac:dyDescent="0.3">
      <c r="E23143" s="3"/>
    </row>
    <row r="23144" spans="5:5" x14ac:dyDescent="0.3">
      <c r="E23144" s="3"/>
    </row>
    <row r="23145" spans="5:5" x14ac:dyDescent="0.3">
      <c r="E23145" s="3"/>
    </row>
    <row r="23146" spans="5:5" x14ac:dyDescent="0.3">
      <c r="E23146" s="3"/>
    </row>
    <row r="23147" spans="5:5" x14ac:dyDescent="0.3">
      <c r="E23147" s="3"/>
    </row>
    <row r="23148" spans="5:5" x14ac:dyDescent="0.3">
      <c r="E23148" s="3"/>
    </row>
    <row r="23149" spans="5:5" x14ac:dyDescent="0.3">
      <c r="E23149" s="3"/>
    </row>
    <row r="23150" spans="5:5" x14ac:dyDescent="0.3">
      <c r="E23150" s="3"/>
    </row>
    <row r="23151" spans="5:5" x14ac:dyDescent="0.3">
      <c r="E23151" s="3"/>
    </row>
    <row r="23152" spans="5:5" x14ac:dyDescent="0.3">
      <c r="E23152" s="3"/>
    </row>
    <row r="23153" spans="5:5" x14ac:dyDescent="0.3">
      <c r="E23153" s="3"/>
    </row>
    <row r="23154" spans="5:5" x14ac:dyDescent="0.3">
      <c r="E23154" s="3"/>
    </row>
    <row r="23155" spans="5:5" x14ac:dyDescent="0.3">
      <c r="E23155" s="3"/>
    </row>
    <row r="23156" spans="5:5" x14ac:dyDescent="0.3">
      <c r="E23156" s="3"/>
    </row>
    <row r="23157" spans="5:5" x14ac:dyDescent="0.3">
      <c r="E23157" s="3"/>
    </row>
    <row r="23158" spans="5:5" x14ac:dyDescent="0.3">
      <c r="E23158" s="3"/>
    </row>
    <row r="23159" spans="5:5" x14ac:dyDescent="0.3">
      <c r="E23159" s="3"/>
    </row>
    <row r="23160" spans="5:5" x14ac:dyDescent="0.3">
      <c r="E23160" s="3"/>
    </row>
    <row r="23161" spans="5:5" x14ac:dyDescent="0.3">
      <c r="E23161" s="3"/>
    </row>
    <row r="23162" spans="5:5" x14ac:dyDescent="0.3">
      <c r="E23162" s="3"/>
    </row>
    <row r="23163" spans="5:5" x14ac:dyDescent="0.3">
      <c r="E23163" s="3"/>
    </row>
    <row r="23164" spans="5:5" x14ac:dyDescent="0.3">
      <c r="E23164" s="3"/>
    </row>
    <row r="23165" spans="5:5" x14ac:dyDescent="0.3">
      <c r="E23165" s="3"/>
    </row>
    <row r="23166" spans="5:5" x14ac:dyDescent="0.3">
      <c r="E23166" s="3"/>
    </row>
    <row r="23167" spans="5:5" x14ac:dyDescent="0.3">
      <c r="E23167" s="3"/>
    </row>
    <row r="23168" spans="5:5" x14ac:dyDescent="0.3">
      <c r="E23168" s="3"/>
    </row>
    <row r="23169" spans="5:5" x14ac:dyDescent="0.3">
      <c r="E23169" s="3"/>
    </row>
    <row r="23170" spans="5:5" x14ac:dyDescent="0.3">
      <c r="E23170" s="3"/>
    </row>
    <row r="23171" spans="5:5" x14ac:dyDescent="0.3">
      <c r="E23171" s="3"/>
    </row>
    <row r="23172" spans="5:5" x14ac:dyDescent="0.3">
      <c r="E23172" s="3"/>
    </row>
    <row r="23173" spans="5:5" x14ac:dyDescent="0.3">
      <c r="E23173" s="3"/>
    </row>
    <row r="23174" spans="5:5" x14ac:dyDescent="0.3">
      <c r="E23174" s="3"/>
    </row>
    <row r="23175" spans="5:5" x14ac:dyDescent="0.3">
      <c r="E23175" s="3"/>
    </row>
    <row r="23176" spans="5:5" x14ac:dyDescent="0.3">
      <c r="E23176" s="3"/>
    </row>
    <row r="23177" spans="5:5" x14ac:dyDescent="0.3">
      <c r="E23177" s="3"/>
    </row>
    <row r="23178" spans="5:5" x14ac:dyDescent="0.3">
      <c r="E23178" s="3"/>
    </row>
    <row r="23179" spans="5:5" x14ac:dyDescent="0.3">
      <c r="E23179" s="3"/>
    </row>
    <row r="23180" spans="5:5" x14ac:dyDescent="0.3">
      <c r="E23180" s="3"/>
    </row>
    <row r="23181" spans="5:5" x14ac:dyDescent="0.3">
      <c r="E23181" s="3"/>
    </row>
    <row r="23182" spans="5:5" x14ac:dyDescent="0.3">
      <c r="E23182" s="3"/>
    </row>
    <row r="23183" spans="5:5" x14ac:dyDescent="0.3">
      <c r="E23183" s="3"/>
    </row>
    <row r="23184" spans="5:5" x14ac:dyDescent="0.3">
      <c r="E23184" s="3"/>
    </row>
    <row r="23185" spans="5:5" x14ac:dyDescent="0.3">
      <c r="E23185" s="3"/>
    </row>
    <row r="23186" spans="5:5" x14ac:dyDescent="0.3">
      <c r="E23186" s="3"/>
    </row>
    <row r="23187" spans="5:5" x14ac:dyDescent="0.3">
      <c r="E23187" s="3"/>
    </row>
    <row r="23188" spans="5:5" x14ac:dyDescent="0.3">
      <c r="E23188" s="3"/>
    </row>
    <row r="23189" spans="5:5" x14ac:dyDescent="0.3">
      <c r="E23189" s="3"/>
    </row>
    <row r="23190" spans="5:5" x14ac:dyDescent="0.3">
      <c r="E23190" s="3"/>
    </row>
    <row r="23191" spans="5:5" x14ac:dyDescent="0.3">
      <c r="E23191" s="3"/>
    </row>
    <row r="23192" spans="5:5" x14ac:dyDescent="0.3">
      <c r="E23192" s="3"/>
    </row>
    <row r="23193" spans="5:5" x14ac:dyDescent="0.3">
      <c r="E23193" s="3"/>
    </row>
    <row r="23194" spans="5:5" x14ac:dyDescent="0.3">
      <c r="E23194" s="3"/>
    </row>
    <row r="23195" spans="5:5" x14ac:dyDescent="0.3">
      <c r="E23195" s="3"/>
    </row>
    <row r="23196" spans="5:5" x14ac:dyDescent="0.3">
      <c r="E23196" s="3"/>
    </row>
    <row r="23197" spans="5:5" x14ac:dyDescent="0.3">
      <c r="E23197" s="3"/>
    </row>
    <row r="23198" spans="5:5" x14ac:dyDescent="0.3">
      <c r="E23198" s="3"/>
    </row>
    <row r="23199" spans="5:5" x14ac:dyDescent="0.3">
      <c r="E23199" s="3"/>
    </row>
    <row r="23200" spans="5:5" x14ac:dyDescent="0.3">
      <c r="E23200" s="3"/>
    </row>
    <row r="23201" spans="5:5" x14ac:dyDescent="0.3">
      <c r="E23201" s="3"/>
    </row>
    <row r="23202" spans="5:5" x14ac:dyDescent="0.3">
      <c r="E23202" s="3"/>
    </row>
    <row r="23203" spans="5:5" x14ac:dyDescent="0.3">
      <c r="E23203" s="3"/>
    </row>
    <row r="23204" spans="5:5" x14ac:dyDescent="0.3">
      <c r="E23204" s="3"/>
    </row>
    <row r="23205" spans="5:5" x14ac:dyDescent="0.3">
      <c r="E23205" s="3"/>
    </row>
    <row r="23206" spans="5:5" x14ac:dyDescent="0.3">
      <c r="E23206" s="3"/>
    </row>
    <row r="23207" spans="5:5" x14ac:dyDescent="0.3">
      <c r="E23207" s="3"/>
    </row>
    <row r="23208" spans="5:5" x14ac:dyDescent="0.3">
      <c r="E23208" s="3"/>
    </row>
    <row r="23209" spans="5:5" x14ac:dyDescent="0.3">
      <c r="E23209" s="3"/>
    </row>
    <row r="23210" spans="5:5" x14ac:dyDescent="0.3">
      <c r="E23210" s="3"/>
    </row>
    <row r="23211" spans="5:5" x14ac:dyDescent="0.3">
      <c r="E23211" s="3"/>
    </row>
    <row r="23212" spans="5:5" x14ac:dyDescent="0.3">
      <c r="E23212" s="3"/>
    </row>
    <row r="23213" spans="5:5" x14ac:dyDescent="0.3">
      <c r="E23213" s="3"/>
    </row>
    <row r="23214" spans="5:5" x14ac:dyDescent="0.3">
      <c r="E23214" s="3"/>
    </row>
    <row r="23215" spans="5:5" x14ac:dyDescent="0.3">
      <c r="E23215" s="3"/>
    </row>
    <row r="23216" spans="5:5" x14ac:dyDescent="0.3">
      <c r="E23216" s="3"/>
    </row>
    <row r="23217" spans="5:5" x14ac:dyDescent="0.3">
      <c r="E23217" s="3"/>
    </row>
    <row r="23218" spans="5:5" x14ac:dyDescent="0.3">
      <c r="E23218" s="3"/>
    </row>
    <row r="23219" spans="5:5" x14ac:dyDescent="0.3">
      <c r="E23219" s="3"/>
    </row>
    <row r="23220" spans="5:5" x14ac:dyDescent="0.3">
      <c r="E23220" s="3"/>
    </row>
    <row r="23221" spans="5:5" x14ac:dyDescent="0.3">
      <c r="E23221" s="3"/>
    </row>
    <row r="23222" spans="5:5" x14ac:dyDescent="0.3">
      <c r="E23222" s="3"/>
    </row>
    <row r="23223" spans="5:5" x14ac:dyDescent="0.3">
      <c r="E23223" s="3"/>
    </row>
    <row r="23224" spans="5:5" x14ac:dyDescent="0.3">
      <c r="E23224" s="3"/>
    </row>
    <row r="23225" spans="5:5" x14ac:dyDescent="0.3">
      <c r="E23225" s="3"/>
    </row>
    <row r="23226" spans="5:5" x14ac:dyDescent="0.3">
      <c r="E23226" s="3"/>
    </row>
    <row r="23227" spans="5:5" x14ac:dyDescent="0.3">
      <c r="E23227" s="3"/>
    </row>
    <row r="23228" spans="5:5" x14ac:dyDescent="0.3">
      <c r="E23228" s="3"/>
    </row>
    <row r="23229" spans="5:5" x14ac:dyDescent="0.3">
      <c r="E23229" s="3"/>
    </row>
    <row r="23230" spans="5:5" x14ac:dyDescent="0.3">
      <c r="E23230" s="3"/>
    </row>
    <row r="23231" spans="5:5" x14ac:dyDescent="0.3">
      <c r="E23231" s="3"/>
    </row>
    <row r="23232" spans="5:5" x14ac:dyDescent="0.3">
      <c r="E23232" s="3"/>
    </row>
    <row r="23233" spans="5:5" x14ac:dyDescent="0.3">
      <c r="E23233" s="3"/>
    </row>
    <row r="23234" spans="5:5" x14ac:dyDescent="0.3">
      <c r="E23234" s="3"/>
    </row>
    <row r="23235" spans="5:5" x14ac:dyDescent="0.3">
      <c r="E23235" s="3"/>
    </row>
    <row r="23236" spans="5:5" x14ac:dyDescent="0.3">
      <c r="E23236" s="3"/>
    </row>
    <row r="23237" spans="5:5" x14ac:dyDescent="0.3">
      <c r="E23237" s="3"/>
    </row>
    <row r="23238" spans="5:5" x14ac:dyDescent="0.3">
      <c r="E23238" s="3"/>
    </row>
    <row r="23239" spans="5:5" x14ac:dyDescent="0.3">
      <c r="E23239" s="3"/>
    </row>
    <row r="23240" spans="5:5" x14ac:dyDescent="0.3">
      <c r="E23240" s="3"/>
    </row>
    <row r="23241" spans="5:5" x14ac:dyDescent="0.3">
      <c r="E23241" s="3"/>
    </row>
    <row r="23242" spans="5:5" x14ac:dyDescent="0.3">
      <c r="E23242" s="3"/>
    </row>
    <row r="23243" spans="5:5" x14ac:dyDescent="0.3">
      <c r="E23243" s="3"/>
    </row>
    <row r="23244" spans="5:5" x14ac:dyDescent="0.3">
      <c r="E23244" s="3"/>
    </row>
    <row r="23245" spans="5:5" x14ac:dyDescent="0.3">
      <c r="E23245" s="3"/>
    </row>
    <row r="23246" spans="5:5" x14ac:dyDescent="0.3">
      <c r="E23246" s="3"/>
    </row>
    <row r="23247" spans="5:5" x14ac:dyDescent="0.3">
      <c r="E23247" s="3"/>
    </row>
    <row r="23248" spans="5:5" x14ac:dyDescent="0.3">
      <c r="E23248" s="3"/>
    </row>
    <row r="23249" spans="5:5" x14ac:dyDescent="0.3">
      <c r="E23249" s="3"/>
    </row>
    <row r="23250" spans="5:5" x14ac:dyDescent="0.3">
      <c r="E23250" s="3"/>
    </row>
    <row r="23251" spans="5:5" x14ac:dyDescent="0.3">
      <c r="E23251" s="3"/>
    </row>
    <row r="23252" spans="5:5" x14ac:dyDescent="0.3">
      <c r="E23252" s="3"/>
    </row>
    <row r="23253" spans="5:5" x14ac:dyDescent="0.3">
      <c r="E23253" s="3"/>
    </row>
    <row r="23254" spans="5:5" x14ac:dyDescent="0.3">
      <c r="E23254" s="3"/>
    </row>
    <row r="23255" spans="5:5" x14ac:dyDescent="0.3">
      <c r="E23255" s="3"/>
    </row>
    <row r="23256" spans="5:5" x14ac:dyDescent="0.3">
      <c r="E23256" s="3"/>
    </row>
    <row r="23257" spans="5:5" x14ac:dyDescent="0.3">
      <c r="E23257" s="3"/>
    </row>
    <row r="23258" spans="5:5" x14ac:dyDescent="0.3">
      <c r="E23258" s="3"/>
    </row>
    <row r="23259" spans="5:5" x14ac:dyDescent="0.3">
      <c r="E23259" s="3"/>
    </row>
    <row r="23260" spans="5:5" x14ac:dyDescent="0.3">
      <c r="E23260" s="3"/>
    </row>
    <row r="23261" spans="5:5" x14ac:dyDescent="0.3">
      <c r="E23261" s="3"/>
    </row>
    <row r="23262" spans="5:5" x14ac:dyDescent="0.3">
      <c r="E23262" s="3"/>
    </row>
    <row r="23263" spans="5:5" x14ac:dyDescent="0.3">
      <c r="E23263" s="3"/>
    </row>
    <row r="23264" spans="5:5" x14ac:dyDescent="0.3">
      <c r="E23264" s="3"/>
    </row>
    <row r="23265" spans="5:5" x14ac:dyDescent="0.3">
      <c r="E23265" s="3"/>
    </row>
    <row r="23266" spans="5:5" x14ac:dyDescent="0.3">
      <c r="E23266" s="3"/>
    </row>
    <row r="23267" spans="5:5" x14ac:dyDescent="0.3">
      <c r="E23267" s="3"/>
    </row>
    <row r="23268" spans="5:5" x14ac:dyDescent="0.3">
      <c r="E23268" s="3"/>
    </row>
    <row r="23269" spans="5:5" x14ac:dyDescent="0.3">
      <c r="E23269" s="3"/>
    </row>
    <row r="23270" spans="5:5" x14ac:dyDescent="0.3">
      <c r="E23270" s="3"/>
    </row>
    <row r="23271" spans="5:5" x14ac:dyDescent="0.3">
      <c r="E23271" s="3"/>
    </row>
    <row r="23272" spans="5:5" x14ac:dyDescent="0.3">
      <c r="E23272" s="3"/>
    </row>
    <row r="23273" spans="5:5" x14ac:dyDescent="0.3">
      <c r="E23273" s="3"/>
    </row>
    <row r="23274" spans="5:5" x14ac:dyDescent="0.3">
      <c r="E23274" s="3"/>
    </row>
    <row r="23275" spans="5:5" x14ac:dyDescent="0.3">
      <c r="E23275" s="3"/>
    </row>
    <row r="23276" spans="5:5" x14ac:dyDescent="0.3">
      <c r="E23276" s="3"/>
    </row>
    <row r="23277" spans="5:5" x14ac:dyDescent="0.3">
      <c r="E23277" s="3"/>
    </row>
    <row r="23278" spans="5:5" x14ac:dyDescent="0.3">
      <c r="E23278" s="3"/>
    </row>
    <row r="23279" spans="5:5" x14ac:dyDescent="0.3">
      <c r="E23279" s="3"/>
    </row>
    <row r="23280" spans="5:5" x14ac:dyDescent="0.3">
      <c r="E23280" s="3"/>
    </row>
    <row r="23281" spans="5:5" x14ac:dyDescent="0.3">
      <c r="E23281" s="3"/>
    </row>
    <row r="23282" spans="5:5" x14ac:dyDescent="0.3">
      <c r="E23282" s="3"/>
    </row>
    <row r="23283" spans="5:5" x14ac:dyDescent="0.3">
      <c r="E23283" s="3"/>
    </row>
    <row r="23284" spans="5:5" x14ac:dyDescent="0.3">
      <c r="E23284" s="3"/>
    </row>
    <row r="23285" spans="5:5" x14ac:dyDescent="0.3">
      <c r="E23285" s="3"/>
    </row>
    <row r="23286" spans="5:5" x14ac:dyDescent="0.3">
      <c r="E23286" s="3"/>
    </row>
    <row r="23287" spans="5:5" x14ac:dyDescent="0.3">
      <c r="E23287" s="3"/>
    </row>
    <row r="23288" spans="5:5" x14ac:dyDescent="0.3">
      <c r="E23288" s="3"/>
    </row>
    <row r="23289" spans="5:5" x14ac:dyDescent="0.3">
      <c r="E23289" s="3"/>
    </row>
    <row r="23290" spans="5:5" x14ac:dyDescent="0.3">
      <c r="E23290" s="3"/>
    </row>
    <row r="23291" spans="5:5" x14ac:dyDescent="0.3">
      <c r="E23291" s="3"/>
    </row>
    <row r="23292" spans="5:5" x14ac:dyDescent="0.3">
      <c r="E23292" s="3"/>
    </row>
    <row r="23293" spans="5:5" x14ac:dyDescent="0.3">
      <c r="E23293" s="3"/>
    </row>
    <row r="23294" spans="5:5" x14ac:dyDescent="0.3">
      <c r="E23294" s="3"/>
    </row>
    <row r="23295" spans="5:5" x14ac:dyDescent="0.3">
      <c r="E23295" s="3"/>
    </row>
    <row r="23296" spans="5:5" x14ac:dyDescent="0.3">
      <c r="E23296" s="3"/>
    </row>
    <row r="23297" spans="5:5" x14ac:dyDescent="0.3">
      <c r="E23297" s="3"/>
    </row>
    <row r="23298" spans="5:5" x14ac:dyDescent="0.3">
      <c r="E23298" s="3"/>
    </row>
    <row r="23299" spans="5:5" x14ac:dyDescent="0.3">
      <c r="E23299" s="3"/>
    </row>
    <row r="23300" spans="5:5" x14ac:dyDescent="0.3">
      <c r="E23300" s="3"/>
    </row>
    <row r="23301" spans="5:5" x14ac:dyDescent="0.3">
      <c r="E23301" s="3"/>
    </row>
    <row r="23302" spans="5:5" x14ac:dyDescent="0.3">
      <c r="E23302" s="3"/>
    </row>
    <row r="23303" spans="5:5" x14ac:dyDescent="0.3">
      <c r="E23303" s="3"/>
    </row>
    <row r="23304" spans="5:5" x14ac:dyDescent="0.3">
      <c r="E23304" s="3"/>
    </row>
    <row r="23305" spans="5:5" x14ac:dyDescent="0.3">
      <c r="E23305" s="3"/>
    </row>
    <row r="23306" spans="5:5" x14ac:dyDescent="0.3">
      <c r="E23306" s="3"/>
    </row>
    <row r="23307" spans="5:5" x14ac:dyDescent="0.3">
      <c r="E23307" s="3"/>
    </row>
    <row r="23308" spans="5:5" x14ac:dyDescent="0.3">
      <c r="E23308" s="3"/>
    </row>
    <row r="23309" spans="5:5" x14ac:dyDescent="0.3">
      <c r="E23309" s="3"/>
    </row>
    <row r="23310" spans="5:5" x14ac:dyDescent="0.3">
      <c r="E23310" s="3"/>
    </row>
    <row r="23311" spans="5:5" x14ac:dyDescent="0.3">
      <c r="E23311" s="3"/>
    </row>
    <row r="23312" spans="5:5" x14ac:dyDescent="0.3">
      <c r="E23312" s="3"/>
    </row>
    <row r="23313" spans="5:5" x14ac:dyDescent="0.3">
      <c r="E23313" s="3"/>
    </row>
    <row r="23314" spans="5:5" x14ac:dyDescent="0.3">
      <c r="E23314" s="3"/>
    </row>
    <row r="23315" spans="5:5" x14ac:dyDescent="0.3">
      <c r="E23315" s="3"/>
    </row>
    <row r="23316" spans="5:5" x14ac:dyDescent="0.3">
      <c r="E23316" s="3"/>
    </row>
    <row r="23317" spans="5:5" x14ac:dyDescent="0.3">
      <c r="E23317" s="3"/>
    </row>
    <row r="23318" spans="5:5" x14ac:dyDescent="0.3">
      <c r="E23318" s="3"/>
    </row>
    <row r="23319" spans="5:5" x14ac:dyDescent="0.3">
      <c r="E23319" s="3"/>
    </row>
    <row r="23320" spans="5:5" x14ac:dyDescent="0.3">
      <c r="E23320" s="3"/>
    </row>
    <row r="23321" spans="5:5" x14ac:dyDescent="0.3">
      <c r="E23321" s="3"/>
    </row>
    <row r="23322" spans="5:5" x14ac:dyDescent="0.3">
      <c r="E23322" s="3"/>
    </row>
    <row r="23323" spans="5:5" x14ac:dyDescent="0.3">
      <c r="E23323" s="3"/>
    </row>
    <row r="23324" spans="5:5" x14ac:dyDescent="0.3">
      <c r="E23324" s="3"/>
    </row>
    <row r="23325" spans="5:5" x14ac:dyDescent="0.3">
      <c r="E23325" s="3"/>
    </row>
    <row r="23326" spans="5:5" x14ac:dyDescent="0.3">
      <c r="E23326" s="3"/>
    </row>
    <row r="23327" spans="5:5" x14ac:dyDescent="0.3">
      <c r="E23327" s="3"/>
    </row>
    <row r="23328" spans="5:5" x14ac:dyDescent="0.3">
      <c r="E23328" s="3"/>
    </row>
    <row r="23329" spans="5:5" x14ac:dyDescent="0.3">
      <c r="E23329" s="3"/>
    </row>
    <row r="23330" spans="5:5" x14ac:dyDescent="0.3">
      <c r="E23330" s="3"/>
    </row>
    <row r="23331" spans="5:5" x14ac:dyDescent="0.3">
      <c r="E23331" s="3"/>
    </row>
    <row r="23332" spans="5:5" x14ac:dyDescent="0.3">
      <c r="E23332" s="3"/>
    </row>
    <row r="23333" spans="5:5" x14ac:dyDescent="0.3">
      <c r="E23333" s="3"/>
    </row>
    <row r="23334" spans="5:5" x14ac:dyDescent="0.3">
      <c r="E23334" s="3"/>
    </row>
    <row r="23335" spans="5:5" x14ac:dyDescent="0.3">
      <c r="E23335" s="3"/>
    </row>
    <row r="23336" spans="5:5" x14ac:dyDescent="0.3">
      <c r="E23336" s="3"/>
    </row>
    <row r="23337" spans="5:5" x14ac:dyDescent="0.3">
      <c r="E23337" s="3"/>
    </row>
    <row r="23338" spans="5:5" x14ac:dyDescent="0.3">
      <c r="E23338" s="3"/>
    </row>
    <row r="23339" spans="5:5" x14ac:dyDescent="0.3">
      <c r="E23339" s="3"/>
    </row>
    <row r="23340" spans="5:5" x14ac:dyDescent="0.3">
      <c r="E23340" s="3"/>
    </row>
    <row r="23341" spans="5:5" x14ac:dyDescent="0.3">
      <c r="E23341" s="3"/>
    </row>
    <row r="23342" spans="5:5" x14ac:dyDescent="0.3">
      <c r="E23342" s="3"/>
    </row>
    <row r="23343" spans="5:5" x14ac:dyDescent="0.3">
      <c r="E23343" s="3"/>
    </row>
    <row r="23344" spans="5:5" x14ac:dyDescent="0.3">
      <c r="E23344" s="3"/>
    </row>
    <row r="23345" spans="5:5" x14ac:dyDescent="0.3">
      <c r="E23345" s="3"/>
    </row>
    <row r="23346" spans="5:5" x14ac:dyDescent="0.3">
      <c r="E23346" s="3"/>
    </row>
    <row r="23347" spans="5:5" x14ac:dyDescent="0.3">
      <c r="E23347" s="3"/>
    </row>
    <row r="23348" spans="5:5" x14ac:dyDescent="0.3">
      <c r="E23348" s="3"/>
    </row>
    <row r="23349" spans="5:5" x14ac:dyDescent="0.3">
      <c r="E23349" s="3"/>
    </row>
    <row r="23350" spans="5:5" x14ac:dyDescent="0.3">
      <c r="E23350" s="3"/>
    </row>
    <row r="23351" spans="5:5" x14ac:dyDescent="0.3">
      <c r="E23351" s="3"/>
    </row>
    <row r="23352" spans="5:5" x14ac:dyDescent="0.3">
      <c r="E23352" s="3"/>
    </row>
    <row r="23353" spans="5:5" x14ac:dyDescent="0.3">
      <c r="E23353" s="3"/>
    </row>
    <row r="23354" spans="5:5" x14ac:dyDescent="0.3">
      <c r="E23354" s="3"/>
    </row>
    <row r="23355" spans="5:5" x14ac:dyDescent="0.3">
      <c r="E23355" s="3"/>
    </row>
    <row r="23356" spans="5:5" x14ac:dyDescent="0.3">
      <c r="E23356" s="3"/>
    </row>
    <row r="23357" spans="5:5" x14ac:dyDescent="0.3">
      <c r="E23357" s="3"/>
    </row>
    <row r="23358" spans="5:5" x14ac:dyDescent="0.3">
      <c r="E23358" s="3"/>
    </row>
    <row r="23359" spans="5:5" x14ac:dyDescent="0.3">
      <c r="E23359" s="3"/>
    </row>
    <row r="23360" spans="5:5" x14ac:dyDescent="0.3">
      <c r="E23360" s="3"/>
    </row>
    <row r="23361" spans="5:5" x14ac:dyDescent="0.3">
      <c r="E23361" s="3"/>
    </row>
    <row r="23362" spans="5:5" x14ac:dyDescent="0.3">
      <c r="E23362" s="3"/>
    </row>
    <row r="23363" spans="5:5" x14ac:dyDescent="0.3">
      <c r="E23363" s="3"/>
    </row>
    <row r="23364" spans="5:5" x14ac:dyDescent="0.3">
      <c r="E23364" s="3"/>
    </row>
    <row r="23365" spans="5:5" x14ac:dyDescent="0.3">
      <c r="E23365" s="3"/>
    </row>
    <row r="23366" spans="5:5" x14ac:dyDescent="0.3">
      <c r="E23366" s="3"/>
    </row>
    <row r="23367" spans="5:5" x14ac:dyDescent="0.3">
      <c r="E23367" s="3"/>
    </row>
    <row r="23368" spans="5:5" x14ac:dyDescent="0.3">
      <c r="E23368" s="3"/>
    </row>
    <row r="23369" spans="5:5" x14ac:dyDescent="0.3">
      <c r="E23369" s="3"/>
    </row>
    <row r="23370" spans="5:5" x14ac:dyDescent="0.3">
      <c r="E23370" s="3"/>
    </row>
    <row r="23371" spans="5:5" x14ac:dyDescent="0.3">
      <c r="E23371" s="3"/>
    </row>
    <row r="23372" spans="5:5" x14ac:dyDescent="0.3">
      <c r="E23372" s="3"/>
    </row>
    <row r="23373" spans="5:5" x14ac:dyDescent="0.3">
      <c r="E23373" s="3"/>
    </row>
    <row r="23374" spans="5:5" x14ac:dyDescent="0.3">
      <c r="E23374" s="3"/>
    </row>
    <row r="23375" spans="5:5" x14ac:dyDescent="0.3">
      <c r="E23375" s="3"/>
    </row>
    <row r="23376" spans="5:5" x14ac:dyDescent="0.3">
      <c r="E23376" s="3"/>
    </row>
    <row r="23377" spans="5:5" x14ac:dyDescent="0.3">
      <c r="E23377" s="3"/>
    </row>
    <row r="23378" spans="5:5" x14ac:dyDescent="0.3">
      <c r="E23378" s="3"/>
    </row>
    <row r="23379" spans="5:5" x14ac:dyDescent="0.3">
      <c r="E23379" s="3"/>
    </row>
    <row r="23380" spans="5:5" x14ac:dyDescent="0.3">
      <c r="E23380" s="3"/>
    </row>
    <row r="23381" spans="5:5" x14ac:dyDescent="0.3">
      <c r="E23381" s="3"/>
    </row>
    <row r="23382" spans="5:5" x14ac:dyDescent="0.3">
      <c r="E23382" s="3"/>
    </row>
    <row r="23383" spans="5:5" x14ac:dyDescent="0.3">
      <c r="E23383" s="3"/>
    </row>
    <row r="23384" spans="5:5" x14ac:dyDescent="0.3">
      <c r="E23384" s="3"/>
    </row>
    <row r="23385" spans="5:5" x14ac:dyDescent="0.3">
      <c r="E23385" s="3"/>
    </row>
    <row r="23386" spans="5:5" x14ac:dyDescent="0.3">
      <c r="E23386" s="3"/>
    </row>
    <row r="23387" spans="5:5" x14ac:dyDescent="0.3">
      <c r="E23387" s="3"/>
    </row>
    <row r="23388" spans="5:5" x14ac:dyDescent="0.3">
      <c r="E23388" s="3"/>
    </row>
    <row r="23389" spans="5:5" x14ac:dyDescent="0.3">
      <c r="E23389" s="3"/>
    </row>
    <row r="23390" spans="5:5" x14ac:dyDescent="0.3">
      <c r="E23390" s="3"/>
    </row>
    <row r="23391" spans="5:5" x14ac:dyDescent="0.3">
      <c r="E23391" s="3"/>
    </row>
    <row r="23392" spans="5:5" x14ac:dyDescent="0.3">
      <c r="E23392" s="3"/>
    </row>
    <row r="23393" spans="5:5" x14ac:dyDescent="0.3">
      <c r="E23393" s="3"/>
    </row>
    <row r="23394" spans="5:5" x14ac:dyDescent="0.3">
      <c r="E23394" s="3"/>
    </row>
    <row r="23395" spans="5:5" x14ac:dyDescent="0.3">
      <c r="E23395" s="3"/>
    </row>
    <row r="23396" spans="5:5" x14ac:dyDescent="0.3">
      <c r="E23396" s="3"/>
    </row>
    <row r="23397" spans="5:5" x14ac:dyDescent="0.3">
      <c r="E23397" s="3"/>
    </row>
    <row r="23398" spans="5:5" x14ac:dyDescent="0.3">
      <c r="E23398" s="3"/>
    </row>
    <row r="23399" spans="5:5" x14ac:dyDescent="0.3">
      <c r="E23399" s="3"/>
    </row>
    <row r="23400" spans="5:5" x14ac:dyDescent="0.3">
      <c r="E23400" s="3"/>
    </row>
    <row r="23401" spans="5:5" x14ac:dyDescent="0.3">
      <c r="E23401" s="3"/>
    </row>
    <row r="23402" spans="5:5" x14ac:dyDescent="0.3">
      <c r="E23402" s="3"/>
    </row>
    <row r="23403" spans="5:5" x14ac:dyDescent="0.3">
      <c r="E23403" s="3"/>
    </row>
    <row r="23404" spans="5:5" x14ac:dyDescent="0.3">
      <c r="E23404" s="3"/>
    </row>
    <row r="23405" spans="5:5" x14ac:dyDescent="0.3">
      <c r="E23405" s="3"/>
    </row>
    <row r="23406" spans="5:5" x14ac:dyDescent="0.3">
      <c r="E23406" s="3"/>
    </row>
    <row r="23407" spans="5:5" x14ac:dyDescent="0.3">
      <c r="E23407" s="3"/>
    </row>
    <row r="23408" spans="5:5" x14ac:dyDescent="0.3">
      <c r="E23408" s="3"/>
    </row>
    <row r="23409" spans="5:5" x14ac:dyDescent="0.3">
      <c r="E23409" s="3"/>
    </row>
    <row r="23410" spans="5:5" x14ac:dyDescent="0.3">
      <c r="E23410" s="3"/>
    </row>
    <row r="23411" spans="5:5" x14ac:dyDescent="0.3">
      <c r="E23411" s="3"/>
    </row>
    <row r="23412" spans="5:5" x14ac:dyDescent="0.3">
      <c r="E23412" s="3"/>
    </row>
    <row r="23413" spans="5:5" x14ac:dyDescent="0.3">
      <c r="E23413" s="3"/>
    </row>
    <row r="23414" spans="5:5" x14ac:dyDescent="0.3">
      <c r="E23414" s="3"/>
    </row>
    <row r="23415" spans="5:5" x14ac:dyDescent="0.3">
      <c r="E23415" s="3"/>
    </row>
    <row r="23416" spans="5:5" x14ac:dyDescent="0.3">
      <c r="E23416" s="3"/>
    </row>
    <row r="23417" spans="5:5" x14ac:dyDescent="0.3">
      <c r="E23417" s="3"/>
    </row>
    <row r="23418" spans="5:5" x14ac:dyDescent="0.3">
      <c r="E23418" s="3"/>
    </row>
    <row r="23419" spans="5:5" x14ac:dyDescent="0.3">
      <c r="E23419" s="3"/>
    </row>
    <row r="23420" spans="5:5" x14ac:dyDescent="0.3">
      <c r="E23420" s="3"/>
    </row>
    <row r="23421" spans="5:5" x14ac:dyDescent="0.3">
      <c r="E23421" s="3"/>
    </row>
    <row r="23422" spans="5:5" x14ac:dyDescent="0.3">
      <c r="E23422" s="3"/>
    </row>
    <row r="23423" spans="5:5" x14ac:dyDescent="0.3">
      <c r="E23423" s="3"/>
    </row>
    <row r="23424" spans="5:5" x14ac:dyDescent="0.3">
      <c r="E23424" s="3"/>
    </row>
    <row r="23425" spans="5:5" x14ac:dyDescent="0.3">
      <c r="E23425" s="3"/>
    </row>
    <row r="23426" spans="5:5" x14ac:dyDescent="0.3">
      <c r="E23426" s="3"/>
    </row>
    <row r="23427" spans="5:5" x14ac:dyDescent="0.3">
      <c r="E23427" s="3"/>
    </row>
    <row r="23428" spans="5:5" x14ac:dyDescent="0.3">
      <c r="E23428" s="3"/>
    </row>
    <row r="23429" spans="5:5" x14ac:dyDescent="0.3">
      <c r="E23429" s="3"/>
    </row>
    <row r="23430" spans="5:5" x14ac:dyDescent="0.3">
      <c r="E23430" s="3"/>
    </row>
    <row r="23431" spans="5:5" x14ac:dyDescent="0.3">
      <c r="E23431" s="3"/>
    </row>
    <row r="23432" spans="5:5" x14ac:dyDescent="0.3">
      <c r="E23432" s="3"/>
    </row>
    <row r="23433" spans="5:5" x14ac:dyDescent="0.3">
      <c r="E23433" s="3"/>
    </row>
    <row r="23434" spans="5:5" x14ac:dyDescent="0.3">
      <c r="E23434" s="3"/>
    </row>
    <row r="23435" spans="5:5" x14ac:dyDescent="0.3">
      <c r="E23435" s="3"/>
    </row>
    <row r="23436" spans="5:5" x14ac:dyDescent="0.3">
      <c r="E23436" s="3"/>
    </row>
    <row r="23437" spans="5:5" x14ac:dyDescent="0.3">
      <c r="E23437" s="3"/>
    </row>
    <row r="23438" spans="5:5" x14ac:dyDescent="0.3">
      <c r="E23438" s="3"/>
    </row>
    <row r="23439" spans="5:5" x14ac:dyDescent="0.3">
      <c r="E23439" s="3"/>
    </row>
    <row r="23440" spans="5:5" x14ac:dyDescent="0.3">
      <c r="E23440" s="3"/>
    </row>
    <row r="23441" spans="5:5" x14ac:dyDescent="0.3">
      <c r="E23441" s="3"/>
    </row>
    <row r="23442" spans="5:5" x14ac:dyDescent="0.3">
      <c r="E23442" s="3"/>
    </row>
    <row r="23443" spans="5:5" x14ac:dyDescent="0.3">
      <c r="E23443" s="3"/>
    </row>
    <row r="23444" spans="5:5" x14ac:dyDescent="0.3">
      <c r="E23444" s="3"/>
    </row>
    <row r="23445" spans="5:5" x14ac:dyDescent="0.3">
      <c r="E23445" s="3"/>
    </row>
    <row r="23446" spans="5:5" x14ac:dyDescent="0.3">
      <c r="E23446" s="3"/>
    </row>
    <row r="23447" spans="5:5" x14ac:dyDescent="0.3">
      <c r="E23447" s="3"/>
    </row>
    <row r="23448" spans="5:5" x14ac:dyDescent="0.3">
      <c r="E23448" s="3"/>
    </row>
    <row r="23449" spans="5:5" x14ac:dyDescent="0.3">
      <c r="E23449" s="3"/>
    </row>
    <row r="23450" spans="5:5" x14ac:dyDescent="0.3">
      <c r="E23450" s="3"/>
    </row>
    <row r="23451" spans="5:5" x14ac:dyDescent="0.3">
      <c r="E23451" s="3"/>
    </row>
    <row r="23452" spans="5:5" x14ac:dyDescent="0.3">
      <c r="E23452" s="3"/>
    </row>
    <row r="23453" spans="5:5" x14ac:dyDescent="0.3">
      <c r="E23453" s="3"/>
    </row>
    <row r="23454" spans="5:5" x14ac:dyDescent="0.3">
      <c r="E23454" s="3"/>
    </row>
    <row r="23455" spans="5:5" x14ac:dyDescent="0.3">
      <c r="E23455" s="3"/>
    </row>
    <row r="23456" spans="5:5" x14ac:dyDescent="0.3">
      <c r="E23456" s="3"/>
    </row>
    <row r="23457" spans="5:5" x14ac:dyDescent="0.3">
      <c r="E23457" s="3"/>
    </row>
    <row r="23458" spans="5:5" x14ac:dyDescent="0.3">
      <c r="E23458" s="3"/>
    </row>
    <row r="23459" spans="5:5" x14ac:dyDescent="0.3">
      <c r="E23459" s="3"/>
    </row>
    <row r="23460" spans="5:5" x14ac:dyDescent="0.3">
      <c r="E23460" s="3"/>
    </row>
    <row r="23461" spans="5:5" x14ac:dyDescent="0.3">
      <c r="E23461" s="3"/>
    </row>
    <row r="23462" spans="5:5" x14ac:dyDescent="0.3">
      <c r="E23462" s="3"/>
    </row>
    <row r="23463" spans="5:5" x14ac:dyDescent="0.3">
      <c r="E23463" s="3"/>
    </row>
    <row r="23464" spans="5:5" x14ac:dyDescent="0.3">
      <c r="E23464" s="3"/>
    </row>
    <row r="23465" spans="5:5" x14ac:dyDescent="0.3">
      <c r="E23465" s="3"/>
    </row>
    <row r="23466" spans="5:5" x14ac:dyDescent="0.3">
      <c r="E23466" s="3"/>
    </row>
    <row r="23467" spans="5:5" x14ac:dyDescent="0.3">
      <c r="E23467" s="3"/>
    </row>
    <row r="23468" spans="5:5" x14ac:dyDescent="0.3">
      <c r="E23468" s="3"/>
    </row>
    <row r="23469" spans="5:5" x14ac:dyDescent="0.3">
      <c r="E23469" s="3"/>
    </row>
    <row r="23470" spans="5:5" x14ac:dyDescent="0.3">
      <c r="E23470" s="3"/>
    </row>
    <row r="23471" spans="5:5" x14ac:dyDescent="0.3">
      <c r="E23471" s="3"/>
    </row>
    <row r="23472" spans="5:5" x14ac:dyDescent="0.3">
      <c r="E23472" s="3"/>
    </row>
    <row r="23473" spans="5:5" x14ac:dyDescent="0.3">
      <c r="E23473" s="3"/>
    </row>
    <row r="23474" spans="5:5" x14ac:dyDescent="0.3">
      <c r="E23474" s="3"/>
    </row>
    <row r="23475" spans="5:5" x14ac:dyDescent="0.3">
      <c r="E23475" s="3"/>
    </row>
    <row r="23476" spans="5:5" x14ac:dyDescent="0.3">
      <c r="E23476" s="3"/>
    </row>
    <row r="23477" spans="5:5" x14ac:dyDescent="0.3">
      <c r="E23477" s="3"/>
    </row>
    <row r="23478" spans="5:5" x14ac:dyDescent="0.3">
      <c r="E23478" s="3"/>
    </row>
    <row r="23479" spans="5:5" x14ac:dyDescent="0.3">
      <c r="E23479" s="3"/>
    </row>
    <row r="23480" spans="5:5" x14ac:dyDescent="0.3">
      <c r="E23480" s="3"/>
    </row>
    <row r="23481" spans="5:5" x14ac:dyDescent="0.3">
      <c r="E23481" s="3"/>
    </row>
    <row r="23482" spans="5:5" x14ac:dyDescent="0.3">
      <c r="E23482" s="3"/>
    </row>
    <row r="23483" spans="5:5" x14ac:dyDescent="0.3">
      <c r="E23483" s="3"/>
    </row>
    <row r="23484" spans="5:5" x14ac:dyDescent="0.3">
      <c r="E23484" s="3"/>
    </row>
    <row r="23485" spans="5:5" x14ac:dyDescent="0.3">
      <c r="E23485" s="3"/>
    </row>
    <row r="23486" spans="5:5" x14ac:dyDescent="0.3">
      <c r="E23486" s="3"/>
    </row>
    <row r="23487" spans="5:5" x14ac:dyDescent="0.3">
      <c r="E23487" s="3"/>
    </row>
    <row r="23488" spans="5:5" x14ac:dyDescent="0.3">
      <c r="E23488" s="3"/>
    </row>
    <row r="23489" spans="5:5" x14ac:dyDescent="0.3">
      <c r="E23489" s="3"/>
    </row>
    <row r="23490" spans="5:5" x14ac:dyDescent="0.3">
      <c r="E23490" s="3"/>
    </row>
    <row r="23491" spans="5:5" x14ac:dyDescent="0.3">
      <c r="E23491" s="3"/>
    </row>
    <row r="23492" spans="5:5" x14ac:dyDescent="0.3">
      <c r="E23492" s="3"/>
    </row>
    <row r="23493" spans="5:5" x14ac:dyDescent="0.3">
      <c r="E23493" s="3"/>
    </row>
    <row r="23494" spans="5:5" x14ac:dyDescent="0.3">
      <c r="E23494" s="3"/>
    </row>
    <row r="23495" spans="5:5" x14ac:dyDescent="0.3">
      <c r="E23495" s="3"/>
    </row>
    <row r="23496" spans="5:5" x14ac:dyDescent="0.3">
      <c r="E23496" s="3"/>
    </row>
    <row r="23497" spans="5:5" x14ac:dyDescent="0.3">
      <c r="E23497" s="3"/>
    </row>
    <row r="23498" spans="5:5" x14ac:dyDescent="0.3">
      <c r="E23498" s="3"/>
    </row>
    <row r="23499" spans="5:5" x14ac:dyDescent="0.3">
      <c r="E23499" s="3"/>
    </row>
    <row r="23500" spans="5:5" x14ac:dyDescent="0.3">
      <c r="E23500" s="3"/>
    </row>
    <row r="23501" spans="5:5" x14ac:dyDescent="0.3">
      <c r="E23501" s="3"/>
    </row>
    <row r="23502" spans="5:5" x14ac:dyDescent="0.3">
      <c r="E23502" s="3"/>
    </row>
    <row r="23503" spans="5:5" x14ac:dyDescent="0.3">
      <c r="E23503" s="3"/>
    </row>
    <row r="23504" spans="5:5" x14ac:dyDescent="0.3">
      <c r="E23504" s="3"/>
    </row>
    <row r="23505" spans="5:5" x14ac:dyDescent="0.3">
      <c r="E23505" s="3"/>
    </row>
    <row r="23506" spans="5:5" x14ac:dyDescent="0.3">
      <c r="E23506" s="3"/>
    </row>
    <row r="23507" spans="5:5" x14ac:dyDescent="0.3">
      <c r="E23507" s="3"/>
    </row>
    <row r="23508" spans="5:5" x14ac:dyDescent="0.3">
      <c r="E23508" s="3"/>
    </row>
    <row r="23509" spans="5:5" x14ac:dyDescent="0.3">
      <c r="E23509" s="3"/>
    </row>
    <row r="23510" spans="5:5" x14ac:dyDescent="0.3">
      <c r="E23510" s="3"/>
    </row>
    <row r="23511" spans="5:5" x14ac:dyDescent="0.3">
      <c r="E23511" s="3"/>
    </row>
    <row r="23512" spans="5:5" x14ac:dyDescent="0.3">
      <c r="E23512" s="3"/>
    </row>
    <row r="23513" spans="5:5" x14ac:dyDescent="0.3">
      <c r="E23513" s="3"/>
    </row>
    <row r="23514" spans="5:5" x14ac:dyDescent="0.3">
      <c r="E23514" s="3"/>
    </row>
    <row r="23515" spans="5:5" x14ac:dyDescent="0.3">
      <c r="E23515" s="3"/>
    </row>
    <row r="23516" spans="5:5" x14ac:dyDescent="0.3">
      <c r="E23516" s="3"/>
    </row>
    <row r="23517" spans="5:5" x14ac:dyDescent="0.3">
      <c r="E23517" s="3"/>
    </row>
    <row r="23518" spans="5:5" x14ac:dyDescent="0.3">
      <c r="E23518" s="3"/>
    </row>
    <row r="23519" spans="5:5" x14ac:dyDescent="0.3">
      <c r="E23519" s="3"/>
    </row>
    <row r="23520" spans="5:5" x14ac:dyDescent="0.3">
      <c r="E23520" s="3"/>
    </row>
    <row r="23521" spans="5:5" x14ac:dyDescent="0.3">
      <c r="E23521" s="3"/>
    </row>
    <row r="23522" spans="5:5" x14ac:dyDescent="0.3">
      <c r="E23522" s="3"/>
    </row>
    <row r="23523" spans="5:5" x14ac:dyDescent="0.3">
      <c r="E23523" s="3"/>
    </row>
    <row r="23524" spans="5:5" x14ac:dyDescent="0.3">
      <c r="E23524" s="3"/>
    </row>
    <row r="23525" spans="5:5" x14ac:dyDescent="0.3">
      <c r="E23525" s="3"/>
    </row>
    <row r="23526" spans="5:5" x14ac:dyDescent="0.3">
      <c r="E23526" s="3"/>
    </row>
    <row r="23527" spans="5:5" x14ac:dyDescent="0.3">
      <c r="E23527" s="3"/>
    </row>
    <row r="23528" spans="5:5" x14ac:dyDescent="0.3">
      <c r="E23528" s="3"/>
    </row>
    <row r="23529" spans="5:5" x14ac:dyDescent="0.3">
      <c r="E23529" s="3"/>
    </row>
    <row r="23530" spans="5:5" x14ac:dyDescent="0.3">
      <c r="E23530" s="3"/>
    </row>
    <row r="23531" spans="5:5" x14ac:dyDescent="0.3">
      <c r="E23531" s="3"/>
    </row>
    <row r="23532" spans="5:5" x14ac:dyDescent="0.3">
      <c r="E23532" s="3"/>
    </row>
    <row r="23533" spans="5:5" x14ac:dyDescent="0.3">
      <c r="E23533" s="3"/>
    </row>
    <row r="23534" spans="5:5" x14ac:dyDescent="0.3">
      <c r="E23534" s="3"/>
    </row>
    <row r="23535" spans="5:5" x14ac:dyDescent="0.3">
      <c r="E23535" s="3"/>
    </row>
    <row r="23536" spans="5:5" x14ac:dyDescent="0.3">
      <c r="E23536" s="3"/>
    </row>
    <row r="23537" spans="5:5" x14ac:dyDescent="0.3">
      <c r="E23537" s="3"/>
    </row>
    <row r="23538" spans="5:5" x14ac:dyDescent="0.3">
      <c r="E23538" s="3"/>
    </row>
    <row r="23539" spans="5:5" x14ac:dyDescent="0.3">
      <c r="E23539" s="3"/>
    </row>
    <row r="23540" spans="5:5" x14ac:dyDescent="0.3">
      <c r="E23540" s="3"/>
    </row>
    <row r="23541" spans="5:5" x14ac:dyDescent="0.3">
      <c r="E23541" s="3"/>
    </row>
    <row r="23542" spans="5:5" x14ac:dyDescent="0.3">
      <c r="E23542" s="3"/>
    </row>
    <row r="23543" spans="5:5" x14ac:dyDescent="0.3">
      <c r="E23543" s="3"/>
    </row>
    <row r="23544" spans="5:5" x14ac:dyDescent="0.3">
      <c r="E23544" s="3"/>
    </row>
    <row r="23545" spans="5:5" x14ac:dyDescent="0.3">
      <c r="E23545" s="3"/>
    </row>
    <row r="23546" spans="5:5" x14ac:dyDescent="0.3">
      <c r="E23546" s="3"/>
    </row>
    <row r="23547" spans="5:5" x14ac:dyDescent="0.3">
      <c r="E23547" s="3"/>
    </row>
    <row r="23548" spans="5:5" x14ac:dyDescent="0.3">
      <c r="E23548" s="3"/>
    </row>
    <row r="23549" spans="5:5" x14ac:dyDescent="0.3">
      <c r="E23549" s="3"/>
    </row>
    <row r="23550" spans="5:5" x14ac:dyDescent="0.3">
      <c r="E23550" s="3"/>
    </row>
    <row r="23551" spans="5:5" x14ac:dyDescent="0.3">
      <c r="E23551" s="3"/>
    </row>
    <row r="23552" spans="5:5" x14ac:dyDescent="0.3">
      <c r="E23552" s="3"/>
    </row>
    <row r="23553" spans="5:5" x14ac:dyDescent="0.3">
      <c r="E23553" s="3"/>
    </row>
    <row r="23554" spans="5:5" x14ac:dyDescent="0.3">
      <c r="E23554" s="3"/>
    </row>
    <row r="23555" spans="5:5" x14ac:dyDescent="0.3">
      <c r="E23555" s="3"/>
    </row>
    <row r="23556" spans="5:5" x14ac:dyDescent="0.3">
      <c r="E23556" s="3"/>
    </row>
    <row r="23557" spans="5:5" x14ac:dyDescent="0.3">
      <c r="E23557" s="3"/>
    </row>
    <row r="23558" spans="5:5" x14ac:dyDescent="0.3">
      <c r="E23558" s="3"/>
    </row>
    <row r="23559" spans="5:5" x14ac:dyDescent="0.3">
      <c r="E23559" s="3"/>
    </row>
    <row r="23560" spans="5:5" x14ac:dyDescent="0.3">
      <c r="E23560" s="3"/>
    </row>
    <row r="23561" spans="5:5" x14ac:dyDescent="0.3">
      <c r="E23561" s="3"/>
    </row>
    <row r="23562" spans="5:5" x14ac:dyDescent="0.3">
      <c r="E23562" s="3"/>
    </row>
    <row r="23563" spans="5:5" x14ac:dyDescent="0.3">
      <c r="E23563" s="3"/>
    </row>
    <row r="23564" spans="5:5" x14ac:dyDescent="0.3">
      <c r="E23564" s="3"/>
    </row>
    <row r="23565" spans="5:5" x14ac:dyDescent="0.3">
      <c r="E23565" s="3"/>
    </row>
    <row r="23566" spans="5:5" x14ac:dyDescent="0.3">
      <c r="E23566" s="3"/>
    </row>
    <row r="23567" spans="5:5" x14ac:dyDescent="0.3">
      <c r="E23567" s="3"/>
    </row>
    <row r="23568" spans="5:5" x14ac:dyDescent="0.3">
      <c r="E23568" s="3"/>
    </row>
    <row r="23569" spans="5:5" x14ac:dyDescent="0.3">
      <c r="E23569" s="3"/>
    </row>
    <row r="23570" spans="5:5" x14ac:dyDescent="0.3">
      <c r="E23570" s="3"/>
    </row>
    <row r="23571" spans="5:5" x14ac:dyDescent="0.3">
      <c r="E23571" s="3"/>
    </row>
    <row r="23572" spans="5:5" x14ac:dyDescent="0.3">
      <c r="E23572" s="3"/>
    </row>
    <row r="23573" spans="5:5" x14ac:dyDescent="0.3">
      <c r="E23573" s="3"/>
    </row>
    <row r="23574" spans="5:5" x14ac:dyDescent="0.3">
      <c r="E23574" s="3"/>
    </row>
    <row r="23575" spans="5:5" x14ac:dyDescent="0.3">
      <c r="E23575" s="3"/>
    </row>
    <row r="23576" spans="5:5" x14ac:dyDescent="0.3">
      <c r="E23576" s="3"/>
    </row>
    <row r="23577" spans="5:5" x14ac:dyDescent="0.3">
      <c r="E23577" s="3"/>
    </row>
    <row r="23578" spans="5:5" x14ac:dyDescent="0.3">
      <c r="E23578" s="3"/>
    </row>
    <row r="23579" spans="5:5" x14ac:dyDescent="0.3">
      <c r="E23579" s="3"/>
    </row>
    <row r="23580" spans="5:5" x14ac:dyDescent="0.3">
      <c r="E23580" s="3"/>
    </row>
    <row r="23581" spans="5:5" x14ac:dyDescent="0.3">
      <c r="E23581" s="3"/>
    </row>
    <row r="23582" spans="5:5" x14ac:dyDescent="0.3">
      <c r="E23582" s="3"/>
    </row>
    <row r="23583" spans="5:5" x14ac:dyDescent="0.3">
      <c r="E23583" s="3"/>
    </row>
    <row r="23584" spans="5:5" x14ac:dyDescent="0.3">
      <c r="E23584" s="3"/>
    </row>
    <row r="23585" spans="5:5" x14ac:dyDescent="0.3">
      <c r="E23585" s="3"/>
    </row>
    <row r="23586" spans="5:5" x14ac:dyDescent="0.3">
      <c r="E23586" s="3"/>
    </row>
    <row r="23587" spans="5:5" x14ac:dyDescent="0.3">
      <c r="E23587" s="3"/>
    </row>
    <row r="23588" spans="5:5" x14ac:dyDescent="0.3">
      <c r="E23588" s="3"/>
    </row>
    <row r="23589" spans="5:5" x14ac:dyDescent="0.3">
      <c r="E23589" s="3"/>
    </row>
    <row r="23590" spans="5:5" x14ac:dyDescent="0.3">
      <c r="E23590" s="3"/>
    </row>
    <row r="23591" spans="5:5" x14ac:dyDescent="0.3">
      <c r="E23591" s="3"/>
    </row>
    <row r="23592" spans="5:5" x14ac:dyDescent="0.3">
      <c r="E23592" s="3"/>
    </row>
    <row r="23593" spans="5:5" x14ac:dyDescent="0.3">
      <c r="E23593" s="3"/>
    </row>
    <row r="23594" spans="5:5" x14ac:dyDescent="0.3">
      <c r="E23594" s="3"/>
    </row>
    <row r="23595" spans="5:5" x14ac:dyDescent="0.3">
      <c r="E23595" s="3"/>
    </row>
    <row r="23596" spans="5:5" x14ac:dyDescent="0.3">
      <c r="E23596" s="3"/>
    </row>
    <row r="23597" spans="5:5" x14ac:dyDescent="0.3">
      <c r="E23597" s="3"/>
    </row>
    <row r="23598" spans="5:5" x14ac:dyDescent="0.3">
      <c r="E23598" s="3"/>
    </row>
    <row r="23599" spans="5:5" x14ac:dyDescent="0.3">
      <c r="E23599" s="3"/>
    </row>
    <row r="23600" spans="5:5" x14ac:dyDescent="0.3">
      <c r="E23600" s="3"/>
    </row>
    <row r="23601" spans="5:5" x14ac:dyDescent="0.3">
      <c r="E23601" s="3"/>
    </row>
    <row r="23602" spans="5:5" x14ac:dyDescent="0.3">
      <c r="E23602" s="3"/>
    </row>
    <row r="23603" spans="5:5" x14ac:dyDescent="0.3">
      <c r="E23603" s="3"/>
    </row>
    <row r="23604" spans="5:5" x14ac:dyDescent="0.3">
      <c r="E23604" s="3"/>
    </row>
    <row r="23605" spans="5:5" x14ac:dyDescent="0.3">
      <c r="E23605" s="3"/>
    </row>
    <row r="23606" spans="5:5" x14ac:dyDescent="0.3">
      <c r="E23606" s="3"/>
    </row>
    <row r="23607" spans="5:5" x14ac:dyDescent="0.3">
      <c r="E23607" s="3"/>
    </row>
    <row r="23608" spans="5:5" x14ac:dyDescent="0.3">
      <c r="E23608" s="3"/>
    </row>
    <row r="23609" spans="5:5" x14ac:dyDescent="0.3">
      <c r="E23609" s="3"/>
    </row>
    <row r="23610" spans="5:5" x14ac:dyDescent="0.3">
      <c r="E23610" s="3"/>
    </row>
    <row r="23611" spans="5:5" x14ac:dyDescent="0.3">
      <c r="E23611" s="3"/>
    </row>
    <row r="23612" spans="5:5" x14ac:dyDescent="0.3">
      <c r="E23612" s="3"/>
    </row>
    <row r="23613" spans="5:5" x14ac:dyDescent="0.3">
      <c r="E23613" s="3"/>
    </row>
    <row r="23614" spans="5:5" x14ac:dyDescent="0.3">
      <c r="E23614" s="3"/>
    </row>
    <row r="23615" spans="5:5" x14ac:dyDescent="0.3">
      <c r="E23615" s="3"/>
    </row>
    <row r="23616" spans="5:5" x14ac:dyDescent="0.3">
      <c r="E23616" s="3"/>
    </row>
    <row r="23617" spans="5:5" x14ac:dyDescent="0.3">
      <c r="E23617" s="3"/>
    </row>
    <row r="23618" spans="5:5" x14ac:dyDescent="0.3">
      <c r="E23618" s="3"/>
    </row>
    <row r="23619" spans="5:5" x14ac:dyDescent="0.3">
      <c r="E23619" s="3"/>
    </row>
    <row r="23620" spans="5:5" x14ac:dyDescent="0.3">
      <c r="E23620" s="3"/>
    </row>
    <row r="23621" spans="5:5" x14ac:dyDescent="0.3">
      <c r="E23621" s="3"/>
    </row>
    <row r="23622" spans="5:5" x14ac:dyDescent="0.3">
      <c r="E23622" s="3"/>
    </row>
    <row r="23623" spans="5:5" x14ac:dyDescent="0.3">
      <c r="E23623" s="3"/>
    </row>
    <row r="23624" spans="5:5" x14ac:dyDescent="0.3">
      <c r="E23624" s="3"/>
    </row>
    <row r="23625" spans="5:5" x14ac:dyDescent="0.3">
      <c r="E23625" s="3"/>
    </row>
    <row r="23626" spans="5:5" x14ac:dyDescent="0.3">
      <c r="E23626" s="3"/>
    </row>
    <row r="23627" spans="5:5" x14ac:dyDescent="0.3">
      <c r="E23627" s="3"/>
    </row>
    <row r="23628" spans="5:5" x14ac:dyDescent="0.3">
      <c r="E23628" s="3"/>
    </row>
    <row r="23629" spans="5:5" x14ac:dyDescent="0.3">
      <c r="E23629" s="3"/>
    </row>
    <row r="23630" spans="5:5" x14ac:dyDescent="0.3">
      <c r="E23630" s="3"/>
    </row>
    <row r="23631" spans="5:5" x14ac:dyDescent="0.3">
      <c r="E23631" s="3"/>
    </row>
    <row r="23632" spans="5:5" x14ac:dyDescent="0.3">
      <c r="E23632" s="3"/>
    </row>
    <row r="23633" spans="5:5" x14ac:dyDescent="0.3">
      <c r="E23633" s="3"/>
    </row>
    <row r="23634" spans="5:5" x14ac:dyDescent="0.3">
      <c r="E23634" s="3"/>
    </row>
    <row r="23635" spans="5:5" x14ac:dyDescent="0.3">
      <c r="E23635" s="3"/>
    </row>
    <row r="23636" spans="5:5" x14ac:dyDescent="0.3">
      <c r="E23636" s="3"/>
    </row>
    <row r="23637" spans="5:5" x14ac:dyDescent="0.3">
      <c r="E23637" s="3"/>
    </row>
    <row r="23638" spans="5:5" x14ac:dyDescent="0.3">
      <c r="E23638" s="3"/>
    </row>
    <row r="23639" spans="5:5" x14ac:dyDescent="0.3">
      <c r="E23639" s="3"/>
    </row>
    <row r="23640" spans="5:5" x14ac:dyDescent="0.3">
      <c r="E23640" s="3"/>
    </row>
    <row r="23641" spans="5:5" x14ac:dyDescent="0.3">
      <c r="E23641" s="3"/>
    </row>
    <row r="23642" spans="5:5" x14ac:dyDescent="0.3">
      <c r="E23642" s="3"/>
    </row>
    <row r="23643" spans="5:5" x14ac:dyDescent="0.3">
      <c r="E23643" s="3"/>
    </row>
    <row r="23644" spans="5:5" x14ac:dyDescent="0.3">
      <c r="E23644" s="3"/>
    </row>
    <row r="23645" spans="5:5" x14ac:dyDescent="0.3">
      <c r="E23645" s="3"/>
    </row>
    <row r="23646" spans="5:5" x14ac:dyDescent="0.3">
      <c r="E23646" s="3"/>
    </row>
    <row r="23647" spans="5:5" x14ac:dyDescent="0.3">
      <c r="E23647" s="3"/>
    </row>
    <row r="23648" spans="5:5" x14ac:dyDescent="0.3">
      <c r="E23648" s="3"/>
    </row>
    <row r="23649" spans="5:5" x14ac:dyDescent="0.3">
      <c r="E23649" s="3"/>
    </row>
    <row r="23650" spans="5:5" x14ac:dyDescent="0.3">
      <c r="E23650" s="3"/>
    </row>
    <row r="23651" spans="5:5" x14ac:dyDescent="0.3">
      <c r="E23651" s="3"/>
    </row>
    <row r="23652" spans="5:5" x14ac:dyDescent="0.3">
      <c r="E23652" s="3"/>
    </row>
    <row r="23653" spans="5:5" x14ac:dyDescent="0.3">
      <c r="E23653" s="3"/>
    </row>
    <row r="23654" spans="5:5" x14ac:dyDescent="0.3">
      <c r="E23654" s="3"/>
    </row>
    <row r="23655" spans="5:5" x14ac:dyDescent="0.3">
      <c r="E23655" s="3"/>
    </row>
    <row r="23656" spans="5:5" x14ac:dyDescent="0.3">
      <c r="E23656" s="3"/>
    </row>
    <row r="23657" spans="5:5" x14ac:dyDescent="0.3">
      <c r="E23657" s="3"/>
    </row>
    <row r="23658" spans="5:5" x14ac:dyDescent="0.3">
      <c r="E23658" s="3"/>
    </row>
    <row r="23659" spans="5:5" x14ac:dyDescent="0.3">
      <c r="E23659" s="3"/>
    </row>
    <row r="23660" spans="5:5" x14ac:dyDescent="0.3">
      <c r="E23660" s="3"/>
    </row>
    <row r="23661" spans="5:5" x14ac:dyDescent="0.3">
      <c r="E23661" s="3"/>
    </row>
    <row r="23662" spans="5:5" x14ac:dyDescent="0.3">
      <c r="E23662" s="3"/>
    </row>
    <row r="23663" spans="5:5" x14ac:dyDescent="0.3">
      <c r="E23663" s="3"/>
    </row>
    <row r="23664" spans="5:5" x14ac:dyDescent="0.3">
      <c r="E23664" s="3"/>
    </row>
    <row r="23665" spans="5:5" x14ac:dyDescent="0.3">
      <c r="E23665" s="3"/>
    </row>
    <row r="23666" spans="5:5" x14ac:dyDescent="0.3">
      <c r="E23666" s="3"/>
    </row>
    <row r="23667" spans="5:5" x14ac:dyDescent="0.3">
      <c r="E23667" s="3"/>
    </row>
    <row r="23668" spans="5:5" x14ac:dyDescent="0.3">
      <c r="E23668" s="3"/>
    </row>
    <row r="23669" spans="5:5" x14ac:dyDescent="0.3">
      <c r="E23669" s="3"/>
    </row>
    <row r="23670" spans="5:5" x14ac:dyDescent="0.3">
      <c r="E23670" s="3"/>
    </row>
    <row r="23671" spans="5:5" x14ac:dyDescent="0.3">
      <c r="E23671" s="3"/>
    </row>
    <row r="23672" spans="5:5" x14ac:dyDescent="0.3">
      <c r="E23672" s="3"/>
    </row>
    <row r="23673" spans="5:5" x14ac:dyDescent="0.3">
      <c r="E23673" s="3"/>
    </row>
    <row r="23674" spans="5:5" x14ac:dyDescent="0.3">
      <c r="E23674" s="3"/>
    </row>
    <row r="23675" spans="5:5" x14ac:dyDescent="0.3">
      <c r="E23675" s="3"/>
    </row>
    <row r="23676" spans="5:5" x14ac:dyDescent="0.3">
      <c r="E23676" s="3"/>
    </row>
    <row r="23677" spans="5:5" x14ac:dyDescent="0.3">
      <c r="E23677" s="3"/>
    </row>
    <row r="23678" spans="5:5" x14ac:dyDescent="0.3">
      <c r="E23678" s="3"/>
    </row>
    <row r="23679" spans="5:5" x14ac:dyDescent="0.3">
      <c r="E23679" s="3"/>
    </row>
    <row r="23680" spans="5:5" x14ac:dyDescent="0.3">
      <c r="E23680" s="3"/>
    </row>
    <row r="23681" spans="5:5" x14ac:dyDescent="0.3">
      <c r="E23681" s="3"/>
    </row>
    <row r="23682" spans="5:5" x14ac:dyDescent="0.3">
      <c r="E23682" s="3"/>
    </row>
    <row r="23683" spans="5:5" x14ac:dyDescent="0.3">
      <c r="E23683" s="3"/>
    </row>
    <row r="23684" spans="5:5" x14ac:dyDescent="0.3">
      <c r="E23684" s="3"/>
    </row>
    <row r="23685" spans="5:5" x14ac:dyDescent="0.3">
      <c r="E23685" s="3"/>
    </row>
    <row r="23686" spans="5:5" x14ac:dyDescent="0.3">
      <c r="E23686" s="3"/>
    </row>
    <row r="23687" spans="5:5" x14ac:dyDescent="0.3">
      <c r="E23687" s="3"/>
    </row>
    <row r="23688" spans="5:5" x14ac:dyDescent="0.3">
      <c r="E23688" s="3"/>
    </row>
    <row r="23689" spans="5:5" x14ac:dyDescent="0.3">
      <c r="E23689" s="3"/>
    </row>
    <row r="23690" spans="5:5" x14ac:dyDescent="0.3">
      <c r="E23690" s="3"/>
    </row>
    <row r="23691" spans="5:5" x14ac:dyDescent="0.3">
      <c r="E23691" s="3"/>
    </row>
    <row r="23692" spans="5:5" x14ac:dyDescent="0.3">
      <c r="E23692" s="3"/>
    </row>
    <row r="23693" spans="5:5" x14ac:dyDescent="0.3">
      <c r="E23693" s="3"/>
    </row>
    <row r="23694" spans="5:5" x14ac:dyDescent="0.3">
      <c r="E23694" s="3"/>
    </row>
    <row r="23695" spans="5:5" x14ac:dyDescent="0.3">
      <c r="E23695" s="3"/>
    </row>
    <row r="23696" spans="5:5" x14ac:dyDescent="0.3">
      <c r="E23696" s="3"/>
    </row>
    <row r="23697" spans="5:5" x14ac:dyDescent="0.3">
      <c r="E23697" s="3"/>
    </row>
    <row r="23698" spans="5:5" x14ac:dyDescent="0.3">
      <c r="E23698" s="3"/>
    </row>
    <row r="23699" spans="5:5" x14ac:dyDescent="0.3">
      <c r="E23699" s="3"/>
    </row>
    <row r="23700" spans="5:5" x14ac:dyDescent="0.3">
      <c r="E23700" s="3"/>
    </row>
    <row r="23701" spans="5:5" x14ac:dyDescent="0.3">
      <c r="E23701" s="3"/>
    </row>
    <row r="23702" spans="5:5" x14ac:dyDescent="0.3">
      <c r="E23702" s="3"/>
    </row>
    <row r="23703" spans="5:5" x14ac:dyDescent="0.3">
      <c r="E23703" s="3"/>
    </row>
    <row r="23704" spans="5:5" x14ac:dyDescent="0.3">
      <c r="E23704" s="3"/>
    </row>
    <row r="23705" spans="5:5" x14ac:dyDescent="0.3">
      <c r="E23705" s="3"/>
    </row>
    <row r="23706" spans="5:5" x14ac:dyDescent="0.3">
      <c r="E23706" s="3"/>
    </row>
    <row r="23707" spans="5:5" x14ac:dyDescent="0.3">
      <c r="E23707" s="3"/>
    </row>
    <row r="23708" spans="5:5" x14ac:dyDescent="0.3">
      <c r="E23708" s="3"/>
    </row>
    <row r="23709" spans="5:5" x14ac:dyDescent="0.3">
      <c r="E23709" s="3"/>
    </row>
    <row r="23710" spans="5:5" x14ac:dyDescent="0.3">
      <c r="E23710" s="3"/>
    </row>
    <row r="23711" spans="5:5" x14ac:dyDescent="0.3">
      <c r="E23711" s="3"/>
    </row>
    <row r="23712" spans="5:5" x14ac:dyDescent="0.3">
      <c r="E23712" s="3"/>
    </row>
    <row r="23713" spans="5:5" x14ac:dyDescent="0.3">
      <c r="E23713" s="3"/>
    </row>
    <row r="23714" spans="5:5" x14ac:dyDescent="0.3">
      <c r="E23714" s="3"/>
    </row>
    <row r="23715" spans="5:5" x14ac:dyDescent="0.3">
      <c r="E23715" s="3"/>
    </row>
    <row r="23716" spans="5:5" x14ac:dyDescent="0.3">
      <c r="E23716" s="3"/>
    </row>
    <row r="23717" spans="5:5" x14ac:dyDescent="0.3">
      <c r="E23717" s="3"/>
    </row>
    <row r="23718" spans="5:5" x14ac:dyDescent="0.3">
      <c r="E23718" s="3"/>
    </row>
    <row r="23719" spans="5:5" x14ac:dyDescent="0.3">
      <c r="E23719" s="3"/>
    </row>
    <row r="23720" spans="5:5" x14ac:dyDescent="0.3">
      <c r="E23720" s="3"/>
    </row>
    <row r="23721" spans="5:5" x14ac:dyDescent="0.3">
      <c r="E23721" s="3"/>
    </row>
    <row r="23722" spans="5:5" x14ac:dyDescent="0.3">
      <c r="E23722" s="3"/>
    </row>
    <row r="23723" spans="5:5" x14ac:dyDescent="0.3">
      <c r="E23723" s="3"/>
    </row>
    <row r="23724" spans="5:5" x14ac:dyDescent="0.3">
      <c r="E23724" s="3"/>
    </row>
    <row r="23725" spans="5:5" x14ac:dyDescent="0.3">
      <c r="E23725" s="3"/>
    </row>
    <row r="23726" spans="5:5" x14ac:dyDescent="0.3">
      <c r="E23726" s="3"/>
    </row>
    <row r="23727" spans="5:5" x14ac:dyDescent="0.3">
      <c r="E23727" s="3"/>
    </row>
    <row r="23728" spans="5:5" x14ac:dyDescent="0.3">
      <c r="E23728" s="3"/>
    </row>
    <row r="23729" spans="5:5" x14ac:dyDescent="0.3">
      <c r="E23729" s="3"/>
    </row>
    <row r="23730" spans="5:5" x14ac:dyDescent="0.3">
      <c r="E23730" s="3"/>
    </row>
    <row r="23731" spans="5:5" x14ac:dyDescent="0.3">
      <c r="E23731" s="3"/>
    </row>
    <row r="23732" spans="5:5" x14ac:dyDescent="0.3">
      <c r="E23732" s="3"/>
    </row>
    <row r="23733" spans="5:5" x14ac:dyDescent="0.3">
      <c r="E23733" s="3"/>
    </row>
    <row r="23734" spans="5:5" x14ac:dyDescent="0.3">
      <c r="E23734" s="3"/>
    </row>
    <row r="23735" spans="5:5" x14ac:dyDescent="0.3">
      <c r="E23735" s="3"/>
    </row>
    <row r="23736" spans="5:5" x14ac:dyDescent="0.3">
      <c r="E23736" s="3"/>
    </row>
    <row r="23737" spans="5:5" x14ac:dyDescent="0.3">
      <c r="E23737" s="3"/>
    </row>
    <row r="23738" spans="5:5" x14ac:dyDescent="0.3">
      <c r="E23738" s="3"/>
    </row>
    <row r="23739" spans="5:5" x14ac:dyDescent="0.3">
      <c r="E23739" s="3"/>
    </row>
    <row r="23740" spans="5:5" x14ac:dyDescent="0.3">
      <c r="E23740" s="3"/>
    </row>
    <row r="23741" spans="5:5" x14ac:dyDescent="0.3">
      <c r="E23741" s="3"/>
    </row>
    <row r="23742" spans="5:5" x14ac:dyDescent="0.3">
      <c r="E23742" s="3"/>
    </row>
    <row r="23743" spans="5:5" x14ac:dyDescent="0.3">
      <c r="E23743" s="3"/>
    </row>
    <row r="23744" spans="5:5" x14ac:dyDescent="0.3">
      <c r="E23744" s="3"/>
    </row>
    <row r="23745" spans="5:5" x14ac:dyDescent="0.3">
      <c r="E23745" s="3"/>
    </row>
    <row r="23746" spans="5:5" x14ac:dyDescent="0.3">
      <c r="E23746" s="3"/>
    </row>
    <row r="23747" spans="5:5" x14ac:dyDescent="0.3">
      <c r="E23747" s="3"/>
    </row>
    <row r="23748" spans="5:5" x14ac:dyDescent="0.3">
      <c r="E23748" s="3"/>
    </row>
    <row r="23749" spans="5:5" x14ac:dyDescent="0.3">
      <c r="E23749" s="3"/>
    </row>
    <row r="23750" spans="5:5" x14ac:dyDescent="0.3">
      <c r="E23750" s="3"/>
    </row>
    <row r="23751" spans="5:5" x14ac:dyDescent="0.3">
      <c r="E23751" s="3"/>
    </row>
    <row r="23752" spans="5:5" x14ac:dyDescent="0.3">
      <c r="E23752" s="3"/>
    </row>
    <row r="23753" spans="5:5" x14ac:dyDescent="0.3">
      <c r="E23753" s="3"/>
    </row>
    <row r="23754" spans="5:5" x14ac:dyDescent="0.3">
      <c r="E23754" s="3"/>
    </row>
    <row r="23755" spans="5:5" x14ac:dyDescent="0.3">
      <c r="E23755" s="3"/>
    </row>
    <row r="23756" spans="5:5" x14ac:dyDescent="0.3">
      <c r="E23756" s="3"/>
    </row>
    <row r="23757" spans="5:5" x14ac:dyDescent="0.3">
      <c r="E23757" s="3"/>
    </row>
    <row r="23758" spans="5:5" x14ac:dyDescent="0.3">
      <c r="E23758" s="3"/>
    </row>
    <row r="23759" spans="5:5" x14ac:dyDescent="0.3">
      <c r="E23759" s="3"/>
    </row>
    <row r="23760" spans="5:5" x14ac:dyDescent="0.3">
      <c r="E23760" s="3"/>
    </row>
    <row r="23761" spans="5:5" x14ac:dyDescent="0.3">
      <c r="E23761" s="3"/>
    </row>
    <row r="23762" spans="5:5" x14ac:dyDescent="0.3">
      <c r="E23762" s="3"/>
    </row>
    <row r="23763" spans="5:5" x14ac:dyDescent="0.3">
      <c r="E23763" s="3"/>
    </row>
    <row r="23764" spans="5:5" x14ac:dyDescent="0.3">
      <c r="E23764" s="3"/>
    </row>
    <row r="23765" spans="5:5" x14ac:dyDescent="0.3">
      <c r="E23765" s="3"/>
    </row>
    <row r="23766" spans="5:5" x14ac:dyDescent="0.3">
      <c r="E23766" s="3"/>
    </row>
    <row r="23767" spans="5:5" x14ac:dyDescent="0.3">
      <c r="E23767" s="3"/>
    </row>
    <row r="23768" spans="5:5" x14ac:dyDescent="0.3">
      <c r="E23768" s="3"/>
    </row>
    <row r="23769" spans="5:5" x14ac:dyDescent="0.3">
      <c r="E23769" s="3"/>
    </row>
    <row r="23770" spans="5:5" x14ac:dyDescent="0.3">
      <c r="E23770" s="3"/>
    </row>
    <row r="23771" spans="5:5" x14ac:dyDescent="0.3">
      <c r="E23771" s="3"/>
    </row>
    <row r="23772" spans="5:5" x14ac:dyDescent="0.3">
      <c r="E23772" s="3"/>
    </row>
    <row r="23773" spans="5:5" x14ac:dyDescent="0.3">
      <c r="E23773" s="3"/>
    </row>
    <row r="23774" spans="5:5" x14ac:dyDescent="0.3">
      <c r="E23774" s="3"/>
    </row>
    <row r="23775" spans="5:5" x14ac:dyDescent="0.3">
      <c r="E23775" s="3"/>
    </row>
    <row r="23776" spans="5:5" x14ac:dyDescent="0.3">
      <c r="E23776" s="3"/>
    </row>
    <row r="23777" spans="5:5" x14ac:dyDescent="0.3">
      <c r="E23777" s="3"/>
    </row>
    <row r="23778" spans="5:5" x14ac:dyDescent="0.3">
      <c r="E23778" s="3"/>
    </row>
    <row r="23779" spans="5:5" x14ac:dyDescent="0.3">
      <c r="E23779" s="3"/>
    </row>
    <row r="23780" spans="5:5" x14ac:dyDescent="0.3">
      <c r="E23780" s="3"/>
    </row>
    <row r="23781" spans="5:5" x14ac:dyDescent="0.3">
      <c r="E23781" s="3"/>
    </row>
    <row r="23782" spans="5:5" x14ac:dyDescent="0.3">
      <c r="E23782" s="3"/>
    </row>
    <row r="23783" spans="5:5" x14ac:dyDescent="0.3">
      <c r="E23783" s="3"/>
    </row>
    <row r="23784" spans="5:5" x14ac:dyDescent="0.3">
      <c r="E23784" s="3"/>
    </row>
    <row r="23785" spans="5:5" x14ac:dyDescent="0.3">
      <c r="E23785" s="3"/>
    </row>
    <row r="23786" spans="5:5" x14ac:dyDescent="0.3">
      <c r="E23786" s="3"/>
    </row>
    <row r="23787" spans="5:5" x14ac:dyDescent="0.3">
      <c r="E23787" s="3"/>
    </row>
    <row r="23788" spans="5:5" x14ac:dyDescent="0.3">
      <c r="E23788" s="3"/>
    </row>
    <row r="23789" spans="5:5" x14ac:dyDescent="0.3">
      <c r="E23789" s="3"/>
    </row>
    <row r="23790" spans="5:5" x14ac:dyDescent="0.3">
      <c r="E23790" s="3"/>
    </row>
    <row r="23791" spans="5:5" x14ac:dyDescent="0.3">
      <c r="E23791" s="3"/>
    </row>
    <row r="23792" spans="5:5" x14ac:dyDescent="0.3">
      <c r="E23792" s="3"/>
    </row>
    <row r="23793" spans="5:5" x14ac:dyDescent="0.3">
      <c r="E23793" s="3"/>
    </row>
    <row r="23794" spans="5:5" x14ac:dyDescent="0.3">
      <c r="E23794" s="3"/>
    </row>
    <row r="23795" spans="5:5" x14ac:dyDescent="0.3">
      <c r="E23795" s="3"/>
    </row>
    <row r="23796" spans="5:5" x14ac:dyDescent="0.3">
      <c r="E23796" s="3"/>
    </row>
    <row r="23797" spans="5:5" x14ac:dyDescent="0.3">
      <c r="E23797" s="3"/>
    </row>
    <row r="23798" spans="5:5" x14ac:dyDescent="0.3">
      <c r="E23798" s="3"/>
    </row>
    <row r="23799" spans="5:5" x14ac:dyDescent="0.3">
      <c r="E23799" s="3"/>
    </row>
    <row r="23800" spans="5:5" x14ac:dyDescent="0.3">
      <c r="E23800" s="3"/>
    </row>
    <row r="23801" spans="5:5" x14ac:dyDescent="0.3">
      <c r="E23801" s="3"/>
    </row>
    <row r="23802" spans="5:5" x14ac:dyDescent="0.3">
      <c r="E23802" s="3"/>
    </row>
    <row r="23803" spans="5:5" x14ac:dyDescent="0.3">
      <c r="E23803" s="3"/>
    </row>
    <row r="23804" spans="5:5" x14ac:dyDescent="0.3">
      <c r="E23804" s="3"/>
    </row>
    <row r="23805" spans="5:5" x14ac:dyDescent="0.3">
      <c r="E23805" s="3"/>
    </row>
    <row r="23806" spans="5:5" x14ac:dyDescent="0.3">
      <c r="E23806" s="3"/>
    </row>
    <row r="23807" spans="5:5" x14ac:dyDescent="0.3">
      <c r="E23807" s="3"/>
    </row>
    <row r="23808" spans="5:5" x14ac:dyDescent="0.3">
      <c r="E23808" s="3"/>
    </row>
    <row r="23809" spans="5:5" x14ac:dyDescent="0.3">
      <c r="E23809" s="3"/>
    </row>
    <row r="23810" spans="5:5" x14ac:dyDescent="0.3">
      <c r="E23810" s="3"/>
    </row>
    <row r="23811" spans="5:5" x14ac:dyDescent="0.3">
      <c r="E23811" s="3"/>
    </row>
    <row r="23812" spans="5:5" x14ac:dyDescent="0.3">
      <c r="E23812" s="3"/>
    </row>
    <row r="23813" spans="5:5" x14ac:dyDescent="0.3">
      <c r="E23813" s="3"/>
    </row>
    <row r="23814" spans="5:5" x14ac:dyDescent="0.3">
      <c r="E23814" s="3"/>
    </row>
    <row r="23815" spans="5:5" x14ac:dyDescent="0.3">
      <c r="E23815" s="3"/>
    </row>
    <row r="23816" spans="5:5" x14ac:dyDescent="0.3">
      <c r="E23816" s="3"/>
    </row>
    <row r="23817" spans="5:5" x14ac:dyDescent="0.3">
      <c r="E23817" s="3"/>
    </row>
    <row r="23818" spans="5:5" x14ac:dyDescent="0.3">
      <c r="E23818" s="3"/>
    </row>
    <row r="23819" spans="5:5" x14ac:dyDescent="0.3">
      <c r="E23819" s="3"/>
    </row>
    <row r="23820" spans="5:5" x14ac:dyDescent="0.3">
      <c r="E23820" s="3"/>
    </row>
    <row r="23821" spans="5:5" x14ac:dyDescent="0.3">
      <c r="E23821" s="3"/>
    </row>
    <row r="23822" spans="5:5" x14ac:dyDescent="0.3">
      <c r="E23822" s="3"/>
    </row>
    <row r="23823" spans="5:5" x14ac:dyDescent="0.3">
      <c r="E23823" s="3"/>
    </row>
    <row r="23824" spans="5:5" x14ac:dyDescent="0.3">
      <c r="E23824" s="3"/>
    </row>
    <row r="23825" spans="5:5" x14ac:dyDescent="0.3">
      <c r="E23825" s="3"/>
    </row>
    <row r="23826" spans="5:5" x14ac:dyDescent="0.3">
      <c r="E23826" s="3"/>
    </row>
    <row r="23827" spans="5:5" x14ac:dyDescent="0.3">
      <c r="E23827" s="3"/>
    </row>
    <row r="23828" spans="5:5" x14ac:dyDescent="0.3">
      <c r="E23828" s="3"/>
    </row>
    <row r="23829" spans="5:5" x14ac:dyDescent="0.3">
      <c r="E23829" s="3"/>
    </row>
    <row r="23830" spans="5:5" x14ac:dyDescent="0.3">
      <c r="E23830" s="3"/>
    </row>
    <row r="23831" spans="5:5" x14ac:dyDescent="0.3">
      <c r="E23831" s="3"/>
    </row>
    <row r="23832" spans="5:5" x14ac:dyDescent="0.3">
      <c r="E23832" s="3"/>
    </row>
    <row r="23833" spans="5:5" x14ac:dyDescent="0.3">
      <c r="E23833" s="3"/>
    </row>
    <row r="23834" spans="5:5" x14ac:dyDescent="0.3">
      <c r="E23834" s="3"/>
    </row>
    <row r="23835" spans="5:5" x14ac:dyDescent="0.3">
      <c r="E23835" s="3"/>
    </row>
    <row r="23836" spans="5:5" x14ac:dyDescent="0.3">
      <c r="E23836" s="3"/>
    </row>
    <row r="23837" spans="5:5" x14ac:dyDescent="0.3">
      <c r="E23837" s="3"/>
    </row>
    <row r="23838" spans="5:5" x14ac:dyDescent="0.3">
      <c r="E23838" s="3"/>
    </row>
    <row r="23839" spans="5:5" x14ac:dyDescent="0.3">
      <c r="E23839" s="3"/>
    </row>
    <row r="23840" spans="5:5" x14ac:dyDescent="0.3">
      <c r="E23840" s="3"/>
    </row>
    <row r="23841" spans="5:5" x14ac:dyDescent="0.3">
      <c r="E23841" s="3"/>
    </row>
    <row r="23842" spans="5:5" x14ac:dyDescent="0.3">
      <c r="E23842" s="3"/>
    </row>
    <row r="23843" spans="5:5" x14ac:dyDescent="0.3">
      <c r="E23843" s="3"/>
    </row>
    <row r="23844" spans="5:5" x14ac:dyDescent="0.3">
      <c r="E23844" s="3"/>
    </row>
    <row r="23845" spans="5:5" x14ac:dyDescent="0.3">
      <c r="E23845" s="3"/>
    </row>
    <row r="23846" spans="5:5" x14ac:dyDescent="0.3">
      <c r="E23846" s="3"/>
    </row>
    <row r="23847" spans="5:5" x14ac:dyDescent="0.3">
      <c r="E23847" s="3"/>
    </row>
    <row r="23848" spans="5:5" x14ac:dyDescent="0.3">
      <c r="E23848" s="3"/>
    </row>
    <row r="23849" spans="5:5" x14ac:dyDescent="0.3">
      <c r="E23849" s="3"/>
    </row>
    <row r="23850" spans="5:5" x14ac:dyDescent="0.3">
      <c r="E23850" s="3"/>
    </row>
    <row r="23851" spans="5:5" x14ac:dyDescent="0.3">
      <c r="E23851" s="3"/>
    </row>
    <row r="23852" spans="5:5" x14ac:dyDescent="0.3">
      <c r="E23852" s="3"/>
    </row>
    <row r="23853" spans="5:5" x14ac:dyDescent="0.3">
      <c r="E23853" s="3"/>
    </row>
    <row r="23854" spans="5:5" x14ac:dyDescent="0.3">
      <c r="E23854" s="3"/>
    </row>
    <row r="23855" spans="5:5" x14ac:dyDescent="0.3">
      <c r="E23855" s="3"/>
    </row>
    <row r="23856" spans="5:5" x14ac:dyDescent="0.3">
      <c r="E23856" s="3"/>
    </row>
    <row r="23857" spans="5:5" x14ac:dyDescent="0.3">
      <c r="E23857" s="3"/>
    </row>
    <row r="23858" spans="5:5" x14ac:dyDescent="0.3">
      <c r="E23858" s="3"/>
    </row>
    <row r="23859" spans="5:5" x14ac:dyDescent="0.3">
      <c r="E23859" s="3"/>
    </row>
    <row r="23860" spans="5:5" x14ac:dyDescent="0.3">
      <c r="E23860" s="3"/>
    </row>
    <row r="23861" spans="5:5" x14ac:dyDescent="0.3">
      <c r="E23861" s="3"/>
    </row>
    <row r="23862" spans="5:5" x14ac:dyDescent="0.3">
      <c r="E23862" s="3"/>
    </row>
    <row r="23863" spans="5:5" x14ac:dyDescent="0.3">
      <c r="E23863" s="3"/>
    </row>
    <row r="23864" spans="5:5" x14ac:dyDescent="0.3">
      <c r="E23864" s="3"/>
    </row>
    <row r="23865" spans="5:5" x14ac:dyDescent="0.3">
      <c r="E23865" s="3"/>
    </row>
    <row r="23866" spans="5:5" x14ac:dyDescent="0.3">
      <c r="E23866" s="3"/>
    </row>
    <row r="23867" spans="5:5" x14ac:dyDescent="0.3">
      <c r="E23867" s="3"/>
    </row>
    <row r="23868" spans="5:5" x14ac:dyDescent="0.3">
      <c r="E23868" s="3"/>
    </row>
    <row r="23869" spans="5:5" x14ac:dyDescent="0.3">
      <c r="E23869" s="3"/>
    </row>
    <row r="23870" spans="5:5" x14ac:dyDescent="0.3">
      <c r="E23870" s="3"/>
    </row>
    <row r="23871" spans="5:5" x14ac:dyDescent="0.3">
      <c r="E23871" s="3"/>
    </row>
    <row r="23872" spans="5:5" x14ac:dyDescent="0.3">
      <c r="E23872" s="3"/>
    </row>
    <row r="23873" spans="5:5" x14ac:dyDescent="0.3">
      <c r="E23873" s="3"/>
    </row>
    <row r="23874" spans="5:5" x14ac:dyDescent="0.3">
      <c r="E23874" s="3"/>
    </row>
    <row r="23875" spans="5:5" x14ac:dyDescent="0.3">
      <c r="E23875" s="3"/>
    </row>
    <row r="23876" spans="5:5" x14ac:dyDescent="0.3">
      <c r="E23876" s="3"/>
    </row>
    <row r="23877" spans="5:5" x14ac:dyDescent="0.3">
      <c r="E23877" s="3"/>
    </row>
    <row r="23878" spans="5:5" x14ac:dyDescent="0.3">
      <c r="E23878" s="3"/>
    </row>
    <row r="23879" spans="5:5" x14ac:dyDescent="0.3">
      <c r="E23879" s="3"/>
    </row>
    <row r="23880" spans="5:5" x14ac:dyDescent="0.3">
      <c r="E23880" s="3"/>
    </row>
    <row r="23881" spans="5:5" x14ac:dyDescent="0.3">
      <c r="E23881" s="3"/>
    </row>
    <row r="23882" spans="5:5" x14ac:dyDescent="0.3">
      <c r="E23882" s="3"/>
    </row>
    <row r="23883" spans="5:5" x14ac:dyDescent="0.3">
      <c r="E23883" s="3"/>
    </row>
    <row r="23884" spans="5:5" x14ac:dyDescent="0.3">
      <c r="E23884" s="3"/>
    </row>
    <row r="23885" spans="5:5" x14ac:dyDescent="0.3">
      <c r="E23885" s="3"/>
    </row>
    <row r="23886" spans="5:5" x14ac:dyDescent="0.3">
      <c r="E23886" s="3"/>
    </row>
    <row r="23887" spans="5:5" x14ac:dyDescent="0.3">
      <c r="E23887" s="3"/>
    </row>
    <row r="23888" spans="5:5" x14ac:dyDescent="0.3">
      <c r="E23888" s="3"/>
    </row>
    <row r="23889" spans="5:5" x14ac:dyDescent="0.3">
      <c r="E23889" s="3"/>
    </row>
    <row r="23890" spans="5:5" x14ac:dyDescent="0.3">
      <c r="E23890" s="3"/>
    </row>
    <row r="23891" spans="5:5" x14ac:dyDescent="0.3">
      <c r="E23891" s="3"/>
    </row>
    <row r="23892" spans="5:5" x14ac:dyDescent="0.3">
      <c r="E23892" s="3"/>
    </row>
    <row r="23893" spans="5:5" x14ac:dyDescent="0.3">
      <c r="E23893" s="3"/>
    </row>
    <row r="23894" spans="5:5" x14ac:dyDescent="0.3">
      <c r="E23894" s="3"/>
    </row>
    <row r="23895" spans="5:5" x14ac:dyDescent="0.3">
      <c r="E23895" s="3"/>
    </row>
    <row r="23896" spans="5:5" x14ac:dyDescent="0.3">
      <c r="E23896" s="3"/>
    </row>
    <row r="23897" spans="5:5" x14ac:dyDescent="0.3">
      <c r="E23897" s="3"/>
    </row>
    <row r="23898" spans="5:5" x14ac:dyDescent="0.3">
      <c r="E23898" s="3"/>
    </row>
    <row r="23899" spans="5:5" x14ac:dyDescent="0.3">
      <c r="E23899" s="3"/>
    </row>
    <row r="23900" spans="5:5" x14ac:dyDescent="0.3">
      <c r="E23900" s="3"/>
    </row>
    <row r="23901" spans="5:5" x14ac:dyDescent="0.3">
      <c r="E23901" s="3"/>
    </row>
    <row r="23902" spans="5:5" x14ac:dyDescent="0.3">
      <c r="E23902" s="3"/>
    </row>
    <row r="23903" spans="5:5" x14ac:dyDescent="0.3">
      <c r="E23903" s="3"/>
    </row>
    <row r="23904" spans="5:5" x14ac:dyDescent="0.3">
      <c r="E23904" s="3"/>
    </row>
    <row r="23905" spans="5:5" x14ac:dyDescent="0.3">
      <c r="E23905" s="3"/>
    </row>
    <row r="23906" spans="5:5" x14ac:dyDescent="0.3">
      <c r="E23906" s="3"/>
    </row>
    <row r="23907" spans="5:5" x14ac:dyDescent="0.3">
      <c r="E23907" s="3"/>
    </row>
    <row r="23908" spans="5:5" x14ac:dyDescent="0.3">
      <c r="E23908" s="3"/>
    </row>
    <row r="23909" spans="5:5" x14ac:dyDescent="0.3">
      <c r="E23909" s="3"/>
    </row>
    <row r="23910" spans="5:5" x14ac:dyDescent="0.3">
      <c r="E23910" s="3"/>
    </row>
    <row r="23911" spans="5:5" x14ac:dyDescent="0.3">
      <c r="E23911" s="3"/>
    </row>
    <row r="23912" spans="5:5" x14ac:dyDescent="0.3">
      <c r="E23912" s="3"/>
    </row>
    <row r="23913" spans="5:5" x14ac:dyDescent="0.3">
      <c r="E23913" s="3"/>
    </row>
    <row r="23914" spans="5:5" x14ac:dyDescent="0.3">
      <c r="E23914" s="3"/>
    </row>
    <row r="23915" spans="5:5" x14ac:dyDescent="0.3">
      <c r="E23915" s="3"/>
    </row>
    <row r="23916" spans="5:5" x14ac:dyDescent="0.3">
      <c r="E23916" s="3"/>
    </row>
    <row r="23917" spans="5:5" x14ac:dyDescent="0.3">
      <c r="E23917" s="3"/>
    </row>
    <row r="23918" spans="5:5" x14ac:dyDescent="0.3">
      <c r="E23918" s="3"/>
    </row>
    <row r="23919" spans="5:5" x14ac:dyDescent="0.3">
      <c r="E23919" s="3"/>
    </row>
    <row r="23920" spans="5:5" x14ac:dyDescent="0.3">
      <c r="E23920" s="3"/>
    </row>
    <row r="23921" spans="5:5" x14ac:dyDescent="0.3">
      <c r="E23921" s="3"/>
    </row>
    <row r="23922" spans="5:5" x14ac:dyDescent="0.3">
      <c r="E23922" s="3"/>
    </row>
    <row r="23923" spans="5:5" x14ac:dyDescent="0.3">
      <c r="E23923" s="3"/>
    </row>
    <row r="23924" spans="5:5" x14ac:dyDescent="0.3">
      <c r="E23924" s="3"/>
    </row>
    <row r="23925" spans="5:5" x14ac:dyDescent="0.3">
      <c r="E23925" s="3"/>
    </row>
    <row r="23926" spans="5:5" x14ac:dyDescent="0.3">
      <c r="E23926" s="3"/>
    </row>
    <row r="23927" spans="5:5" x14ac:dyDescent="0.3">
      <c r="E23927" s="3"/>
    </row>
    <row r="23928" spans="5:5" x14ac:dyDescent="0.3">
      <c r="E23928" s="3"/>
    </row>
    <row r="23929" spans="5:5" x14ac:dyDescent="0.3">
      <c r="E23929" s="3"/>
    </row>
    <row r="23930" spans="5:5" x14ac:dyDescent="0.3">
      <c r="E23930" s="3"/>
    </row>
    <row r="23931" spans="5:5" x14ac:dyDescent="0.3">
      <c r="E23931" s="3"/>
    </row>
    <row r="23932" spans="5:5" x14ac:dyDescent="0.3">
      <c r="E23932" s="3"/>
    </row>
    <row r="23933" spans="5:5" x14ac:dyDescent="0.3">
      <c r="E23933" s="3"/>
    </row>
    <row r="23934" spans="5:5" x14ac:dyDescent="0.3">
      <c r="E23934" s="3"/>
    </row>
    <row r="23935" spans="5:5" x14ac:dyDescent="0.3">
      <c r="E23935" s="3"/>
    </row>
    <row r="23936" spans="5:5" x14ac:dyDescent="0.3">
      <c r="E23936" s="3"/>
    </row>
    <row r="23937" spans="5:5" x14ac:dyDescent="0.3">
      <c r="E23937" s="3"/>
    </row>
    <row r="23938" spans="5:5" x14ac:dyDescent="0.3">
      <c r="E23938" s="3"/>
    </row>
    <row r="23939" spans="5:5" x14ac:dyDescent="0.3">
      <c r="E23939" s="3"/>
    </row>
    <row r="23940" spans="5:5" x14ac:dyDescent="0.3">
      <c r="E23940" s="3"/>
    </row>
    <row r="23941" spans="5:5" x14ac:dyDescent="0.3">
      <c r="E23941" s="3"/>
    </row>
    <row r="23942" spans="5:5" x14ac:dyDescent="0.3">
      <c r="E23942" s="3"/>
    </row>
    <row r="23943" spans="5:5" x14ac:dyDescent="0.3">
      <c r="E23943" s="3"/>
    </row>
    <row r="23944" spans="5:5" x14ac:dyDescent="0.3">
      <c r="E23944" s="3"/>
    </row>
    <row r="23945" spans="5:5" x14ac:dyDescent="0.3">
      <c r="E23945" s="3"/>
    </row>
    <row r="23946" spans="5:5" x14ac:dyDescent="0.3">
      <c r="E23946" s="3"/>
    </row>
    <row r="23947" spans="5:5" x14ac:dyDescent="0.3">
      <c r="E23947" s="3"/>
    </row>
    <row r="23948" spans="5:5" x14ac:dyDescent="0.3">
      <c r="E23948" s="3"/>
    </row>
    <row r="23949" spans="5:5" x14ac:dyDescent="0.3">
      <c r="E23949" s="3"/>
    </row>
    <row r="23950" spans="5:5" x14ac:dyDescent="0.3">
      <c r="E23950" s="3"/>
    </row>
    <row r="23951" spans="5:5" x14ac:dyDescent="0.3">
      <c r="E23951" s="3"/>
    </row>
    <row r="23952" spans="5:5" x14ac:dyDescent="0.3">
      <c r="E23952" s="3"/>
    </row>
    <row r="23953" spans="5:5" x14ac:dyDescent="0.3">
      <c r="E23953" s="3"/>
    </row>
    <row r="23954" spans="5:5" x14ac:dyDescent="0.3">
      <c r="E23954" s="3"/>
    </row>
    <row r="23955" spans="5:5" x14ac:dyDescent="0.3">
      <c r="E23955" s="3"/>
    </row>
    <row r="23956" spans="5:5" x14ac:dyDescent="0.3">
      <c r="E23956" s="3"/>
    </row>
    <row r="23957" spans="5:5" x14ac:dyDescent="0.3">
      <c r="E23957" s="3"/>
    </row>
    <row r="23958" spans="5:5" x14ac:dyDescent="0.3">
      <c r="E23958" s="3"/>
    </row>
    <row r="23959" spans="5:5" x14ac:dyDescent="0.3">
      <c r="E23959" s="3"/>
    </row>
    <row r="23960" spans="5:5" x14ac:dyDescent="0.3">
      <c r="E23960" s="3"/>
    </row>
    <row r="23961" spans="5:5" x14ac:dyDescent="0.3">
      <c r="E23961" s="3"/>
    </row>
    <row r="23962" spans="5:5" x14ac:dyDescent="0.3">
      <c r="E23962" s="3"/>
    </row>
    <row r="23963" spans="5:5" x14ac:dyDescent="0.3">
      <c r="E23963" s="3"/>
    </row>
    <row r="23964" spans="5:5" x14ac:dyDescent="0.3">
      <c r="E23964" s="3"/>
    </row>
    <row r="23965" spans="5:5" x14ac:dyDescent="0.3">
      <c r="E23965" s="3"/>
    </row>
    <row r="23966" spans="5:5" x14ac:dyDescent="0.3">
      <c r="E23966" s="3"/>
    </row>
    <row r="23967" spans="5:5" x14ac:dyDescent="0.3">
      <c r="E23967" s="3"/>
    </row>
    <row r="23968" spans="5:5" x14ac:dyDescent="0.3">
      <c r="E23968" s="3"/>
    </row>
    <row r="23969" spans="5:5" x14ac:dyDescent="0.3">
      <c r="E23969" s="3"/>
    </row>
    <row r="23970" spans="5:5" x14ac:dyDescent="0.3">
      <c r="E23970" s="3"/>
    </row>
    <row r="23971" spans="5:5" x14ac:dyDescent="0.3">
      <c r="E23971" s="3"/>
    </row>
    <row r="23972" spans="5:5" x14ac:dyDescent="0.3">
      <c r="E23972" s="3"/>
    </row>
    <row r="23973" spans="5:5" x14ac:dyDescent="0.3">
      <c r="E23973" s="3"/>
    </row>
    <row r="23974" spans="5:5" x14ac:dyDescent="0.3">
      <c r="E23974" s="3"/>
    </row>
    <row r="23975" spans="5:5" x14ac:dyDescent="0.3">
      <c r="E23975" s="3"/>
    </row>
    <row r="23976" spans="5:5" x14ac:dyDescent="0.3">
      <c r="E23976" s="3"/>
    </row>
    <row r="23977" spans="5:5" x14ac:dyDescent="0.3">
      <c r="E23977" s="3"/>
    </row>
    <row r="23978" spans="5:5" x14ac:dyDescent="0.3">
      <c r="E23978" s="3"/>
    </row>
    <row r="23979" spans="5:5" x14ac:dyDescent="0.3">
      <c r="E23979" s="3"/>
    </row>
    <row r="23980" spans="5:5" x14ac:dyDescent="0.3">
      <c r="E23980" s="3"/>
    </row>
    <row r="23981" spans="5:5" x14ac:dyDescent="0.3">
      <c r="E23981" s="3"/>
    </row>
    <row r="23982" spans="5:5" x14ac:dyDescent="0.3">
      <c r="E23982" s="3"/>
    </row>
    <row r="23983" spans="5:5" x14ac:dyDescent="0.3">
      <c r="E23983" s="3"/>
    </row>
    <row r="23984" spans="5:5" x14ac:dyDescent="0.3">
      <c r="E23984" s="3"/>
    </row>
    <row r="23985" spans="5:5" x14ac:dyDescent="0.3">
      <c r="E23985" s="3"/>
    </row>
    <row r="23986" spans="5:5" x14ac:dyDescent="0.3">
      <c r="E23986" s="3"/>
    </row>
    <row r="23987" spans="5:5" x14ac:dyDescent="0.3">
      <c r="E23987" s="3"/>
    </row>
    <row r="23988" spans="5:5" x14ac:dyDescent="0.3">
      <c r="E23988" s="3"/>
    </row>
    <row r="23989" spans="5:5" x14ac:dyDescent="0.3">
      <c r="E23989" s="3"/>
    </row>
    <row r="23990" spans="5:5" x14ac:dyDescent="0.3">
      <c r="E23990" s="3"/>
    </row>
    <row r="23991" spans="5:5" x14ac:dyDescent="0.3">
      <c r="E23991" s="3"/>
    </row>
    <row r="23992" spans="5:5" x14ac:dyDescent="0.3">
      <c r="E23992" s="3"/>
    </row>
    <row r="23993" spans="5:5" x14ac:dyDescent="0.3">
      <c r="E23993" s="3"/>
    </row>
    <row r="23994" spans="5:5" x14ac:dyDescent="0.3">
      <c r="E23994" s="3"/>
    </row>
    <row r="23995" spans="5:5" x14ac:dyDescent="0.3">
      <c r="E23995" s="3"/>
    </row>
    <row r="23996" spans="5:5" x14ac:dyDescent="0.3">
      <c r="E23996" s="3"/>
    </row>
    <row r="23997" spans="5:5" x14ac:dyDescent="0.3">
      <c r="E23997" s="3"/>
    </row>
    <row r="23998" spans="5:5" x14ac:dyDescent="0.3">
      <c r="E23998" s="3"/>
    </row>
    <row r="23999" spans="5:5" x14ac:dyDescent="0.3">
      <c r="E23999" s="3"/>
    </row>
    <row r="24000" spans="5:5" x14ac:dyDescent="0.3">
      <c r="E24000" s="3"/>
    </row>
    <row r="24001" spans="5:5" x14ac:dyDescent="0.3">
      <c r="E24001" s="3"/>
    </row>
    <row r="24002" spans="5:5" x14ac:dyDescent="0.3">
      <c r="E24002" s="3"/>
    </row>
    <row r="24003" spans="5:5" x14ac:dyDescent="0.3">
      <c r="E24003" s="3"/>
    </row>
    <row r="24004" spans="5:5" x14ac:dyDescent="0.3">
      <c r="E24004" s="3"/>
    </row>
    <row r="24005" spans="5:5" x14ac:dyDescent="0.3">
      <c r="E24005" s="3"/>
    </row>
    <row r="24006" spans="5:5" x14ac:dyDescent="0.3">
      <c r="E24006" s="3"/>
    </row>
    <row r="24007" spans="5:5" x14ac:dyDescent="0.3">
      <c r="E24007" s="3"/>
    </row>
    <row r="24008" spans="5:5" x14ac:dyDescent="0.3">
      <c r="E24008" s="3"/>
    </row>
    <row r="24009" spans="5:5" x14ac:dyDescent="0.3">
      <c r="E24009" s="3"/>
    </row>
    <row r="24010" spans="5:5" x14ac:dyDescent="0.3">
      <c r="E24010" s="3"/>
    </row>
    <row r="24011" spans="5:5" x14ac:dyDescent="0.3">
      <c r="E24011" s="3"/>
    </row>
    <row r="24012" spans="5:5" x14ac:dyDescent="0.3">
      <c r="E24012" s="3"/>
    </row>
    <row r="24013" spans="5:5" x14ac:dyDescent="0.3">
      <c r="E24013" s="3"/>
    </row>
    <row r="24014" spans="5:5" x14ac:dyDescent="0.3">
      <c r="E24014" s="3"/>
    </row>
    <row r="24015" spans="5:5" x14ac:dyDescent="0.3">
      <c r="E24015" s="3"/>
    </row>
    <row r="24016" spans="5:5" x14ac:dyDescent="0.3">
      <c r="E24016" s="3"/>
    </row>
    <row r="24017" spans="5:5" x14ac:dyDescent="0.3">
      <c r="E24017" s="3"/>
    </row>
    <row r="24018" spans="5:5" x14ac:dyDescent="0.3">
      <c r="E24018" s="3"/>
    </row>
    <row r="24019" spans="5:5" x14ac:dyDescent="0.3">
      <c r="E24019" s="3"/>
    </row>
    <row r="24020" spans="5:5" x14ac:dyDescent="0.3">
      <c r="E24020" s="3"/>
    </row>
    <row r="24021" spans="5:5" x14ac:dyDescent="0.3">
      <c r="E24021" s="3"/>
    </row>
    <row r="24022" spans="5:5" x14ac:dyDescent="0.3">
      <c r="E24022" s="3"/>
    </row>
    <row r="24023" spans="5:5" x14ac:dyDescent="0.3">
      <c r="E24023" s="3"/>
    </row>
    <row r="24024" spans="5:5" x14ac:dyDescent="0.3">
      <c r="E24024" s="3"/>
    </row>
    <row r="24025" spans="5:5" x14ac:dyDescent="0.3">
      <c r="E24025" s="3"/>
    </row>
    <row r="24026" spans="5:5" x14ac:dyDescent="0.3">
      <c r="E24026" s="3"/>
    </row>
    <row r="24027" spans="5:5" x14ac:dyDescent="0.3">
      <c r="E24027" s="3"/>
    </row>
    <row r="24028" spans="5:5" x14ac:dyDescent="0.3">
      <c r="E24028" s="3"/>
    </row>
    <row r="24029" spans="5:5" x14ac:dyDescent="0.3">
      <c r="E24029" s="3"/>
    </row>
    <row r="24030" spans="5:5" x14ac:dyDescent="0.3">
      <c r="E24030" s="3"/>
    </row>
    <row r="24031" spans="5:5" x14ac:dyDescent="0.3">
      <c r="E24031" s="3"/>
    </row>
    <row r="24032" spans="5:5" x14ac:dyDescent="0.3">
      <c r="E24032" s="3"/>
    </row>
    <row r="24033" spans="5:5" x14ac:dyDescent="0.3">
      <c r="E24033" s="3"/>
    </row>
    <row r="24034" spans="5:5" x14ac:dyDescent="0.3">
      <c r="E24034" s="3"/>
    </row>
    <row r="24035" spans="5:5" x14ac:dyDescent="0.3">
      <c r="E24035" s="3"/>
    </row>
    <row r="24036" spans="5:5" x14ac:dyDescent="0.3">
      <c r="E24036" s="3"/>
    </row>
    <row r="24037" spans="5:5" x14ac:dyDescent="0.3">
      <c r="E24037" s="3"/>
    </row>
    <row r="24038" spans="5:5" x14ac:dyDescent="0.3">
      <c r="E24038" s="3"/>
    </row>
    <row r="24039" spans="5:5" x14ac:dyDescent="0.3">
      <c r="E24039" s="3"/>
    </row>
    <row r="24040" spans="5:5" x14ac:dyDescent="0.3">
      <c r="E24040" s="3"/>
    </row>
    <row r="24041" spans="5:5" x14ac:dyDescent="0.3">
      <c r="E24041" s="3"/>
    </row>
    <row r="24042" spans="5:5" x14ac:dyDescent="0.3">
      <c r="E24042" s="3"/>
    </row>
    <row r="24043" spans="5:5" x14ac:dyDescent="0.3">
      <c r="E24043" s="3"/>
    </row>
    <row r="24044" spans="5:5" x14ac:dyDescent="0.3">
      <c r="E24044" s="3"/>
    </row>
    <row r="24045" spans="5:5" x14ac:dyDescent="0.3">
      <c r="E24045" s="3"/>
    </row>
    <row r="24046" spans="5:5" x14ac:dyDescent="0.3">
      <c r="E24046" s="3"/>
    </row>
    <row r="24047" spans="5:5" x14ac:dyDescent="0.3">
      <c r="E24047" s="3"/>
    </row>
    <row r="24048" spans="5:5" x14ac:dyDescent="0.3">
      <c r="E24048" s="3"/>
    </row>
    <row r="24049" spans="5:5" x14ac:dyDescent="0.3">
      <c r="E24049" s="3"/>
    </row>
    <row r="24050" spans="5:5" x14ac:dyDescent="0.3">
      <c r="E24050" s="3"/>
    </row>
    <row r="24051" spans="5:5" x14ac:dyDescent="0.3">
      <c r="E24051" s="3"/>
    </row>
    <row r="24052" spans="5:5" x14ac:dyDescent="0.3">
      <c r="E24052" s="3"/>
    </row>
    <row r="24053" spans="5:5" x14ac:dyDescent="0.3">
      <c r="E24053" s="3"/>
    </row>
    <row r="24054" spans="5:5" x14ac:dyDescent="0.3">
      <c r="E24054" s="3"/>
    </row>
    <row r="24055" spans="5:5" x14ac:dyDescent="0.3">
      <c r="E24055" s="3"/>
    </row>
    <row r="24056" spans="5:5" x14ac:dyDescent="0.3">
      <c r="E24056" s="3"/>
    </row>
    <row r="24057" spans="5:5" x14ac:dyDescent="0.3">
      <c r="E24057" s="3"/>
    </row>
    <row r="24058" spans="5:5" x14ac:dyDescent="0.3">
      <c r="E24058" s="3"/>
    </row>
    <row r="24059" spans="5:5" x14ac:dyDescent="0.3">
      <c r="E24059" s="3"/>
    </row>
    <row r="24060" spans="5:5" x14ac:dyDescent="0.3">
      <c r="E24060" s="3"/>
    </row>
    <row r="24061" spans="5:5" x14ac:dyDescent="0.3">
      <c r="E24061" s="3"/>
    </row>
    <row r="24062" spans="5:5" x14ac:dyDescent="0.3">
      <c r="E24062" s="3"/>
    </row>
    <row r="24063" spans="5:5" x14ac:dyDescent="0.3">
      <c r="E24063" s="3"/>
    </row>
    <row r="24064" spans="5:5" x14ac:dyDescent="0.3">
      <c r="E24064" s="3"/>
    </row>
    <row r="24065" spans="5:5" x14ac:dyDescent="0.3">
      <c r="E24065" s="3"/>
    </row>
    <row r="24066" spans="5:5" x14ac:dyDescent="0.3">
      <c r="E24066" s="3"/>
    </row>
    <row r="24067" spans="5:5" x14ac:dyDescent="0.3">
      <c r="E24067" s="3"/>
    </row>
    <row r="24068" spans="5:5" x14ac:dyDescent="0.3">
      <c r="E24068" s="3"/>
    </row>
    <row r="24069" spans="5:5" x14ac:dyDescent="0.3">
      <c r="E24069" s="3"/>
    </row>
    <row r="24070" spans="5:5" x14ac:dyDescent="0.3">
      <c r="E24070" s="3"/>
    </row>
    <row r="24071" spans="5:5" x14ac:dyDescent="0.3">
      <c r="E24071" s="3"/>
    </row>
    <row r="24072" spans="5:5" x14ac:dyDescent="0.3">
      <c r="E24072" s="3"/>
    </row>
    <row r="24073" spans="5:5" x14ac:dyDescent="0.3">
      <c r="E24073" s="3"/>
    </row>
    <row r="24074" spans="5:5" x14ac:dyDescent="0.3">
      <c r="E24074" s="3"/>
    </row>
    <row r="24075" spans="5:5" x14ac:dyDescent="0.3">
      <c r="E24075" s="3"/>
    </row>
    <row r="24076" spans="5:5" x14ac:dyDescent="0.3">
      <c r="E24076" s="3"/>
    </row>
    <row r="24077" spans="5:5" x14ac:dyDescent="0.3">
      <c r="E24077" s="3"/>
    </row>
    <row r="24078" spans="5:5" x14ac:dyDescent="0.3">
      <c r="E24078" s="3"/>
    </row>
    <row r="24079" spans="5:5" x14ac:dyDescent="0.3">
      <c r="E24079" s="3"/>
    </row>
    <row r="24080" spans="5:5" x14ac:dyDescent="0.3">
      <c r="E24080" s="3"/>
    </row>
    <row r="24081" spans="5:5" x14ac:dyDescent="0.3">
      <c r="E24081" s="3"/>
    </row>
    <row r="24082" spans="5:5" x14ac:dyDescent="0.3">
      <c r="E24082" s="3"/>
    </row>
    <row r="24083" spans="5:5" x14ac:dyDescent="0.3">
      <c r="E24083" s="3"/>
    </row>
    <row r="24084" spans="5:5" x14ac:dyDescent="0.3">
      <c r="E24084" s="3"/>
    </row>
    <row r="24085" spans="5:5" x14ac:dyDescent="0.3">
      <c r="E24085" s="3"/>
    </row>
    <row r="24086" spans="5:5" x14ac:dyDescent="0.3">
      <c r="E24086" s="3"/>
    </row>
    <row r="24087" spans="5:5" x14ac:dyDescent="0.3">
      <c r="E24087" s="3"/>
    </row>
    <row r="24088" spans="5:5" x14ac:dyDescent="0.3">
      <c r="E24088" s="3"/>
    </row>
    <row r="24089" spans="5:5" x14ac:dyDescent="0.3">
      <c r="E24089" s="3"/>
    </row>
    <row r="24090" spans="5:5" x14ac:dyDescent="0.3">
      <c r="E24090" s="3"/>
    </row>
    <row r="24091" spans="5:5" x14ac:dyDescent="0.3">
      <c r="E24091" s="3"/>
    </row>
    <row r="24092" spans="5:5" x14ac:dyDescent="0.3">
      <c r="E24092" s="3"/>
    </row>
    <row r="24093" spans="5:5" x14ac:dyDescent="0.3">
      <c r="E24093" s="3"/>
    </row>
    <row r="24094" spans="5:5" x14ac:dyDescent="0.3">
      <c r="E24094" s="3"/>
    </row>
    <row r="24095" spans="5:5" x14ac:dyDescent="0.3">
      <c r="E24095" s="3"/>
    </row>
    <row r="24096" spans="5:5" x14ac:dyDescent="0.3">
      <c r="E24096" s="3"/>
    </row>
    <row r="24097" spans="5:5" x14ac:dyDescent="0.3">
      <c r="E24097" s="3"/>
    </row>
    <row r="24098" spans="5:5" x14ac:dyDescent="0.3">
      <c r="E24098" s="3"/>
    </row>
    <row r="24099" spans="5:5" x14ac:dyDescent="0.3">
      <c r="E24099" s="3"/>
    </row>
    <row r="24100" spans="5:5" x14ac:dyDescent="0.3">
      <c r="E24100" s="3"/>
    </row>
    <row r="24101" spans="5:5" x14ac:dyDescent="0.3">
      <c r="E24101" s="3"/>
    </row>
    <row r="24102" spans="5:5" x14ac:dyDescent="0.3">
      <c r="E24102" s="3"/>
    </row>
    <row r="24103" spans="5:5" x14ac:dyDescent="0.3">
      <c r="E24103" s="3"/>
    </row>
    <row r="24104" spans="5:5" x14ac:dyDescent="0.3">
      <c r="E24104" s="3"/>
    </row>
    <row r="24105" spans="5:5" x14ac:dyDescent="0.3">
      <c r="E24105" s="3"/>
    </row>
    <row r="24106" spans="5:5" x14ac:dyDescent="0.3">
      <c r="E24106" s="3"/>
    </row>
    <row r="24107" spans="5:5" x14ac:dyDescent="0.3">
      <c r="E24107" s="3"/>
    </row>
    <row r="24108" spans="5:5" x14ac:dyDescent="0.3">
      <c r="E24108" s="3"/>
    </row>
    <row r="24109" spans="5:5" x14ac:dyDescent="0.3">
      <c r="E24109" s="3"/>
    </row>
    <row r="24110" spans="5:5" x14ac:dyDescent="0.3">
      <c r="E24110" s="3"/>
    </row>
    <row r="24111" spans="5:5" x14ac:dyDescent="0.3">
      <c r="E24111" s="3"/>
    </row>
    <row r="24112" spans="5:5" x14ac:dyDescent="0.3">
      <c r="E24112" s="3"/>
    </row>
    <row r="24113" spans="5:5" x14ac:dyDescent="0.3">
      <c r="E24113" s="3"/>
    </row>
    <row r="24114" spans="5:5" x14ac:dyDescent="0.3">
      <c r="E24114" s="3"/>
    </row>
    <row r="24115" spans="5:5" x14ac:dyDescent="0.3">
      <c r="E24115" s="3"/>
    </row>
    <row r="24116" spans="5:5" x14ac:dyDescent="0.3">
      <c r="E24116" s="3"/>
    </row>
    <row r="24117" spans="5:5" x14ac:dyDescent="0.3">
      <c r="E24117" s="3"/>
    </row>
    <row r="24118" spans="5:5" x14ac:dyDescent="0.3">
      <c r="E24118" s="3"/>
    </row>
    <row r="24119" spans="5:5" x14ac:dyDescent="0.3">
      <c r="E24119" s="3"/>
    </row>
    <row r="24120" spans="5:5" x14ac:dyDescent="0.3">
      <c r="E24120" s="3"/>
    </row>
    <row r="24121" spans="5:5" x14ac:dyDescent="0.3">
      <c r="E24121" s="3"/>
    </row>
    <row r="24122" spans="5:5" x14ac:dyDescent="0.3">
      <c r="E24122" s="3"/>
    </row>
    <row r="24123" spans="5:5" x14ac:dyDescent="0.3">
      <c r="E24123" s="3"/>
    </row>
    <row r="24124" spans="5:5" x14ac:dyDescent="0.3">
      <c r="E24124" s="3"/>
    </row>
    <row r="24125" spans="5:5" x14ac:dyDescent="0.3">
      <c r="E24125" s="3"/>
    </row>
    <row r="24126" spans="5:5" x14ac:dyDescent="0.3">
      <c r="E24126" s="3"/>
    </row>
    <row r="24127" spans="5:5" x14ac:dyDescent="0.3">
      <c r="E24127" s="3"/>
    </row>
    <row r="24128" spans="5:5" x14ac:dyDescent="0.3">
      <c r="E24128" s="3"/>
    </row>
    <row r="24129" spans="5:5" x14ac:dyDescent="0.3">
      <c r="E24129" s="3"/>
    </row>
    <row r="24130" spans="5:5" x14ac:dyDescent="0.3">
      <c r="E24130" s="3"/>
    </row>
    <row r="24131" spans="5:5" x14ac:dyDescent="0.3">
      <c r="E24131" s="3"/>
    </row>
    <row r="24132" spans="5:5" x14ac:dyDescent="0.3">
      <c r="E24132" s="3"/>
    </row>
    <row r="24133" spans="5:5" x14ac:dyDescent="0.3">
      <c r="E24133" s="3"/>
    </row>
    <row r="24134" spans="5:5" x14ac:dyDescent="0.3">
      <c r="E24134" s="3"/>
    </row>
    <row r="24135" spans="5:5" x14ac:dyDescent="0.3">
      <c r="E24135" s="3"/>
    </row>
    <row r="24136" spans="5:5" x14ac:dyDescent="0.3">
      <c r="E24136" s="3"/>
    </row>
    <row r="24137" spans="5:5" x14ac:dyDescent="0.3">
      <c r="E24137" s="3"/>
    </row>
    <row r="24138" spans="5:5" x14ac:dyDescent="0.3">
      <c r="E24138" s="3"/>
    </row>
    <row r="24139" spans="5:5" x14ac:dyDescent="0.3">
      <c r="E24139" s="3"/>
    </row>
    <row r="24140" spans="5:5" x14ac:dyDescent="0.3">
      <c r="E24140" s="3"/>
    </row>
    <row r="24141" spans="5:5" x14ac:dyDescent="0.3">
      <c r="E24141" s="3"/>
    </row>
    <row r="24142" spans="5:5" x14ac:dyDescent="0.3">
      <c r="E24142" s="3"/>
    </row>
    <row r="24143" spans="5:5" x14ac:dyDescent="0.3">
      <c r="E24143" s="3"/>
    </row>
    <row r="24144" spans="5:5" x14ac:dyDescent="0.3">
      <c r="E24144" s="3"/>
    </row>
    <row r="24145" spans="5:5" x14ac:dyDescent="0.3">
      <c r="E24145" s="3"/>
    </row>
    <row r="24146" spans="5:5" x14ac:dyDescent="0.3">
      <c r="E24146" s="3"/>
    </row>
    <row r="24147" spans="5:5" x14ac:dyDescent="0.3">
      <c r="E24147" s="3"/>
    </row>
    <row r="24148" spans="5:5" x14ac:dyDescent="0.3">
      <c r="E24148" s="3"/>
    </row>
    <row r="24149" spans="5:5" x14ac:dyDescent="0.3">
      <c r="E24149" s="3"/>
    </row>
    <row r="24150" spans="5:5" x14ac:dyDescent="0.3">
      <c r="E24150" s="3"/>
    </row>
    <row r="24151" spans="5:5" x14ac:dyDescent="0.3">
      <c r="E24151" s="3"/>
    </row>
    <row r="24152" spans="5:5" x14ac:dyDescent="0.3">
      <c r="E24152" s="3"/>
    </row>
    <row r="24153" spans="5:5" x14ac:dyDescent="0.3">
      <c r="E24153" s="3"/>
    </row>
    <row r="24154" spans="5:5" x14ac:dyDescent="0.3">
      <c r="E24154" s="3"/>
    </row>
    <row r="24155" spans="5:5" x14ac:dyDescent="0.3">
      <c r="E24155" s="3"/>
    </row>
    <row r="24156" spans="5:5" x14ac:dyDescent="0.3">
      <c r="E24156" s="3"/>
    </row>
    <row r="24157" spans="5:5" x14ac:dyDescent="0.3">
      <c r="E24157" s="3"/>
    </row>
    <row r="24158" spans="5:5" x14ac:dyDescent="0.3">
      <c r="E24158" s="3"/>
    </row>
    <row r="24159" spans="5:5" x14ac:dyDescent="0.3">
      <c r="E24159" s="3"/>
    </row>
    <row r="24160" spans="5:5" x14ac:dyDescent="0.3">
      <c r="E24160" s="3"/>
    </row>
    <row r="24161" spans="5:5" x14ac:dyDescent="0.3">
      <c r="E24161" s="3"/>
    </row>
    <row r="24162" spans="5:5" x14ac:dyDescent="0.3">
      <c r="E24162" s="3"/>
    </row>
    <row r="24163" spans="5:5" x14ac:dyDescent="0.3">
      <c r="E24163" s="3"/>
    </row>
    <row r="24164" spans="5:5" x14ac:dyDescent="0.3">
      <c r="E24164" s="3"/>
    </row>
    <row r="24165" spans="5:5" x14ac:dyDescent="0.3">
      <c r="E24165" s="3"/>
    </row>
    <row r="24166" spans="5:5" x14ac:dyDescent="0.3">
      <c r="E24166" s="3"/>
    </row>
    <row r="24167" spans="5:5" x14ac:dyDescent="0.3">
      <c r="E24167" s="3"/>
    </row>
    <row r="24168" spans="5:5" x14ac:dyDescent="0.3">
      <c r="E24168" s="3"/>
    </row>
    <row r="24169" spans="5:5" x14ac:dyDescent="0.3">
      <c r="E24169" s="3"/>
    </row>
    <row r="24170" spans="5:5" x14ac:dyDescent="0.3">
      <c r="E24170" s="3"/>
    </row>
    <row r="24171" spans="5:5" x14ac:dyDescent="0.3">
      <c r="E24171" s="3"/>
    </row>
    <row r="24172" spans="5:5" x14ac:dyDescent="0.3">
      <c r="E24172" s="3"/>
    </row>
    <row r="24173" spans="5:5" x14ac:dyDescent="0.3">
      <c r="E24173" s="3"/>
    </row>
    <row r="24174" spans="5:5" x14ac:dyDescent="0.3">
      <c r="E24174" s="3"/>
    </row>
    <row r="24175" spans="5:5" x14ac:dyDescent="0.3">
      <c r="E24175" s="3"/>
    </row>
    <row r="24176" spans="5:5" x14ac:dyDescent="0.3">
      <c r="E24176" s="3"/>
    </row>
    <row r="24177" spans="5:5" x14ac:dyDescent="0.3">
      <c r="E24177" s="3"/>
    </row>
    <row r="24178" spans="5:5" x14ac:dyDescent="0.3">
      <c r="E24178" s="3"/>
    </row>
    <row r="24179" spans="5:5" x14ac:dyDescent="0.3">
      <c r="E24179" s="3"/>
    </row>
    <row r="24180" spans="5:5" x14ac:dyDescent="0.3">
      <c r="E24180" s="3"/>
    </row>
    <row r="24181" spans="5:5" x14ac:dyDescent="0.3">
      <c r="E24181" s="3"/>
    </row>
    <row r="24182" spans="5:5" x14ac:dyDescent="0.3">
      <c r="E24182" s="3"/>
    </row>
    <row r="24183" spans="5:5" x14ac:dyDescent="0.3">
      <c r="E24183" s="3"/>
    </row>
    <row r="24184" spans="5:5" x14ac:dyDescent="0.3">
      <c r="E24184" s="3"/>
    </row>
    <row r="24185" spans="5:5" x14ac:dyDescent="0.3">
      <c r="E24185" s="3"/>
    </row>
    <row r="24186" spans="5:5" x14ac:dyDescent="0.3">
      <c r="E24186" s="3"/>
    </row>
    <row r="24187" spans="5:5" x14ac:dyDescent="0.3">
      <c r="E24187" s="3"/>
    </row>
    <row r="24188" spans="5:5" x14ac:dyDescent="0.3">
      <c r="E24188" s="3"/>
    </row>
    <row r="24189" spans="5:5" x14ac:dyDescent="0.3">
      <c r="E24189" s="3"/>
    </row>
    <row r="24190" spans="5:5" x14ac:dyDescent="0.3">
      <c r="E24190" s="3"/>
    </row>
    <row r="24191" spans="5:5" x14ac:dyDescent="0.3">
      <c r="E24191" s="3"/>
    </row>
    <row r="24192" spans="5:5" x14ac:dyDescent="0.3">
      <c r="E24192" s="3"/>
    </row>
    <row r="24193" spans="5:5" x14ac:dyDescent="0.3">
      <c r="E24193" s="3"/>
    </row>
    <row r="24194" spans="5:5" x14ac:dyDescent="0.3">
      <c r="E24194" s="3"/>
    </row>
    <row r="24195" spans="5:5" x14ac:dyDescent="0.3">
      <c r="E24195" s="3"/>
    </row>
    <row r="24196" spans="5:5" x14ac:dyDescent="0.3">
      <c r="E24196" s="3"/>
    </row>
    <row r="24197" spans="5:5" x14ac:dyDescent="0.3">
      <c r="E24197" s="3"/>
    </row>
    <row r="24198" spans="5:5" x14ac:dyDescent="0.3">
      <c r="E24198" s="3"/>
    </row>
    <row r="24199" spans="5:5" x14ac:dyDescent="0.3">
      <c r="E24199" s="3"/>
    </row>
    <row r="24200" spans="5:5" x14ac:dyDescent="0.3">
      <c r="E24200" s="3"/>
    </row>
    <row r="24201" spans="5:5" x14ac:dyDescent="0.3">
      <c r="E24201" s="3"/>
    </row>
    <row r="24202" spans="5:5" x14ac:dyDescent="0.3">
      <c r="E24202" s="3"/>
    </row>
    <row r="24203" spans="5:5" x14ac:dyDescent="0.3">
      <c r="E24203" s="3"/>
    </row>
    <row r="24204" spans="5:5" x14ac:dyDescent="0.3">
      <c r="E24204" s="3"/>
    </row>
    <row r="24205" spans="5:5" x14ac:dyDescent="0.3">
      <c r="E24205" s="3"/>
    </row>
    <row r="24206" spans="5:5" x14ac:dyDescent="0.3">
      <c r="E24206" s="3"/>
    </row>
    <row r="24207" spans="5:5" x14ac:dyDescent="0.3">
      <c r="E24207" s="3"/>
    </row>
    <row r="24208" spans="5:5" x14ac:dyDescent="0.3">
      <c r="E24208" s="3"/>
    </row>
    <row r="24209" spans="5:5" x14ac:dyDescent="0.3">
      <c r="E24209" s="3"/>
    </row>
    <row r="24210" spans="5:5" x14ac:dyDescent="0.3">
      <c r="E24210" s="3"/>
    </row>
    <row r="24211" spans="5:5" x14ac:dyDescent="0.3">
      <c r="E24211" s="3"/>
    </row>
    <row r="24212" spans="5:5" x14ac:dyDescent="0.3">
      <c r="E24212" s="3"/>
    </row>
    <row r="24213" spans="5:5" x14ac:dyDescent="0.3">
      <c r="E24213" s="3"/>
    </row>
    <row r="24214" spans="5:5" x14ac:dyDescent="0.3">
      <c r="E24214" s="3"/>
    </row>
    <row r="24215" spans="5:5" x14ac:dyDescent="0.3">
      <c r="E24215" s="3"/>
    </row>
    <row r="24216" spans="5:5" x14ac:dyDescent="0.3">
      <c r="E24216" s="3"/>
    </row>
    <row r="24217" spans="5:5" x14ac:dyDescent="0.3">
      <c r="E24217" s="3"/>
    </row>
    <row r="24218" spans="5:5" x14ac:dyDescent="0.3">
      <c r="E24218" s="3"/>
    </row>
    <row r="24219" spans="5:5" x14ac:dyDescent="0.3">
      <c r="E24219" s="3"/>
    </row>
    <row r="24220" spans="5:5" x14ac:dyDescent="0.3">
      <c r="E24220" s="3"/>
    </row>
    <row r="24221" spans="5:5" x14ac:dyDescent="0.3">
      <c r="E24221" s="3"/>
    </row>
    <row r="24222" spans="5:5" x14ac:dyDescent="0.3">
      <c r="E24222" s="3"/>
    </row>
    <row r="24223" spans="5:5" x14ac:dyDescent="0.3">
      <c r="E24223" s="3"/>
    </row>
    <row r="24224" spans="5:5" x14ac:dyDescent="0.3">
      <c r="E24224" s="3"/>
    </row>
    <row r="24225" spans="5:5" x14ac:dyDescent="0.3">
      <c r="E24225" s="3"/>
    </row>
    <row r="24226" spans="5:5" x14ac:dyDescent="0.3">
      <c r="E24226" s="3"/>
    </row>
    <row r="24227" spans="5:5" x14ac:dyDescent="0.3">
      <c r="E24227" s="3"/>
    </row>
    <row r="24228" spans="5:5" x14ac:dyDescent="0.3">
      <c r="E24228" s="3"/>
    </row>
    <row r="24229" spans="5:5" x14ac:dyDescent="0.3">
      <c r="E24229" s="3"/>
    </row>
    <row r="24230" spans="5:5" x14ac:dyDescent="0.3">
      <c r="E24230" s="3"/>
    </row>
    <row r="24231" spans="5:5" x14ac:dyDescent="0.3">
      <c r="E24231" s="3"/>
    </row>
    <row r="24232" spans="5:5" x14ac:dyDescent="0.3">
      <c r="E24232" s="3"/>
    </row>
    <row r="24233" spans="5:5" x14ac:dyDescent="0.3">
      <c r="E24233" s="3"/>
    </row>
    <row r="24234" spans="5:5" x14ac:dyDescent="0.3">
      <c r="E24234" s="3"/>
    </row>
    <row r="24235" spans="5:5" x14ac:dyDescent="0.3">
      <c r="E24235" s="3"/>
    </row>
    <row r="24236" spans="5:5" x14ac:dyDescent="0.3">
      <c r="E24236" s="3"/>
    </row>
    <row r="24237" spans="5:5" x14ac:dyDescent="0.3">
      <c r="E24237" s="3"/>
    </row>
    <row r="24238" spans="5:5" x14ac:dyDescent="0.3">
      <c r="E24238" s="3"/>
    </row>
    <row r="24239" spans="5:5" x14ac:dyDescent="0.3">
      <c r="E24239" s="3"/>
    </row>
    <row r="24240" spans="5:5" x14ac:dyDescent="0.3">
      <c r="E24240" s="3"/>
    </row>
    <row r="24241" spans="5:5" x14ac:dyDescent="0.3">
      <c r="E24241" s="3"/>
    </row>
    <row r="24242" spans="5:5" x14ac:dyDescent="0.3">
      <c r="E24242" s="3"/>
    </row>
    <row r="24243" spans="5:5" x14ac:dyDescent="0.3">
      <c r="E24243" s="3"/>
    </row>
    <row r="24244" spans="5:5" x14ac:dyDescent="0.3">
      <c r="E24244" s="3"/>
    </row>
    <row r="24245" spans="5:5" x14ac:dyDescent="0.3">
      <c r="E24245" s="3"/>
    </row>
    <row r="24246" spans="5:5" x14ac:dyDescent="0.3">
      <c r="E24246" s="3"/>
    </row>
    <row r="24247" spans="5:5" x14ac:dyDescent="0.3">
      <c r="E24247" s="3"/>
    </row>
    <row r="24248" spans="5:5" x14ac:dyDescent="0.3">
      <c r="E24248" s="3"/>
    </row>
    <row r="24249" spans="5:5" x14ac:dyDescent="0.3">
      <c r="E24249" s="3"/>
    </row>
    <row r="24250" spans="5:5" x14ac:dyDescent="0.3">
      <c r="E24250" s="3"/>
    </row>
    <row r="24251" spans="5:5" x14ac:dyDescent="0.3">
      <c r="E24251" s="3"/>
    </row>
    <row r="24252" spans="5:5" x14ac:dyDescent="0.3">
      <c r="E24252" s="3"/>
    </row>
    <row r="24253" spans="5:5" x14ac:dyDescent="0.3">
      <c r="E24253" s="3"/>
    </row>
    <row r="24254" spans="5:5" x14ac:dyDescent="0.3">
      <c r="E24254" s="3"/>
    </row>
    <row r="24255" spans="5:5" x14ac:dyDescent="0.3">
      <c r="E24255" s="3"/>
    </row>
    <row r="24256" spans="5:5" x14ac:dyDescent="0.3">
      <c r="E24256" s="3"/>
    </row>
    <row r="24257" spans="5:5" x14ac:dyDescent="0.3">
      <c r="E24257" s="3"/>
    </row>
    <row r="24258" spans="5:5" x14ac:dyDescent="0.3">
      <c r="E24258" s="3"/>
    </row>
    <row r="24259" spans="5:5" x14ac:dyDescent="0.3">
      <c r="E24259" s="3"/>
    </row>
    <row r="24260" spans="5:5" x14ac:dyDescent="0.3">
      <c r="E24260" s="3"/>
    </row>
    <row r="24261" spans="5:5" x14ac:dyDescent="0.3">
      <c r="E24261" s="3"/>
    </row>
    <row r="24262" spans="5:5" x14ac:dyDescent="0.3">
      <c r="E24262" s="3"/>
    </row>
    <row r="24263" spans="5:5" x14ac:dyDescent="0.3">
      <c r="E24263" s="3"/>
    </row>
    <row r="24264" spans="5:5" x14ac:dyDescent="0.3">
      <c r="E24264" s="3"/>
    </row>
    <row r="24265" spans="5:5" x14ac:dyDescent="0.3">
      <c r="E24265" s="3"/>
    </row>
    <row r="24266" spans="5:5" x14ac:dyDescent="0.3">
      <c r="E24266" s="3"/>
    </row>
    <row r="24267" spans="5:5" x14ac:dyDescent="0.3">
      <c r="E24267" s="3"/>
    </row>
    <row r="24268" spans="5:5" x14ac:dyDescent="0.3">
      <c r="E24268" s="3"/>
    </row>
    <row r="24269" spans="5:5" x14ac:dyDescent="0.3">
      <c r="E24269" s="3"/>
    </row>
    <row r="24270" spans="5:5" x14ac:dyDescent="0.3">
      <c r="E24270" s="3"/>
    </row>
    <row r="24271" spans="5:5" x14ac:dyDescent="0.3">
      <c r="E24271" s="3"/>
    </row>
    <row r="24272" spans="5:5" x14ac:dyDescent="0.3">
      <c r="E24272" s="3"/>
    </row>
    <row r="24273" spans="5:5" x14ac:dyDescent="0.3">
      <c r="E24273" s="3"/>
    </row>
    <row r="24274" spans="5:5" x14ac:dyDescent="0.3">
      <c r="E24274" s="3"/>
    </row>
    <row r="24275" spans="5:5" x14ac:dyDescent="0.3">
      <c r="E24275" s="3"/>
    </row>
    <row r="24276" spans="5:5" x14ac:dyDescent="0.3">
      <c r="E24276" s="3"/>
    </row>
    <row r="24277" spans="5:5" x14ac:dyDescent="0.3">
      <c r="E24277" s="3"/>
    </row>
    <row r="24278" spans="5:5" x14ac:dyDescent="0.3">
      <c r="E24278" s="3"/>
    </row>
    <row r="24279" spans="5:5" x14ac:dyDescent="0.3">
      <c r="E24279" s="3"/>
    </row>
    <row r="24280" spans="5:5" x14ac:dyDescent="0.3">
      <c r="E24280" s="3"/>
    </row>
    <row r="24281" spans="5:5" x14ac:dyDescent="0.3">
      <c r="E24281" s="3"/>
    </row>
    <row r="24282" spans="5:5" x14ac:dyDescent="0.3">
      <c r="E24282" s="3"/>
    </row>
    <row r="24283" spans="5:5" x14ac:dyDescent="0.3">
      <c r="E24283" s="3"/>
    </row>
    <row r="24284" spans="5:5" x14ac:dyDescent="0.3">
      <c r="E24284" s="3"/>
    </row>
    <row r="24285" spans="5:5" x14ac:dyDescent="0.3">
      <c r="E24285" s="3"/>
    </row>
    <row r="24286" spans="5:5" x14ac:dyDescent="0.3">
      <c r="E24286" s="3"/>
    </row>
    <row r="24287" spans="5:5" x14ac:dyDescent="0.3">
      <c r="E24287" s="3"/>
    </row>
    <row r="24288" spans="5:5" x14ac:dyDescent="0.3">
      <c r="E24288" s="3"/>
    </row>
    <row r="24289" spans="5:5" x14ac:dyDescent="0.3">
      <c r="E24289" s="3"/>
    </row>
    <row r="24290" spans="5:5" x14ac:dyDescent="0.3">
      <c r="E24290" s="3"/>
    </row>
    <row r="24291" spans="5:5" x14ac:dyDescent="0.3">
      <c r="E24291" s="3"/>
    </row>
    <row r="24292" spans="5:5" x14ac:dyDescent="0.3">
      <c r="E24292" s="3"/>
    </row>
    <row r="24293" spans="5:5" x14ac:dyDescent="0.3">
      <c r="E24293" s="3"/>
    </row>
    <row r="24294" spans="5:5" x14ac:dyDescent="0.3">
      <c r="E24294" s="3"/>
    </row>
    <row r="24295" spans="5:5" x14ac:dyDescent="0.3">
      <c r="E24295" s="3"/>
    </row>
    <row r="24296" spans="5:5" x14ac:dyDescent="0.3">
      <c r="E24296" s="3"/>
    </row>
    <row r="24297" spans="5:5" x14ac:dyDescent="0.3">
      <c r="E24297" s="3"/>
    </row>
    <row r="24298" spans="5:5" x14ac:dyDescent="0.3">
      <c r="E24298" s="3"/>
    </row>
    <row r="24299" spans="5:5" x14ac:dyDescent="0.3">
      <c r="E24299" s="3"/>
    </row>
    <row r="24300" spans="5:5" x14ac:dyDescent="0.3">
      <c r="E24300" s="3"/>
    </row>
    <row r="24301" spans="5:5" x14ac:dyDescent="0.3">
      <c r="E24301" s="3"/>
    </row>
    <row r="24302" spans="5:5" x14ac:dyDescent="0.3">
      <c r="E24302" s="3"/>
    </row>
    <row r="24303" spans="5:5" x14ac:dyDescent="0.3">
      <c r="E24303" s="3"/>
    </row>
    <row r="24304" spans="5:5" x14ac:dyDescent="0.3">
      <c r="E24304" s="3"/>
    </row>
    <row r="24305" spans="5:5" x14ac:dyDescent="0.3">
      <c r="E24305" s="3"/>
    </row>
    <row r="24306" spans="5:5" x14ac:dyDescent="0.3">
      <c r="E24306" s="3"/>
    </row>
    <row r="24307" spans="5:5" x14ac:dyDescent="0.3">
      <c r="E24307" s="3"/>
    </row>
    <row r="24308" spans="5:5" x14ac:dyDescent="0.3">
      <c r="E24308" s="3"/>
    </row>
    <row r="24309" spans="5:5" x14ac:dyDescent="0.3">
      <c r="E24309" s="3"/>
    </row>
    <row r="24310" spans="5:5" x14ac:dyDescent="0.3">
      <c r="E24310" s="3"/>
    </row>
    <row r="24311" spans="5:5" x14ac:dyDescent="0.3">
      <c r="E24311" s="3"/>
    </row>
    <row r="24312" spans="5:5" x14ac:dyDescent="0.3">
      <c r="E24312" s="3"/>
    </row>
    <row r="24313" spans="5:5" x14ac:dyDescent="0.3">
      <c r="E24313" s="3"/>
    </row>
    <row r="24314" spans="5:5" x14ac:dyDescent="0.3">
      <c r="E24314" s="3"/>
    </row>
    <row r="24315" spans="5:5" x14ac:dyDescent="0.3">
      <c r="E24315" s="3"/>
    </row>
    <row r="24316" spans="5:5" x14ac:dyDescent="0.3">
      <c r="E24316" s="3"/>
    </row>
    <row r="24317" spans="5:5" x14ac:dyDescent="0.3">
      <c r="E24317" s="3"/>
    </row>
    <row r="24318" spans="5:5" x14ac:dyDescent="0.3">
      <c r="E24318" s="3"/>
    </row>
    <row r="24319" spans="5:5" x14ac:dyDescent="0.3">
      <c r="E24319" s="3"/>
    </row>
    <row r="24320" spans="5:5" x14ac:dyDescent="0.3">
      <c r="E24320" s="3"/>
    </row>
    <row r="24321" spans="5:5" x14ac:dyDescent="0.3">
      <c r="E24321" s="3"/>
    </row>
    <row r="24322" spans="5:5" x14ac:dyDescent="0.3">
      <c r="E24322" s="3"/>
    </row>
    <row r="24323" spans="5:5" x14ac:dyDescent="0.3">
      <c r="E24323" s="3"/>
    </row>
    <row r="24324" spans="5:5" x14ac:dyDescent="0.3">
      <c r="E24324" s="3"/>
    </row>
    <row r="24325" spans="5:5" x14ac:dyDescent="0.3">
      <c r="E24325" s="3"/>
    </row>
    <row r="24326" spans="5:5" x14ac:dyDescent="0.3">
      <c r="E24326" s="3"/>
    </row>
    <row r="24327" spans="5:5" x14ac:dyDescent="0.3">
      <c r="E24327" s="3"/>
    </row>
    <row r="24328" spans="5:5" x14ac:dyDescent="0.3">
      <c r="E24328" s="3"/>
    </row>
    <row r="24329" spans="5:5" x14ac:dyDescent="0.3">
      <c r="E24329" s="3"/>
    </row>
    <row r="24330" spans="5:5" x14ac:dyDescent="0.3">
      <c r="E24330" s="3"/>
    </row>
    <row r="24331" spans="5:5" x14ac:dyDescent="0.3">
      <c r="E24331" s="3"/>
    </row>
    <row r="24332" spans="5:5" x14ac:dyDescent="0.3">
      <c r="E24332" s="3"/>
    </row>
    <row r="24333" spans="5:5" x14ac:dyDescent="0.3">
      <c r="E24333" s="3"/>
    </row>
    <row r="24334" spans="5:5" x14ac:dyDescent="0.3">
      <c r="E24334" s="3"/>
    </row>
    <row r="24335" spans="5:5" x14ac:dyDescent="0.3">
      <c r="E24335" s="3"/>
    </row>
    <row r="24336" spans="5:5" x14ac:dyDescent="0.3">
      <c r="E24336" s="3"/>
    </row>
    <row r="24337" spans="5:5" x14ac:dyDescent="0.3">
      <c r="E24337" s="3"/>
    </row>
    <row r="24338" spans="5:5" x14ac:dyDescent="0.3">
      <c r="E24338" s="3"/>
    </row>
    <row r="24339" spans="5:5" x14ac:dyDescent="0.3">
      <c r="E24339" s="3"/>
    </row>
    <row r="24340" spans="5:5" x14ac:dyDescent="0.3">
      <c r="E24340" s="3"/>
    </row>
    <row r="24341" spans="5:5" x14ac:dyDescent="0.3">
      <c r="E24341" s="3"/>
    </row>
    <row r="24342" spans="5:5" x14ac:dyDescent="0.3">
      <c r="E24342" s="3"/>
    </row>
    <row r="24343" spans="5:5" x14ac:dyDescent="0.3">
      <c r="E24343" s="3"/>
    </row>
    <row r="24344" spans="5:5" x14ac:dyDescent="0.3">
      <c r="E24344" s="3"/>
    </row>
    <row r="24345" spans="5:5" x14ac:dyDescent="0.3">
      <c r="E24345" s="3"/>
    </row>
    <row r="24346" spans="5:5" x14ac:dyDescent="0.3">
      <c r="E24346" s="3"/>
    </row>
    <row r="24347" spans="5:5" x14ac:dyDescent="0.3">
      <c r="E24347" s="3"/>
    </row>
    <row r="24348" spans="5:5" x14ac:dyDescent="0.3">
      <c r="E24348" s="3"/>
    </row>
    <row r="24349" spans="5:5" x14ac:dyDescent="0.3">
      <c r="E24349" s="3"/>
    </row>
    <row r="24350" spans="5:5" x14ac:dyDescent="0.3">
      <c r="E24350" s="3"/>
    </row>
    <row r="24351" spans="5:5" x14ac:dyDescent="0.3">
      <c r="E24351" s="3"/>
    </row>
    <row r="24352" spans="5:5" x14ac:dyDescent="0.3">
      <c r="E24352" s="3"/>
    </row>
    <row r="24353" spans="5:5" x14ac:dyDescent="0.3">
      <c r="E24353" s="3"/>
    </row>
    <row r="24354" spans="5:5" x14ac:dyDescent="0.3">
      <c r="E24354" s="3"/>
    </row>
    <row r="24355" spans="5:5" x14ac:dyDescent="0.3">
      <c r="E24355" s="3"/>
    </row>
    <row r="24356" spans="5:5" x14ac:dyDescent="0.3">
      <c r="E24356" s="3"/>
    </row>
    <row r="24357" spans="5:5" x14ac:dyDescent="0.3">
      <c r="E24357" s="3"/>
    </row>
    <row r="24358" spans="5:5" x14ac:dyDescent="0.3">
      <c r="E24358" s="3"/>
    </row>
    <row r="24359" spans="5:5" x14ac:dyDescent="0.3">
      <c r="E24359" s="3"/>
    </row>
    <row r="24360" spans="5:5" x14ac:dyDescent="0.3">
      <c r="E24360" s="3"/>
    </row>
    <row r="24361" spans="5:5" x14ac:dyDescent="0.3">
      <c r="E24361" s="3"/>
    </row>
    <row r="24362" spans="5:5" x14ac:dyDescent="0.3">
      <c r="E24362" s="3"/>
    </row>
    <row r="24363" spans="5:5" x14ac:dyDescent="0.3">
      <c r="E24363" s="3"/>
    </row>
    <row r="24364" spans="5:5" x14ac:dyDescent="0.3">
      <c r="E24364" s="3"/>
    </row>
    <row r="24365" spans="5:5" x14ac:dyDescent="0.3">
      <c r="E24365" s="3"/>
    </row>
    <row r="24366" spans="5:5" x14ac:dyDescent="0.3">
      <c r="E24366" s="3"/>
    </row>
    <row r="24367" spans="5:5" x14ac:dyDescent="0.3">
      <c r="E24367" s="3"/>
    </row>
    <row r="24368" spans="5:5" x14ac:dyDescent="0.3">
      <c r="E24368" s="3"/>
    </row>
    <row r="24369" spans="5:5" x14ac:dyDescent="0.3">
      <c r="E24369" s="3"/>
    </row>
    <row r="24370" spans="5:5" x14ac:dyDescent="0.3">
      <c r="E24370" s="3"/>
    </row>
    <row r="24371" spans="5:5" x14ac:dyDescent="0.3">
      <c r="E24371" s="3"/>
    </row>
    <row r="24372" spans="5:5" x14ac:dyDescent="0.3">
      <c r="E24372" s="3"/>
    </row>
    <row r="24373" spans="5:5" x14ac:dyDescent="0.3">
      <c r="E24373" s="3"/>
    </row>
    <row r="24374" spans="5:5" x14ac:dyDescent="0.3">
      <c r="E24374" s="3"/>
    </row>
    <row r="24375" spans="5:5" x14ac:dyDescent="0.3">
      <c r="E24375" s="3"/>
    </row>
    <row r="24376" spans="5:5" x14ac:dyDescent="0.3">
      <c r="E24376" s="3"/>
    </row>
    <row r="24377" spans="5:5" x14ac:dyDescent="0.3">
      <c r="E24377" s="3"/>
    </row>
    <row r="24378" spans="5:5" x14ac:dyDescent="0.3">
      <c r="E24378" s="3"/>
    </row>
    <row r="24379" spans="5:5" x14ac:dyDescent="0.3">
      <c r="E24379" s="3"/>
    </row>
    <row r="24380" spans="5:5" x14ac:dyDescent="0.3">
      <c r="E24380" s="3"/>
    </row>
    <row r="24381" spans="5:5" x14ac:dyDescent="0.3">
      <c r="E24381" s="3"/>
    </row>
    <row r="24382" spans="5:5" x14ac:dyDescent="0.3">
      <c r="E24382" s="3"/>
    </row>
    <row r="24383" spans="5:5" x14ac:dyDescent="0.3">
      <c r="E24383" s="3"/>
    </row>
    <row r="24384" spans="5:5" x14ac:dyDescent="0.3">
      <c r="E24384" s="3"/>
    </row>
    <row r="24385" spans="5:5" x14ac:dyDescent="0.3">
      <c r="E24385" s="3"/>
    </row>
    <row r="24386" spans="5:5" x14ac:dyDescent="0.3">
      <c r="E24386" s="3"/>
    </row>
    <row r="24387" spans="5:5" x14ac:dyDescent="0.3">
      <c r="E24387" s="3"/>
    </row>
    <row r="24388" spans="5:5" x14ac:dyDescent="0.3">
      <c r="E24388" s="3"/>
    </row>
    <row r="24389" spans="5:5" x14ac:dyDescent="0.3">
      <c r="E24389" s="3"/>
    </row>
    <row r="24390" spans="5:5" x14ac:dyDescent="0.3">
      <c r="E24390" s="3"/>
    </row>
    <row r="24391" spans="5:5" x14ac:dyDescent="0.3">
      <c r="E24391" s="3"/>
    </row>
    <row r="24392" spans="5:5" x14ac:dyDescent="0.3">
      <c r="E24392" s="3"/>
    </row>
    <row r="24393" spans="5:5" x14ac:dyDescent="0.3">
      <c r="E24393" s="3"/>
    </row>
    <row r="24394" spans="5:5" x14ac:dyDescent="0.3">
      <c r="E24394" s="3"/>
    </row>
    <row r="24395" spans="5:5" x14ac:dyDescent="0.3">
      <c r="E24395" s="3"/>
    </row>
    <row r="24396" spans="5:5" x14ac:dyDescent="0.3">
      <c r="E24396" s="3"/>
    </row>
    <row r="24397" spans="5:5" x14ac:dyDescent="0.3">
      <c r="E24397" s="3"/>
    </row>
    <row r="24398" spans="5:5" x14ac:dyDescent="0.3">
      <c r="E24398" s="3"/>
    </row>
    <row r="24399" spans="5:5" x14ac:dyDescent="0.3">
      <c r="E24399" s="3"/>
    </row>
    <row r="24400" spans="5:5" x14ac:dyDescent="0.3">
      <c r="E24400" s="3"/>
    </row>
    <row r="24401" spans="5:5" x14ac:dyDescent="0.3">
      <c r="E24401" s="3"/>
    </row>
    <row r="24402" spans="5:5" x14ac:dyDescent="0.3">
      <c r="E24402" s="3"/>
    </row>
    <row r="24403" spans="5:5" x14ac:dyDescent="0.3">
      <c r="E24403" s="3"/>
    </row>
    <row r="24404" spans="5:5" x14ac:dyDescent="0.3">
      <c r="E24404" s="3"/>
    </row>
    <row r="24405" spans="5:5" x14ac:dyDescent="0.3">
      <c r="E24405" s="3"/>
    </row>
    <row r="24406" spans="5:5" x14ac:dyDescent="0.3">
      <c r="E24406" s="3"/>
    </row>
    <row r="24407" spans="5:5" x14ac:dyDescent="0.3">
      <c r="E24407" s="3"/>
    </row>
    <row r="24408" spans="5:5" x14ac:dyDescent="0.3">
      <c r="E24408" s="3"/>
    </row>
    <row r="24409" spans="5:5" x14ac:dyDescent="0.3">
      <c r="E24409" s="3"/>
    </row>
    <row r="24410" spans="5:5" x14ac:dyDescent="0.3">
      <c r="E24410" s="3"/>
    </row>
    <row r="24411" spans="5:5" x14ac:dyDescent="0.3">
      <c r="E24411" s="3"/>
    </row>
    <row r="24412" spans="5:5" x14ac:dyDescent="0.3">
      <c r="E24412" s="3"/>
    </row>
    <row r="24413" spans="5:5" x14ac:dyDescent="0.3">
      <c r="E24413" s="3"/>
    </row>
    <row r="24414" spans="5:5" x14ac:dyDescent="0.3">
      <c r="E24414" s="3"/>
    </row>
    <row r="24415" spans="5:5" x14ac:dyDescent="0.3">
      <c r="E24415" s="3"/>
    </row>
    <row r="24416" spans="5:5" x14ac:dyDescent="0.3">
      <c r="E24416" s="3"/>
    </row>
    <row r="24417" spans="5:5" x14ac:dyDescent="0.3">
      <c r="E24417" s="3"/>
    </row>
    <row r="24418" spans="5:5" x14ac:dyDescent="0.3">
      <c r="E24418" s="3"/>
    </row>
    <row r="24419" spans="5:5" x14ac:dyDescent="0.3">
      <c r="E24419" s="3"/>
    </row>
    <row r="24420" spans="5:5" x14ac:dyDescent="0.3">
      <c r="E24420" s="3"/>
    </row>
    <row r="24421" spans="5:5" x14ac:dyDescent="0.3">
      <c r="E24421" s="3"/>
    </row>
    <row r="24422" spans="5:5" x14ac:dyDescent="0.3">
      <c r="E24422" s="3"/>
    </row>
    <row r="24423" spans="5:5" x14ac:dyDescent="0.3">
      <c r="E24423" s="3"/>
    </row>
    <row r="24424" spans="5:5" x14ac:dyDescent="0.3">
      <c r="E24424" s="3"/>
    </row>
    <row r="24425" spans="5:5" x14ac:dyDescent="0.3">
      <c r="E24425" s="3"/>
    </row>
    <row r="24426" spans="5:5" x14ac:dyDescent="0.3">
      <c r="E24426" s="3"/>
    </row>
    <row r="24427" spans="5:5" x14ac:dyDescent="0.3">
      <c r="E24427" s="3"/>
    </row>
    <row r="24428" spans="5:5" x14ac:dyDescent="0.3">
      <c r="E24428" s="3"/>
    </row>
    <row r="24429" spans="5:5" x14ac:dyDescent="0.3">
      <c r="E24429" s="3"/>
    </row>
    <row r="24430" spans="5:5" x14ac:dyDescent="0.3">
      <c r="E24430" s="3"/>
    </row>
    <row r="24431" spans="5:5" x14ac:dyDescent="0.3">
      <c r="E24431" s="3"/>
    </row>
    <row r="24432" spans="5:5" x14ac:dyDescent="0.3">
      <c r="E24432" s="3"/>
    </row>
    <row r="24433" spans="5:5" x14ac:dyDescent="0.3">
      <c r="E24433" s="3"/>
    </row>
    <row r="24434" spans="5:5" x14ac:dyDescent="0.3">
      <c r="E24434" s="3"/>
    </row>
    <row r="24435" spans="5:5" x14ac:dyDescent="0.3">
      <c r="E24435" s="3"/>
    </row>
    <row r="24436" spans="5:5" x14ac:dyDescent="0.3">
      <c r="E24436" s="3"/>
    </row>
    <row r="24437" spans="5:5" x14ac:dyDescent="0.3">
      <c r="E24437" s="3"/>
    </row>
    <row r="24438" spans="5:5" x14ac:dyDescent="0.3">
      <c r="E24438" s="3"/>
    </row>
    <row r="24439" spans="5:5" x14ac:dyDescent="0.3">
      <c r="E24439" s="3"/>
    </row>
    <row r="24440" spans="5:5" x14ac:dyDescent="0.3">
      <c r="E24440" s="3"/>
    </row>
    <row r="24441" spans="5:5" x14ac:dyDescent="0.3">
      <c r="E24441" s="3"/>
    </row>
    <row r="24442" spans="5:5" x14ac:dyDescent="0.3">
      <c r="E24442" s="3"/>
    </row>
    <row r="24443" spans="5:5" x14ac:dyDescent="0.3">
      <c r="E24443" s="3"/>
    </row>
    <row r="24444" spans="5:5" x14ac:dyDescent="0.3">
      <c r="E24444" s="3"/>
    </row>
    <row r="24445" spans="5:5" x14ac:dyDescent="0.3">
      <c r="E24445" s="3"/>
    </row>
    <row r="24446" spans="5:5" x14ac:dyDescent="0.3">
      <c r="E24446" s="3"/>
    </row>
    <row r="24447" spans="5:5" x14ac:dyDescent="0.3">
      <c r="E24447" s="3"/>
    </row>
    <row r="24448" spans="5:5" x14ac:dyDescent="0.3">
      <c r="E24448" s="3"/>
    </row>
    <row r="24449" spans="5:5" x14ac:dyDescent="0.3">
      <c r="E24449" s="3"/>
    </row>
    <row r="24450" spans="5:5" x14ac:dyDescent="0.3">
      <c r="E24450" s="3"/>
    </row>
    <row r="24451" spans="5:5" x14ac:dyDescent="0.3">
      <c r="E24451" s="3"/>
    </row>
    <row r="24452" spans="5:5" x14ac:dyDescent="0.3">
      <c r="E24452" s="3"/>
    </row>
    <row r="24453" spans="5:5" x14ac:dyDescent="0.3">
      <c r="E24453" s="3"/>
    </row>
    <row r="24454" spans="5:5" x14ac:dyDescent="0.3">
      <c r="E24454" s="3"/>
    </row>
    <row r="24455" spans="5:5" x14ac:dyDescent="0.3">
      <c r="E24455" s="3"/>
    </row>
    <row r="24456" spans="5:5" x14ac:dyDescent="0.3">
      <c r="E24456" s="3"/>
    </row>
    <row r="24457" spans="5:5" x14ac:dyDescent="0.3">
      <c r="E24457" s="3"/>
    </row>
    <row r="24458" spans="5:5" x14ac:dyDescent="0.3">
      <c r="E24458" s="3"/>
    </row>
    <row r="24459" spans="5:5" x14ac:dyDescent="0.3">
      <c r="E24459" s="3"/>
    </row>
    <row r="24460" spans="5:5" x14ac:dyDescent="0.3">
      <c r="E24460" s="3"/>
    </row>
    <row r="24461" spans="5:5" x14ac:dyDescent="0.3">
      <c r="E24461" s="3"/>
    </row>
    <row r="24462" spans="5:5" x14ac:dyDescent="0.3">
      <c r="E24462" s="3"/>
    </row>
    <row r="24463" spans="5:5" x14ac:dyDescent="0.3">
      <c r="E24463" s="3"/>
    </row>
    <row r="24464" spans="5:5" x14ac:dyDescent="0.3">
      <c r="E24464" s="3"/>
    </row>
    <row r="24465" spans="5:5" x14ac:dyDescent="0.3">
      <c r="E24465" s="3"/>
    </row>
    <row r="24466" spans="5:5" x14ac:dyDescent="0.3">
      <c r="E24466" s="3"/>
    </row>
    <row r="24467" spans="5:5" x14ac:dyDescent="0.3">
      <c r="E24467" s="3"/>
    </row>
    <row r="24468" spans="5:5" x14ac:dyDescent="0.3">
      <c r="E24468" s="3"/>
    </row>
    <row r="24469" spans="5:5" x14ac:dyDescent="0.3">
      <c r="E24469" s="3"/>
    </row>
    <row r="24470" spans="5:5" x14ac:dyDescent="0.3">
      <c r="E24470" s="3"/>
    </row>
    <row r="24471" spans="5:5" x14ac:dyDescent="0.3">
      <c r="E24471" s="3"/>
    </row>
    <row r="24472" spans="5:5" x14ac:dyDescent="0.3">
      <c r="E24472" s="3"/>
    </row>
    <row r="24473" spans="5:5" x14ac:dyDescent="0.3">
      <c r="E24473" s="3"/>
    </row>
    <row r="24474" spans="5:5" x14ac:dyDescent="0.3">
      <c r="E24474" s="3"/>
    </row>
    <row r="24475" spans="5:5" x14ac:dyDescent="0.3">
      <c r="E24475" s="3"/>
    </row>
    <row r="24476" spans="5:5" x14ac:dyDescent="0.3">
      <c r="E24476" s="3"/>
    </row>
    <row r="24477" spans="5:5" x14ac:dyDescent="0.3">
      <c r="E24477" s="3"/>
    </row>
    <row r="24478" spans="5:5" x14ac:dyDescent="0.3">
      <c r="E24478" s="3"/>
    </row>
    <row r="24479" spans="5:5" x14ac:dyDescent="0.3">
      <c r="E24479" s="3"/>
    </row>
    <row r="24480" spans="5:5" x14ac:dyDescent="0.3">
      <c r="E24480" s="3"/>
    </row>
    <row r="24481" spans="5:5" x14ac:dyDescent="0.3">
      <c r="E24481" s="3"/>
    </row>
    <row r="24482" spans="5:5" x14ac:dyDescent="0.3">
      <c r="E24482" s="3"/>
    </row>
    <row r="24483" spans="5:5" x14ac:dyDescent="0.3">
      <c r="E24483" s="3"/>
    </row>
    <row r="24484" spans="5:5" x14ac:dyDescent="0.3">
      <c r="E24484" s="3"/>
    </row>
    <row r="24485" spans="5:5" x14ac:dyDescent="0.3">
      <c r="E24485" s="3"/>
    </row>
    <row r="24486" spans="5:5" x14ac:dyDescent="0.3">
      <c r="E24486" s="3"/>
    </row>
    <row r="24487" spans="5:5" x14ac:dyDescent="0.3">
      <c r="E24487" s="3"/>
    </row>
    <row r="24488" spans="5:5" x14ac:dyDescent="0.3">
      <c r="E24488" s="3"/>
    </row>
    <row r="24489" spans="5:5" x14ac:dyDescent="0.3">
      <c r="E24489" s="3"/>
    </row>
    <row r="24490" spans="5:5" x14ac:dyDescent="0.3">
      <c r="E24490" s="3"/>
    </row>
    <row r="24491" spans="5:5" x14ac:dyDescent="0.3">
      <c r="E24491" s="3"/>
    </row>
    <row r="24492" spans="5:5" x14ac:dyDescent="0.3">
      <c r="E24492" s="3"/>
    </row>
    <row r="24493" spans="5:5" x14ac:dyDescent="0.3">
      <c r="E24493" s="3"/>
    </row>
    <row r="24494" spans="5:5" x14ac:dyDescent="0.3">
      <c r="E24494" s="3"/>
    </row>
    <row r="24495" spans="5:5" x14ac:dyDescent="0.3">
      <c r="E24495" s="3"/>
    </row>
    <row r="24496" spans="5:5" x14ac:dyDescent="0.3">
      <c r="E24496" s="3"/>
    </row>
    <row r="24497" spans="5:5" x14ac:dyDescent="0.3">
      <c r="E24497" s="3"/>
    </row>
    <row r="24498" spans="5:5" x14ac:dyDescent="0.3">
      <c r="E24498" s="3"/>
    </row>
    <row r="24499" spans="5:5" x14ac:dyDescent="0.3">
      <c r="E24499" s="3"/>
    </row>
    <row r="24500" spans="5:5" x14ac:dyDescent="0.3">
      <c r="E24500" s="3"/>
    </row>
    <row r="24501" spans="5:5" x14ac:dyDescent="0.3">
      <c r="E24501" s="3"/>
    </row>
    <row r="24502" spans="5:5" x14ac:dyDescent="0.3">
      <c r="E24502" s="3"/>
    </row>
    <row r="24503" spans="5:5" x14ac:dyDescent="0.3">
      <c r="E24503" s="3"/>
    </row>
    <row r="24504" spans="5:5" x14ac:dyDescent="0.3">
      <c r="E24504" s="3"/>
    </row>
    <row r="24505" spans="5:5" x14ac:dyDescent="0.3">
      <c r="E24505" s="3"/>
    </row>
    <row r="24506" spans="5:5" x14ac:dyDescent="0.3">
      <c r="E24506" s="3"/>
    </row>
    <row r="24507" spans="5:5" x14ac:dyDescent="0.3">
      <c r="E24507" s="3"/>
    </row>
    <row r="24508" spans="5:5" x14ac:dyDescent="0.3">
      <c r="E24508" s="3"/>
    </row>
    <row r="24509" spans="5:5" x14ac:dyDescent="0.3">
      <c r="E24509" s="3"/>
    </row>
    <row r="24510" spans="5:5" x14ac:dyDescent="0.3">
      <c r="E24510" s="3"/>
    </row>
    <row r="24511" spans="5:5" x14ac:dyDescent="0.3">
      <c r="E24511" s="3"/>
    </row>
    <row r="24512" spans="5:5" x14ac:dyDescent="0.3">
      <c r="E24512" s="3"/>
    </row>
    <row r="24513" spans="5:5" x14ac:dyDescent="0.3">
      <c r="E24513" s="3"/>
    </row>
    <row r="24514" spans="5:5" x14ac:dyDescent="0.3">
      <c r="E24514" s="3"/>
    </row>
    <row r="24515" spans="5:5" x14ac:dyDescent="0.3">
      <c r="E24515" s="3"/>
    </row>
    <row r="24516" spans="5:5" x14ac:dyDescent="0.3">
      <c r="E24516" s="3"/>
    </row>
    <row r="24517" spans="5:5" x14ac:dyDescent="0.3">
      <c r="E24517" s="3"/>
    </row>
    <row r="24518" spans="5:5" x14ac:dyDescent="0.3">
      <c r="E24518" s="3"/>
    </row>
    <row r="24519" spans="5:5" x14ac:dyDescent="0.3">
      <c r="E24519" s="3"/>
    </row>
    <row r="24520" spans="5:5" x14ac:dyDescent="0.3">
      <c r="E24520" s="3"/>
    </row>
    <row r="24521" spans="5:5" x14ac:dyDescent="0.3">
      <c r="E24521" s="3"/>
    </row>
    <row r="24522" spans="5:5" x14ac:dyDescent="0.3">
      <c r="E24522" s="3"/>
    </row>
    <row r="24523" spans="5:5" x14ac:dyDescent="0.3">
      <c r="E24523" s="3"/>
    </row>
    <row r="24524" spans="5:5" x14ac:dyDescent="0.3">
      <c r="E24524" s="3"/>
    </row>
    <row r="24525" spans="5:5" x14ac:dyDescent="0.3">
      <c r="E24525" s="3"/>
    </row>
    <row r="24526" spans="5:5" x14ac:dyDescent="0.3">
      <c r="E24526" s="3"/>
    </row>
    <row r="24527" spans="5:5" x14ac:dyDescent="0.3">
      <c r="E24527" s="3"/>
    </row>
    <row r="24528" spans="5:5" x14ac:dyDescent="0.3">
      <c r="E24528" s="3"/>
    </row>
    <row r="24529" spans="5:5" x14ac:dyDescent="0.3">
      <c r="E24529" s="3"/>
    </row>
    <row r="24530" spans="5:5" x14ac:dyDescent="0.3">
      <c r="E24530" s="3"/>
    </row>
    <row r="24531" spans="5:5" x14ac:dyDescent="0.3">
      <c r="E24531" s="3"/>
    </row>
    <row r="24532" spans="5:5" x14ac:dyDescent="0.3">
      <c r="E24532" s="3"/>
    </row>
    <row r="24533" spans="5:5" x14ac:dyDescent="0.3">
      <c r="E24533" s="3"/>
    </row>
    <row r="24534" spans="5:5" x14ac:dyDescent="0.3">
      <c r="E24534" s="3"/>
    </row>
    <row r="24535" spans="5:5" x14ac:dyDescent="0.3">
      <c r="E24535" s="3"/>
    </row>
    <row r="24536" spans="5:5" x14ac:dyDescent="0.3">
      <c r="E24536" s="3"/>
    </row>
    <row r="24537" spans="5:5" x14ac:dyDescent="0.3">
      <c r="E24537" s="3"/>
    </row>
    <row r="24538" spans="5:5" x14ac:dyDescent="0.3">
      <c r="E24538" s="3"/>
    </row>
    <row r="24539" spans="5:5" x14ac:dyDescent="0.3">
      <c r="E24539" s="3"/>
    </row>
    <row r="24540" spans="5:5" x14ac:dyDescent="0.3">
      <c r="E24540" s="3"/>
    </row>
    <row r="24541" spans="5:5" x14ac:dyDescent="0.3">
      <c r="E24541" s="3"/>
    </row>
    <row r="24542" spans="5:5" x14ac:dyDescent="0.3">
      <c r="E24542" s="3"/>
    </row>
    <row r="24543" spans="5:5" x14ac:dyDescent="0.3">
      <c r="E24543" s="3"/>
    </row>
    <row r="24544" spans="5:5" x14ac:dyDescent="0.3">
      <c r="E24544" s="3"/>
    </row>
    <row r="24545" spans="5:5" x14ac:dyDescent="0.3">
      <c r="E24545" s="3"/>
    </row>
    <row r="24546" spans="5:5" x14ac:dyDescent="0.3">
      <c r="E24546" s="3"/>
    </row>
    <row r="24547" spans="5:5" x14ac:dyDescent="0.3">
      <c r="E24547" s="3"/>
    </row>
    <row r="24548" spans="5:5" x14ac:dyDescent="0.3">
      <c r="E24548" s="3"/>
    </row>
    <row r="24549" spans="5:5" x14ac:dyDescent="0.3">
      <c r="E24549" s="3"/>
    </row>
    <row r="24550" spans="5:5" x14ac:dyDescent="0.3">
      <c r="E24550" s="3"/>
    </row>
    <row r="24551" spans="5:5" x14ac:dyDescent="0.3">
      <c r="E24551" s="3"/>
    </row>
    <row r="24552" spans="5:5" x14ac:dyDescent="0.3">
      <c r="E24552" s="3"/>
    </row>
    <row r="24553" spans="5:5" x14ac:dyDescent="0.3">
      <c r="E24553" s="3"/>
    </row>
    <row r="24554" spans="5:5" x14ac:dyDescent="0.3">
      <c r="E24554" s="3"/>
    </row>
    <row r="24555" spans="5:5" x14ac:dyDescent="0.3">
      <c r="E24555" s="3"/>
    </row>
    <row r="24556" spans="5:5" x14ac:dyDescent="0.3">
      <c r="E24556" s="3"/>
    </row>
    <row r="24557" spans="5:5" x14ac:dyDescent="0.3">
      <c r="E24557" s="3"/>
    </row>
    <row r="24558" spans="5:5" x14ac:dyDescent="0.3">
      <c r="E24558" s="3"/>
    </row>
    <row r="24559" spans="5:5" x14ac:dyDescent="0.3">
      <c r="E24559" s="3"/>
    </row>
    <row r="24560" spans="5:5" x14ac:dyDescent="0.3">
      <c r="E24560" s="3"/>
    </row>
    <row r="24561" spans="5:5" x14ac:dyDescent="0.3">
      <c r="E24561" s="3"/>
    </row>
    <row r="24562" spans="5:5" x14ac:dyDescent="0.3">
      <c r="E24562" s="3"/>
    </row>
    <row r="24563" spans="5:5" x14ac:dyDescent="0.3">
      <c r="E24563" s="3"/>
    </row>
    <row r="24564" spans="5:5" x14ac:dyDescent="0.3">
      <c r="E24564" s="3"/>
    </row>
    <row r="24565" spans="5:5" x14ac:dyDescent="0.3">
      <c r="E24565" s="3"/>
    </row>
    <row r="24566" spans="5:5" x14ac:dyDescent="0.3">
      <c r="E24566" s="3"/>
    </row>
    <row r="24567" spans="5:5" x14ac:dyDescent="0.3">
      <c r="E24567" s="3"/>
    </row>
    <row r="24568" spans="5:5" x14ac:dyDescent="0.3">
      <c r="E24568" s="3"/>
    </row>
    <row r="24569" spans="5:5" x14ac:dyDescent="0.3">
      <c r="E24569" s="3"/>
    </row>
    <row r="24570" spans="5:5" x14ac:dyDescent="0.3">
      <c r="E24570" s="3"/>
    </row>
    <row r="24571" spans="5:5" x14ac:dyDescent="0.3">
      <c r="E24571" s="3"/>
    </row>
    <row r="24572" spans="5:5" x14ac:dyDescent="0.3">
      <c r="E24572" s="3"/>
    </row>
    <row r="24573" spans="5:5" x14ac:dyDescent="0.3">
      <c r="E24573" s="3"/>
    </row>
    <row r="24574" spans="5:5" x14ac:dyDescent="0.3">
      <c r="E24574" s="3"/>
    </row>
    <row r="24575" spans="5:5" x14ac:dyDescent="0.3">
      <c r="E24575" s="3"/>
    </row>
    <row r="24576" spans="5:5" x14ac:dyDescent="0.3">
      <c r="E24576" s="3"/>
    </row>
    <row r="24577" spans="5:5" x14ac:dyDescent="0.3">
      <c r="E24577" s="3"/>
    </row>
    <row r="24578" spans="5:5" x14ac:dyDescent="0.3">
      <c r="E24578" s="3"/>
    </row>
    <row r="24579" spans="5:5" x14ac:dyDescent="0.3">
      <c r="E24579" s="3"/>
    </row>
    <row r="24580" spans="5:5" x14ac:dyDescent="0.3">
      <c r="E24580" s="3"/>
    </row>
    <row r="24581" spans="5:5" x14ac:dyDescent="0.3">
      <c r="E24581" s="3"/>
    </row>
    <row r="24582" spans="5:5" x14ac:dyDescent="0.3">
      <c r="E24582" s="3"/>
    </row>
    <row r="24583" spans="5:5" x14ac:dyDescent="0.3">
      <c r="E24583" s="3"/>
    </row>
    <row r="24584" spans="5:5" x14ac:dyDescent="0.3">
      <c r="E24584" s="3"/>
    </row>
    <row r="24585" spans="5:5" x14ac:dyDescent="0.3">
      <c r="E24585" s="3"/>
    </row>
    <row r="24586" spans="5:5" x14ac:dyDescent="0.3">
      <c r="E24586" s="3"/>
    </row>
    <row r="24587" spans="5:5" x14ac:dyDescent="0.3">
      <c r="E24587" s="3"/>
    </row>
    <row r="24588" spans="5:5" x14ac:dyDescent="0.3">
      <c r="E24588" s="3"/>
    </row>
    <row r="24589" spans="5:5" x14ac:dyDescent="0.3">
      <c r="E24589" s="3"/>
    </row>
    <row r="24590" spans="5:5" x14ac:dyDescent="0.3">
      <c r="E24590" s="3"/>
    </row>
    <row r="24591" spans="5:5" x14ac:dyDescent="0.3">
      <c r="E24591" s="3"/>
    </row>
    <row r="24592" spans="5:5" x14ac:dyDescent="0.3">
      <c r="E24592" s="3"/>
    </row>
    <row r="24593" spans="5:5" x14ac:dyDescent="0.3">
      <c r="E24593" s="3"/>
    </row>
    <row r="24594" spans="5:5" x14ac:dyDescent="0.3">
      <c r="E24594" s="3"/>
    </row>
    <row r="24595" spans="5:5" x14ac:dyDescent="0.3">
      <c r="E24595" s="3"/>
    </row>
    <row r="24596" spans="5:5" x14ac:dyDescent="0.3">
      <c r="E24596" s="3"/>
    </row>
    <row r="24597" spans="5:5" x14ac:dyDescent="0.3">
      <c r="E24597" s="3"/>
    </row>
    <row r="24598" spans="5:5" x14ac:dyDescent="0.3">
      <c r="E24598" s="3"/>
    </row>
    <row r="24599" spans="5:5" x14ac:dyDescent="0.3">
      <c r="E24599" s="3"/>
    </row>
    <row r="24600" spans="5:5" x14ac:dyDescent="0.3">
      <c r="E24600" s="3"/>
    </row>
    <row r="24601" spans="5:5" x14ac:dyDescent="0.3">
      <c r="E24601" s="3"/>
    </row>
    <row r="24602" spans="5:5" x14ac:dyDescent="0.3">
      <c r="E24602" s="3"/>
    </row>
    <row r="24603" spans="5:5" x14ac:dyDescent="0.3">
      <c r="E24603" s="3"/>
    </row>
    <row r="24604" spans="5:5" x14ac:dyDescent="0.3">
      <c r="E24604" s="3"/>
    </row>
    <row r="24605" spans="5:5" x14ac:dyDescent="0.3">
      <c r="E24605" s="3"/>
    </row>
    <row r="24606" spans="5:5" x14ac:dyDescent="0.3">
      <c r="E24606" s="3"/>
    </row>
    <row r="24607" spans="5:5" x14ac:dyDescent="0.3">
      <c r="E24607" s="3"/>
    </row>
    <row r="24608" spans="5:5" x14ac:dyDescent="0.3">
      <c r="E24608" s="3"/>
    </row>
    <row r="24609" spans="5:5" x14ac:dyDescent="0.3">
      <c r="E24609" s="3"/>
    </row>
    <row r="24610" spans="5:5" x14ac:dyDescent="0.3">
      <c r="E24610" s="3"/>
    </row>
    <row r="24611" spans="5:5" x14ac:dyDescent="0.3">
      <c r="E24611" s="3"/>
    </row>
    <row r="24612" spans="5:5" x14ac:dyDescent="0.3">
      <c r="E24612" s="3"/>
    </row>
    <row r="24613" spans="5:5" x14ac:dyDescent="0.3">
      <c r="E24613" s="3"/>
    </row>
    <row r="24614" spans="5:5" x14ac:dyDescent="0.3">
      <c r="E24614" s="3"/>
    </row>
    <row r="24615" spans="5:5" x14ac:dyDescent="0.3">
      <c r="E24615" s="3"/>
    </row>
    <row r="24616" spans="5:5" x14ac:dyDescent="0.3">
      <c r="E24616" s="3"/>
    </row>
    <row r="24617" spans="5:5" x14ac:dyDescent="0.3">
      <c r="E24617" s="3"/>
    </row>
    <row r="24618" spans="5:5" x14ac:dyDescent="0.3">
      <c r="E24618" s="3"/>
    </row>
    <row r="24619" spans="5:5" x14ac:dyDescent="0.3">
      <c r="E24619" s="3"/>
    </row>
    <row r="24620" spans="5:5" x14ac:dyDescent="0.3">
      <c r="E24620" s="3"/>
    </row>
    <row r="24621" spans="5:5" x14ac:dyDescent="0.3">
      <c r="E24621" s="3"/>
    </row>
    <row r="24622" spans="5:5" x14ac:dyDescent="0.3">
      <c r="E24622" s="3"/>
    </row>
    <row r="24623" spans="5:5" x14ac:dyDescent="0.3">
      <c r="E24623" s="3"/>
    </row>
    <row r="24624" spans="5:5" x14ac:dyDescent="0.3">
      <c r="E24624" s="3"/>
    </row>
    <row r="24625" spans="5:5" x14ac:dyDescent="0.3">
      <c r="E24625" s="3"/>
    </row>
    <row r="24626" spans="5:5" x14ac:dyDescent="0.3">
      <c r="E24626" s="3"/>
    </row>
    <row r="24627" spans="5:5" x14ac:dyDescent="0.3">
      <c r="E24627" s="3"/>
    </row>
    <row r="24628" spans="5:5" x14ac:dyDescent="0.3">
      <c r="E24628" s="3"/>
    </row>
    <row r="24629" spans="5:5" x14ac:dyDescent="0.3">
      <c r="E24629" s="3"/>
    </row>
    <row r="24630" spans="5:5" x14ac:dyDescent="0.3">
      <c r="E24630" s="3"/>
    </row>
    <row r="24631" spans="5:5" x14ac:dyDescent="0.3">
      <c r="E24631" s="3"/>
    </row>
    <row r="24632" spans="5:5" x14ac:dyDescent="0.3">
      <c r="E24632" s="3"/>
    </row>
    <row r="24633" spans="5:5" x14ac:dyDescent="0.3">
      <c r="E24633" s="3"/>
    </row>
    <row r="24634" spans="5:5" x14ac:dyDescent="0.3">
      <c r="E24634" s="3"/>
    </row>
    <row r="24635" spans="5:5" x14ac:dyDescent="0.3">
      <c r="E24635" s="3"/>
    </row>
    <row r="24636" spans="5:5" x14ac:dyDescent="0.3">
      <c r="E24636" s="3"/>
    </row>
    <row r="24637" spans="5:5" x14ac:dyDescent="0.3">
      <c r="E24637" s="3"/>
    </row>
    <row r="24638" spans="5:5" x14ac:dyDescent="0.3">
      <c r="E24638" s="3"/>
    </row>
    <row r="24639" spans="5:5" x14ac:dyDescent="0.3">
      <c r="E24639" s="3"/>
    </row>
    <row r="24640" spans="5:5" x14ac:dyDescent="0.3">
      <c r="E24640" s="3"/>
    </row>
    <row r="24641" spans="5:5" x14ac:dyDescent="0.3">
      <c r="E24641" s="3"/>
    </row>
    <row r="24642" spans="5:5" x14ac:dyDescent="0.3">
      <c r="E24642" s="3"/>
    </row>
    <row r="24643" spans="5:5" x14ac:dyDescent="0.3">
      <c r="E24643" s="3"/>
    </row>
    <row r="24644" spans="5:5" x14ac:dyDescent="0.3">
      <c r="E24644" s="3"/>
    </row>
    <row r="24645" spans="5:5" x14ac:dyDescent="0.3">
      <c r="E24645" s="3"/>
    </row>
    <row r="24646" spans="5:5" x14ac:dyDescent="0.3">
      <c r="E24646" s="3"/>
    </row>
    <row r="24647" spans="5:5" x14ac:dyDescent="0.3">
      <c r="E24647" s="3"/>
    </row>
    <row r="24648" spans="5:5" x14ac:dyDescent="0.3">
      <c r="E24648" s="3"/>
    </row>
    <row r="24649" spans="5:5" x14ac:dyDescent="0.3">
      <c r="E24649" s="3"/>
    </row>
    <row r="24650" spans="5:5" x14ac:dyDescent="0.3">
      <c r="E24650" s="3"/>
    </row>
    <row r="24651" spans="5:5" x14ac:dyDescent="0.3">
      <c r="E24651" s="3"/>
    </row>
    <row r="24652" spans="5:5" x14ac:dyDescent="0.3">
      <c r="E24652" s="3"/>
    </row>
    <row r="24653" spans="5:5" x14ac:dyDescent="0.3">
      <c r="E24653" s="3"/>
    </row>
    <row r="24654" spans="5:5" x14ac:dyDescent="0.3">
      <c r="E24654" s="3"/>
    </row>
    <row r="24655" spans="5:5" x14ac:dyDescent="0.3">
      <c r="E24655" s="3"/>
    </row>
    <row r="24656" spans="5:5" x14ac:dyDescent="0.3">
      <c r="E24656" s="3"/>
    </row>
    <row r="24657" spans="5:5" x14ac:dyDescent="0.3">
      <c r="E24657" s="3"/>
    </row>
    <row r="24658" spans="5:5" x14ac:dyDescent="0.3">
      <c r="E24658" s="3"/>
    </row>
    <row r="24659" spans="5:5" x14ac:dyDescent="0.3">
      <c r="E24659" s="3"/>
    </row>
    <row r="24660" spans="5:5" x14ac:dyDescent="0.3">
      <c r="E24660" s="3"/>
    </row>
    <row r="24661" spans="5:5" x14ac:dyDescent="0.3">
      <c r="E24661" s="3"/>
    </row>
    <row r="24662" spans="5:5" x14ac:dyDescent="0.3">
      <c r="E24662" s="3"/>
    </row>
    <row r="24663" spans="5:5" x14ac:dyDescent="0.3">
      <c r="E24663" s="3"/>
    </row>
    <row r="24664" spans="5:5" x14ac:dyDescent="0.3">
      <c r="E24664" s="3"/>
    </row>
    <row r="24665" spans="5:5" x14ac:dyDescent="0.3">
      <c r="E24665" s="3"/>
    </row>
    <row r="24666" spans="5:5" x14ac:dyDescent="0.3">
      <c r="E24666" s="3"/>
    </row>
    <row r="24667" spans="5:5" x14ac:dyDescent="0.3">
      <c r="E24667" s="3"/>
    </row>
    <row r="24668" spans="5:5" x14ac:dyDescent="0.3">
      <c r="E24668" s="3"/>
    </row>
    <row r="24669" spans="5:5" x14ac:dyDescent="0.3">
      <c r="E24669" s="3"/>
    </row>
    <row r="24670" spans="5:5" x14ac:dyDescent="0.3">
      <c r="E24670" s="3"/>
    </row>
    <row r="24671" spans="5:5" x14ac:dyDescent="0.3">
      <c r="E24671" s="3"/>
    </row>
    <row r="24672" spans="5:5" x14ac:dyDescent="0.3">
      <c r="E24672" s="3"/>
    </row>
    <row r="24673" spans="5:5" x14ac:dyDescent="0.3">
      <c r="E24673" s="3"/>
    </row>
    <row r="24674" spans="5:5" x14ac:dyDescent="0.3">
      <c r="E24674" s="3"/>
    </row>
    <row r="24675" spans="5:5" x14ac:dyDescent="0.3">
      <c r="E24675" s="3"/>
    </row>
    <row r="24676" spans="5:5" x14ac:dyDescent="0.3">
      <c r="E24676" s="3"/>
    </row>
    <row r="24677" spans="5:5" x14ac:dyDescent="0.3">
      <c r="E24677" s="3"/>
    </row>
    <row r="24678" spans="5:5" x14ac:dyDescent="0.3">
      <c r="E24678" s="3"/>
    </row>
    <row r="24679" spans="5:5" x14ac:dyDescent="0.3">
      <c r="E24679" s="3"/>
    </row>
    <row r="24680" spans="5:5" x14ac:dyDescent="0.3">
      <c r="E24680" s="3"/>
    </row>
    <row r="24681" spans="5:5" x14ac:dyDescent="0.3">
      <c r="E24681" s="3"/>
    </row>
    <row r="24682" spans="5:5" x14ac:dyDescent="0.3">
      <c r="E24682" s="3"/>
    </row>
    <row r="24683" spans="5:5" x14ac:dyDescent="0.3">
      <c r="E24683" s="3"/>
    </row>
    <row r="24684" spans="5:5" x14ac:dyDescent="0.3">
      <c r="E24684" s="3"/>
    </row>
    <row r="24685" spans="5:5" x14ac:dyDescent="0.3">
      <c r="E24685" s="3"/>
    </row>
    <row r="24686" spans="5:5" x14ac:dyDescent="0.3">
      <c r="E24686" s="3"/>
    </row>
    <row r="24687" spans="5:5" x14ac:dyDescent="0.3">
      <c r="E24687" s="3"/>
    </row>
    <row r="24688" spans="5:5" x14ac:dyDescent="0.3">
      <c r="E24688" s="3"/>
    </row>
    <row r="24689" spans="5:5" x14ac:dyDescent="0.3">
      <c r="E24689" s="3"/>
    </row>
    <row r="24690" spans="5:5" x14ac:dyDescent="0.3">
      <c r="E24690" s="3"/>
    </row>
    <row r="24691" spans="5:5" x14ac:dyDescent="0.3">
      <c r="E24691" s="3"/>
    </row>
    <row r="24692" spans="5:5" x14ac:dyDescent="0.3">
      <c r="E24692" s="3"/>
    </row>
    <row r="24693" spans="5:5" x14ac:dyDescent="0.3">
      <c r="E24693" s="3"/>
    </row>
    <row r="24694" spans="5:5" x14ac:dyDescent="0.3">
      <c r="E24694" s="3"/>
    </row>
    <row r="24695" spans="5:5" x14ac:dyDescent="0.3">
      <c r="E24695" s="3"/>
    </row>
    <row r="24696" spans="5:5" x14ac:dyDescent="0.3">
      <c r="E24696" s="3"/>
    </row>
    <row r="24697" spans="5:5" x14ac:dyDescent="0.3">
      <c r="E24697" s="3"/>
    </row>
    <row r="24698" spans="5:5" x14ac:dyDescent="0.3">
      <c r="E24698" s="3"/>
    </row>
    <row r="24699" spans="5:5" x14ac:dyDescent="0.3">
      <c r="E24699" s="3"/>
    </row>
    <row r="24700" spans="5:5" x14ac:dyDescent="0.3">
      <c r="E24700" s="3"/>
    </row>
    <row r="24701" spans="5:5" x14ac:dyDescent="0.3">
      <c r="E24701" s="3"/>
    </row>
    <row r="24702" spans="5:5" x14ac:dyDescent="0.3">
      <c r="E24702" s="3"/>
    </row>
    <row r="24703" spans="5:5" x14ac:dyDescent="0.3">
      <c r="E24703" s="3"/>
    </row>
    <row r="24704" spans="5:5" x14ac:dyDescent="0.3">
      <c r="E24704" s="3"/>
    </row>
    <row r="24705" spans="5:5" x14ac:dyDescent="0.3">
      <c r="E24705" s="3"/>
    </row>
    <row r="24706" spans="5:5" x14ac:dyDescent="0.3">
      <c r="E24706" s="3"/>
    </row>
    <row r="24707" spans="5:5" x14ac:dyDescent="0.3">
      <c r="E24707" s="3"/>
    </row>
    <row r="24708" spans="5:5" x14ac:dyDescent="0.3">
      <c r="E24708" s="3"/>
    </row>
    <row r="24709" spans="5:5" x14ac:dyDescent="0.3">
      <c r="E24709" s="3"/>
    </row>
    <row r="24710" spans="5:5" x14ac:dyDescent="0.3">
      <c r="E24710" s="3"/>
    </row>
    <row r="24711" spans="5:5" x14ac:dyDescent="0.3">
      <c r="E24711" s="3"/>
    </row>
    <row r="24712" spans="5:5" x14ac:dyDescent="0.3">
      <c r="E24712" s="3"/>
    </row>
    <row r="24713" spans="5:5" x14ac:dyDescent="0.3">
      <c r="E24713" s="3"/>
    </row>
    <row r="24714" spans="5:5" x14ac:dyDescent="0.3">
      <c r="E24714" s="3"/>
    </row>
    <row r="24715" spans="5:5" x14ac:dyDescent="0.3">
      <c r="E24715" s="3"/>
    </row>
    <row r="24716" spans="5:5" x14ac:dyDescent="0.3">
      <c r="E24716" s="3"/>
    </row>
    <row r="24717" spans="5:5" x14ac:dyDescent="0.3">
      <c r="E24717" s="3"/>
    </row>
    <row r="24718" spans="5:5" x14ac:dyDescent="0.3">
      <c r="E24718" s="3"/>
    </row>
    <row r="24719" spans="5:5" x14ac:dyDescent="0.3">
      <c r="E24719" s="3"/>
    </row>
    <row r="24720" spans="5:5" x14ac:dyDescent="0.3">
      <c r="E24720" s="3"/>
    </row>
    <row r="24721" spans="5:5" x14ac:dyDescent="0.3">
      <c r="E24721" s="3"/>
    </row>
    <row r="24722" spans="5:5" x14ac:dyDescent="0.3">
      <c r="E24722" s="3"/>
    </row>
    <row r="24723" spans="5:5" x14ac:dyDescent="0.3">
      <c r="E24723" s="3"/>
    </row>
    <row r="24724" spans="5:5" x14ac:dyDescent="0.3">
      <c r="E24724" s="3"/>
    </row>
    <row r="24725" spans="5:5" x14ac:dyDescent="0.3">
      <c r="E24725" s="3"/>
    </row>
    <row r="24726" spans="5:5" x14ac:dyDescent="0.3">
      <c r="E24726" s="3"/>
    </row>
    <row r="24727" spans="5:5" x14ac:dyDescent="0.3">
      <c r="E24727" s="3"/>
    </row>
    <row r="24728" spans="5:5" x14ac:dyDescent="0.3">
      <c r="E24728" s="3"/>
    </row>
    <row r="24729" spans="5:5" x14ac:dyDescent="0.3">
      <c r="E24729" s="3"/>
    </row>
    <row r="24730" spans="5:5" x14ac:dyDescent="0.3">
      <c r="E24730" s="3"/>
    </row>
    <row r="24731" spans="5:5" x14ac:dyDescent="0.3">
      <c r="E24731" s="3"/>
    </row>
    <row r="24732" spans="5:5" x14ac:dyDescent="0.3">
      <c r="E24732" s="3"/>
    </row>
    <row r="24733" spans="5:5" x14ac:dyDescent="0.3">
      <c r="E24733" s="3"/>
    </row>
    <row r="24734" spans="5:5" x14ac:dyDescent="0.3">
      <c r="E24734" s="3"/>
    </row>
    <row r="24735" spans="5:5" x14ac:dyDescent="0.3">
      <c r="E24735" s="3"/>
    </row>
    <row r="24736" spans="5:5" x14ac:dyDescent="0.3">
      <c r="E24736" s="3"/>
    </row>
    <row r="24737" spans="5:5" x14ac:dyDescent="0.3">
      <c r="E24737" s="3"/>
    </row>
    <row r="24738" spans="5:5" x14ac:dyDescent="0.3">
      <c r="E24738" s="3"/>
    </row>
    <row r="24739" spans="5:5" x14ac:dyDescent="0.3">
      <c r="E24739" s="3"/>
    </row>
    <row r="24740" spans="5:5" x14ac:dyDescent="0.3">
      <c r="E24740" s="3"/>
    </row>
    <row r="24741" spans="5:5" x14ac:dyDescent="0.3">
      <c r="E24741" s="3"/>
    </row>
    <row r="24742" spans="5:5" x14ac:dyDescent="0.3">
      <c r="E24742" s="3"/>
    </row>
    <row r="24743" spans="5:5" x14ac:dyDescent="0.3">
      <c r="E24743" s="3"/>
    </row>
    <row r="24744" spans="5:5" x14ac:dyDescent="0.3">
      <c r="E24744" s="3"/>
    </row>
    <row r="24745" spans="5:5" x14ac:dyDescent="0.3">
      <c r="E24745" s="3"/>
    </row>
    <row r="24746" spans="5:5" x14ac:dyDescent="0.3">
      <c r="E24746" s="3"/>
    </row>
    <row r="24747" spans="5:5" x14ac:dyDescent="0.3">
      <c r="E24747" s="3"/>
    </row>
    <row r="24748" spans="5:5" x14ac:dyDescent="0.3">
      <c r="E24748" s="3"/>
    </row>
    <row r="24749" spans="5:5" x14ac:dyDescent="0.3">
      <c r="E24749" s="3"/>
    </row>
    <row r="24750" spans="5:5" x14ac:dyDescent="0.3">
      <c r="E24750" s="3"/>
    </row>
    <row r="24751" spans="5:5" x14ac:dyDescent="0.3">
      <c r="E24751" s="3"/>
    </row>
    <row r="24752" spans="5:5" x14ac:dyDescent="0.3">
      <c r="E24752" s="3"/>
    </row>
    <row r="24753" spans="5:5" x14ac:dyDescent="0.3">
      <c r="E24753" s="3"/>
    </row>
    <row r="24754" spans="5:5" x14ac:dyDescent="0.3">
      <c r="E24754" s="3"/>
    </row>
    <row r="24755" spans="5:5" x14ac:dyDescent="0.3">
      <c r="E24755" s="3"/>
    </row>
    <row r="24756" spans="5:5" x14ac:dyDescent="0.3">
      <c r="E24756" s="3"/>
    </row>
    <row r="24757" spans="5:5" x14ac:dyDescent="0.3">
      <c r="E24757" s="3"/>
    </row>
    <row r="24758" spans="5:5" x14ac:dyDescent="0.3">
      <c r="E24758" s="3"/>
    </row>
    <row r="24759" spans="5:5" x14ac:dyDescent="0.3">
      <c r="E24759" s="3"/>
    </row>
    <row r="24760" spans="5:5" x14ac:dyDescent="0.3">
      <c r="E24760" s="3"/>
    </row>
    <row r="24761" spans="5:5" x14ac:dyDescent="0.3">
      <c r="E24761" s="3"/>
    </row>
    <row r="24762" spans="5:5" x14ac:dyDescent="0.3">
      <c r="E24762" s="3"/>
    </row>
    <row r="24763" spans="5:5" x14ac:dyDescent="0.3">
      <c r="E24763" s="3"/>
    </row>
    <row r="24764" spans="5:5" x14ac:dyDescent="0.3">
      <c r="E24764" s="3"/>
    </row>
    <row r="24765" spans="5:5" x14ac:dyDescent="0.3">
      <c r="E24765" s="3"/>
    </row>
    <row r="24766" spans="5:5" x14ac:dyDescent="0.3">
      <c r="E24766" s="3"/>
    </row>
    <row r="24767" spans="5:5" x14ac:dyDescent="0.3">
      <c r="E24767" s="3"/>
    </row>
    <row r="24768" spans="5:5" x14ac:dyDescent="0.3">
      <c r="E24768" s="3"/>
    </row>
    <row r="24769" spans="5:5" x14ac:dyDescent="0.3">
      <c r="E24769" s="3"/>
    </row>
    <row r="24770" spans="5:5" x14ac:dyDescent="0.3">
      <c r="E24770" s="3"/>
    </row>
    <row r="24771" spans="5:5" x14ac:dyDescent="0.3">
      <c r="E24771" s="3"/>
    </row>
    <row r="24772" spans="5:5" x14ac:dyDescent="0.3">
      <c r="E24772" s="3"/>
    </row>
    <row r="24773" spans="5:5" x14ac:dyDescent="0.3">
      <c r="E24773" s="3"/>
    </row>
    <row r="24774" spans="5:5" x14ac:dyDescent="0.3">
      <c r="E24774" s="3"/>
    </row>
    <row r="24775" spans="5:5" x14ac:dyDescent="0.3">
      <c r="E24775" s="3"/>
    </row>
    <row r="24776" spans="5:5" x14ac:dyDescent="0.3">
      <c r="E24776" s="3"/>
    </row>
    <row r="24777" spans="5:5" x14ac:dyDescent="0.3">
      <c r="E24777" s="3"/>
    </row>
    <row r="24778" spans="5:5" x14ac:dyDescent="0.3">
      <c r="E24778" s="3"/>
    </row>
    <row r="24779" spans="5:5" x14ac:dyDescent="0.3">
      <c r="E24779" s="3"/>
    </row>
    <row r="24780" spans="5:5" x14ac:dyDescent="0.3">
      <c r="E24780" s="3"/>
    </row>
    <row r="24781" spans="5:5" x14ac:dyDescent="0.3">
      <c r="E24781" s="3"/>
    </row>
    <row r="24782" spans="5:5" x14ac:dyDescent="0.3">
      <c r="E24782" s="3"/>
    </row>
    <row r="24783" spans="5:5" x14ac:dyDescent="0.3">
      <c r="E24783" s="3"/>
    </row>
    <row r="24784" spans="5:5" x14ac:dyDescent="0.3">
      <c r="E24784" s="3"/>
    </row>
    <row r="24785" spans="5:5" x14ac:dyDescent="0.3">
      <c r="E24785" s="3"/>
    </row>
    <row r="24786" spans="5:5" x14ac:dyDescent="0.3">
      <c r="E24786" s="3"/>
    </row>
    <row r="24787" spans="5:5" x14ac:dyDescent="0.3">
      <c r="E24787" s="3"/>
    </row>
    <row r="24788" spans="5:5" x14ac:dyDescent="0.3">
      <c r="E24788" s="3"/>
    </row>
    <row r="24789" spans="5:5" x14ac:dyDescent="0.3">
      <c r="E24789" s="3"/>
    </row>
    <row r="24790" spans="5:5" x14ac:dyDescent="0.3">
      <c r="E24790" s="3"/>
    </row>
    <row r="24791" spans="5:5" x14ac:dyDescent="0.3">
      <c r="E24791" s="3"/>
    </row>
    <row r="24792" spans="5:5" x14ac:dyDescent="0.3">
      <c r="E24792" s="3"/>
    </row>
    <row r="24793" spans="5:5" x14ac:dyDescent="0.3">
      <c r="E24793" s="3"/>
    </row>
    <row r="24794" spans="5:5" x14ac:dyDescent="0.3">
      <c r="E24794" s="3"/>
    </row>
    <row r="24795" spans="5:5" x14ac:dyDescent="0.3">
      <c r="E24795" s="3"/>
    </row>
    <row r="24796" spans="5:5" x14ac:dyDescent="0.3">
      <c r="E24796" s="3"/>
    </row>
    <row r="24797" spans="5:5" x14ac:dyDescent="0.3">
      <c r="E24797" s="3"/>
    </row>
    <row r="24798" spans="5:5" x14ac:dyDescent="0.3">
      <c r="E24798" s="3"/>
    </row>
    <row r="24799" spans="5:5" x14ac:dyDescent="0.3">
      <c r="E24799" s="3"/>
    </row>
    <row r="24800" spans="5:5" x14ac:dyDescent="0.3">
      <c r="E24800" s="3"/>
    </row>
    <row r="24801" spans="5:5" x14ac:dyDescent="0.3">
      <c r="E24801" s="3"/>
    </row>
    <row r="24802" spans="5:5" x14ac:dyDescent="0.3">
      <c r="E24802" s="3"/>
    </row>
    <row r="24803" spans="5:5" x14ac:dyDescent="0.3">
      <c r="E24803" s="3"/>
    </row>
    <row r="24804" spans="5:5" x14ac:dyDescent="0.3">
      <c r="E24804" s="3"/>
    </row>
    <row r="24805" spans="5:5" x14ac:dyDescent="0.3">
      <c r="E24805" s="3"/>
    </row>
    <row r="24806" spans="5:5" x14ac:dyDescent="0.3">
      <c r="E24806" s="3"/>
    </row>
    <row r="24807" spans="5:5" x14ac:dyDescent="0.3">
      <c r="E24807" s="3"/>
    </row>
    <row r="24808" spans="5:5" x14ac:dyDescent="0.3">
      <c r="E24808" s="3"/>
    </row>
    <row r="24809" spans="5:5" x14ac:dyDescent="0.3">
      <c r="E24809" s="3"/>
    </row>
    <row r="24810" spans="5:5" x14ac:dyDescent="0.3">
      <c r="E24810" s="3"/>
    </row>
    <row r="24811" spans="5:5" x14ac:dyDescent="0.3">
      <c r="E24811" s="3"/>
    </row>
    <row r="24812" spans="5:5" x14ac:dyDescent="0.3">
      <c r="E24812" s="3"/>
    </row>
    <row r="24813" spans="5:5" x14ac:dyDescent="0.3">
      <c r="E24813" s="3"/>
    </row>
    <row r="24814" spans="5:5" x14ac:dyDescent="0.3">
      <c r="E24814" s="3"/>
    </row>
    <row r="24815" spans="5:5" x14ac:dyDescent="0.3">
      <c r="E24815" s="3"/>
    </row>
    <row r="24816" spans="5:5" x14ac:dyDescent="0.3">
      <c r="E24816" s="3"/>
    </row>
    <row r="24817" spans="5:5" x14ac:dyDescent="0.3">
      <c r="E24817" s="3"/>
    </row>
    <row r="24818" spans="5:5" x14ac:dyDescent="0.3">
      <c r="E24818" s="3"/>
    </row>
    <row r="24819" spans="5:5" x14ac:dyDescent="0.3">
      <c r="E24819" s="3"/>
    </row>
    <row r="24820" spans="5:5" x14ac:dyDescent="0.3">
      <c r="E24820" s="3"/>
    </row>
    <row r="24821" spans="5:5" x14ac:dyDescent="0.3">
      <c r="E24821" s="3"/>
    </row>
    <row r="24822" spans="5:5" x14ac:dyDescent="0.3">
      <c r="E24822" s="3"/>
    </row>
    <row r="24823" spans="5:5" x14ac:dyDescent="0.3">
      <c r="E24823" s="3"/>
    </row>
    <row r="24824" spans="5:5" x14ac:dyDescent="0.3">
      <c r="E24824" s="3"/>
    </row>
    <row r="24825" spans="5:5" x14ac:dyDescent="0.3">
      <c r="E24825" s="3"/>
    </row>
    <row r="24826" spans="5:5" x14ac:dyDescent="0.3">
      <c r="E24826" s="3"/>
    </row>
    <row r="24827" spans="5:5" x14ac:dyDescent="0.3">
      <c r="E24827" s="3"/>
    </row>
    <row r="24828" spans="5:5" x14ac:dyDescent="0.3">
      <c r="E24828" s="3"/>
    </row>
    <row r="24829" spans="5:5" x14ac:dyDescent="0.3">
      <c r="E24829" s="3"/>
    </row>
    <row r="24830" spans="5:5" x14ac:dyDescent="0.3">
      <c r="E24830" s="3"/>
    </row>
    <row r="24831" spans="5:5" x14ac:dyDescent="0.3">
      <c r="E24831" s="3"/>
    </row>
    <row r="24832" spans="5:5" x14ac:dyDescent="0.3">
      <c r="E24832" s="3"/>
    </row>
    <row r="24833" spans="5:5" x14ac:dyDescent="0.3">
      <c r="E24833" s="3"/>
    </row>
    <row r="24834" spans="5:5" x14ac:dyDescent="0.3">
      <c r="E24834" s="3"/>
    </row>
    <row r="24835" spans="5:5" x14ac:dyDescent="0.3">
      <c r="E24835" s="3"/>
    </row>
    <row r="24836" spans="5:5" x14ac:dyDescent="0.3">
      <c r="E24836" s="3"/>
    </row>
    <row r="24837" spans="5:5" x14ac:dyDescent="0.3">
      <c r="E24837" s="3"/>
    </row>
    <row r="24838" spans="5:5" x14ac:dyDescent="0.3">
      <c r="E24838" s="3"/>
    </row>
    <row r="24839" spans="5:5" x14ac:dyDescent="0.3">
      <c r="E24839" s="3"/>
    </row>
    <row r="24840" spans="5:5" x14ac:dyDescent="0.3">
      <c r="E24840" s="3"/>
    </row>
    <row r="24841" spans="5:5" x14ac:dyDescent="0.3">
      <c r="E24841" s="3"/>
    </row>
    <row r="24842" spans="5:5" x14ac:dyDescent="0.3">
      <c r="E24842" s="3"/>
    </row>
    <row r="24843" spans="5:5" x14ac:dyDescent="0.3">
      <c r="E24843" s="3"/>
    </row>
    <row r="24844" spans="5:5" x14ac:dyDescent="0.3">
      <c r="E24844" s="3"/>
    </row>
    <row r="24845" spans="5:5" x14ac:dyDescent="0.3">
      <c r="E24845" s="3"/>
    </row>
    <row r="24846" spans="5:5" x14ac:dyDescent="0.3">
      <c r="E24846" s="3"/>
    </row>
    <row r="24847" spans="5:5" x14ac:dyDescent="0.3">
      <c r="E24847" s="3"/>
    </row>
    <row r="24848" spans="5:5" x14ac:dyDescent="0.3">
      <c r="E24848" s="3"/>
    </row>
    <row r="24849" spans="5:5" x14ac:dyDescent="0.3">
      <c r="E24849" s="3"/>
    </row>
    <row r="24850" spans="5:5" x14ac:dyDescent="0.3">
      <c r="E24850" s="3"/>
    </row>
    <row r="24851" spans="5:5" x14ac:dyDescent="0.3">
      <c r="E24851" s="3"/>
    </row>
    <row r="24852" spans="5:5" x14ac:dyDescent="0.3">
      <c r="E24852" s="3"/>
    </row>
    <row r="24853" spans="5:5" x14ac:dyDescent="0.3">
      <c r="E24853" s="3"/>
    </row>
    <row r="24854" spans="5:5" x14ac:dyDescent="0.3">
      <c r="E24854" s="3"/>
    </row>
    <row r="24855" spans="5:5" x14ac:dyDescent="0.3">
      <c r="E24855" s="3"/>
    </row>
    <row r="24856" spans="5:5" x14ac:dyDescent="0.3">
      <c r="E24856" s="3"/>
    </row>
    <row r="24857" spans="5:5" x14ac:dyDescent="0.3">
      <c r="E24857" s="3"/>
    </row>
    <row r="24858" spans="5:5" x14ac:dyDescent="0.3">
      <c r="E24858" s="3"/>
    </row>
    <row r="24859" spans="5:5" x14ac:dyDescent="0.3">
      <c r="E24859" s="3"/>
    </row>
    <row r="24860" spans="5:5" x14ac:dyDescent="0.3">
      <c r="E24860" s="3"/>
    </row>
    <row r="24861" spans="5:5" x14ac:dyDescent="0.3">
      <c r="E24861" s="3"/>
    </row>
    <row r="24862" spans="5:5" x14ac:dyDescent="0.3">
      <c r="E24862" s="3"/>
    </row>
    <row r="24863" spans="5:5" x14ac:dyDescent="0.3">
      <c r="E24863" s="3"/>
    </row>
    <row r="24864" spans="5:5" x14ac:dyDescent="0.3">
      <c r="E24864" s="3"/>
    </row>
    <row r="24865" spans="5:5" x14ac:dyDescent="0.3">
      <c r="E24865" s="3"/>
    </row>
    <row r="24866" spans="5:5" x14ac:dyDescent="0.3">
      <c r="E24866" s="3"/>
    </row>
    <row r="24867" spans="5:5" x14ac:dyDescent="0.3">
      <c r="E24867" s="3"/>
    </row>
    <row r="24868" spans="5:5" x14ac:dyDescent="0.3">
      <c r="E24868" s="3"/>
    </row>
    <row r="24869" spans="5:5" x14ac:dyDescent="0.3">
      <c r="E24869" s="3"/>
    </row>
    <row r="24870" spans="5:5" x14ac:dyDescent="0.3">
      <c r="E24870" s="3"/>
    </row>
    <row r="24871" spans="5:5" x14ac:dyDescent="0.3">
      <c r="E24871" s="3"/>
    </row>
    <row r="24872" spans="5:5" x14ac:dyDescent="0.3">
      <c r="E24872" s="3"/>
    </row>
    <row r="24873" spans="5:5" x14ac:dyDescent="0.3">
      <c r="E24873" s="3"/>
    </row>
    <row r="24874" spans="5:5" x14ac:dyDescent="0.3">
      <c r="E24874" s="3"/>
    </row>
    <row r="24875" spans="5:5" x14ac:dyDescent="0.3">
      <c r="E24875" s="3"/>
    </row>
    <row r="24876" spans="5:5" x14ac:dyDescent="0.3">
      <c r="E24876" s="3"/>
    </row>
    <row r="24877" spans="5:5" x14ac:dyDescent="0.3">
      <c r="E24877" s="3"/>
    </row>
    <row r="24878" spans="5:5" x14ac:dyDescent="0.3">
      <c r="E24878" s="3"/>
    </row>
    <row r="24879" spans="5:5" x14ac:dyDescent="0.3">
      <c r="E24879" s="3"/>
    </row>
    <row r="24880" spans="5:5" x14ac:dyDescent="0.3">
      <c r="E24880" s="3"/>
    </row>
    <row r="24881" spans="5:5" x14ac:dyDescent="0.3">
      <c r="E24881" s="3"/>
    </row>
    <row r="24882" spans="5:5" x14ac:dyDescent="0.3">
      <c r="E24882" s="3"/>
    </row>
    <row r="24883" spans="5:5" x14ac:dyDescent="0.3">
      <c r="E24883" s="3"/>
    </row>
    <row r="24884" spans="5:5" x14ac:dyDescent="0.3">
      <c r="E24884" s="3"/>
    </row>
    <row r="24885" spans="5:5" x14ac:dyDescent="0.3">
      <c r="E24885" s="3"/>
    </row>
    <row r="24886" spans="5:5" x14ac:dyDescent="0.3">
      <c r="E24886" s="3"/>
    </row>
    <row r="24887" spans="5:5" x14ac:dyDescent="0.3">
      <c r="E24887" s="3"/>
    </row>
    <row r="24888" spans="5:5" x14ac:dyDescent="0.3">
      <c r="E24888" s="3"/>
    </row>
    <row r="24889" spans="5:5" x14ac:dyDescent="0.3">
      <c r="E24889" s="3"/>
    </row>
    <row r="24890" spans="5:5" x14ac:dyDescent="0.3">
      <c r="E24890" s="3"/>
    </row>
    <row r="24891" spans="5:5" x14ac:dyDescent="0.3">
      <c r="E24891" s="3"/>
    </row>
    <row r="24892" spans="5:5" x14ac:dyDescent="0.3">
      <c r="E24892" s="3"/>
    </row>
    <row r="24893" spans="5:5" x14ac:dyDescent="0.3">
      <c r="E24893" s="3"/>
    </row>
    <row r="24894" spans="5:5" x14ac:dyDescent="0.3">
      <c r="E24894" s="3"/>
    </row>
    <row r="24895" spans="5:5" x14ac:dyDescent="0.3">
      <c r="E24895" s="3"/>
    </row>
    <row r="24896" spans="5:5" x14ac:dyDescent="0.3">
      <c r="E24896" s="3"/>
    </row>
    <row r="24897" spans="5:5" x14ac:dyDescent="0.3">
      <c r="E24897" s="3"/>
    </row>
    <row r="24898" spans="5:5" x14ac:dyDescent="0.3">
      <c r="E24898" s="3"/>
    </row>
    <row r="24899" spans="5:5" x14ac:dyDescent="0.3">
      <c r="E24899" s="3"/>
    </row>
    <row r="24900" spans="5:5" x14ac:dyDescent="0.3">
      <c r="E24900" s="3"/>
    </row>
    <row r="24901" spans="5:5" x14ac:dyDescent="0.3">
      <c r="E24901" s="3"/>
    </row>
    <row r="24902" spans="5:5" x14ac:dyDescent="0.3">
      <c r="E24902" s="3"/>
    </row>
    <row r="24903" spans="5:5" x14ac:dyDescent="0.3">
      <c r="E24903" s="3"/>
    </row>
    <row r="24904" spans="5:5" x14ac:dyDescent="0.3">
      <c r="E24904" s="3"/>
    </row>
    <row r="24905" spans="5:5" x14ac:dyDescent="0.3">
      <c r="E24905" s="3"/>
    </row>
    <row r="24906" spans="5:5" x14ac:dyDescent="0.3">
      <c r="E24906" s="3"/>
    </row>
    <row r="24907" spans="5:5" x14ac:dyDescent="0.3">
      <c r="E24907" s="3"/>
    </row>
    <row r="24908" spans="5:5" x14ac:dyDescent="0.3">
      <c r="E24908" s="3"/>
    </row>
    <row r="24909" spans="5:5" x14ac:dyDescent="0.3">
      <c r="E24909" s="3"/>
    </row>
    <row r="24910" spans="5:5" x14ac:dyDescent="0.3">
      <c r="E24910" s="3"/>
    </row>
    <row r="24911" spans="5:5" x14ac:dyDescent="0.3">
      <c r="E24911" s="3"/>
    </row>
    <row r="24912" spans="5:5" x14ac:dyDescent="0.3">
      <c r="E24912" s="3"/>
    </row>
    <row r="24913" spans="5:5" x14ac:dyDescent="0.3">
      <c r="E24913" s="3"/>
    </row>
    <row r="24914" spans="5:5" x14ac:dyDescent="0.3">
      <c r="E24914" s="3"/>
    </row>
    <row r="24915" spans="5:5" x14ac:dyDescent="0.3">
      <c r="E24915" s="3"/>
    </row>
    <row r="24916" spans="5:5" x14ac:dyDescent="0.3">
      <c r="E24916" s="3"/>
    </row>
    <row r="24917" spans="5:5" x14ac:dyDescent="0.3">
      <c r="E24917" s="3"/>
    </row>
    <row r="24918" spans="5:5" x14ac:dyDescent="0.3">
      <c r="E24918" s="3"/>
    </row>
    <row r="24919" spans="5:5" x14ac:dyDescent="0.3">
      <c r="E24919" s="3"/>
    </row>
    <row r="24920" spans="5:5" x14ac:dyDescent="0.3">
      <c r="E24920" s="3"/>
    </row>
    <row r="24921" spans="5:5" x14ac:dyDescent="0.3">
      <c r="E24921" s="3"/>
    </row>
    <row r="24922" spans="5:5" x14ac:dyDescent="0.3">
      <c r="E24922" s="3"/>
    </row>
    <row r="24923" spans="5:5" x14ac:dyDescent="0.3">
      <c r="E24923" s="3"/>
    </row>
    <row r="24924" spans="5:5" x14ac:dyDescent="0.3">
      <c r="E24924" s="3"/>
    </row>
    <row r="24925" spans="5:5" x14ac:dyDescent="0.3">
      <c r="E24925" s="3"/>
    </row>
    <row r="24926" spans="5:5" x14ac:dyDescent="0.3">
      <c r="E24926" s="3"/>
    </row>
    <row r="24927" spans="5:5" x14ac:dyDescent="0.3">
      <c r="E24927" s="3"/>
    </row>
    <row r="24928" spans="5:5" x14ac:dyDescent="0.3">
      <c r="E24928" s="3"/>
    </row>
    <row r="24929" spans="5:5" x14ac:dyDescent="0.3">
      <c r="E24929" s="3"/>
    </row>
    <row r="24930" spans="5:5" x14ac:dyDescent="0.3">
      <c r="E24930" s="3"/>
    </row>
    <row r="24931" spans="5:5" x14ac:dyDescent="0.3">
      <c r="E24931" s="3"/>
    </row>
    <row r="24932" spans="5:5" x14ac:dyDescent="0.3">
      <c r="E24932" s="3"/>
    </row>
    <row r="24933" spans="5:5" x14ac:dyDescent="0.3">
      <c r="E24933" s="3"/>
    </row>
    <row r="24934" spans="5:5" x14ac:dyDescent="0.3">
      <c r="E24934" s="3"/>
    </row>
    <row r="24935" spans="5:5" x14ac:dyDescent="0.3">
      <c r="E24935" s="3"/>
    </row>
    <row r="24936" spans="5:5" x14ac:dyDescent="0.3">
      <c r="E24936" s="3"/>
    </row>
    <row r="24937" spans="5:5" x14ac:dyDescent="0.3">
      <c r="E24937" s="3"/>
    </row>
    <row r="24938" spans="5:5" x14ac:dyDescent="0.3">
      <c r="E24938" s="3"/>
    </row>
    <row r="24939" spans="5:5" x14ac:dyDescent="0.3">
      <c r="E24939" s="3"/>
    </row>
    <row r="24940" spans="5:5" x14ac:dyDescent="0.3">
      <c r="E24940" s="3"/>
    </row>
    <row r="24941" spans="5:5" x14ac:dyDescent="0.3">
      <c r="E24941" s="3"/>
    </row>
    <row r="24942" spans="5:5" x14ac:dyDescent="0.3">
      <c r="E24942" s="3"/>
    </row>
    <row r="24943" spans="5:5" x14ac:dyDescent="0.3">
      <c r="E24943" s="3"/>
    </row>
    <row r="24944" spans="5:5" x14ac:dyDescent="0.3">
      <c r="E24944" s="3"/>
    </row>
    <row r="24945" spans="5:5" x14ac:dyDescent="0.3">
      <c r="E24945" s="3"/>
    </row>
    <row r="24946" spans="5:5" x14ac:dyDescent="0.3">
      <c r="E24946" s="3"/>
    </row>
    <row r="24947" spans="5:5" x14ac:dyDescent="0.3">
      <c r="E24947" s="3"/>
    </row>
    <row r="24948" spans="5:5" x14ac:dyDescent="0.3">
      <c r="E24948" s="3"/>
    </row>
    <row r="24949" spans="5:5" x14ac:dyDescent="0.3">
      <c r="E24949" s="3"/>
    </row>
    <row r="24950" spans="5:5" x14ac:dyDescent="0.3">
      <c r="E24950" s="3"/>
    </row>
    <row r="24951" spans="5:5" x14ac:dyDescent="0.3">
      <c r="E24951" s="3"/>
    </row>
    <row r="24952" spans="5:5" x14ac:dyDescent="0.3">
      <c r="E24952" s="3"/>
    </row>
    <row r="24953" spans="5:5" x14ac:dyDescent="0.3">
      <c r="E24953" s="3"/>
    </row>
    <row r="24954" spans="5:5" x14ac:dyDescent="0.3">
      <c r="E24954" s="3"/>
    </row>
    <row r="24955" spans="5:5" x14ac:dyDescent="0.3">
      <c r="E24955" s="3"/>
    </row>
    <row r="24956" spans="5:5" x14ac:dyDescent="0.3">
      <c r="E24956" s="3"/>
    </row>
    <row r="24957" spans="5:5" x14ac:dyDescent="0.3">
      <c r="E24957" s="3"/>
    </row>
    <row r="24958" spans="5:5" x14ac:dyDescent="0.3">
      <c r="E24958" s="3"/>
    </row>
    <row r="24959" spans="5:5" x14ac:dyDescent="0.3">
      <c r="E24959" s="3"/>
    </row>
    <row r="24960" spans="5:5" x14ac:dyDescent="0.3">
      <c r="E24960" s="3"/>
    </row>
    <row r="24961" spans="5:5" x14ac:dyDescent="0.3">
      <c r="E24961" s="3"/>
    </row>
    <row r="24962" spans="5:5" x14ac:dyDescent="0.3">
      <c r="E24962" s="3"/>
    </row>
    <row r="24963" spans="5:5" x14ac:dyDescent="0.3">
      <c r="E24963" s="3"/>
    </row>
    <row r="24964" spans="5:5" x14ac:dyDescent="0.3">
      <c r="E24964" s="3"/>
    </row>
    <row r="24965" spans="5:5" x14ac:dyDescent="0.3">
      <c r="E24965" s="3"/>
    </row>
    <row r="24966" spans="5:5" x14ac:dyDescent="0.3">
      <c r="E24966" s="3"/>
    </row>
    <row r="24967" spans="5:5" x14ac:dyDescent="0.3">
      <c r="E24967" s="3"/>
    </row>
    <row r="24968" spans="5:5" x14ac:dyDescent="0.3">
      <c r="E24968" s="3"/>
    </row>
    <row r="24969" spans="5:5" x14ac:dyDescent="0.3">
      <c r="E24969" s="3"/>
    </row>
    <row r="24970" spans="5:5" x14ac:dyDescent="0.3">
      <c r="E24970" s="3"/>
    </row>
    <row r="24971" spans="5:5" x14ac:dyDescent="0.3">
      <c r="E24971" s="3"/>
    </row>
    <row r="24972" spans="5:5" x14ac:dyDescent="0.3">
      <c r="E24972" s="3"/>
    </row>
    <row r="24973" spans="5:5" x14ac:dyDescent="0.3">
      <c r="E24973" s="3"/>
    </row>
    <row r="24974" spans="5:5" x14ac:dyDescent="0.3">
      <c r="E24974" s="3"/>
    </row>
    <row r="24975" spans="5:5" x14ac:dyDescent="0.3">
      <c r="E24975" s="3"/>
    </row>
    <row r="24976" spans="5:5" x14ac:dyDescent="0.3">
      <c r="E24976" s="3"/>
    </row>
    <row r="24977" spans="5:5" x14ac:dyDescent="0.3">
      <c r="E24977" s="3"/>
    </row>
    <row r="24978" spans="5:5" x14ac:dyDescent="0.3">
      <c r="E24978" s="3"/>
    </row>
    <row r="24979" spans="5:5" x14ac:dyDescent="0.3">
      <c r="E24979" s="3"/>
    </row>
    <row r="24980" spans="5:5" x14ac:dyDescent="0.3">
      <c r="E24980" s="3"/>
    </row>
    <row r="24981" spans="5:5" x14ac:dyDescent="0.3">
      <c r="E24981" s="3"/>
    </row>
    <row r="24982" spans="5:5" x14ac:dyDescent="0.3">
      <c r="E24982" s="3"/>
    </row>
    <row r="24983" spans="5:5" x14ac:dyDescent="0.3">
      <c r="E24983" s="3"/>
    </row>
    <row r="24984" spans="5:5" x14ac:dyDescent="0.3">
      <c r="E24984" s="3"/>
    </row>
    <row r="24985" spans="5:5" x14ac:dyDescent="0.3">
      <c r="E24985" s="3"/>
    </row>
    <row r="24986" spans="5:5" x14ac:dyDescent="0.3">
      <c r="E24986" s="3"/>
    </row>
    <row r="24987" spans="5:5" x14ac:dyDescent="0.3">
      <c r="E24987" s="3"/>
    </row>
    <row r="24988" spans="5:5" x14ac:dyDescent="0.3">
      <c r="E24988" s="3"/>
    </row>
    <row r="24989" spans="5:5" x14ac:dyDescent="0.3">
      <c r="E24989" s="3"/>
    </row>
    <row r="24990" spans="5:5" x14ac:dyDescent="0.3">
      <c r="E24990" s="3"/>
    </row>
    <row r="24991" spans="5:5" x14ac:dyDescent="0.3">
      <c r="E24991" s="3"/>
    </row>
    <row r="24992" spans="5:5" x14ac:dyDescent="0.3">
      <c r="E24992" s="3"/>
    </row>
    <row r="24993" spans="5:5" x14ac:dyDescent="0.3">
      <c r="E24993" s="3"/>
    </row>
    <row r="24994" spans="5:5" x14ac:dyDescent="0.3">
      <c r="E24994" s="3"/>
    </row>
    <row r="24995" spans="5:5" x14ac:dyDescent="0.3">
      <c r="E24995" s="3"/>
    </row>
    <row r="24996" spans="5:5" x14ac:dyDescent="0.3">
      <c r="E24996" s="3"/>
    </row>
    <row r="24997" spans="5:5" x14ac:dyDescent="0.3">
      <c r="E24997" s="3"/>
    </row>
    <row r="24998" spans="5:5" x14ac:dyDescent="0.3">
      <c r="E24998" s="3"/>
    </row>
    <row r="24999" spans="5:5" x14ac:dyDescent="0.3">
      <c r="E24999" s="3"/>
    </row>
    <row r="25000" spans="5:5" x14ac:dyDescent="0.3">
      <c r="E25000" s="3"/>
    </row>
    <row r="25001" spans="5:5" x14ac:dyDescent="0.3">
      <c r="E25001" s="3"/>
    </row>
    <row r="25002" spans="5:5" x14ac:dyDescent="0.3">
      <c r="E25002" s="3"/>
    </row>
    <row r="25003" spans="5:5" x14ac:dyDescent="0.3">
      <c r="E25003" s="3"/>
    </row>
    <row r="25004" spans="5:5" x14ac:dyDescent="0.3">
      <c r="E25004" s="3"/>
    </row>
    <row r="25005" spans="5:5" x14ac:dyDescent="0.3">
      <c r="E25005" s="3"/>
    </row>
    <row r="25006" spans="5:5" x14ac:dyDescent="0.3">
      <c r="E25006" s="3"/>
    </row>
    <row r="25007" spans="5:5" x14ac:dyDescent="0.3">
      <c r="E25007" s="3"/>
    </row>
    <row r="25008" spans="5:5" x14ac:dyDescent="0.3">
      <c r="E25008" s="3"/>
    </row>
    <row r="25009" spans="5:5" x14ac:dyDescent="0.3">
      <c r="E25009" s="3"/>
    </row>
    <row r="25010" spans="5:5" x14ac:dyDescent="0.3">
      <c r="E25010" s="3"/>
    </row>
    <row r="25011" spans="5:5" x14ac:dyDescent="0.3">
      <c r="E25011" s="3"/>
    </row>
    <row r="25012" spans="5:5" x14ac:dyDescent="0.3">
      <c r="E25012" s="3"/>
    </row>
    <row r="25013" spans="5:5" x14ac:dyDescent="0.3">
      <c r="E25013" s="3"/>
    </row>
    <row r="25014" spans="5:5" x14ac:dyDescent="0.3">
      <c r="E25014" s="3"/>
    </row>
    <row r="25015" spans="5:5" x14ac:dyDescent="0.3">
      <c r="E25015" s="3"/>
    </row>
    <row r="25016" spans="5:5" x14ac:dyDescent="0.3">
      <c r="E25016" s="3"/>
    </row>
    <row r="25017" spans="5:5" x14ac:dyDescent="0.3">
      <c r="E25017" s="3"/>
    </row>
    <row r="25018" spans="5:5" x14ac:dyDescent="0.3">
      <c r="E25018" s="3"/>
    </row>
    <row r="25019" spans="5:5" x14ac:dyDescent="0.3">
      <c r="E25019" s="3"/>
    </row>
    <row r="25020" spans="5:5" x14ac:dyDescent="0.3">
      <c r="E25020" s="3"/>
    </row>
    <row r="25021" spans="5:5" x14ac:dyDescent="0.3">
      <c r="E25021" s="3"/>
    </row>
    <row r="25022" spans="5:5" x14ac:dyDescent="0.3">
      <c r="E25022" s="3"/>
    </row>
    <row r="25023" spans="5:5" x14ac:dyDescent="0.3">
      <c r="E25023" s="3"/>
    </row>
    <row r="25024" spans="5:5" x14ac:dyDescent="0.3">
      <c r="E25024" s="3"/>
    </row>
    <row r="25025" spans="5:5" x14ac:dyDescent="0.3">
      <c r="E25025" s="3"/>
    </row>
    <row r="25026" spans="5:5" x14ac:dyDescent="0.3">
      <c r="E25026" s="3"/>
    </row>
    <row r="25027" spans="5:5" x14ac:dyDescent="0.3">
      <c r="E25027" s="3"/>
    </row>
    <row r="25028" spans="5:5" x14ac:dyDescent="0.3">
      <c r="E25028" s="3"/>
    </row>
    <row r="25029" spans="5:5" x14ac:dyDescent="0.3">
      <c r="E25029" s="3"/>
    </row>
    <row r="25030" spans="5:5" x14ac:dyDescent="0.3">
      <c r="E25030" s="3"/>
    </row>
    <row r="25031" spans="5:5" x14ac:dyDescent="0.3">
      <c r="E25031" s="3"/>
    </row>
    <row r="25032" spans="5:5" x14ac:dyDescent="0.3">
      <c r="E25032" s="3"/>
    </row>
    <row r="25033" spans="5:5" x14ac:dyDescent="0.3">
      <c r="E25033" s="3"/>
    </row>
    <row r="25034" spans="5:5" x14ac:dyDescent="0.3">
      <c r="E25034" s="3"/>
    </row>
    <row r="25035" spans="5:5" x14ac:dyDescent="0.3">
      <c r="E25035" s="3"/>
    </row>
    <row r="25036" spans="5:5" x14ac:dyDescent="0.3">
      <c r="E25036" s="3"/>
    </row>
    <row r="25037" spans="5:5" x14ac:dyDescent="0.3">
      <c r="E25037" s="3"/>
    </row>
    <row r="25038" spans="5:5" x14ac:dyDescent="0.3">
      <c r="E25038" s="3"/>
    </row>
    <row r="25039" spans="5:5" x14ac:dyDescent="0.3">
      <c r="E25039" s="3"/>
    </row>
    <row r="25040" spans="5:5" x14ac:dyDescent="0.3">
      <c r="E25040" s="3"/>
    </row>
    <row r="25041" spans="5:5" x14ac:dyDescent="0.3">
      <c r="E25041" s="3"/>
    </row>
    <row r="25042" spans="5:5" x14ac:dyDescent="0.3">
      <c r="E25042" s="3"/>
    </row>
    <row r="25043" spans="5:5" x14ac:dyDescent="0.3">
      <c r="E25043" s="3"/>
    </row>
    <row r="25044" spans="5:5" x14ac:dyDescent="0.3">
      <c r="E25044" s="3"/>
    </row>
    <row r="25045" spans="5:5" x14ac:dyDescent="0.3">
      <c r="E25045" s="3"/>
    </row>
    <row r="25046" spans="5:5" x14ac:dyDescent="0.3">
      <c r="E25046" s="3"/>
    </row>
    <row r="25047" spans="5:5" x14ac:dyDescent="0.3">
      <c r="E25047" s="3"/>
    </row>
    <row r="25048" spans="5:5" x14ac:dyDescent="0.3">
      <c r="E25048" s="3"/>
    </row>
    <row r="25049" spans="5:5" x14ac:dyDescent="0.3">
      <c r="E25049" s="3"/>
    </row>
    <row r="25050" spans="5:5" x14ac:dyDescent="0.3">
      <c r="E25050" s="3"/>
    </row>
    <row r="25051" spans="5:5" x14ac:dyDescent="0.3">
      <c r="E25051" s="3"/>
    </row>
    <row r="25052" spans="5:5" x14ac:dyDescent="0.3">
      <c r="E25052" s="3"/>
    </row>
    <row r="25053" spans="5:5" x14ac:dyDescent="0.3">
      <c r="E25053" s="3"/>
    </row>
    <row r="25054" spans="5:5" x14ac:dyDescent="0.3">
      <c r="E25054" s="3"/>
    </row>
    <row r="25055" spans="5:5" x14ac:dyDescent="0.3">
      <c r="E25055" s="3"/>
    </row>
    <row r="25056" spans="5:5" x14ac:dyDescent="0.3">
      <c r="E25056" s="3"/>
    </row>
    <row r="25057" spans="5:5" x14ac:dyDescent="0.3">
      <c r="E25057" s="3"/>
    </row>
    <row r="25058" spans="5:5" x14ac:dyDescent="0.3">
      <c r="E25058" s="3"/>
    </row>
    <row r="25059" spans="5:5" x14ac:dyDescent="0.3">
      <c r="E25059" s="3"/>
    </row>
    <row r="25060" spans="5:5" x14ac:dyDescent="0.3">
      <c r="E25060" s="3"/>
    </row>
    <row r="25061" spans="5:5" x14ac:dyDescent="0.3">
      <c r="E25061" s="3"/>
    </row>
    <row r="25062" spans="5:5" x14ac:dyDescent="0.3">
      <c r="E25062" s="3"/>
    </row>
    <row r="25063" spans="5:5" x14ac:dyDescent="0.3">
      <c r="E25063" s="3"/>
    </row>
    <row r="25064" spans="5:5" x14ac:dyDescent="0.3">
      <c r="E25064" s="3"/>
    </row>
    <row r="25065" spans="5:5" x14ac:dyDescent="0.3">
      <c r="E25065" s="3"/>
    </row>
    <row r="25066" spans="5:5" x14ac:dyDescent="0.3">
      <c r="E25066" s="3"/>
    </row>
    <row r="25067" spans="5:5" x14ac:dyDescent="0.3">
      <c r="E25067" s="3"/>
    </row>
    <row r="25068" spans="5:5" x14ac:dyDescent="0.3">
      <c r="E25068" s="3"/>
    </row>
    <row r="25069" spans="5:5" x14ac:dyDescent="0.3">
      <c r="E25069" s="3"/>
    </row>
    <row r="25070" spans="5:5" x14ac:dyDescent="0.3">
      <c r="E25070" s="3"/>
    </row>
    <row r="25071" spans="5:5" x14ac:dyDescent="0.3">
      <c r="E25071" s="3"/>
    </row>
    <row r="25072" spans="5:5" x14ac:dyDescent="0.3">
      <c r="E25072" s="3"/>
    </row>
    <row r="25073" spans="5:5" x14ac:dyDescent="0.3">
      <c r="E25073" s="3"/>
    </row>
    <row r="25074" spans="5:5" x14ac:dyDescent="0.3">
      <c r="E25074" s="3"/>
    </row>
    <row r="25075" spans="5:5" x14ac:dyDescent="0.3">
      <c r="E25075" s="3"/>
    </row>
    <row r="25076" spans="5:5" x14ac:dyDescent="0.3">
      <c r="E25076" s="3"/>
    </row>
    <row r="25077" spans="5:5" x14ac:dyDescent="0.3">
      <c r="E25077" s="3"/>
    </row>
    <row r="25078" spans="5:5" x14ac:dyDescent="0.3">
      <c r="E25078" s="3"/>
    </row>
    <row r="25079" spans="5:5" x14ac:dyDescent="0.3">
      <c r="E25079" s="3"/>
    </row>
    <row r="25080" spans="5:5" x14ac:dyDescent="0.3">
      <c r="E25080" s="3"/>
    </row>
    <row r="25081" spans="5:5" x14ac:dyDescent="0.3">
      <c r="E25081" s="3"/>
    </row>
    <row r="25082" spans="5:5" x14ac:dyDescent="0.3">
      <c r="E25082" s="3"/>
    </row>
    <row r="25083" spans="5:5" x14ac:dyDescent="0.3">
      <c r="E25083" s="3"/>
    </row>
    <row r="25084" spans="5:5" x14ac:dyDescent="0.3">
      <c r="E25084" s="3"/>
    </row>
    <row r="25085" spans="5:5" x14ac:dyDescent="0.3">
      <c r="E25085" s="3"/>
    </row>
    <row r="25086" spans="5:5" x14ac:dyDescent="0.3">
      <c r="E25086" s="3"/>
    </row>
    <row r="25087" spans="5:5" x14ac:dyDescent="0.3">
      <c r="E25087" s="3"/>
    </row>
    <row r="25088" spans="5:5" x14ac:dyDescent="0.3">
      <c r="E25088" s="3"/>
    </row>
    <row r="25089" spans="5:5" x14ac:dyDescent="0.3">
      <c r="E25089" s="3"/>
    </row>
    <row r="25090" spans="5:5" x14ac:dyDescent="0.3">
      <c r="E25090" s="3"/>
    </row>
    <row r="25091" spans="5:5" x14ac:dyDescent="0.3">
      <c r="E25091" s="3"/>
    </row>
    <row r="25092" spans="5:5" x14ac:dyDescent="0.3">
      <c r="E25092" s="3"/>
    </row>
    <row r="25093" spans="5:5" x14ac:dyDescent="0.3">
      <c r="E25093" s="3"/>
    </row>
    <row r="25094" spans="5:5" x14ac:dyDescent="0.3">
      <c r="E25094" s="3"/>
    </row>
    <row r="25095" spans="5:5" x14ac:dyDescent="0.3">
      <c r="E25095" s="3"/>
    </row>
    <row r="25096" spans="5:5" x14ac:dyDescent="0.3">
      <c r="E25096" s="3"/>
    </row>
    <row r="25097" spans="5:5" x14ac:dyDescent="0.3">
      <c r="E25097" s="3"/>
    </row>
    <row r="25098" spans="5:5" x14ac:dyDescent="0.3">
      <c r="E25098" s="3"/>
    </row>
    <row r="25099" spans="5:5" x14ac:dyDescent="0.3">
      <c r="E25099" s="3"/>
    </row>
    <row r="25100" spans="5:5" x14ac:dyDescent="0.3">
      <c r="E25100" s="3"/>
    </row>
    <row r="25101" spans="5:5" x14ac:dyDescent="0.3">
      <c r="E25101" s="3"/>
    </row>
    <row r="25102" spans="5:5" x14ac:dyDescent="0.3">
      <c r="E25102" s="3"/>
    </row>
    <row r="25103" spans="5:5" x14ac:dyDescent="0.3">
      <c r="E25103" s="3"/>
    </row>
    <row r="25104" spans="5:5" x14ac:dyDescent="0.3">
      <c r="E25104" s="3"/>
    </row>
    <row r="25105" spans="5:5" x14ac:dyDescent="0.3">
      <c r="E25105" s="3"/>
    </row>
    <row r="25106" spans="5:5" x14ac:dyDescent="0.3">
      <c r="E25106" s="3"/>
    </row>
    <row r="25107" spans="5:5" x14ac:dyDescent="0.3">
      <c r="E25107" s="3"/>
    </row>
    <row r="25108" spans="5:5" x14ac:dyDescent="0.3">
      <c r="E25108" s="3"/>
    </row>
    <row r="25109" spans="5:5" x14ac:dyDescent="0.3">
      <c r="E25109" s="3"/>
    </row>
    <row r="25110" spans="5:5" x14ac:dyDescent="0.3">
      <c r="E25110" s="3"/>
    </row>
    <row r="25111" spans="5:5" x14ac:dyDescent="0.3">
      <c r="E25111" s="3"/>
    </row>
    <row r="25112" spans="5:5" x14ac:dyDescent="0.3">
      <c r="E25112" s="3"/>
    </row>
    <row r="25113" spans="5:5" x14ac:dyDescent="0.3">
      <c r="E25113" s="3"/>
    </row>
    <row r="25114" spans="5:5" x14ac:dyDescent="0.3">
      <c r="E25114" s="3"/>
    </row>
    <row r="25115" spans="5:5" x14ac:dyDescent="0.3">
      <c r="E25115" s="3"/>
    </row>
    <row r="25116" spans="5:5" x14ac:dyDescent="0.3">
      <c r="E25116" s="3"/>
    </row>
    <row r="25117" spans="5:5" x14ac:dyDescent="0.3">
      <c r="E25117" s="3"/>
    </row>
    <row r="25118" spans="5:5" x14ac:dyDescent="0.3">
      <c r="E25118" s="3"/>
    </row>
    <row r="25119" spans="5:5" x14ac:dyDescent="0.3">
      <c r="E25119" s="3"/>
    </row>
    <row r="25120" spans="5:5" x14ac:dyDescent="0.3">
      <c r="E25120" s="3"/>
    </row>
    <row r="25121" spans="5:5" x14ac:dyDescent="0.3">
      <c r="E25121" s="3"/>
    </row>
    <row r="25122" spans="5:5" x14ac:dyDescent="0.3">
      <c r="E25122" s="3"/>
    </row>
    <row r="25123" spans="5:5" x14ac:dyDescent="0.3">
      <c r="E25123" s="3"/>
    </row>
    <row r="25124" spans="5:5" x14ac:dyDescent="0.3">
      <c r="E25124" s="3"/>
    </row>
    <row r="25125" spans="5:5" x14ac:dyDescent="0.3">
      <c r="E25125" s="3"/>
    </row>
    <row r="25126" spans="5:5" x14ac:dyDescent="0.3">
      <c r="E25126" s="3"/>
    </row>
    <row r="25127" spans="5:5" x14ac:dyDescent="0.3">
      <c r="E25127" s="3"/>
    </row>
    <row r="25128" spans="5:5" x14ac:dyDescent="0.3">
      <c r="E25128" s="3"/>
    </row>
    <row r="25129" spans="5:5" x14ac:dyDescent="0.3">
      <c r="E25129" s="3"/>
    </row>
    <row r="25130" spans="5:5" x14ac:dyDescent="0.3">
      <c r="E25130" s="3"/>
    </row>
    <row r="25131" spans="5:5" x14ac:dyDescent="0.3">
      <c r="E25131" s="3"/>
    </row>
    <row r="25132" spans="5:5" x14ac:dyDescent="0.3">
      <c r="E25132" s="3"/>
    </row>
    <row r="25133" spans="5:5" x14ac:dyDescent="0.3">
      <c r="E25133" s="3"/>
    </row>
    <row r="25134" spans="5:5" x14ac:dyDescent="0.3">
      <c r="E25134" s="3"/>
    </row>
    <row r="25135" spans="5:5" x14ac:dyDescent="0.3">
      <c r="E25135" s="3"/>
    </row>
    <row r="25136" spans="5:5" x14ac:dyDescent="0.3">
      <c r="E25136" s="3"/>
    </row>
    <row r="25137" spans="5:5" x14ac:dyDescent="0.3">
      <c r="E25137" s="3"/>
    </row>
    <row r="25138" spans="5:5" x14ac:dyDescent="0.3">
      <c r="E25138" s="3"/>
    </row>
    <row r="25139" spans="5:5" x14ac:dyDescent="0.3">
      <c r="E25139" s="3"/>
    </row>
    <row r="25140" spans="5:5" x14ac:dyDescent="0.3">
      <c r="E25140" s="3"/>
    </row>
    <row r="25141" spans="5:5" x14ac:dyDescent="0.3">
      <c r="E25141" s="3"/>
    </row>
    <row r="25142" spans="5:5" x14ac:dyDescent="0.3">
      <c r="E25142" s="3"/>
    </row>
    <row r="25143" spans="5:5" x14ac:dyDescent="0.3">
      <c r="E25143" s="3"/>
    </row>
    <row r="25144" spans="5:5" x14ac:dyDescent="0.3">
      <c r="E25144" s="3"/>
    </row>
    <row r="25145" spans="5:5" x14ac:dyDescent="0.3">
      <c r="E25145" s="3"/>
    </row>
    <row r="25146" spans="5:5" x14ac:dyDescent="0.3">
      <c r="E25146" s="3"/>
    </row>
    <row r="25147" spans="5:5" x14ac:dyDescent="0.3">
      <c r="E25147" s="3"/>
    </row>
    <row r="25148" spans="5:5" x14ac:dyDescent="0.3">
      <c r="E25148" s="3"/>
    </row>
    <row r="25149" spans="5:5" x14ac:dyDescent="0.3">
      <c r="E25149" s="3"/>
    </row>
    <row r="25150" spans="5:5" x14ac:dyDescent="0.3">
      <c r="E25150" s="3"/>
    </row>
    <row r="25151" spans="5:5" x14ac:dyDescent="0.3">
      <c r="E25151" s="3"/>
    </row>
    <row r="25152" spans="5:5" x14ac:dyDescent="0.3">
      <c r="E25152" s="3"/>
    </row>
    <row r="25153" spans="5:5" x14ac:dyDescent="0.3">
      <c r="E25153" s="3"/>
    </row>
    <row r="25154" spans="5:5" x14ac:dyDescent="0.3">
      <c r="E25154" s="3"/>
    </row>
    <row r="25155" spans="5:5" x14ac:dyDescent="0.3">
      <c r="E25155" s="3"/>
    </row>
    <row r="25156" spans="5:5" x14ac:dyDescent="0.3">
      <c r="E25156" s="3"/>
    </row>
    <row r="25157" spans="5:5" x14ac:dyDescent="0.3">
      <c r="E25157" s="3"/>
    </row>
    <row r="25158" spans="5:5" x14ac:dyDescent="0.3">
      <c r="E25158" s="3"/>
    </row>
    <row r="25159" spans="5:5" x14ac:dyDescent="0.3">
      <c r="E25159" s="3"/>
    </row>
    <row r="25160" spans="5:5" x14ac:dyDescent="0.3">
      <c r="E25160" s="3"/>
    </row>
    <row r="25161" spans="5:5" x14ac:dyDescent="0.3">
      <c r="E25161" s="3"/>
    </row>
    <row r="25162" spans="5:5" x14ac:dyDescent="0.3">
      <c r="E25162" s="3"/>
    </row>
    <row r="25163" spans="5:5" x14ac:dyDescent="0.3">
      <c r="E25163" s="3"/>
    </row>
    <row r="25164" spans="5:5" x14ac:dyDescent="0.3">
      <c r="E25164" s="3"/>
    </row>
    <row r="25165" spans="5:5" x14ac:dyDescent="0.3">
      <c r="E25165" s="3"/>
    </row>
    <row r="25166" spans="5:5" x14ac:dyDescent="0.3">
      <c r="E25166" s="3"/>
    </row>
    <row r="25167" spans="5:5" x14ac:dyDescent="0.3">
      <c r="E25167" s="3"/>
    </row>
    <row r="25168" spans="5:5" x14ac:dyDescent="0.3">
      <c r="E25168" s="3"/>
    </row>
    <row r="25169" spans="5:5" x14ac:dyDescent="0.3">
      <c r="E25169" s="3"/>
    </row>
    <row r="25170" spans="5:5" x14ac:dyDescent="0.3">
      <c r="E25170" s="3"/>
    </row>
    <row r="25171" spans="5:5" x14ac:dyDescent="0.3">
      <c r="E25171" s="3"/>
    </row>
    <row r="25172" spans="5:5" x14ac:dyDescent="0.3">
      <c r="E25172" s="3"/>
    </row>
    <row r="25173" spans="5:5" x14ac:dyDescent="0.3">
      <c r="E25173" s="3"/>
    </row>
    <row r="25174" spans="5:5" x14ac:dyDescent="0.3">
      <c r="E25174" s="3"/>
    </row>
    <row r="25175" spans="5:5" x14ac:dyDescent="0.3">
      <c r="E25175" s="3"/>
    </row>
    <row r="25176" spans="5:5" x14ac:dyDescent="0.3">
      <c r="E25176" s="3"/>
    </row>
    <row r="25177" spans="5:5" x14ac:dyDescent="0.3">
      <c r="E25177" s="3"/>
    </row>
    <row r="25178" spans="5:5" x14ac:dyDescent="0.3">
      <c r="E25178" s="3"/>
    </row>
    <row r="25179" spans="5:5" x14ac:dyDescent="0.3">
      <c r="E25179" s="3"/>
    </row>
    <row r="25180" spans="5:5" x14ac:dyDescent="0.3">
      <c r="E25180" s="3"/>
    </row>
    <row r="25181" spans="5:5" x14ac:dyDescent="0.3">
      <c r="E25181" s="3"/>
    </row>
    <row r="25182" spans="5:5" x14ac:dyDescent="0.3">
      <c r="E25182" s="3"/>
    </row>
    <row r="25183" spans="5:5" x14ac:dyDescent="0.3">
      <c r="E25183" s="3"/>
    </row>
    <row r="25184" spans="5:5" x14ac:dyDescent="0.3">
      <c r="E25184" s="3"/>
    </row>
    <row r="25185" spans="5:5" x14ac:dyDescent="0.3">
      <c r="E25185" s="3"/>
    </row>
    <row r="25186" spans="5:5" x14ac:dyDescent="0.3">
      <c r="E25186" s="3"/>
    </row>
    <row r="25187" spans="5:5" x14ac:dyDescent="0.3">
      <c r="E25187" s="3"/>
    </row>
    <row r="25188" spans="5:5" x14ac:dyDescent="0.3">
      <c r="E25188" s="3"/>
    </row>
    <row r="25189" spans="5:5" x14ac:dyDescent="0.3">
      <c r="E25189" s="3"/>
    </row>
    <row r="25190" spans="5:5" x14ac:dyDescent="0.3">
      <c r="E25190" s="3"/>
    </row>
    <row r="25191" spans="5:5" x14ac:dyDescent="0.3">
      <c r="E25191" s="3"/>
    </row>
    <row r="25192" spans="5:5" x14ac:dyDescent="0.3">
      <c r="E25192" s="3"/>
    </row>
    <row r="25193" spans="5:5" x14ac:dyDescent="0.3">
      <c r="E25193" s="3"/>
    </row>
    <row r="25194" spans="5:5" x14ac:dyDescent="0.3">
      <c r="E25194" s="3"/>
    </row>
    <row r="25195" spans="5:5" x14ac:dyDescent="0.3">
      <c r="E25195" s="3"/>
    </row>
    <row r="25196" spans="5:5" x14ac:dyDescent="0.3">
      <c r="E25196" s="3"/>
    </row>
    <row r="25197" spans="5:5" x14ac:dyDescent="0.3">
      <c r="E25197" s="3"/>
    </row>
    <row r="25198" spans="5:5" x14ac:dyDescent="0.3">
      <c r="E25198" s="3"/>
    </row>
    <row r="25199" spans="5:5" x14ac:dyDescent="0.3">
      <c r="E25199" s="3"/>
    </row>
    <row r="25200" spans="5:5" x14ac:dyDescent="0.3">
      <c r="E25200" s="3"/>
    </row>
    <row r="25201" spans="5:5" x14ac:dyDescent="0.3">
      <c r="E25201" s="3"/>
    </row>
    <row r="25202" spans="5:5" x14ac:dyDescent="0.3">
      <c r="E25202" s="3"/>
    </row>
    <row r="25203" spans="5:5" x14ac:dyDescent="0.3">
      <c r="E25203" s="3"/>
    </row>
    <row r="25204" spans="5:5" x14ac:dyDescent="0.3">
      <c r="E25204" s="3"/>
    </row>
    <row r="25205" spans="5:5" x14ac:dyDescent="0.3">
      <c r="E25205" s="3"/>
    </row>
    <row r="25206" spans="5:5" x14ac:dyDescent="0.3">
      <c r="E25206" s="3"/>
    </row>
    <row r="25207" spans="5:5" x14ac:dyDescent="0.3">
      <c r="E25207" s="3"/>
    </row>
    <row r="25208" spans="5:5" x14ac:dyDescent="0.3">
      <c r="E25208" s="3"/>
    </row>
    <row r="25209" spans="5:5" x14ac:dyDescent="0.3">
      <c r="E25209" s="3"/>
    </row>
    <row r="25210" spans="5:5" x14ac:dyDescent="0.3">
      <c r="E25210" s="3"/>
    </row>
    <row r="25211" spans="5:5" x14ac:dyDescent="0.3">
      <c r="E25211" s="3"/>
    </row>
    <row r="25212" spans="5:5" x14ac:dyDescent="0.3">
      <c r="E25212" s="3"/>
    </row>
    <row r="25213" spans="5:5" x14ac:dyDescent="0.3">
      <c r="E25213" s="3"/>
    </row>
    <row r="25214" spans="5:5" x14ac:dyDescent="0.3">
      <c r="E25214" s="3"/>
    </row>
    <row r="25215" spans="5:5" x14ac:dyDescent="0.3">
      <c r="E25215" s="3"/>
    </row>
    <row r="25216" spans="5:5" x14ac:dyDescent="0.3">
      <c r="E25216" s="3"/>
    </row>
    <row r="25217" spans="5:5" x14ac:dyDescent="0.3">
      <c r="E25217" s="3"/>
    </row>
    <row r="25218" spans="5:5" x14ac:dyDescent="0.3">
      <c r="E25218" s="3"/>
    </row>
    <row r="25219" spans="5:5" x14ac:dyDescent="0.3">
      <c r="E25219" s="3"/>
    </row>
    <row r="25220" spans="5:5" x14ac:dyDescent="0.3">
      <c r="E25220" s="3"/>
    </row>
    <row r="25221" spans="5:5" x14ac:dyDescent="0.3">
      <c r="E25221" s="3"/>
    </row>
    <row r="25222" spans="5:5" x14ac:dyDescent="0.3">
      <c r="E25222" s="3"/>
    </row>
    <row r="25223" spans="5:5" x14ac:dyDescent="0.3">
      <c r="E25223" s="3"/>
    </row>
    <row r="25224" spans="5:5" x14ac:dyDescent="0.3">
      <c r="E25224" s="3"/>
    </row>
    <row r="25225" spans="5:5" x14ac:dyDescent="0.3">
      <c r="E25225" s="3"/>
    </row>
    <row r="25226" spans="5:5" x14ac:dyDescent="0.3">
      <c r="E25226" s="3"/>
    </row>
    <row r="25227" spans="5:5" x14ac:dyDescent="0.3">
      <c r="E25227" s="3"/>
    </row>
    <row r="25228" spans="5:5" x14ac:dyDescent="0.3">
      <c r="E25228" s="3"/>
    </row>
    <row r="25229" spans="5:5" x14ac:dyDescent="0.3">
      <c r="E25229" s="3"/>
    </row>
    <row r="25230" spans="5:5" x14ac:dyDescent="0.3">
      <c r="E25230" s="3"/>
    </row>
    <row r="25231" spans="5:5" x14ac:dyDescent="0.3">
      <c r="E25231" s="3"/>
    </row>
    <row r="25232" spans="5:5" x14ac:dyDescent="0.3">
      <c r="E25232" s="3"/>
    </row>
    <row r="25233" spans="5:5" x14ac:dyDescent="0.3">
      <c r="E25233" s="3"/>
    </row>
    <row r="25234" spans="5:5" x14ac:dyDescent="0.3">
      <c r="E25234" s="3"/>
    </row>
    <row r="25235" spans="5:5" x14ac:dyDescent="0.3">
      <c r="E25235" s="3"/>
    </row>
    <row r="25236" spans="5:5" x14ac:dyDescent="0.3">
      <c r="E25236" s="3"/>
    </row>
    <row r="25237" spans="5:5" x14ac:dyDescent="0.3">
      <c r="E25237" s="3"/>
    </row>
    <row r="25238" spans="5:5" x14ac:dyDescent="0.3">
      <c r="E25238" s="3"/>
    </row>
    <row r="25239" spans="5:5" x14ac:dyDescent="0.3">
      <c r="E25239" s="3"/>
    </row>
    <row r="25240" spans="5:5" x14ac:dyDescent="0.3">
      <c r="E25240" s="3"/>
    </row>
    <row r="25241" spans="5:5" x14ac:dyDescent="0.3">
      <c r="E25241" s="3"/>
    </row>
    <row r="25242" spans="5:5" x14ac:dyDescent="0.3">
      <c r="E25242" s="3"/>
    </row>
    <row r="25243" spans="5:5" x14ac:dyDescent="0.3">
      <c r="E25243" s="3"/>
    </row>
    <row r="25244" spans="5:5" x14ac:dyDescent="0.3">
      <c r="E25244" s="3"/>
    </row>
    <row r="25245" spans="5:5" x14ac:dyDescent="0.3">
      <c r="E25245" s="3"/>
    </row>
    <row r="25246" spans="5:5" x14ac:dyDescent="0.3">
      <c r="E25246" s="3"/>
    </row>
    <row r="25247" spans="5:5" x14ac:dyDescent="0.3">
      <c r="E25247" s="3"/>
    </row>
    <row r="25248" spans="5:5" x14ac:dyDescent="0.3">
      <c r="E25248" s="3"/>
    </row>
    <row r="25249" spans="5:5" x14ac:dyDescent="0.3">
      <c r="E25249" s="3"/>
    </row>
    <row r="25250" spans="5:5" x14ac:dyDescent="0.3">
      <c r="E25250" s="3"/>
    </row>
    <row r="25251" spans="5:5" x14ac:dyDescent="0.3">
      <c r="E25251" s="3"/>
    </row>
    <row r="25252" spans="5:5" x14ac:dyDescent="0.3">
      <c r="E25252" s="3"/>
    </row>
    <row r="25253" spans="5:5" x14ac:dyDescent="0.3">
      <c r="E25253" s="3"/>
    </row>
    <row r="25254" spans="5:5" x14ac:dyDescent="0.3">
      <c r="E25254" s="3"/>
    </row>
    <row r="25255" spans="5:5" x14ac:dyDescent="0.3">
      <c r="E25255" s="3"/>
    </row>
    <row r="25256" spans="5:5" x14ac:dyDescent="0.3">
      <c r="E25256" s="3"/>
    </row>
    <row r="25257" spans="5:5" x14ac:dyDescent="0.3">
      <c r="E25257" s="3"/>
    </row>
    <row r="25258" spans="5:5" x14ac:dyDescent="0.3">
      <c r="E25258" s="3"/>
    </row>
    <row r="25259" spans="5:5" x14ac:dyDescent="0.3">
      <c r="E25259" s="3"/>
    </row>
    <row r="25260" spans="5:5" x14ac:dyDescent="0.3">
      <c r="E25260" s="3"/>
    </row>
    <row r="25261" spans="5:5" x14ac:dyDescent="0.3">
      <c r="E25261" s="3"/>
    </row>
    <row r="25262" spans="5:5" x14ac:dyDescent="0.3">
      <c r="E25262" s="3"/>
    </row>
    <row r="25263" spans="5:5" x14ac:dyDescent="0.3">
      <c r="E25263" s="3"/>
    </row>
    <row r="25264" spans="5:5" x14ac:dyDescent="0.3">
      <c r="E25264" s="3"/>
    </row>
    <row r="25265" spans="5:5" x14ac:dyDescent="0.3">
      <c r="E25265" s="3"/>
    </row>
    <row r="25266" spans="5:5" x14ac:dyDescent="0.3">
      <c r="E25266" s="3"/>
    </row>
    <row r="25267" spans="5:5" x14ac:dyDescent="0.3">
      <c r="E25267" s="3"/>
    </row>
    <row r="25268" spans="5:5" x14ac:dyDescent="0.3">
      <c r="E25268" s="3"/>
    </row>
    <row r="25269" spans="5:5" x14ac:dyDescent="0.3">
      <c r="E25269" s="3"/>
    </row>
    <row r="25270" spans="5:5" x14ac:dyDescent="0.3">
      <c r="E25270" s="3"/>
    </row>
    <row r="25271" spans="5:5" x14ac:dyDescent="0.3">
      <c r="E25271" s="3"/>
    </row>
    <row r="25272" spans="5:5" x14ac:dyDescent="0.3">
      <c r="E25272" s="3"/>
    </row>
    <row r="25273" spans="5:5" x14ac:dyDescent="0.3">
      <c r="E25273" s="3"/>
    </row>
    <row r="25274" spans="5:5" x14ac:dyDescent="0.3">
      <c r="E25274" s="3"/>
    </row>
    <row r="25275" spans="5:5" x14ac:dyDescent="0.3">
      <c r="E25275" s="3"/>
    </row>
    <row r="25276" spans="5:5" x14ac:dyDescent="0.3">
      <c r="E25276" s="3"/>
    </row>
    <row r="25277" spans="5:5" x14ac:dyDescent="0.3">
      <c r="E25277" s="3"/>
    </row>
    <row r="25278" spans="5:5" x14ac:dyDescent="0.3">
      <c r="E25278" s="3"/>
    </row>
    <row r="25279" spans="5:5" x14ac:dyDescent="0.3">
      <c r="E25279" s="3"/>
    </row>
    <row r="25280" spans="5:5" x14ac:dyDescent="0.3">
      <c r="E25280" s="3"/>
    </row>
    <row r="25281" spans="5:5" x14ac:dyDescent="0.3">
      <c r="E25281" s="3"/>
    </row>
    <row r="25282" spans="5:5" x14ac:dyDescent="0.3">
      <c r="E25282" s="3"/>
    </row>
    <row r="25283" spans="5:5" x14ac:dyDescent="0.3">
      <c r="E25283" s="3"/>
    </row>
    <row r="25284" spans="5:5" x14ac:dyDescent="0.3">
      <c r="E25284" s="3"/>
    </row>
    <row r="25285" spans="5:5" x14ac:dyDescent="0.3">
      <c r="E25285" s="3"/>
    </row>
    <row r="25286" spans="5:5" x14ac:dyDescent="0.3">
      <c r="E25286" s="3"/>
    </row>
    <row r="25287" spans="5:5" x14ac:dyDescent="0.3">
      <c r="E25287" s="3"/>
    </row>
    <row r="25288" spans="5:5" x14ac:dyDescent="0.3">
      <c r="E25288" s="3"/>
    </row>
    <row r="25289" spans="5:5" x14ac:dyDescent="0.3">
      <c r="E25289" s="3"/>
    </row>
    <row r="25290" spans="5:5" x14ac:dyDescent="0.3">
      <c r="E25290" s="3"/>
    </row>
    <row r="25291" spans="5:5" x14ac:dyDescent="0.3">
      <c r="E25291" s="3"/>
    </row>
    <row r="25292" spans="5:5" x14ac:dyDescent="0.3">
      <c r="E25292" s="3"/>
    </row>
    <row r="25293" spans="5:5" x14ac:dyDescent="0.3">
      <c r="E25293" s="3"/>
    </row>
    <row r="25294" spans="5:5" x14ac:dyDescent="0.3">
      <c r="E25294" s="3"/>
    </row>
    <row r="25295" spans="5:5" x14ac:dyDescent="0.3">
      <c r="E25295" s="3"/>
    </row>
    <row r="25296" spans="5:5" x14ac:dyDescent="0.3">
      <c r="E25296" s="3"/>
    </row>
    <row r="25297" spans="5:5" x14ac:dyDescent="0.3">
      <c r="E25297" s="3"/>
    </row>
    <row r="25298" spans="5:5" x14ac:dyDescent="0.3">
      <c r="E25298" s="3"/>
    </row>
    <row r="25299" spans="5:5" x14ac:dyDescent="0.3">
      <c r="E25299" s="3"/>
    </row>
    <row r="25300" spans="5:5" x14ac:dyDescent="0.3">
      <c r="E25300" s="3"/>
    </row>
    <row r="25301" spans="5:5" x14ac:dyDescent="0.3">
      <c r="E25301" s="3"/>
    </row>
    <row r="25302" spans="5:5" x14ac:dyDescent="0.3">
      <c r="E25302" s="3"/>
    </row>
    <row r="25303" spans="5:5" x14ac:dyDescent="0.3">
      <c r="E25303" s="3"/>
    </row>
    <row r="25304" spans="5:5" x14ac:dyDescent="0.3">
      <c r="E25304" s="3"/>
    </row>
    <row r="25305" spans="5:5" x14ac:dyDescent="0.3">
      <c r="E25305" s="3"/>
    </row>
    <row r="25306" spans="5:5" x14ac:dyDescent="0.3">
      <c r="E25306" s="3"/>
    </row>
    <row r="25307" spans="5:5" x14ac:dyDescent="0.3">
      <c r="E25307" s="3"/>
    </row>
    <row r="25308" spans="5:5" x14ac:dyDescent="0.3">
      <c r="E25308" s="3"/>
    </row>
    <row r="25309" spans="5:5" x14ac:dyDescent="0.3">
      <c r="E25309" s="3"/>
    </row>
    <row r="25310" spans="5:5" x14ac:dyDescent="0.3">
      <c r="E25310" s="3"/>
    </row>
    <row r="25311" spans="5:5" x14ac:dyDescent="0.3">
      <c r="E25311" s="3"/>
    </row>
    <row r="25312" spans="5:5" x14ac:dyDescent="0.3">
      <c r="E25312" s="3"/>
    </row>
    <row r="25313" spans="5:5" x14ac:dyDescent="0.3">
      <c r="E25313" s="3"/>
    </row>
    <row r="25314" spans="5:5" x14ac:dyDescent="0.3">
      <c r="E25314" s="3"/>
    </row>
    <row r="25315" spans="5:5" x14ac:dyDescent="0.3">
      <c r="E25315" s="3"/>
    </row>
    <row r="25316" spans="5:5" x14ac:dyDescent="0.3">
      <c r="E25316" s="3"/>
    </row>
    <row r="25317" spans="5:5" x14ac:dyDescent="0.3">
      <c r="E25317" s="3"/>
    </row>
    <row r="25318" spans="5:5" x14ac:dyDescent="0.3">
      <c r="E25318" s="3"/>
    </row>
    <row r="25319" spans="5:5" x14ac:dyDescent="0.3">
      <c r="E25319" s="3"/>
    </row>
    <row r="25320" spans="5:5" x14ac:dyDescent="0.3">
      <c r="E25320" s="3"/>
    </row>
    <row r="25321" spans="5:5" x14ac:dyDescent="0.3">
      <c r="E25321" s="3"/>
    </row>
    <row r="25322" spans="5:5" x14ac:dyDescent="0.3">
      <c r="E25322" s="3"/>
    </row>
    <row r="25323" spans="5:5" x14ac:dyDescent="0.3">
      <c r="E25323" s="3"/>
    </row>
    <row r="25324" spans="5:5" x14ac:dyDescent="0.3">
      <c r="E25324" s="3"/>
    </row>
    <row r="25325" spans="5:5" x14ac:dyDescent="0.3">
      <c r="E25325" s="3"/>
    </row>
    <row r="25326" spans="5:5" x14ac:dyDescent="0.3">
      <c r="E25326" s="3"/>
    </row>
    <row r="25327" spans="5:5" x14ac:dyDescent="0.3">
      <c r="E25327" s="3"/>
    </row>
    <row r="25328" spans="5:5" x14ac:dyDescent="0.3">
      <c r="E25328" s="3"/>
    </row>
    <row r="25329" spans="5:5" x14ac:dyDescent="0.3">
      <c r="E25329" s="3"/>
    </row>
    <row r="25330" spans="5:5" x14ac:dyDescent="0.3">
      <c r="E25330" s="3"/>
    </row>
    <row r="25331" spans="5:5" x14ac:dyDescent="0.3">
      <c r="E25331" s="3"/>
    </row>
    <row r="25332" spans="5:5" x14ac:dyDescent="0.3">
      <c r="E25332" s="3"/>
    </row>
    <row r="25333" spans="5:5" x14ac:dyDescent="0.3">
      <c r="E25333" s="3"/>
    </row>
    <row r="25334" spans="5:5" x14ac:dyDescent="0.3">
      <c r="E25334" s="3"/>
    </row>
    <row r="25335" spans="5:5" x14ac:dyDescent="0.3">
      <c r="E25335" s="3"/>
    </row>
    <row r="25336" spans="5:5" x14ac:dyDescent="0.3">
      <c r="E25336" s="3"/>
    </row>
    <row r="25337" spans="5:5" x14ac:dyDescent="0.3">
      <c r="E25337" s="3"/>
    </row>
    <row r="25338" spans="5:5" x14ac:dyDescent="0.3">
      <c r="E25338" s="3"/>
    </row>
    <row r="25339" spans="5:5" x14ac:dyDescent="0.3">
      <c r="E25339" s="3"/>
    </row>
    <row r="25340" spans="5:5" x14ac:dyDescent="0.3">
      <c r="E25340" s="3"/>
    </row>
    <row r="25341" spans="5:5" x14ac:dyDescent="0.3">
      <c r="E25341" s="3"/>
    </row>
    <row r="25342" spans="5:5" x14ac:dyDescent="0.3">
      <c r="E25342" s="3"/>
    </row>
    <row r="25343" spans="5:5" x14ac:dyDescent="0.3">
      <c r="E25343" s="3"/>
    </row>
    <row r="25344" spans="5:5" x14ac:dyDescent="0.3">
      <c r="E25344" s="3"/>
    </row>
    <row r="25345" spans="5:5" x14ac:dyDescent="0.3">
      <c r="E25345" s="3"/>
    </row>
    <row r="25346" spans="5:5" x14ac:dyDescent="0.3">
      <c r="E25346" s="3"/>
    </row>
    <row r="25347" spans="5:5" x14ac:dyDescent="0.3">
      <c r="E25347" s="3"/>
    </row>
    <row r="25348" spans="5:5" x14ac:dyDescent="0.3">
      <c r="E25348" s="3"/>
    </row>
    <row r="25349" spans="5:5" x14ac:dyDescent="0.3">
      <c r="E25349" s="3"/>
    </row>
    <row r="25350" spans="5:5" x14ac:dyDescent="0.3">
      <c r="E25350" s="3"/>
    </row>
    <row r="25351" spans="5:5" x14ac:dyDescent="0.3">
      <c r="E25351" s="3"/>
    </row>
    <row r="25352" spans="5:5" x14ac:dyDescent="0.3">
      <c r="E25352" s="3"/>
    </row>
    <row r="25353" spans="5:5" x14ac:dyDescent="0.3">
      <c r="E25353" s="3"/>
    </row>
    <row r="25354" spans="5:5" x14ac:dyDescent="0.3">
      <c r="E25354" s="3"/>
    </row>
    <row r="25355" spans="5:5" x14ac:dyDescent="0.3">
      <c r="E25355" s="3"/>
    </row>
    <row r="25356" spans="5:5" x14ac:dyDescent="0.3">
      <c r="E25356" s="3"/>
    </row>
    <row r="25357" spans="5:5" x14ac:dyDescent="0.3">
      <c r="E25357" s="3"/>
    </row>
    <row r="25358" spans="5:5" x14ac:dyDescent="0.3">
      <c r="E25358" s="3"/>
    </row>
    <row r="25359" spans="5:5" x14ac:dyDescent="0.3">
      <c r="E25359" s="3"/>
    </row>
    <row r="25360" spans="5:5" x14ac:dyDescent="0.3">
      <c r="E25360" s="3"/>
    </row>
    <row r="25361" spans="5:5" x14ac:dyDescent="0.3">
      <c r="E25361" s="3"/>
    </row>
    <row r="25362" spans="5:5" x14ac:dyDescent="0.3">
      <c r="E25362" s="3"/>
    </row>
    <row r="25363" spans="5:5" x14ac:dyDescent="0.3">
      <c r="E25363" s="3"/>
    </row>
    <row r="25364" spans="5:5" x14ac:dyDescent="0.3">
      <c r="E25364" s="3"/>
    </row>
    <row r="25365" spans="5:5" x14ac:dyDescent="0.3">
      <c r="E25365" s="3"/>
    </row>
    <row r="25366" spans="5:5" x14ac:dyDescent="0.3">
      <c r="E25366" s="3"/>
    </row>
    <row r="25367" spans="5:5" x14ac:dyDescent="0.3">
      <c r="E25367" s="3"/>
    </row>
    <row r="25368" spans="5:5" x14ac:dyDescent="0.3">
      <c r="E25368" s="3"/>
    </row>
    <row r="25369" spans="5:5" x14ac:dyDescent="0.3">
      <c r="E25369" s="3"/>
    </row>
    <row r="25370" spans="5:5" x14ac:dyDescent="0.3">
      <c r="E25370" s="3"/>
    </row>
    <row r="25371" spans="5:5" x14ac:dyDescent="0.3">
      <c r="E25371" s="3"/>
    </row>
    <row r="25372" spans="5:5" x14ac:dyDescent="0.3">
      <c r="E25372" s="3"/>
    </row>
    <row r="25373" spans="5:5" x14ac:dyDescent="0.3">
      <c r="E25373" s="3"/>
    </row>
    <row r="25374" spans="5:5" x14ac:dyDescent="0.3">
      <c r="E25374" s="3"/>
    </row>
    <row r="25375" spans="5:5" x14ac:dyDescent="0.3">
      <c r="E25375" s="3"/>
    </row>
    <row r="25376" spans="5:5" x14ac:dyDescent="0.3">
      <c r="E25376" s="3"/>
    </row>
    <row r="25377" spans="5:5" x14ac:dyDescent="0.3">
      <c r="E25377" s="3"/>
    </row>
    <row r="25378" spans="5:5" x14ac:dyDescent="0.3">
      <c r="E25378" s="3"/>
    </row>
    <row r="25379" spans="5:5" x14ac:dyDescent="0.3">
      <c r="E25379" s="3"/>
    </row>
    <row r="25380" spans="5:5" x14ac:dyDescent="0.3">
      <c r="E25380" s="3"/>
    </row>
    <row r="25381" spans="5:5" x14ac:dyDescent="0.3">
      <c r="E25381" s="3"/>
    </row>
    <row r="25382" spans="5:5" x14ac:dyDescent="0.3">
      <c r="E25382" s="3"/>
    </row>
    <row r="25383" spans="5:5" x14ac:dyDescent="0.3">
      <c r="E25383" s="3"/>
    </row>
    <row r="25384" spans="5:5" x14ac:dyDescent="0.3">
      <c r="E25384" s="3"/>
    </row>
    <row r="25385" spans="5:5" x14ac:dyDescent="0.3">
      <c r="E25385" s="3"/>
    </row>
    <row r="25386" spans="5:5" x14ac:dyDescent="0.3">
      <c r="E25386" s="3"/>
    </row>
    <row r="25387" spans="5:5" x14ac:dyDescent="0.3">
      <c r="E25387" s="3"/>
    </row>
    <row r="25388" spans="5:5" x14ac:dyDescent="0.3">
      <c r="E25388" s="3"/>
    </row>
    <row r="25389" spans="5:5" x14ac:dyDescent="0.3">
      <c r="E25389" s="3"/>
    </row>
    <row r="25390" spans="5:5" x14ac:dyDescent="0.3">
      <c r="E25390" s="3"/>
    </row>
    <row r="25391" spans="5:5" x14ac:dyDescent="0.3">
      <c r="E25391" s="3"/>
    </row>
    <row r="25392" spans="5:5" x14ac:dyDescent="0.3">
      <c r="E25392" s="3"/>
    </row>
    <row r="25393" spans="5:5" x14ac:dyDescent="0.3">
      <c r="E25393" s="3"/>
    </row>
    <row r="25394" spans="5:5" x14ac:dyDescent="0.3">
      <c r="E25394" s="3"/>
    </row>
    <row r="25395" spans="5:5" x14ac:dyDescent="0.3">
      <c r="E25395" s="3"/>
    </row>
    <row r="25396" spans="5:5" x14ac:dyDescent="0.3">
      <c r="E25396" s="3"/>
    </row>
    <row r="25397" spans="5:5" x14ac:dyDescent="0.3">
      <c r="E25397" s="3"/>
    </row>
    <row r="25398" spans="5:5" x14ac:dyDescent="0.3">
      <c r="E25398" s="3"/>
    </row>
    <row r="25399" spans="5:5" x14ac:dyDescent="0.3">
      <c r="E25399" s="3"/>
    </row>
    <row r="25400" spans="5:5" x14ac:dyDescent="0.3">
      <c r="E25400" s="3"/>
    </row>
    <row r="25401" spans="5:5" x14ac:dyDescent="0.3">
      <c r="E25401" s="3"/>
    </row>
    <row r="25402" spans="5:5" x14ac:dyDescent="0.3">
      <c r="E25402" s="3"/>
    </row>
    <row r="25403" spans="5:5" x14ac:dyDescent="0.3">
      <c r="E25403" s="3"/>
    </row>
    <row r="25404" spans="5:5" x14ac:dyDescent="0.3">
      <c r="E25404" s="3"/>
    </row>
    <row r="25405" spans="5:5" x14ac:dyDescent="0.3">
      <c r="E25405" s="3"/>
    </row>
    <row r="25406" spans="5:5" x14ac:dyDescent="0.3">
      <c r="E25406" s="3"/>
    </row>
    <row r="25407" spans="5:5" x14ac:dyDescent="0.3">
      <c r="E25407" s="3"/>
    </row>
    <row r="25408" spans="5:5" x14ac:dyDescent="0.3">
      <c r="E25408" s="3"/>
    </row>
    <row r="25409" spans="5:5" x14ac:dyDescent="0.3">
      <c r="E25409" s="3"/>
    </row>
    <row r="25410" spans="5:5" x14ac:dyDescent="0.3">
      <c r="E25410" s="3"/>
    </row>
    <row r="25411" spans="5:5" x14ac:dyDescent="0.3">
      <c r="E25411" s="3"/>
    </row>
    <row r="25412" spans="5:5" x14ac:dyDescent="0.3">
      <c r="E25412" s="3"/>
    </row>
    <row r="25413" spans="5:5" x14ac:dyDescent="0.3">
      <c r="E25413" s="3"/>
    </row>
    <row r="25414" spans="5:5" x14ac:dyDescent="0.3">
      <c r="E25414" s="3"/>
    </row>
    <row r="25415" spans="5:5" x14ac:dyDescent="0.3">
      <c r="E25415" s="3"/>
    </row>
    <row r="25416" spans="5:5" x14ac:dyDescent="0.3">
      <c r="E25416" s="3"/>
    </row>
    <row r="25417" spans="5:5" x14ac:dyDescent="0.3">
      <c r="E25417" s="3"/>
    </row>
    <row r="25418" spans="5:5" x14ac:dyDescent="0.3">
      <c r="E25418" s="3"/>
    </row>
    <row r="25419" spans="5:5" x14ac:dyDescent="0.3">
      <c r="E25419" s="3"/>
    </row>
    <row r="25420" spans="5:5" x14ac:dyDescent="0.3">
      <c r="E25420" s="3"/>
    </row>
    <row r="25421" spans="5:5" x14ac:dyDescent="0.3">
      <c r="E25421" s="3"/>
    </row>
    <row r="25422" spans="5:5" x14ac:dyDescent="0.3">
      <c r="E25422" s="3"/>
    </row>
    <row r="25423" spans="5:5" x14ac:dyDescent="0.3">
      <c r="E25423" s="3"/>
    </row>
    <row r="25424" spans="5:5" x14ac:dyDescent="0.3">
      <c r="E25424" s="3"/>
    </row>
    <row r="25425" spans="5:5" x14ac:dyDescent="0.3">
      <c r="E25425" s="3"/>
    </row>
    <row r="25426" spans="5:5" x14ac:dyDescent="0.3">
      <c r="E25426" s="3"/>
    </row>
    <row r="25427" spans="5:5" x14ac:dyDescent="0.3">
      <c r="E25427" s="3"/>
    </row>
    <row r="25428" spans="5:5" x14ac:dyDescent="0.3">
      <c r="E25428" s="3"/>
    </row>
    <row r="25429" spans="5:5" x14ac:dyDescent="0.3">
      <c r="E25429" s="3"/>
    </row>
    <row r="25430" spans="5:5" x14ac:dyDescent="0.3">
      <c r="E25430" s="3"/>
    </row>
    <row r="25431" spans="5:5" x14ac:dyDescent="0.3">
      <c r="E25431" s="3"/>
    </row>
    <row r="25432" spans="5:5" x14ac:dyDescent="0.3">
      <c r="E25432" s="3"/>
    </row>
    <row r="25433" spans="5:5" x14ac:dyDescent="0.3">
      <c r="E25433" s="3"/>
    </row>
    <row r="25434" spans="5:5" x14ac:dyDescent="0.3">
      <c r="E25434" s="3"/>
    </row>
    <row r="25435" spans="5:5" x14ac:dyDescent="0.3">
      <c r="E25435" s="3"/>
    </row>
    <row r="25436" spans="5:5" x14ac:dyDescent="0.3">
      <c r="E25436" s="3"/>
    </row>
    <row r="25437" spans="5:5" x14ac:dyDescent="0.3">
      <c r="E25437" s="3"/>
    </row>
    <row r="25438" spans="5:5" x14ac:dyDescent="0.3">
      <c r="E25438" s="3"/>
    </row>
    <row r="25439" spans="5:5" x14ac:dyDescent="0.3">
      <c r="E25439" s="3"/>
    </row>
    <row r="25440" spans="5:5" x14ac:dyDescent="0.3">
      <c r="E25440" s="3"/>
    </row>
    <row r="25441" spans="5:5" x14ac:dyDescent="0.3">
      <c r="E25441" s="3"/>
    </row>
    <row r="25442" spans="5:5" x14ac:dyDescent="0.3">
      <c r="E25442" s="3"/>
    </row>
    <row r="25443" spans="5:5" x14ac:dyDescent="0.3">
      <c r="E25443" s="3"/>
    </row>
    <row r="25444" spans="5:5" x14ac:dyDescent="0.3">
      <c r="E25444" s="3"/>
    </row>
    <row r="25445" spans="5:5" x14ac:dyDescent="0.3">
      <c r="E25445" s="3"/>
    </row>
    <row r="25446" spans="5:5" x14ac:dyDescent="0.3">
      <c r="E25446" s="3"/>
    </row>
    <row r="25447" spans="5:5" x14ac:dyDescent="0.3">
      <c r="E25447" s="3"/>
    </row>
    <row r="25448" spans="5:5" x14ac:dyDescent="0.3">
      <c r="E25448" s="3"/>
    </row>
    <row r="25449" spans="5:5" x14ac:dyDescent="0.3">
      <c r="E25449" s="3"/>
    </row>
    <row r="25450" spans="5:5" x14ac:dyDescent="0.3">
      <c r="E25450" s="3"/>
    </row>
    <row r="25451" spans="5:5" x14ac:dyDescent="0.3">
      <c r="E25451" s="3"/>
    </row>
    <row r="25452" spans="5:5" x14ac:dyDescent="0.3">
      <c r="E25452" s="3"/>
    </row>
    <row r="25453" spans="5:5" x14ac:dyDescent="0.3">
      <c r="E25453" s="3"/>
    </row>
    <row r="25454" spans="5:5" x14ac:dyDescent="0.3">
      <c r="E25454" s="3"/>
    </row>
    <row r="25455" spans="5:5" x14ac:dyDescent="0.3">
      <c r="E25455" s="3"/>
    </row>
    <row r="25456" spans="5:5" x14ac:dyDescent="0.3">
      <c r="E25456" s="3"/>
    </row>
    <row r="25457" spans="5:5" x14ac:dyDescent="0.3">
      <c r="E25457" s="3"/>
    </row>
    <row r="25458" spans="5:5" x14ac:dyDescent="0.3">
      <c r="E25458" s="3"/>
    </row>
    <row r="25459" spans="5:5" x14ac:dyDescent="0.3">
      <c r="E25459" s="3"/>
    </row>
    <row r="25460" spans="5:5" x14ac:dyDescent="0.3">
      <c r="E25460" s="3"/>
    </row>
    <row r="25461" spans="5:5" x14ac:dyDescent="0.3">
      <c r="E25461" s="3"/>
    </row>
    <row r="25462" spans="5:5" x14ac:dyDescent="0.3">
      <c r="E25462" s="3"/>
    </row>
    <row r="25463" spans="5:5" x14ac:dyDescent="0.3">
      <c r="E25463" s="3"/>
    </row>
    <row r="25464" spans="5:5" x14ac:dyDescent="0.3">
      <c r="E25464" s="3"/>
    </row>
    <row r="25465" spans="5:5" x14ac:dyDescent="0.3">
      <c r="E25465" s="3"/>
    </row>
    <row r="25466" spans="5:5" x14ac:dyDescent="0.3">
      <c r="E25466" s="3"/>
    </row>
    <row r="25467" spans="5:5" x14ac:dyDescent="0.3">
      <c r="E25467" s="3"/>
    </row>
    <row r="25468" spans="5:5" x14ac:dyDescent="0.3">
      <c r="E25468" s="3"/>
    </row>
    <row r="25469" spans="5:5" x14ac:dyDescent="0.3">
      <c r="E25469" s="3"/>
    </row>
    <row r="25470" spans="5:5" x14ac:dyDescent="0.3">
      <c r="E25470" s="3"/>
    </row>
    <row r="25471" spans="5:5" x14ac:dyDescent="0.3">
      <c r="E25471" s="3"/>
    </row>
    <row r="25472" spans="5:5" x14ac:dyDescent="0.3">
      <c r="E25472" s="3"/>
    </row>
    <row r="25473" spans="5:5" x14ac:dyDescent="0.3">
      <c r="E25473" s="3"/>
    </row>
    <row r="25474" spans="5:5" x14ac:dyDescent="0.3">
      <c r="E25474" s="3"/>
    </row>
    <row r="25475" spans="5:5" x14ac:dyDescent="0.3">
      <c r="E25475" s="3"/>
    </row>
    <row r="25476" spans="5:5" x14ac:dyDescent="0.3">
      <c r="E25476" s="3"/>
    </row>
    <row r="25477" spans="5:5" x14ac:dyDescent="0.3">
      <c r="E25477" s="3"/>
    </row>
    <row r="25478" spans="5:5" x14ac:dyDescent="0.3">
      <c r="E25478" s="3"/>
    </row>
    <row r="25479" spans="5:5" x14ac:dyDescent="0.3">
      <c r="E25479" s="3"/>
    </row>
    <row r="25480" spans="5:5" x14ac:dyDescent="0.3">
      <c r="E25480" s="3"/>
    </row>
    <row r="25481" spans="5:5" x14ac:dyDescent="0.3">
      <c r="E25481" s="3"/>
    </row>
    <row r="25482" spans="5:5" x14ac:dyDescent="0.3">
      <c r="E25482" s="3"/>
    </row>
    <row r="25483" spans="5:5" x14ac:dyDescent="0.3">
      <c r="E25483" s="3"/>
    </row>
    <row r="25484" spans="5:5" x14ac:dyDescent="0.3">
      <c r="E25484" s="3"/>
    </row>
    <row r="25485" spans="5:5" x14ac:dyDescent="0.3">
      <c r="E25485" s="3"/>
    </row>
    <row r="25486" spans="5:5" x14ac:dyDescent="0.3">
      <c r="E25486" s="3"/>
    </row>
    <row r="25487" spans="5:5" x14ac:dyDescent="0.3">
      <c r="E25487" s="3"/>
    </row>
    <row r="25488" spans="5:5" x14ac:dyDescent="0.3">
      <c r="E25488" s="3"/>
    </row>
    <row r="25489" spans="5:5" x14ac:dyDescent="0.3">
      <c r="E25489" s="3"/>
    </row>
    <row r="25490" spans="5:5" x14ac:dyDescent="0.3">
      <c r="E25490" s="3"/>
    </row>
    <row r="25491" spans="5:5" x14ac:dyDescent="0.3">
      <c r="E25491" s="3"/>
    </row>
    <row r="25492" spans="5:5" x14ac:dyDescent="0.3">
      <c r="E25492" s="3"/>
    </row>
    <row r="25493" spans="5:5" x14ac:dyDescent="0.3">
      <c r="E25493" s="3"/>
    </row>
    <row r="25494" spans="5:5" x14ac:dyDescent="0.3">
      <c r="E25494" s="3"/>
    </row>
    <row r="25495" spans="5:5" x14ac:dyDescent="0.3">
      <c r="E25495" s="3"/>
    </row>
    <row r="25496" spans="5:5" x14ac:dyDescent="0.3">
      <c r="E25496" s="3"/>
    </row>
    <row r="25497" spans="5:5" x14ac:dyDescent="0.3">
      <c r="E25497" s="3"/>
    </row>
    <row r="25498" spans="5:5" x14ac:dyDescent="0.3">
      <c r="E25498" s="3"/>
    </row>
    <row r="25499" spans="5:5" x14ac:dyDescent="0.3">
      <c r="E25499" s="3"/>
    </row>
    <row r="25500" spans="5:5" x14ac:dyDescent="0.3">
      <c r="E25500" s="3"/>
    </row>
    <row r="25501" spans="5:5" x14ac:dyDescent="0.3">
      <c r="E25501" s="3"/>
    </row>
    <row r="25502" spans="5:5" x14ac:dyDescent="0.3">
      <c r="E25502" s="3"/>
    </row>
    <row r="25503" spans="5:5" x14ac:dyDescent="0.3">
      <c r="E25503" s="3"/>
    </row>
    <row r="25504" spans="5:5" x14ac:dyDescent="0.3">
      <c r="E25504" s="3"/>
    </row>
    <row r="25505" spans="5:5" x14ac:dyDescent="0.3">
      <c r="E25505" s="3"/>
    </row>
    <row r="25506" spans="5:5" x14ac:dyDescent="0.3">
      <c r="E25506" s="3"/>
    </row>
    <row r="25507" spans="5:5" x14ac:dyDescent="0.3">
      <c r="E25507" s="3"/>
    </row>
    <row r="25508" spans="5:5" x14ac:dyDescent="0.3">
      <c r="E25508" s="3"/>
    </row>
    <row r="25509" spans="5:5" x14ac:dyDescent="0.3">
      <c r="E25509" s="3"/>
    </row>
    <row r="25510" spans="5:5" x14ac:dyDescent="0.3">
      <c r="E25510" s="3"/>
    </row>
    <row r="25511" spans="5:5" x14ac:dyDescent="0.3">
      <c r="E25511" s="3"/>
    </row>
    <row r="25512" spans="5:5" x14ac:dyDescent="0.3">
      <c r="E25512" s="3"/>
    </row>
    <row r="25513" spans="5:5" x14ac:dyDescent="0.3">
      <c r="E25513" s="3"/>
    </row>
    <row r="25514" spans="5:5" x14ac:dyDescent="0.3">
      <c r="E25514" s="3"/>
    </row>
    <row r="25515" spans="5:5" x14ac:dyDescent="0.3">
      <c r="E25515" s="3"/>
    </row>
    <row r="25516" spans="5:5" x14ac:dyDescent="0.3">
      <c r="E25516" s="3"/>
    </row>
    <row r="25517" spans="5:5" x14ac:dyDescent="0.3">
      <c r="E25517" s="3"/>
    </row>
    <row r="25518" spans="5:5" x14ac:dyDescent="0.3">
      <c r="E25518" s="3"/>
    </row>
    <row r="25519" spans="5:5" x14ac:dyDescent="0.3">
      <c r="E25519" s="3"/>
    </row>
    <row r="25520" spans="5:5" x14ac:dyDescent="0.3">
      <c r="E25520" s="3"/>
    </row>
    <row r="25521" spans="5:5" x14ac:dyDescent="0.3">
      <c r="E25521" s="3"/>
    </row>
    <row r="25522" spans="5:5" x14ac:dyDescent="0.3">
      <c r="E25522" s="3"/>
    </row>
    <row r="25523" spans="5:5" x14ac:dyDescent="0.3">
      <c r="E25523" s="3"/>
    </row>
    <row r="25524" spans="5:5" x14ac:dyDescent="0.3">
      <c r="E25524" s="3"/>
    </row>
    <row r="25525" spans="5:5" x14ac:dyDescent="0.3">
      <c r="E25525" s="3"/>
    </row>
    <row r="25526" spans="5:5" x14ac:dyDescent="0.3">
      <c r="E25526" s="3"/>
    </row>
    <row r="25527" spans="5:5" x14ac:dyDescent="0.3">
      <c r="E25527" s="3"/>
    </row>
    <row r="25528" spans="5:5" x14ac:dyDescent="0.3">
      <c r="E25528" s="3"/>
    </row>
    <row r="25529" spans="5:5" x14ac:dyDescent="0.3">
      <c r="E25529" s="3"/>
    </row>
    <row r="25530" spans="5:5" x14ac:dyDescent="0.3">
      <c r="E25530" s="3"/>
    </row>
    <row r="25531" spans="5:5" x14ac:dyDescent="0.3">
      <c r="E25531" s="3"/>
    </row>
    <row r="25532" spans="5:5" x14ac:dyDescent="0.3">
      <c r="E25532" s="3"/>
    </row>
    <row r="25533" spans="5:5" x14ac:dyDescent="0.3">
      <c r="E25533" s="3"/>
    </row>
    <row r="25534" spans="5:5" x14ac:dyDescent="0.3">
      <c r="E25534" s="3"/>
    </row>
    <row r="25535" spans="5:5" x14ac:dyDescent="0.3">
      <c r="E25535" s="3"/>
    </row>
    <row r="25536" spans="5:5" x14ac:dyDescent="0.3">
      <c r="E25536" s="3"/>
    </row>
    <row r="25537" spans="5:5" x14ac:dyDescent="0.3">
      <c r="E25537" s="3"/>
    </row>
    <row r="25538" spans="5:5" x14ac:dyDescent="0.3">
      <c r="E25538" s="3"/>
    </row>
    <row r="25539" spans="5:5" x14ac:dyDescent="0.3">
      <c r="E25539" s="3"/>
    </row>
    <row r="25540" spans="5:5" x14ac:dyDescent="0.3">
      <c r="E25540" s="3"/>
    </row>
    <row r="25541" spans="5:5" x14ac:dyDescent="0.3">
      <c r="E25541" s="3"/>
    </row>
    <row r="25542" spans="5:5" x14ac:dyDescent="0.3">
      <c r="E25542" s="3"/>
    </row>
    <row r="25543" spans="5:5" x14ac:dyDescent="0.3">
      <c r="E25543" s="3"/>
    </row>
    <row r="25544" spans="5:5" x14ac:dyDescent="0.3">
      <c r="E25544" s="3"/>
    </row>
    <row r="25545" spans="5:5" x14ac:dyDescent="0.3">
      <c r="E25545" s="3"/>
    </row>
    <row r="25546" spans="5:5" x14ac:dyDescent="0.3">
      <c r="E25546" s="3"/>
    </row>
    <row r="25547" spans="5:5" x14ac:dyDescent="0.3">
      <c r="E25547" s="3"/>
    </row>
    <row r="25548" spans="5:5" x14ac:dyDescent="0.3">
      <c r="E25548" s="3"/>
    </row>
    <row r="25549" spans="5:5" x14ac:dyDescent="0.3">
      <c r="E25549" s="3"/>
    </row>
    <row r="25550" spans="5:5" x14ac:dyDescent="0.3">
      <c r="E25550" s="3"/>
    </row>
    <row r="25551" spans="5:5" x14ac:dyDescent="0.3">
      <c r="E25551" s="3"/>
    </row>
    <row r="25552" spans="5:5" x14ac:dyDescent="0.3">
      <c r="E25552" s="3"/>
    </row>
    <row r="25553" spans="5:5" x14ac:dyDescent="0.3">
      <c r="E25553" s="3"/>
    </row>
    <row r="25554" spans="5:5" x14ac:dyDescent="0.3">
      <c r="E25554" s="3"/>
    </row>
    <row r="25555" spans="5:5" x14ac:dyDescent="0.3">
      <c r="E25555" s="3"/>
    </row>
    <row r="25556" spans="5:5" x14ac:dyDescent="0.3">
      <c r="E25556" s="3"/>
    </row>
    <row r="25557" spans="5:5" x14ac:dyDescent="0.3">
      <c r="E25557" s="3"/>
    </row>
    <row r="25558" spans="5:5" x14ac:dyDescent="0.3">
      <c r="E25558" s="3"/>
    </row>
    <row r="25559" spans="5:5" x14ac:dyDescent="0.3">
      <c r="E25559" s="3"/>
    </row>
    <row r="25560" spans="5:5" x14ac:dyDescent="0.3">
      <c r="E25560" s="3"/>
    </row>
    <row r="25561" spans="5:5" x14ac:dyDescent="0.3">
      <c r="E25561" s="3"/>
    </row>
    <row r="25562" spans="5:5" x14ac:dyDescent="0.3">
      <c r="E25562" s="3"/>
    </row>
    <row r="25563" spans="5:5" x14ac:dyDescent="0.3">
      <c r="E25563" s="3"/>
    </row>
    <row r="25564" spans="5:5" x14ac:dyDescent="0.3">
      <c r="E25564" s="3"/>
    </row>
    <row r="25565" spans="5:5" x14ac:dyDescent="0.3">
      <c r="E25565" s="3"/>
    </row>
    <row r="25566" spans="5:5" x14ac:dyDescent="0.3">
      <c r="E25566" s="3"/>
    </row>
    <row r="25567" spans="5:5" x14ac:dyDescent="0.3">
      <c r="E25567" s="3"/>
    </row>
    <row r="25568" spans="5:5" x14ac:dyDescent="0.3">
      <c r="E25568" s="3"/>
    </row>
    <row r="25569" spans="5:5" x14ac:dyDescent="0.3">
      <c r="E25569" s="3"/>
    </row>
    <row r="25570" spans="5:5" x14ac:dyDescent="0.3">
      <c r="E25570" s="3"/>
    </row>
    <row r="25571" spans="5:5" x14ac:dyDescent="0.3">
      <c r="E25571" s="3"/>
    </row>
    <row r="25572" spans="5:5" x14ac:dyDescent="0.3">
      <c r="E25572" s="3"/>
    </row>
    <row r="25573" spans="5:5" x14ac:dyDescent="0.3">
      <c r="E25573" s="3"/>
    </row>
    <row r="25574" spans="5:5" x14ac:dyDescent="0.3">
      <c r="E25574" s="3"/>
    </row>
    <row r="25575" spans="5:5" x14ac:dyDescent="0.3">
      <c r="E25575" s="3"/>
    </row>
    <row r="25576" spans="5:5" x14ac:dyDescent="0.3">
      <c r="E25576" s="3"/>
    </row>
    <row r="25577" spans="5:5" x14ac:dyDescent="0.3">
      <c r="E25577" s="3"/>
    </row>
    <row r="25578" spans="5:5" x14ac:dyDescent="0.3">
      <c r="E25578" s="3"/>
    </row>
    <row r="25579" spans="5:5" x14ac:dyDescent="0.3">
      <c r="E25579" s="3"/>
    </row>
    <row r="25580" spans="5:5" x14ac:dyDescent="0.3">
      <c r="E25580" s="3"/>
    </row>
    <row r="25581" spans="5:5" x14ac:dyDescent="0.3">
      <c r="E25581" s="3"/>
    </row>
    <row r="25582" spans="5:5" x14ac:dyDescent="0.3">
      <c r="E25582" s="3"/>
    </row>
    <row r="25583" spans="5:5" x14ac:dyDescent="0.3">
      <c r="E25583" s="3"/>
    </row>
    <row r="25584" spans="5:5" x14ac:dyDescent="0.3">
      <c r="E25584" s="3"/>
    </row>
    <row r="25585" spans="5:5" x14ac:dyDescent="0.3">
      <c r="E25585" s="3"/>
    </row>
    <row r="25586" spans="5:5" x14ac:dyDescent="0.3">
      <c r="E25586" s="3"/>
    </row>
    <row r="25587" spans="5:5" x14ac:dyDescent="0.3">
      <c r="E25587" s="3"/>
    </row>
    <row r="25588" spans="5:5" x14ac:dyDescent="0.3">
      <c r="E25588" s="3"/>
    </row>
    <row r="25589" spans="5:5" x14ac:dyDescent="0.3">
      <c r="E25589" s="3"/>
    </row>
    <row r="25590" spans="5:5" x14ac:dyDescent="0.3">
      <c r="E25590" s="3"/>
    </row>
    <row r="25591" spans="5:5" x14ac:dyDescent="0.3">
      <c r="E25591" s="3"/>
    </row>
    <row r="25592" spans="5:5" x14ac:dyDescent="0.3">
      <c r="E25592" s="3"/>
    </row>
    <row r="25593" spans="5:5" x14ac:dyDescent="0.3">
      <c r="E25593" s="3"/>
    </row>
    <row r="25594" spans="5:5" x14ac:dyDescent="0.3">
      <c r="E25594" s="3"/>
    </row>
    <row r="25595" spans="5:5" x14ac:dyDescent="0.3">
      <c r="E25595" s="3"/>
    </row>
    <row r="25596" spans="5:5" x14ac:dyDescent="0.3">
      <c r="E25596" s="3"/>
    </row>
    <row r="25597" spans="5:5" x14ac:dyDescent="0.3">
      <c r="E25597" s="3"/>
    </row>
    <row r="25598" spans="5:5" x14ac:dyDescent="0.3">
      <c r="E25598" s="3"/>
    </row>
    <row r="25599" spans="5:5" x14ac:dyDescent="0.3">
      <c r="E25599" s="3"/>
    </row>
    <row r="25600" spans="5:5" x14ac:dyDescent="0.3">
      <c r="E25600" s="3"/>
    </row>
    <row r="25601" spans="5:5" x14ac:dyDescent="0.3">
      <c r="E25601" s="3"/>
    </row>
    <row r="25602" spans="5:5" x14ac:dyDescent="0.3">
      <c r="E25602" s="3"/>
    </row>
    <row r="25603" spans="5:5" x14ac:dyDescent="0.3">
      <c r="E25603" s="3"/>
    </row>
    <row r="25604" spans="5:5" x14ac:dyDescent="0.3">
      <c r="E25604" s="3"/>
    </row>
    <row r="25605" spans="5:5" x14ac:dyDescent="0.3">
      <c r="E25605" s="3"/>
    </row>
    <row r="25606" spans="5:5" x14ac:dyDescent="0.3">
      <c r="E25606" s="3"/>
    </row>
    <row r="25607" spans="5:5" x14ac:dyDescent="0.3">
      <c r="E25607" s="3"/>
    </row>
    <row r="25608" spans="5:5" x14ac:dyDescent="0.3">
      <c r="E25608" s="3"/>
    </row>
    <row r="25609" spans="5:5" x14ac:dyDescent="0.3">
      <c r="E25609" s="3"/>
    </row>
    <row r="25610" spans="5:5" x14ac:dyDescent="0.3">
      <c r="E25610" s="3"/>
    </row>
    <row r="25611" spans="5:5" x14ac:dyDescent="0.3">
      <c r="E25611" s="3"/>
    </row>
    <row r="25612" spans="5:5" x14ac:dyDescent="0.3">
      <c r="E25612" s="3"/>
    </row>
    <row r="25613" spans="5:5" x14ac:dyDescent="0.3">
      <c r="E25613" s="3"/>
    </row>
    <row r="25614" spans="5:5" x14ac:dyDescent="0.3">
      <c r="E25614" s="3"/>
    </row>
    <row r="25615" spans="5:5" x14ac:dyDescent="0.3">
      <c r="E25615" s="3"/>
    </row>
    <row r="25616" spans="5:5" x14ac:dyDescent="0.3">
      <c r="E25616" s="3"/>
    </row>
    <row r="25617" spans="5:5" x14ac:dyDescent="0.3">
      <c r="E25617" s="3"/>
    </row>
    <row r="25618" spans="5:5" x14ac:dyDescent="0.3">
      <c r="E25618" s="3"/>
    </row>
    <row r="25619" spans="5:5" x14ac:dyDescent="0.3">
      <c r="E25619" s="3"/>
    </row>
    <row r="25620" spans="5:5" x14ac:dyDescent="0.3">
      <c r="E25620" s="3"/>
    </row>
    <row r="25621" spans="5:5" x14ac:dyDescent="0.3">
      <c r="E25621" s="3"/>
    </row>
    <row r="25622" spans="5:5" x14ac:dyDescent="0.3">
      <c r="E25622" s="3"/>
    </row>
    <row r="25623" spans="5:5" x14ac:dyDescent="0.3">
      <c r="E25623" s="3"/>
    </row>
    <row r="25624" spans="5:5" x14ac:dyDescent="0.3">
      <c r="E25624" s="3"/>
    </row>
    <row r="25625" spans="5:5" x14ac:dyDescent="0.3">
      <c r="E25625" s="3"/>
    </row>
    <row r="25626" spans="5:5" x14ac:dyDescent="0.3">
      <c r="E25626" s="3"/>
    </row>
    <row r="25627" spans="5:5" x14ac:dyDescent="0.3">
      <c r="E25627" s="3"/>
    </row>
    <row r="25628" spans="5:5" x14ac:dyDescent="0.3">
      <c r="E25628" s="3"/>
    </row>
    <row r="25629" spans="5:5" x14ac:dyDescent="0.3">
      <c r="E25629" s="3"/>
    </row>
    <row r="25630" spans="5:5" x14ac:dyDescent="0.3">
      <c r="E25630" s="3"/>
    </row>
    <row r="25631" spans="5:5" x14ac:dyDescent="0.3">
      <c r="E25631" s="3"/>
    </row>
    <row r="25632" spans="5:5" x14ac:dyDescent="0.3">
      <c r="E25632" s="3"/>
    </row>
    <row r="25633" spans="5:5" x14ac:dyDescent="0.3">
      <c r="E25633" s="3"/>
    </row>
    <row r="25634" spans="5:5" x14ac:dyDescent="0.3">
      <c r="E25634" s="3"/>
    </row>
    <row r="25635" spans="5:5" x14ac:dyDescent="0.3">
      <c r="E25635" s="3"/>
    </row>
    <row r="25636" spans="5:5" x14ac:dyDescent="0.3">
      <c r="E25636" s="3"/>
    </row>
    <row r="25637" spans="5:5" x14ac:dyDescent="0.3">
      <c r="E25637" s="3"/>
    </row>
    <row r="25638" spans="5:5" x14ac:dyDescent="0.3">
      <c r="E25638" s="3"/>
    </row>
    <row r="25639" spans="5:5" x14ac:dyDescent="0.3">
      <c r="E25639" s="3"/>
    </row>
    <row r="25640" spans="5:5" x14ac:dyDescent="0.3">
      <c r="E25640" s="3"/>
    </row>
    <row r="25641" spans="5:5" x14ac:dyDescent="0.3">
      <c r="E25641" s="3"/>
    </row>
    <row r="25642" spans="5:5" x14ac:dyDescent="0.3">
      <c r="E25642" s="3"/>
    </row>
    <row r="25643" spans="5:5" x14ac:dyDescent="0.3">
      <c r="E25643" s="3"/>
    </row>
    <row r="25644" spans="5:5" x14ac:dyDescent="0.3">
      <c r="E25644" s="3"/>
    </row>
    <row r="25645" spans="5:5" x14ac:dyDescent="0.3">
      <c r="E25645" s="3"/>
    </row>
    <row r="25646" spans="5:5" x14ac:dyDescent="0.3">
      <c r="E25646" s="3"/>
    </row>
    <row r="25647" spans="5:5" x14ac:dyDescent="0.3">
      <c r="E25647" s="3"/>
    </row>
    <row r="25648" spans="5:5" x14ac:dyDescent="0.3">
      <c r="E25648" s="3"/>
    </row>
    <row r="25649" spans="5:5" x14ac:dyDescent="0.3">
      <c r="E25649" s="3"/>
    </row>
    <row r="25650" spans="5:5" x14ac:dyDescent="0.3">
      <c r="E25650" s="3"/>
    </row>
    <row r="25651" spans="5:5" x14ac:dyDescent="0.3">
      <c r="E25651" s="3"/>
    </row>
    <row r="25652" spans="5:5" x14ac:dyDescent="0.3">
      <c r="E25652" s="3"/>
    </row>
    <row r="25653" spans="5:5" x14ac:dyDescent="0.3">
      <c r="E25653" s="3"/>
    </row>
    <row r="25654" spans="5:5" x14ac:dyDescent="0.3">
      <c r="E25654" s="3"/>
    </row>
    <row r="25655" spans="5:5" x14ac:dyDescent="0.3">
      <c r="E25655" s="3"/>
    </row>
    <row r="25656" spans="5:5" x14ac:dyDescent="0.3">
      <c r="E25656" s="3"/>
    </row>
    <row r="25657" spans="5:5" x14ac:dyDescent="0.3">
      <c r="E25657" s="3"/>
    </row>
    <row r="25658" spans="5:5" x14ac:dyDescent="0.3">
      <c r="E25658" s="3"/>
    </row>
    <row r="25659" spans="5:5" x14ac:dyDescent="0.3">
      <c r="E25659" s="3"/>
    </row>
    <row r="25660" spans="5:5" x14ac:dyDescent="0.3">
      <c r="E25660" s="3"/>
    </row>
    <row r="25661" spans="5:5" x14ac:dyDescent="0.3">
      <c r="E25661" s="3"/>
    </row>
    <row r="25662" spans="5:5" x14ac:dyDescent="0.3">
      <c r="E25662" s="3"/>
    </row>
    <row r="25663" spans="5:5" x14ac:dyDescent="0.3">
      <c r="E25663" s="3"/>
    </row>
    <row r="25664" spans="5:5" x14ac:dyDescent="0.3">
      <c r="E25664" s="3"/>
    </row>
    <row r="25665" spans="5:5" x14ac:dyDescent="0.3">
      <c r="E25665" s="3"/>
    </row>
    <row r="25666" spans="5:5" x14ac:dyDescent="0.3">
      <c r="E25666" s="3"/>
    </row>
    <row r="25667" spans="5:5" x14ac:dyDescent="0.3">
      <c r="E25667" s="3"/>
    </row>
    <row r="25668" spans="5:5" x14ac:dyDescent="0.3">
      <c r="E25668" s="3"/>
    </row>
    <row r="25669" spans="5:5" x14ac:dyDescent="0.3">
      <c r="E25669" s="3"/>
    </row>
    <row r="25670" spans="5:5" x14ac:dyDescent="0.3">
      <c r="E25670" s="3"/>
    </row>
    <row r="25671" spans="5:5" x14ac:dyDescent="0.3">
      <c r="E25671" s="3"/>
    </row>
    <row r="25672" spans="5:5" x14ac:dyDescent="0.3">
      <c r="E25672" s="3"/>
    </row>
    <row r="25673" spans="5:5" x14ac:dyDescent="0.3">
      <c r="E25673" s="3"/>
    </row>
    <row r="25674" spans="5:5" x14ac:dyDescent="0.3">
      <c r="E25674" s="3"/>
    </row>
    <row r="25675" spans="5:5" x14ac:dyDescent="0.3">
      <c r="E25675" s="3"/>
    </row>
    <row r="25676" spans="5:5" x14ac:dyDescent="0.3">
      <c r="E25676" s="3"/>
    </row>
    <row r="25677" spans="5:5" x14ac:dyDescent="0.3">
      <c r="E25677" s="3"/>
    </row>
    <row r="25678" spans="5:5" x14ac:dyDescent="0.3">
      <c r="E25678" s="3"/>
    </row>
    <row r="25679" spans="5:5" x14ac:dyDescent="0.3">
      <c r="E25679" s="3"/>
    </row>
    <row r="25680" spans="5:5" x14ac:dyDescent="0.3">
      <c r="E25680" s="3"/>
    </row>
    <row r="25681" spans="5:5" x14ac:dyDescent="0.3">
      <c r="E25681" s="3"/>
    </row>
    <row r="25682" spans="5:5" x14ac:dyDescent="0.3">
      <c r="E25682" s="3"/>
    </row>
    <row r="25683" spans="5:5" x14ac:dyDescent="0.3">
      <c r="E25683" s="3"/>
    </row>
    <row r="25684" spans="5:5" x14ac:dyDescent="0.3">
      <c r="E25684" s="3"/>
    </row>
    <row r="25685" spans="5:5" x14ac:dyDescent="0.3">
      <c r="E25685" s="3"/>
    </row>
    <row r="25686" spans="5:5" x14ac:dyDescent="0.3">
      <c r="E25686" s="3"/>
    </row>
    <row r="25687" spans="5:5" x14ac:dyDescent="0.3">
      <c r="E25687" s="3"/>
    </row>
    <row r="25688" spans="5:5" x14ac:dyDescent="0.3">
      <c r="E25688" s="3"/>
    </row>
    <row r="25689" spans="5:5" x14ac:dyDescent="0.3">
      <c r="E25689" s="3"/>
    </row>
    <row r="25690" spans="5:5" x14ac:dyDescent="0.3">
      <c r="E25690" s="3"/>
    </row>
    <row r="25691" spans="5:5" x14ac:dyDescent="0.3">
      <c r="E25691" s="3"/>
    </row>
    <row r="25692" spans="5:5" x14ac:dyDescent="0.3">
      <c r="E25692" s="3"/>
    </row>
    <row r="25693" spans="5:5" x14ac:dyDescent="0.3">
      <c r="E25693" s="3"/>
    </row>
    <row r="25694" spans="5:5" x14ac:dyDescent="0.3">
      <c r="E25694" s="3"/>
    </row>
    <row r="25695" spans="5:5" x14ac:dyDescent="0.3">
      <c r="E25695" s="3"/>
    </row>
    <row r="25696" spans="5:5" x14ac:dyDescent="0.3">
      <c r="E25696" s="3"/>
    </row>
    <row r="25697" spans="5:5" x14ac:dyDescent="0.3">
      <c r="E25697" s="3"/>
    </row>
    <row r="25698" spans="5:5" x14ac:dyDescent="0.3">
      <c r="E25698" s="3"/>
    </row>
    <row r="25699" spans="5:5" x14ac:dyDescent="0.3">
      <c r="E25699" s="3"/>
    </row>
    <row r="25700" spans="5:5" x14ac:dyDescent="0.3">
      <c r="E25700" s="3"/>
    </row>
    <row r="25701" spans="5:5" x14ac:dyDescent="0.3">
      <c r="E25701" s="3"/>
    </row>
    <row r="25702" spans="5:5" x14ac:dyDescent="0.3">
      <c r="E25702" s="3"/>
    </row>
    <row r="25703" spans="5:5" x14ac:dyDescent="0.3">
      <c r="E25703" s="3"/>
    </row>
    <row r="25704" spans="5:5" x14ac:dyDescent="0.3">
      <c r="E25704" s="3"/>
    </row>
    <row r="25705" spans="5:5" x14ac:dyDescent="0.3">
      <c r="E25705" s="3"/>
    </row>
    <row r="25706" spans="5:5" x14ac:dyDescent="0.3">
      <c r="E25706" s="3"/>
    </row>
    <row r="25707" spans="5:5" x14ac:dyDescent="0.3">
      <c r="E25707" s="3"/>
    </row>
    <row r="25708" spans="5:5" x14ac:dyDescent="0.3">
      <c r="E25708" s="3"/>
    </row>
    <row r="25709" spans="5:5" x14ac:dyDescent="0.3">
      <c r="E25709" s="3"/>
    </row>
    <row r="25710" spans="5:5" x14ac:dyDescent="0.3">
      <c r="E25710" s="3"/>
    </row>
    <row r="25711" spans="5:5" x14ac:dyDescent="0.3">
      <c r="E25711" s="3"/>
    </row>
    <row r="25712" spans="5:5" x14ac:dyDescent="0.3">
      <c r="E25712" s="3"/>
    </row>
    <row r="25713" spans="5:5" x14ac:dyDescent="0.3">
      <c r="E25713" s="3"/>
    </row>
    <row r="25714" spans="5:5" x14ac:dyDescent="0.3">
      <c r="E25714" s="3"/>
    </row>
    <row r="25715" spans="5:5" x14ac:dyDescent="0.3">
      <c r="E25715" s="3"/>
    </row>
    <row r="25716" spans="5:5" x14ac:dyDescent="0.3">
      <c r="E25716" s="3"/>
    </row>
    <row r="25717" spans="5:5" x14ac:dyDescent="0.3">
      <c r="E25717" s="3"/>
    </row>
    <row r="25718" spans="5:5" x14ac:dyDescent="0.3">
      <c r="E25718" s="3"/>
    </row>
    <row r="25719" spans="5:5" x14ac:dyDescent="0.3">
      <c r="E25719" s="3"/>
    </row>
    <row r="25720" spans="5:5" x14ac:dyDescent="0.3">
      <c r="E25720" s="3"/>
    </row>
    <row r="25721" spans="5:5" x14ac:dyDescent="0.3">
      <c r="E25721" s="3"/>
    </row>
    <row r="25722" spans="5:5" x14ac:dyDescent="0.3">
      <c r="E25722" s="3"/>
    </row>
    <row r="25723" spans="5:5" x14ac:dyDescent="0.3">
      <c r="E25723" s="3"/>
    </row>
    <row r="25724" spans="5:5" x14ac:dyDescent="0.3">
      <c r="E25724" s="3"/>
    </row>
    <row r="25725" spans="5:5" x14ac:dyDescent="0.3">
      <c r="E25725" s="3"/>
    </row>
    <row r="25726" spans="5:5" x14ac:dyDescent="0.3">
      <c r="E25726" s="3"/>
    </row>
    <row r="25727" spans="5:5" x14ac:dyDescent="0.3">
      <c r="E25727" s="3"/>
    </row>
    <row r="25728" spans="5:5" x14ac:dyDescent="0.3">
      <c r="E25728" s="3"/>
    </row>
    <row r="25729" spans="5:5" x14ac:dyDescent="0.3">
      <c r="E25729" s="3"/>
    </row>
    <row r="25730" spans="5:5" x14ac:dyDescent="0.3">
      <c r="E25730" s="3"/>
    </row>
    <row r="25731" spans="5:5" x14ac:dyDescent="0.3">
      <c r="E25731" s="3"/>
    </row>
    <row r="25732" spans="5:5" x14ac:dyDescent="0.3">
      <c r="E25732" s="3"/>
    </row>
    <row r="25733" spans="5:5" x14ac:dyDescent="0.3">
      <c r="E25733" s="3"/>
    </row>
    <row r="25734" spans="5:5" x14ac:dyDescent="0.3">
      <c r="E25734" s="3"/>
    </row>
    <row r="25735" spans="5:5" x14ac:dyDescent="0.3">
      <c r="E25735" s="3"/>
    </row>
    <row r="25736" spans="5:5" x14ac:dyDescent="0.3">
      <c r="E25736" s="3"/>
    </row>
    <row r="25737" spans="5:5" x14ac:dyDescent="0.3">
      <c r="E25737" s="3"/>
    </row>
    <row r="25738" spans="5:5" x14ac:dyDescent="0.3">
      <c r="E25738" s="3"/>
    </row>
    <row r="25739" spans="5:5" x14ac:dyDescent="0.3">
      <c r="E25739" s="3"/>
    </row>
    <row r="25740" spans="5:5" x14ac:dyDescent="0.3">
      <c r="E25740" s="3"/>
    </row>
    <row r="25741" spans="5:5" x14ac:dyDescent="0.3">
      <c r="E25741" s="3"/>
    </row>
    <row r="25742" spans="5:5" x14ac:dyDescent="0.3">
      <c r="E25742" s="3"/>
    </row>
    <row r="25743" spans="5:5" x14ac:dyDescent="0.3">
      <c r="E25743" s="3"/>
    </row>
    <row r="25744" spans="5:5" x14ac:dyDescent="0.3">
      <c r="E25744" s="3"/>
    </row>
    <row r="25745" spans="5:5" x14ac:dyDescent="0.3">
      <c r="E25745" s="3"/>
    </row>
    <row r="25746" spans="5:5" x14ac:dyDescent="0.3">
      <c r="E25746" s="3"/>
    </row>
    <row r="25747" spans="5:5" x14ac:dyDescent="0.3">
      <c r="E25747" s="3"/>
    </row>
    <row r="25748" spans="5:5" x14ac:dyDescent="0.3">
      <c r="E25748" s="3"/>
    </row>
    <row r="25749" spans="5:5" x14ac:dyDescent="0.3">
      <c r="E25749" s="3"/>
    </row>
    <row r="25750" spans="5:5" x14ac:dyDescent="0.3">
      <c r="E25750" s="3"/>
    </row>
    <row r="25751" spans="5:5" x14ac:dyDescent="0.3">
      <c r="E25751" s="3"/>
    </row>
    <row r="25752" spans="5:5" x14ac:dyDescent="0.3">
      <c r="E25752" s="3"/>
    </row>
    <row r="25753" spans="5:5" x14ac:dyDescent="0.3">
      <c r="E25753" s="3"/>
    </row>
    <row r="25754" spans="5:5" x14ac:dyDescent="0.3">
      <c r="E25754" s="3"/>
    </row>
    <row r="25755" spans="5:5" x14ac:dyDescent="0.3">
      <c r="E25755" s="3"/>
    </row>
    <row r="25756" spans="5:5" x14ac:dyDescent="0.3">
      <c r="E25756" s="3"/>
    </row>
    <row r="25757" spans="5:5" x14ac:dyDescent="0.3">
      <c r="E25757" s="3"/>
    </row>
    <row r="25758" spans="5:5" x14ac:dyDescent="0.3">
      <c r="E25758" s="3"/>
    </row>
    <row r="25759" spans="5:5" x14ac:dyDescent="0.3">
      <c r="E25759" s="3"/>
    </row>
    <row r="25760" spans="5:5" x14ac:dyDescent="0.3">
      <c r="E25760" s="3"/>
    </row>
    <row r="25761" spans="5:5" x14ac:dyDescent="0.3">
      <c r="E25761" s="3"/>
    </row>
    <row r="25762" spans="5:5" x14ac:dyDescent="0.3">
      <c r="E25762" s="3"/>
    </row>
    <row r="25763" spans="5:5" x14ac:dyDescent="0.3">
      <c r="E25763" s="3"/>
    </row>
    <row r="25764" spans="5:5" x14ac:dyDescent="0.3">
      <c r="E25764" s="3"/>
    </row>
    <row r="25765" spans="5:5" x14ac:dyDescent="0.3">
      <c r="E25765" s="3"/>
    </row>
    <row r="25766" spans="5:5" x14ac:dyDescent="0.3">
      <c r="E25766" s="3"/>
    </row>
    <row r="25767" spans="5:5" x14ac:dyDescent="0.3">
      <c r="E25767" s="3"/>
    </row>
    <row r="25768" spans="5:5" x14ac:dyDescent="0.3">
      <c r="E25768" s="3"/>
    </row>
    <row r="25769" spans="5:5" x14ac:dyDescent="0.3">
      <c r="E25769" s="3"/>
    </row>
    <row r="25770" spans="5:5" x14ac:dyDescent="0.3">
      <c r="E25770" s="3"/>
    </row>
    <row r="25771" spans="5:5" x14ac:dyDescent="0.3">
      <c r="E25771" s="3"/>
    </row>
    <row r="25772" spans="5:5" x14ac:dyDescent="0.3">
      <c r="E25772" s="3"/>
    </row>
    <row r="25773" spans="5:5" x14ac:dyDescent="0.3">
      <c r="E25773" s="3"/>
    </row>
    <row r="25774" spans="5:5" x14ac:dyDescent="0.3">
      <c r="E25774" s="3"/>
    </row>
    <row r="25775" spans="5:5" x14ac:dyDescent="0.3">
      <c r="E25775" s="3"/>
    </row>
    <row r="25776" spans="5:5" x14ac:dyDescent="0.3">
      <c r="E25776" s="3"/>
    </row>
    <row r="25777" spans="5:5" x14ac:dyDescent="0.3">
      <c r="E25777" s="3"/>
    </row>
    <row r="25778" spans="5:5" x14ac:dyDescent="0.3">
      <c r="E25778" s="3"/>
    </row>
    <row r="25779" spans="5:5" x14ac:dyDescent="0.3">
      <c r="E25779" s="3"/>
    </row>
    <row r="25780" spans="5:5" x14ac:dyDescent="0.3">
      <c r="E25780" s="3"/>
    </row>
    <row r="25781" spans="5:5" x14ac:dyDescent="0.3">
      <c r="E25781" s="3"/>
    </row>
    <row r="25782" spans="5:5" x14ac:dyDescent="0.3">
      <c r="E25782" s="3"/>
    </row>
    <row r="25783" spans="5:5" x14ac:dyDescent="0.3">
      <c r="E25783" s="3"/>
    </row>
    <row r="25784" spans="5:5" x14ac:dyDescent="0.3">
      <c r="E25784" s="3"/>
    </row>
    <row r="25785" spans="5:5" x14ac:dyDescent="0.3">
      <c r="E25785" s="3"/>
    </row>
    <row r="25786" spans="5:5" x14ac:dyDescent="0.3">
      <c r="E25786" s="3"/>
    </row>
    <row r="25787" spans="5:5" x14ac:dyDescent="0.3">
      <c r="E25787" s="3"/>
    </row>
    <row r="25788" spans="5:5" x14ac:dyDescent="0.3">
      <c r="E25788" s="3"/>
    </row>
    <row r="25789" spans="5:5" x14ac:dyDescent="0.3">
      <c r="E25789" s="3"/>
    </row>
    <row r="25790" spans="5:5" x14ac:dyDescent="0.3">
      <c r="E25790" s="3"/>
    </row>
    <row r="25791" spans="5:5" x14ac:dyDescent="0.3">
      <c r="E25791" s="3"/>
    </row>
    <row r="25792" spans="5:5" x14ac:dyDescent="0.3">
      <c r="E25792" s="3"/>
    </row>
    <row r="25793" spans="5:5" x14ac:dyDescent="0.3">
      <c r="E25793" s="3"/>
    </row>
    <row r="25794" spans="5:5" x14ac:dyDescent="0.3">
      <c r="E25794" s="3"/>
    </row>
    <row r="25795" spans="5:5" x14ac:dyDescent="0.3">
      <c r="E25795" s="3"/>
    </row>
    <row r="25796" spans="5:5" x14ac:dyDescent="0.3">
      <c r="E25796" s="3"/>
    </row>
    <row r="25797" spans="5:5" x14ac:dyDescent="0.3">
      <c r="E25797" s="3"/>
    </row>
    <row r="25798" spans="5:5" x14ac:dyDescent="0.3">
      <c r="E25798" s="3"/>
    </row>
    <row r="25799" spans="5:5" x14ac:dyDescent="0.3">
      <c r="E25799" s="3"/>
    </row>
    <row r="25800" spans="5:5" x14ac:dyDescent="0.3">
      <c r="E25800" s="3"/>
    </row>
    <row r="25801" spans="5:5" x14ac:dyDescent="0.3">
      <c r="E25801" s="3"/>
    </row>
    <row r="25802" spans="5:5" x14ac:dyDescent="0.3">
      <c r="E25802" s="3"/>
    </row>
    <row r="25803" spans="5:5" x14ac:dyDescent="0.3">
      <c r="E25803" s="3"/>
    </row>
    <row r="25804" spans="5:5" x14ac:dyDescent="0.3">
      <c r="E25804" s="3"/>
    </row>
    <row r="25805" spans="5:5" x14ac:dyDescent="0.3">
      <c r="E25805" s="3"/>
    </row>
    <row r="25806" spans="5:5" x14ac:dyDescent="0.3">
      <c r="E25806" s="3"/>
    </row>
    <row r="25807" spans="5:5" x14ac:dyDescent="0.3">
      <c r="E25807" s="3"/>
    </row>
    <row r="25808" spans="5:5" x14ac:dyDescent="0.3">
      <c r="E25808" s="3"/>
    </row>
    <row r="25809" spans="5:5" x14ac:dyDescent="0.3">
      <c r="E25809" s="3"/>
    </row>
    <row r="25810" spans="5:5" x14ac:dyDescent="0.3">
      <c r="E25810" s="3"/>
    </row>
    <row r="25811" spans="5:5" x14ac:dyDescent="0.3">
      <c r="E25811" s="3"/>
    </row>
    <row r="25812" spans="5:5" x14ac:dyDescent="0.3">
      <c r="E25812" s="3"/>
    </row>
    <row r="25813" spans="5:5" x14ac:dyDescent="0.3">
      <c r="E25813" s="3"/>
    </row>
    <row r="25814" spans="5:5" x14ac:dyDescent="0.3">
      <c r="E25814" s="3"/>
    </row>
    <row r="25815" spans="5:5" x14ac:dyDescent="0.3">
      <c r="E25815" s="3"/>
    </row>
    <row r="25816" spans="5:5" x14ac:dyDescent="0.3">
      <c r="E25816" s="3"/>
    </row>
    <row r="25817" spans="5:5" x14ac:dyDescent="0.3">
      <c r="E25817" s="3"/>
    </row>
    <row r="25818" spans="5:5" x14ac:dyDescent="0.3">
      <c r="E25818" s="3"/>
    </row>
    <row r="25819" spans="5:5" x14ac:dyDescent="0.3">
      <c r="E25819" s="3"/>
    </row>
    <row r="25820" spans="5:5" x14ac:dyDescent="0.3">
      <c r="E25820" s="3"/>
    </row>
    <row r="25821" spans="5:5" x14ac:dyDescent="0.3">
      <c r="E25821" s="3"/>
    </row>
    <row r="25822" spans="5:5" x14ac:dyDescent="0.3">
      <c r="E25822" s="3"/>
    </row>
    <row r="25823" spans="5:5" x14ac:dyDescent="0.3">
      <c r="E25823" s="3"/>
    </row>
    <row r="25824" spans="5:5" x14ac:dyDescent="0.3">
      <c r="E25824" s="3"/>
    </row>
    <row r="25825" spans="5:5" x14ac:dyDescent="0.3">
      <c r="E25825" s="3"/>
    </row>
    <row r="25826" spans="5:5" x14ac:dyDescent="0.3">
      <c r="E25826" s="3"/>
    </row>
    <row r="25827" spans="5:5" x14ac:dyDescent="0.3">
      <c r="E25827" s="3"/>
    </row>
    <row r="25828" spans="5:5" x14ac:dyDescent="0.3">
      <c r="E25828" s="3"/>
    </row>
    <row r="25829" spans="5:5" x14ac:dyDescent="0.3">
      <c r="E25829" s="3"/>
    </row>
    <row r="25830" spans="5:5" x14ac:dyDescent="0.3">
      <c r="E25830" s="3"/>
    </row>
    <row r="25831" spans="5:5" x14ac:dyDescent="0.3">
      <c r="E25831" s="3"/>
    </row>
    <row r="25832" spans="5:5" x14ac:dyDescent="0.3">
      <c r="E25832" s="3"/>
    </row>
    <row r="25833" spans="5:5" x14ac:dyDescent="0.3">
      <c r="E25833" s="3"/>
    </row>
    <row r="25834" spans="5:5" x14ac:dyDescent="0.3">
      <c r="E25834" s="3"/>
    </row>
    <row r="25835" spans="5:5" x14ac:dyDescent="0.3">
      <c r="E25835" s="3"/>
    </row>
    <row r="25836" spans="5:5" x14ac:dyDescent="0.3">
      <c r="E25836" s="3"/>
    </row>
    <row r="25837" spans="5:5" x14ac:dyDescent="0.3">
      <c r="E25837" s="3"/>
    </row>
    <row r="25838" spans="5:5" x14ac:dyDescent="0.3">
      <c r="E25838" s="3"/>
    </row>
    <row r="25839" spans="5:5" x14ac:dyDescent="0.3">
      <c r="E25839" s="3"/>
    </row>
    <row r="25840" spans="5:5" x14ac:dyDescent="0.3">
      <c r="E25840" s="3"/>
    </row>
    <row r="25841" spans="5:5" x14ac:dyDescent="0.3">
      <c r="E25841" s="3"/>
    </row>
    <row r="25842" spans="5:5" x14ac:dyDescent="0.3">
      <c r="E25842" s="3"/>
    </row>
    <row r="25843" spans="5:5" x14ac:dyDescent="0.3">
      <c r="E25843" s="3"/>
    </row>
    <row r="25844" spans="5:5" x14ac:dyDescent="0.3">
      <c r="E25844" s="3"/>
    </row>
    <row r="25845" spans="5:5" x14ac:dyDescent="0.3">
      <c r="E25845" s="3"/>
    </row>
    <row r="25846" spans="5:5" x14ac:dyDescent="0.3">
      <c r="E25846" s="3"/>
    </row>
    <row r="25847" spans="5:5" x14ac:dyDescent="0.3">
      <c r="E25847" s="3"/>
    </row>
    <row r="25848" spans="5:5" x14ac:dyDescent="0.3">
      <c r="E25848" s="3"/>
    </row>
    <row r="25849" spans="5:5" x14ac:dyDescent="0.3">
      <c r="E25849" s="3"/>
    </row>
    <row r="25850" spans="5:5" x14ac:dyDescent="0.3">
      <c r="E25850" s="3"/>
    </row>
    <row r="25851" spans="5:5" x14ac:dyDescent="0.3">
      <c r="E25851" s="3"/>
    </row>
    <row r="25852" spans="5:5" x14ac:dyDescent="0.3">
      <c r="E25852" s="3"/>
    </row>
    <row r="25853" spans="5:5" x14ac:dyDescent="0.3">
      <c r="E25853" s="3"/>
    </row>
    <row r="25854" spans="5:5" x14ac:dyDescent="0.3">
      <c r="E25854" s="3"/>
    </row>
    <row r="25855" spans="5:5" x14ac:dyDescent="0.3">
      <c r="E25855" s="3"/>
    </row>
    <row r="25856" spans="5:5" x14ac:dyDescent="0.3">
      <c r="E25856" s="3"/>
    </row>
    <row r="25857" spans="5:5" x14ac:dyDescent="0.3">
      <c r="E25857" s="3"/>
    </row>
    <row r="25858" spans="5:5" x14ac:dyDescent="0.3">
      <c r="E25858" s="3"/>
    </row>
    <row r="25859" spans="5:5" x14ac:dyDescent="0.3">
      <c r="E25859" s="3"/>
    </row>
    <row r="25860" spans="5:5" x14ac:dyDescent="0.3">
      <c r="E25860" s="3"/>
    </row>
    <row r="25861" spans="5:5" x14ac:dyDescent="0.3">
      <c r="E25861" s="3"/>
    </row>
    <row r="25862" spans="5:5" x14ac:dyDescent="0.3">
      <c r="E25862" s="3"/>
    </row>
    <row r="25863" spans="5:5" x14ac:dyDescent="0.3">
      <c r="E25863" s="3"/>
    </row>
    <row r="25864" spans="5:5" x14ac:dyDescent="0.3">
      <c r="E25864" s="3"/>
    </row>
    <row r="25865" spans="5:5" x14ac:dyDescent="0.3">
      <c r="E25865" s="3"/>
    </row>
    <row r="25866" spans="5:5" x14ac:dyDescent="0.3">
      <c r="E25866" s="3"/>
    </row>
    <row r="25867" spans="5:5" x14ac:dyDescent="0.3">
      <c r="E25867" s="3"/>
    </row>
    <row r="25868" spans="5:5" x14ac:dyDescent="0.3">
      <c r="E25868" s="3"/>
    </row>
    <row r="25869" spans="5:5" x14ac:dyDescent="0.3">
      <c r="E25869" s="3"/>
    </row>
    <row r="25870" spans="5:5" x14ac:dyDescent="0.3">
      <c r="E25870" s="3"/>
    </row>
    <row r="25871" spans="5:5" x14ac:dyDescent="0.3">
      <c r="E25871" s="3"/>
    </row>
    <row r="25872" spans="5:5" x14ac:dyDescent="0.3">
      <c r="E25872" s="3"/>
    </row>
    <row r="25873" spans="5:5" x14ac:dyDescent="0.3">
      <c r="E25873" s="3"/>
    </row>
    <row r="25874" spans="5:5" x14ac:dyDescent="0.3">
      <c r="E25874" s="3"/>
    </row>
    <row r="25875" spans="5:5" x14ac:dyDescent="0.3">
      <c r="E25875" s="3"/>
    </row>
    <row r="25876" spans="5:5" x14ac:dyDescent="0.3">
      <c r="E25876" s="3"/>
    </row>
    <row r="25877" spans="5:5" x14ac:dyDescent="0.3">
      <c r="E25877" s="3"/>
    </row>
    <row r="25878" spans="5:5" x14ac:dyDescent="0.3">
      <c r="E25878" s="3"/>
    </row>
    <row r="25879" spans="5:5" x14ac:dyDescent="0.3">
      <c r="E25879" s="3"/>
    </row>
    <row r="25880" spans="5:5" x14ac:dyDescent="0.3">
      <c r="E25880" s="3"/>
    </row>
    <row r="25881" spans="5:5" x14ac:dyDescent="0.3">
      <c r="E25881" s="3"/>
    </row>
    <row r="25882" spans="5:5" x14ac:dyDescent="0.3">
      <c r="E25882" s="3"/>
    </row>
    <row r="25883" spans="5:5" x14ac:dyDescent="0.3">
      <c r="E25883" s="3"/>
    </row>
    <row r="25884" spans="5:5" x14ac:dyDescent="0.3">
      <c r="E25884" s="3"/>
    </row>
    <row r="25885" spans="5:5" x14ac:dyDescent="0.3">
      <c r="E25885" s="3"/>
    </row>
    <row r="25886" spans="5:5" x14ac:dyDescent="0.3">
      <c r="E25886" s="3"/>
    </row>
    <row r="25887" spans="5:5" x14ac:dyDescent="0.3">
      <c r="E25887" s="3"/>
    </row>
    <row r="25888" spans="5:5" x14ac:dyDescent="0.3">
      <c r="E25888" s="3"/>
    </row>
    <row r="25889" spans="5:5" x14ac:dyDescent="0.3">
      <c r="E25889" s="3"/>
    </row>
    <row r="25890" spans="5:5" x14ac:dyDescent="0.3">
      <c r="E25890" s="3"/>
    </row>
    <row r="25891" spans="5:5" x14ac:dyDescent="0.3">
      <c r="E25891" s="3"/>
    </row>
    <row r="25892" spans="5:5" x14ac:dyDescent="0.3">
      <c r="E25892" s="3"/>
    </row>
    <row r="25893" spans="5:5" x14ac:dyDescent="0.3">
      <c r="E25893" s="3"/>
    </row>
    <row r="25894" spans="5:5" x14ac:dyDescent="0.3">
      <c r="E25894" s="3"/>
    </row>
    <row r="25895" spans="5:5" x14ac:dyDescent="0.3">
      <c r="E25895" s="3"/>
    </row>
    <row r="25896" spans="5:5" x14ac:dyDescent="0.3">
      <c r="E25896" s="3"/>
    </row>
    <row r="25897" spans="5:5" x14ac:dyDescent="0.3">
      <c r="E25897" s="3"/>
    </row>
    <row r="25898" spans="5:5" x14ac:dyDescent="0.3">
      <c r="E25898" s="3"/>
    </row>
    <row r="25899" spans="5:5" x14ac:dyDescent="0.3">
      <c r="E25899" s="3"/>
    </row>
    <row r="25900" spans="5:5" x14ac:dyDescent="0.3">
      <c r="E25900" s="3"/>
    </row>
    <row r="25901" spans="5:5" x14ac:dyDescent="0.3">
      <c r="E25901" s="3"/>
    </row>
    <row r="25902" spans="5:5" x14ac:dyDescent="0.3">
      <c r="E25902" s="3"/>
    </row>
    <row r="25903" spans="5:5" x14ac:dyDescent="0.3">
      <c r="E25903" s="3"/>
    </row>
    <row r="25904" spans="5:5" x14ac:dyDescent="0.3">
      <c r="E25904" s="3"/>
    </row>
    <row r="25905" spans="5:5" x14ac:dyDescent="0.3">
      <c r="E25905" s="3"/>
    </row>
    <row r="25906" spans="5:5" x14ac:dyDescent="0.3">
      <c r="E25906" s="3"/>
    </row>
    <row r="25907" spans="5:5" x14ac:dyDescent="0.3">
      <c r="E25907" s="3"/>
    </row>
    <row r="25908" spans="5:5" x14ac:dyDescent="0.3">
      <c r="E25908" s="3"/>
    </row>
    <row r="25909" spans="5:5" x14ac:dyDescent="0.3">
      <c r="E25909" s="3"/>
    </row>
    <row r="25910" spans="5:5" x14ac:dyDescent="0.3">
      <c r="E25910" s="3"/>
    </row>
    <row r="25911" spans="5:5" x14ac:dyDescent="0.3">
      <c r="E25911" s="3"/>
    </row>
    <row r="25912" spans="5:5" x14ac:dyDescent="0.3">
      <c r="E25912" s="3"/>
    </row>
    <row r="25913" spans="5:5" x14ac:dyDescent="0.3">
      <c r="E25913" s="3"/>
    </row>
    <row r="25914" spans="5:5" x14ac:dyDescent="0.3">
      <c r="E25914" s="3"/>
    </row>
    <row r="25915" spans="5:5" x14ac:dyDescent="0.3">
      <c r="E25915" s="3"/>
    </row>
    <row r="25916" spans="5:5" x14ac:dyDescent="0.3">
      <c r="E25916" s="3"/>
    </row>
    <row r="25917" spans="5:5" x14ac:dyDescent="0.3">
      <c r="E25917" s="3"/>
    </row>
    <row r="25918" spans="5:5" x14ac:dyDescent="0.3">
      <c r="E25918" s="3"/>
    </row>
    <row r="25919" spans="5:5" x14ac:dyDescent="0.3">
      <c r="E25919" s="3"/>
    </row>
    <row r="25920" spans="5:5" x14ac:dyDescent="0.3">
      <c r="E25920" s="3"/>
    </row>
    <row r="25921" spans="5:5" x14ac:dyDescent="0.3">
      <c r="E25921" s="3"/>
    </row>
    <row r="25922" spans="5:5" x14ac:dyDescent="0.3">
      <c r="E25922" s="3"/>
    </row>
    <row r="25923" spans="5:5" x14ac:dyDescent="0.3">
      <c r="E25923" s="3"/>
    </row>
    <row r="25924" spans="5:5" x14ac:dyDescent="0.3">
      <c r="E25924" s="3"/>
    </row>
    <row r="25925" spans="5:5" x14ac:dyDescent="0.3">
      <c r="E25925" s="3"/>
    </row>
    <row r="25926" spans="5:5" x14ac:dyDescent="0.3">
      <c r="E25926" s="3"/>
    </row>
    <row r="25927" spans="5:5" x14ac:dyDescent="0.3">
      <c r="E25927" s="3"/>
    </row>
    <row r="25928" spans="5:5" x14ac:dyDescent="0.3">
      <c r="E25928" s="3"/>
    </row>
    <row r="25929" spans="5:5" x14ac:dyDescent="0.3">
      <c r="E25929" s="3"/>
    </row>
    <row r="25930" spans="5:5" x14ac:dyDescent="0.3">
      <c r="E25930" s="3"/>
    </row>
    <row r="25931" spans="5:5" x14ac:dyDescent="0.3">
      <c r="E25931" s="3"/>
    </row>
    <row r="25932" spans="5:5" x14ac:dyDescent="0.3">
      <c r="E25932" s="3"/>
    </row>
    <row r="25933" spans="5:5" x14ac:dyDescent="0.3">
      <c r="E25933" s="3"/>
    </row>
    <row r="25934" spans="5:5" x14ac:dyDescent="0.3">
      <c r="E25934" s="3"/>
    </row>
    <row r="25935" spans="5:5" x14ac:dyDescent="0.3">
      <c r="E25935" s="3"/>
    </row>
    <row r="25936" spans="5:5" x14ac:dyDescent="0.3">
      <c r="E25936" s="3"/>
    </row>
    <row r="25937" spans="5:5" x14ac:dyDescent="0.3">
      <c r="E25937" s="3"/>
    </row>
    <row r="25938" spans="5:5" x14ac:dyDescent="0.3">
      <c r="E25938" s="3"/>
    </row>
    <row r="25939" spans="5:5" x14ac:dyDescent="0.3">
      <c r="E25939" s="3"/>
    </row>
    <row r="25940" spans="5:5" x14ac:dyDescent="0.3">
      <c r="E25940" s="3"/>
    </row>
    <row r="25941" spans="5:5" x14ac:dyDescent="0.3">
      <c r="E25941" s="3"/>
    </row>
    <row r="25942" spans="5:5" x14ac:dyDescent="0.3">
      <c r="E25942" s="3"/>
    </row>
    <row r="25943" spans="5:5" x14ac:dyDescent="0.3">
      <c r="E25943" s="3"/>
    </row>
    <row r="25944" spans="5:5" x14ac:dyDescent="0.3">
      <c r="E25944" s="3"/>
    </row>
    <row r="25945" spans="5:5" x14ac:dyDescent="0.3">
      <c r="E25945" s="3"/>
    </row>
    <row r="25946" spans="5:5" x14ac:dyDescent="0.3">
      <c r="E25946" s="3"/>
    </row>
    <row r="25947" spans="5:5" x14ac:dyDescent="0.3">
      <c r="E25947" s="3"/>
    </row>
    <row r="25948" spans="5:5" x14ac:dyDescent="0.3">
      <c r="E25948" s="3"/>
    </row>
    <row r="25949" spans="5:5" x14ac:dyDescent="0.3">
      <c r="E25949" s="3"/>
    </row>
    <row r="25950" spans="5:5" x14ac:dyDescent="0.3">
      <c r="E25950" s="3"/>
    </row>
    <row r="25951" spans="5:5" x14ac:dyDescent="0.3">
      <c r="E25951" s="3"/>
    </row>
    <row r="25952" spans="5:5" x14ac:dyDescent="0.3">
      <c r="E25952" s="3"/>
    </row>
    <row r="25953" spans="5:5" x14ac:dyDescent="0.3">
      <c r="E25953" s="3"/>
    </row>
    <row r="25954" spans="5:5" x14ac:dyDescent="0.3">
      <c r="E25954" s="3"/>
    </row>
    <row r="25955" spans="5:5" x14ac:dyDescent="0.3">
      <c r="E25955" s="3"/>
    </row>
    <row r="25956" spans="5:5" x14ac:dyDescent="0.3">
      <c r="E25956" s="3"/>
    </row>
    <row r="25957" spans="5:5" x14ac:dyDescent="0.3">
      <c r="E25957" s="3"/>
    </row>
    <row r="25958" spans="5:5" x14ac:dyDescent="0.3">
      <c r="E25958" s="3"/>
    </row>
    <row r="25959" spans="5:5" x14ac:dyDescent="0.3">
      <c r="E25959" s="3"/>
    </row>
    <row r="25960" spans="5:5" x14ac:dyDescent="0.3">
      <c r="E25960" s="3"/>
    </row>
    <row r="25961" spans="5:5" x14ac:dyDescent="0.3">
      <c r="E25961" s="3"/>
    </row>
    <row r="25962" spans="5:5" x14ac:dyDescent="0.3">
      <c r="E25962" s="3"/>
    </row>
    <row r="25963" spans="5:5" x14ac:dyDescent="0.3">
      <c r="E25963" s="3"/>
    </row>
    <row r="25964" spans="5:5" x14ac:dyDescent="0.3">
      <c r="E25964" s="3"/>
    </row>
    <row r="25965" spans="5:5" x14ac:dyDescent="0.3">
      <c r="E25965" s="3"/>
    </row>
    <row r="25966" spans="5:5" x14ac:dyDescent="0.3">
      <c r="E25966" s="3"/>
    </row>
    <row r="25967" spans="5:5" x14ac:dyDescent="0.3">
      <c r="E25967" s="3"/>
    </row>
    <row r="25968" spans="5:5" x14ac:dyDescent="0.3">
      <c r="E25968" s="3"/>
    </row>
    <row r="25969" spans="5:5" x14ac:dyDescent="0.3">
      <c r="E25969" s="3"/>
    </row>
    <row r="25970" spans="5:5" x14ac:dyDescent="0.3">
      <c r="E25970" s="3"/>
    </row>
    <row r="25971" spans="5:5" x14ac:dyDescent="0.3">
      <c r="E25971" s="3"/>
    </row>
    <row r="25972" spans="5:5" x14ac:dyDescent="0.3">
      <c r="E25972" s="3"/>
    </row>
    <row r="25973" spans="5:5" x14ac:dyDescent="0.3">
      <c r="E25973" s="3"/>
    </row>
    <row r="25974" spans="5:5" x14ac:dyDescent="0.3">
      <c r="E25974" s="3"/>
    </row>
    <row r="25975" spans="5:5" x14ac:dyDescent="0.3">
      <c r="E25975" s="3"/>
    </row>
    <row r="25976" spans="5:5" x14ac:dyDescent="0.3">
      <c r="E25976" s="3"/>
    </row>
    <row r="25977" spans="5:5" x14ac:dyDescent="0.3">
      <c r="E25977" s="3"/>
    </row>
    <row r="25978" spans="5:5" x14ac:dyDescent="0.3">
      <c r="E25978" s="3"/>
    </row>
    <row r="25979" spans="5:5" x14ac:dyDescent="0.3">
      <c r="E25979" s="3"/>
    </row>
    <row r="25980" spans="5:5" x14ac:dyDescent="0.3">
      <c r="E25980" s="3"/>
    </row>
    <row r="25981" spans="5:5" x14ac:dyDescent="0.3">
      <c r="E25981" s="3"/>
    </row>
    <row r="25982" spans="5:5" x14ac:dyDescent="0.3">
      <c r="E25982" s="3"/>
    </row>
    <row r="25983" spans="5:5" x14ac:dyDescent="0.3">
      <c r="E25983" s="3"/>
    </row>
    <row r="25984" spans="5:5" x14ac:dyDescent="0.3">
      <c r="E25984" s="3"/>
    </row>
    <row r="25985" spans="5:5" x14ac:dyDescent="0.3">
      <c r="E25985" s="3"/>
    </row>
    <row r="25986" spans="5:5" x14ac:dyDescent="0.3">
      <c r="E25986" s="3"/>
    </row>
    <row r="25987" spans="5:5" x14ac:dyDescent="0.3">
      <c r="E25987" s="3"/>
    </row>
    <row r="25988" spans="5:5" x14ac:dyDescent="0.3">
      <c r="E25988" s="3"/>
    </row>
    <row r="25989" spans="5:5" x14ac:dyDescent="0.3">
      <c r="E25989" s="3"/>
    </row>
    <row r="25990" spans="5:5" x14ac:dyDescent="0.3">
      <c r="E25990" s="3"/>
    </row>
    <row r="25991" spans="5:5" x14ac:dyDescent="0.3">
      <c r="E25991" s="3"/>
    </row>
    <row r="25992" spans="5:5" x14ac:dyDescent="0.3">
      <c r="E25992" s="3"/>
    </row>
    <row r="25993" spans="5:5" x14ac:dyDescent="0.3">
      <c r="E25993" s="3"/>
    </row>
    <row r="25994" spans="5:5" x14ac:dyDescent="0.3">
      <c r="E25994" s="3"/>
    </row>
    <row r="25995" spans="5:5" x14ac:dyDescent="0.3">
      <c r="E25995" s="3"/>
    </row>
    <row r="25996" spans="5:5" x14ac:dyDescent="0.3">
      <c r="E25996" s="3"/>
    </row>
    <row r="25997" spans="5:5" x14ac:dyDescent="0.3">
      <c r="E25997" s="3"/>
    </row>
    <row r="25998" spans="5:5" x14ac:dyDescent="0.3">
      <c r="E25998" s="3"/>
    </row>
    <row r="25999" spans="5:5" x14ac:dyDescent="0.3">
      <c r="E25999" s="3"/>
    </row>
    <row r="26000" spans="5:5" x14ac:dyDescent="0.3">
      <c r="E26000" s="3"/>
    </row>
    <row r="26001" spans="5:5" x14ac:dyDescent="0.3">
      <c r="E26001" s="3"/>
    </row>
    <row r="26002" spans="5:5" x14ac:dyDescent="0.3">
      <c r="E26002" s="3"/>
    </row>
    <row r="26003" spans="5:5" x14ac:dyDescent="0.3">
      <c r="E26003" s="3"/>
    </row>
    <row r="26004" spans="5:5" x14ac:dyDescent="0.3">
      <c r="E26004" s="3"/>
    </row>
    <row r="26005" spans="5:5" x14ac:dyDescent="0.3">
      <c r="E26005" s="3"/>
    </row>
    <row r="26006" spans="5:5" x14ac:dyDescent="0.3">
      <c r="E26006" s="3"/>
    </row>
    <row r="26007" spans="5:5" x14ac:dyDescent="0.3">
      <c r="E26007" s="3"/>
    </row>
    <row r="26008" spans="5:5" x14ac:dyDescent="0.3">
      <c r="E26008" s="3"/>
    </row>
    <row r="26009" spans="5:5" x14ac:dyDescent="0.3">
      <c r="E26009" s="3"/>
    </row>
    <row r="26010" spans="5:5" x14ac:dyDescent="0.3">
      <c r="E26010" s="3"/>
    </row>
    <row r="26011" spans="5:5" x14ac:dyDescent="0.3">
      <c r="E26011" s="3"/>
    </row>
    <row r="26012" spans="5:5" x14ac:dyDescent="0.3">
      <c r="E26012" s="3"/>
    </row>
    <row r="26013" spans="5:5" x14ac:dyDescent="0.3">
      <c r="E26013" s="3"/>
    </row>
    <row r="26014" spans="5:5" x14ac:dyDescent="0.3">
      <c r="E26014" s="3"/>
    </row>
    <row r="26015" spans="5:5" x14ac:dyDescent="0.3">
      <c r="E26015" s="3"/>
    </row>
    <row r="26016" spans="5:5" x14ac:dyDescent="0.3">
      <c r="E26016" s="3"/>
    </row>
    <row r="26017" spans="5:5" x14ac:dyDescent="0.3">
      <c r="E26017" s="3"/>
    </row>
    <row r="26018" spans="5:5" x14ac:dyDescent="0.3">
      <c r="E26018" s="3"/>
    </row>
    <row r="26019" spans="5:5" x14ac:dyDescent="0.3">
      <c r="E26019" s="3"/>
    </row>
    <row r="26020" spans="5:5" x14ac:dyDescent="0.3">
      <c r="E26020" s="3"/>
    </row>
    <row r="26021" spans="5:5" x14ac:dyDescent="0.3">
      <c r="E26021" s="3"/>
    </row>
    <row r="26022" spans="5:5" x14ac:dyDescent="0.3">
      <c r="E26022" s="3"/>
    </row>
    <row r="26023" spans="5:5" x14ac:dyDescent="0.3">
      <c r="E26023" s="3"/>
    </row>
    <row r="26024" spans="5:5" x14ac:dyDescent="0.3">
      <c r="E26024" s="3"/>
    </row>
    <row r="26025" spans="5:5" x14ac:dyDescent="0.3">
      <c r="E26025" s="3"/>
    </row>
    <row r="26026" spans="5:5" x14ac:dyDescent="0.3">
      <c r="E26026" s="3"/>
    </row>
    <row r="26027" spans="5:5" x14ac:dyDescent="0.3">
      <c r="E26027" s="3"/>
    </row>
    <row r="26028" spans="5:5" x14ac:dyDescent="0.3">
      <c r="E26028" s="3"/>
    </row>
    <row r="26029" spans="5:5" x14ac:dyDescent="0.3">
      <c r="E26029" s="3"/>
    </row>
    <row r="26030" spans="5:5" x14ac:dyDescent="0.3">
      <c r="E26030" s="3"/>
    </row>
    <row r="26031" spans="5:5" x14ac:dyDescent="0.3">
      <c r="E26031" s="3"/>
    </row>
    <row r="26032" spans="5:5" x14ac:dyDescent="0.3">
      <c r="E26032" s="3"/>
    </row>
    <row r="26033" spans="5:5" x14ac:dyDescent="0.3">
      <c r="E26033" s="3"/>
    </row>
    <row r="26034" spans="5:5" x14ac:dyDescent="0.3">
      <c r="E26034" s="3"/>
    </row>
    <row r="26035" spans="5:5" x14ac:dyDescent="0.3">
      <c r="E26035" s="3"/>
    </row>
    <row r="26036" spans="5:5" x14ac:dyDescent="0.3">
      <c r="E26036" s="3"/>
    </row>
    <row r="26037" spans="5:5" x14ac:dyDescent="0.3">
      <c r="E26037" s="3"/>
    </row>
    <row r="26038" spans="5:5" x14ac:dyDescent="0.3">
      <c r="E26038" s="3"/>
    </row>
    <row r="26039" spans="5:5" x14ac:dyDescent="0.3">
      <c r="E26039" s="3"/>
    </row>
    <row r="26040" spans="5:5" x14ac:dyDescent="0.3">
      <c r="E26040" s="3"/>
    </row>
    <row r="26041" spans="5:5" x14ac:dyDescent="0.3">
      <c r="E26041" s="3"/>
    </row>
    <row r="26042" spans="5:5" x14ac:dyDescent="0.3">
      <c r="E26042" s="3"/>
    </row>
    <row r="26043" spans="5:5" x14ac:dyDescent="0.3">
      <c r="E26043" s="3"/>
    </row>
    <row r="26044" spans="5:5" x14ac:dyDescent="0.3">
      <c r="E26044" s="3"/>
    </row>
    <row r="26045" spans="5:5" x14ac:dyDescent="0.3">
      <c r="E26045" s="3"/>
    </row>
    <row r="26046" spans="5:5" x14ac:dyDescent="0.3">
      <c r="E26046" s="3"/>
    </row>
    <row r="26047" spans="5:5" x14ac:dyDescent="0.3">
      <c r="E26047" s="3"/>
    </row>
    <row r="26048" spans="5:5" x14ac:dyDescent="0.3">
      <c r="E26048" s="3"/>
    </row>
    <row r="26049" spans="5:5" x14ac:dyDescent="0.3">
      <c r="E26049" s="3"/>
    </row>
    <row r="26050" spans="5:5" x14ac:dyDescent="0.3">
      <c r="E26050" s="3"/>
    </row>
    <row r="26051" spans="5:5" x14ac:dyDescent="0.3">
      <c r="E26051" s="3"/>
    </row>
    <row r="26052" spans="5:5" x14ac:dyDescent="0.3">
      <c r="E26052" s="3"/>
    </row>
    <row r="26053" spans="5:5" x14ac:dyDescent="0.3">
      <c r="E26053" s="3"/>
    </row>
    <row r="26054" spans="5:5" x14ac:dyDescent="0.3">
      <c r="E26054" s="3"/>
    </row>
    <row r="26055" spans="5:5" x14ac:dyDescent="0.3">
      <c r="E26055" s="3"/>
    </row>
    <row r="26056" spans="5:5" x14ac:dyDescent="0.3">
      <c r="E26056" s="3"/>
    </row>
    <row r="26057" spans="5:5" x14ac:dyDescent="0.3">
      <c r="E26057" s="3"/>
    </row>
    <row r="26058" spans="5:5" x14ac:dyDescent="0.3">
      <c r="E26058" s="3"/>
    </row>
    <row r="26059" spans="5:5" x14ac:dyDescent="0.3">
      <c r="E26059" s="3"/>
    </row>
    <row r="26060" spans="5:5" x14ac:dyDescent="0.3">
      <c r="E26060" s="3"/>
    </row>
    <row r="26061" spans="5:5" x14ac:dyDescent="0.3">
      <c r="E26061" s="3"/>
    </row>
    <row r="26062" spans="5:5" x14ac:dyDescent="0.3">
      <c r="E26062" s="3"/>
    </row>
    <row r="26063" spans="5:5" x14ac:dyDescent="0.3">
      <c r="E26063" s="3"/>
    </row>
    <row r="26064" spans="5:5" x14ac:dyDescent="0.3">
      <c r="E26064" s="3"/>
    </row>
    <row r="26065" spans="5:5" x14ac:dyDescent="0.3">
      <c r="E26065" s="3"/>
    </row>
    <row r="26066" spans="5:5" x14ac:dyDescent="0.3">
      <c r="E26066" s="3"/>
    </row>
    <row r="26067" spans="5:5" x14ac:dyDescent="0.3">
      <c r="E26067" s="3"/>
    </row>
    <row r="26068" spans="5:5" x14ac:dyDescent="0.3">
      <c r="E26068" s="3"/>
    </row>
    <row r="26069" spans="5:5" x14ac:dyDescent="0.3">
      <c r="E26069" s="3"/>
    </row>
    <row r="26070" spans="5:5" x14ac:dyDescent="0.3">
      <c r="E26070" s="3"/>
    </row>
    <row r="26071" spans="5:5" x14ac:dyDescent="0.3">
      <c r="E26071" s="3"/>
    </row>
    <row r="26072" spans="5:5" x14ac:dyDescent="0.3">
      <c r="E26072" s="3"/>
    </row>
    <row r="26073" spans="5:5" x14ac:dyDescent="0.3">
      <c r="E26073" s="3"/>
    </row>
    <row r="26074" spans="5:5" x14ac:dyDescent="0.3">
      <c r="E26074" s="3"/>
    </row>
    <row r="26075" spans="5:5" x14ac:dyDescent="0.3">
      <c r="E26075" s="3"/>
    </row>
    <row r="26076" spans="5:5" x14ac:dyDescent="0.3">
      <c r="E26076" s="3"/>
    </row>
    <row r="26077" spans="5:5" x14ac:dyDescent="0.3">
      <c r="E26077" s="3"/>
    </row>
    <row r="26078" spans="5:5" x14ac:dyDescent="0.3">
      <c r="E26078" s="3"/>
    </row>
    <row r="26079" spans="5:5" x14ac:dyDescent="0.3">
      <c r="E26079" s="3"/>
    </row>
    <row r="26080" spans="5:5" x14ac:dyDescent="0.3">
      <c r="E26080" s="3"/>
    </row>
    <row r="26081" spans="5:5" x14ac:dyDescent="0.3">
      <c r="E26081" s="3"/>
    </row>
    <row r="26082" spans="5:5" x14ac:dyDescent="0.3">
      <c r="E26082" s="3"/>
    </row>
    <row r="26083" spans="5:5" x14ac:dyDescent="0.3">
      <c r="E26083" s="3"/>
    </row>
    <row r="26084" spans="5:5" x14ac:dyDescent="0.3">
      <c r="E26084" s="3"/>
    </row>
    <row r="26085" spans="5:5" x14ac:dyDescent="0.3">
      <c r="E26085" s="3"/>
    </row>
    <row r="26086" spans="5:5" x14ac:dyDescent="0.3">
      <c r="E26086" s="3"/>
    </row>
    <row r="26087" spans="5:5" x14ac:dyDescent="0.3">
      <c r="E26087" s="3"/>
    </row>
    <row r="26088" spans="5:5" x14ac:dyDescent="0.3">
      <c r="E26088" s="3"/>
    </row>
    <row r="26089" spans="5:5" x14ac:dyDescent="0.3">
      <c r="E26089" s="3"/>
    </row>
    <row r="26090" spans="5:5" x14ac:dyDescent="0.3">
      <c r="E26090" s="3"/>
    </row>
    <row r="26091" spans="5:5" x14ac:dyDescent="0.3">
      <c r="E26091" s="3"/>
    </row>
    <row r="26092" spans="5:5" x14ac:dyDescent="0.3">
      <c r="E26092" s="3"/>
    </row>
    <row r="26093" spans="5:5" x14ac:dyDescent="0.3">
      <c r="E26093" s="3"/>
    </row>
    <row r="26094" spans="5:5" x14ac:dyDescent="0.3">
      <c r="E26094" s="3"/>
    </row>
    <row r="26095" spans="5:5" x14ac:dyDescent="0.3">
      <c r="E26095" s="3"/>
    </row>
    <row r="26096" spans="5:5" x14ac:dyDescent="0.3">
      <c r="E26096" s="3"/>
    </row>
    <row r="26097" spans="5:5" x14ac:dyDescent="0.3">
      <c r="E26097" s="3"/>
    </row>
    <row r="26098" spans="5:5" x14ac:dyDescent="0.3">
      <c r="E26098" s="3"/>
    </row>
    <row r="26099" spans="5:5" x14ac:dyDescent="0.3">
      <c r="E26099" s="3"/>
    </row>
    <row r="26100" spans="5:5" x14ac:dyDescent="0.3">
      <c r="E26100" s="3"/>
    </row>
    <row r="26101" spans="5:5" x14ac:dyDescent="0.3">
      <c r="E26101" s="3"/>
    </row>
    <row r="26102" spans="5:5" x14ac:dyDescent="0.3">
      <c r="E26102" s="3"/>
    </row>
    <row r="26103" spans="5:5" x14ac:dyDescent="0.3">
      <c r="E26103" s="3"/>
    </row>
    <row r="26104" spans="5:5" x14ac:dyDescent="0.3">
      <c r="E26104" s="3"/>
    </row>
    <row r="26105" spans="5:5" x14ac:dyDescent="0.3">
      <c r="E26105" s="3"/>
    </row>
    <row r="26106" spans="5:5" x14ac:dyDescent="0.3">
      <c r="E26106" s="3"/>
    </row>
    <row r="26107" spans="5:5" x14ac:dyDescent="0.3">
      <c r="E26107" s="3"/>
    </row>
    <row r="26108" spans="5:5" x14ac:dyDescent="0.3">
      <c r="E26108" s="3"/>
    </row>
    <row r="26109" spans="5:5" x14ac:dyDescent="0.3">
      <c r="E26109" s="3"/>
    </row>
    <row r="26110" spans="5:5" x14ac:dyDescent="0.3">
      <c r="E26110" s="3"/>
    </row>
    <row r="26111" spans="5:5" x14ac:dyDescent="0.3">
      <c r="E26111" s="3"/>
    </row>
    <row r="26112" spans="5:5" x14ac:dyDescent="0.3">
      <c r="E26112" s="3"/>
    </row>
    <row r="26113" spans="5:5" x14ac:dyDescent="0.3">
      <c r="E26113" s="3"/>
    </row>
    <row r="26114" spans="5:5" x14ac:dyDescent="0.3">
      <c r="E26114" s="3"/>
    </row>
    <row r="26115" spans="5:5" x14ac:dyDescent="0.3">
      <c r="E26115" s="3"/>
    </row>
    <row r="26116" spans="5:5" x14ac:dyDescent="0.3">
      <c r="E26116" s="3"/>
    </row>
    <row r="26117" spans="5:5" x14ac:dyDescent="0.3">
      <c r="E26117" s="3"/>
    </row>
    <row r="26118" spans="5:5" x14ac:dyDescent="0.3">
      <c r="E26118" s="3"/>
    </row>
    <row r="26119" spans="5:5" x14ac:dyDescent="0.3">
      <c r="E26119" s="3"/>
    </row>
    <row r="26120" spans="5:5" x14ac:dyDescent="0.3">
      <c r="E26120" s="3"/>
    </row>
    <row r="26121" spans="5:5" x14ac:dyDescent="0.3">
      <c r="E26121" s="3"/>
    </row>
    <row r="26122" spans="5:5" x14ac:dyDescent="0.3">
      <c r="E26122" s="3"/>
    </row>
    <row r="26123" spans="5:5" x14ac:dyDescent="0.3">
      <c r="E26123" s="3"/>
    </row>
    <row r="26124" spans="5:5" x14ac:dyDescent="0.3">
      <c r="E26124" s="3"/>
    </row>
    <row r="26125" spans="5:5" x14ac:dyDescent="0.3">
      <c r="E26125" s="3"/>
    </row>
    <row r="26126" spans="5:5" x14ac:dyDescent="0.3">
      <c r="E26126" s="3"/>
    </row>
    <row r="26127" spans="5:5" x14ac:dyDescent="0.3">
      <c r="E26127" s="3"/>
    </row>
    <row r="26128" spans="5:5" x14ac:dyDescent="0.3">
      <c r="E26128" s="3"/>
    </row>
    <row r="26129" spans="5:5" x14ac:dyDescent="0.3">
      <c r="E26129" s="3"/>
    </row>
    <row r="26130" spans="5:5" x14ac:dyDescent="0.3">
      <c r="E26130" s="3"/>
    </row>
    <row r="26131" spans="5:5" x14ac:dyDescent="0.3">
      <c r="E26131" s="3"/>
    </row>
    <row r="26132" spans="5:5" x14ac:dyDescent="0.3">
      <c r="E26132" s="3"/>
    </row>
    <row r="26133" spans="5:5" x14ac:dyDescent="0.3">
      <c r="E26133" s="3"/>
    </row>
    <row r="26134" spans="5:5" x14ac:dyDescent="0.3">
      <c r="E26134" s="3"/>
    </row>
    <row r="26135" spans="5:5" x14ac:dyDescent="0.3">
      <c r="E26135" s="3"/>
    </row>
    <row r="26136" spans="5:5" x14ac:dyDescent="0.3">
      <c r="E26136" s="3"/>
    </row>
    <row r="26137" spans="5:5" x14ac:dyDescent="0.3">
      <c r="E26137" s="3"/>
    </row>
    <row r="26138" spans="5:5" x14ac:dyDescent="0.3">
      <c r="E26138" s="3"/>
    </row>
    <row r="26139" spans="5:5" x14ac:dyDescent="0.3">
      <c r="E26139" s="3"/>
    </row>
    <row r="26140" spans="5:5" x14ac:dyDescent="0.3">
      <c r="E26140" s="3"/>
    </row>
    <row r="26141" spans="5:5" x14ac:dyDescent="0.3">
      <c r="E26141" s="3"/>
    </row>
    <row r="26142" spans="5:5" x14ac:dyDescent="0.3">
      <c r="E26142" s="3"/>
    </row>
    <row r="26143" spans="5:5" x14ac:dyDescent="0.3">
      <c r="E26143" s="3"/>
    </row>
    <row r="26144" spans="5:5" x14ac:dyDescent="0.3">
      <c r="E26144" s="3"/>
    </row>
    <row r="26145" spans="5:5" x14ac:dyDescent="0.3">
      <c r="E26145" s="3"/>
    </row>
    <row r="26146" spans="5:5" x14ac:dyDescent="0.3">
      <c r="E26146" s="3"/>
    </row>
    <row r="26147" spans="5:5" x14ac:dyDescent="0.3">
      <c r="E26147" s="3"/>
    </row>
    <row r="26148" spans="5:5" x14ac:dyDescent="0.3">
      <c r="E26148" s="3"/>
    </row>
    <row r="26149" spans="5:5" x14ac:dyDescent="0.3">
      <c r="E26149" s="3"/>
    </row>
    <row r="26150" spans="5:5" x14ac:dyDescent="0.3">
      <c r="E26150" s="3"/>
    </row>
    <row r="26151" spans="5:5" x14ac:dyDescent="0.3">
      <c r="E26151" s="3"/>
    </row>
    <row r="26152" spans="5:5" x14ac:dyDescent="0.3">
      <c r="E26152" s="3"/>
    </row>
    <row r="26153" spans="5:5" x14ac:dyDescent="0.3">
      <c r="E26153" s="3"/>
    </row>
    <row r="26154" spans="5:5" x14ac:dyDescent="0.3">
      <c r="E26154" s="3"/>
    </row>
    <row r="26155" spans="5:5" x14ac:dyDescent="0.3">
      <c r="E26155" s="3"/>
    </row>
    <row r="26156" spans="5:5" x14ac:dyDescent="0.3">
      <c r="E26156" s="3"/>
    </row>
    <row r="26157" spans="5:5" x14ac:dyDescent="0.3">
      <c r="E26157" s="3"/>
    </row>
    <row r="26158" spans="5:5" x14ac:dyDescent="0.3">
      <c r="E26158" s="3"/>
    </row>
    <row r="26159" spans="5:5" x14ac:dyDescent="0.3">
      <c r="E26159" s="3"/>
    </row>
    <row r="26160" spans="5:5" x14ac:dyDescent="0.3">
      <c r="E26160" s="3"/>
    </row>
    <row r="26161" spans="5:5" x14ac:dyDescent="0.3">
      <c r="E26161" s="3"/>
    </row>
    <row r="26162" spans="5:5" x14ac:dyDescent="0.3">
      <c r="E26162" s="3"/>
    </row>
    <row r="26163" spans="5:5" x14ac:dyDescent="0.3">
      <c r="E26163" s="3"/>
    </row>
    <row r="26164" spans="5:5" x14ac:dyDescent="0.3">
      <c r="E26164" s="3"/>
    </row>
    <row r="26165" spans="5:5" x14ac:dyDescent="0.3">
      <c r="E26165" s="3"/>
    </row>
    <row r="26166" spans="5:5" x14ac:dyDescent="0.3">
      <c r="E26166" s="3"/>
    </row>
    <row r="26167" spans="5:5" x14ac:dyDescent="0.3">
      <c r="E26167" s="3"/>
    </row>
    <row r="26168" spans="5:5" x14ac:dyDescent="0.3">
      <c r="E26168" s="3"/>
    </row>
    <row r="26169" spans="5:5" x14ac:dyDescent="0.3">
      <c r="E26169" s="3"/>
    </row>
    <row r="26170" spans="5:5" x14ac:dyDescent="0.3">
      <c r="E26170" s="3"/>
    </row>
    <row r="26171" spans="5:5" x14ac:dyDescent="0.3">
      <c r="E26171" s="3"/>
    </row>
    <row r="26172" spans="5:5" x14ac:dyDescent="0.3">
      <c r="E26172" s="3"/>
    </row>
    <row r="26173" spans="5:5" x14ac:dyDescent="0.3">
      <c r="E26173" s="3"/>
    </row>
    <row r="26174" spans="5:5" x14ac:dyDescent="0.3">
      <c r="E26174" s="3"/>
    </row>
    <row r="26175" spans="5:5" x14ac:dyDescent="0.3">
      <c r="E26175" s="3"/>
    </row>
    <row r="26176" spans="5:5" x14ac:dyDescent="0.3">
      <c r="E26176" s="3"/>
    </row>
    <row r="26177" spans="5:5" x14ac:dyDescent="0.3">
      <c r="E26177" s="3"/>
    </row>
    <row r="26178" spans="5:5" x14ac:dyDescent="0.3">
      <c r="E26178" s="3"/>
    </row>
    <row r="26179" spans="5:5" x14ac:dyDescent="0.3">
      <c r="E26179" s="3"/>
    </row>
    <row r="26180" spans="5:5" x14ac:dyDescent="0.3">
      <c r="E26180" s="3"/>
    </row>
    <row r="26181" spans="5:5" x14ac:dyDescent="0.3">
      <c r="E26181" s="3"/>
    </row>
    <row r="26182" spans="5:5" x14ac:dyDescent="0.3">
      <c r="E26182" s="3"/>
    </row>
    <row r="26183" spans="5:5" x14ac:dyDescent="0.3">
      <c r="E26183" s="3"/>
    </row>
    <row r="26184" spans="5:5" x14ac:dyDescent="0.3">
      <c r="E26184" s="3"/>
    </row>
    <row r="26185" spans="5:5" x14ac:dyDescent="0.3">
      <c r="E26185" s="3"/>
    </row>
    <row r="26186" spans="5:5" x14ac:dyDescent="0.3">
      <c r="E26186" s="3"/>
    </row>
    <row r="26187" spans="5:5" x14ac:dyDescent="0.3">
      <c r="E26187" s="3"/>
    </row>
    <row r="26188" spans="5:5" x14ac:dyDescent="0.3">
      <c r="E26188" s="3"/>
    </row>
    <row r="26189" spans="5:5" x14ac:dyDescent="0.3">
      <c r="E26189" s="3"/>
    </row>
    <row r="26190" spans="5:5" x14ac:dyDescent="0.3">
      <c r="E26190" s="3"/>
    </row>
    <row r="26191" spans="5:5" x14ac:dyDescent="0.3">
      <c r="E26191" s="3"/>
    </row>
    <row r="26192" spans="5:5" x14ac:dyDescent="0.3">
      <c r="E26192" s="3"/>
    </row>
    <row r="26193" spans="5:5" x14ac:dyDescent="0.3">
      <c r="E26193" s="3"/>
    </row>
    <row r="26194" spans="5:5" x14ac:dyDescent="0.3">
      <c r="E26194" s="3"/>
    </row>
    <row r="26195" spans="5:5" x14ac:dyDescent="0.3">
      <c r="E26195" s="3"/>
    </row>
    <row r="26196" spans="5:5" x14ac:dyDescent="0.3">
      <c r="E26196" s="3"/>
    </row>
    <row r="26197" spans="5:5" x14ac:dyDescent="0.3">
      <c r="E26197" s="3"/>
    </row>
    <row r="26198" spans="5:5" x14ac:dyDescent="0.3">
      <c r="E26198" s="3"/>
    </row>
    <row r="26199" spans="5:5" x14ac:dyDescent="0.3">
      <c r="E26199" s="3"/>
    </row>
    <row r="26200" spans="5:5" x14ac:dyDescent="0.3">
      <c r="E26200" s="3"/>
    </row>
    <row r="26201" spans="5:5" x14ac:dyDescent="0.3">
      <c r="E26201" s="3"/>
    </row>
    <row r="26202" spans="5:5" x14ac:dyDescent="0.3">
      <c r="E26202" s="3"/>
    </row>
    <row r="26203" spans="5:5" x14ac:dyDescent="0.3">
      <c r="E26203" s="3"/>
    </row>
    <row r="26204" spans="5:5" x14ac:dyDescent="0.3">
      <c r="E26204" s="3"/>
    </row>
    <row r="26205" spans="5:5" x14ac:dyDescent="0.3">
      <c r="E26205" s="3"/>
    </row>
    <row r="26206" spans="5:5" x14ac:dyDescent="0.3">
      <c r="E26206" s="3"/>
    </row>
    <row r="26207" spans="5:5" x14ac:dyDescent="0.3">
      <c r="E26207" s="3"/>
    </row>
    <row r="26208" spans="5:5" x14ac:dyDescent="0.3">
      <c r="E26208" s="3"/>
    </row>
    <row r="26209" spans="5:5" x14ac:dyDescent="0.3">
      <c r="E26209" s="3"/>
    </row>
    <row r="26210" spans="5:5" x14ac:dyDescent="0.3">
      <c r="E26210" s="3"/>
    </row>
    <row r="26211" spans="5:5" x14ac:dyDescent="0.3">
      <c r="E26211" s="3"/>
    </row>
    <row r="26212" spans="5:5" x14ac:dyDescent="0.3">
      <c r="E26212" s="3"/>
    </row>
    <row r="26213" spans="5:5" x14ac:dyDescent="0.3">
      <c r="E26213" s="3"/>
    </row>
    <row r="26214" spans="5:5" x14ac:dyDescent="0.3">
      <c r="E26214" s="3"/>
    </row>
    <row r="26215" spans="5:5" x14ac:dyDescent="0.3">
      <c r="E26215" s="3"/>
    </row>
    <row r="26216" spans="5:5" x14ac:dyDescent="0.3">
      <c r="E26216" s="3"/>
    </row>
    <row r="26217" spans="5:5" x14ac:dyDescent="0.3">
      <c r="E26217" s="3"/>
    </row>
    <row r="26218" spans="5:5" x14ac:dyDescent="0.3">
      <c r="E26218" s="3"/>
    </row>
    <row r="26219" spans="5:5" x14ac:dyDescent="0.3">
      <c r="E26219" s="3"/>
    </row>
    <row r="26220" spans="5:5" x14ac:dyDescent="0.3">
      <c r="E26220" s="3"/>
    </row>
    <row r="26221" spans="5:5" x14ac:dyDescent="0.3">
      <c r="E26221" s="3"/>
    </row>
    <row r="26222" spans="5:5" x14ac:dyDescent="0.3">
      <c r="E26222" s="3"/>
    </row>
    <row r="26223" spans="5:5" x14ac:dyDescent="0.3">
      <c r="E26223" s="3"/>
    </row>
    <row r="26224" spans="5:5" x14ac:dyDescent="0.3">
      <c r="E26224" s="3"/>
    </row>
    <row r="26225" spans="5:5" x14ac:dyDescent="0.3">
      <c r="E26225" s="3"/>
    </row>
    <row r="26226" spans="5:5" x14ac:dyDescent="0.3">
      <c r="E26226" s="3"/>
    </row>
    <row r="26227" spans="5:5" x14ac:dyDescent="0.3">
      <c r="E26227" s="3"/>
    </row>
    <row r="26228" spans="5:5" x14ac:dyDescent="0.3">
      <c r="E26228" s="3"/>
    </row>
    <row r="26229" spans="5:5" x14ac:dyDescent="0.3">
      <c r="E26229" s="3"/>
    </row>
    <row r="26230" spans="5:5" x14ac:dyDescent="0.3">
      <c r="E26230" s="3"/>
    </row>
    <row r="26231" spans="5:5" x14ac:dyDescent="0.3">
      <c r="E26231" s="3"/>
    </row>
    <row r="26232" spans="5:5" x14ac:dyDescent="0.3">
      <c r="E26232" s="3"/>
    </row>
    <row r="26233" spans="5:5" x14ac:dyDescent="0.3">
      <c r="E26233" s="3"/>
    </row>
    <row r="26234" spans="5:5" x14ac:dyDescent="0.3">
      <c r="E26234" s="3"/>
    </row>
    <row r="26235" spans="5:5" x14ac:dyDescent="0.3">
      <c r="E26235" s="3"/>
    </row>
    <row r="26236" spans="5:5" x14ac:dyDescent="0.3">
      <c r="E26236" s="3"/>
    </row>
    <row r="26237" spans="5:5" x14ac:dyDescent="0.3">
      <c r="E26237" s="3"/>
    </row>
    <row r="26238" spans="5:5" x14ac:dyDescent="0.3">
      <c r="E26238" s="3"/>
    </row>
    <row r="26239" spans="5:5" x14ac:dyDescent="0.3">
      <c r="E26239" s="3"/>
    </row>
    <row r="26240" spans="5:5" x14ac:dyDescent="0.3">
      <c r="E26240" s="3"/>
    </row>
    <row r="26241" spans="5:5" x14ac:dyDescent="0.3">
      <c r="E26241" s="3"/>
    </row>
    <row r="26242" spans="5:5" x14ac:dyDescent="0.3">
      <c r="E26242" s="3"/>
    </row>
    <row r="26243" spans="5:5" x14ac:dyDescent="0.3">
      <c r="E26243" s="3"/>
    </row>
    <row r="26244" spans="5:5" x14ac:dyDescent="0.3">
      <c r="E26244" s="3"/>
    </row>
    <row r="26245" spans="5:5" x14ac:dyDescent="0.3">
      <c r="E26245" s="3"/>
    </row>
    <row r="26246" spans="5:5" x14ac:dyDescent="0.3">
      <c r="E26246" s="3"/>
    </row>
    <row r="26247" spans="5:5" x14ac:dyDescent="0.3">
      <c r="E26247" s="3"/>
    </row>
    <row r="26248" spans="5:5" x14ac:dyDescent="0.3">
      <c r="E26248" s="3"/>
    </row>
    <row r="26249" spans="5:5" x14ac:dyDescent="0.3">
      <c r="E26249" s="3"/>
    </row>
    <row r="26250" spans="5:5" x14ac:dyDescent="0.3">
      <c r="E26250" s="3"/>
    </row>
    <row r="26251" spans="5:5" x14ac:dyDescent="0.3">
      <c r="E26251" s="3"/>
    </row>
    <row r="26252" spans="5:5" x14ac:dyDescent="0.3">
      <c r="E26252" s="3"/>
    </row>
    <row r="26253" spans="5:5" x14ac:dyDescent="0.3">
      <c r="E26253" s="3"/>
    </row>
    <row r="26254" spans="5:5" x14ac:dyDescent="0.3">
      <c r="E26254" s="3"/>
    </row>
    <row r="26255" spans="5:5" x14ac:dyDescent="0.3">
      <c r="E26255" s="3"/>
    </row>
    <row r="26256" spans="5:5" x14ac:dyDescent="0.3">
      <c r="E26256" s="3"/>
    </row>
    <row r="26257" spans="5:5" x14ac:dyDescent="0.3">
      <c r="E26257" s="3"/>
    </row>
    <row r="26258" spans="5:5" x14ac:dyDescent="0.3">
      <c r="E26258" s="3"/>
    </row>
    <row r="26259" spans="5:5" x14ac:dyDescent="0.3">
      <c r="E26259" s="3"/>
    </row>
    <row r="26260" spans="5:5" x14ac:dyDescent="0.3">
      <c r="E26260" s="3"/>
    </row>
    <row r="26261" spans="5:5" x14ac:dyDescent="0.3">
      <c r="E26261" s="3"/>
    </row>
    <row r="26262" spans="5:5" x14ac:dyDescent="0.3">
      <c r="E26262" s="3"/>
    </row>
    <row r="26263" spans="5:5" x14ac:dyDescent="0.3">
      <c r="E26263" s="3"/>
    </row>
    <row r="26264" spans="5:5" x14ac:dyDescent="0.3">
      <c r="E26264" s="3"/>
    </row>
    <row r="26265" spans="5:5" x14ac:dyDescent="0.3">
      <c r="E26265" s="3"/>
    </row>
    <row r="26266" spans="5:5" x14ac:dyDescent="0.3">
      <c r="E26266" s="3"/>
    </row>
    <row r="26267" spans="5:5" x14ac:dyDescent="0.3">
      <c r="E26267" s="3"/>
    </row>
    <row r="26268" spans="5:5" x14ac:dyDescent="0.3">
      <c r="E26268" s="3"/>
    </row>
    <row r="26269" spans="5:5" x14ac:dyDescent="0.3">
      <c r="E26269" s="3"/>
    </row>
    <row r="26270" spans="5:5" x14ac:dyDescent="0.3">
      <c r="E26270" s="3"/>
    </row>
    <row r="26271" spans="5:5" x14ac:dyDescent="0.3">
      <c r="E26271" s="3"/>
    </row>
    <row r="26272" spans="5:5" x14ac:dyDescent="0.3">
      <c r="E26272" s="3"/>
    </row>
    <row r="26273" spans="5:5" x14ac:dyDescent="0.3">
      <c r="E26273" s="3"/>
    </row>
    <row r="26274" spans="5:5" x14ac:dyDescent="0.3">
      <c r="E26274" s="3"/>
    </row>
    <row r="26275" spans="5:5" x14ac:dyDescent="0.3">
      <c r="E26275" s="3"/>
    </row>
    <row r="26276" spans="5:5" x14ac:dyDescent="0.3">
      <c r="E26276" s="3"/>
    </row>
    <row r="26277" spans="5:5" x14ac:dyDescent="0.3">
      <c r="E26277" s="3"/>
    </row>
    <row r="26278" spans="5:5" x14ac:dyDescent="0.3">
      <c r="E26278" s="3"/>
    </row>
    <row r="26279" spans="5:5" x14ac:dyDescent="0.3">
      <c r="E26279" s="3"/>
    </row>
    <row r="26280" spans="5:5" x14ac:dyDescent="0.3">
      <c r="E26280" s="3"/>
    </row>
    <row r="26281" spans="5:5" x14ac:dyDescent="0.3">
      <c r="E26281" s="3"/>
    </row>
    <row r="26282" spans="5:5" x14ac:dyDescent="0.3">
      <c r="E26282" s="3"/>
    </row>
    <row r="26283" spans="5:5" x14ac:dyDescent="0.3">
      <c r="E26283" s="3"/>
    </row>
    <row r="26284" spans="5:5" x14ac:dyDescent="0.3">
      <c r="E26284" s="3"/>
    </row>
    <row r="26285" spans="5:5" x14ac:dyDescent="0.3">
      <c r="E26285" s="3"/>
    </row>
    <row r="26286" spans="5:5" x14ac:dyDescent="0.3">
      <c r="E26286" s="3"/>
    </row>
    <row r="26287" spans="5:5" x14ac:dyDescent="0.3">
      <c r="E26287" s="3"/>
    </row>
    <row r="26288" spans="5:5" x14ac:dyDescent="0.3">
      <c r="E26288" s="3"/>
    </row>
    <row r="26289" spans="5:5" x14ac:dyDescent="0.3">
      <c r="E26289" s="3"/>
    </row>
    <row r="26290" spans="5:5" x14ac:dyDescent="0.3">
      <c r="E26290" s="3"/>
    </row>
    <row r="26291" spans="5:5" x14ac:dyDescent="0.3">
      <c r="E26291" s="3"/>
    </row>
    <row r="26292" spans="5:5" x14ac:dyDescent="0.3">
      <c r="E26292" s="3"/>
    </row>
    <row r="26293" spans="5:5" x14ac:dyDescent="0.3">
      <c r="E26293" s="3"/>
    </row>
    <row r="26294" spans="5:5" x14ac:dyDescent="0.3">
      <c r="E26294" s="3"/>
    </row>
    <row r="26295" spans="5:5" x14ac:dyDescent="0.3">
      <c r="E26295" s="3"/>
    </row>
    <row r="26296" spans="5:5" x14ac:dyDescent="0.3">
      <c r="E26296" s="3"/>
    </row>
    <row r="26297" spans="5:5" x14ac:dyDescent="0.3">
      <c r="E26297" s="3"/>
    </row>
    <row r="26298" spans="5:5" x14ac:dyDescent="0.3">
      <c r="E26298" s="3"/>
    </row>
    <row r="26299" spans="5:5" x14ac:dyDescent="0.3">
      <c r="E26299" s="3"/>
    </row>
    <row r="26300" spans="5:5" x14ac:dyDescent="0.3">
      <c r="E26300" s="3"/>
    </row>
    <row r="26301" spans="5:5" x14ac:dyDescent="0.3">
      <c r="E26301" s="3"/>
    </row>
    <row r="26302" spans="5:5" x14ac:dyDescent="0.3">
      <c r="E26302" s="3"/>
    </row>
    <row r="26303" spans="5:5" x14ac:dyDescent="0.3">
      <c r="E26303" s="3"/>
    </row>
    <row r="26304" spans="5:5" x14ac:dyDescent="0.3">
      <c r="E26304" s="3"/>
    </row>
    <row r="26305" spans="5:5" x14ac:dyDescent="0.3">
      <c r="E26305" s="3"/>
    </row>
    <row r="26306" spans="5:5" x14ac:dyDescent="0.3">
      <c r="E26306" s="3"/>
    </row>
    <row r="26307" spans="5:5" x14ac:dyDescent="0.3">
      <c r="E26307" s="3"/>
    </row>
    <row r="26308" spans="5:5" x14ac:dyDescent="0.3">
      <c r="E26308" s="3"/>
    </row>
    <row r="26309" spans="5:5" x14ac:dyDescent="0.3">
      <c r="E26309" s="3"/>
    </row>
    <row r="26310" spans="5:5" x14ac:dyDescent="0.3">
      <c r="E26310" s="3"/>
    </row>
    <row r="26311" spans="5:5" x14ac:dyDescent="0.3">
      <c r="E26311" s="3"/>
    </row>
    <row r="26312" spans="5:5" x14ac:dyDescent="0.3">
      <c r="E26312" s="3"/>
    </row>
    <row r="26313" spans="5:5" x14ac:dyDescent="0.3">
      <c r="E26313" s="3"/>
    </row>
    <row r="26314" spans="5:5" x14ac:dyDescent="0.3">
      <c r="E26314" s="3"/>
    </row>
    <row r="26315" spans="5:5" x14ac:dyDescent="0.3">
      <c r="E26315" s="3"/>
    </row>
    <row r="26316" spans="5:5" x14ac:dyDescent="0.3">
      <c r="E26316" s="3"/>
    </row>
    <row r="26317" spans="5:5" x14ac:dyDescent="0.3">
      <c r="E26317" s="3"/>
    </row>
    <row r="26318" spans="5:5" x14ac:dyDescent="0.3">
      <c r="E26318" s="3"/>
    </row>
    <row r="26319" spans="5:5" x14ac:dyDescent="0.3">
      <c r="E26319" s="3"/>
    </row>
    <row r="26320" spans="5:5" x14ac:dyDescent="0.3">
      <c r="E26320" s="3"/>
    </row>
    <row r="26321" spans="5:5" x14ac:dyDescent="0.3">
      <c r="E26321" s="3"/>
    </row>
    <row r="26322" spans="5:5" x14ac:dyDescent="0.3">
      <c r="E26322" s="3"/>
    </row>
    <row r="26323" spans="5:5" x14ac:dyDescent="0.3">
      <c r="E26323" s="3"/>
    </row>
    <row r="26324" spans="5:5" x14ac:dyDescent="0.3">
      <c r="E26324" s="3"/>
    </row>
    <row r="26325" spans="5:5" x14ac:dyDescent="0.3">
      <c r="E26325" s="3"/>
    </row>
    <row r="26326" spans="5:5" x14ac:dyDescent="0.3">
      <c r="E26326" s="3"/>
    </row>
    <row r="26327" spans="5:5" x14ac:dyDescent="0.3">
      <c r="E26327" s="3"/>
    </row>
    <row r="26328" spans="5:5" x14ac:dyDescent="0.3">
      <c r="E26328" s="3"/>
    </row>
    <row r="26329" spans="5:5" x14ac:dyDescent="0.3">
      <c r="E26329" s="3"/>
    </row>
    <row r="26330" spans="5:5" x14ac:dyDescent="0.3">
      <c r="E26330" s="3"/>
    </row>
    <row r="26331" spans="5:5" x14ac:dyDescent="0.3">
      <c r="E26331" s="3"/>
    </row>
    <row r="26332" spans="5:5" x14ac:dyDescent="0.3">
      <c r="E26332" s="3"/>
    </row>
    <row r="26333" spans="5:5" x14ac:dyDescent="0.3">
      <c r="E26333" s="3"/>
    </row>
    <row r="26334" spans="5:5" x14ac:dyDescent="0.3">
      <c r="E26334" s="3"/>
    </row>
    <row r="26335" spans="5:5" x14ac:dyDescent="0.3">
      <c r="E26335" s="3"/>
    </row>
    <row r="26336" spans="5:5" x14ac:dyDescent="0.3">
      <c r="E26336" s="3"/>
    </row>
    <row r="26337" spans="5:5" x14ac:dyDescent="0.3">
      <c r="E26337" s="3"/>
    </row>
    <row r="26338" spans="5:5" x14ac:dyDescent="0.3">
      <c r="E26338" s="3"/>
    </row>
    <row r="26339" spans="5:5" x14ac:dyDescent="0.3">
      <c r="E26339" s="3"/>
    </row>
    <row r="26340" spans="5:5" x14ac:dyDescent="0.3">
      <c r="E26340" s="3"/>
    </row>
    <row r="26341" spans="5:5" x14ac:dyDescent="0.3">
      <c r="E26341" s="3"/>
    </row>
    <row r="26342" spans="5:5" x14ac:dyDescent="0.3">
      <c r="E26342" s="3"/>
    </row>
    <row r="26343" spans="5:5" x14ac:dyDescent="0.3">
      <c r="E26343" s="3"/>
    </row>
    <row r="26344" spans="5:5" x14ac:dyDescent="0.3">
      <c r="E26344" s="3"/>
    </row>
    <row r="26345" spans="5:5" x14ac:dyDescent="0.3">
      <c r="E26345" s="3"/>
    </row>
    <row r="26346" spans="5:5" x14ac:dyDescent="0.3">
      <c r="E26346" s="3"/>
    </row>
    <row r="26347" spans="5:5" x14ac:dyDescent="0.3">
      <c r="E26347" s="3"/>
    </row>
    <row r="26348" spans="5:5" x14ac:dyDescent="0.3">
      <c r="E26348" s="3"/>
    </row>
    <row r="26349" spans="5:5" x14ac:dyDescent="0.3">
      <c r="E26349" s="3"/>
    </row>
    <row r="26350" spans="5:5" x14ac:dyDescent="0.3">
      <c r="E26350" s="3"/>
    </row>
    <row r="26351" spans="5:5" x14ac:dyDescent="0.3">
      <c r="E26351" s="3"/>
    </row>
    <row r="26352" spans="5:5" x14ac:dyDescent="0.3">
      <c r="E26352" s="3"/>
    </row>
    <row r="26353" spans="5:5" x14ac:dyDescent="0.3">
      <c r="E26353" s="3"/>
    </row>
    <row r="26354" spans="5:5" x14ac:dyDescent="0.3">
      <c r="E26354" s="3"/>
    </row>
    <row r="26355" spans="5:5" x14ac:dyDescent="0.3">
      <c r="E26355" s="3"/>
    </row>
    <row r="26356" spans="5:5" x14ac:dyDescent="0.3">
      <c r="E26356" s="3"/>
    </row>
    <row r="26357" spans="5:5" x14ac:dyDescent="0.3">
      <c r="E26357" s="3"/>
    </row>
    <row r="26358" spans="5:5" x14ac:dyDescent="0.3">
      <c r="E26358" s="3"/>
    </row>
    <row r="26359" spans="5:5" x14ac:dyDescent="0.3">
      <c r="E26359" s="3"/>
    </row>
    <row r="26360" spans="5:5" x14ac:dyDescent="0.3">
      <c r="E26360" s="3"/>
    </row>
    <row r="26361" spans="5:5" x14ac:dyDescent="0.3">
      <c r="E26361" s="3"/>
    </row>
    <row r="26362" spans="5:5" x14ac:dyDescent="0.3">
      <c r="E26362" s="3"/>
    </row>
    <row r="26363" spans="5:5" x14ac:dyDescent="0.3">
      <c r="E26363" s="3"/>
    </row>
    <row r="26364" spans="5:5" x14ac:dyDescent="0.3">
      <c r="E26364" s="3"/>
    </row>
    <row r="26365" spans="5:5" x14ac:dyDescent="0.3">
      <c r="E26365" s="3"/>
    </row>
    <row r="26366" spans="5:5" x14ac:dyDescent="0.3">
      <c r="E26366" s="3"/>
    </row>
    <row r="26367" spans="5:5" x14ac:dyDescent="0.3">
      <c r="E26367" s="3"/>
    </row>
    <row r="26368" spans="5:5" x14ac:dyDescent="0.3">
      <c r="E26368" s="3"/>
    </row>
    <row r="26369" spans="5:5" x14ac:dyDescent="0.3">
      <c r="E26369" s="3"/>
    </row>
    <row r="26370" spans="5:5" x14ac:dyDescent="0.3">
      <c r="E26370" s="3"/>
    </row>
    <row r="26371" spans="5:5" x14ac:dyDescent="0.3">
      <c r="E26371" s="3"/>
    </row>
    <row r="26372" spans="5:5" x14ac:dyDescent="0.3">
      <c r="E26372" s="3"/>
    </row>
    <row r="26373" spans="5:5" x14ac:dyDescent="0.3">
      <c r="E26373" s="3"/>
    </row>
    <row r="26374" spans="5:5" x14ac:dyDescent="0.3">
      <c r="E26374" s="3"/>
    </row>
    <row r="26375" spans="5:5" x14ac:dyDescent="0.3">
      <c r="E26375" s="3"/>
    </row>
    <row r="26376" spans="5:5" x14ac:dyDescent="0.3">
      <c r="E26376" s="3"/>
    </row>
    <row r="26377" spans="5:5" x14ac:dyDescent="0.3">
      <c r="E26377" s="3"/>
    </row>
    <row r="26378" spans="5:5" x14ac:dyDescent="0.3">
      <c r="E26378" s="3"/>
    </row>
    <row r="26379" spans="5:5" x14ac:dyDescent="0.3">
      <c r="E26379" s="3"/>
    </row>
    <row r="26380" spans="5:5" x14ac:dyDescent="0.3">
      <c r="E26380" s="3"/>
    </row>
    <row r="26381" spans="5:5" x14ac:dyDescent="0.3">
      <c r="E26381" s="3"/>
    </row>
    <row r="26382" spans="5:5" x14ac:dyDescent="0.3">
      <c r="E26382" s="3"/>
    </row>
    <row r="26383" spans="5:5" x14ac:dyDescent="0.3">
      <c r="E26383" s="3"/>
    </row>
    <row r="26384" spans="5:5" x14ac:dyDescent="0.3">
      <c r="E26384" s="3"/>
    </row>
    <row r="26385" spans="5:5" x14ac:dyDescent="0.3">
      <c r="E26385" s="3"/>
    </row>
    <row r="26386" spans="5:5" x14ac:dyDescent="0.3">
      <c r="E26386" s="3"/>
    </row>
    <row r="26387" spans="5:5" x14ac:dyDescent="0.3">
      <c r="E26387" s="3"/>
    </row>
    <row r="26388" spans="5:5" x14ac:dyDescent="0.3">
      <c r="E26388" s="3"/>
    </row>
    <row r="26389" spans="5:5" x14ac:dyDescent="0.3">
      <c r="E26389" s="3"/>
    </row>
    <row r="26390" spans="5:5" x14ac:dyDescent="0.3">
      <c r="E26390" s="3"/>
    </row>
    <row r="26391" spans="5:5" x14ac:dyDescent="0.3">
      <c r="E26391" s="3"/>
    </row>
    <row r="26392" spans="5:5" x14ac:dyDescent="0.3">
      <c r="E26392" s="3"/>
    </row>
    <row r="26393" spans="5:5" x14ac:dyDescent="0.3">
      <c r="E26393" s="3"/>
    </row>
    <row r="26394" spans="5:5" x14ac:dyDescent="0.3">
      <c r="E26394" s="3"/>
    </row>
    <row r="26395" spans="5:5" x14ac:dyDescent="0.3">
      <c r="E26395" s="3"/>
    </row>
    <row r="26396" spans="5:5" x14ac:dyDescent="0.3">
      <c r="E26396" s="3"/>
    </row>
    <row r="26397" spans="5:5" x14ac:dyDescent="0.3">
      <c r="E26397" s="3"/>
    </row>
    <row r="26398" spans="5:5" x14ac:dyDescent="0.3">
      <c r="E26398" s="3"/>
    </row>
    <row r="26399" spans="5:5" x14ac:dyDescent="0.3">
      <c r="E26399" s="3"/>
    </row>
    <row r="26400" spans="5:5" x14ac:dyDescent="0.3">
      <c r="E26400" s="3"/>
    </row>
    <row r="26401" spans="5:5" x14ac:dyDescent="0.3">
      <c r="E26401" s="3"/>
    </row>
    <row r="26402" spans="5:5" x14ac:dyDescent="0.3">
      <c r="E26402" s="3"/>
    </row>
    <row r="26403" spans="5:5" x14ac:dyDescent="0.3">
      <c r="E26403" s="3"/>
    </row>
    <row r="26404" spans="5:5" x14ac:dyDescent="0.3">
      <c r="E26404" s="3"/>
    </row>
    <row r="26405" spans="5:5" x14ac:dyDescent="0.3">
      <c r="E26405" s="3"/>
    </row>
    <row r="26406" spans="5:5" x14ac:dyDescent="0.3">
      <c r="E26406" s="3"/>
    </row>
    <row r="26407" spans="5:5" x14ac:dyDescent="0.3">
      <c r="E26407" s="3"/>
    </row>
    <row r="26408" spans="5:5" x14ac:dyDescent="0.3">
      <c r="E26408" s="3"/>
    </row>
    <row r="26409" spans="5:5" x14ac:dyDescent="0.3">
      <c r="E26409" s="3"/>
    </row>
    <row r="26410" spans="5:5" x14ac:dyDescent="0.3">
      <c r="E26410" s="3"/>
    </row>
    <row r="26411" spans="5:5" x14ac:dyDescent="0.3">
      <c r="E26411" s="3"/>
    </row>
    <row r="26412" spans="5:5" x14ac:dyDescent="0.3">
      <c r="E26412" s="3"/>
    </row>
    <row r="26413" spans="5:5" x14ac:dyDescent="0.3">
      <c r="E26413" s="3"/>
    </row>
    <row r="26414" spans="5:5" x14ac:dyDescent="0.3">
      <c r="E26414" s="3"/>
    </row>
    <row r="26415" spans="5:5" x14ac:dyDescent="0.3">
      <c r="E26415" s="3"/>
    </row>
    <row r="26416" spans="5:5" x14ac:dyDescent="0.3">
      <c r="E26416" s="3"/>
    </row>
    <row r="26417" spans="5:5" x14ac:dyDescent="0.3">
      <c r="E26417" s="3"/>
    </row>
    <row r="26418" spans="5:5" x14ac:dyDescent="0.3">
      <c r="E26418" s="3"/>
    </row>
    <row r="26419" spans="5:5" x14ac:dyDescent="0.3">
      <c r="E26419" s="3"/>
    </row>
    <row r="26420" spans="5:5" x14ac:dyDescent="0.3">
      <c r="E26420" s="3"/>
    </row>
    <row r="26421" spans="5:5" x14ac:dyDescent="0.3">
      <c r="E26421" s="3"/>
    </row>
    <row r="26422" spans="5:5" x14ac:dyDescent="0.3">
      <c r="E26422" s="3"/>
    </row>
    <row r="26423" spans="5:5" x14ac:dyDescent="0.3">
      <c r="E26423" s="3"/>
    </row>
    <row r="26424" spans="5:5" x14ac:dyDescent="0.3">
      <c r="E26424" s="3"/>
    </row>
    <row r="26425" spans="5:5" x14ac:dyDescent="0.3">
      <c r="E26425" s="3"/>
    </row>
    <row r="26426" spans="5:5" x14ac:dyDescent="0.3">
      <c r="E26426" s="3"/>
    </row>
    <row r="26427" spans="5:5" x14ac:dyDescent="0.3">
      <c r="E26427" s="3"/>
    </row>
    <row r="26428" spans="5:5" x14ac:dyDescent="0.3">
      <c r="E26428" s="3"/>
    </row>
    <row r="26429" spans="5:5" x14ac:dyDescent="0.3">
      <c r="E26429" s="3"/>
    </row>
    <row r="26430" spans="5:5" x14ac:dyDescent="0.3">
      <c r="E26430" s="3"/>
    </row>
    <row r="26431" spans="5:5" x14ac:dyDescent="0.3">
      <c r="E26431" s="3"/>
    </row>
    <row r="26432" spans="5:5" x14ac:dyDescent="0.3">
      <c r="E26432" s="3"/>
    </row>
    <row r="26433" spans="5:5" x14ac:dyDescent="0.3">
      <c r="E26433" s="3"/>
    </row>
    <row r="26434" spans="5:5" x14ac:dyDescent="0.3">
      <c r="E26434" s="3"/>
    </row>
    <row r="26435" spans="5:5" x14ac:dyDescent="0.3">
      <c r="E26435" s="3"/>
    </row>
    <row r="26436" spans="5:5" x14ac:dyDescent="0.3">
      <c r="E26436" s="3"/>
    </row>
    <row r="26437" spans="5:5" x14ac:dyDescent="0.3">
      <c r="E26437" s="3"/>
    </row>
    <row r="26438" spans="5:5" x14ac:dyDescent="0.3">
      <c r="E26438" s="3"/>
    </row>
    <row r="26439" spans="5:5" x14ac:dyDescent="0.3">
      <c r="E26439" s="3"/>
    </row>
    <row r="26440" spans="5:5" x14ac:dyDescent="0.3">
      <c r="E26440" s="3"/>
    </row>
    <row r="26441" spans="5:5" x14ac:dyDescent="0.3">
      <c r="E26441" s="3"/>
    </row>
    <row r="26442" spans="5:5" x14ac:dyDescent="0.3">
      <c r="E26442" s="3"/>
    </row>
    <row r="26443" spans="5:5" x14ac:dyDescent="0.3">
      <c r="E26443" s="3"/>
    </row>
    <row r="26444" spans="5:5" x14ac:dyDescent="0.3">
      <c r="E26444" s="3"/>
    </row>
    <row r="26445" spans="5:5" x14ac:dyDescent="0.3">
      <c r="E26445" s="3"/>
    </row>
    <row r="26446" spans="5:5" x14ac:dyDescent="0.3">
      <c r="E26446" s="3"/>
    </row>
    <row r="26447" spans="5:5" x14ac:dyDescent="0.3">
      <c r="E26447" s="3"/>
    </row>
    <row r="26448" spans="5:5" x14ac:dyDescent="0.3">
      <c r="E26448" s="3"/>
    </row>
    <row r="26449" spans="5:5" x14ac:dyDescent="0.3">
      <c r="E26449" s="3"/>
    </row>
    <row r="26450" spans="5:5" x14ac:dyDescent="0.3">
      <c r="E26450" s="3"/>
    </row>
    <row r="26451" spans="5:5" x14ac:dyDescent="0.3">
      <c r="E26451" s="3"/>
    </row>
    <row r="26452" spans="5:5" x14ac:dyDescent="0.3">
      <c r="E26452" s="3"/>
    </row>
    <row r="26453" spans="5:5" x14ac:dyDescent="0.3">
      <c r="E26453" s="3"/>
    </row>
    <row r="26454" spans="5:5" x14ac:dyDescent="0.3">
      <c r="E26454" s="3"/>
    </row>
    <row r="26455" spans="5:5" x14ac:dyDescent="0.3">
      <c r="E26455" s="3"/>
    </row>
    <row r="26456" spans="5:5" x14ac:dyDescent="0.3">
      <c r="E26456" s="3"/>
    </row>
    <row r="26457" spans="5:5" x14ac:dyDescent="0.3">
      <c r="E26457" s="3"/>
    </row>
    <row r="26458" spans="5:5" x14ac:dyDescent="0.3">
      <c r="E26458" s="3"/>
    </row>
    <row r="26459" spans="5:5" x14ac:dyDescent="0.3">
      <c r="E26459" s="3"/>
    </row>
    <row r="26460" spans="5:5" x14ac:dyDescent="0.3">
      <c r="E26460" s="3"/>
    </row>
    <row r="26461" spans="5:5" x14ac:dyDescent="0.3">
      <c r="E26461" s="3"/>
    </row>
    <row r="26462" spans="5:5" x14ac:dyDescent="0.3">
      <c r="E26462" s="3"/>
    </row>
    <row r="26463" spans="5:5" x14ac:dyDescent="0.3">
      <c r="E26463" s="3"/>
    </row>
    <row r="26464" spans="5:5" x14ac:dyDescent="0.3">
      <c r="E26464" s="3"/>
    </row>
    <row r="26465" spans="5:5" x14ac:dyDescent="0.3">
      <c r="E26465" s="3"/>
    </row>
    <row r="26466" spans="5:5" x14ac:dyDescent="0.3">
      <c r="E26466" s="3"/>
    </row>
    <row r="26467" spans="5:5" x14ac:dyDescent="0.3">
      <c r="E26467" s="3"/>
    </row>
    <row r="26468" spans="5:5" x14ac:dyDescent="0.3">
      <c r="E26468" s="3"/>
    </row>
    <row r="26469" spans="5:5" x14ac:dyDescent="0.3">
      <c r="E26469" s="3"/>
    </row>
    <row r="26470" spans="5:5" x14ac:dyDescent="0.3">
      <c r="E26470" s="3"/>
    </row>
    <row r="26471" spans="5:5" x14ac:dyDescent="0.3">
      <c r="E26471" s="3"/>
    </row>
    <row r="26472" spans="5:5" x14ac:dyDescent="0.3">
      <c r="E26472" s="3"/>
    </row>
    <row r="26473" spans="5:5" x14ac:dyDescent="0.3">
      <c r="E26473" s="3"/>
    </row>
    <row r="26474" spans="5:5" x14ac:dyDescent="0.3">
      <c r="E26474" s="3"/>
    </row>
    <row r="26475" spans="5:5" x14ac:dyDescent="0.3">
      <c r="E26475" s="3"/>
    </row>
    <row r="26476" spans="5:5" x14ac:dyDescent="0.3">
      <c r="E26476" s="3"/>
    </row>
    <row r="26477" spans="5:5" x14ac:dyDescent="0.3">
      <c r="E26477" s="3"/>
    </row>
    <row r="26478" spans="5:5" x14ac:dyDescent="0.3">
      <c r="E26478" s="3"/>
    </row>
    <row r="26479" spans="5:5" x14ac:dyDescent="0.3">
      <c r="E26479" s="3"/>
    </row>
    <row r="26480" spans="5:5" x14ac:dyDescent="0.3">
      <c r="E26480" s="3"/>
    </row>
    <row r="26481" spans="5:5" x14ac:dyDescent="0.3">
      <c r="E26481" s="3"/>
    </row>
    <row r="26482" spans="5:5" x14ac:dyDescent="0.3">
      <c r="E26482" s="3"/>
    </row>
    <row r="26483" spans="5:5" x14ac:dyDescent="0.3">
      <c r="E26483" s="3"/>
    </row>
    <row r="26484" spans="5:5" x14ac:dyDescent="0.3">
      <c r="E26484" s="3"/>
    </row>
    <row r="26485" spans="5:5" x14ac:dyDescent="0.3">
      <c r="E26485" s="3"/>
    </row>
    <row r="26486" spans="5:5" x14ac:dyDescent="0.3">
      <c r="E26486" s="3"/>
    </row>
    <row r="26487" spans="5:5" x14ac:dyDescent="0.3">
      <c r="E26487" s="3"/>
    </row>
    <row r="26488" spans="5:5" x14ac:dyDescent="0.3">
      <c r="E26488" s="3"/>
    </row>
    <row r="26489" spans="5:5" x14ac:dyDescent="0.3">
      <c r="E26489" s="3"/>
    </row>
    <row r="26490" spans="5:5" x14ac:dyDescent="0.3">
      <c r="E26490" s="3"/>
    </row>
    <row r="26491" spans="5:5" x14ac:dyDescent="0.3">
      <c r="E26491" s="3"/>
    </row>
    <row r="26492" spans="5:5" x14ac:dyDescent="0.3">
      <c r="E26492" s="3"/>
    </row>
    <row r="26493" spans="5:5" x14ac:dyDescent="0.3">
      <c r="E26493" s="3"/>
    </row>
    <row r="26494" spans="5:5" x14ac:dyDescent="0.3">
      <c r="E26494" s="3"/>
    </row>
    <row r="26495" spans="5:5" x14ac:dyDescent="0.3">
      <c r="E26495" s="3"/>
    </row>
    <row r="26496" spans="5:5" x14ac:dyDescent="0.3">
      <c r="E26496" s="3"/>
    </row>
    <row r="26497" spans="5:5" x14ac:dyDescent="0.3">
      <c r="E26497" s="3"/>
    </row>
    <row r="26498" spans="5:5" x14ac:dyDescent="0.3">
      <c r="E26498" s="3"/>
    </row>
    <row r="26499" spans="5:5" x14ac:dyDescent="0.3">
      <c r="E26499" s="3"/>
    </row>
    <row r="26500" spans="5:5" x14ac:dyDescent="0.3">
      <c r="E26500" s="3"/>
    </row>
    <row r="26501" spans="5:5" x14ac:dyDescent="0.3">
      <c r="E26501" s="3"/>
    </row>
    <row r="26502" spans="5:5" x14ac:dyDescent="0.3">
      <c r="E26502" s="3"/>
    </row>
    <row r="26503" spans="5:5" x14ac:dyDescent="0.3">
      <c r="E26503" s="3"/>
    </row>
    <row r="26504" spans="5:5" x14ac:dyDescent="0.3">
      <c r="E26504" s="3"/>
    </row>
    <row r="26505" spans="5:5" x14ac:dyDescent="0.3">
      <c r="E26505" s="3"/>
    </row>
    <row r="26506" spans="5:5" x14ac:dyDescent="0.3">
      <c r="E26506" s="3"/>
    </row>
    <row r="26507" spans="5:5" x14ac:dyDescent="0.3">
      <c r="E26507" s="3"/>
    </row>
    <row r="26508" spans="5:5" x14ac:dyDescent="0.3">
      <c r="E26508" s="3"/>
    </row>
    <row r="26509" spans="5:5" x14ac:dyDescent="0.3">
      <c r="E26509" s="3"/>
    </row>
    <row r="26510" spans="5:5" x14ac:dyDescent="0.3">
      <c r="E26510" s="3"/>
    </row>
    <row r="26511" spans="5:5" x14ac:dyDescent="0.3">
      <c r="E26511" s="3"/>
    </row>
    <row r="26512" spans="5:5" x14ac:dyDescent="0.3">
      <c r="E26512" s="3"/>
    </row>
    <row r="26513" spans="5:5" x14ac:dyDescent="0.3">
      <c r="E26513" s="3"/>
    </row>
    <row r="26514" spans="5:5" x14ac:dyDescent="0.3">
      <c r="E26514" s="3"/>
    </row>
    <row r="26515" spans="5:5" x14ac:dyDescent="0.3">
      <c r="E26515" s="3"/>
    </row>
    <row r="26516" spans="5:5" x14ac:dyDescent="0.3">
      <c r="E26516" s="3"/>
    </row>
    <row r="26517" spans="5:5" x14ac:dyDescent="0.3">
      <c r="E26517" s="3"/>
    </row>
    <row r="26518" spans="5:5" x14ac:dyDescent="0.3">
      <c r="E26518" s="3"/>
    </row>
    <row r="26519" spans="5:5" x14ac:dyDescent="0.3">
      <c r="E26519" s="3"/>
    </row>
    <row r="26520" spans="5:5" x14ac:dyDescent="0.3">
      <c r="E26520" s="3"/>
    </row>
    <row r="26521" spans="5:5" x14ac:dyDescent="0.3">
      <c r="E26521" s="3"/>
    </row>
    <row r="26522" spans="5:5" x14ac:dyDescent="0.3">
      <c r="E26522" s="3"/>
    </row>
    <row r="26523" spans="5:5" x14ac:dyDescent="0.3">
      <c r="E26523" s="3"/>
    </row>
    <row r="26524" spans="5:5" x14ac:dyDescent="0.3">
      <c r="E26524" s="3"/>
    </row>
    <row r="26525" spans="5:5" x14ac:dyDescent="0.3">
      <c r="E26525" s="3"/>
    </row>
    <row r="26526" spans="5:5" x14ac:dyDescent="0.3">
      <c r="E26526" s="3"/>
    </row>
    <row r="26527" spans="5:5" x14ac:dyDescent="0.3">
      <c r="E26527" s="3"/>
    </row>
    <row r="26528" spans="5:5" x14ac:dyDescent="0.3">
      <c r="E26528" s="3"/>
    </row>
    <row r="26529" spans="5:5" x14ac:dyDescent="0.3">
      <c r="E26529" s="3"/>
    </row>
    <row r="26530" spans="5:5" x14ac:dyDescent="0.3">
      <c r="E26530" s="3"/>
    </row>
    <row r="26531" spans="5:5" x14ac:dyDescent="0.3">
      <c r="E26531" s="3"/>
    </row>
    <row r="26532" spans="5:5" x14ac:dyDescent="0.3">
      <c r="E26532" s="3"/>
    </row>
    <row r="26533" spans="5:5" x14ac:dyDescent="0.3">
      <c r="E26533" s="3"/>
    </row>
    <row r="26534" spans="5:5" x14ac:dyDescent="0.3">
      <c r="E26534" s="3"/>
    </row>
    <row r="26535" spans="5:5" x14ac:dyDescent="0.3">
      <c r="E26535" s="3"/>
    </row>
    <row r="26536" spans="5:5" x14ac:dyDescent="0.3">
      <c r="E26536" s="3"/>
    </row>
    <row r="26537" spans="5:5" x14ac:dyDescent="0.3">
      <c r="E26537" s="3"/>
    </row>
    <row r="26538" spans="5:5" x14ac:dyDescent="0.3">
      <c r="E26538" s="3"/>
    </row>
    <row r="26539" spans="5:5" x14ac:dyDescent="0.3">
      <c r="E26539" s="3"/>
    </row>
    <row r="26540" spans="5:5" x14ac:dyDescent="0.3">
      <c r="E26540" s="3"/>
    </row>
    <row r="26541" spans="5:5" x14ac:dyDescent="0.3">
      <c r="E26541" s="3"/>
    </row>
    <row r="26542" spans="5:5" x14ac:dyDescent="0.3">
      <c r="E26542" s="3"/>
    </row>
    <row r="26543" spans="5:5" x14ac:dyDescent="0.3">
      <c r="E26543" s="3"/>
    </row>
    <row r="26544" spans="5:5" x14ac:dyDescent="0.3">
      <c r="E26544" s="3"/>
    </row>
    <row r="26545" spans="5:5" x14ac:dyDescent="0.3">
      <c r="E26545" s="3"/>
    </row>
    <row r="26546" spans="5:5" x14ac:dyDescent="0.3">
      <c r="E26546" s="3"/>
    </row>
    <row r="26547" spans="5:5" x14ac:dyDescent="0.3">
      <c r="E26547" s="3"/>
    </row>
    <row r="26548" spans="5:5" x14ac:dyDescent="0.3">
      <c r="E26548" s="3"/>
    </row>
    <row r="26549" spans="5:5" x14ac:dyDescent="0.3">
      <c r="E26549" s="3"/>
    </row>
    <row r="26550" spans="5:5" x14ac:dyDescent="0.3">
      <c r="E26550" s="3"/>
    </row>
    <row r="26551" spans="5:5" x14ac:dyDescent="0.3">
      <c r="E26551" s="3"/>
    </row>
    <row r="26552" spans="5:5" x14ac:dyDescent="0.3">
      <c r="E26552" s="3"/>
    </row>
    <row r="26553" spans="5:5" x14ac:dyDescent="0.3">
      <c r="E26553" s="3"/>
    </row>
    <row r="26554" spans="5:5" x14ac:dyDescent="0.3">
      <c r="E26554" s="3"/>
    </row>
    <row r="26555" spans="5:5" x14ac:dyDescent="0.3">
      <c r="E26555" s="3"/>
    </row>
    <row r="26556" spans="5:5" x14ac:dyDescent="0.3">
      <c r="E26556" s="3"/>
    </row>
    <row r="26557" spans="5:5" x14ac:dyDescent="0.3">
      <c r="E26557" s="3"/>
    </row>
    <row r="26558" spans="5:5" x14ac:dyDescent="0.3">
      <c r="E26558" s="3"/>
    </row>
    <row r="26559" spans="5:5" x14ac:dyDescent="0.3">
      <c r="E26559" s="3"/>
    </row>
    <row r="26560" spans="5:5" x14ac:dyDescent="0.3">
      <c r="E26560" s="3"/>
    </row>
    <row r="26561" spans="5:5" x14ac:dyDescent="0.3">
      <c r="E26561" s="3"/>
    </row>
    <row r="26562" spans="5:5" x14ac:dyDescent="0.3">
      <c r="E26562" s="3"/>
    </row>
    <row r="26563" spans="5:5" x14ac:dyDescent="0.3">
      <c r="E26563" s="3"/>
    </row>
    <row r="26564" spans="5:5" x14ac:dyDescent="0.3">
      <c r="E26564" s="3"/>
    </row>
    <row r="26565" spans="5:5" x14ac:dyDescent="0.3">
      <c r="E26565" s="3"/>
    </row>
    <row r="26566" spans="5:5" x14ac:dyDescent="0.3">
      <c r="E26566" s="3"/>
    </row>
    <row r="26567" spans="5:5" x14ac:dyDescent="0.3">
      <c r="E26567" s="3"/>
    </row>
    <row r="26568" spans="5:5" x14ac:dyDescent="0.3">
      <c r="E26568" s="3"/>
    </row>
    <row r="26569" spans="5:5" x14ac:dyDescent="0.3">
      <c r="E26569" s="3"/>
    </row>
    <row r="26570" spans="5:5" x14ac:dyDescent="0.3">
      <c r="E26570" s="3"/>
    </row>
    <row r="26571" spans="5:5" x14ac:dyDescent="0.3">
      <c r="E26571" s="3"/>
    </row>
    <row r="26572" spans="5:5" x14ac:dyDescent="0.3">
      <c r="E26572" s="3"/>
    </row>
    <row r="26573" spans="5:5" x14ac:dyDescent="0.3">
      <c r="E26573" s="3"/>
    </row>
    <row r="26574" spans="5:5" x14ac:dyDescent="0.3">
      <c r="E26574" s="3"/>
    </row>
    <row r="26575" spans="5:5" x14ac:dyDescent="0.3">
      <c r="E26575" s="3"/>
    </row>
    <row r="26576" spans="5:5" x14ac:dyDescent="0.3">
      <c r="E26576" s="3"/>
    </row>
    <row r="26577" spans="5:5" x14ac:dyDescent="0.3">
      <c r="E26577" s="3"/>
    </row>
    <row r="26578" spans="5:5" x14ac:dyDescent="0.3">
      <c r="E26578" s="3"/>
    </row>
    <row r="26579" spans="5:5" x14ac:dyDescent="0.3">
      <c r="E26579" s="3"/>
    </row>
    <row r="26580" spans="5:5" x14ac:dyDescent="0.3">
      <c r="E26580" s="3"/>
    </row>
    <row r="26581" spans="5:5" x14ac:dyDescent="0.3">
      <c r="E26581" s="3"/>
    </row>
    <row r="26582" spans="5:5" x14ac:dyDescent="0.3">
      <c r="E26582" s="3"/>
    </row>
    <row r="26583" spans="5:5" x14ac:dyDescent="0.3">
      <c r="E26583" s="3"/>
    </row>
    <row r="26584" spans="5:5" x14ac:dyDescent="0.3">
      <c r="E26584" s="3"/>
    </row>
    <row r="26585" spans="5:5" x14ac:dyDescent="0.3">
      <c r="E26585" s="3"/>
    </row>
    <row r="26586" spans="5:5" x14ac:dyDescent="0.3">
      <c r="E26586" s="3"/>
    </row>
    <row r="26587" spans="5:5" x14ac:dyDescent="0.3">
      <c r="E26587" s="3"/>
    </row>
    <row r="26588" spans="5:5" x14ac:dyDescent="0.3">
      <c r="E26588" s="3"/>
    </row>
    <row r="26589" spans="5:5" x14ac:dyDescent="0.3">
      <c r="E26589" s="3"/>
    </row>
    <row r="26590" spans="5:5" x14ac:dyDescent="0.3">
      <c r="E26590" s="3"/>
    </row>
    <row r="26591" spans="5:5" x14ac:dyDescent="0.3">
      <c r="E26591" s="3"/>
    </row>
    <row r="26592" spans="5:5" x14ac:dyDescent="0.3">
      <c r="E26592" s="3"/>
    </row>
    <row r="26593" spans="5:5" x14ac:dyDescent="0.3">
      <c r="E26593" s="3"/>
    </row>
    <row r="26594" spans="5:5" x14ac:dyDescent="0.3">
      <c r="E26594" s="3"/>
    </row>
    <row r="26595" spans="5:5" x14ac:dyDescent="0.3">
      <c r="E26595" s="3"/>
    </row>
    <row r="26596" spans="5:5" x14ac:dyDescent="0.3">
      <c r="E26596" s="3"/>
    </row>
    <row r="26597" spans="5:5" x14ac:dyDescent="0.3">
      <c r="E26597" s="3"/>
    </row>
    <row r="26598" spans="5:5" x14ac:dyDescent="0.3">
      <c r="E26598" s="3"/>
    </row>
    <row r="26599" spans="5:5" x14ac:dyDescent="0.3">
      <c r="E26599" s="3"/>
    </row>
    <row r="26600" spans="5:5" x14ac:dyDescent="0.3">
      <c r="E26600" s="3"/>
    </row>
    <row r="26601" spans="5:5" x14ac:dyDescent="0.3">
      <c r="E26601" s="3"/>
    </row>
    <row r="26602" spans="5:5" x14ac:dyDescent="0.3">
      <c r="E26602" s="3"/>
    </row>
    <row r="26603" spans="5:5" x14ac:dyDescent="0.3">
      <c r="E26603" s="3"/>
    </row>
    <row r="26604" spans="5:5" x14ac:dyDescent="0.3">
      <c r="E26604" s="3"/>
    </row>
    <row r="26605" spans="5:5" x14ac:dyDescent="0.3">
      <c r="E26605" s="3"/>
    </row>
    <row r="26606" spans="5:5" x14ac:dyDescent="0.3">
      <c r="E26606" s="3"/>
    </row>
    <row r="26607" spans="5:5" x14ac:dyDescent="0.3">
      <c r="E26607" s="3"/>
    </row>
    <row r="26608" spans="5:5" x14ac:dyDescent="0.3">
      <c r="E26608" s="3"/>
    </row>
    <row r="26609" spans="5:5" x14ac:dyDescent="0.3">
      <c r="E26609" s="3"/>
    </row>
    <row r="26610" spans="5:5" x14ac:dyDescent="0.3">
      <c r="E26610" s="3"/>
    </row>
    <row r="26611" spans="5:5" x14ac:dyDescent="0.3">
      <c r="E26611" s="3"/>
    </row>
    <row r="26612" spans="5:5" x14ac:dyDescent="0.3">
      <c r="E26612" s="3"/>
    </row>
    <row r="26613" spans="5:5" x14ac:dyDescent="0.3">
      <c r="E26613" s="3"/>
    </row>
    <row r="26614" spans="5:5" x14ac:dyDescent="0.3">
      <c r="E26614" s="3"/>
    </row>
    <row r="26615" spans="5:5" x14ac:dyDescent="0.3">
      <c r="E26615" s="3"/>
    </row>
    <row r="26616" spans="5:5" x14ac:dyDescent="0.3">
      <c r="E26616" s="3"/>
    </row>
    <row r="26617" spans="5:5" x14ac:dyDescent="0.3">
      <c r="E26617" s="3"/>
    </row>
    <row r="26618" spans="5:5" x14ac:dyDescent="0.3">
      <c r="E26618" s="3"/>
    </row>
    <row r="26619" spans="5:5" x14ac:dyDescent="0.3">
      <c r="E26619" s="3"/>
    </row>
    <row r="26620" spans="5:5" x14ac:dyDescent="0.3">
      <c r="E26620" s="3"/>
    </row>
    <row r="26621" spans="5:5" x14ac:dyDescent="0.3">
      <c r="E26621" s="3"/>
    </row>
    <row r="26622" spans="5:5" x14ac:dyDescent="0.3">
      <c r="E26622" s="3"/>
    </row>
    <row r="26623" spans="5:5" x14ac:dyDescent="0.3">
      <c r="E26623" s="3"/>
    </row>
    <row r="26624" spans="5:5" x14ac:dyDescent="0.3">
      <c r="E26624" s="3"/>
    </row>
    <row r="26625" spans="5:5" x14ac:dyDescent="0.3">
      <c r="E26625" s="3"/>
    </row>
    <row r="26626" spans="5:5" x14ac:dyDescent="0.3">
      <c r="E26626" s="3"/>
    </row>
    <row r="26627" spans="5:5" x14ac:dyDescent="0.3">
      <c r="E26627" s="3"/>
    </row>
    <row r="26628" spans="5:5" x14ac:dyDescent="0.3">
      <c r="E26628" s="3"/>
    </row>
    <row r="26629" spans="5:5" x14ac:dyDescent="0.3">
      <c r="E26629" s="3"/>
    </row>
    <row r="26630" spans="5:5" x14ac:dyDescent="0.3">
      <c r="E26630" s="3"/>
    </row>
    <row r="26631" spans="5:5" x14ac:dyDescent="0.3">
      <c r="E26631" s="3"/>
    </row>
    <row r="26632" spans="5:5" x14ac:dyDescent="0.3">
      <c r="E26632" s="3"/>
    </row>
    <row r="26633" spans="5:5" x14ac:dyDescent="0.3">
      <c r="E26633" s="3"/>
    </row>
    <row r="26634" spans="5:5" x14ac:dyDescent="0.3">
      <c r="E26634" s="3"/>
    </row>
    <row r="26635" spans="5:5" x14ac:dyDescent="0.3">
      <c r="E26635" s="3"/>
    </row>
    <row r="26636" spans="5:5" x14ac:dyDescent="0.3">
      <c r="E26636" s="3"/>
    </row>
    <row r="26637" spans="5:5" x14ac:dyDescent="0.3">
      <c r="E26637" s="3"/>
    </row>
    <row r="26638" spans="5:5" x14ac:dyDescent="0.3">
      <c r="E26638" s="3"/>
    </row>
    <row r="26639" spans="5:5" x14ac:dyDescent="0.3">
      <c r="E26639" s="3"/>
    </row>
    <row r="26640" spans="5:5" x14ac:dyDescent="0.3">
      <c r="E26640" s="3"/>
    </row>
    <row r="26641" spans="5:5" x14ac:dyDescent="0.3">
      <c r="E26641" s="3"/>
    </row>
    <row r="26642" spans="5:5" x14ac:dyDescent="0.3">
      <c r="E26642" s="3"/>
    </row>
    <row r="26643" spans="5:5" x14ac:dyDescent="0.3">
      <c r="E26643" s="3"/>
    </row>
    <row r="26644" spans="5:5" x14ac:dyDescent="0.3">
      <c r="E26644" s="3"/>
    </row>
    <row r="26645" spans="5:5" x14ac:dyDescent="0.3">
      <c r="E26645" s="3"/>
    </row>
    <row r="26646" spans="5:5" x14ac:dyDescent="0.3">
      <c r="E26646" s="3"/>
    </row>
    <row r="26647" spans="5:5" x14ac:dyDescent="0.3">
      <c r="E26647" s="3"/>
    </row>
    <row r="26648" spans="5:5" x14ac:dyDescent="0.3">
      <c r="E26648" s="3"/>
    </row>
    <row r="26649" spans="5:5" x14ac:dyDescent="0.3">
      <c r="E26649" s="3"/>
    </row>
    <row r="26650" spans="5:5" x14ac:dyDescent="0.3">
      <c r="E26650" s="3"/>
    </row>
    <row r="26651" spans="5:5" x14ac:dyDescent="0.3">
      <c r="E26651" s="3"/>
    </row>
    <row r="26652" spans="5:5" x14ac:dyDescent="0.3">
      <c r="E26652" s="3"/>
    </row>
    <row r="26653" spans="5:5" x14ac:dyDescent="0.3">
      <c r="E26653" s="3"/>
    </row>
    <row r="26654" spans="5:5" x14ac:dyDescent="0.3">
      <c r="E26654" s="3"/>
    </row>
    <row r="26655" spans="5:5" x14ac:dyDescent="0.3">
      <c r="E26655" s="3"/>
    </row>
    <row r="26656" spans="5:5" x14ac:dyDescent="0.3">
      <c r="E26656" s="3"/>
    </row>
    <row r="26657" spans="5:5" x14ac:dyDescent="0.3">
      <c r="E26657" s="3"/>
    </row>
    <row r="26658" spans="5:5" x14ac:dyDescent="0.3">
      <c r="E26658" s="3"/>
    </row>
    <row r="26659" spans="5:5" x14ac:dyDescent="0.3">
      <c r="E26659" s="3"/>
    </row>
    <row r="26660" spans="5:5" x14ac:dyDescent="0.3">
      <c r="E26660" s="3"/>
    </row>
    <row r="26661" spans="5:5" x14ac:dyDescent="0.3">
      <c r="E26661" s="3"/>
    </row>
    <row r="26662" spans="5:5" x14ac:dyDescent="0.3">
      <c r="E26662" s="3"/>
    </row>
    <row r="26663" spans="5:5" x14ac:dyDescent="0.3">
      <c r="E26663" s="3"/>
    </row>
    <row r="26664" spans="5:5" x14ac:dyDescent="0.3">
      <c r="E26664" s="3"/>
    </row>
    <row r="26665" spans="5:5" x14ac:dyDescent="0.3">
      <c r="E26665" s="3"/>
    </row>
    <row r="26666" spans="5:5" x14ac:dyDescent="0.3">
      <c r="E26666" s="3"/>
    </row>
    <row r="26667" spans="5:5" x14ac:dyDescent="0.3">
      <c r="E26667" s="3"/>
    </row>
    <row r="26668" spans="5:5" x14ac:dyDescent="0.3">
      <c r="E26668" s="3"/>
    </row>
    <row r="26669" spans="5:5" x14ac:dyDescent="0.3">
      <c r="E26669" s="3"/>
    </row>
    <row r="26670" spans="5:5" x14ac:dyDescent="0.3">
      <c r="E26670" s="3"/>
    </row>
    <row r="26671" spans="5:5" x14ac:dyDescent="0.3">
      <c r="E26671" s="3"/>
    </row>
    <row r="26672" spans="5:5" x14ac:dyDescent="0.3">
      <c r="E26672" s="3"/>
    </row>
    <row r="26673" spans="5:5" x14ac:dyDescent="0.3">
      <c r="E26673" s="3"/>
    </row>
    <row r="26674" spans="5:5" x14ac:dyDescent="0.3">
      <c r="E26674" s="3"/>
    </row>
    <row r="26675" spans="5:5" x14ac:dyDescent="0.3">
      <c r="E26675" s="3"/>
    </row>
    <row r="26676" spans="5:5" x14ac:dyDescent="0.3">
      <c r="E26676" s="3"/>
    </row>
    <row r="26677" spans="5:5" x14ac:dyDescent="0.3">
      <c r="E26677" s="3"/>
    </row>
    <row r="26678" spans="5:5" x14ac:dyDescent="0.3">
      <c r="E26678" s="3"/>
    </row>
    <row r="26679" spans="5:5" x14ac:dyDescent="0.3">
      <c r="E26679" s="3"/>
    </row>
    <row r="26680" spans="5:5" x14ac:dyDescent="0.3">
      <c r="E26680" s="3"/>
    </row>
    <row r="26681" spans="5:5" x14ac:dyDescent="0.3">
      <c r="E26681" s="3"/>
    </row>
    <row r="26682" spans="5:5" x14ac:dyDescent="0.3">
      <c r="E26682" s="3"/>
    </row>
    <row r="26683" spans="5:5" x14ac:dyDescent="0.3">
      <c r="E26683" s="3"/>
    </row>
    <row r="26684" spans="5:5" x14ac:dyDescent="0.3">
      <c r="E26684" s="3"/>
    </row>
    <row r="26685" spans="5:5" x14ac:dyDescent="0.3">
      <c r="E26685" s="3"/>
    </row>
    <row r="26686" spans="5:5" x14ac:dyDescent="0.3">
      <c r="E26686" s="3"/>
    </row>
    <row r="26687" spans="5:5" x14ac:dyDescent="0.3">
      <c r="E26687" s="3"/>
    </row>
    <row r="26688" spans="5:5" x14ac:dyDescent="0.3">
      <c r="E26688" s="3"/>
    </row>
    <row r="26689" spans="5:5" x14ac:dyDescent="0.3">
      <c r="E26689" s="3"/>
    </row>
    <row r="26690" spans="5:5" x14ac:dyDescent="0.3">
      <c r="E26690" s="3"/>
    </row>
    <row r="26691" spans="5:5" x14ac:dyDescent="0.3">
      <c r="E26691" s="3"/>
    </row>
    <row r="26692" spans="5:5" x14ac:dyDescent="0.3">
      <c r="E26692" s="3"/>
    </row>
    <row r="26693" spans="5:5" x14ac:dyDescent="0.3">
      <c r="E26693" s="3"/>
    </row>
    <row r="26694" spans="5:5" x14ac:dyDescent="0.3">
      <c r="E26694" s="3"/>
    </row>
    <row r="26695" spans="5:5" x14ac:dyDescent="0.3">
      <c r="E26695" s="3"/>
    </row>
    <row r="26696" spans="5:5" x14ac:dyDescent="0.3">
      <c r="E26696" s="3"/>
    </row>
    <row r="26697" spans="5:5" x14ac:dyDescent="0.3">
      <c r="E26697" s="3"/>
    </row>
    <row r="26698" spans="5:5" x14ac:dyDescent="0.3">
      <c r="E26698" s="3"/>
    </row>
    <row r="26699" spans="5:5" x14ac:dyDescent="0.3">
      <c r="E26699" s="3"/>
    </row>
    <row r="26700" spans="5:5" x14ac:dyDescent="0.3">
      <c r="E26700" s="3"/>
    </row>
    <row r="26701" spans="5:5" x14ac:dyDescent="0.3">
      <c r="E26701" s="3"/>
    </row>
    <row r="26702" spans="5:5" x14ac:dyDescent="0.3">
      <c r="E26702" s="3"/>
    </row>
    <row r="26703" spans="5:5" x14ac:dyDescent="0.3">
      <c r="E26703" s="3"/>
    </row>
    <row r="26704" spans="5:5" x14ac:dyDescent="0.3">
      <c r="E26704" s="3"/>
    </row>
    <row r="26705" spans="5:5" x14ac:dyDescent="0.3">
      <c r="E26705" s="3"/>
    </row>
    <row r="26706" spans="5:5" x14ac:dyDescent="0.3">
      <c r="E26706" s="3"/>
    </row>
    <row r="26707" spans="5:5" x14ac:dyDescent="0.3">
      <c r="E26707" s="3"/>
    </row>
    <row r="26708" spans="5:5" x14ac:dyDescent="0.3">
      <c r="E26708" s="3"/>
    </row>
    <row r="26709" spans="5:5" x14ac:dyDescent="0.3">
      <c r="E26709" s="3"/>
    </row>
    <row r="26710" spans="5:5" x14ac:dyDescent="0.3">
      <c r="E26710" s="3"/>
    </row>
    <row r="26711" spans="5:5" x14ac:dyDescent="0.3">
      <c r="E26711" s="3"/>
    </row>
    <row r="26712" spans="5:5" x14ac:dyDescent="0.3">
      <c r="E26712" s="3"/>
    </row>
    <row r="26713" spans="5:5" x14ac:dyDescent="0.3">
      <c r="E26713" s="3"/>
    </row>
    <row r="26714" spans="5:5" x14ac:dyDescent="0.3">
      <c r="E26714" s="3"/>
    </row>
    <row r="26715" spans="5:5" x14ac:dyDescent="0.3">
      <c r="E26715" s="3"/>
    </row>
    <row r="26716" spans="5:5" x14ac:dyDescent="0.3">
      <c r="E26716" s="3"/>
    </row>
    <row r="26717" spans="5:5" x14ac:dyDescent="0.3">
      <c r="E26717" s="3"/>
    </row>
    <row r="26718" spans="5:5" x14ac:dyDescent="0.3">
      <c r="E26718" s="3"/>
    </row>
    <row r="26719" spans="5:5" x14ac:dyDescent="0.3">
      <c r="E26719" s="3"/>
    </row>
    <row r="26720" spans="5:5" x14ac:dyDescent="0.3">
      <c r="E26720" s="3"/>
    </row>
    <row r="26721" spans="5:5" x14ac:dyDescent="0.3">
      <c r="E26721" s="3"/>
    </row>
    <row r="26722" spans="5:5" x14ac:dyDescent="0.3">
      <c r="E26722" s="3"/>
    </row>
    <row r="26723" spans="5:5" x14ac:dyDescent="0.3">
      <c r="E26723" s="3"/>
    </row>
    <row r="26724" spans="5:5" x14ac:dyDescent="0.3">
      <c r="E26724" s="3"/>
    </row>
    <row r="26725" spans="5:5" x14ac:dyDescent="0.3">
      <c r="E26725" s="3"/>
    </row>
    <row r="26726" spans="5:5" x14ac:dyDescent="0.3">
      <c r="E26726" s="3"/>
    </row>
    <row r="26727" spans="5:5" x14ac:dyDescent="0.3">
      <c r="E26727" s="3"/>
    </row>
    <row r="26728" spans="5:5" x14ac:dyDescent="0.3">
      <c r="E26728" s="3"/>
    </row>
    <row r="26729" spans="5:5" x14ac:dyDescent="0.3">
      <c r="E26729" s="3"/>
    </row>
    <row r="26730" spans="5:5" x14ac:dyDescent="0.3">
      <c r="E26730" s="3"/>
    </row>
    <row r="26731" spans="5:5" x14ac:dyDescent="0.3">
      <c r="E26731" s="3"/>
    </row>
    <row r="26732" spans="5:5" x14ac:dyDescent="0.3">
      <c r="E26732" s="3"/>
    </row>
    <row r="26733" spans="5:5" x14ac:dyDescent="0.3">
      <c r="E26733" s="3"/>
    </row>
    <row r="26734" spans="5:5" x14ac:dyDescent="0.3">
      <c r="E26734" s="3"/>
    </row>
    <row r="26735" spans="5:5" x14ac:dyDescent="0.3">
      <c r="E26735" s="3"/>
    </row>
    <row r="26736" spans="5:5" x14ac:dyDescent="0.3">
      <c r="E26736" s="3"/>
    </row>
    <row r="26737" spans="5:5" x14ac:dyDescent="0.3">
      <c r="E26737" s="3"/>
    </row>
    <row r="26738" spans="5:5" x14ac:dyDescent="0.3">
      <c r="E26738" s="3"/>
    </row>
    <row r="26739" spans="5:5" x14ac:dyDescent="0.3">
      <c r="E26739" s="3"/>
    </row>
    <row r="26740" spans="5:5" x14ac:dyDescent="0.3">
      <c r="E26740" s="3"/>
    </row>
    <row r="26741" spans="5:5" x14ac:dyDescent="0.3">
      <c r="E26741" s="3"/>
    </row>
    <row r="26742" spans="5:5" x14ac:dyDescent="0.3">
      <c r="E26742" s="3"/>
    </row>
    <row r="26743" spans="5:5" x14ac:dyDescent="0.3">
      <c r="E26743" s="3"/>
    </row>
    <row r="26744" spans="5:5" x14ac:dyDescent="0.3">
      <c r="E26744" s="3"/>
    </row>
    <row r="26745" spans="5:5" x14ac:dyDescent="0.3">
      <c r="E26745" s="3"/>
    </row>
    <row r="26746" spans="5:5" x14ac:dyDescent="0.3">
      <c r="E26746" s="3"/>
    </row>
    <row r="26747" spans="5:5" x14ac:dyDescent="0.3">
      <c r="E26747" s="3"/>
    </row>
    <row r="26748" spans="5:5" x14ac:dyDescent="0.3">
      <c r="E26748" s="3"/>
    </row>
    <row r="26749" spans="5:5" x14ac:dyDescent="0.3">
      <c r="E26749" s="3"/>
    </row>
    <row r="26750" spans="5:5" x14ac:dyDescent="0.3">
      <c r="E26750" s="3"/>
    </row>
    <row r="26751" spans="5:5" x14ac:dyDescent="0.3">
      <c r="E26751" s="3"/>
    </row>
    <row r="26752" spans="5:5" x14ac:dyDescent="0.3">
      <c r="E26752" s="3"/>
    </row>
    <row r="26753" spans="5:5" x14ac:dyDescent="0.3">
      <c r="E26753" s="3"/>
    </row>
    <row r="26754" spans="5:5" x14ac:dyDescent="0.3">
      <c r="E26754" s="3"/>
    </row>
    <row r="26755" spans="5:5" x14ac:dyDescent="0.3">
      <c r="E26755" s="3"/>
    </row>
    <row r="26756" spans="5:5" x14ac:dyDescent="0.3">
      <c r="E26756" s="3"/>
    </row>
    <row r="26757" spans="5:5" x14ac:dyDescent="0.3">
      <c r="E26757" s="3"/>
    </row>
    <row r="26758" spans="5:5" x14ac:dyDescent="0.3">
      <c r="E26758" s="3"/>
    </row>
    <row r="26759" spans="5:5" x14ac:dyDescent="0.3">
      <c r="E26759" s="3"/>
    </row>
    <row r="26760" spans="5:5" x14ac:dyDescent="0.3">
      <c r="E26760" s="3"/>
    </row>
    <row r="26761" spans="5:5" x14ac:dyDescent="0.3">
      <c r="E26761" s="3"/>
    </row>
    <row r="26762" spans="5:5" x14ac:dyDescent="0.3">
      <c r="E26762" s="3"/>
    </row>
    <row r="26763" spans="5:5" x14ac:dyDescent="0.3">
      <c r="E26763" s="3"/>
    </row>
    <row r="26764" spans="5:5" x14ac:dyDescent="0.3">
      <c r="E26764" s="3"/>
    </row>
    <row r="26765" spans="5:5" x14ac:dyDescent="0.3">
      <c r="E26765" s="3"/>
    </row>
    <row r="26766" spans="5:5" x14ac:dyDescent="0.3">
      <c r="E26766" s="3"/>
    </row>
    <row r="26767" spans="5:5" x14ac:dyDescent="0.3">
      <c r="E26767" s="3"/>
    </row>
    <row r="26768" spans="5:5" x14ac:dyDescent="0.3">
      <c r="E26768" s="3"/>
    </row>
    <row r="26769" spans="5:5" x14ac:dyDescent="0.3">
      <c r="E26769" s="3"/>
    </row>
    <row r="26770" spans="5:5" x14ac:dyDescent="0.3">
      <c r="E26770" s="3"/>
    </row>
    <row r="26771" spans="5:5" x14ac:dyDescent="0.3">
      <c r="E26771" s="3"/>
    </row>
    <row r="26772" spans="5:5" x14ac:dyDescent="0.3">
      <c r="E26772" s="3"/>
    </row>
    <row r="26773" spans="5:5" x14ac:dyDescent="0.3">
      <c r="E26773" s="3"/>
    </row>
    <row r="26774" spans="5:5" x14ac:dyDescent="0.3">
      <c r="E26774" s="3"/>
    </row>
    <row r="26775" spans="5:5" x14ac:dyDescent="0.3">
      <c r="E26775" s="3"/>
    </row>
    <row r="26776" spans="5:5" x14ac:dyDescent="0.3">
      <c r="E26776" s="3"/>
    </row>
    <row r="26777" spans="5:5" x14ac:dyDescent="0.3">
      <c r="E26777" s="3"/>
    </row>
    <row r="26778" spans="5:5" x14ac:dyDescent="0.3">
      <c r="E26778" s="3"/>
    </row>
    <row r="26779" spans="5:5" x14ac:dyDescent="0.3">
      <c r="E26779" s="3"/>
    </row>
    <row r="26780" spans="5:5" x14ac:dyDescent="0.3">
      <c r="E26780" s="3"/>
    </row>
    <row r="26781" spans="5:5" x14ac:dyDescent="0.3">
      <c r="E26781" s="3"/>
    </row>
    <row r="26782" spans="5:5" x14ac:dyDescent="0.3">
      <c r="E26782" s="3"/>
    </row>
    <row r="26783" spans="5:5" x14ac:dyDescent="0.3">
      <c r="E26783" s="3"/>
    </row>
    <row r="26784" spans="5:5" x14ac:dyDescent="0.3">
      <c r="E26784" s="3"/>
    </row>
    <row r="26785" spans="5:5" x14ac:dyDescent="0.3">
      <c r="E26785" s="3"/>
    </row>
    <row r="26786" spans="5:5" x14ac:dyDescent="0.3">
      <c r="E26786" s="3"/>
    </row>
    <row r="26787" spans="5:5" x14ac:dyDescent="0.3">
      <c r="E26787" s="3"/>
    </row>
    <row r="26788" spans="5:5" x14ac:dyDescent="0.3">
      <c r="E26788" s="3"/>
    </row>
    <row r="26789" spans="5:5" x14ac:dyDescent="0.3">
      <c r="E26789" s="3"/>
    </row>
    <row r="26790" spans="5:5" x14ac:dyDescent="0.3">
      <c r="E26790" s="3"/>
    </row>
    <row r="26791" spans="5:5" x14ac:dyDescent="0.3">
      <c r="E26791" s="3"/>
    </row>
    <row r="26792" spans="5:5" x14ac:dyDescent="0.3">
      <c r="E26792" s="3"/>
    </row>
    <row r="26793" spans="5:5" x14ac:dyDescent="0.3">
      <c r="E26793" s="3"/>
    </row>
    <row r="26794" spans="5:5" x14ac:dyDescent="0.3">
      <c r="E26794" s="3"/>
    </row>
    <row r="26795" spans="5:5" x14ac:dyDescent="0.3">
      <c r="E26795" s="3"/>
    </row>
    <row r="26796" spans="5:5" x14ac:dyDescent="0.3">
      <c r="E26796" s="3"/>
    </row>
    <row r="26797" spans="5:5" x14ac:dyDescent="0.3">
      <c r="E26797" s="3"/>
    </row>
    <row r="26798" spans="5:5" x14ac:dyDescent="0.3">
      <c r="E26798" s="3"/>
    </row>
    <row r="26799" spans="5:5" x14ac:dyDescent="0.3">
      <c r="E26799" s="3"/>
    </row>
    <row r="26800" spans="5:5" x14ac:dyDescent="0.3">
      <c r="E26800" s="3"/>
    </row>
    <row r="26801" spans="5:5" x14ac:dyDescent="0.3">
      <c r="E26801" s="3"/>
    </row>
    <row r="26802" spans="5:5" x14ac:dyDescent="0.3">
      <c r="E26802" s="3"/>
    </row>
    <row r="26803" spans="5:5" x14ac:dyDescent="0.3">
      <c r="E26803" s="3"/>
    </row>
    <row r="26804" spans="5:5" x14ac:dyDescent="0.3">
      <c r="E26804" s="3"/>
    </row>
    <row r="26805" spans="5:5" x14ac:dyDescent="0.3">
      <c r="E26805" s="3"/>
    </row>
    <row r="26806" spans="5:5" x14ac:dyDescent="0.3">
      <c r="E26806" s="3"/>
    </row>
    <row r="26807" spans="5:5" x14ac:dyDescent="0.3">
      <c r="E26807" s="3"/>
    </row>
    <row r="26808" spans="5:5" x14ac:dyDescent="0.3">
      <c r="E26808" s="3"/>
    </row>
    <row r="26809" spans="5:5" x14ac:dyDescent="0.3">
      <c r="E26809" s="3"/>
    </row>
    <row r="26810" spans="5:5" x14ac:dyDescent="0.3">
      <c r="E26810" s="3"/>
    </row>
    <row r="26811" spans="5:5" x14ac:dyDescent="0.3">
      <c r="E26811" s="3"/>
    </row>
    <row r="26812" spans="5:5" x14ac:dyDescent="0.3">
      <c r="E26812" s="3"/>
    </row>
    <row r="26813" spans="5:5" x14ac:dyDescent="0.3">
      <c r="E26813" s="3"/>
    </row>
    <row r="26814" spans="5:5" x14ac:dyDescent="0.3">
      <c r="E26814" s="3"/>
    </row>
    <row r="26815" spans="5:5" x14ac:dyDescent="0.3">
      <c r="E26815" s="3"/>
    </row>
    <row r="26816" spans="5:5" x14ac:dyDescent="0.3">
      <c r="E26816" s="3"/>
    </row>
    <row r="26817" spans="5:5" x14ac:dyDescent="0.3">
      <c r="E26817" s="3"/>
    </row>
    <row r="26818" spans="5:5" x14ac:dyDescent="0.3">
      <c r="E26818" s="3"/>
    </row>
    <row r="26819" spans="5:5" x14ac:dyDescent="0.3">
      <c r="E26819" s="3"/>
    </row>
    <row r="26820" spans="5:5" x14ac:dyDescent="0.3">
      <c r="E26820" s="3"/>
    </row>
    <row r="26821" spans="5:5" x14ac:dyDescent="0.3">
      <c r="E26821" s="3"/>
    </row>
    <row r="26822" spans="5:5" x14ac:dyDescent="0.3">
      <c r="E26822" s="3"/>
    </row>
    <row r="26823" spans="5:5" x14ac:dyDescent="0.3">
      <c r="E26823" s="3"/>
    </row>
    <row r="26824" spans="5:5" x14ac:dyDescent="0.3">
      <c r="E26824" s="3"/>
    </row>
    <row r="26825" spans="5:5" x14ac:dyDescent="0.3">
      <c r="E26825" s="3"/>
    </row>
    <row r="26826" spans="5:5" x14ac:dyDescent="0.3">
      <c r="E26826" s="3"/>
    </row>
    <row r="26827" spans="5:5" x14ac:dyDescent="0.3">
      <c r="E26827" s="3"/>
    </row>
    <row r="26828" spans="5:5" x14ac:dyDescent="0.3">
      <c r="E26828" s="3"/>
    </row>
    <row r="26829" spans="5:5" x14ac:dyDescent="0.3">
      <c r="E26829" s="3"/>
    </row>
    <row r="26830" spans="5:5" x14ac:dyDescent="0.3">
      <c r="E26830" s="3"/>
    </row>
    <row r="26831" spans="5:5" x14ac:dyDescent="0.3">
      <c r="E26831" s="3"/>
    </row>
    <row r="26832" spans="5:5" x14ac:dyDescent="0.3">
      <c r="E26832" s="3"/>
    </row>
    <row r="26833" spans="5:5" x14ac:dyDescent="0.3">
      <c r="E26833" s="3"/>
    </row>
    <row r="26834" spans="5:5" x14ac:dyDescent="0.3">
      <c r="E26834" s="3"/>
    </row>
    <row r="26835" spans="5:5" x14ac:dyDescent="0.3">
      <c r="E26835" s="3"/>
    </row>
    <row r="26836" spans="5:5" x14ac:dyDescent="0.3">
      <c r="E26836" s="3"/>
    </row>
    <row r="26837" spans="5:5" x14ac:dyDescent="0.3">
      <c r="E26837" s="3"/>
    </row>
    <row r="26838" spans="5:5" x14ac:dyDescent="0.3">
      <c r="E26838" s="3"/>
    </row>
    <row r="26839" spans="5:5" x14ac:dyDescent="0.3">
      <c r="E26839" s="3"/>
    </row>
    <row r="26840" spans="5:5" x14ac:dyDescent="0.3">
      <c r="E26840" s="3"/>
    </row>
    <row r="26841" spans="5:5" x14ac:dyDescent="0.3">
      <c r="E26841" s="3"/>
    </row>
    <row r="26842" spans="5:5" x14ac:dyDescent="0.3">
      <c r="E26842" s="3"/>
    </row>
    <row r="26843" spans="5:5" x14ac:dyDescent="0.3">
      <c r="E26843" s="3"/>
    </row>
    <row r="26844" spans="5:5" x14ac:dyDescent="0.3">
      <c r="E26844" s="3"/>
    </row>
    <row r="26845" spans="5:5" x14ac:dyDescent="0.3">
      <c r="E26845" s="3"/>
    </row>
    <row r="26846" spans="5:5" x14ac:dyDescent="0.3">
      <c r="E26846" s="3"/>
    </row>
    <row r="26847" spans="5:5" x14ac:dyDescent="0.3">
      <c r="E26847" s="3"/>
    </row>
    <row r="26848" spans="5:5" x14ac:dyDescent="0.3">
      <c r="E26848" s="3"/>
    </row>
    <row r="26849" spans="5:5" x14ac:dyDescent="0.3">
      <c r="E26849" s="3"/>
    </row>
    <row r="26850" spans="5:5" x14ac:dyDescent="0.3">
      <c r="E26850" s="3"/>
    </row>
    <row r="26851" spans="5:5" x14ac:dyDescent="0.3">
      <c r="E26851" s="3"/>
    </row>
    <row r="26852" spans="5:5" x14ac:dyDescent="0.3">
      <c r="E26852" s="3"/>
    </row>
    <row r="26853" spans="5:5" x14ac:dyDescent="0.3">
      <c r="E26853" s="3"/>
    </row>
    <row r="26854" spans="5:5" x14ac:dyDescent="0.3">
      <c r="E26854" s="3"/>
    </row>
    <row r="26855" spans="5:5" x14ac:dyDescent="0.3">
      <c r="E26855" s="3"/>
    </row>
    <row r="26856" spans="5:5" x14ac:dyDescent="0.3">
      <c r="E26856" s="3"/>
    </row>
    <row r="26857" spans="5:5" x14ac:dyDescent="0.3">
      <c r="E26857" s="3"/>
    </row>
    <row r="26858" spans="5:5" x14ac:dyDescent="0.3">
      <c r="E26858" s="3"/>
    </row>
    <row r="26859" spans="5:5" x14ac:dyDescent="0.3">
      <c r="E26859" s="3"/>
    </row>
    <row r="26860" spans="5:5" x14ac:dyDescent="0.3">
      <c r="E26860" s="3"/>
    </row>
    <row r="26861" spans="5:5" x14ac:dyDescent="0.3">
      <c r="E26861" s="3"/>
    </row>
    <row r="26862" spans="5:5" x14ac:dyDescent="0.3">
      <c r="E26862" s="3"/>
    </row>
    <row r="26863" spans="5:5" x14ac:dyDescent="0.3">
      <c r="E26863" s="3"/>
    </row>
    <row r="26864" spans="5:5" x14ac:dyDescent="0.3">
      <c r="E26864" s="3"/>
    </row>
    <row r="26865" spans="5:5" x14ac:dyDescent="0.3">
      <c r="E26865" s="3"/>
    </row>
    <row r="26866" spans="5:5" x14ac:dyDescent="0.3">
      <c r="E26866" s="3"/>
    </row>
    <row r="26867" spans="5:5" x14ac:dyDescent="0.3">
      <c r="E26867" s="3"/>
    </row>
    <row r="26868" spans="5:5" x14ac:dyDescent="0.3">
      <c r="E26868" s="3"/>
    </row>
    <row r="26869" spans="5:5" x14ac:dyDescent="0.3">
      <c r="E26869" s="3"/>
    </row>
    <row r="26870" spans="5:5" x14ac:dyDescent="0.3">
      <c r="E26870" s="3"/>
    </row>
    <row r="26871" spans="5:5" x14ac:dyDescent="0.3">
      <c r="E26871" s="3"/>
    </row>
    <row r="26872" spans="5:5" x14ac:dyDescent="0.3">
      <c r="E26872" s="3"/>
    </row>
    <row r="26873" spans="5:5" x14ac:dyDescent="0.3">
      <c r="E26873" s="3"/>
    </row>
    <row r="26874" spans="5:5" x14ac:dyDescent="0.3">
      <c r="E26874" s="3"/>
    </row>
    <row r="26875" spans="5:5" x14ac:dyDescent="0.3">
      <c r="E26875" s="3"/>
    </row>
    <row r="26876" spans="5:5" x14ac:dyDescent="0.3">
      <c r="E26876" s="3"/>
    </row>
    <row r="26877" spans="5:5" x14ac:dyDescent="0.3">
      <c r="E26877" s="3"/>
    </row>
    <row r="26878" spans="5:5" x14ac:dyDescent="0.3">
      <c r="E26878" s="3"/>
    </row>
    <row r="26879" spans="5:5" x14ac:dyDescent="0.3">
      <c r="E26879" s="3"/>
    </row>
    <row r="26880" spans="5:5" x14ac:dyDescent="0.3">
      <c r="E26880" s="3"/>
    </row>
    <row r="26881" spans="5:5" x14ac:dyDescent="0.3">
      <c r="E26881" s="3"/>
    </row>
    <row r="26882" spans="5:5" x14ac:dyDescent="0.3">
      <c r="E26882" s="3"/>
    </row>
    <row r="26883" spans="5:5" x14ac:dyDescent="0.3">
      <c r="E26883" s="3"/>
    </row>
    <row r="26884" spans="5:5" x14ac:dyDescent="0.3">
      <c r="E26884" s="3"/>
    </row>
    <row r="26885" spans="5:5" x14ac:dyDescent="0.3">
      <c r="E26885" s="3"/>
    </row>
    <row r="26886" spans="5:5" x14ac:dyDescent="0.3">
      <c r="E26886" s="3"/>
    </row>
    <row r="26887" spans="5:5" x14ac:dyDescent="0.3">
      <c r="E26887" s="3"/>
    </row>
    <row r="26888" spans="5:5" x14ac:dyDescent="0.3">
      <c r="E26888" s="3"/>
    </row>
    <row r="26889" spans="5:5" x14ac:dyDescent="0.3">
      <c r="E26889" s="3"/>
    </row>
    <row r="26890" spans="5:5" x14ac:dyDescent="0.3">
      <c r="E26890" s="3"/>
    </row>
    <row r="26891" spans="5:5" x14ac:dyDescent="0.3">
      <c r="E26891" s="3"/>
    </row>
    <row r="26892" spans="5:5" x14ac:dyDescent="0.3">
      <c r="E26892" s="3"/>
    </row>
    <row r="26893" spans="5:5" x14ac:dyDescent="0.3">
      <c r="E26893" s="3"/>
    </row>
    <row r="26894" spans="5:5" x14ac:dyDescent="0.3">
      <c r="E26894" s="3"/>
    </row>
    <row r="26895" spans="5:5" x14ac:dyDescent="0.3">
      <c r="E26895" s="3"/>
    </row>
    <row r="26896" spans="5:5" x14ac:dyDescent="0.3">
      <c r="E26896" s="3"/>
    </row>
    <row r="26897" spans="5:5" x14ac:dyDescent="0.3">
      <c r="E26897" s="3"/>
    </row>
    <row r="26898" spans="5:5" x14ac:dyDescent="0.3">
      <c r="E26898" s="3"/>
    </row>
    <row r="26899" spans="5:5" x14ac:dyDescent="0.3">
      <c r="E26899" s="3"/>
    </row>
    <row r="26900" spans="5:5" x14ac:dyDescent="0.3">
      <c r="E26900" s="3"/>
    </row>
    <row r="26901" spans="5:5" x14ac:dyDescent="0.3">
      <c r="E26901" s="3"/>
    </row>
    <row r="26902" spans="5:5" x14ac:dyDescent="0.3">
      <c r="E26902" s="3"/>
    </row>
    <row r="26903" spans="5:5" x14ac:dyDescent="0.3">
      <c r="E26903" s="3"/>
    </row>
    <row r="26904" spans="5:5" x14ac:dyDescent="0.3">
      <c r="E26904" s="3"/>
    </row>
    <row r="26905" spans="5:5" x14ac:dyDescent="0.3">
      <c r="E26905" s="3"/>
    </row>
    <row r="26906" spans="5:5" x14ac:dyDescent="0.3">
      <c r="E26906" s="3"/>
    </row>
    <row r="26907" spans="5:5" x14ac:dyDescent="0.3">
      <c r="E26907" s="3"/>
    </row>
    <row r="26908" spans="5:5" x14ac:dyDescent="0.3">
      <c r="E26908" s="3"/>
    </row>
    <row r="26909" spans="5:5" x14ac:dyDescent="0.3">
      <c r="E26909" s="3"/>
    </row>
    <row r="26910" spans="5:5" x14ac:dyDescent="0.3">
      <c r="E26910" s="3"/>
    </row>
    <row r="26911" spans="5:5" x14ac:dyDescent="0.3">
      <c r="E26911" s="3"/>
    </row>
    <row r="26912" spans="5:5" x14ac:dyDescent="0.3">
      <c r="E26912" s="3"/>
    </row>
    <row r="26913" spans="5:5" x14ac:dyDescent="0.3">
      <c r="E26913" s="3"/>
    </row>
    <row r="26914" spans="5:5" x14ac:dyDescent="0.3">
      <c r="E26914" s="3"/>
    </row>
    <row r="26915" spans="5:5" x14ac:dyDescent="0.3">
      <c r="E26915" s="3"/>
    </row>
    <row r="26916" spans="5:5" x14ac:dyDescent="0.3">
      <c r="E26916" s="3"/>
    </row>
    <row r="26917" spans="5:5" x14ac:dyDescent="0.3">
      <c r="E26917" s="3"/>
    </row>
    <row r="26918" spans="5:5" x14ac:dyDescent="0.3">
      <c r="E26918" s="3"/>
    </row>
    <row r="26919" spans="5:5" x14ac:dyDescent="0.3">
      <c r="E26919" s="3"/>
    </row>
    <row r="26920" spans="5:5" x14ac:dyDescent="0.3">
      <c r="E26920" s="3"/>
    </row>
    <row r="26921" spans="5:5" x14ac:dyDescent="0.3">
      <c r="E26921" s="3"/>
    </row>
    <row r="26922" spans="5:5" x14ac:dyDescent="0.3">
      <c r="E26922" s="3"/>
    </row>
    <row r="26923" spans="5:5" x14ac:dyDescent="0.3">
      <c r="E26923" s="3"/>
    </row>
    <row r="26924" spans="5:5" x14ac:dyDescent="0.3">
      <c r="E26924" s="3"/>
    </row>
    <row r="26925" spans="5:5" x14ac:dyDescent="0.3">
      <c r="E26925" s="3"/>
    </row>
    <row r="26926" spans="5:5" x14ac:dyDescent="0.3">
      <c r="E26926" s="3"/>
    </row>
    <row r="26927" spans="5:5" x14ac:dyDescent="0.3">
      <c r="E26927" s="3"/>
    </row>
    <row r="26928" spans="5:5" x14ac:dyDescent="0.3">
      <c r="E26928" s="3"/>
    </row>
    <row r="26929" spans="5:5" x14ac:dyDescent="0.3">
      <c r="E26929" s="3"/>
    </row>
    <row r="26930" spans="5:5" x14ac:dyDescent="0.3">
      <c r="E26930" s="3"/>
    </row>
    <row r="26931" spans="5:5" x14ac:dyDescent="0.3">
      <c r="E26931" s="3"/>
    </row>
    <row r="26932" spans="5:5" x14ac:dyDescent="0.3">
      <c r="E26932" s="3"/>
    </row>
    <row r="26933" spans="5:5" x14ac:dyDescent="0.3">
      <c r="E26933" s="3"/>
    </row>
    <row r="26934" spans="5:5" x14ac:dyDescent="0.3">
      <c r="E26934" s="3"/>
    </row>
    <row r="26935" spans="5:5" x14ac:dyDescent="0.3">
      <c r="E26935" s="3"/>
    </row>
    <row r="26936" spans="5:5" x14ac:dyDescent="0.3">
      <c r="E26936" s="3"/>
    </row>
    <row r="26937" spans="5:5" x14ac:dyDescent="0.3">
      <c r="E26937" s="3"/>
    </row>
    <row r="26938" spans="5:5" x14ac:dyDescent="0.3">
      <c r="E26938" s="3"/>
    </row>
    <row r="26939" spans="5:5" x14ac:dyDescent="0.3">
      <c r="E26939" s="3"/>
    </row>
    <row r="26940" spans="5:5" x14ac:dyDescent="0.3">
      <c r="E26940" s="3"/>
    </row>
    <row r="26941" spans="5:5" x14ac:dyDescent="0.3">
      <c r="E26941" s="3"/>
    </row>
    <row r="26942" spans="5:5" x14ac:dyDescent="0.3">
      <c r="E26942" s="3"/>
    </row>
    <row r="26943" spans="5:5" x14ac:dyDescent="0.3">
      <c r="E26943" s="3"/>
    </row>
    <row r="26944" spans="5:5" x14ac:dyDescent="0.3">
      <c r="E26944" s="3"/>
    </row>
    <row r="26945" spans="5:5" x14ac:dyDescent="0.3">
      <c r="E26945" s="3"/>
    </row>
    <row r="26946" spans="5:5" x14ac:dyDescent="0.3">
      <c r="E26946" s="3"/>
    </row>
    <row r="26947" spans="5:5" x14ac:dyDescent="0.3">
      <c r="E26947" s="3"/>
    </row>
    <row r="26948" spans="5:5" x14ac:dyDescent="0.3">
      <c r="E26948" s="3"/>
    </row>
    <row r="26949" spans="5:5" x14ac:dyDescent="0.3">
      <c r="E26949" s="3"/>
    </row>
    <row r="26950" spans="5:5" x14ac:dyDescent="0.3">
      <c r="E26950" s="3"/>
    </row>
    <row r="26951" spans="5:5" x14ac:dyDescent="0.3">
      <c r="E26951" s="3"/>
    </row>
    <row r="26952" spans="5:5" x14ac:dyDescent="0.3">
      <c r="E26952" s="3"/>
    </row>
    <row r="26953" spans="5:5" x14ac:dyDescent="0.3">
      <c r="E26953" s="3"/>
    </row>
    <row r="26954" spans="5:5" x14ac:dyDescent="0.3">
      <c r="E26954" s="3"/>
    </row>
    <row r="26955" spans="5:5" x14ac:dyDescent="0.3">
      <c r="E26955" s="3"/>
    </row>
    <row r="26956" spans="5:5" x14ac:dyDescent="0.3">
      <c r="E26956" s="3"/>
    </row>
    <row r="26957" spans="5:5" x14ac:dyDescent="0.3">
      <c r="E26957" s="3"/>
    </row>
    <row r="26958" spans="5:5" x14ac:dyDescent="0.3">
      <c r="E26958" s="3"/>
    </row>
    <row r="26959" spans="5:5" x14ac:dyDescent="0.3">
      <c r="E26959" s="3"/>
    </row>
    <row r="26960" spans="5:5" x14ac:dyDescent="0.3">
      <c r="E26960" s="3"/>
    </row>
    <row r="26961" spans="5:5" x14ac:dyDescent="0.3">
      <c r="E26961" s="3"/>
    </row>
    <row r="26962" spans="5:5" x14ac:dyDescent="0.3">
      <c r="E26962" s="3"/>
    </row>
    <row r="26963" spans="5:5" x14ac:dyDescent="0.3">
      <c r="E26963" s="3"/>
    </row>
    <row r="26964" spans="5:5" x14ac:dyDescent="0.3">
      <c r="E26964" s="3"/>
    </row>
    <row r="26965" spans="5:5" x14ac:dyDescent="0.3">
      <c r="E26965" s="3"/>
    </row>
    <row r="26966" spans="5:5" x14ac:dyDescent="0.3">
      <c r="E26966" s="3"/>
    </row>
    <row r="26967" spans="5:5" x14ac:dyDescent="0.3">
      <c r="E26967" s="3"/>
    </row>
    <row r="26968" spans="5:5" x14ac:dyDescent="0.3">
      <c r="E26968" s="3"/>
    </row>
    <row r="26969" spans="5:5" x14ac:dyDescent="0.3">
      <c r="E26969" s="3"/>
    </row>
    <row r="26970" spans="5:5" x14ac:dyDescent="0.3">
      <c r="E26970" s="3"/>
    </row>
    <row r="26971" spans="5:5" x14ac:dyDescent="0.3">
      <c r="E26971" s="3"/>
    </row>
    <row r="26972" spans="5:5" x14ac:dyDescent="0.3">
      <c r="E26972" s="3"/>
    </row>
    <row r="26973" spans="5:5" x14ac:dyDescent="0.3">
      <c r="E26973" s="3"/>
    </row>
    <row r="26974" spans="5:5" x14ac:dyDescent="0.3">
      <c r="E26974" s="3"/>
    </row>
    <row r="26975" spans="5:5" x14ac:dyDescent="0.3">
      <c r="E26975" s="3"/>
    </row>
    <row r="26976" spans="5:5" x14ac:dyDescent="0.3">
      <c r="E26976" s="3"/>
    </row>
    <row r="26977" spans="5:5" x14ac:dyDescent="0.3">
      <c r="E26977" s="3"/>
    </row>
    <row r="26978" spans="5:5" x14ac:dyDescent="0.3">
      <c r="E26978" s="3"/>
    </row>
    <row r="26979" spans="5:5" x14ac:dyDescent="0.3">
      <c r="E26979" s="3"/>
    </row>
    <row r="26980" spans="5:5" x14ac:dyDescent="0.3">
      <c r="E26980" s="3"/>
    </row>
    <row r="26981" spans="5:5" x14ac:dyDescent="0.3">
      <c r="E26981" s="3"/>
    </row>
    <row r="26982" spans="5:5" x14ac:dyDescent="0.3">
      <c r="E26982" s="3"/>
    </row>
    <row r="26983" spans="5:5" x14ac:dyDescent="0.3">
      <c r="E26983" s="3"/>
    </row>
    <row r="26984" spans="5:5" x14ac:dyDescent="0.3">
      <c r="E26984" s="3"/>
    </row>
    <row r="26985" spans="5:5" x14ac:dyDescent="0.3">
      <c r="E26985" s="3"/>
    </row>
    <row r="26986" spans="5:5" x14ac:dyDescent="0.3">
      <c r="E26986" s="3"/>
    </row>
    <row r="26987" spans="5:5" x14ac:dyDescent="0.3">
      <c r="E26987" s="3"/>
    </row>
    <row r="26988" spans="5:5" x14ac:dyDescent="0.3">
      <c r="E26988" s="3"/>
    </row>
    <row r="26989" spans="5:5" x14ac:dyDescent="0.3">
      <c r="E26989" s="3"/>
    </row>
    <row r="26990" spans="5:5" x14ac:dyDescent="0.3">
      <c r="E26990" s="3"/>
    </row>
    <row r="26991" spans="5:5" x14ac:dyDescent="0.3">
      <c r="E26991" s="3"/>
    </row>
    <row r="26992" spans="5:5" x14ac:dyDescent="0.3">
      <c r="E26992" s="3"/>
    </row>
    <row r="26993" spans="5:5" x14ac:dyDescent="0.3">
      <c r="E26993" s="3"/>
    </row>
    <row r="26994" spans="5:5" x14ac:dyDescent="0.3">
      <c r="E26994" s="3"/>
    </row>
    <row r="26995" spans="5:5" x14ac:dyDescent="0.3">
      <c r="E26995" s="3"/>
    </row>
    <row r="26996" spans="5:5" x14ac:dyDescent="0.3">
      <c r="E26996" s="3"/>
    </row>
    <row r="26997" spans="5:5" x14ac:dyDescent="0.3">
      <c r="E26997" s="3"/>
    </row>
    <row r="26998" spans="5:5" x14ac:dyDescent="0.3">
      <c r="E26998" s="3"/>
    </row>
    <row r="26999" spans="5:5" x14ac:dyDescent="0.3">
      <c r="E26999" s="3"/>
    </row>
    <row r="27000" spans="5:5" x14ac:dyDescent="0.3">
      <c r="E27000" s="3"/>
    </row>
    <row r="27001" spans="5:5" x14ac:dyDescent="0.3">
      <c r="E27001" s="3"/>
    </row>
    <row r="27002" spans="5:5" x14ac:dyDescent="0.3">
      <c r="E27002" s="3"/>
    </row>
    <row r="27003" spans="5:5" x14ac:dyDescent="0.3">
      <c r="E27003" s="3"/>
    </row>
    <row r="27004" spans="5:5" x14ac:dyDescent="0.3">
      <c r="E27004" s="3"/>
    </row>
    <row r="27005" spans="5:5" x14ac:dyDescent="0.3">
      <c r="E27005" s="3"/>
    </row>
    <row r="27006" spans="5:5" x14ac:dyDescent="0.3">
      <c r="E27006" s="3"/>
    </row>
    <row r="27007" spans="5:5" x14ac:dyDescent="0.3">
      <c r="E27007" s="3"/>
    </row>
    <row r="27008" spans="5:5" x14ac:dyDescent="0.3">
      <c r="E27008" s="3"/>
    </row>
    <row r="27009" spans="5:5" x14ac:dyDescent="0.3">
      <c r="E27009" s="3"/>
    </row>
    <row r="27010" spans="5:5" x14ac:dyDescent="0.3">
      <c r="E27010" s="3"/>
    </row>
    <row r="27011" spans="5:5" x14ac:dyDescent="0.3">
      <c r="E27011" s="3"/>
    </row>
    <row r="27012" spans="5:5" x14ac:dyDescent="0.3">
      <c r="E27012" s="3"/>
    </row>
    <row r="27013" spans="5:5" x14ac:dyDescent="0.3">
      <c r="E27013" s="3"/>
    </row>
    <row r="27014" spans="5:5" x14ac:dyDescent="0.3">
      <c r="E27014" s="3"/>
    </row>
    <row r="27015" spans="5:5" x14ac:dyDescent="0.3">
      <c r="E27015" s="3"/>
    </row>
    <row r="27016" spans="5:5" x14ac:dyDescent="0.3">
      <c r="E27016" s="3"/>
    </row>
    <row r="27017" spans="5:5" x14ac:dyDescent="0.3">
      <c r="E27017" s="3"/>
    </row>
    <row r="27018" spans="5:5" x14ac:dyDescent="0.3">
      <c r="E27018" s="3"/>
    </row>
    <row r="27019" spans="5:5" x14ac:dyDescent="0.3">
      <c r="E27019" s="3"/>
    </row>
    <row r="27020" spans="5:5" x14ac:dyDescent="0.3">
      <c r="E27020" s="3"/>
    </row>
    <row r="27021" spans="5:5" x14ac:dyDescent="0.3">
      <c r="E27021" s="3"/>
    </row>
    <row r="27022" spans="5:5" x14ac:dyDescent="0.3">
      <c r="E27022" s="3"/>
    </row>
    <row r="27023" spans="5:5" x14ac:dyDescent="0.3">
      <c r="E27023" s="3"/>
    </row>
    <row r="27024" spans="5:5" x14ac:dyDescent="0.3">
      <c r="E27024" s="3"/>
    </row>
    <row r="27025" spans="5:5" x14ac:dyDescent="0.3">
      <c r="E27025" s="3"/>
    </row>
    <row r="27026" spans="5:5" x14ac:dyDescent="0.3">
      <c r="E27026" s="3"/>
    </row>
    <row r="27027" spans="5:5" x14ac:dyDescent="0.3">
      <c r="E27027" s="3"/>
    </row>
    <row r="27028" spans="5:5" x14ac:dyDescent="0.3">
      <c r="E27028" s="3"/>
    </row>
    <row r="27029" spans="5:5" x14ac:dyDescent="0.3">
      <c r="E27029" s="3"/>
    </row>
    <row r="27030" spans="5:5" x14ac:dyDescent="0.3">
      <c r="E27030" s="3"/>
    </row>
    <row r="27031" spans="5:5" x14ac:dyDescent="0.3">
      <c r="E27031" s="3"/>
    </row>
    <row r="27032" spans="5:5" x14ac:dyDescent="0.3">
      <c r="E27032" s="3"/>
    </row>
    <row r="27033" spans="5:5" x14ac:dyDescent="0.3">
      <c r="E27033" s="3"/>
    </row>
    <row r="27034" spans="5:5" x14ac:dyDescent="0.3">
      <c r="E27034" s="3"/>
    </row>
    <row r="27035" spans="5:5" x14ac:dyDescent="0.3">
      <c r="E27035" s="3"/>
    </row>
    <row r="27036" spans="5:5" x14ac:dyDescent="0.3">
      <c r="E27036" s="3"/>
    </row>
    <row r="27037" spans="5:5" x14ac:dyDescent="0.3">
      <c r="E27037" s="3"/>
    </row>
    <row r="27038" spans="5:5" x14ac:dyDescent="0.3">
      <c r="E27038" s="3"/>
    </row>
    <row r="27039" spans="5:5" x14ac:dyDescent="0.3">
      <c r="E27039" s="3"/>
    </row>
    <row r="27040" spans="5:5" x14ac:dyDescent="0.3">
      <c r="E27040" s="3"/>
    </row>
    <row r="27041" spans="5:5" x14ac:dyDescent="0.3">
      <c r="E27041" s="3"/>
    </row>
    <row r="27042" spans="5:5" x14ac:dyDescent="0.3">
      <c r="E27042" s="3"/>
    </row>
    <row r="27043" spans="5:5" x14ac:dyDescent="0.3">
      <c r="E27043" s="3"/>
    </row>
    <row r="27044" spans="5:5" x14ac:dyDescent="0.3">
      <c r="E27044" s="3"/>
    </row>
    <row r="27045" spans="5:5" x14ac:dyDescent="0.3">
      <c r="E27045" s="3"/>
    </row>
    <row r="27046" spans="5:5" x14ac:dyDescent="0.3">
      <c r="E27046" s="3"/>
    </row>
    <row r="27047" spans="5:5" x14ac:dyDescent="0.3">
      <c r="E27047" s="3"/>
    </row>
    <row r="27048" spans="5:5" x14ac:dyDescent="0.3">
      <c r="E27048" s="3"/>
    </row>
    <row r="27049" spans="5:5" x14ac:dyDescent="0.3">
      <c r="E27049" s="3"/>
    </row>
    <row r="27050" spans="5:5" x14ac:dyDescent="0.3">
      <c r="E27050" s="3"/>
    </row>
    <row r="27051" spans="5:5" x14ac:dyDescent="0.3">
      <c r="E27051" s="3"/>
    </row>
    <row r="27052" spans="5:5" x14ac:dyDescent="0.3">
      <c r="E27052" s="3"/>
    </row>
    <row r="27053" spans="5:5" x14ac:dyDescent="0.3">
      <c r="E27053" s="3"/>
    </row>
    <row r="27054" spans="5:5" x14ac:dyDescent="0.3">
      <c r="E27054" s="3"/>
    </row>
    <row r="27055" spans="5:5" x14ac:dyDescent="0.3">
      <c r="E27055" s="3"/>
    </row>
    <row r="27056" spans="5:5" x14ac:dyDescent="0.3">
      <c r="E27056" s="3"/>
    </row>
    <row r="27057" spans="5:5" x14ac:dyDescent="0.3">
      <c r="E27057" s="3"/>
    </row>
    <row r="27058" spans="5:5" x14ac:dyDescent="0.3">
      <c r="E27058" s="3"/>
    </row>
    <row r="27059" spans="5:5" x14ac:dyDescent="0.3">
      <c r="E27059" s="3"/>
    </row>
    <row r="27060" spans="5:5" x14ac:dyDescent="0.3">
      <c r="E27060" s="3"/>
    </row>
    <row r="27061" spans="5:5" x14ac:dyDescent="0.3">
      <c r="E27061" s="3"/>
    </row>
    <row r="27062" spans="5:5" x14ac:dyDescent="0.3">
      <c r="E27062" s="3"/>
    </row>
    <row r="27063" spans="5:5" x14ac:dyDescent="0.3">
      <c r="E27063" s="3"/>
    </row>
    <row r="27064" spans="5:5" x14ac:dyDescent="0.3">
      <c r="E27064" s="3"/>
    </row>
    <row r="27065" spans="5:5" x14ac:dyDescent="0.3">
      <c r="E27065" s="3"/>
    </row>
    <row r="27066" spans="5:5" x14ac:dyDescent="0.3">
      <c r="E27066" s="3"/>
    </row>
    <row r="27067" spans="5:5" x14ac:dyDescent="0.3">
      <c r="E27067" s="3"/>
    </row>
    <row r="27068" spans="5:5" x14ac:dyDescent="0.3">
      <c r="E27068" s="3"/>
    </row>
    <row r="27069" spans="5:5" x14ac:dyDescent="0.3">
      <c r="E27069" s="3"/>
    </row>
    <row r="27070" spans="5:5" x14ac:dyDescent="0.3">
      <c r="E27070" s="3"/>
    </row>
    <row r="27071" spans="5:5" x14ac:dyDescent="0.3">
      <c r="E27071" s="3"/>
    </row>
    <row r="27072" spans="5:5" x14ac:dyDescent="0.3">
      <c r="E27072" s="3"/>
    </row>
    <row r="27073" spans="5:5" x14ac:dyDescent="0.3">
      <c r="E27073" s="3"/>
    </row>
    <row r="27074" spans="5:5" x14ac:dyDescent="0.3">
      <c r="E27074" s="3"/>
    </row>
    <row r="27075" spans="5:5" x14ac:dyDescent="0.3">
      <c r="E27075" s="3"/>
    </row>
    <row r="27076" spans="5:5" x14ac:dyDescent="0.3">
      <c r="E27076" s="3"/>
    </row>
    <row r="27077" spans="5:5" x14ac:dyDescent="0.3">
      <c r="E27077" s="3"/>
    </row>
    <row r="27078" spans="5:5" x14ac:dyDescent="0.3">
      <c r="E27078" s="3"/>
    </row>
    <row r="27079" spans="5:5" x14ac:dyDescent="0.3">
      <c r="E27079" s="3"/>
    </row>
    <row r="27080" spans="5:5" x14ac:dyDescent="0.3">
      <c r="E27080" s="3"/>
    </row>
    <row r="27081" spans="5:5" x14ac:dyDescent="0.3">
      <c r="E27081" s="3"/>
    </row>
    <row r="27082" spans="5:5" x14ac:dyDescent="0.3">
      <c r="E27082" s="3"/>
    </row>
    <row r="27083" spans="5:5" x14ac:dyDescent="0.3">
      <c r="E27083" s="3"/>
    </row>
    <row r="27084" spans="5:5" x14ac:dyDescent="0.3">
      <c r="E27084" s="3"/>
    </row>
    <row r="27085" spans="5:5" x14ac:dyDescent="0.3">
      <c r="E27085" s="3"/>
    </row>
    <row r="27086" spans="5:5" x14ac:dyDescent="0.3">
      <c r="E27086" s="3"/>
    </row>
    <row r="27087" spans="5:5" x14ac:dyDescent="0.3">
      <c r="E27087" s="3"/>
    </row>
    <row r="27088" spans="5:5" x14ac:dyDescent="0.3">
      <c r="E27088" s="3"/>
    </row>
    <row r="27089" spans="5:5" x14ac:dyDescent="0.3">
      <c r="E27089" s="3"/>
    </row>
    <row r="27090" spans="5:5" x14ac:dyDescent="0.3">
      <c r="E27090" s="3"/>
    </row>
    <row r="27091" spans="5:5" x14ac:dyDescent="0.3">
      <c r="E27091" s="3"/>
    </row>
    <row r="27092" spans="5:5" x14ac:dyDescent="0.3">
      <c r="E27092" s="3"/>
    </row>
    <row r="27093" spans="5:5" x14ac:dyDescent="0.3">
      <c r="E27093" s="3"/>
    </row>
    <row r="27094" spans="5:5" x14ac:dyDescent="0.3">
      <c r="E27094" s="3"/>
    </row>
    <row r="27095" spans="5:5" x14ac:dyDescent="0.3">
      <c r="E27095" s="3"/>
    </row>
    <row r="27096" spans="5:5" x14ac:dyDescent="0.3">
      <c r="E27096" s="3"/>
    </row>
    <row r="27097" spans="5:5" x14ac:dyDescent="0.3">
      <c r="E27097" s="3"/>
    </row>
    <row r="27098" spans="5:5" x14ac:dyDescent="0.3">
      <c r="E27098" s="3"/>
    </row>
    <row r="27099" spans="5:5" x14ac:dyDescent="0.3">
      <c r="E27099" s="3"/>
    </row>
    <row r="27100" spans="5:5" x14ac:dyDescent="0.3">
      <c r="E27100" s="3"/>
    </row>
    <row r="27101" spans="5:5" x14ac:dyDescent="0.3">
      <c r="E27101" s="3"/>
    </row>
    <row r="27102" spans="5:5" x14ac:dyDescent="0.3">
      <c r="E27102" s="3"/>
    </row>
    <row r="27103" spans="5:5" x14ac:dyDescent="0.3">
      <c r="E27103" s="3"/>
    </row>
    <row r="27104" spans="5:5" x14ac:dyDescent="0.3">
      <c r="E27104" s="3"/>
    </row>
    <row r="27105" spans="5:5" x14ac:dyDescent="0.3">
      <c r="E27105" s="3"/>
    </row>
    <row r="27106" spans="5:5" x14ac:dyDescent="0.3">
      <c r="E27106" s="3"/>
    </row>
    <row r="27107" spans="5:5" x14ac:dyDescent="0.3">
      <c r="E27107" s="3"/>
    </row>
    <row r="27108" spans="5:5" x14ac:dyDescent="0.3">
      <c r="E27108" s="3"/>
    </row>
    <row r="27109" spans="5:5" x14ac:dyDescent="0.3">
      <c r="E27109" s="3"/>
    </row>
    <row r="27110" spans="5:5" x14ac:dyDescent="0.3">
      <c r="E27110" s="3"/>
    </row>
    <row r="27111" spans="5:5" x14ac:dyDescent="0.3">
      <c r="E27111" s="3"/>
    </row>
    <row r="27112" spans="5:5" x14ac:dyDescent="0.3">
      <c r="E27112" s="3"/>
    </row>
    <row r="27113" spans="5:5" x14ac:dyDescent="0.3">
      <c r="E27113" s="3"/>
    </row>
    <row r="27114" spans="5:5" x14ac:dyDescent="0.3">
      <c r="E27114" s="3"/>
    </row>
    <row r="27115" spans="5:5" x14ac:dyDescent="0.3">
      <c r="E27115" s="3"/>
    </row>
    <row r="27116" spans="5:5" x14ac:dyDescent="0.3">
      <c r="E27116" s="3"/>
    </row>
    <row r="27117" spans="5:5" x14ac:dyDescent="0.3">
      <c r="E27117" s="3"/>
    </row>
    <row r="27118" spans="5:5" x14ac:dyDescent="0.3">
      <c r="E27118" s="3"/>
    </row>
    <row r="27119" spans="5:5" x14ac:dyDescent="0.3">
      <c r="E27119" s="3"/>
    </row>
    <row r="27120" spans="5:5" x14ac:dyDescent="0.3">
      <c r="E27120" s="3"/>
    </row>
    <row r="27121" spans="5:5" x14ac:dyDescent="0.3">
      <c r="E27121" s="3"/>
    </row>
    <row r="27122" spans="5:5" x14ac:dyDescent="0.3">
      <c r="E27122" s="3"/>
    </row>
    <row r="27123" spans="5:5" x14ac:dyDescent="0.3">
      <c r="E27123" s="3"/>
    </row>
    <row r="27124" spans="5:5" x14ac:dyDescent="0.3">
      <c r="E27124" s="3"/>
    </row>
    <row r="27125" spans="5:5" x14ac:dyDescent="0.3">
      <c r="E27125" s="3"/>
    </row>
    <row r="27126" spans="5:5" x14ac:dyDescent="0.3">
      <c r="E27126" s="3"/>
    </row>
    <row r="27127" spans="5:5" x14ac:dyDescent="0.3">
      <c r="E27127" s="3"/>
    </row>
    <row r="27128" spans="5:5" x14ac:dyDescent="0.3">
      <c r="E27128" s="3"/>
    </row>
    <row r="27129" spans="5:5" x14ac:dyDescent="0.3">
      <c r="E27129" s="3"/>
    </row>
    <row r="27130" spans="5:5" x14ac:dyDescent="0.3">
      <c r="E27130" s="3"/>
    </row>
    <row r="27131" spans="5:5" x14ac:dyDescent="0.3">
      <c r="E27131" s="3"/>
    </row>
    <row r="27132" spans="5:5" x14ac:dyDescent="0.3">
      <c r="E27132" s="3"/>
    </row>
    <row r="27133" spans="5:5" x14ac:dyDescent="0.3">
      <c r="E27133" s="3"/>
    </row>
    <row r="27134" spans="5:5" x14ac:dyDescent="0.3">
      <c r="E27134" s="3"/>
    </row>
    <row r="27135" spans="5:5" x14ac:dyDescent="0.3">
      <c r="E27135" s="3"/>
    </row>
    <row r="27136" spans="5:5" x14ac:dyDescent="0.3">
      <c r="E27136" s="3"/>
    </row>
    <row r="27137" spans="5:5" x14ac:dyDescent="0.3">
      <c r="E27137" s="3"/>
    </row>
    <row r="27138" spans="5:5" x14ac:dyDescent="0.3">
      <c r="E27138" s="3"/>
    </row>
    <row r="27139" spans="5:5" x14ac:dyDescent="0.3">
      <c r="E27139" s="3"/>
    </row>
    <row r="27140" spans="5:5" x14ac:dyDescent="0.3">
      <c r="E27140" s="3"/>
    </row>
    <row r="27141" spans="5:5" x14ac:dyDescent="0.3">
      <c r="E27141" s="3"/>
    </row>
    <row r="27142" spans="5:5" x14ac:dyDescent="0.3">
      <c r="E27142" s="3"/>
    </row>
    <row r="27143" spans="5:5" x14ac:dyDescent="0.3">
      <c r="E27143" s="3"/>
    </row>
    <row r="27144" spans="5:5" x14ac:dyDescent="0.3">
      <c r="E27144" s="3"/>
    </row>
    <row r="27145" spans="5:5" x14ac:dyDescent="0.3">
      <c r="E27145" s="3"/>
    </row>
    <row r="27146" spans="5:5" x14ac:dyDescent="0.3">
      <c r="E27146" s="3"/>
    </row>
    <row r="27147" spans="5:5" x14ac:dyDescent="0.3">
      <c r="E27147" s="3"/>
    </row>
    <row r="27148" spans="5:5" x14ac:dyDescent="0.3">
      <c r="E27148" s="3"/>
    </row>
    <row r="27149" spans="5:5" x14ac:dyDescent="0.3">
      <c r="E27149" s="3"/>
    </row>
    <row r="27150" spans="5:5" x14ac:dyDescent="0.3">
      <c r="E27150" s="3"/>
    </row>
    <row r="27151" spans="5:5" x14ac:dyDescent="0.3">
      <c r="E27151" s="3"/>
    </row>
    <row r="27152" spans="5:5" x14ac:dyDescent="0.3">
      <c r="E27152" s="3"/>
    </row>
    <row r="27153" spans="5:5" x14ac:dyDescent="0.3">
      <c r="E27153" s="3"/>
    </row>
    <row r="27154" spans="5:5" x14ac:dyDescent="0.3">
      <c r="E27154" s="3"/>
    </row>
    <row r="27155" spans="5:5" x14ac:dyDescent="0.3">
      <c r="E27155" s="3"/>
    </row>
    <row r="27156" spans="5:5" x14ac:dyDescent="0.3">
      <c r="E27156" s="3"/>
    </row>
    <row r="27157" spans="5:5" x14ac:dyDescent="0.3">
      <c r="E27157" s="3"/>
    </row>
    <row r="27158" spans="5:5" x14ac:dyDescent="0.3">
      <c r="E27158" s="3"/>
    </row>
    <row r="27159" spans="5:5" x14ac:dyDescent="0.3">
      <c r="E27159" s="3"/>
    </row>
    <row r="27160" spans="5:5" x14ac:dyDescent="0.3">
      <c r="E27160" s="3"/>
    </row>
    <row r="27161" spans="5:5" x14ac:dyDescent="0.3">
      <c r="E27161" s="3"/>
    </row>
    <row r="27162" spans="5:5" x14ac:dyDescent="0.3">
      <c r="E27162" s="3"/>
    </row>
    <row r="27163" spans="5:5" x14ac:dyDescent="0.3">
      <c r="E27163" s="3"/>
    </row>
    <row r="27164" spans="5:5" x14ac:dyDescent="0.3">
      <c r="E27164" s="3"/>
    </row>
    <row r="27165" spans="5:5" x14ac:dyDescent="0.3">
      <c r="E27165" s="3"/>
    </row>
    <row r="27166" spans="5:5" x14ac:dyDescent="0.3">
      <c r="E27166" s="3"/>
    </row>
    <row r="27167" spans="5:5" x14ac:dyDescent="0.3">
      <c r="E27167" s="3"/>
    </row>
    <row r="27168" spans="5:5" x14ac:dyDescent="0.3">
      <c r="E27168" s="3"/>
    </row>
    <row r="27169" spans="5:5" x14ac:dyDescent="0.3">
      <c r="E27169" s="3"/>
    </row>
    <row r="27170" spans="5:5" x14ac:dyDescent="0.3">
      <c r="E27170" s="3"/>
    </row>
    <row r="27171" spans="5:5" x14ac:dyDescent="0.3">
      <c r="E27171" s="3"/>
    </row>
    <row r="27172" spans="5:5" x14ac:dyDescent="0.3">
      <c r="E27172" s="3"/>
    </row>
    <row r="27173" spans="5:5" x14ac:dyDescent="0.3">
      <c r="E27173" s="3"/>
    </row>
    <row r="27174" spans="5:5" x14ac:dyDescent="0.3">
      <c r="E27174" s="3"/>
    </row>
    <row r="27175" spans="5:5" x14ac:dyDescent="0.3">
      <c r="E27175" s="3"/>
    </row>
    <row r="27176" spans="5:5" x14ac:dyDescent="0.3">
      <c r="E27176" s="3"/>
    </row>
    <row r="27177" spans="5:5" x14ac:dyDescent="0.3">
      <c r="E27177" s="3"/>
    </row>
    <row r="27178" spans="5:5" x14ac:dyDescent="0.3">
      <c r="E27178" s="3"/>
    </row>
    <row r="27179" spans="5:5" x14ac:dyDescent="0.3">
      <c r="E27179" s="3"/>
    </row>
    <row r="27180" spans="5:5" x14ac:dyDescent="0.3">
      <c r="E27180" s="3"/>
    </row>
    <row r="27181" spans="5:5" x14ac:dyDescent="0.3">
      <c r="E27181" s="3"/>
    </row>
    <row r="27182" spans="5:5" x14ac:dyDescent="0.3">
      <c r="E27182" s="3"/>
    </row>
    <row r="27183" spans="5:5" x14ac:dyDescent="0.3">
      <c r="E27183" s="3"/>
    </row>
    <row r="27184" spans="5:5" x14ac:dyDescent="0.3">
      <c r="E27184" s="3"/>
    </row>
    <row r="27185" spans="5:5" x14ac:dyDescent="0.3">
      <c r="E27185" s="3"/>
    </row>
    <row r="27186" spans="5:5" x14ac:dyDescent="0.3">
      <c r="E27186" s="3"/>
    </row>
    <row r="27187" spans="5:5" x14ac:dyDescent="0.3">
      <c r="E27187" s="3"/>
    </row>
    <row r="27188" spans="5:5" x14ac:dyDescent="0.3">
      <c r="E27188" s="3"/>
    </row>
    <row r="27189" spans="5:5" x14ac:dyDescent="0.3">
      <c r="E27189" s="3"/>
    </row>
    <row r="27190" spans="5:5" x14ac:dyDescent="0.3">
      <c r="E27190" s="3"/>
    </row>
    <row r="27191" spans="5:5" x14ac:dyDescent="0.3">
      <c r="E27191" s="3"/>
    </row>
    <row r="27192" spans="5:5" x14ac:dyDescent="0.3">
      <c r="E27192" s="3"/>
    </row>
    <row r="27193" spans="5:5" x14ac:dyDescent="0.3">
      <c r="E27193" s="3"/>
    </row>
    <row r="27194" spans="5:5" x14ac:dyDescent="0.3">
      <c r="E27194" s="3"/>
    </row>
    <row r="27195" spans="5:5" x14ac:dyDescent="0.3">
      <c r="E27195" s="3"/>
    </row>
    <row r="27196" spans="5:5" x14ac:dyDescent="0.3">
      <c r="E27196" s="3"/>
    </row>
    <row r="27197" spans="5:5" x14ac:dyDescent="0.3">
      <c r="E27197" s="3"/>
    </row>
    <row r="27198" spans="5:5" x14ac:dyDescent="0.3">
      <c r="E27198" s="3"/>
    </row>
    <row r="27199" spans="5:5" x14ac:dyDescent="0.3">
      <c r="E27199" s="3"/>
    </row>
    <row r="27200" spans="5:5" x14ac:dyDescent="0.3">
      <c r="E27200" s="3"/>
    </row>
    <row r="27201" spans="5:5" x14ac:dyDescent="0.3">
      <c r="E27201" s="3"/>
    </row>
    <row r="27202" spans="5:5" x14ac:dyDescent="0.3">
      <c r="E27202" s="3"/>
    </row>
    <row r="27203" spans="5:5" x14ac:dyDescent="0.3">
      <c r="E27203" s="3"/>
    </row>
    <row r="27204" spans="5:5" x14ac:dyDescent="0.3">
      <c r="E27204" s="3"/>
    </row>
    <row r="27205" spans="5:5" x14ac:dyDescent="0.3">
      <c r="E27205" s="3"/>
    </row>
    <row r="27206" spans="5:5" x14ac:dyDescent="0.3">
      <c r="E27206" s="3"/>
    </row>
    <row r="27207" spans="5:5" x14ac:dyDescent="0.3">
      <c r="E27207" s="3"/>
    </row>
    <row r="27208" spans="5:5" x14ac:dyDescent="0.3">
      <c r="E27208" s="3"/>
    </row>
    <row r="27209" spans="5:5" x14ac:dyDescent="0.3">
      <c r="E27209" s="3"/>
    </row>
    <row r="27210" spans="5:5" x14ac:dyDescent="0.3">
      <c r="E27210" s="3"/>
    </row>
    <row r="27211" spans="5:5" x14ac:dyDescent="0.3">
      <c r="E27211" s="3"/>
    </row>
    <row r="27212" spans="5:5" x14ac:dyDescent="0.3">
      <c r="E27212" s="3"/>
    </row>
    <row r="27213" spans="5:5" x14ac:dyDescent="0.3">
      <c r="E27213" s="3"/>
    </row>
    <row r="27214" spans="5:5" x14ac:dyDescent="0.3">
      <c r="E27214" s="3"/>
    </row>
    <row r="27215" spans="5:5" x14ac:dyDescent="0.3">
      <c r="E27215" s="3"/>
    </row>
    <row r="27216" spans="5:5" x14ac:dyDescent="0.3">
      <c r="E27216" s="3"/>
    </row>
    <row r="27217" spans="5:5" x14ac:dyDescent="0.3">
      <c r="E27217" s="3"/>
    </row>
    <row r="27218" spans="5:5" x14ac:dyDescent="0.3">
      <c r="E27218" s="3"/>
    </row>
    <row r="27219" spans="5:5" x14ac:dyDescent="0.3">
      <c r="E27219" s="3"/>
    </row>
    <row r="27220" spans="5:5" x14ac:dyDescent="0.3">
      <c r="E27220" s="3"/>
    </row>
    <row r="27221" spans="5:5" x14ac:dyDescent="0.3">
      <c r="E27221" s="3"/>
    </row>
    <row r="27222" spans="5:5" x14ac:dyDescent="0.3">
      <c r="E27222" s="3"/>
    </row>
    <row r="27223" spans="5:5" x14ac:dyDescent="0.3">
      <c r="E27223" s="3"/>
    </row>
    <row r="27224" spans="5:5" x14ac:dyDescent="0.3">
      <c r="E27224" s="3"/>
    </row>
    <row r="27225" spans="5:5" x14ac:dyDescent="0.3">
      <c r="E27225" s="3"/>
    </row>
    <row r="27226" spans="5:5" x14ac:dyDescent="0.3">
      <c r="E27226" s="3"/>
    </row>
    <row r="27227" spans="5:5" x14ac:dyDescent="0.3">
      <c r="E27227" s="3"/>
    </row>
    <row r="27228" spans="5:5" x14ac:dyDescent="0.3">
      <c r="E27228" s="3"/>
    </row>
    <row r="27229" spans="5:5" x14ac:dyDescent="0.3">
      <c r="E27229" s="3"/>
    </row>
    <row r="27230" spans="5:5" x14ac:dyDescent="0.3">
      <c r="E27230" s="3"/>
    </row>
    <row r="27231" spans="5:5" x14ac:dyDescent="0.3">
      <c r="E27231" s="3"/>
    </row>
    <row r="27232" spans="5:5" x14ac:dyDescent="0.3">
      <c r="E27232" s="3"/>
    </row>
    <row r="27233" spans="5:5" x14ac:dyDescent="0.3">
      <c r="E27233" s="3"/>
    </row>
    <row r="27234" spans="5:5" x14ac:dyDescent="0.3">
      <c r="E27234" s="3"/>
    </row>
    <row r="27235" spans="5:5" x14ac:dyDescent="0.3">
      <c r="E27235" s="3"/>
    </row>
    <row r="27236" spans="5:5" x14ac:dyDescent="0.3">
      <c r="E27236" s="3"/>
    </row>
    <row r="27237" spans="5:5" x14ac:dyDescent="0.3">
      <c r="E27237" s="3"/>
    </row>
    <row r="27238" spans="5:5" x14ac:dyDescent="0.3">
      <c r="E27238" s="3"/>
    </row>
    <row r="27239" spans="5:5" x14ac:dyDescent="0.3">
      <c r="E27239" s="3"/>
    </row>
    <row r="27240" spans="5:5" x14ac:dyDescent="0.3">
      <c r="E27240" s="3"/>
    </row>
    <row r="27241" spans="5:5" x14ac:dyDescent="0.3">
      <c r="E27241" s="3"/>
    </row>
    <row r="27242" spans="5:5" x14ac:dyDescent="0.3">
      <c r="E27242" s="3"/>
    </row>
    <row r="27243" spans="5:5" x14ac:dyDescent="0.3">
      <c r="E27243" s="3"/>
    </row>
    <row r="27244" spans="5:5" x14ac:dyDescent="0.3">
      <c r="E27244" s="3"/>
    </row>
    <row r="27245" spans="5:5" x14ac:dyDescent="0.3">
      <c r="E27245" s="3"/>
    </row>
    <row r="27246" spans="5:5" x14ac:dyDescent="0.3">
      <c r="E27246" s="3"/>
    </row>
    <row r="27247" spans="5:5" x14ac:dyDescent="0.3">
      <c r="E27247" s="3"/>
    </row>
    <row r="27248" spans="5:5" x14ac:dyDescent="0.3">
      <c r="E27248" s="3"/>
    </row>
    <row r="27249" spans="5:5" x14ac:dyDescent="0.3">
      <c r="E27249" s="3"/>
    </row>
    <row r="27250" spans="5:5" x14ac:dyDescent="0.3">
      <c r="E27250" s="3"/>
    </row>
    <row r="27251" spans="5:5" x14ac:dyDescent="0.3">
      <c r="E27251" s="3"/>
    </row>
    <row r="27252" spans="5:5" x14ac:dyDescent="0.3">
      <c r="E27252" s="3"/>
    </row>
    <row r="27253" spans="5:5" x14ac:dyDescent="0.3">
      <c r="E27253" s="3"/>
    </row>
    <row r="27254" spans="5:5" x14ac:dyDescent="0.3">
      <c r="E27254" s="3"/>
    </row>
    <row r="27255" spans="5:5" x14ac:dyDescent="0.3">
      <c r="E27255" s="3"/>
    </row>
    <row r="27256" spans="5:5" x14ac:dyDescent="0.3">
      <c r="E27256" s="3"/>
    </row>
    <row r="27257" spans="5:5" x14ac:dyDescent="0.3">
      <c r="E27257" s="3"/>
    </row>
    <row r="27258" spans="5:5" x14ac:dyDescent="0.3">
      <c r="E27258" s="3"/>
    </row>
    <row r="27259" spans="5:5" x14ac:dyDescent="0.3">
      <c r="E27259" s="3"/>
    </row>
    <row r="27260" spans="5:5" x14ac:dyDescent="0.3">
      <c r="E27260" s="3"/>
    </row>
    <row r="27261" spans="5:5" x14ac:dyDescent="0.3">
      <c r="E27261" s="3"/>
    </row>
    <row r="27262" spans="5:5" x14ac:dyDescent="0.3">
      <c r="E27262" s="3"/>
    </row>
    <row r="27263" spans="5:5" x14ac:dyDescent="0.3">
      <c r="E27263" s="3"/>
    </row>
    <row r="27264" spans="5:5" x14ac:dyDescent="0.3">
      <c r="E27264" s="3"/>
    </row>
    <row r="27265" spans="5:5" x14ac:dyDescent="0.3">
      <c r="E27265" s="3"/>
    </row>
    <row r="27266" spans="5:5" x14ac:dyDescent="0.3">
      <c r="E27266" s="3"/>
    </row>
    <row r="27267" spans="5:5" x14ac:dyDescent="0.3">
      <c r="E27267" s="3"/>
    </row>
    <row r="27268" spans="5:5" x14ac:dyDescent="0.3">
      <c r="E27268" s="3"/>
    </row>
    <row r="27269" spans="5:5" x14ac:dyDescent="0.3">
      <c r="E27269" s="3"/>
    </row>
    <row r="27270" spans="5:5" x14ac:dyDescent="0.3">
      <c r="E27270" s="3"/>
    </row>
    <row r="27271" spans="5:5" x14ac:dyDescent="0.3">
      <c r="E27271" s="3"/>
    </row>
    <row r="27272" spans="5:5" x14ac:dyDescent="0.3">
      <c r="E27272" s="3"/>
    </row>
    <row r="27273" spans="5:5" x14ac:dyDescent="0.3">
      <c r="E27273" s="3"/>
    </row>
    <row r="27274" spans="5:5" x14ac:dyDescent="0.3">
      <c r="E27274" s="3"/>
    </row>
    <row r="27275" spans="5:5" x14ac:dyDescent="0.3">
      <c r="E27275" s="3"/>
    </row>
    <row r="27276" spans="5:5" x14ac:dyDescent="0.3">
      <c r="E27276" s="3"/>
    </row>
    <row r="27277" spans="5:5" x14ac:dyDescent="0.3">
      <c r="E27277" s="3"/>
    </row>
    <row r="27278" spans="5:5" x14ac:dyDescent="0.3">
      <c r="E27278" s="3"/>
    </row>
    <row r="27279" spans="5:5" x14ac:dyDescent="0.3">
      <c r="E27279" s="3"/>
    </row>
    <row r="27280" spans="5:5" x14ac:dyDescent="0.3">
      <c r="E27280" s="3"/>
    </row>
    <row r="27281" spans="5:5" x14ac:dyDescent="0.3">
      <c r="E27281" s="3"/>
    </row>
    <row r="27282" spans="5:5" x14ac:dyDescent="0.3">
      <c r="E27282" s="3"/>
    </row>
    <row r="27283" spans="5:5" x14ac:dyDescent="0.3">
      <c r="E27283" s="3"/>
    </row>
    <row r="27284" spans="5:5" x14ac:dyDescent="0.3">
      <c r="E27284" s="3"/>
    </row>
    <row r="27285" spans="5:5" x14ac:dyDescent="0.3">
      <c r="E27285" s="3"/>
    </row>
    <row r="27286" spans="5:5" x14ac:dyDescent="0.3">
      <c r="E27286" s="3"/>
    </row>
    <row r="27287" spans="5:5" x14ac:dyDescent="0.3">
      <c r="E27287" s="3"/>
    </row>
    <row r="27288" spans="5:5" x14ac:dyDescent="0.3">
      <c r="E27288" s="3"/>
    </row>
    <row r="27289" spans="5:5" x14ac:dyDescent="0.3">
      <c r="E27289" s="3"/>
    </row>
    <row r="27290" spans="5:5" x14ac:dyDescent="0.3">
      <c r="E27290" s="3"/>
    </row>
    <row r="27291" spans="5:5" x14ac:dyDescent="0.3">
      <c r="E27291" s="3"/>
    </row>
    <row r="27292" spans="5:5" x14ac:dyDescent="0.3">
      <c r="E27292" s="3"/>
    </row>
    <row r="27293" spans="5:5" x14ac:dyDescent="0.3">
      <c r="E27293" s="3"/>
    </row>
    <row r="27294" spans="5:5" x14ac:dyDescent="0.3">
      <c r="E27294" s="3"/>
    </row>
    <row r="27295" spans="5:5" x14ac:dyDescent="0.3">
      <c r="E27295" s="3"/>
    </row>
    <row r="27296" spans="5:5" x14ac:dyDescent="0.3">
      <c r="E27296" s="3"/>
    </row>
    <row r="27297" spans="5:5" x14ac:dyDescent="0.3">
      <c r="E27297" s="3"/>
    </row>
    <row r="27298" spans="5:5" x14ac:dyDescent="0.3">
      <c r="E27298" s="3"/>
    </row>
    <row r="27299" spans="5:5" x14ac:dyDescent="0.3">
      <c r="E27299" s="3"/>
    </row>
    <row r="27300" spans="5:5" x14ac:dyDescent="0.3">
      <c r="E27300" s="3"/>
    </row>
    <row r="27301" spans="5:5" x14ac:dyDescent="0.3">
      <c r="E27301" s="3"/>
    </row>
    <row r="27302" spans="5:5" x14ac:dyDescent="0.3">
      <c r="E27302" s="3"/>
    </row>
    <row r="27303" spans="5:5" x14ac:dyDescent="0.3">
      <c r="E27303" s="3"/>
    </row>
    <row r="27304" spans="5:5" x14ac:dyDescent="0.3">
      <c r="E27304" s="3"/>
    </row>
    <row r="27305" spans="5:5" x14ac:dyDescent="0.3">
      <c r="E27305" s="3"/>
    </row>
    <row r="27306" spans="5:5" x14ac:dyDescent="0.3">
      <c r="E27306" s="3"/>
    </row>
    <row r="27307" spans="5:5" x14ac:dyDescent="0.3">
      <c r="E27307" s="3"/>
    </row>
    <row r="27308" spans="5:5" x14ac:dyDescent="0.3">
      <c r="E27308" s="3"/>
    </row>
    <row r="27309" spans="5:5" x14ac:dyDescent="0.3">
      <c r="E27309" s="3"/>
    </row>
    <row r="27310" spans="5:5" x14ac:dyDescent="0.3">
      <c r="E27310" s="3"/>
    </row>
    <row r="27311" spans="5:5" x14ac:dyDescent="0.3">
      <c r="E27311" s="3"/>
    </row>
    <row r="27312" spans="5:5" x14ac:dyDescent="0.3">
      <c r="E27312" s="3"/>
    </row>
    <row r="27313" spans="5:5" x14ac:dyDescent="0.3">
      <c r="E27313" s="3"/>
    </row>
    <row r="27314" spans="5:5" x14ac:dyDescent="0.3">
      <c r="E27314" s="3"/>
    </row>
    <row r="27315" spans="5:5" x14ac:dyDescent="0.3">
      <c r="E27315" s="3"/>
    </row>
    <row r="27316" spans="5:5" x14ac:dyDescent="0.3">
      <c r="E27316" s="3"/>
    </row>
    <row r="27317" spans="5:5" x14ac:dyDescent="0.3">
      <c r="E27317" s="3"/>
    </row>
    <row r="27318" spans="5:5" x14ac:dyDescent="0.3">
      <c r="E27318" s="3"/>
    </row>
    <row r="27319" spans="5:5" x14ac:dyDescent="0.3">
      <c r="E27319" s="3"/>
    </row>
    <row r="27320" spans="5:5" x14ac:dyDescent="0.3">
      <c r="E27320" s="3"/>
    </row>
    <row r="27321" spans="5:5" x14ac:dyDescent="0.3">
      <c r="E27321" s="3"/>
    </row>
    <row r="27322" spans="5:5" x14ac:dyDescent="0.3">
      <c r="E27322" s="3"/>
    </row>
    <row r="27323" spans="5:5" x14ac:dyDescent="0.3">
      <c r="E27323" s="3"/>
    </row>
    <row r="27324" spans="5:5" x14ac:dyDescent="0.3">
      <c r="E27324" s="3"/>
    </row>
    <row r="27325" spans="5:5" x14ac:dyDescent="0.3">
      <c r="E27325" s="3"/>
    </row>
    <row r="27326" spans="5:5" x14ac:dyDescent="0.3">
      <c r="E27326" s="3"/>
    </row>
    <row r="27327" spans="5:5" x14ac:dyDescent="0.3">
      <c r="E27327" s="3"/>
    </row>
    <row r="27328" spans="5:5" x14ac:dyDescent="0.3">
      <c r="E27328" s="3"/>
    </row>
    <row r="27329" spans="5:5" x14ac:dyDescent="0.3">
      <c r="E27329" s="3"/>
    </row>
    <row r="27330" spans="5:5" x14ac:dyDescent="0.3">
      <c r="E27330" s="3"/>
    </row>
    <row r="27331" spans="5:5" x14ac:dyDescent="0.3">
      <c r="E27331" s="3"/>
    </row>
    <row r="27332" spans="5:5" x14ac:dyDescent="0.3">
      <c r="E27332" s="3"/>
    </row>
    <row r="27333" spans="5:5" x14ac:dyDescent="0.3">
      <c r="E27333" s="3"/>
    </row>
    <row r="27334" spans="5:5" x14ac:dyDescent="0.3">
      <c r="E27334" s="3"/>
    </row>
    <row r="27335" spans="5:5" x14ac:dyDescent="0.3">
      <c r="E27335" s="3"/>
    </row>
    <row r="27336" spans="5:5" x14ac:dyDescent="0.3">
      <c r="E27336" s="3"/>
    </row>
    <row r="27337" spans="5:5" x14ac:dyDescent="0.3">
      <c r="E27337" s="3"/>
    </row>
    <row r="27338" spans="5:5" x14ac:dyDescent="0.3">
      <c r="E27338" s="3"/>
    </row>
    <row r="27339" spans="5:5" x14ac:dyDescent="0.3">
      <c r="E27339" s="3"/>
    </row>
    <row r="27340" spans="5:5" x14ac:dyDescent="0.3">
      <c r="E27340" s="3"/>
    </row>
    <row r="27341" spans="5:5" x14ac:dyDescent="0.3">
      <c r="E27341" s="3"/>
    </row>
    <row r="27342" spans="5:5" x14ac:dyDescent="0.3">
      <c r="E27342" s="3"/>
    </row>
    <row r="27343" spans="5:5" x14ac:dyDescent="0.3">
      <c r="E27343" s="3"/>
    </row>
    <row r="27344" spans="5:5" x14ac:dyDescent="0.3">
      <c r="E27344" s="3"/>
    </row>
    <row r="27345" spans="5:5" x14ac:dyDescent="0.3">
      <c r="E27345" s="3"/>
    </row>
    <row r="27346" spans="5:5" x14ac:dyDescent="0.3">
      <c r="E27346" s="3"/>
    </row>
    <row r="27347" spans="5:5" x14ac:dyDescent="0.3">
      <c r="E27347" s="3"/>
    </row>
    <row r="27348" spans="5:5" x14ac:dyDescent="0.3">
      <c r="E27348" s="3"/>
    </row>
    <row r="27349" spans="5:5" x14ac:dyDescent="0.3">
      <c r="E27349" s="3"/>
    </row>
    <row r="27350" spans="5:5" x14ac:dyDescent="0.3">
      <c r="E27350" s="3"/>
    </row>
    <row r="27351" spans="5:5" x14ac:dyDescent="0.3">
      <c r="E27351" s="3"/>
    </row>
    <row r="27352" spans="5:5" x14ac:dyDescent="0.3">
      <c r="E27352" s="3"/>
    </row>
    <row r="27353" spans="5:5" x14ac:dyDescent="0.3">
      <c r="E27353" s="3"/>
    </row>
    <row r="27354" spans="5:5" x14ac:dyDescent="0.3">
      <c r="E27354" s="3"/>
    </row>
    <row r="27355" spans="5:5" x14ac:dyDescent="0.3">
      <c r="E27355" s="3"/>
    </row>
    <row r="27356" spans="5:5" x14ac:dyDescent="0.3">
      <c r="E27356" s="3"/>
    </row>
    <row r="27357" spans="5:5" x14ac:dyDescent="0.3">
      <c r="E27357" s="3"/>
    </row>
    <row r="27358" spans="5:5" x14ac:dyDescent="0.3">
      <c r="E27358" s="3"/>
    </row>
    <row r="27359" spans="5:5" x14ac:dyDescent="0.3">
      <c r="E27359" s="3"/>
    </row>
    <row r="27360" spans="5:5" x14ac:dyDescent="0.3">
      <c r="E27360" s="3"/>
    </row>
    <row r="27361" spans="5:5" x14ac:dyDescent="0.3">
      <c r="E27361" s="3"/>
    </row>
    <row r="27362" spans="5:5" x14ac:dyDescent="0.3">
      <c r="E27362" s="3"/>
    </row>
    <row r="27363" spans="5:5" x14ac:dyDescent="0.3">
      <c r="E27363" s="3"/>
    </row>
    <row r="27364" spans="5:5" x14ac:dyDescent="0.3">
      <c r="E27364" s="3"/>
    </row>
    <row r="27365" spans="5:5" x14ac:dyDescent="0.3">
      <c r="E27365" s="3"/>
    </row>
    <row r="27366" spans="5:5" x14ac:dyDescent="0.3">
      <c r="E27366" s="3"/>
    </row>
    <row r="27367" spans="5:5" x14ac:dyDescent="0.3">
      <c r="E27367" s="3"/>
    </row>
    <row r="27368" spans="5:5" x14ac:dyDescent="0.3">
      <c r="E27368" s="3"/>
    </row>
    <row r="27369" spans="5:5" x14ac:dyDescent="0.3">
      <c r="E27369" s="3"/>
    </row>
    <row r="27370" spans="5:5" x14ac:dyDescent="0.3">
      <c r="E27370" s="3"/>
    </row>
    <row r="27371" spans="5:5" x14ac:dyDescent="0.3">
      <c r="E27371" s="3"/>
    </row>
    <row r="27372" spans="5:5" x14ac:dyDescent="0.3">
      <c r="E27372" s="3"/>
    </row>
    <row r="27373" spans="5:5" x14ac:dyDescent="0.3">
      <c r="E27373" s="3"/>
    </row>
    <row r="27374" spans="5:5" x14ac:dyDescent="0.3">
      <c r="E27374" s="3"/>
    </row>
    <row r="27375" spans="5:5" x14ac:dyDescent="0.3">
      <c r="E27375" s="3"/>
    </row>
    <row r="27376" spans="5:5" x14ac:dyDescent="0.3">
      <c r="E27376" s="3"/>
    </row>
    <row r="27377" spans="5:5" x14ac:dyDescent="0.3">
      <c r="E27377" s="3"/>
    </row>
    <row r="27378" spans="5:5" x14ac:dyDescent="0.3">
      <c r="E27378" s="3"/>
    </row>
    <row r="27379" spans="5:5" x14ac:dyDescent="0.3">
      <c r="E27379" s="3"/>
    </row>
    <row r="27380" spans="5:5" x14ac:dyDescent="0.3">
      <c r="E27380" s="3"/>
    </row>
    <row r="27381" spans="5:5" x14ac:dyDescent="0.3">
      <c r="E27381" s="3"/>
    </row>
    <row r="27382" spans="5:5" x14ac:dyDescent="0.3">
      <c r="E27382" s="3"/>
    </row>
    <row r="27383" spans="5:5" x14ac:dyDescent="0.3">
      <c r="E27383" s="3"/>
    </row>
    <row r="27384" spans="5:5" x14ac:dyDescent="0.3">
      <c r="E27384" s="3"/>
    </row>
    <row r="27385" spans="5:5" x14ac:dyDescent="0.3">
      <c r="E27385" s="3"/>
    </row>
    <row r="27386" spans="5:5" x14ac:dyDescent="0.3">
      <c r="E27386" s="3"/>
    </row>
    <row r="27387" spans="5:5" x14ac:dyDescent="0.3">
      <c r="E27387" s="3"/>
    </row>
    <row r="27388" spans="5:5" x14ac:dyDescent="0.3">
      <c r="E27388" s="3"/>
    </row>
    <row r="27389" spans="5:5" x14ac:dyDescent="0.3">
      <c r="E27389" s="3"/>
    </row>
    <row r="27390" spans="5:5" x14ac:dyDescent="0.3">
      <c r="E27390" s="3"/>
    </row>
    <row r="27391" spans="5:5" x14ac:dyDescent="0.3">
      <c r="E27391" s="3"/>
    </row>
    <row r="27392" spans="5:5" x14ac:dyDescent="0.3">
      <c r="E27392" s="3"/>
    </row>
    <row r="27393" spans="5:5" x14ac:dyDescent="0.3">
      <c r="E27393" s="3"/>
    </row>
    <row r="27394" spans="5:5" x14ac:dyDescent="0.3">
      <c r="E27394" s="3"/>
    </row>
    <row r="27395" spans="5:5" x14ac:dyDescent="0.3">
      <c r="E27395" s="3"/>
    </row>
    <row r="27396" spans="5:5" x14ac:dyDescent="0.3">
      <c r="E27396" s="3"/>
    </row>
    <row r="27397" spans="5:5" x14ac:dyDescent="0.3">
      <c r="E27397" s="3"/>
    </row>
    <row r="27398" spans="5:5" x14ac:dyDescent="0.3">
      <c r="E27398" s="3"/>
    </row>
    <row r="27399" spans="5:5" x14ac:dyDescent="0.3">
      <c r="E27399" s="3"/>
    </row>
    <row r="27400" spans="5:5" x14ac:dyDescent="0.3">
      <c r="E27400" s="3"/>
    </row>
    <row r="27401" spans="5:5" x14ac:dyDescent="0.3">
      <c r="E27401" s="3"/>
    </row>
    <row r="27402" spans="5:5" x14ac:dyDescent="0.3">
      <c r="E27402" s="3"/>
    </row>
    <row r="27403" spans="5:5" x14ac:dyDescent="0.3">
      <c r="E27403" s="3"/>
    </row>
    <row r="27404" spans="5:5" x14ac:dyDescent="0.3">
      <c r="E27404" s="3"/>
    </row>
    <row r="27405" spans="5:5" x14ac:dyDescent="0.3">
      <c r="E27405" s="3"/>
    </row>
    <row r="27406" spans="5:5" x14ac:dyDescent="0.3">
      <c r="E27406" s="3"/>
    </row>
    <row r="27407" spans="5:5" x14ac:dyDescent="0.3">
      <c r="E27407" s="3"/>
    </row>
    <row r="27408" spans="5:5" x14ac:dyDescent="0.3">
      <c r="E27408" s="3"/>
    </row>
    <row r="27409" spans="5:5" x14ac:dyDescent="0.3">
      <c r="E27409" s="3"/>
    </row>
    <row r="27410" spans="5:5" x14ac:dyDescent="0.3">
      <c r="E27410" s="3"/>
    </row>
    <row r="27411" spans="5:5" x14ac:dyDescent="0.3">
      <c r="E27411" s="3"/>
    </row>
    <row r="27412" spans="5:5" x14ac:dyDescent="0.3">
      <c r="E27412" s="3"/>
    </row>
    <row r="27413" spans="5:5" x14ac:dyDescent="0.3">
      <c r="E27413" s="3"/>
    </row>
    <row r="27414" spans="5:5" x14ac:dyDescent="0.3">
      <c r="E27414" s="3"/>
    </row>
    <row r="27415" spans="5:5" x14ac:dyDescent="0.3">
      <c r="E27415" s="3"/>
    </row>
    <row r="27416" spans="5:5" x14ac:dyDescent="0.3">
      <c r="E27416" s="3"/>
    </row>
    <row r="27417" spans="5:5" x14ac:dyDescent="0.3">
      <c r="E27417" s="3"/>
    </row>
    <row r="27418" spans="5:5" x14ac:dyDescent="0.3">
      <c r="E27418" s="3"/>
    </row>
    <row r="27419" spans="5:5" x14ac:dyDescent="0.3">
      <c r="E27419" s="3"/>
    </row>
    <row r="27420" spans="5:5" x14ac:dyDescent="0.3">
      <c r="E27420" s="3"/>
    </row>
    <row r="27421" spans="5:5" x14ac:dyDescent="0.3">
      <c r="E27421" s="3"/>
    </row>
    <row r="27422" spans="5:5" x14ac:dyDescent="0.3">
      <c r="E27422" s="3"/>
    </row>
    <row r="27423" spans="5:5" x14ac:dyDescent="0.3">
      <c r="E27423" s="3"/>
    </row>
    <row r="27424" spans="5:5" x14ac:dyDescent="0.3">
      <c r="E27424" s="3"/>
    </row>
    <row r="27425" spans="5:5" x14ac:dyDescent="0.3">
      <c r="E27425" s="3"/>
    </row>
    <row r="27426" spans="5:5" x14ac:dyDescent="0.3">
      <c r="E27426" s="3"/>
    </row>
    <row r="27427" spans="5:5" x14ac:dyDescent="0.3">
      <c r="E27427" s="3"/>
    </row>
    <row r="27428" spans="5:5" x14ac:dyDescent="0.3">
      <c r="E27428" s="3"/>
    </row>
    <row r="27429" spans="5:5" x14ac:dyDescent="0.3">
      <c r="E27429" s="3"/>
    </row>
    <row r="27430" spans="5:5" x14ac:dyDescent="0.3">
      <c r="E27430" s="3"/>
    </row>
    <row r="27431" spans="5:5" x14ac:dyDescent="0.3">
      <c r="E27431" s="3"/>
    </row>
    <row r="27432" spans="5:5" x14ac:dyDescent="0.3">
      <c r="E27432" s="3"/>
    </row>
    <row r="27433" spans="5:5" x14ac:dyDescent="0.3">
      <c r="E27433" s="3"/>
    </row>
    <row r="27434" spans="5:5" x14ac:dyDescent="0.3">
      <c r="E27434" s="3"/>
    </row>
    <row r="27435" spans="5:5" x14ac:dyDescent="0.3">
      <c r="E27435" s="3"/>
    </row>
    <row r="27436" spans="5:5" x14ac:dyDescent="0.3">
      <c r="E27436" s="3"/>
    </row>
    <row r="27437" spans="5:5" x14ac:dyDescent="0.3">
      <c r="E27437" s="3"/>
    </row>
    <row r="27438" spans="5:5" x14ac:dyDescent="0.3">
      <c r="E27438" s="3"/>
    </row>
    <row r="27439" spans="5:5" x14ac:dyDescent="0.3">
      <c r="E27439" s="3"/>
    </row>
    <row r="27440" spans="5:5" x14ac:dyDescent="0.3">
      <c r="E27440" s="3"/>
    </row>
    <row r="27441" spans="5:5" x14ac:dyDescent="0.3">
      <c r="E27441" s="3"/>
    </row>
    <row r="27442" spans="5:5" x14ac:dyDescent="0.3">
      <c r="E27442" s="3"/>
    </row>
    <row r="27443" spans="5:5" x14ac:dyDescent="0.3">
      <c r="E27443" s="3"/>
    </row>
    <row r="27444" spans="5:5" x14ac:dyDescent="0.3">
      <c r="E27444" s="3"/>
    </row>
    <row r="27445" spans="5:5" x14ac:dyDescent="0.3">
      <c r="E27445" s="3"/>
    </row>
    <row r="27446" spans="5:5" x14ac:dyDescent="0.3">
      <c r="E27446" s="3"/>
    </row>
    <row r="27447" spans="5:5" x14ac:dyDescent="0.3">
      <c r="E27447" s="3"/>
    </row>
    <row r="27448" spans="5:5" x14ac:dyDescent="0.3">
      <c r="E27448" s="3"/>
    </row>
    <row r="27449" spans="5:5" x14ac:dyDescent="0.3">
      <c r="E27449" s="3"/>
    </row>
    <row r="27450" spans="5:5" x14ac:dyDescent="0.3">
      <c r="E27450" s="3"/>
    </row>
    <row r="27451" spans="5:5" x14ac:dyDescent="0.3">
      <c r="E27451" s="3"/>
    </row>
    <row r="27452" spans="5:5" x14ac:dyDescent="0.3">
      <c r="E27452" s="3"/>
    </row>
    <row r="27453" spans="5:5" x14ac:dyDescent="0.3">
      <c r="E27453" s="3"/>
    </row>
    <row r="27454" spans="5:5" x14ac:dyDescent="0.3">
      <c r="E27454" s="3"/>
    </row>
    <row r="27455" spans="5:5" x14ac:dyDescent="0.3">
      <c r="E27455" s="3"/>
    </row>
    <row r="27456" spans="5:5" x14ac:dyDescent="0.3">
      <c r="E27456" s="3"/>
    </row>
    <row r="27457" spans="5:5" x14ac:dyDescent="0.3">
      <c r="E27457" s="3"/>
    </row>
    <row r="27458" spans="5:5" x14ac:dyDescent="0.3">
      <c r="E27458" s="3"/>
    </row>
    <row r="27459" spans="5:5" x14ac:dyDescent="0.3">
      <c r="E27459" s="3"/>
    </row>
    <row r="27460" spans="5:5" x14ac:dyDescent="0.3">
      <c r="E27460" s="3"/>
    </row>
    <row r="27461" spans="5:5" x14ac:dyDescent="0.3">
      <c r="E27461" s="3"/>
    </row>
    <row r="27462" spans="5:5" x14ac:dyDescent="0.3">
      <c r="E27462" s="3"/>
    </row>
    <row r="27463" spans="5:5" x14ac:dyDescent="0.3">
      <c r="E27463" s="3"/>
    </row>
    <row r="27464" spans="5:5" x14ac:dyDescent="0.3">
      <c r="E27464" s="3"/>
    </row>
    <row r="27465" spans="5:5" x14ac:dyDescent="0.3">
      <c r="E27465" s="3"/>
    </row>
    <row r="27466" spans="5:5" x14ac:dyDescent="0.3">
      <c r="E27466" s="3"/>
    </row>
    <row r="27467" spans="5:5" x14ac:dyDescent="0.3">
      <c r="E27467" s="3"/>
    </row>
    <row r="27468" spans="5:5" x14ac:dyDescent="0.3">
      <c r="E27468" s="3"/>
    </row>
    <row r="27469" spans="5:5" x14ac:dyDescent="0.3">
      <c r="E27469" s="3"/>
    </row>
    <row r="27470" spans="5:5" x14ac:dyDescent="0.3">
      <c r="E27470" s="3"/>
    </row>
    <row r="27471" spans="5:5" x14ac:dyDescent="0.3">
      <c r="E27471" s="3"/>
    </row>
    <row r="27472" spans="5:5" x14ac:dyDescent="0.3">
      <c r="E27472" s="3"/>
    </row>
    <row r="27473" spans="5:5" x14ac:dyDescent="0.3">
      <c r="E27473" s="3"/>
    </row>
    <row r="27474" spans="5:5" x14ac:dyDescent="0.3">
      <c r="E27474" s="3"/>
    </row>
    <row r="27475" spans="5:5" x14ac:dyDescent="0.3">
      <c r="E27475" s="3"/>
    </row>
    <row r="27476" spans="5:5" x14ac:dyDescent="0.3">
      <c r="E27476" s="3"/>
    </row>
    <row r="27477" spans="5:5" x14ac:dyDescent="0.3">
      <c r="E27477" s="3"/>
    </row>
    <row r="27478" spans="5:5" x14ac:dyDescent="0.3">
      <c r="E27478" s="3"/>
    </row>
    <row r="27479" spans="5:5" x14ac:dyDescent="0.3">
      <c r="E27479" s="3"/>
    </row>
    <row r="27480" spans="5:5" x14ac:dyDescent="0.3">
      <c r="E27480" s="3"/>
    </row>
    <row r="27481" spans="5:5" x14ac:dyDescent="0.3">
      <c r="E27481" s="3"/>
    </row>
    <row r="27482" spans="5:5" x14ac:dyDescent="0.3">
      <c r="E27482" s="3"/>
    </row>
    <row r="27483" spans="5:5" x14ac:dyDescent="0.3">
      <c r="E27483" s="3"/>
    </row>
    <row r="27484" spans="5:5" x14ac:dyDescent="0.3">
      <c r="E27484" s="3"/>
    </row>
    <row r="27485" spans="5:5" x14ac:dyDescent="0.3">
      <c r="E27485" s="3"/>
    </row>
    <row r="27486" spans="5:5" x14ac:dyDescent="0.3">
      <c r="E27486" s="3"/>
    </row>
    <row r="27487" spans="5:5" x14ac:dyDescent="0.3">
      <c r="E27487" s="3"/>
    </row>
    <row r="27488" spans="5:5" x14ac:dyDescent="0.3">
      <c r="E27488" s="3"/>
    </row>
    <row r="27489" spans="5:5" x14ac:dyDescent="0.3">
      <c r="E27489" s="3"/>
    </row>
    <row r="27490" spans="5:5" x14ac:dyDescent="0.3">
      <c r="E27490" s="3"/>
    </row>
    <row r="27491" spans="5:5" x14ac:dyDescent="0.3">
      <c r="E27491" s="3"/>
    </row>
    <row r="27492" spans="5:5" x14ac:dyDescent="0.3">
      <c r="E27492" s="3"/>
    </row>
    <row r="27493" spans="5:5" x14ac:dyDescent="0.3">
      <c r="E27493" s="3"/>
    </row>
    <row r="27494" spans="5:5" x14ac:dyDescent="0.3">
      <c r="E27494" s="3"/>
    </row>
    <row r="27495" spans="5:5" x14ac:dyDescent="0.3">
      <c r="E27495" s="3"/>
    </row>
    <row r="27496" spans="5:5" x14ac:dyDescent="0.3">
      <c r="E27496" s="3"/>
    </row>
    <row r="27497" spans="5:5" x14ac:dyDescent="0.3">
      <c r="E27497" s="3"/>
    </row>
    <row r="27498" spans="5:5" x14ac:dyDescent="0.3">
      <c r="E27498" s="3"/>
    </row>
    <row r="27499" spans="5:5" x14ac:dyDescent="0.3">
      <c r="E27499" s="3"/>
    </row>
    <row r="27500" spans="5:5" x14ac:dyDescent="0.3">
      <c r="E27500" s="3"/>
    </row>
    <row r="27501" spans="5:5" x14ac:dyDescent="0.3">
      <c r="E27501" s="3"/>
    </row>
    <row r="27502" spans="5:5" x14ac:dyDescent="0.3">
      <c r="E27502" s="3"/>
    </row>
    <row r="27503" spans="5:5" x14ac:dyDescent="0.3">
      <c r="E27503" s="3"/>
    </row>
    <row r="27504" spans="5:5" x14ac:dyDescent="0.3">
      <c r="E27504" s="3"/>
    </row>
    <row r="27505" spans="5:5" x14ac:dyDescent="0.3">
      <c r="E27505" s="3"/>
    </row>
    <row r="27506" spans="5:5" x14ac:dyDescent="0.3">
      <c r="E27506" s="3"/>
    </row>
    <row r="27507" spans="5:5" x14ac:dyDescent="0.3">
      <c r="E27507" s="3"/>
    </row>
    <row r="27508" spans="5:5" x14ac:dyDescent="0.3">
      <c r="E27508" s="3"/>
    </row>
    <row r="27509" spans="5:5" x14ac:dyDescent="0.3">
      <c r="E27509" s="3"/>
    </row>
    <row r="27510" spans="5:5" x14ac:dyDescent="0.3">
      <c r="E27510" s="3"/>
    </row>
    <row r="27511" spans="5:5" x14ac:dyDescent="0.3">
      <c r="E27511" s="3"/>
    </row>
    <row r="27512" spans="5:5" x14ac:dyDescent="0.3">
      <c r="E27512" s="3"/>
    </row>
    <row r="27513" spans="5:5" x14ac:dyDescent="0.3">
      <c r="E27513" s="3"/>
    </row>
    <row r="27514" spans="5:5" x14ac:dyDescent="0.3">
      <c r="E27514" s="3"/>
    </row>
    <row r="27515" spans="5:5" x14ac:dyDescent="0.3">
      <c r="E27515" s="3"/>
    </row>
    <row r="27516" spans="5:5" x14ac:dyDescent="0.3">
      <c r="E27516" s="3"/>
    </row>
    <row r="27517" spans="5:5" x14ac:dyDescent="0.3">
      <c r="E27517" s="3"/>
    </row>
    <row r="27518" spans="5:5" x14ac:dyDescent="0.3">
      <c r="E27518" s="3"/>
    </row>
    <row r="27519" spans="5:5" x14ac:dyDescent="0.3">
      <c r="E27519" s="3"/>
    </row>
    <row r="27520" spans="5:5" x14ac:dyDescent="0.3">
      <c r="E27520" s="3"/>
    </row>
    <row r="27521" spans="5:5" x14ac:dyDescent="0.3">
      <c r="E27521" s="3"/>
    </row>
    <row r="27522" spans="5:5" x14ac:dyDescent="0.3">
      <c r="E27522" s="3"/>
    </row>
    <row r="27523" spans="5:5" x14ac:dyDescent="0.3">
      <c r="E27523" s="3"/>
    </row>
    <row r="27524" spans="5:5" x14ac:dyDescent="0.3">
      <c r="E27524" s="3"/>
    </row>
    <row r="27525" spans="5:5" x14ac:dyDescent="0.3">
      <c r="E27525" s="3"/>
    </row>
    <row r="27526" spans="5:5" x14ac:dyDescent="0.3">
      <c r="E27526" s="3"/>
    </row>
    <row r="27527" spans="5:5" x14ac:dyDescent="0.3">
      <c r="E27527" s="3"/>
    </row>
    <row r="27528" spans="5:5" x14ac:dyDescent="0.3">
      <c r="E27528" s="3"/>
    </row>
    <row r="27529" spans="5:5" x14ac:dyDescent="0.3">
      <c r="E27529" s="3"/>
    </row>
    <row r="27530" spans="5:5" x14ac:dyDescent="0.3">
      <c r="E27530" s="3"/>
    </row>
    <row r="27531" spans="5:5" x14ac:dyDescent="0.3">
      <c r="E27531" s="3"/>
    </row>
    <row r="27532" spans="5:5" x14ac:dyDescent="0.3">
      <c r="E27532" s="3"/>
    </row>
    <row r="27533" spans="5:5" x14ac:dyDescent="0.3">
      <c r="E27533" s="3"/>
    </row>
    <row r="27534" spans="5:5" x14ac:dyDescent="0.3">
      <c r="E27534" s="3"/>
    </row>
    <row r="27535" spans="5:5" x14ac:dyDescent="0.3">
      <c r="E27535" s="3"/>
    </row>
    <row r="27536" spans="5:5" x14ac:dyDescent="0.3">
      <c r="E27536" s="3"/>
    </row>
    <row r="27537" spans="5:5" x14ac:dyDescent="0.3">
      <c r="E27537" s="3"/>
    </row>
    <row r="27538" spans="5:5" x14ac:dyDescent="0.3">
      <c r="E27538" s="3"/>
    </row>
    <row r="27539" spans="5:5" x14ac:dyDescent="0.3">
      <c r="E27539" s="3"/>
    </row>
    <row r="27540" spans="5:5" x14ac:dyDescent="0.3">
      <c r="E27540" s="3"/>
    </row>
    <row r="27541" spans="5:5" x14ac:dyDescent="0.3">
      <c r="E27541" s="3"/>
    </row>
    <row r="27542" spans="5:5" x14ac:dyDescent="0.3">
      <c r="E27542" s="3"/>
    </row>
    <row r="27543" spans="5:5" x14ac:dyDescent="0.3">
      <c r="E27543" s="3"/>
    </row>
    <row r="27544" spans="5:5" x14ac:dyDescent="0.3">
      <c r="E27544" s="3"/>
    </row>
    <row r="27545" spans="5:5" x14ac:dyDescent="0.3">
      <c r="E27545" s="3"/>
    </row>
    <row r="27546" spans="5:5" x14ac:dyDescent="0.3">
      <c r="E27546" s="3"/>
    </row>
    <row r="27547" spans="5:5" x14ac:dyDescent="0.3">
      <c r="E27547" s="3"/>
    </row>
    <row r="27548" spans="5:5" x14ac:dyDescent="0.3">
      <c r="E27548" s="3"/>
    </row>
    <row r="27549" spans="5:5" x14ac:dyDescent="0.3">
      <c r="E27549" s="3"/>
    </row>
    <row r="27550" spans="5:5" x14ac:dyDescent="0.3">
      <c r="E27550" s="3"/>
    </row>
    <row r="27551" spans="5:5" x14ac:dyDescent="0.3">
      <c r="E27551" s="3"/>
    </row>
    <row r="27552" spans="5:5" x14ac:dyDescent="0.3">
      <c r="E27552" s="3"/>
    </row>
    <row r="27553" spans="5:5" x14ac:dyDescent="0.3">
      <c r="E27553" s="3"/>
    </row>
    <row r="27554" spans="5:5" x14ac:dyDescent="0.3">
      <c r="E27554" s="3"/>
    </row>
    <row r="27555" spans="5:5" x14ac:dyDescent="0.3">
      <c r="E27555" s="3"/>
    </row>
    <row r="27556" spans="5:5" x14ac:dyDescent="0.3">
      <c r="E27556" s="3"/>
    </row>
    <row r="27557" spans="5:5" x14ac:dyDescent="0.3">
      <c r="E27557" s="3"/>
    </row>
    <row r="27558" spans="5:5" x14ac:dyDescent="0.3">
      <c r="E27558" s="3"/>
    </row>
    <row r="27559" spans="5:5" x14ac:dyDescent="0.3">
      <c r="E27559" s="3"/>
    </row>
    <row r="27560" spans="5:5" x14ac:dyDescent="0.3">
      <c r="E27560" s="3"/>
    </row>
    <row r="27561" spans="5:5" x14ac:dyDescent="0.3">
      <c r="E27561" s="3"/>
    </row>
    <row r="27562" spans="5:5" x14ac:dyDescent="0.3">
      <c r="E27562" s="3"/>
    </row>
    <row r="27563" spans="5:5" x14ac:dyDescent="0.3">
      <c r="E27563" s="3"/>
    </row>
    <row r="27564" spans="5:5" x14ac:dyDescent="0.3">
      <c r="E27564" s="3"/>
    </row>
    <row r="27565" spans="5:5" x14ac:dyDescent="0.3">
      <c r="E27565" s="3"/>
    </row>
    <row r="27566" spans="5:5" x14ac:dyDescent="0.3">
      <c r="E27566" s="3"/>
    </row>
    <row r="27567" spans="5:5" x14ac:dyDescent="0.3">
      <c r="E27567" s="3"/>
    </row>
    <row r="27568" spans="5:5" x14ac:dyDescent="0.3">
      <c r="E27568" s="3"/>
    </row>
    <row r="27569" spans="5:5" x14ac:dyDescent="0.3">
      <c r="E27569" s="3"/>
    </row>
    <row r="27570" spans="5:5" x14ac:dyDescent="0.3">
      <c r="E27570" s="3"/>
    </row>
    <row r="27571" spans="5:5" x14ac:dyDescent="0.3">
      <c r="E27571" s="3"/>
    </row>
    <row r="27572" spans="5:5" x14ac:dyDescent="0.3">
      <c r="E27572" s="3"/>
    </row>
    <row r="27573" spans="5:5" x14ac:dyDescent="0.3">
      <c r="E27573" s="3"/>
    </row>
    <row r="27574" spans="5:5" x14ac:dyDescent="0.3">
      <c r="E27574" s="3"/>
    </row>
    <row r="27575" spans="5:5" x14ac:dyDescent="0.3">
      <c r="E27575" s="3"/>
    </row>
    <row r="27576" spans="5:5" x14ac:dyDescent="0.3">
      <c r="E27576" s="3"/>
    </row>
    <row r="27577" spans="5:5" x14ac:dyDescent="0.3">
      <c r="E27577" s="3"/>
    </row>
    <row r="27578" spans="5:5" x14ac:dyDescent="0.3">
      <c r="E27578" s="3"/>
    </row>
    <row r="27579" spans="5:5" x14ac:dyDescent="0.3">
      <c r="E27579" s="3"/>
    </row>
    <row r="27580" spans="5:5" x14ac:dyDescent="0.3">
      <c r="E27580" s="3"/>
    </row>
    <row r="27581" spans="5:5" x14ac:dyDescent="0.3">
      <c r="E27581" s="3"/>
    </row>
    <row r="27582" spans="5:5" x14ac:dyDescent="0.3">
      <c r="E27582" s="3"/>
    </row>
    <row r="27583" spans="5:5" x14ac:dyDescent="0.3">
      <c r="E27583" s="3"/>
    </row>
    <row r="27584" spans="5:5" x14ac:dyDescent="0.3">
      <c r="E27584" s="3"/>
    </row>
    <row r="27585" spans="5:5" x14ac:dyDescent="0.3">
      <c r="E27585" s="3"/>
    </row>
    <row r="27586" spans="5:5" x14ac:dyDescent="0.3">
      <c r="E27586" s="3"/>
    </row>
    <row r="27587" spans="5:5" x14ac:dyDescent="0.3">
      <c r="E27587" s="3"/>
    </row>
    <row r="27588" spans="5:5" x14ac:dyDescent="0.3">
      <c r="E27588" s="3"/>
    </row>
    <row r="27589" spans="5:5" x14ac:dyDescent="0.3">
      <c r="E27589" s="3"/>
    </row>
    <row r="27590" spans="5:5" x14ac:dyDescent="0.3">
      <c r="E27590" s="3"/>
    </row>
    <row r="27591" spans="5:5" x14ac:dyDescent="0.3">
      <c r="E27591" s="3"/>
    </row>
    <row r="27592" spans="5:5" x14ac:dyDescent="0.3">
      <c r="E27592" s="3"/>
    </row>
    <row r="27593" spans="5:5" x14ac:dyDescent="0.3">
      <c r="E27593" s="3"/>
    </row>
    <row r="27594" spans="5:5" x14ac:dyDescent="0.3">
      <c r="E27594" s="3"/>
    </row>
    <row r="27595" spans="5:5" x14ac:dyDescent="0.3">
      <c r="E27595" s="3"/>
    </row>
    <row r="27596" spans="5:5" x14ac:dyDescent="0.3">
      <c r="E27596" s="3"/>
    </row>
    <row r="27597" spans="5:5" x14ac:dyDescent="0.3">
      <c r="E27597" s="3"/>
    </row>
    <row r="27598" spans="5:5" x14ac:dyDescent="0.3">
      <c r="E27598" s="3"/>
    </row>
    <row r="27599" spans="5:5" x14ac:dyDescent="0.3">
      <c r="E27599" s="3"/>
    </row>
    <row r="27600" spans="5:5" x14ac:dyDescent="0.3">
      <c r="E27600" s="3"/>
    </row>
    <row r="27601" spans="5:5" x14ac:dyDescent="0.3">
      <c r="E27601" s="3"/>
    </row>
    <row r="27602" spans="5:5" x14ac:dyDescent="0.3">
      <c r="E27602" s="3"/>
    </row>
    <row r="27603" spans="5:5" x14ac:dyDescent="0.3">
      <c r="E27603" s="3"/>
    </row>
    <row r="27604" spans="5:5" x14ac:dyDescent="0.3">
      <c r="E27604" s="3"/>
    </row>
    <row r="27605" spans="5:5" x14ac:dyDescent="0.3">
      <c r="E27605" s="3"/>
    </row>
    <row r="27606" spans="5:5" x14ac:dyDescent="0.3">
      <c r="E27606" s="3"/>
    </row>
    <row r="27607" spans="5:5" x14ac:dyDescent="0.3">
      <c r="E27607" s="3"/>
    </row>
    <row r="27608" spans="5:5" x14ac:dyDescent="0.3">
      <c r="E27608" s="3"/>
    </row>
    <row r="27609" spans="5:5" x14ac:dyDescent="0.3">
      <c r="E27609" s="3"/>
    </row>
    <row r="27610" spans="5:5" x14ac:dyDescent="0.3">
      <c r="E27610" s="3"/>
    </row>
    <row r="27611" spans="5:5" x14ac:dyDescent="0.3">
      <c r="E27611" s="3"/>
    </row>
    <row r="27612" spans="5:5" x14ac:dyDescent="0.3">
      <c r="E27612" s="3"/>
    </row>
    <row r="27613" spans="5:5" x14ac:dyDescent="0.3">
      <c r="E27613" s="3"/>
    </row>
    <row r="27614" spans="5:5" x14ac:dyDescent="0.3">
      <c r="E27614" s="3"/>
    </row>
    <row r="27615" spans="5:5" x14ac:dyDescent="0.3">
      <c r="E27615" s="3"/>
    </row>
    <row r="27616" spans="5:5" x14ac:dyDescent="0.3">
      <c r="E27616" s="3"/>
    </row>
    <row r="27617" spans="5:5" x14ac:dyDescent="0.3">
      <c r="E27617" s="3"/>
    </row>
    <row r="27618" spans="5:5" x14ac:dyDescent="0.3">
      <c r="E27618" s="3"/>
    </row>
    <row r="27619" spans="5:5" x14ac:dyDescent="0.3">
      <c r="E27619" s="3"/>
    </row>
    <row r="27620" spans="5:5" x14ac:dyDescent="0.3">
      <c r="E27620" s="3"/>
    </row>
    <row r="27621" spans="5:5" x14ac:dyDescent="0.3">
      <c r="E27621" s="3"/>
    </row>
    <row r="27622" spans="5:5" x14ac:dyDescent="0.3">
      <c r="E27622" s="3"/>
    </row>
    <row r="27623" spans="5:5" x14ac:dyDescent="0.3">
      <c r="E27623" s="3"/>
    </row>
    <row r="27624" spans="5:5" x14ac:dyDescent="0.3">
      <c r="E27624" s="3"/>
    </row>
    <row r="27625" spans="5:5" x14ac:dyDescent="0.3">
      <c r="E27625" s="3"/>
    </row>
    <row r="27626" spans="5:5" x14ac:dyDescent="0.3">
      <c r="E27626" s="3"/>
    </row>
    <row r="27627" spans="5:5" x14ac:dyDescent="0.3">
      <c r="E27627" s="3"/>
    </row>
    <row r="27628" spans="5:5" x14ac:dyDescent="0.3">
      <c r="E27628" s="3"/>
    </row>
    <row r="27629" spans="5:5" x14ac:dyDescent="0.3">
      <c r="E27629" s="3"/>
    </row>
    <row r="27630" spans="5:5" x14ac:dyDescent="0.3">
      <c r="E27630" s="3"/>
    </row>
    <row r="27631" spans="5:5" x14ac:dyDescent="0.3">
      <c r="E27631" s="3"/>
    </row>
    <row r="27632" spans="5:5" x14ac:dyDescent="0.3">
      <c r="E27632" s="3"/>
    </row>
    <row r="27633" spans="5:5" x14ac:dyDescent="0.3">
      <c r="E27633" s="3"/>
    </row>
    <row r="27634" spans="5:5" x14ac:dyDescent="0.3">
      <c r="E27634" s="3"/>
    </row>
    <row r="27635" spans="5:5" x14ac:dyDescent="0.3">
      <c r="E27635" s="3"/>
    </row>
    <row r="27636" spans="5:5" x14ac:dyDescent="0.3">
      <c r="E27636" s="3"/>
    </row>
    <row r="27637" spans="5:5" x14ac:dyDescent="0.3">
      <c r="E27637" s="3"/>
    </row>
    <row r="27638" spans="5:5" x14ac:dyDescent="0.3">
      <c r="E27638" s="3"/>
    </row>
    <row r="27639" spans="5:5" x14ac:dyDescent="0.3">
      <c r="E27639" s="3"/>
    </row>
    <row r="27640" spans="5:5" x14ac:dyDescent="0.3">
      <c r="E27640" s="3"/>
    </row>
    <row r="27641" spans="5:5" x14ac:dyDescent="0.3">
      <c r="E27641" s="3"/>
    </row>
    <row r="27642" spans="5:5" x14ac:dyDescent="0.3">
      <c r="E27642" s="3"/>
    </row>
    <row r="27643" spans="5:5" x14ac:dyDescent="0.3">
      <c r="E27643" s="3"/>
    </row>
    <row r="27644" spans="5:5" x14ac:dyDescent="0.3">
      <c r="E27644" s="3"/>
    </row>
    <row r="27645" spans="5:5" x14ac:dyDescent="0.3">
      <c r="E27645" s="3"/>
    </row>
    <row r="27646" spans="5:5" x14ac:dyDescent="0.3">
      <c r="E27646" s="3"/>
    </row>
    <row r="27647" spans="5:5" x14ac:dyDescent="0.3">
      <c r="E27647" s="3"/>
    </row>
    <row r="27648" spans="5:5" x14ac:dyDescent="0.3">
      <c r="E27648" s="3"/>
    </row>
    <row r="27649" spans="5:5" x14ac:dyDescent="0.3">
      <c r="E27649" s="3"/>
    </row>
    <row r="27650" spans="5:5" x14ac:dyDescent="0.3">
      <c r="E27650" s="3"/>
    </row>
    <row r="27651" spans="5:5" x14ac:dyDescent="0.3">
      <c r="E27651" s="3"/>
    </row>
    <row r="27652" spans="5:5" x14ac:dyDescent="0.3">
      <c r="E27652" s="3"/>
    </row>
    <row r="27653" spans="5:5" x14ac:dyDescent="0.3">
      <c r="E27653" s="3"/>
    </row>
    <row r="27654" spans="5:5" x14ac:dyDescent="0.3">
      <c r="E27654" s="3"/>
    </row>
    <row r="27655" spans="5:5" x14ac:dyDescent="0.3">
      <c r="E27655" s="3"/>
    </row>
    <row r="27656" spans="5:5" x14ac:dyDescent="0.3">
      <c r="E27656" s="3"/>
    </row>
    <row r="27657" spans="5:5" x14ac:dyDescent="0.3">
      <c r="E27657" s="3"/>
    </row>
    <row r="27658" spans="5:5" x14ac:dyDescent="0.3">
      <c r="E27658" s="3"/>
    </row>
    <row r="27659" spans="5:5" x14ac:dyDescent="0.3">
      <c r="E27659" s="3"/>
    </row>
    <row r="27660" spans="5:5" x14ac:dyDescent="0.3">
      <c r="E27660" s="3"/>
    </row>
    <row r="27661" spans="5:5" x14ac:dyDescent="0.3">
      <c r="E27661" s="3"/>
    </row>
    <row r="27662" spans="5:5" x14ac:dyDescent="0.3">
      <c r="E27662" s="3"/>
    </row>
    <row r="27663" spans="5:5" x14ac:dyDescent="0.3">
      <c r="E27663" s="3"/>
    </row>
    <row r="27664" spans="5:5" x14ac:dyDescent="0.3">
      <c r="E27664" s="3"/>
    </row>
    <row r="27665" spans="5:5" x14ac:dyDescent="0.3">
      <c r="E27665" s="3"/>
    </row>
    <row r="27666" spans="5:5" x14ac:dyDescent="0.3">
      <c r="E27666" s="3"/>
    </row>
    <row r="27667" spans="5:5" x14ac:dyDescent="0.3">
      <c r="E27667" s="3"/>
    </row>
    <row r="27668" spans="5:5" x14ac:dyDescent="0.3">
      <c r="E27668" s="3"/>
    </row>
    <row r="27669" spans="5:5" x14ac:dyDescent="0.3">
      <c r="E27669" s="3"/>
    </row>
    <row r="27670" spans="5:5" x14ac:dyDescent="0.3">
      <c r="E27670" s="3"/>
    </row>
    <row r="27671" spans="5:5" x14ac:dyDescent="0.3">
      <c r="E27671" s="3"/>
    </row>
    <row r="27672" spans="5:5" x14ac:dyDescent="0.3">
      <c r="E27672" s="3"/>
    </row>
    <row r="27673" spans="5:5" x14ac:dyDescent="0.3">
      <c r="E27673" s="3"/>
    </row>
    <row r="27674" spans="5:5" x14ac:dyDescent="0.3">
      <c r="E27674" s="3"/>
    </row>
    <row r="27675" spans="5:5" x14ac:dyDescent="0.3">
      <c r="E27675" s="3"/>
    </row>
    <row r="27676" spans="5:5" x14ac:dyDescent="0.3">
      <c r="E27676" s="3"/>
    </row>
    <row r="27677" spans="5:5" x14ac:dyDescent="0.3">
      <c r="E27677" s="3"/>
    </row>
    <row r="27678" spans="5:5" x14ac:dyDescent="0.3">
      <c r="E27678" s="3"/>
    </row>
    <row r="27679" spans="5:5" x14ac:dyDescent="0.3">
      <c r="E27679" s="3"/>
    </row>
    <row r="27680" spans="5:5" x14ac:dyDescent="0.3">
      <c r="E27680" s="3"/>
    </row>
    <row r="27681" spans="5:5" x14ac:dyDescent="0.3">
      <c r="E27681" s="3"/>
    </row>
    <row r="27682" spans="5:5" x14ac:dyDescent="0.3">
      <c r="E27682" s="3"/>
    </row>
    <row r="27683" spans="5:5" x14ac:dyDescent="0.3">
      <c r="E27683" s="3"/>
    </row>
    <row r="27684" spans="5:5" x14ac:dyDescent="0.3">
      <c r="E27684" s="3"/>
    </row>
    <row r="27685" spans="5:5" x14ac:dyDescent="0.3">
      <c r="E27685" s="3"/>
    </row>
    <row r="27686" spans="5:5" x14ac:dyDescent="0.3">
      <c r="E27686" s="3"/>
    </row>
    <row r="27687" spans="5:5" x14ac:dyDescent="0.3">
      <c r="E27687" s="3"/>
    </row>
    <row r="27688" spans="5:5" x14ac:dyDescent="0.3">
      <c r="E27688" s="3"/>
    </row>
    <row r="27689" spans="5:5" x14ac:dyDescent="0.3">
      <c r="E27689" s="3"/>
    </row>
    <row r="27690" spans="5:5" x14ac:dyDescent="0.3">
      <c r="E27690" s="3"/>
    </row>
    <row r="27691" spans="5:5" x14ac:dyDescent="0.3">
      <c r="E27691" s="3"/>
    </row>
    <row r="27692" spans="5:5" x14ac:dyDescent="0.3">
      <c r="E27692" s="3"/>
    </row>
    <row r="27693" spans="5:5" x14ac:dyDescent="0.3">
      <c r="E27693" s="3"/>
    </row>
    <row r="27694" spans="5:5" x14ac:dyDescent="0.3">
      <c r="E27694" s="3"/>
    </row>
    <row r="27695" spans="5:5" x14ac:dyDescent="0.3">
      <c r="E27695" s="3"/>
    </row>
    <row r="27696" spans="5:5" x14ac:dyDescent="0.3">
      <c r="E27696" s="3"/>
    </row>
    <row r="27697" spans="5:5" x14ac:dyDescent="0.3">
      <c r="E27697" s="3"/>
    </row>
    <row r="27698" spans="5:5" x14ac:dyDescent="0.3">
      <c r="E27698" s="3"/>
    </row>
    <row r="27699" spans="5:5" x14ac:dyDescent="0.3">
      <c r="E27699" s="3"/>
    </row>
    <row r="27700" spans="5:5" x14ac:dyDescent="0.3">
      <c r="E27700" s="3"/>
    </row>
    <row r="27701" spans="5:5" x14ac:dyDescent="0.3">
      <c r="E27701" s="3"/>
    </row>
    <row r="27702" spans="5:5" x14ac:dyDescent="0.3">
      <c r="E27702" s="3"/>
    </row>
    <row r="27703" spans="5:5" x14ac:dyDescent="0.3">
      <c r="E27703" s="3"/>
    </row>
    <row r="27704" spans="5:5" x14ac:dyDescent="0.3">
      <c r="E27704" s="3"/>
    </row>
    <row r="27705" spans="5:5" x14ac:dyDescent="0.3">
      <c r="E27705" s="3"/>
    </row>
    <row r="27706" spans="5:5" x14ac:dyDescent="0.3">
      <c r="E27706" s="3"/>
    </row>
    <row r="27707" spans="5:5" x14ac:dyDescent="0.3">
      <c r="E27707" s="3"/>
    </row>
    <row r="27708" spans="5:5" x14ac:dyDescent="0.3">
      <c r="E27708" s="3"/>
    </row>
    <row r="27709" spans="5:5" x14ac:dyDescent="0.3">
      <c r="E27709" s="3"/>
    </row>
    <row r="27710" spans="5:5" x14ac:dyDescent="0.3">
      <c r="E27710" s="3"/>
    </row>
    <row r="27711" spans="5:5" x14ac:dyDescent="0.3">
      <c r="E27711" s="3"/>
    </row>
    <row r="27712" spans="5:5" x14ac:dyDescent="0.3">
      <c r="E27712" s="3"/>
    </row>
    <row r="27713" spans="5:5" x14ac:dyDescent="0.3">
      <c r="E27713" s="3"/>
    </row>
    <row r="27714" spans="5:5" x14ac:dyDescent="0.3">
      <c r="E27714" s="3"/>
    </row>
    <row r="27715" spans="5:5" x14ac:dyDescent="0.3">
      <c r="E27715" s="3"/>
    </row>
    <row r="27716" spans="5:5" x14ac:dyDescent="0.3">
      <c r="E27716" s="3"/>
    </row>
    <row r="27717" spans="5:5" x14ac:dyDescent="0.3">
      <c r="E27717" s="3"/>
    </row>
    <row r="27718" spans="5:5" x14ac:dyDescent="0.3">
      <c r="E27718" s="3"/>
    </row>
    <row r="27719" spans="5:5" x14ac:dyDescent="0.3">
      <c r="E27719" s="3"/>
    </row>
    <row r="27720" spans="5:5" x14ac:dyDescent="0.3">
      <c r="E27720" s="3"/>
    </row>
    <row r="27721" spans="5:5" x14ac:dyDescent="0.3">
      <c r="E27721" s="3"/>
    </row>
    <row r="27722" spans="5:5" x14ac:dyDescent="0.3">
      <c r="E27722" s="3"/>
    </row>
    <row r="27723" spans="5:5" x14ac:dyDescent="0.3">
      <c r="E27723" s="3"/>
    </row>
    <row r="27724" spans="5:5" x14ac:dyDescent="0.3">
      <c r="E27724" s="3"/>
    </row>
    <row r="27725" spans="5:5" x14ac:dyDescent="0.3">
      <c r="E27725" s="3"/>
    </row>
    <row r="27726" spans="5:5" x14ac:dyDescent="0.3">
      <c r="E27726" s="3"/>
    </row>
    <row r="27727" spans="5:5" x14ac:dyDescent="0.3">
      <c r="E27727" s="3"/>
    </row>
    <row r="27728" spans="5:5" x14ac:dyDescent="0.3">
      <c r="E27728" s="3"/>
    </row>
    <row r="27729" spans="5:5" x14ac:dyDescent="0.3">
      <c r="E27729" s="3"/>
    </row>
    <row r="27730" spans="5:5" x14ac:dyDescent="0.3">
      <c r="E27730" s="3"/>
    </row>
    <row r="27731" spans="5:5" x14ac:dyDescent="0.3">
      <c r="E27731" s="3"/>
    </row>
    <row r="27732" spans="5:5" x14ac:dyDescent="0.3">
      <c r="E27732" s="3"/>
    </row>
    <row r="27733" spans="5:5" x14ac:dyDescent="0.3">
      <c r="E27733" s="3"/>
    </row>
    <row r="27734" spans="5:5" x14ac:dyDescent="0.3">
      <c r="E27734" s="3"/>
    </row>
    <row r="27735" spans="5:5" x14ac:dyDescent="0.3">
      <c r="E27735" s="3"/>
    </row>
    <row r="27736" spans="5:5" x14ac:dyDescent="0.3">
      <c r="E27736" s="3"/>
    </row>
    <row r="27737" spans="5:5" x14ac:dyDescent="0.3">
      <c r="E27737" s="3"/>
    </row>
    <row r="27738" spans="5:5" x14ac:dyDescent="0.3">
      <c r="E27738" s="3"/>
    </row>
    <row r="27739" spans="5:5" x14ac:dyDescent="0.3">
      <c r="E27739" s="3"/>
    </row>
    <row r="27740" spans="5:5" x14ac:dyDescent="0.3">
      <c r="E27740" s="3"/>
    </row>
    <row r="27741" spans="5:5" x14ac:dyDescent="0.3">
      <c r="E27741" s="3"/>
    </row>
    <row r="27742" spans="5:5" x14ac:dyDescent="0.3">
      <c r="E27742" s="3"/>
    </row>
    <row r="27743" spans="5:5" x14ac:dyDescent="0.3">
      <c r="E27743" s="3"/>
    </row>
    <row r="27744" spans="5:5" x14ac:dyDescent="0.3">
      <c r="E27744" s="3"/>
    </row>
    <row r="27745" spans="5:5" x14ac:dyDescent="0.3">
      <c r="E27745" s="3"/>
    </row>
    <row r="27746" spans="5:5" x14ac:dyDescent="0.3">
      <c r="E27746" s="3"/>
    </row>
    <row r="27747" spans="5:5" x14ac:dyDescent="0.3">
      <c r="E27747" s="3"/>
    </row>
    <row r="27748" spans="5:5" x14ac:dyDescent="0.3">
      <c r="E27748" s="3"/>
    </row>
    <row r="27749" spans="5:5" x14ac:dyDescent="0.3">
      <c r="E27749" s="3"/>
    </row>
    <row r="27750" spans="5:5" x14ac:dyDescent="0.3">
      <c r="E27750" s="3"/>
    </row>
    <row r="27751" spans="5:5" x14ac:dyDescent="0.3">
      <c r="E27751" s="3"/>
    </row>
    <row r="27752" spans="5:5" x14ac:dyDescent="0.3">
      <c r="E27752" s="3"/>
    </row>
    <row r="27753" spans="5:5" x14ac:dyDescent="0.3">
      <c r="E27753" s="3"/>
    </row>
    <row r="27754" spans="5:5" x14ac:dyDescent="0.3">
      <c r="E27754" s="3"/>
    </row>
    <row r="27755" spans="5:5" x14ac:dyDescent="0.3">
      <c r="E27755" s="3"/>
    </row>
    <row r="27756" spans="5:5" x14ac:dyDescent="0.3">
      <c r="E27756" s="3"/>
    </row>
    <row r="27757" spans="5:5" x14ac:dyDescent="0.3">
      <c r="E27757" s="3"/>
    </row>
    <row r="27758" spans="5:5" x14ac:dyDescent="0.3">
      <c r="E27758" s="3"/>
    </row>
    <row r="27759" spans="5:5" x14ac:dyDescent="0.3">
      <c r="E27759" s="3"/>
    </row>
    <row r="27760" spans="5:5" x14ac:dyDescent="0.3">
      <c r="E27760" s="3"/>
    </row>
    <row r="27761" spans="5:5" x14ac:dyDescent="0.3">
      <c r="E27761" s="3"/>
    </row>
    <row r="27762" spans="5:5" x14ac:dyDescent="0.3">
      <c r="E27762" s="3"/>
    </row>
    <row r="27763" spans="5:5" x14ac:dyDescent="0.3">
      <c r="E27763" s="3"/>
    </row>
    <row r="27764" spans="5:5" x14ac:dyDescent="0.3">
      <c r="E27764" s="3"/>
    </row>
    <row r="27765" spans="5:5" x14ac:dyDescent="0.3">
      <c r="E27765" s="3"/>
    </row>
    <row r="27766" spans="5:5" x14ac:dyDescent="0.3">
      <c r="E27766" s="3"/>
    </row>
    <row r="27767" spans="5:5" x14ac:dyDescent="0.3">
      <c r="E27767" s="3"/>
    </row>
    <row r="27768" spans="5:5" x14ac:dyDescent="0.3">
      <c r="E27768" s="3"/>
    </row>
    <row r="27769" spans="5:5" x14ac:dyDescent="0.3">
      <c r="E27769" s="3"/>
    </row>
    <row r="27770" spans="5:5" x14ac:dyDescent="0.3">
      <c r="E27770" s="3"/>
    </row>
    <row r="27771" spans="5:5" x14ac:dyDescent="0.3">
      <c r="E27771" s="3"/>
    </row>
    <row r="27772" spans="5:5" x14ac:dyDescent="0.3">
      <c r="E27772" s="3"/>
    </row>
    <row r="27773" spans="5:5" x14ac:dyDescent="0.3">
      <c r="E27773" s="3"/>
    </row>
    <row r="27774" spans="5:5" x14ac:dyDescent="0.3">
      <c r="E27774" s="3"/>
    </row>
    <row r="27775" spans="5:5" x14ac:dyDescent="0.3">
      <c r="E27775" s="3"/>
    </row>
    <row r="27776" spans="5:5" x14ac:dyDescent="0.3">
      <c r="E27776" s="3"/>
    </row>
    <row r="27777" spans="5:5" x14ac:dyDescent="0.3">
      <c r="E27777" s="3"/>
    </row>
    <row r="27778" spans="5:5" x14ac:dyDescent="0.3">
      <c r="E27778" s="3"/>
    </row>
    <row r="27779" spans="5:5" x14ac:dyDescent="0.3">
      <c r="E27779" s="3"/>
    </row>
    <row r="27780" spans="5:5" x14ac:dyDescent="0.3">
      <c r="E27780" s="3"/>
    </row>
    <row r="27781" spans="5:5" x14ac:dyDescent="0.3">
      <c r="E27781" s="3"/>
    </row>
    <row r="27782" spans="5:5" x14ac:dyDescent="0.3">
      <c r="E27782" s="3"/>
    </row>
    <row r="27783" spans="5:5" x14ac:dyDescent="0.3">
      <c r="E27783" s="3"/>
    </row>
    <row r="27784" spans="5:5" x14ac:dyDescent="0.3">
      <c r="E27784" s="3"/>
    </row>
    <row r="27785" spans="5:5" x14ac:dyDescent="0.3">
      <c r="E27785" s="3"/>
    </row>
    <row r="27786" spans="5:5" x14ac:dyDescent="0.3">
      <c r="E27786" s="3"/>
    </row>
    <row r="27787" spans="5:5" x14ac:dyDescent="0.3">
      <c r="E27787" s="3"/>
    </row>
    <row r="27788" spans="5:5" x14ac:dyDescent="0.3">
      <c r="E27788" s="3"/>
    </row>
    <row r="27789" spans="5:5" x14ac:dyDescent="0.3">
      <c r="E27789" s="3"/>
    </row>
    <row r="27790" spans="5:5" x14ac:dyDescent="0.3">
      <c r="E27790" s="3"/>
    </row>
    <row r="27791" spans="5:5" x14ac:dyDescent="0.3">
      <c r="E27791" s="3"/>
    </row>
    <row r="27792" spans="5:5" x14ac:dyDescent="0.3">
      <c r="E27792" s="3"/>
    </row>
    <row r="27793" spans="5:5" x14ac:dyDescent="0.3">
      <c r="E27793" s="3"/>
    </row>
    <row r="27794" spans="5:5" x14ac:dyDescent="0.3">
      <c r="E27794" s="3"/>
    </row>
    <row r="27795" spans="5:5" x14ac:dyDescent="0.3">
      <c r="E27795" s="3"/>
    </row>
    <row r="27796" spans="5:5" x14ac:dyDescent="0.3">
      <c r="E27796" s="3"/>
    </row>
    <row r="27797" spans="5:5" x14ac:dyDescent="0.3">
      <c r="E27797" s="3"/>
    </row>
    <row r="27798" spans="5:5" x14ac:dyDescent="0.3">
      <c r="E27798" s="3"/>
    </row>
    <row r="27799" spans="5:5" x14ac:dyDescent="0.3">
      <c r="E27799" s="3"/>
    </row>
    <row r="27800" spans="5:5" x14ac:dyDescent="0.3">
      <c r="E27800" s="3"/>
    </row>
    <row r="27801" spans="5:5" x14ac:dyDescent="0.3">
      <c r="E27801" s="3"/>
    </row>
    <row r="27802" spans="5:5" x14ac:dyDescent="0.3">
      <c r="E27802" s="3"/>
    </row>
    <row r="27803" spans="5:5" x14ac:dyDescent="0.3">
      <c r="E27803" s="3"/>
    </row>
    <row r="27804" spans="5:5" x14ac:dyDescent="0.3">
      <c r="E27804" s="3"/>
    </row>
    <row r="27805" spans="5:5" x14ac:dyDescent="0.3">
      <c r="E27805" s="3"/>
    </row>
    <row r="27806" spans="5:5" x14ac:dyDescent="0.3">
      <c r="E27806" s="3"/>
    </row>
    <row r="27807" spans="5:5" x14ac:dyDescent="0.3">
      <c r="E27807" s="3"/>
    </row>
    <row r="27808" spans="5:5" x14ac:dyDescent="0.3">
      <c r="E27808" s="3"/>
    </row>
    <row r="27809" spans="5:5" x14ac:dyDescent="0.3">
      <c r="E27809" s="3"/>
    </row>
    <row r="27810" spans="5:5" x14ac:dyDescent="0.3">
      <c r="E27810" s="3"/>
    </row>
    <row r="27811" spans="5:5" x14ac:dyDescent="0.3">
      <c r="E27811" s="3"/>
    </row>
    <row r="27812" spans="5:5" x14ac:dyDescent="0.3">
      <c r="E27812" s="3"/>
    </row>
    <row r="27813" spans="5:5" x14ac:dyDescent="0.3">
      <c r="E27813" s="3"/>
    </row>
    <row r="27814" spans="5:5" x14ac:dyDescent="0.3">
      <c r="E27814" s="3"/>
    </row>
    <row r="27815" spans="5:5" x14ac:dyDescent="0.3">
      <c r="E27815" s="3"/>
    </row>
    <row r="27816" spans="5:5" x14ac:dyDescent="0.3">
      <c r="E27816" s="3"/>
    </row>
    <row r="27817" spans="5:5" x14ac:dyDescent="0.3">
      <c r="E27817" s="3"/>
    </row>
    <row r="27818" spans="5:5" x14ac:dyDescent="0.3">
      <c r="E27818" s="3"/>
    </row>
    <row r="27819" spans="5:5" x14ac:dyDescent="0.3">
      <c r="E27819" s="3"/>
    </row>
    <row r="27820" spans="5:5" x14ac:dyDescent="0.3">
      <c r="E27820" s="3"/>
    </row>
    <row r="27821" spans="5:5" x14ac:dyDescent="0.3">
      <c r="E27821" s="3"/>
    </row>
    <row r="27822" spans="5:5" x14ac:dyDescent="0.3">
      <c r="E27822" s="3"/>
    </row>
    <row r="27823" spans="5:5" x14ac:dyDescent="0.3">
      <c r="E27823" s="3"/>
    </row>
    <row r="27824" spans="5:5" x14ac:dyDescent="0.3">
      <c r="E27824" s="3"/>
    </row>
    <row r="27825" spans="5:5" x14ac:dyDescent="0.3">
      <c r="E27825" s="3"/>
    </row>
    <row r="27826" spans="5:5" x14ac:dyDescent="0.3">
      <c r="E27826" s="3"/>
    </row>
    <row r="27827" spans="5:5" x14ac:dyDescent="0.3">
      <c r="E27827" s="3"/>
    </row>
    <row r="27828" spans="5:5" x14ac:dyDescent="0.3">
      <c r="E27828" s="3"/>
    </row>
    <row r="27829" spans="5:5" x14ac:dyDescent="0.3">
      <c r="E27829" s="3"/>
    </row>
    <row r="27830" spans="5:5" x14ac:dyDescent="0.3">
      <c r="E27830" s="3"/>
    </row>
    <row r="27831" spans="5:5" x14ac:dyDescent="0.3">
      <c r="E27831" s="3"/>
    </row>
    <row r="27832" spans="5:5" x14ac:dyDescent="0.3">
      <c r="E27832" s="3"/>
    </row>
    <row r="27833" spans="5:5" x14ac:dyDescent="0.3">
      <c r="E27833" s="3"/>
    </row>
    <row r="27834" spans="5:5" x14ac:dyDescent="0.3">
      <c r="E27834" s="3"/>
    </row>
    <row r="27835" spans="5:5" x14ac:dyDescent="0.3">
      <c r="E27835" s="3"/>
    </row>
    <row r="27836" spans="5:5" x14ac:dyDescent="0.3">
      <c r="E27836" s="3"/>
    </row>
    <row r="27837" spans="5:5" x14ac:dyDescent="0.3">
      <c r="E27837" s="3"/>
    </row>
    <row r="27838" spans="5:5" x14ac:dyDescent="0.3">
      <c r="E27838" s="3"/>
    </row>
    <row r="27839" spans="5:5" x14ac:dyDescent="0.3">
      <c r="E27839" s="3"/>
    </row>
    <row r="27840" spans="5:5" x14ac:dyDescent="0.3">
      <c r="E27840" s="3"/>
    </row>
    <row r="27841" spans="5:5" x14ac:dyDescent="0.3">
      <c r="E27841" s="3"/>
    </row>
    <row r="27842" spans="5:5" x14ac:dyDescent="0.3">
      <c r="E27842" s="3"/>
    </row>
    <row r="27843" spans="5:5" x14ac:dyDescent="0.3">
      <c r="E27843" s="3"/>
    </row>
    <row r="27844" spans="5:5" x14ac:dyDescent="0.3">
      <c r="E27844" s="3"/>
    </row>
    <row r="27845" spans="5:5" x14ac:dyDescent="0.3">
      <c r="E27845" s="3"/>
    </row>
    <row r="27846" spans="5:5" x14ac:dyDescent="0.3">
      <c r="E27846" s="3"/>
    </row>
    <row r="27847" spans="5:5" x14ac:dyDescent="0.3">
      <c r="E27847" s="3"/>
    </row>
    <row r="27848" spans="5:5" x14ac:dyDescent="0.3">
      <c r="E27848" s="3"/>
    </row>
    <row r="27849" spans="5:5" x14ac:dyDescent="0.3">
      <c r="E27849" s="3"/>
    </row>
    <row r="27850" spans="5:5" x14ac:dyDescent="0.3">
      <c r="E27850" s="3"/>
    </row>
    <row r="27851" spans="5:5" x14ac:dyDescent="0.3">
      <c r="E27851" s="3"/>
    </row>
    <row r="27852" spans="5:5" x14ac:dyDescent="0.3">
      <c r="E27852" s="3"/>
    </row>
    <row r="27853" spans="5:5" x14ac:dyDescent="0.3">
      <c r="E27853" s="3"/>
    </row>
    <row r="27854" spans="5:5" x14ac:dyDescent="0.3">
      <c r="E27854" s="3"/>
    </row>
    <row r="27855" spans="5:5" x14ac:dyDescent="0.3">
      <c r="E27855" s="3"/>
    </row>
    <row r="27856" spans="5:5" x14ac:dyDescent="0.3">
      <c r="E27856" s="3"/>
    </row>
    <row r="27857" spans="5:5" x14ac:dyDescent="0.3">
      <c r="E27857" s="3"/>
    </row>
    <row r="27858" spans="5:5" x14ac:dyDescent="0.3">
      <c r="E27858" s="3"/>
    </row>
    <row r="27859" spans="5:5" x14ac:dyDescent="0.3">
      <c r="E27859" s="3"/>
    </row>
    <row r="27860" spans="5:5" x14ac:dyDescent="0.3">
      <c r="E27860" s="3"/>
    </row>
    <row r="27861" spans="5:5" x14ac:dyDescent="0.3">
      <c r="E27861" s="3"/>
    </row>
    <row r="27862" spans="5:5" x14ac:dyDescent="0.3">
      <c r="E27862" s="3"/>
    </row>
    <row r="27863" spans="5:5" x14ac:dyDescent="0.3">
      <c r="E27863" s="3"/>
    </row>
    <row r="27864" spans="5:5" x14ac:dyDescent="0.3">
      <c r="E27864" s="3"/>
    </row>
    <row r="27865" spans="5:5" x14ac:dyDescent="0.3">
      <c r="E27865" s="3"/>
    </row>
    <row r="27866" spans="5:5" x14ac:dyDescent="0.3">
      <c r="E27866" s="3"/>
    </row>
    <row r="27867" spans="5:5" x14ac:dyDescent="0.3">
      <c r="E27867" s="3"/>
    </row>
    <row r="27868" spans="5:5" x14ac:dyDescent="0.3">
      <c r="E27868" s="3"/>
    </row>
    <row r="27869" spans="5:5" x14ac:dyDescent="0.3">
      <c r="E27869" s="3"/>
    </row>
    <row r="27870" spans="5:5" x14ac:dyDescent="0.3">
      <c r="E27870" s="3"/>
    </row>
    <row r="27871" spans="5:5" x14ac:dyDescent="0.3">
      <c r="E27871" s="3"/>
    </row>
    <row r="27872" spans="5:5" x14ac:dyDescent="0.3">
      <c r="E27872" s="3"/>
    </row>
    <row r="27873" spans="5:5" x14ac:dyDescent="0.3">
      <c r="E27873" s="3"/>
    </row>
    <row r="27874" spans="5:5" x14ac:dyDescent="0.3">
      <c r="E27874" s="3"/>
    </row>
    <row r="27875" spans="5:5" x14ac:dyDescent="0.3">
      <c r="E27875" s="3"/>
    </row>
    <row r="27876" spans="5:5" x14ac:dyDescent="0.3">
      <c r="E27876" s="3"/>
    </row>
    <row r="27877" spans="5:5" x14ac:dyDescent="0.3">
      <c r="E27877" s="3"/>
    </row>
    <row r="27878" spans="5:5" x14ac:dyDescent="0.3">
      <c r="E27878" s="3"/>
    </row>
    <row r="27879" spans="5:5" x14ac:dyDescent="0.3">
      <c r="E27879" s="3"/>
    </row>
    <row r="27880" spans="5:5" x14ac:dyDescent="0.3">
      <c r="E27880" s="3"/>
    </row>
    <row r="27881" spans="5:5" x14ac:dyDescent="0.3">
      <c r="E27881" s="3"/>
    </row>
    <row r="27882" spans="5:5" x14ac:dyDescent="0.3">
      <c r="E27882" s="3"/>
    </row>
    <row r="27883" spans="5:5" x14ac:dyDescent="0.3">
      <c r="E27883" s="3"/>
    </row>
    <row r="27884" spans="5:5" x14ac:dyDescent="0.3">
      <c r="E27884" s="3"/>
    </row>
    <row r="27885" spans="5:5" x14ac:dyDescent="0.3">
      <c r="E27885" s="3"/>
    </row>
    <row r="27886" spans="5:5" x14ac:dyDescent="0.3">
      <c r="E27886" s="3"/>
    </row>
    <row r="27887" spans="5:5" x14ac:dyDescent="0.3">
      <c r="E27887" s="3"/>
    </row>
    <row r="27888" spans="5:5" x14ac:dyDescent="0.3">
      <c r="E27888" s="3"/>
    </row>
    <row r="27889" spans="5:5" x14ac:dyDescent="0.3">
      <c r="E27889" s="3"/>
    </row>
    <row r="27890" spans="5:5" x14ac:dyDescent="0.3">
      <c r="E27890" s="3"/>
    </row>
    <row r="27891" spans="5:5" x14ac:dyDescent="0.3">
      <c r="E27891" s="3"/>
    </row>
    <row r="27892" spans="5:5" x14ac:dyDescent="0.3">
      <c r="E27892" s="3"/>
    </row>
    <row r="27893" spans="5:5" x14ac:dyDescent="0.3">
      <c r="E27893" s="3"/>
    </row>
    <row r="27894" spans="5:5" x14ac:dyDescent="0.3">
      <c r="E27894" s="3"/>
    </row>
    <row r="27895" spans="5:5" x14ac:dyDescent="0.3">
      <c r="E27895" s="3"/>
    </row>
    <row r="27896" spans="5:5" x14ac:dyDescent="0.3">
      <c r="E27896" s="3"/>
    </row>
    <row r="27897" spans="5:5" x14ac:dyDescent="0.3">
      <c r="E27897" s="3"/>
    </row>
    <row r="27898" spans="5:5" x14ac:dyDescent="0.3">
      <c r="E27898" s="3"/>
    </row>
    <row r="27899" spans="5:5" x14ac:dyDescent="0.3">
      <c r="E27899" s="3"/>
    </row>
    <row r="27900" spans="5:5" x14ac:dyDescent="0.3">
      <c r="E27900" s="3"/>
    </row>
    <row r="27901" spans="5:5" x14ac:dyDescent="0.3">
      <c r="E27901" s="3"/>
    </row>
    <row r="27902" spans="5:5" x14ac:dyDescent="0.3">
      <c r="E27902" s="3"/>
    </row>
    <row r="27903" spans="5:5" x14ac:dyDescent="0.3">
      <c r="E27903" s="3"/>
    </row>
    <row r="27904" spans="5:5" x14ac:dyDescent="0.3">
      <c r="E27904" s="3"/>
    </row>
    <row r="27905" spans="5:5" x14ac:dyDescent="0.3">
      <c r="E27905" s="3"/>
    </row>
    <row r="27906" spans="5:5" x14ac:dyDescent="0.3">
      <c r="E27906" s="3"/>
    </row>
    <row r="27907" spans="5:5" x14ac:dyDescent="0.3">
      <c r="E27907" s="3"/>
    </row>
    <row r="27908" spans="5:5" x14ac:dyDescent="0.3">
      <c r="E27908" s="3"/>
    </row>
    <row r="27909" spans="5:5" x14ac:dyDescent="0.3">
      <c r="E27909" s="3"/>
    </row>
    <row r="27910" spans="5:5" x14ac:dyDescent="0.3">
      <c r="E27910" s="3"/>
    </row>
    <row r="27911" spans="5:5" x14ac:dyDescent="0.3">
      <c r="E27911" s="3"/>
    </row>
    <row r="27912" spans="5:5" x14ac:dyDescent="0.3">
      <c r="E27912" s="3"/>
    </row>
    <row r="27913" spans="5:5" x14ac:dyDescent="0.3">
      <c r="E27913" s="3"/>
    </row>
    <row r="27914" spans="5:5" x14ac:dyDescent="0.3">
      <c r="E27914" s="3"/>
    </row>
    <row r="27915" spans="5:5" x14ac:dyDescent="0.3">
      <c r="E27915" s="3"/>
    </row>
    <row r="27916" spans="5:5" x14ac:dyDescent="0.3">
      <c r="E27916" s="3"/>
    </row>
    <row r="27917" spans="5:5" x14ac:dyDescent="0.3">
      <c r="E27917" s="3"/>
    </row>
    <row r="27918" spans="5:5" x14ac:dyDescent="0.3">
      <c r="E27918" s="3"/>
    </row>
    <row r="27919" spans="5:5" x14ac:dyDescent="0.3">
      <c r="E27919" s="3"/>
    </row>
    <row r="27920" spans="5:5" x14ac:dyDescent="0.3">
      <c r="E27920" s="3"/>
    </row>
    <row r="27921" spans="5:5" x14ac:dyDescent="0.3">
      <c r="E27921" s="3"/>
    </row>
    <row r="27922" spans="5:5" x14ac:dyDescent="0.3">
      <c r="E27922" s="3"/>
    </row>
    <row r="27923" spans="5:5" x14ac:dyDescent="0.3">
      <c r="E27923" s="3"/>
    </row>
    <row r="27924" spans="5:5" x14ac:dyDescent="0.3">
      <c r="E27924" s="3"/>
    </row>
    <row r="27925" spans="5:5" x14ac:dyDescent="0.3">
      <c r="E27925" s="3"/>
    </row>
    <row r="27926" spans="5:5" x14ac:dyDescent="0.3">
      <c r="E27926" s="3"/>
    </row>
    <row r="27927" spans="5:5" x14ac:dyDescent="0.3">
      <c r="E27927" s="3"/>
    </row>
    <row r="27928" spans="5:5" x14ac:dyDescent="0.3">
      <c r="E27928" s="3"/>
    </row>
    <row r="27929" spans="5:5" x14ac:dyDescent="0.3">
      <c r="E27929" s="3"/>
    </row>
    <row r="27930" spans="5:5" x14ac:dyDescent="0.3">
      <c r="E27930" s="3"/>
    </row>
    <row r="27931" spans="5:5" x14ac:dyDescent="0.3">
      <c r="E27931" s="3"/>
    </row>
    <row r="27932" spans="5:5" x14ac:dyDescent="0.3">
      <c r="E27932" s="3"/>
    </row>
    <row r="27933" spans="5:5" x14ac:dyDescent="0.3">
      <c r="E27933" s="3"/>
    </row>
    <row r="27934" spans="5:5" x14ac:dyDescent="0.3">
      <c r="E27934" s="3"/>
    </row>
    <row r="27935" spans="5:5" x14ac:dyDescent="0.3">
      <c r="E27935" s="3"/>
    </row>
    <row r="27936" spans="5:5" x14ac:dyDescent="0.3">
      <c r="E27936" s="3"/>
    </row>
    <row r="27937" spans="5:5" x14ac:dyDescent="0.3">
      <c r="E27937" s="3"/>
    </row>
    <row r="27938" spans="5:5" x14ac:dyDescent="0.3">
      <c r="E27938" s="3"/>
    </row>
    <row r="27939" spans="5:5" x14ac:dyDescent="0.3">
      <c r="E27939" s="3"/>
    </row>
    <row r="27940" spans="5:5" x14ac:dyDescent="0.3">
      <c r="E27940" s="3"/>
    </row>
    <row r="27941" spans="5:5" x14ac:dyDescent="0.3">
      <c r="E27941" s="3"/>
    </row>
    <row r="27942" spans="5:5" x14ac:dyDescent="0.3">
      <c r="E27942" s="3"/>
    </row>
    <row r="27943" spans="5:5" x14ac:dyDescent="0.3">
      <c r="E27943" s="3"/>
    </row>
    <row r="27944" spans="5:5" x14ac:dyDescent="0.3">
      <c r="E27944" s="3"/>
    </row>
    <row r="27945" spans="5:5" x14ac:dyDescent="0.3">
      <c r="E27945" s="3"/>
    </row>
    <row r="27946" spans="5:5" x14ac:dyDescent="0.3">
      <c r="E27946" s="3"/>
    </row>
    <row r="27947" spans="5:5" x14ac:dyDescent="0.3">
      <c r="E27947" s="3"/>
    </row>
    <row r="27948" spans="5:5" x14ac:dyDescent="0.3">
      <c r="E27948" s="3"/>
    </row>
    <row r="27949" spans="5:5" x14ac:dyDescent="0.3">
      <c r="E27949" s="3"/>
    </row>
    <row r="27950" spans="5:5" x14ac:dyDescent="0.3">
      <c r="E27950" s="3"/>
    </row>
    <row r="27951" spans="5:5" x14ac:dyDescent="0.3">
      <c r="E27951" s="3"/>
    </row>
    <row r="27952" spans="5:5" x14ac:dyDescent="0.3">
      <c r="E27952" s="3"/>
    </row>
    <row r="27953" spans="5:5" x14ac:dyDescent="0.3">
      <c r="E27953" s="3"/>
    </row>
    <row r="27954" spans="5:5" x14ac:dyDescent="0.3">
      <c r="E27954" s="3"/>
    </row>
    <row r="27955" spans="5:5" x14ac:dyDescent="0.3">
      <c r="E27955" s="3"/>
    </row>
    <row r="27956" spans="5:5" x14ac:dyDescent="0.3">
      <c r="E27956" s="3"/>
    </row>
    <row r="27957" spans="5:5" x14ac:dyDescent="0.3">
      <c r="E27957" s="3"/>
    </row>
    <row r="27958" spans="5:5" x14ac:dyDescent="0.3">
      <c r="E27958" s="3"/>
    </row>
    <row r="27959" spans="5:5" x14ac:dyDescent="0.3">
      <c r="E27959" s="3"/>
    </row>
    <row r="27960" spans="5:5" x14ac:dyDescent="0.3">
      <c r="E27960" s="3"/>
    </row>
    <row r="27961" spans="5:5" x14ac:dyDescent="0.3">
      <c r="E27961" s="3"/>
    </row>
    <row r="27962" spans="5:5" x14ac:dyDescent="0.3">
      <c r="E27962" s="3"/>
    </row>
    <row r="27963" spans="5:5" x14ac:dyDescent="0.3">
      <c r="E27963" s="3"/>
    </row>
    <row r="27964" spans="5:5" x14ac:dyDescent="0.3">
      <c r="E27964" s="3"/>
    </row>
    <row r="27965" spans="5:5" x14ac:dyDescent="0.3">
      <c r="E27965" s="3"/>
    </row>
    <row r="27966" spans="5:5" x14ac:dyDescent="0.3">
      <c r="E27966" s="3"/>
    </row>
    <row r="27967" spans="5:5" x14ac:dyDescent="0.3">
      <c r="E27967" s="3"/>
    </row>
    <row r="27968" spans="5:5" x14ac:dyDescent="0.3">
      <c r="E27968" s="3"/>
    </row>
    <row r="27969" spans="5:5" x14ac:dyDescent="0.3">
      <c r="E27969" s="3"/>
    </row>
    <row r="27970" spans="5:5" x14ac:dyDescent="0.3">
      <c r="E27970" s="3"/>
    </row>
    <row r="27971" spans="5:5" x14ac:dyDescent="0.3">
      <c r="E27971" s="3"/>
    </row>
    <row r="27972" spans="5:5" x14ac:dyDescent="0.3">
      <c r="E27972" s="3"/>
    </row>
    <row r="27973" spans="5:5" x14ac:dyDescent="0.3">
      <c r="E27973" s="3"/>
    </row>
    <row r="27974" spans="5:5" x14ac:dyDescent="0.3">
      <c r="E27974" s="3"/>
    </row>
    <row r="27975" spans="5:5" x14ac:dyDescent="0.3">
      <c r="E27975" s="3"/>
    </row>
    <row r="27976" spans="5:5" x14ac:dyDescent="0.3">
      <c r="E27976" s="3"/>
    </row>
    <row r="27977" spans="5:5" x14ac:dyDescent="0.3">
      <c r="E27977" s="3"/>
    </row>
    <row r="27978" spans="5:5" x14ac:dyDescent="0.3">
      <c r="E27978" s="3"/>
    </row>
    <row r="27979" spans="5:5" x14ac:dyDescent="0.3">
      <c r="E27979" s="3"/>
    </row>
    <row r="27980" spans="5:5" x14ac:dyDescent="0.3">
      <c r="E27980" s="3"/>
    </row>
    <row r="27981" spans="5:5" x14ac:dyDescent="0.3">
      <c r="E27981" s="3"/>
    </row>
    <row r="27982" spans="5:5" x14ac:dyDescent="0.3">
      <c r="E27982" s="3"/>
    </row>
    <row r="27983" spans="5:5" x14ac:dyDescent="0.3">
      <c r="E27983" s="3"/>
    </row>
    <row r="27984" spans="5:5" x14ac:dyDescent="0.3">
      <c r="E27984" s="3"/>
    </row>
    <row r="27985" spans="5:5" x14ac:dyDescent="0.3">
      <c r="E27985" s="3"/>
    </row>
    <row r="27986" spans="5:5" x14ac:dyDescent="0.3">
      <c r="E27986" s="3"/>
    </row>
    <row r="27987" spans="5:5" x14ac:dyDescent="0.3">
      <c r="E27987" s="3"/>
    </row>
    <row r="27988" spans="5:5" x14ac:dyDescent="0.3">
      <c r="E27988" s="3"/>
    </row>
    <row r="27989" spans="5:5" x14ac:dyDescent="0.3">
      <c r="E27989" s="3"/>
    </row>
    <row r="27990" spans="5:5" x14ac:dyDescent="0.3">
      <c r="E27990" s="3"/>
    </row>
    <row r="27991" spans="5:5" x14ac:dyDescent="0.3">
      <c r="E27991" s="3"/>
    </row>
    <row r="27992" spans="5:5" x14ac:dyDescent="0.3">
      <c r="E27992" s="3"/>
    </row>
    <row r="27993" spans="5:5" x14ac:dyDescent="0.3">
      <c r="E27993" s="3"/>
    </row>
    <row r="27994" spans="5:5" x14ac:dyDescent="0.3">
      <c r="E27994" s="3"/>
    </row>
    <row r="27995" spans="5:5" x14ac:dyDescent="0.3">
      <c r="E27995" s="3"/>
    </row>
    <row r="27996" spans="5:5" x14ac:dyDescent="0.3">
      <c r="E27996" s="3"/>
    </row>
    <row r="27997" spans="5:5" x14ac:dyDescent="0.3">
      <c r="E27997" s="3"/>
    </row>
    <row r="27998" spans="5:5" x14ac:dyDescent="0.3">
      <c r="E27998" s="3"/>
    </row>
    <row r="27999" spans="5:5" x14ac:dyDescent="0.3">
      <c r="E27999" s="3"/>
    </row>
    <row r="28000" spans="5:5" x14ac:dyDescent="0.3">
      <c r="E28000" s="3"/>
    </row>
    <row r="28001" spans="5:5" x14ac:dyDescent="0.3">
      <c r="E28001" s="3"/>
    </row>
    <row r="28002" spans="5:5" x14ac:dyDescent="0.3">
      <c r="E28002" s="3"/>
    </row>
    <row r="28003" spans="5:5" x14ac:dyDescent="0.3">
      <c r="E28003" s="3"/>
    </row>
    <row r="28004" spans="5:5" x14ac:dyDescent="0.3">
      <c r="E28004" s="3"/>
    </row>
    <row r="28005" spans="5:5" x14ac:dyDescent="0.3">
      <c r="E28005" s="3"/>
    </row>
    <row r="28006" spans="5:5" x14ac:dyDescent="0.3">
      <c r="E28006" s="3"/>
    </row>
    <row r="28007" spans="5:5" x14ac:dyDescent="0.3">
      <c r="E28007" s="3"/>
    </row>
    <row r="28008" spans="5:5" x14ac:dyDescent="0.3">
      <c r="E28008" s="3"/>
    </row>
    <row r="28009" spans="5:5" x14ac:dyDescent="0.3">
      <c r="E28009" s="3"/>
    </row>
    <row r="28010" spans="5:5" x14ac:dyDescent="0.3">
      <c r="E28010" s="3"/>
    </row>
    <row r="28011" spans="5:5" x14ac:dyDescent="0.3">
      <c r="E28011" s="3"/>
    </row>
    <row r="28012" spans="5:5" x14ac:dyDescent="0.3">
      <c r="E28012" s="3"/>
    </row>
    <row r="28013" spans="5:5" x14ac:dyDescent="0.3">
      <c r="E28013" s="3"/>
    </row>
    <row r="28014" spans="5:5" x14ac:dyDescent="0.3">
      <c r="E28014" s="3"/>
    </row>
    <row r="28015" spans="5:5" x14ac:dyDescent="0.3">
      <c r="E28015" s="3"/>
    </row>
    <row r="28016" spans="5:5" x14ac:dyDescent="0.3">
      <c r="E28016" s="3"/>
    </row>
    <row r="28017" spans="5:5" x14ac:dyDescent="0.3">
      <c r="E28017" s="3"/>
    </row>
    <row r="28018" spans="5:5" x14ac:dyDescent="0.3">
      <c r="E28018" s="3"/>
    </row>
    <row r="28019" spans="5:5" x14ac:dyDescent="0.3">
      <c r="E28019" s="3"/>
    </row>
    <row r="28020" spans="5:5" x14ac:dyDescent="0.3">
      <c r="E28020" s="3"/>
    </row>
    <row r="28021" spans="5:5" x14ac:dyDescent="0.3">
      <c r="E28021" s="3"/>
    </row>
    <row r="28022" spans="5:5" x14ac:dyDescent="0.3">
      <c r="E28022" s="3"/>
    </row>
    <row r="28023" spans="5:5" x14ac:dyDescent="0.3">
      <c r="E28023" s="3"/>
    </row>
    <row r="28024" spans="5:5" x14ac:dyDescent="0.3">
      <c r="E28024" s="3"/>
    </row>
    <row r="28025" spans="5:5" x14ac:dyDescent="0.3">
      <c r="E28025" s="3"/>
    </row>
    <row r="28026" spans="5:5" x14ac:dyDescent="0.3">
      <c r="E28026" s="3"/>
    </row>
    <row r="28027" spans="5:5" x14ac:dyDescent="0.3">
      <c r="E28027" s="3"/>
    </row>
    <row r="28028" spans="5:5" x14ac:dyDescent="0.3">
      <c r="E28028" s="3"/>
    </row>
    <row r="28029" spans="5:5" x14ac:dyDescent="0.3">
      <c r="E28029" s="3"/>
    </row>
    <row r="28030" spans="5:5" x14ac:dyDescent="0.3">
      <c r="E28030" s="3"/>
    </row>
    <row r="28031" spans="5:5" x14ac:dyDescent="0.3">
      <c r="E28031" s="3"/>
    </row>
    <row r="28032" spans="5:5" x14ac:dyDescent="0.3">
      <c r="E28032" s="3"/>
    </row>
    <row r="28033" spans="5:5" x14ac:dyDescent="0.3">
      <c r="E28033" s="3"/>
    </row>
    <row r="28034" spans="5:5" x14ac:dyDescent="0.3">
      <c r="E28034" s="3"/>
    </row>
    <row r="28035" spans="5:5" x14ac:dyDescent="0.3">
      <c r="E28035" s="3"/>
    </row>
    <row r="28036" spans="5:5" x14ac:dyDescent="0.3">
      <c r="E28036" s="3"/>
    </row>
    <row r="28037" spans="5:5" x14ac:dyDescent="0.3">
      <c r="E28037" s="3"/>
    </row>
    <row r="28038" spans="5:5" x14ac:dyDescent="0.3">
      <c r="E28038" s="3"/>
    </row>
    <row r="28039" spans="5:5" x14ac:dyDescent="0.3">
      <c r="E28039" s="3"/>
    </row>
    <row r="28040" spans="5:5" x14ac:dyDescent="0.3">
      <c r="E28040" s="3"/>
    </row>
    <row r="28041" spans="5:5" x14ac:dyDescent="0.3">
      <c r="E28041" s="3"/>
    </row>
    <row r="28042" spans="5:5" x14ac:dyDescent="0.3">
      <c r="E28042" s="3"/>
    </row>
    <row r="28043" spans="5:5" x14ac:dyDescent="0.3">
      <c r="E28043" s="3"/>
    </row>
    <row r="28044" spans="5:5" x14ac:dyDescent="0.3">
      <c r="E28044" s="3"/>
    </row>
    <row r="28045" spans="5:5" x14ac:dyDescent="0.3">
      <c r="E28045" s="3"/>
    </row>
    <row r="28046" spans="5:5" x14ac:dyDescent="0.3">
      <c r="E28046" s="3"/>
    </row>
    <row r="28047" spans="5:5" x14ac:dyDescent="0.3">
      <c r="E28047" s="3"/>
    </row>
    <row r="28048" spans="5:5" x14ac:dyDescent="0.3">
      <c r="E28048" s="3"/>
    </row>
    <row r="28049" spans="5:5" x14ac:dyDescent="0.3">
      <c r="E28049" s="3"/>
    </row>
    <row r="28050" spans="5:5" x14ac:dyDescent="0.3">
      <c r="E28050" s="3"/>
    </row>
    <row r="28051" spans="5:5" x14ac:dyDescent="0.3">
      <c r="E28051" s="3"/>
    </row>
    <row r="28052" spans="5:5" x14ac:dyDescent="0.3">
      <c r="E28052" s="3"/>
    </row>
    <row r="28053" spans="5:5" x14ac:dyDescent="0.3">
      <c r="E28053" s="3"/>
    </row>
    <row r="28054" spans="5:5" x14ac:dyDescent="0.3">
      <c r="E28054" s="3"/>
    </row>
    <row r="28055" spans="5:5" x14ac:dyDescent="0.3">
      <c r="E28055" s="3"/>
    </row>
    <row r="28056" spans="5:5" x14ac:dyDescent="0.3">
      <c r="E28056" s="3"/>
    </row>
    <row r="28057" spans="5:5" x14ac:dyDescent="0.3">
      <c r="E28057" s="3"/>
    </row>
    <row r="28058" spans="5:5" x14ac:dyDescent="0.3">
      <c r="E28058" s="3"/>
    </row>
    <row r="28059" spans="5:5" x14ac:dyDescent="0.3">
      <c r="E28059" s="3"/>
    </row>
    <row r="28060" spans="5:5" x14ac:dyDescent="0.3">
      <c r="E28060" s="3"/>
    </row>
    <row r="28061" spans="5:5" x14ac:dyDescent="0.3">
      <c r="E28061" s="3"/>
    </row>
    <row r="28062" spans="5:5" x14ac:dyDescent="0.3">
      <c r="E28062" s="3"/>
    </row>
    <row r="28063" spans="5:5" x14ac:dyDescent="0.3">
      <c r="E28063" s="3"/>
    </row>
    <row r="28064" spans="5:5" x14ac:dyDescent="0.3">
      <c r="E28064" s="3"/>
    </row>
    <row r="28065" spans="5:5" x14ac:dyDescent="0.3">
      <c r="E28065" s="3"/>
    </row>
    <row r="28066" spans="5:5" x14ac:dyDescent="0.3">
      <c r="E28066" s="3"/>
    </row>
    <row r="28067" spans="5:5" x14ac:dyDescent="0.3">
      <c r="E28067" s="3"/>
    </row>
    <row r="28068" spans="5:5" x14ac:dyDescent="0.3">
      <c r="E28068" s="3"/>
    </row>
    <row r="28069" spans="5:5" x14ac:dyDescent="0.3">
      <c r="E28069" s="3"/>
    </row>
    <row r="28070" spans="5:5" x14ac:dyDescent="0.3">
      <c r="E28070" s="3"/>
    </row>
    <row r="28071" spans="5:5" x14ac:dyDescent="0.3">
      <c r="E28071" s="3"/>
    </row>
    <row r="28072" spans="5:5" x14ac:dyDescent="0.3">
      <c r="E28072" s="3"/>
    </row>
    <row r="28073" spans="5:5" x14ac:dyDescent="0.3">
      <c r="E28073" s="3"/>
    </row>
    <row r="28074" spans="5:5" x14ac:dyDescent="0.3">
      <c r="E28074" s="3"/>
    </row>
    <row r="28075" spans="5:5" x14ac:dyDescent="0.3">
      <c r="E28075" s="3"/>
    </row>
    <row r="28076" spans="5:5" x14ac:dyDescent="0.3">
      <c r="E28076" s="3"/>
    </row>
    <row r="28077" spans="5:5" x14ac:dyDescent="0.3">
      <c r="E28077" s="3"/>
    </row>
    <row r="28078" spans="5:5" x14ac:dyDescent="0.3">
      <c r="E28078" s="3"/>
    </row>
    <row r="28079" spans="5:5" x14ac:dyDescent="0.3">
      <c r="E28079" s="3"/>
    </row>
    <row r="28080" spans="5:5" x14ac:dyDescent="0.3">
      <c r="E28080" s="3"/>
    </row>
    <row r="28081" spans="5:5" x14ac:dyDescent="0.3">
      <c r="E28081" s="3"/>
    </row>
    <row r="28082" spans="5:5" x14ac:dyDescent="0.3">
      <c r="E28082" s="3"/>
    </row>
    <row r="28083" spans="5:5" x14ac:dyDescent="0.3">
      <c r="E28083" s="3"/>
    </row>
    <row r="28084" spans="5:5" x14ac:dyDescent="0.3">
      <c r="E28084" s="3"/>
    </row>
    <row r="28085" spans="5:5" x14ac:dyDescent="0.3">
      <c r="E28085" s="3"/>
    </row>
    <row r="28086" spans="5:5" x14ac:dyDescent="0.3">
      <c r="E28086" s="3"/>
    </row>
    <row r="28087" spans="5:5" x14ac:dyDescent="0.3">
      <c r="E28087" s="3"/>
    </row>
    <row r="28088" spans="5:5" x14ac:dyDescent="0.3">
      <c r="E28088" s="3"/>
    </row>
    <row r="28089" spans="5:5" x14ac:dyDescent="0.3">
      <c r="E28089" s="3"/>
    </row>
    <row r="28090" spans="5:5" x14ac:dyDescent="0.3">
      <c r="E28090" s="3"/>
    </row>
    <row r="28091" spans="5:5" x14ac:dyDescent="0.3">
      <c r="E28091" s="3"/>
    </row>
    <row r="28092" spans="5:5" x14ac:dyDescent="0.3">
      <c r="E28092" s="3"/>
    </row>
    <row r="28093" spans="5:5" x14ac:dyDescent="0.3">
      <c r="E28093" s="3"/>
    </row>
    <row r="28094" spans="5:5" x14ac:dyDescent="0.3">
      <c r="E28094" s="3"/>
    </row>
    <row r="28095" spans="5:5" x14ac:dyDescent="0.3">
      <c r="E28095" s="3"/>
    </row>
    <row r="28096" spans="5:5" x14ac:dyDescent="0.3">
      <c r="E28096" s="3"/>
    </row>
    <row r="28097" spans="5:5" x14ac:dyDescent="0.3">
      <c r="E28097" s="3"/>
    </row>
    <row r="28098" spans="5:5" x14ac:dyDescent="0.3">
      <c r="E28098" s="3"/>
    </row>
    <row r="28099" spans="5:5" x14ac:dyDescent="0.3">
      <c r="E28099" s="3"/>
    </row>
    <row r="28100" spans="5:5" x14ac:dyDescent="0.3">
      <c r="E28100" s="3"/>
    </row>
    <row r="28101" spans="5:5" x14ac:dyDescent="0.3">
      <c r="E28101" s="3"/>
    </row>
    <row r="28102" spans="5:5" x14ac:dyDescent="0.3">
      <c r="E28102" s="3"/>
    </row>
    <row r="28103" spans="5:5" x14ac:dyDescent="0.3">
      <c r="E28103" s="3"/>
    </row>
    <row r="28104" spans="5:5" x14ac:dyDescent="0.3">
      <c r="E28104" s="3"/>
    </row>
    <row r="28105" spans="5:5" x14ac:dyDescent="0.3">
      <c r="E28105" s="3"/>
    </row>
    <row r="28106" spans="5:5" x14ac:dyDescent="0.3">
      <c r="E28106" s="3"/>
    </row>
    <row r="28107" spans="5:5" x14ac:dyDescent="0.3">
      <c r="E28107" s="3"/>
    </row>
    <row r="28108" spans="5:5" x14ac:dyDescent="0.3">
      <c r="E28108" s="3"/>
    </row>
    <row r="28109" spans="5:5" x14ac:dyDescent="0.3">
      <c r="E28109" s="3"/>
    </row>
    <row r="28110" spans="5:5" x14ac:dyDescent="0.3">
      <c r="E28110" s="3"/>
    </row>
    <row r="28111" spans="5:5" x14ac:dyDescent="0.3">
      <c r="E28111" s="3"/>
    </row>
    <row r="28112" spans="5:5" x14ac:dyDescent="0.3">
      <c r="E28112" s="3"/>
    </row>
    <row r="28113" spans="5:5" x14ac:dyDescent="0.3">
      <c r="E28113" s="3"/>
    </row>
    <row r="28114" spans="5:5" x14ac:dyDescent="0.3">
      <c r="E28114" s="3"/>
    </row>
    <row r="28115" spans="5:5" x14ac:dyDescent="0.3">
      <c r="E28115" s="3"/>
    </row>
    <row r="28116" spans="5:5" x14ac:dyDescent="0.3">
      <c r="E28116" s="3"/>
    </row>
    <row r="28117" spans="5:5" x14ac:dyDescent="0.3">
      <c r="E28117" s="3"/>
    </row>
    <row r="28118" spans="5:5" x14ac:dyDescent="0.3">
      <c r="E28118" s="3"/>
    </row>
    <row r="28119" spans="5:5" x14ac:dyDescent="0.3">
      <c r="E28119" s="3"/>
    </row>
    <row r="28120" spans="5:5" x14ac:dyDescent="0.3">
      <c r="E28120" s="3"/>
    </row>
    <row r="28121" spans="5:5" x14ac:dyDescent="0.3">
      <c r="E28121" s="3"/>
    </row>
    <row r="28122" spans="5:5" x14ac:dyDescent="0.3">
      <c r="E28122" s="3"/>
    </row>
    <row r="28123" spans="5:5" x14ac:dyDescent="0.3">
      <c r="E28123" s="3"/>
    </row>
    <row r="28124" spans="5:5" x14ac:dyDescent="0.3">
      <c r="E28124" s="3"/>
    </row>
    <row r="28125" spans="5:5" x14ac:dyDescent="0.3">
      <c r="E28125" s="3"/>
    </row>
    <row r="28126" spans="5:5" x14ac:dyDescent="0.3">
      <c r="E28126" s="3"/>
    </row>
    <row r="28127" spans="5:5" x14ac:dyDescent="0.3">
      <c r="E28127" s="3"/>
    </row>
    <row r="28128" spans="5:5" x14ac:dyDescent="0.3">
      <c r="E28128" s="3"/>
    </row>
    <row r="28129" spans="5:5" x14ac:dyDescent="0.3">
      <c r="E28129" s="3"/>
    </row>
    <row r="28130" spans="5:5" x14ac:dyDescent="0.3">
      <c r="E28130" s="3"/>
    </row>
    <row r="28131" spans="5:5" x14ac:dyDescent="0.3">
      <c r="E28131" s="3"/>
    </row>
    <row r="28132" spans="5:5" x14ac:dyDescent="0.3">
      <c r="E28132" s="3"/>
    </row>
    <row r="28133" spans="5:5" x14ac:dyDescent="0.3">
      <c r="E28133" s="3"/>
    </row>
    <row r="28134" spans="5:5" x14ac:dyDescent="0.3">
      <c r="E28134" s="3"/>
    </row>
    <row r="28135" spans="5:5" x14ac:dyDescent="0.3">
      <c r="E28135" s="3"/>
    </row>
    <row r="28136" spans="5:5" x14ac:dyDescent="0.3">
      <c r="E28136" s="3"/>
    </row>
    <row r="28137" spans="5:5" x14ac:dyDescent="0.3">
      <c r="E28137" s="3"/>
    </row>
    <row r="28138" spans="5:5" x14ac:dyDescent="0.3">
      <c r="E28138" s="3"/>
    </row>
    <row r="28139" spans="5:5" x14ac:dyDescent="0.3">
      <c r="E28139" s="3"/>
    </row>
    <row r="28140" spans="5:5" x14ac:dyDescent="0.3">
      <c r="E28140" s="3"/>
    </row>
    <row r="28141" spans="5:5" x14ac:dyDescent="0.3">
      <c r="E28141" s="3"/>
    </row>
    <row r="28142" spans="5:5" x14ac:dyDescent="0.3">
      <c r="E28142" s="3"/>
    </row>
    <row r="28143" spans="5:5" x14ac:dyDescent="0.3">
      <c r="E28143" s="3"/>
    </row>
    <row r="28144" spans="5:5" x14ac:dyDescent="0.3">
      <c r="E28144" s="3"/>
    </row>
    <row r="28145" spans="5:5" x14ac:dyDescent="0.3">
      <c r="E28145" s="3"/>
    </row>
    <row r="28146" spans="5:5" x14ac:dyDescent="0.3">
      <c r="E28146" s="3"/>
    </row>
    <row r="28147" spans="5:5" x14ac:dyDescent="0.3">
      <c r="E28147" s="3"/>
    </row>
    <row r="28148" spans="5:5" x14ac:dyDescent="0.3">
      <c r="E28148" s="3"/>
    </row>
    <row r="28149" spans="5:5" x14ac:dyDescent="0.3">
      <c r="E28149" s="3"/>
    </row>
    <row r="28150" spans="5:5" x14ac:dyDescent="0.3">
      <c r="E28150" s="3"/>
    </row>
    <row r="28151" spans="5:5" x14ac:dyDescent="0.3">
      <c r="E28151" s="3"/>
    </row>
    <row r="28152" spans="5:5" x14ac:dyDescent="0.3">
      <c r="E28152" s="3"/>
    </row>
    <row r="28153" spans="5:5" x14ac:dyDescent="0.3">
      <c r="E28153" s="3"/>
    </row>
    <row r="28154" spans="5:5" x14ac:dyDescent="0.3">
      <c r="E28154" s="3"/>
    </row>
    <row r="28155" spans="5:5" x14ac:dyDescent="0.3">
      <c r="E28155" s="3"/>
    </row>
    <row r="28156" spans="5:5" x14ac:dyDescent="0.3">
      <c r="E28156" s="3"/>
    </row>
    <row r="28157" spans="5:5" x14ac:dyDescent="0.3">
      <c r="E28157" s="3"/>
    </row>
    <row r="28158" spans="5:5" x14ac:dyDescent="0.3">
      <c r="E28158" s="3"/>
    </row>
    <row r="28159" spans="5:5" x14ac:dyDescent="0.3">
      <c r="E28159" s="3"/>
    </row>
    <row r="28160" spans="5:5" x14ac:dyDescent="0.3">
      <c r="E28160" s="3"/>
    </row>
    <row r="28161" spans="5:5" x14ac:dyDescent="0.3">
      <c r="E28161" s="3"/>
    </row>
    <row r="28162" spans="5:5" x14ac:dyDescent="0.3">
      <c r="E28162" s="3"/>
    </row>
    <row r="28163" spans="5:5" x14ac:dyDescent="0.3">
      <c r="E28163" s="3"/>
    </row>
    <row r="28164" spans="5:5" x14ac:dyDescent="0.3">
      <c r="E28164" s="3"/>
    </row>
    <row r="28165" spans="5:5" x14ac:dyDescent="0.3">
      <c r="E28165" s="3"/>
    </row>
    <row r="28166" spans="5:5" x14ac:dyDescent="0.3">
      <c r="E28166" s="3"/>
    </row>
    <row r="28167" spans="5:5" x14ac:dyDescent="0.3">
      <c r="E28167" s="3"/>
    </row>
    <row r="28168" spans="5:5" x14ac:dyDescent="0.3">
      <c r="E28168" s="3"/>
    </row>
    <row r="28169" spans="5:5" x14ac:dyDescent="0.3">
      <c r="E28169" s="3"/>
    </row>
    <row r="28170" spans="5:5" x14ac:dyDescent="0.3">
      <c r="E28170" s="3"/>
    </row>
    <row r="28171" spans="5:5" x14ac:dyDescent="0.3">
      <c r="E28171" s="3"/>
    </row>
    <row r="28172" spans="5:5" x14ac:dyDescent="0.3">
      <c r="E28172" s="3"/>
    </row>
    <row r="28173" spans="5:5" x14ac:dyDescent="0.3">
      <c r="E28173" s="3"/>
    </row>
    <row r="28174" spans="5:5" x14ac:dyDescent="0.3">
      <c r="E28174" s="3"/>
    </row>
    <row r="28175" spans="5:5" x14ac:dyDescent="0.3">
      <c r="E28175" s="3"/>
    </row>
    <row r="28176" spans="5:5" x14ac:dyDescent="0.3">
      <c r="E28176" s="3"/>
    </row>
    <row r="28177" spans="5:5" x14ac:dyDescent="0.3">
      <c r="E28177" s="3"/>
    </row>
    <row r="28178" spans="5:5" x14ac:dyDescent="0.3">
      <c r="E28178" s="3"/>
    </row>
    <row r="28179" spans="5:5" x14ac:dyDescent="0.3">
      <c r="E28179" s="3"/>
    </row>
    <row r="28180" spans="5:5" x14ac:dyDescent="0.3">
      <c r="E28180" s="3"/>
    </row>
    <row r="28181" spans="5:5" x14ac:dyDescent="0.3">
      <c r="E28181" s="3"/>
    </row>
    <row r="28182" spans="5:5" x14ac:dyDescent="0.3">
      <c r="E28182" s="3"/>
    </row>
    <row r="28183" spans="5:5" x14ac:dyDescent="0.3">
      <c r="E28183" s="3"/>
    </row>
    <row r="28184" spans="5:5" x14ac:dyDescent="0.3">
      <c r="E28184" s="3"/>
    </row>
    <row r="28185" spans="5:5" x14ac:dyDescent="0.3">
      <c r="E28185" s="3"/>
    </row>
    <row r="28186" spans="5:5" x14ac:dyDescent="0.3">
      <c r="E28186" s="3"/>
    </row>
    <row r="28187" spans="5:5" x14ac:dyDescent="0.3">
      <c r="E28187" s="3"/>
    </row>
    <row r="28188" spans="5:5" x14ac:dyDescent="0.3">
      <c r="E28188" s="3"/>
    </row>
    <row r="28189" spans="5:5" x14ac:dyDescent="0.3">
      <c r="E28189" s="3"/>
    </row>
    <row r="28190" spans="5:5" x14ac:dyDescent="0.3">
      <c r="E28190" s="3"/>
    </row>
    <row r="28191" spans="5:5" x14ac:dyDescent="0.3">
      <c r="E28191" s="3"/>
    </row>
    <row r="28192" spans="5:5" x14ac:dyDescent="0.3">
      <c r="E28192" s="3"/>
    </row>
    <row r="28193" spans="5:5" x14ac:dyDescent="0.3">
      <c r="E28193" s="3"/>
    </row>
    <row r="28194" spans="5:5" x14ac:dyDescent="0.3">
      <c r="E28194" s="3"/>
    </row>
    <row r="28195" spans="5:5" x14ac:dyDescent="0.3">
      <c r="E28195" s="3"/>
    </row>
    <row r="28196" spans="5:5" x14ac:dyDescent="0.3">
      <c r="E28196" s="3"/>
    </row>
    <row r="28197" spans="5:5" x14ac:dyDescent="0.3">
      <c r="E28197" s="3"/>
    </row>
    <row r="28198" spans="5:5" x14ac:dyDescent="0.3">
      <c r="E28198" s="3"/>
    </row>
    <row r="28199" spans="5:5" x14ac:dyDescent="0.3">
      <c r="E28199" s="3"/>
    </row>
    <row r="28200" spans="5:5" x14ac:dyDescent="0.3">
      <c r="E28200" s="3"/>
    </row>
    <row r="28201" spans="5:5" x14ac:dyDescent="0.3">
      <c r="E28201" s="3"/>
    </row>
    <row r="28202" spans="5:5" x14ac:dyDescent="0.3">
      <c r="E28202" s="3"/>
    </row>
    <row r="28203" spans="5:5" x14ac:dyDescent="0.3">
      <c r="E28203" s="3"/>
    </row>
    <row r="28204" spans="5:5" x14ac:dyDescent="0.3">
      <c r="E28204" s="3"/>
    </row>
    <row r="28205" spans="5:5" x14ac:dyDescent="0.3">
      <c r="E28205" s="3"/>
    </row>
    <row r="28206" spans="5:5" x14ac:dyDescent="0.3">
      <c r="E28206" s="3"/>
    </row>
    <row r="28207" spans="5:5" x14ac:dyDescent="0.3">
      <c r="E28207" s="3"/>
    </row>
    <row r="28208" spans="5:5" x14ac:dyDescent="0.3">
      <c r="E28208" s="3"/>
    </row>
    <row r="28209" spans="5:5" x14ac:dyDescent="0.3">
      <c r="E28209" s="3"/>
    </row>
    <row r="28210" spans="5:5" x14ac:dyDescent="0.3">
      <c r="E28210" s="3"/>
    </row>
    <row r="28211" spans="5:5" x14ac:dyDescent="0.3">
      <c r="E28211" s="3"/>
    </row>
    <row r="28212" spans="5:5" x14ac:dyDescent="0.3">
      <c r="E28212" s="3"/>
    </row>
    <row r="28213" spans="5:5" x14ac:dyDescent="0.3">
      <c r="E28213" s="3"/>
    </row>
    <row r="28214" spans="5:5" x14ac:dyDescent="0.3">
      <c r="E28214" s="3"/>
    </row>
    <row r="28215" spans="5:5" x14ac:dyDescent="0.3">
      <c r="E28215" s="3"/>
    </row>
    <row r="28216" spans="5:5" x14ac:dyDescent="0.3">
      <c r="E28216" s="3"/>
    </row>
    <row r="28217" spans="5:5" x14ac:dyDescent="0.3">
      <c r="E28217" s="3"/>
    </row>
    <row r="28218" spans="5:5" x14ac:dyDescent="0.3">
      <c r="E28218" s="3"/>
    </row>
    <row r="28219" spans="5:5" x14ac:dyDescent="0.3">
      <c r="E28219" s="3"/>
    </row>
    <row r="28220" spans="5:5" x14ac:dyDescent="0.3">
      <c r="E28220" s="3"/>
    </row>
    <row r="28221" spans="5:5" x14ac:dyDescent="0.3">
      <c r="E28221" s="3"/>
    </row>
    <row r="28222" spans="5:5" x14ac:dyDescent="0.3">
      <c r="E28222" s="3"/>
    </row>
    <row r="28223" spans="5:5" x14ac:dyDescent="0.3">
      <c r="E28223" s="3"/>
    </row>
    <row r="28224" spans="5:5" x14ac:dyDescent="0.3">
      <c r="E28224" s="3"/>
    </row>
    <row r="28225" spans="5:5" x14ac:dyDescent="0.3">
      <c r="E28225" s="3"/>
    </row>
    <row r="28226" spans="5:5" x14ac:dyDescent="0.3">
      <c r="E28226" s="3"/>
    </row>
    <row r="28227" spans="5:5" x14ac:dyDescent="0.3">
      <c r="E28227" s="3"/>
    </row>
    <row r="28228" spans="5:5" x14ac:dyDescent="0.3">
      <c r="E28228" s="3"/>
    </row>
    <row r="28229" spans="5:5" x14ac:dyDescent="0.3">
      <c r="E28229" s="3"/>
    </row>
    <row r="28230" spans="5:5" x14ac:dyDescent="0.3">
      <c r="E28230" s="3"/>
    </row>
    <row r="28231" spans="5:5" x14ac:dyDescent="0.3">
      <c r="E28231" s="3"/>
    </row>
    <row r="28232" spans="5:5" x14ac:dyDescent="0.3">
      <c r="E28232" s="3"/>
    </row>
    <row r="28233" spans="5:5" x14ac:dyDescent="0.3">
      <c r="E28233" s="3"/>
    </row>
    <row r="28234" spans="5:5" x14ac:dyDescent="0.3">
      <c r="E28234" s="3"/>
    </row>
    <row r="28235" spans="5:5" x14ac:dyDescent="0.3">
      <c r="E28235" s="3"/>
    </row>
    <row r="28236" spans="5:5" x14ac:dyDescent="0.3">
      <c r="E28236" s="3"/>
    </row>
    <row r="28237" spans="5:5" x14ac:dyDescent="0.3">
      <c r="E28237" s="3"/>
    </row>
    <row r="28238" spans="5:5" x14ac:dyDescent="0.3">
      <c r="E28238" s="3"/>
    </row>
    <row r="28239" spans="5:5" x14ac:dyDescent="0.3">
      <c r="E28239" s="3"/>
    </row>
    <row r="28240" spans="5:5" x14ac:dyDescent="0.3">
      <c r="E28240" s="3"/>
    </row>
    <row r="28241" spans="5:5" x14ac:dyDescent="0.3">
      <c r="E28241" s="3"/>
    </row>
    <row r="28242" spans="5:5" x14ac:dyDescent="0.3">
      <c r="E28242" s="3"/>
    </row>
    <row r="28243" spans="5:5" x14ac:dyDescent="0.3">
      <c r="E28243" s="3"/>
    </row>
    <row r="28244" spans="5:5" x14ac:dyDescent="0.3">
      <c r="E28244" s="3"/>
    </row>
    <row r="28245" spans="5:5" x14ac:dyDescent="0.3">
      <c r="E28245" s="3"/>
    </row>
    <row r="28246" spans="5:5" x14ac:dyDescent="0.3">
      <c r="E28246" s="3"/>
    </row>
    <row r="28247" spans="5:5" x14ac:dyDescent="0.3">
      <c r="E28247" s="3"/>
    </row>
    <row r="28248" spans="5:5" x14ac:dyDescent="0.3">
      <c r="E28248" s="3"/>
    </row>
    <row r="28249" spans="5:5" x14ac:dyDescent="0.3">
      <c r="E28249" s="3"/>
    </row>
    <row r="28250" spans="5:5" x14ac:dyDescent="0.3">
      <c r="E28250" s="3"/>
    </row>
    <row r="28251" spans="5:5" x14ac:dyDescent="0.3">
      <c r="E28251" s="3"/>
    </row>
    <row r="28252" spans="5:5" x14ac:dyDescent="0.3">
      <c r="E28252" s="3"/>
    </row>
    <row r="28253" spans="5:5" x14ac:dyDescent="0.3">
      <c r="E28253" s="3"/>
    </row>
    <row r="28254" spans="5:5" x14ac:dyDescent="0.3">
      <c r="E28254" s="3"/>
    </row>
    <row r="28255" spans="5:5" x14ac:dyDescent="0.3">
      <c r="E28255" s="3"/>
    </row>
    <row r="28256" spans="5:5" x14ac:dyDescent="0.3">
      <c r="E28256" s="3"/>
    </row>
    <row r="28257" spans="5:5" x14ac:dyDescent="0.3">
      <c r="E28257" s="3"/>
    </row>
    <row r="28258" spans="5:5" x14ac:dyDescent="0.3">
      <c r="E28258" s="3"/>
    </row>
    <row r="28259" spans="5:5" x14ac:dyDescent="0.3">
      <c r="E28259" s="3"/>
    </row>
    <row r="28260" spans="5:5" x14ac:dyDescent="0.3">
      <c r="E28260" s="3"/>
    </row>
    <row r="28261" spans="5:5" x14ac:dyDescent="0.3">
      <c r="E28261" s="3"/>
    </row>
    <row r="28262" spans="5:5" x14ac:dyDescent="0.3">
      <c r="E28262" s="3"/>
    </row>
    <row r="28263" spans="5:5" x14ac:dyDescent="0.3">
      <c r="E28263" s="3"/>
    </row>
    <row r="28264" spans="5:5" x14ac:dyDescent="0.3">
      <c r="E28264" s="3"/>
    </row>
    <row r="28265" spans="5:5" x14ac:dyDescent="0.3">
      <c r="E28265" s="3"/>
    </row>
    <row r="28266" spans="5:5" x14ac:dyDescent="0.3">
      <c r="E28266" s="3"/>
    </row>
    <row r="28267" spans="5:5" x14ac:dyDescent="0.3">
      <c r="E28267" s="3"/>
    </row>
    <row r="28268" spans="5:5" x14ac:dyDescent="0.3">
      <c r="E28268" s="3"/>
    </row>
    <row r="28269" spans="5:5" x14ac:dyDescent="0.3">
      <c r="E28269" s="3"/>
    </row>
    <row r="28270" spans="5:5" x14ac:dyDescent="0.3">
      <c r="E28270" s="3"/>
    </row>
    <row r="28271" spans="5:5" x14ac:dyDescent="0.3">
      <c r="E28271" s="3"/>
    </row>
    <row r="28272" spans="5:5" x14ac:dyDescent="0.3">
      <c r="E28272" s="3"/>
    </row>
    <row r="28273" spans="5:5" x14ac:dyDescent="0.3">
      <c r="E28273" s="3"/>
    </row>
    <row r="28274" spans="5:5" x14ac:dyDescent="0.3">
      <c r="E28274" s="3"/>
    </row>
    <row r="28275" spans="5:5" x14ac:dyDescent="0.3">
      <c r="E28275" s="3"/>
    </row>
    <row r="28276" spans="5:5" x14ac:dyDescent="0.3">
      <c r="E28276" s="3"/>
    </row>
    <row r="28277" spans="5:5" x14ac:dyDescent="0.3">
      <c r="E28277" s="3"/>
    </row>
    <row r="28278" spans="5:5" x14ac:dyDescent="0.3">
      <c r="E28278" s="3"/>
    </row>
    <row r="28279" spans="5:5" x14ac:dyDescent="0.3">
      <c r="E28279" s="3"/>
    </row>
    <row r="28280" spans="5:5" x14ac:dyDescent="0.3">
      <c r="E28280" s="3"/>
    </row>
    <row r="28281" spans="5:5" x14ac:dyDescent="0.3">
      <c r="E28281" s="3"/>
    </row>
    <row r="28282" spans="5:5" x14ac:dyDescent="0.3">
      <c r="E28282" s="3"/>
    </row>
    <row r="28283" spans="5:5" x14ac:dyDescent="0.3">
      <c r="E28283" s="3"/>
    </row>
    <row r="28284" spans="5:5" x14ac:dyDescent="0.3">
      <c r="E28284" s="3"/>
    </row>
    <row r="28285" spans="5:5" x14ac:dyDescent="0.3">
      <c r="E28285" s="3"/>
    </row>
    <row r="28286" spans="5:5" x14ac:dyDescent="0.3">
      <c r="E28286" s="3"/>
    </row>
    <row r="28287" spans="5:5" x14ac:dyDescent="0.3">
      <c r="E28287" s="3"/>
    </row>
    <row r="28288" spans="5:5" x14ac:dyDescent="0.3">
      <c r="E28288" s="3"/>
    </row>
    <row r="28289" spans="5:5" x14ac:dyDescent="0.3">
      <c r="E28289" s="3"/>
    </row>
    <row r="28290" spans="5:5" x14ac:dyDescent="0.3">
      <c r="E28290" s="3"/>
    </row>
    <row r="28291" spans="5:5" x14ac:dyDescent="0.3">
      <c r="E28291" s="3"/>
    </row>
    <row r="28292" spans="5:5" x14ac:dyDescent="0.3">
      <c r="E28292" s="3"/>
    </row>
    <row r="28293" spans="5:5" x14ac:dyDescent="0.3">
      <c r="E28293" s="3"/>
    </row>
    <row r="28294" spans="5:5" x14ac:dyDescent="0.3">
      <c r="E28294" s="3"/>
    </row>
    <row r="28295" spans="5:5" x14ac:dyDescent="0.3">
      <c r="E28295" s="3"/>
    </row>
    <row r="28296" spans="5:5" x14ac:dyDescent="0.3">
      <c r="E28296" s="3"/>
    </row>
    <row r="28297" spans="5:5" x14ac:dyDescent="0.3">
      <c r="E28297" s="3"/>
    </row>
    <row r="28298" spans="5:5" x14ac:dyDescent="0.3">
      <c r="E28298" s="3"/>
    </row>
    <row r="28299" spans="5:5" x14ac:dyDescent="0.3">
      <c r="E28299" s="3"/>
    </row>
    <row r="28300" spans="5:5" x14ac:dyDescent="0.3">
      <c r="E28300" s="3"/>
    </row>
    <row r="28301" spans="5:5" x14ac:dyDescent="0.3">
      <c r="E28301" s="3"/>
    </row>
    <row r="28302" spans="5:5" x14ac:dyDescent="0.3">
      <c r="E28302" s="3"/>
    </row>
    <row r="28303" spans="5:5" x14ac:dyDescent="0.3">
      <c r="E28303" s="3"/>
    </row>
    <row r="28304" spans="5:5" x14ac:dyDescent="0.3">
      <c r="E28304" s="3"/>
    </row>
    <row r="28305" spans="5:5" x14ac:dyDescent="0.3">
      <c r="E28305" s="3"/>
    </row>
    <row r="28306" spans="5:5" x14ac:dyDescent="0.3">
      <c r="E28306" s="3"/>
    </row>
    <row r="28307" spans="5:5" x14ac:dyDescent="0.3">
      <c r="E28307" s="3"/>
    </row>
    <row r="28308" spans="5:5" x14ac:dyDescent="0.3">
      <c r="E28308" s="3"/>
    </row>
    <row r="28309" spans="5:5" x14ac:dyDescent="0.3">
      <c r="E28309" s="3"/>
    </row>
    <row r="28310" spans="5:5" x14ac:dyDescent="0.3">
      <c r="E28310" s="3"/>
    </row>
    <row r="28311" spans="5:5" x14ac:dyDescent="0.3">
      <c r="E28311" s="3"/>
    </row>
    <row r="28312" spans="5:5" x14ac:dyDescent="0.3">
      <c r="E28312" s="3"/>
    </row>
    <row r="28313" spans="5:5" x14ac:dyDescent="0.3">
      <c r="E28313" s="3"/>
    </row>
    <row r="28314" spans="5:5" x14ac:dyDescent="0.3">
      <c r="E28314" s="3"/>
    </row>
    <row r="28315" spans="5:5" x14ac:dyDescent="0.3">
      <c r="E28315" s="3"/>
    </row>
    <row r="28316" spans="5:5" x14ac:dyDescent="0.3">
      <c r="E28316" s="3"/>
    </row>
    <row r="28317" spans="5:5" x14ac:dyDescent="0.3">
      <c r="E28317" s="3"/>
    </row>
    <row r="28318" spans="5:5" x14ac:dyDescent="0.3">
      <c r="E28318" s="3"/>
    </row>
    <row r="28319" spans="5:5" x14ac:dyDescent="0.3">
      <c r="E28319" s="3"/>
    </row>
    <row r="28320" spans="5:5" x14ac:dyDescent="0.3">
      <c r="E28320" s="3"/>
    </row>
    <row r="28321" spans="5:5" x14ac:dyDescent="0.3">
      <c r="E28321" s="3"/>
    </row>
    <row r="28322" spans="5:5" x14ac:dyDescent="0.3">
      <c r="E28322" s="3"/>
    </row>
    <row r="28323" spans="5:5" x14ac:dyDescent="0.3">
      <c r="E28323" s="3"/>
    </row>
    <row r="28324" spans="5:5" x14ac:dyDescent="0.3">
      <c r="E28324" s="3"/>
    </row>
    <row r="28325" spans="5:5" x14ac:dyDescent="0.3">
      <c r="E28325" s="3"/>
    </row>
    <row r="28326" spans="5:5" x14ac:dyDescent="0.3">
      <c r="E28326" s="3"/>
    </row>
    <row r="28327" spans="5:5" x14ac:dyDescent="0.3">
      <c r="E28327" s="3"/>
    </row>
    <row r="28328" spans="5:5" x14ac:dyDescent="0.3">
      <c r="E28328" s="3"/>
    </row>
    <row r="28329" spans="5:5" x14ac:dyDescent="0.3">
      <c r="E28329" s="3"/>
    </row>
    <row r="28330" spans="5:5" x14ac:dyDescent="0.3">
      <c r="E28330" s="3"/>
    </row>
    <row r="28331" spans="5:5" x14ac:dyDescent="0.3">
      <c r="E28331" s="3"/>
    </row>
    <row r="28332" spans="5:5" x14ac:dyDescent="0.3">
      <c r="E28332" s="3"/>
    </row>
    <row r="28333" spans="5:5" x14ac:dyDescent="0.3">
      <c r="E28333" s="3"/>
    </row>
    <row r="28334" spans="5:5" x14ac:dyDescent="0.3">
      <c r="E28334" s="3"/>
    </row>
    <row r="28335" spans="5:5" x14ac:dyDescent="0.3">
      <c r="E28335" s="3"/>
    </row>
    <row r="28336" spans="5:5" x14ac:dyDescent="0.3">
      <c r="E28336" s="3"/>
    </row>
    <row r="28337" spans="5:5" x14ac:dyDescent="0.3">
      <c r="E28337" s="3"/>
    </row>
    <row r="28338" spans="5:5" x14ac:dyDescent="0.3">
      <c r="E28338" s="3"/>
    </row>
    <row r="28339" spans="5:5" x14ac:dyDescent="0.3">
      <c r="E28339" s="3"/>
    </row>
    <row r="28340" spans="5:5" x14ac:dyDescent="0.3">
      <c r="E28340" s="3"/>
    </row>
    <row r="28341" spans="5:5" x14ac:dyDescent="0.3">
      <c r="E28341" s="3"/>
    </row>
    <row r="28342" spans="5:5" x14ac:dyDescent="0.3">
      <c r="E28342" s="3"/>
    </row>
    <row r="28343" spans="5:5" x14ac:dyDescent="0.3">
      <c r="E28343" s="3"/>
    </row>
    <row r="28344" spans="5:5" x14ac:dyDescent="0.3">
      <c r="E28344" s="3"/>
    </row>
    <row r="28345" spans="5:5" x14ac:dyDescent="0.3">
      <c r="E28345" s="3"/>
    </row>
    <row r="28346" spans="5:5" x14ac:dyDescent="0.3">
      <c r="E28346" s="3"/>
    </row>
    <row r="28347" spans="5:5" x14ac:dyDescent="0.3">
      <c r="E28347" s="3"/>
    </row>
    <row r="28348" spans="5:5" x14ac:dyDescent="0.3">
      <c r="E28348" s="3"/>
    </row>
    <row r="28349" spans="5:5" x14ac:dyDescent="0.3">
      <c r="E28349" s="3"/>
    </row>
    <row r="28350" spans="5:5" x14ac:dyDescent="0.3">
      <c r="E28350" s="3"/>
    </row>
    <row r="28351" spans="5:5" x14ac:dyDescent="0.3">
      <c r="E28351" s="3"/>
    </row>
    <row r="28352" spans="5:5" x14ac:dyDescent="0.3">
      <c r="E28352" s="3"/>
    </row>
    <row r="28353" spans="5:5" x14ac:dyDescent="0.3">
      <c r="E28353" s="3"/>
    </row>
    <row r="28354" spans="5:5" x14ac:dyDescent="0.3">
      <c r="E28354" s="3"/>
    </row>
    <row r="28355" spans="5:5" x14ac:dyDescent="0.3">
      <c r="E28355" s="3"/>
    </row>
    <row r="28356" spans="5:5" x14ac:dyDescent="0.3">
      <c r="E28356" s="3"/>
    </row>
    <row r="28357" spans="5:5" x14ac:dyDescent="0.3">
      <c r="E28357" s="3"/>
    </row>
    <row r="28358" spans="5:5" x14ac:dyDescent="0.3">
      <c r="E28358" s="3"/>
    </row>
    <row r="28359" spans="5:5" x14ac:dyDescent="0.3">
      <c r="E28359" s="3"/>
    </row>
    <row r="28360" spans="5:5" x14ac:dyDescent="0.3">
      <c r="E28360" s="3"/>
    </row>
    <row r="28361" spans="5:5" x14ac:dyDescent="0.3">
      <c r="E28361" s="3"/>
    </row>
    <row r="28362" spans="5:5" x14ac:dyDescent="0.3">
      <c r="E28362" s="3"/>
    </row>
    <row r="28363" spans="5:5" x14ac:dyDescent="0.3">
      <c r="E28363" s="3"/>
    </row>
    <row r="28364" spans="5:5" x14ac:dyDescent="0.3">
      <c r="E28364" s="3"/>
    </row>
    <row r="28365" spans="5:5" x14ac:dyDescent="0.3">
      <c r="E28365" s="3"/>
    </row>
    <row r="28366" spans="5:5" x14ac:dyDescent="0.3">
      <c r="E28366" s="3"/>
    </row>
    <row r="28367" spans="5:5" x14ac:dyDescent="0.3">
      <c r="E28367" s="3"/>
    </row>
    <row r="28368" spans="5:5" x14ac:dyDescent="0.3">
      <c r="E28368" s="3"/>
    </row>
    <row r="28369" spans="5:5" x14ac:dyDescent="0.3">
      <c r="E28369" s="3"/>
    </row>
    <row r="28370" spans="5:5" x14ac:dyDescent="0.3">
      <c r="E28370" s="3"/>
    </row>
    <row r="28371" spans="5:5" x14ac:dyDescent="0.3">
      <c r="E28371" s="3"/>
    </row>
    <row r="28372" spans="5:5" x14ac:dyDescent="0.3">
      <c r="E28372" s="3"/>
    </row>
    <row r="28373" spans="5:5" x14ac:dyDescent="0.3">
      <c r="E28373" s="3"/>
    </row>
    <row r="28374" spans="5:5" x14ac:dyDescent="0.3">
      <c r="E28374" s="3"/>
    </row>
    <row r="28375" spans="5:5" x14ac:dyDescent="0.3">
      <c r="E28375" s="3"/>
    </row>
    <row r="28376" spans="5:5" x14ac:dyDescent="0.3">
      <c r="E28376" s="3"/>
    </row>
    <row r="28377" spans="5:5" x14ac:dyDescent="0.3">
      <c r="E28377" s="3"/>
    </row>
    <row r="28378" spans="5:5" x14ac:dyDescent="0.3">
      <c r="E28378" s="3"/>
    </row>
    <row r="28379" spans="5:5" x14ac:dyDescent="0.3">
      <c r="E28379" s="3"/>
    </row>
    <row r="28380" spans="5:5" x14ac:dyDescent="0.3">
      <c r="E28380" s="3"/>
    </row>
    <row r="28381" spans="5:5" x14ac:dyDescent="0.3">
      <c r="E28381" s="3"/>
    </row>
    <row r="28382" spans="5:5" x14ac:dyDescent="0.3">
      <c r="E28382" s="3"/>
    </row>
    <row r="28383" spans="5:5" x14ac:dyDescent="0.3">
      <c r="E28383" s="3"/>
    </row>
    <row r="28384" spans="5:5" x14ac:dyDescent="0.3">
      <c r="E28384" s="3"/>
    </row>
    <row r="28385" spans="5:5" x14ac:dyDescent="0.3">
      <c r="E28385" s="3"/>
    </row>
    <row r="28386" spans="5:5" x14ac:dyDescent="0.3">
      <c r="E28386" s="3"/>
    </row>
    <row r="28387" spans="5:5" x14ac:dyDescent="0.3">
      <c r="E28387" s="3"/>
    </row>
    <row r="28388" spans="5:5" x14ac:dyDescent="0.3">
      <c r="E28388" s="3"/>
    </row>
    <row r="28389" spans="5:5" x14ac:dyDescent="0.3">
      <c r="E28389" s="3"/>
    </row>
    <row r="28390" spans="5:5" x14ac:dyDescent="0.3">
      <c r="E28390" s="3"/>
    </row>
    <row r="28391" spans="5:5" x14ac:dyDescent="0.3">
      <c r="E28391" s="3"/>
    </row>
    <row r="28392" spans="5:5" x14ac:dyDescent="0.3">
      <c r="E28392" s="3"/>
    </row>
    <row r="28393" spans="5:5" x14ac:dyDescent="0.3">
      <c r="E28393" s="3"/>
    </row>
    <row r="28394" spans="5:5" x14ac:dyDescent="0.3">
      <c r="E28394" s="3"/>
    </row>
    <row r="28395" spans="5:5" x14ac:dyDescent="0.3">
      <c r="E28395" s="3"/>
    </row>
    <row r="28396" spans="5:5" x14ac:dyDescent="0.3">
      <c r="E28396" s="3"/>
    </row>
    <row r="28397" spans="5:5" x14ac:dyDescent="0.3">
      <c r="E28397" s="3"/>
    </row>
    <row r="28398" spans="5:5" x14ac:dyDescent="0.3">
      <c r="E28398" s="3"/>
    </row>
    <row r="28399" spans="5:5" x14ac:dyDescent="0.3">
      <c r="E28399" s="3"/>
    </row>
    <row r="28400" spans="5:5" x14ac:dyDescent="0.3">
      <c r="E28400" s="3"/>
    </row>
    <row r="28401" spans="5:5" x14ac:dyDescent="0.3">
      <c r="E28401" s="3"/>
    </row>
    <row r="28402" spans="5:5" x14ac:dyDescent="0.3">
      <c r="E28402" s="3"/>
    </row>
    <row r="28403" spans="5:5" x14ac:dyDescent="0.3">
      <c r="E28403" s="3"/>
    </row>
    <row r="28404" spans="5:5" x14ac:dyDescent="0.3">
      <c r="E28404" s="3"/>
    </row>
    <row r="28405" spans="5:5" x14ac:dyDescent="0.3">
      <c r="E28405" s="3"/>
    </row>
    <row r="28406" spans="5:5" x14ac:dyDescent="0.3">
      <c r="E28406" s="3"/>
    </row>
    <row r="28407" spans="5:5" x14ac:dyDescent="0.3">
      <c r="E28407" s="3"/>
    </row>
    <row r="28408" spans="5:5" x14ac:dyDescent="0.3">
      <c r="E28408" s="3"/>
    </row>
    <row r="28409" spans="5:5" x14ac:dyDescent="0.3">
      <c r="E28409" s="3"/>
    </row>
    <row r="28410" spans="5:5" x14ac:dyDescent="0.3">
      <c r="E28410" s="3"/>
    </row>
    <row r="28411" spans="5:5" x14ac:dyDescent="0.3">
      <c r="E28411" s="3"/>
    </row>
    <row r="28412" spans="5:5" x14ac:dyDescent="0.3">
      <c r="E28412" s="3"/>
    </row>
    <row r="28413" spans="5:5" x14ac:dyDescent="0.3">
      <c r="E28413" s="3"/>
    </row>
    <row r="28414" spans="5:5" x14ac:dyDescent="0.3">
      <c r="E28414" s="3"/>
    </row>
    <row r="28415" spans="5:5" x14ac:dyDescent="0.3">
      <c r="E28415" s="3"/>
    </row>
    <row r="28416" spans="5:5" x14ac:dyDescent="0.3">
      <c r="E28416" s="3"/>
    </row>
    <row r="28417" spans="5:5" x14ac:dyDescent="0.3">
      <c r="E28417" s="3"/>
    </row>
    <row r="28418" spans="5:5" x14ac:dyDescent="0.3">
      <c r="E28418" s="3"/>
    </row>
    <row r="28419" spans="5:5" x14ac:dyDescent="0.3">
      <c r="E28419" s="3"/>
    </row>
    <row r="28420" spans="5:5" x14ac:dyDescent="0.3">
      <c r="E28420" s="3"/>
    </row>
    <row r="28421" spans="5:5" x14ac:dyDescent="0.3">
      <c r="E28421" s="3"/>
    </row>
    <row r="28422" spans="5:5" x14ac:dyDescent="0.3">
      <c r="E28422" s="3"/>
    </row>
    <row r="28423" spans="5:5" x14ac:dyDescent="0.3">
      <c r="E28423" s="3"/>
    </row>
    <row r="28424" spans="5:5" x14ac:dyDescent="0.3">
      <c r="E28424" s="3"/>
    </row>
    <row r="28425" spans="5:5" x14ac:dyDescent="0.3">
      <c r="E28425" s="3"/>
    </row>
    <row r="28426" spans="5:5" x14ac:dyDescent="0.3">
      <c r="E28426" s="3"/>
    </row>
    <row r="28427" spans="5:5" x14ac:dyDescent="0.3">
      <c r="E28427" s="3"/>
    </row>
    <row r="28428" spans="5:5" x14ac:dyDescent="0.3">
      <c r="E28428" s="3"/>
    </row>
    <row r="28429" spans="5:5" x14ac:dyDescent="0.3">
      <c r="E28429" s="3"/>
    </row>
    <row r="28430" spans="5:5" x14ac:dyDescent="0.3">
      <c r="E28430" s="3"/>
    </row>
    <row r="28431" spans="5:5" x14ac:dyDescent="0.3">
      <c r="E28431" s="3"/>
    </row>
    <row r="28432" spans="5:5" x14ac:dyDescent="0.3">
      <c r="E28432" s="3"/>
    </row>
    <row r="28433" spans="5:5" x14ac:dyDescent="0.3">
      <c r="E28433" s="3"/>
    </row>
    <row r="28434" spans="5:5" x14ac:dyDescent="0.3">
      <c r="E28434" s="3"/>
    </row>
    <row r="28435" spans="5:5" x14ac:dyDescent="0.3">
      <c r="E28435" s="3"/>
    </row>
    <row r="28436" spans="5:5" x14ac:dyDescent="0.3">
      <c r="E28436" s="3"/>
    </row>
    <row r="28437" spans="5:5" x14ac:dyDescent="0.3">
      <c r="E28437" s="3"/>
    </row>
    <row r="28438" spans="5:5" x14ac:dyDescent="0.3">
      <c r="E28438" s="3"/>
    </row>
    <row r="28439" spans="5:5" x14ac:dyDescent="0.3">
      <c r="E28439" s="3"/>
    </row>
    <row r="28440" spans="5:5" x14ac:dyDescent="0.3">
      <c r="E28440" s="3"/>
    </row>
    <row r="28441" spans="5:5" x14ac:dyDescent="0.3">
      <c r="E28441" s="3"/>
    </row>
    <row r="28442" spans="5:5" x14ac:dyDescent="0.3">
      <c r="E28442" s="3"/>
    </row>
    <row r="28443" spans="5:5" x14ac:dyDescent="0.3">
      <c r="E28443" s="3"/>
    </row>
    <row r="28444" spans="5:5" x14ac:dyDescent="0.3">
      <c r="E28444" s="3"/>
    </row>
    <row r="28445" spans="5:5" x14ac:dyDescent="0.3">
      <c r="E28445" s="3"/>
    </row>
    <row r="28446" spans="5:5" x14ac:dyDescent="0.3">
      <c r="E28446" s="3"/>
    </row>
    <row r="28447" spans="5:5" x14ac:dyDescent="0.3">
      <c r="E28447" s="3"/>
    </row>
    <row r="28448" spans="5:5" x14ac:dyDescent="0.3">
      <c r="E28448" s="3"/>
    </row>
    <row r="28449" spans="5:5" x14ac:dyDescent="0.3">
      <c r="E28449" s="3"/>
    </row>
    <row r="28450" spans="5:5" x14ac:dyDescent="0.3">
      <c r="E28450" s="3"/>
    </row>
    <row r="28451" spans="5:5" x14ac:dyDescent="0.3">
      <c r="E28451" s="3"/>
    </row>
    <row r="28452" spans="5:5" x14ac:dyDescent="0.3">
      <c r="E28452" s="3"/>
    </row>
    <row r="28453" spans="5:5" x14ac:dyDescent="0.3">
      <c r="E28453" s="3"/>
    </row>
    <row r="28454" spans="5:5" x14ac:dyDescent="0.3">
      <c r="E28454" s="3"/>
    </row>
    <row r="28455" spans="5:5" x14ac:dyDescent="0.3">
      <c r="E28455" s="3"/>
    </row>
    <row r="28456" spans="5:5" x14ac:dyDescent="0.3">
      <c r="E28456" s="3"/>
    </row>
    <row r="28457" spans="5:5" x14ac:dyDescent="0.3">
      <c r="E28457" s="3"/>
    </row>
    <row r="28458" spans="5:5" x14ac:dyDescent="0.3">
      <c r="E28458" s="3"/>
    </row>
    <row r="28459" spans="5:5" x14ac:dyDescent="0.3">
      <c r="E28459" s="3"/>
    </row>
    <row r="28460" spans="5:5" x14ac:dyDescent="0.3">
      <c r="E28460" s="3"/>
    </row>
    <row r="28461" spans="5:5" x14ac:dyDescent="0.3">
      <c r="E28461" s="3"/>
    </row>
    <row r="28462" spans="5:5" x14ac:dyDescent="0.3">
      <c r="E28462" s="3"/>
    </row>
    <row r="28463" spans="5:5" x14ac:dyDescent="0.3">
      <c r="E28463" s="3"/>
    </row>
    <row r="28464" spans="5:5" x14ac:dyDescent="0.3">
      <c r="E28464" s="3"/>
    </row>
    <row r="28465" spans="5:5" x14ac:dyDescent="0.3">
      <c r="E28465" s="3"/>
    </row>
    <row r="28466" spans="5:5" x14ac:dyDescent="0.3">
      <c r="E28466" s="3"/>
    </row>
    <row r="28467" spans="5:5" x14ac:dyDescent="0.3">
      <c r="E28467" s="3"/>
    </row>
    <row r="28468" spans="5:5" x14ac:dyDescent="0.3">
      <c r="E28468" s="3"/>
    </row>
    <row r="28469" spans="5:5" x14ac:dyDescent="0.3">
      <c r="E28469" s="3"/>
    </row>
    <row r="28470" spans="5:5" x14ac:dyDescent="0.3">
      <c r="E28470" s="3"/>
    </row>
    <row r="28471" spans="5:5" x14ac:dyDescent="0.3">
      <c r="E28471" s="3"/>
    </row>
    <row r="28472" spans="5:5" x14ac:dyDescent="0.3">
      <c r="E28472" s="3"/>
    </row>
    <row r="28473" spans="5:5" x14ac:dyDescent="0.3">
      <c r="E28473" s="3"/>
    </row>
    <row r="28474" spans="5:5" x14ac:dyDescent="0.3">
      <c r="E28474" s="3"/>
    </row>
    <row r="28475" spans="5:5" x14ac:dyDescent="0.3">
      <c r="E28475" s="3"/>
    </row>
    <row r="28476" spans="5:5" x14ac:dyDescent="0.3">
      <c r="E28476" s="3"/>
    </row>
    <row r="28477" spans="5:5" x14ac:dyDescent="0.3">
      <c r="E28477" s="3"/>
    </row>
    <row r="28478" spans="5:5" x14ac:dyDescent="0.3">
      <c r="E28478" s="3"/>
    </row>
    <row r="28479" spans="5:5" x14ac:dyDescent="0.3">
      <c r="E28479" s="3"/>
    </row>
    <row r="28480" spans="5:5" x14ac:dyDescent="0.3">
      <c r="E28480" s="3"/>
    </row>
    <row r="28481" spans="5:5" x14ac:dyDescent="0.3">
      <c r="E28481" s="3"/>
    </row>
    <row r="28482" spans="5:5" x14ac:dyDescent="0.3">
      <c r="E28482" s="3"/>
    </row>
    <row r="28483" spans="5:5" x14ac:dyDescent="0.3">
      <c r="E28483" s="3"/>
    </row>
    <row r="28484" spans="5:5" x14ac:dyDescent="0.3">
      <c r="E28484" s="3"/>
    </row>
    <row r="28485" spans="5:5" x14ac:dyDescent="0.3">
      <c r="E28485" s="3"/>
    </row>
    <row r="28486" spans="5:5" x14ac:dyDescent="0.3">
      <c r="E28486" s="3"/>
    </row>
    <row r="28487" spans="5:5" x14ac:dyDescent="0.3">
      <c r="E28487" s="3"/>
    </row>
    <row r="28488" spans="5:5" x14ac:dyDescent="0.3">
      <c r="E28488" s="3"/>
    </row>
    <row r="28489" spans="5:5" x14ac:dyDescent="0.3">
      <c r="E28489" s="3"/>
    </row>
    <row r="28490" spans="5:5" x14ac:dyDescent="0.3">
      <c r="E28490" s="3"/>
    </row>
    <row r="28491" spans="5:5" x14ac:dyDescent="0.3">
      <c r="E28491" s="3"/>
    </row>
    <row r="28492" spans="5:5" x14ac:dyDescent="0.3">
      <c r="E28492" s="3"/>
    </row>
    <row r="28493" spans="5:5" x14ac:dyDescent="0.3">
      <c r="E28493" s="3"/>
    </row>
    <row r="28494" spans="5:5" x14ac:dyDescent="0.3">
      <c r="E28494" s="3"/>
    </row>
    <row r="28495" spans="5:5" x14ac:dyDescent="0.3">
      <c r="E28495" s="3"/>
    </row>
    <row r="28496" spans="5:5" x14ac:dyDescent="0.3">
      <c r="E28496" s="3"/>
    </row>
    <row r="28497" spans="5:5" x14ac:dyDescent="0.3">
      <c r="E28497" s="3"/>
    </row>
    <row r="28498" spans="5:5" x14ac:dyDescent="0.3">
      <c r="E28498" s="3"/>
    </row>
    <row r="28499" spans="5:5" x14ac:dyDescent="0.3">
      <c r="E28499" s="3"/>
    </row>
    <row r="28500" spans="5:5" x14ac:dyDescent="0.3">
      <c r="E28500" s="3"/>
    </row>
    <row r="28501" spans="5:5" x14ac:dyDescent="0.3">
      <c r="E28501" s="3"/>
    </row>
    <row r="28502" spans="5:5" x14ac:dyDescent="0.3">
      <c r="E28502" s="3"/>
    </row>
    <row r="28503" spans="5:5" x14ac:dyDescent="0.3">
      <c r="E28503" s="3"/>
    </row>
    <row r="28504" spans="5:5" x14ac:dyDescent="0.3">
      <c r="E28504" s="3"/>
    </row>
    <row r="28505" spans="5:5" x14ac:dyDescent="0.3">
      <c r="E28505" s="3"/>
    </row>
    <row r="28506" spans="5:5" x14ac:dyDescent="0.3">
      <c r="E28506" s="3"/>
    </row>
    <row r="28507" spans="5:5" x14ac:dyDescent="0.3">
      <c r="E28507" s="3"/>
    </row>
    <row r="28508" spans="5:5" x14ac:dyDescent="0.3">
      <c r="E28508" s="3"/>
    </row>
    <row r="28509" spans="5:5" x14ac:dyDescent="0.3">
      <c r="E28509" s="3"/>
    </row>
    <row r="28510" spans="5:5" x14ac:dyDescent="0.3">
      <c r="E28510" s="3"/>
    </row>
    <row r="28511" spans="5:5" x14ac:dyDescent="0.3">
      <c r="E28511" s="3"/>
    </row>
    <row r="28512" spans="5:5" x14ac:dyDescent="0.3">
      <c r="E28512" s="3"/>
    </row>
    <row r="28513" spans="5:5" x14ac:dyDescent="0.3">
      <c r="E28513" s="3"/>
    </row>
    <row r="28514" spans="5:5" x14ac:dyDescent="0.3">
      <c r="E28514" s="3"/>
    </row>
    <row r="28515" spans="5:5" x14ac:dyDescent="0.3">
      <c r="E28515" s="3"/>
    </row>
    <row r="28516" spans="5:5" x14ac:dyDescent="0.3">
      <c r="E28516" s="3"/>
    </row>
    <row r="28517" spans="5:5" x14ac:dyDescent="0.3">
      <c r="E28517" s="3"/>
    </row>
    <row r="28518" spans="5:5" x14ac:dyDescent="0.3">
      <c r="E28518" s="3"/>
    </row>
    <row r="28519" spans="5:5" x14ac:dyDescent="0.3">
      <c r="E28519" s="3"/>
    </row>
    <row r="28520" spans="5:5" x14ac:dyDescent="0.3">
      <c r="E28520" s="3"/>
    </row>
    <row r="28521" spans="5:5" x14ac:dyDescent="0.3">
      <c r="E28521" s="3"/>
    </row>
    <row r="28522" spans="5:5" x14ac:dyDescent="0.3">
      <c r="E28522" s="3"/>
    </row>
    <row r="28523" spans="5:5" x14ac:dyDescent="0.3">
      <c r="E28523" s="3"/>
    </row>
    <row r="28524" spans="5:5" x14ac:dyDescent="0.3">
      <c r="E28524" s="3"/>
    </row>
    <row r="28525" spans="5:5" x14ac:dyDescent="0.3">
      <c r="E28525" s="3"/>
    </row>
    <row r="28526" spans="5:5" x14ac:dyDescent="0.3">
      <c r="E28526" s="3"/>
    </row>
    <row r="28527" spans="5:5" x14ac:dyDescent="0.3">
      <c r="E28527" s="3"/>
    </row>
    <row r="28528" spans="5:5" x14ac:dyDescent="0.3">
      <c r="E28528" s="3"/>
    </row>
    <row r="28529" spans="5:5" x14ac:dyDescent="0.3">
      <c r="E28529" s="3"/>
    </row>
    <row r="28530" spans="5:5" x14ac:dyDescent="0.3">
      <c r="E28530" s="3"/>
    </row>
    <row r="28531" spans="5:5" x14ac:dyDescent="0.3">
      <c r="E28531" s="3"/>
    </row>
    <row r="28532" spans="5:5" x14ac:dyDescent="0.3">
      <c r="E28532" s="3"/>
    </row>
    <row r="28533" spans="5:5" x14ac:dyDescent="0.3">
      <c r="E28533" s="3"/>
    </row>
    <row r="28534" spans="5:5" x14ac:dyDescent="0.3">
      <c r="E28534" s="3"/>
    </row>
    <row r="28535" spans="5:5" x14ac:dyDescent="0.3">
      <c r="E28535" s="3"/>
    </row>
    <row r="28536" spans="5:5" x14ac:dyDescent="0.3">
      <c r="E28536" s="3"/>
    </row>
    <row r="28537" spans="5:5" x14ac:dyDescent="0.3">
      <c r="E28537" s="3"/>
    </row>
    <row r="28538" spans="5:5" x14ac:dyDescent="0.3">
      <c r="E28538" s="3"/>
    </row>
    <row r="28539" spans="5:5" x14ac:dyDescent="0.3">
      <c r="E28539" s="3"/>
    </row>
    <row r="28540" spans="5:5" x14ac:dyDescent="0.3">
      <c r="E28540" s="3"/>
    </row>
    <row r="28541" spans="5:5" x14ac:dyDescent="0.3">
      <c r="E28541" s="3"/>
    </row>
    <row r="28542" spans="5:5" x14ac:dyDescent="0.3">
      <c r="E28542" s="3"/>
    </row>
    <row r="28543" spans="5:5" x14ac:dyDescent="0.3">
      <c r="E28543" s="3"/>
    </row>
    <row r="28544" spans="5:5" x14ac:dyDescent="0.3">
      <c r="E28544" s="3"/>
    </row>
    <row r="28545" spans="5:5" x14ac:dyDescent="0.3">
      <c r="E28545" s="3"/>
    </row>
    <row r="28546" spans="5:5" x14ac:dyDescent="0.3">
      <c r="E28546" s="3"/>
    </row>
    <row r="28547" spans="5:5" x14ac:dyDescent="0.3">
      <c r="E28547" s="3"/>
    </row>
    <row r="28548" spans="5:5" x14ac:dyDescent="0.3">
      <c r="E28548" s="3"/>
    </row>
    <row r="28549" spans="5:5" x14ac:dyDescent="0.3">
      <c r="E28549" s="3"/>
    </row>
    <row r="28550" spans="5:5" x14ac:dyDescent="0.3">
      <c r="E28550" s="3"/>
    </row>
    <row r="28551" spans="5:5" x14ac:dyDescent="0.3">
      <c r="E28551" s="3"/>
    </row>
    <row r="28552" spans="5:5" x14ac:dyDescent="0.3">
      <c r="E28552" s="3"/>
    </row>
    <row r="28553" spans="5:5" x14ac:dyDescent="0.3">
      <c r="E28553" s="3"/>
    </row>
    <row r="28554" spans="5:5" x14ac:dyDescent="0.3">
      <c r="E28554" s="3"/>
    </row>
    <row r="28555" spans="5:5" x14ac:dyDescent="0.3">
      <c r="E28555" s="3"/>
    </row>
    <row r="28556" spans="5:5" x14ac:dyDescent="0.3">
      <c r="E28556" s="3"/>
    </row>
    <row r="28557" spans="5:5" x14ac:dyDescent="0.3">
      <c r="E28557" s="3"/>
    </row>
    <row r="28558" spans="5:5" x14ac:dyDescent="0.3">
      <c r="E28558" s="3"/>
    </row>
    <row r="28559" spans="5:5" x14ac:dyDescent="0.3">
      <c r="E28559" s="3"/>
    </row>
    <row r="28560" spans="5:5" x14ac:dyDescent="0.3">
      <c r="E28560" s="3"/>
    </row>
    <row r="28561" spans="5:5" x14ac:dyDescent="0.3">
      <c r="E28561" s="3"/>
    </row>
    <row r="28562" spans="5:5" x14ac:dyDescent="0.3">
      <c r="E28562" s="3"/>
    </row>
    <row r="28563" spans="5:5" x14ac:dyDescent="0.3">
      <c r="E28563" s="3"/>
    </row>
    <row r="28564" spans="5:5" x14ac:dyDescent="0.3">
      <c r="E28564" s="3"/>
    </row>
    <row r="28565" spans="5:5" x14ac:dyDescent="0.3">
      <c r="E28565" s="3"/>
    </row>
    <row r="28566" spans="5:5" x14ac:dyDescent="0.3">
      <c r="E28566" s="3"/>
    </row>
    <row r="28567" spans="5:5" x14ac:dyDescent="0.3">
      <c r="E28567" s="3"/>
    </row>
    <row r="28568" spans="5:5" x14ac:dyDescent="0.3">
      <c r="E28568" s="3"/>
    </row>
    <row r="28569" spans="5:5" x14ac:dyDescent="0.3">
      <c r="E28569" s="3"/>
    </row>
    <row r="28570" spans="5:5" x14ac:dyDescent="0.3">
      <c r="E28570" s="3"/>
    </row>
    <row r="28571" spans="5:5" x14ac:dyDescent="0.3">
      <c r="E28571" s="3"/>
    </row>
    <row r="28572" spans="5:5" x14ac:dyDescent="0.3">
      <c r="E28572" s="3"/>
    </row>
    <row r="28573" spans="5:5" x14ac:dyDescent="0.3">
      <c r="E28573" s="3"/>
    </row>
    <row r="28574" spans="5:5" x14ac:dyDescent="0.3">
      <c r="E28574" s="3"/>
    </row>
    <row r="28575" spans="5:5" x14ac:dyDescent="0.3">
      <c r="E28575" s="3"/>
    </row>
    <row r="28576" spans="5:5" x14ac:dyDescent="0.3">
      <c r="E28576" s="3"/>
    </row>
    <row r="28577" spans="5:5" x14ac:dyDescent="0.3">
      <c r="E28577" s="3"/>
    </row>
    <row r="28578" spans="5:5" x14ac:dyDescent="0.3">
      <c r="E28578" s="3"/>
    </row>
    <row r="28579" spans="5:5" x14ac:dyDescent="0.3">
      <c r="E28579" s="3"/>
    </row>
    <row r="28580" spans="5:5" x14ac:dyDescent="0.3">
      <c r="E28580" s="3"/>
    </row>
    <row r="28581" spans="5:5" x14ac:dyDescent="0.3">
      <c r="E28581" s="3"/>
    </row>
    <row r="28582" spans="5:5" x14ac:dyDescent="0.3">
      <c r="E28582" s="3"/>
    </row>
    <row r="28583" spans="5:5" x14ac:dyDescent="0.3">
      <c r="E28583" s="3"/>
    </row>
    <row r="28584" spans="5:5" x14ac:dyDescent="0.3">
      <c r="E28584" s="3"/>
    </row>
    <row r="28585" spans="5:5" x14ac:dyDescent="0.3">
      <c r="E28585" s="3"/>
    </row>
    <row r="28586" spans="5:5" x14ac:dyDescent="0.3">
      <c r="E28586" s="3"/>
    </row>
    <row r="28587" spans="5:5" x14ac:dyDescent="0.3">
      <c r="E28587" s="3"/>
    </row>
    <row r="28588" spans="5:5" x14ac:dyDescent="0.3">
      <c r="E28588" s="3"/>
    </row>
    <row r="28589" spans="5:5" x14ac:dyDescent="0.3">
      <c r="E28589" s="3"/>
    </row>
    <row r="28590" spans="5:5" x14ac:dyDescent="0.3">
      <c r="E28590" s="3"/>
    </row>
    <row r="28591" spans="5:5" x14ac:dyDescent="0.3">
      <c r="E28591" s="3"/>
    </row>
    <row r="28592" spans="5:5" x14ac:dyDescent="0.3">
      <c r="E28592" s="3"/>
    </row>
    <row r="28593" spans="5:5" x14ac:dyDescent="0.3">
      <c r="E28593" s="3"/>
    </row>
    <row r="28594" spans="5:5" x14ac:dyDescent="0.3">
      <c r="E28594" s="3"/>
    </row>
    <row r="28595" spans="5:5" x14ac:dyDescent="0.3">
      <c r="E28595" s="3"/>
    </row>
    <row r="28596" spans="5:5" x14ac:dyDescent="0.3">
      <c r="E28596" s="3"/>
    </row>
    <row r="28597" spans="5:5" x14ac:dyDescent="0.3">
      <c r="E28597" s="3"/>
    </row>
    <row r="28598" spans="5:5" x14ac:dyDescent="0.3">
      <c r="E28598" s="3"/>
    </row>
    <row r="28599" spans="5:5" x14ac:dyDescent="0.3">
      <c r="E28599" s="3"/>
    </row>
    <row r="28600" spans="5:5" x14ac:dyDescent="0.3">
      <c r="E28600" s="3"/>
    </row>
    <row r="28601" spans="5:5" x14ac:dyDescent="0.3">
      <c r="E28601" s="3"/>
    </row>
    <row r="28602" spans="5:5" x14ac:dyDescent="0.3">
      <c r="E28602" s="3"/>
    </row>
    <row r="28603" spans="5:5" x14ac:dyDescent="0.3">
      <c r="E28603" s="3"/>
    </row>
    <row r="28604" spans="5:5" x14ac:dyDescent="0.3">
      <c r="E28604" s="3"/>
    </row>
    <row r="28605" spans="5:5" x14ac:dyDescent="0.3">
      <c r="E28605" s="3"/>
    </row>
    <row r="28606" spans="5:5" x14ac:dyDescent="0.3">
      <c r="E28606" s="3"/>
    </row>
    <row r="28607" spans="5:5" x14ac:dyDescent="0.3">
      <c r="E28607" s="3"/>
    </row>
    <row r="28608" spans="5:5" x14ac:dyDescent="0.3">
      <c r="E28608" s="3"/>
    </row>
    <row r="28609" spans="5:5" x14ac:dyDescent="0.3">
      <c r="E28609" s="3"/>
    </row>
    <row r="28610" spans="5:5" x14ac:dyDescent="0.3">
      <c r="E28610" s="3"/>
    </row>
    <row r="28611" spans="5:5" x14ac:dyDescent="0.3">
      <c r="E28611" s="3"/>
    </row>
    <row r="28612" spans="5:5" x14ac:dyDescent="0.3">
      <c r="E28612" s="3"/>
    </row>
    <row r="28613" spans="5:5" x14ac:dyDescent="0.3">
      <c r="E28613" s="3"/>
    </row>
    <row r="28614" spans="5:5" x14ac:dyDescent="0.3">
      <c r="E28614" s="3"/>
    </row>
    <row r="28615" spans="5:5" x14ac:dyDescent="0.3">
      <c r="E28615" s="3"/>
    </row>
    <row r="28616" spans="5:5" x14ac:dyDescent="0.3">
      <c r="E28616" s="3"/>
    </row>
    <row r="28617" spans="5:5" x14ac:dyDescent="0.3">
      <c r="E28617" s="3"/>
    </row>
    <row r="28618" spans="5:5" x14ac:dyDescent="0.3">
      <c r="E28618" s="3"/>
    </row>
    <row r="28619" spans="5:5" x14ac:dyDescent="0.3">
      <c r="E28619" s="3"/>
    </row>
    <row r="28620" spans="5:5" x14ac:dyDescent="0.3">
      <c r="E28620" s="3"/>
    </row>
    <row r="28621" spans="5:5" x14ac:dyDescent="0.3">
      <c r="E28621" s="3"/>
    </row>
    <row r="28622" spans="5:5" x14ac:dyDescent="0.3">
      <c r="E28622" s="3"/>
    </row>
    <row r="28623" spans="5:5" x14ac:dyDescent="0.3">
      <c r="E28623" s="3"/>
    </row>
    <row r="28624" spans="5:5" x14ac:dyDescent="0.3">
      <c r="E28624" s="3"/>
    </row>
    <row r="28625" spans="5:5" x14ac:dyDescent="0.3">
      <c r="E28625" s="3"/>
    </row>
    <row r="28626" spans="5:5" x14ac:dyDescent="0.3">
      <c r="E28626" s="3"/>
    </row>
    <row r="28627" spans="5:5" x14ac:dyDescent="0.3">
      <c r="E28627" s="3"/>
    </row>
    <row r="28628" spans="5:5" x14ac:dyDescent="0.3">
      <c r="E28628" s="3"/>
    </row>
    <row r="28629" spans="5:5" x14ac:dyDescent="0.3">
      <c r="E28629" s="3"/>
    </row>
    <row r="28630" spans="5:5" x14ac:dyDescent="0.3">
      <c r="E28630" s="3"/>
    </row>
    <row r="28631" spans="5:5" x14ac:dyDescent="0.3">
      <c r="E28631" s="3"/>
    </row>
    <row r="28632" spans="5:5" x14ac:dyDescent="0.3">
      <c r="E28632" s="3"/>
    </row>
    <row r="28633" spans="5:5" x14ac:dyDescent="0.3">
      <c r="E28633" s="3"/>
    </row>
    <row r="28634" spans="5:5" x14ac:dyDescent="0.3">
      <c r="E28634" s="3"/>
    </row>
    <row r="28635" spans="5:5" x14ac:dyDescent="0.3">
      <c r="E28635" s="3"/>
    </row>
    <row r="28636" spans="5:5" x14ac:dyDescent="0.3">
      <c r="E28636" s="3"/>
    </row>
    <row r="28637" spans="5:5" x14ac:dyDescent="0.3">
      <c r="E28637" s="3"/>
    </row>
    <row r="28638" spans="5:5" x14ac:dyDescent="0.3">
      <c r="E28638" s="3"/>
    </row>
    <row r="28639" spans="5:5" x14ac:dyDescent="0.3">
      <c r="E28639" s="3"/>
    </row>
    <row r="28640" spans="5:5" x14ac:dyDescent="0.3">
      <c r="E28640" s="3"/>
    </row>
    <row r="28641" spans="5:5" x14ac:dyDescent="0.3">
      <c r="E28641" s="3"/>
    </row>
    <row r="28642" spans="5:5" x14ac:dyDescent="0.3">
      <c r="E28642" s="3"/>
    </row>
    <row r="28643" spans="5:5" x14ac:dyDescent="0.3">
      <c r="E28643" s="3"/>
    </row>
    <row r="28644" spans="5:5" x14ac:dyDescent="0.3">
      <c r="E28644" s="3"/>
    </row>
    <row r="28645" spans="5:5" x14ac:dyDescent="0.3">
      <c r="E28645" s="3"/>
    </row>
    <row r="28646" spans="5:5" x14ac:dyDescent="0.3">
      <c r="E28646" s="3"/>
    </row>
    <row r="28647" spans="5:5" x14ac:dyDescent="0.3">
      <c r="E28647" s="3"/>
    </row>
    <row r="28648" spans="5:5" x14ac:dyDescent="0.3">
      <c r="E28648" s="3"/>
    </row>
    <row r="28649" spans="5:5" x14ac:dyDescent="0.3">
      <c r="E28649" s="3"/>
    </row>
    <row r="28650" spans="5:5" x14ac:dyDescent="0.3">
      <c r="E28650" s="3"/>
    </row>
    <row r="28651" spans="5:5" x14ac:dyDescent="0.3">
      <c r="E28651" s="3"/>
    </row>
    <row r="28652" spans="5:5" x14ac:dyDescent="0.3">
      <c r="E28652" s="3"/>
    </row>
    <row r="28653" spans="5:5" x14ac:dyDescent="0.3">
      <c r="E28653" s="3"/>
    </row>
    <row r="28654" spans="5:5" x14ac:dyDescent="0.3">
      <c r="E28654" s="3"/>
    </row>
    <row r="28655" spans="5:5" x14ac:dyDescent="0.3">
      <c r="E28655" s="3"/>
    </row>
    <row r="28656" spans="5:5" x14ac:dyDescent="0.3">
      <c r="E28656" s="3"/>
    </row>
    <row r="28657" spans="5:5" x14ac:dyDescent="0.3">
      <c r="E28657" s="3"/>
    </row>
    <row r="28658" spans="5:5" x14ac:dyDescent="0.3">
      <c r="E28658" s="3"/>
    </row>
    <row r="28659" spans="5:5" x14ac:dyDescent="0.3">
      <c r="E28659" s="3"/>
    </row>
    <row r="28660" spans="5:5" x14ac:dyDescent="0.3">
      <c r="E28660" s="3"/>
    </row>
    <row r="28661" spans="5:5" x14ac:dyDescent="0.3">
      <c r="E28661" s="3"/>
    </row>
    <row r="28662" spans="5:5" x14ac:dyDescent="0.3">
      <c r="E28662" s="3"/>
    </row>
    <row r="28663" spans="5:5" x14ac:dyDescent="0.3">
      <c r="E28663" s="3"/>
    </row>
    <row r="28664" spans="5:5" x14ac:dyDescent="0.3">
      <c r="E28664" s="3"/>
    </row>
    <row r="28665" spans="5:5" x14ac:dyDescent="0.3">
      <c r="E28665" s="3"/>
    </row>
    <row r="28666" spans="5:5" x14ac:dyDescent="0.3">
      <c r="E28666" s="3"/>
    </row>
    <row r="28667" spans="5:5" x14ac:dyDescent="0.3">
      <c r="E28667" s="3"/>
    </row>
    <row r="28668" spans="5:5" x14ac:dyDescent="0.3">
      <c r="E28668" s="3"/>
    </row>
    <row r="28669" spans="5:5" x14ac:dyDescent="0.3">
      <c r="E28669" s="3"/>
    </row>
    <row r="28670" spans="5:5" x14ac:dyDescent="0.3">
      <c r="E28670" s="3"/>
    </row>
    <row r="28671" spans="5:5" x14ac:dyDescent="0.3">
      <c r="E28671" s="3"/>
    </row>
    <row r="28672" spans="5:5" x14ac:dyDescent="0.3">
      <c r="E28672" s="3"/>
    </row>
    <row r="28673" spans="5:5" x14ac:dyDescent="0.3">
      <c r="E28673" s="3"/>
    </row>
    <row r="28674" spans="5:5" x14ac:dyDescent="0.3">
      <c r="E28674" s="3"/>
    </row>
    <row r="28675" spans="5:5" x14ac:dyDescent="0.3">
      <c r="E28675" s="3"/>
    </row>
    <row r="28676" spans="5:5" x14ac:dyDescent="0.3">
      <c r="E28676" s="3"/>
    </row>
    <row r="28677" spans="5:5" x14ac:dyDescent="0.3">
      <c r="E28677" s="3"/>
    </row>
    <row r="28678" spans="5:5" x14ac:dyDescent="0.3">
      <c r="E28678" s="3"/>
    </row>
    <row r="28679" spans="5:5" x14ac:dyDescent="0.3">
      <c r="E28679" s="3"/>
    </row>
    <row r="28680" spans="5:5" x14ac:dyDescent="0.3">
      <c r="E28680" s="3"/>
    </row>
    <row r="28681" spans="5:5" x14ac:dyDescent="0.3">
      <c r="E28681" s="3"/>
    </row>
    <row r="28682" spans="5:5" x14ac:dyDescent="0.3">
      <c r="E28682" s="3"/>
    </row>
    <row r="28683" spans="5:5" x14ac:dyDescent="0.3">
      <c r="E28683" s="3"/>
    </row>
    <row r="28684" spans="5:5" x14ac:dyDescent="0.3">
      <c r="E28684" s="3"/>
    </row>
    <row r="28685" spans="5:5" x14ac:dyDescent="0.3">
      <c r="E28685" s="3"/>
    </row>
    <row r="28686" spans="5:5" x14ac:dyDescent="0.3">
      <c r="E28686" s="3"/>
    </row>
    <row r="28687" spans="5:5" x14ac:dyDescent="0.3">
      <c r="E28687" s="3"/>
    </row>
    <row r="28688" spans="5:5" x14ac:dyDescent="0.3">
      <c r="E28688" s="3"/>
    </row>
    <row r="28689" spans="5:5" x14ac:dyDescent="0.3">
      <c r="E28689" s="3"/>
    </row>
    <row r="28690" spans="5:5" x14ac:dyDescent="0.3">
      <c r="E28690" s="3"/>
    </row>
    <row r="28691" spans="5:5" x14ac:dyDescent="0.3">
      <c r="E28691" s="3"/>
    </row>
    <row r="28692" spans="5:5" x14ac:dyDescent="0.3">
      <c r="E28692" s="3"/>
    </row>
    <row r="28693" spans="5:5" x14ac:dyDescent="0.3">
      <c r="E28693" s="3"/>
    </row>
    <row r="28694" spans="5:5" x14ac:dyDescent="0.3">
      <c r="E28694" s="3"/>
    </row>
    <row r="28695" spans="5:5" x14ac:dyDescent="0.3">
      <c r="E28695" s="3"/>
    </row>
    <row r="28696" spans="5:5" x14ac:dyDescent="0.3">
      <c r="E28696" s="3"/>
    </row>
    <row r="28697" spans="5:5" x14ac:dyDescent="0.3">
      <c r="E28697" s="3"/>
    </row>
    <row r="28698" spans="5:5" x14ac:dyDescent="0.3">
      <c r="E28698" s="3"/>
    </row>
    <row r="28699" spans="5:5" x14ac:dyDescent="0.3">
      <c r="E28699" s="3"/>
    </row>
    <row r="28700" spans="5:5" x14ac:dyDescent="0.3">
      <c r="E28700" s="3"/>
    </row>
    <row r="28701" spans="5:5" x14ac:dyDescent="0.3">
      <c r="E28701" s="3"/>
    </row>
    <row r="28702" spans="5:5" x14ac:dyDescent="0.3">
      <c r="E28702" s="3"/>
    </row>
    <row r="28703" spans="5:5" x14ac:dyDescent="0.3">
      <c r="E28703" s="3"/>
    </row>
    <row r="28704" spans="5:5" x14ac:dyDescent="0.3">
      <c r="E28704" s="3"/>
    </row>
    <row r="28705" spans="5:5" x14ac:dyDescent="0.3">
      <c r="E28705" s="3"/>
    </row>
    <row r="28706" spans="5:5" x14ac:dyDescent="0.3">
      <c r="E28706" s="3"/>
    </row>
    <row r="28707" spans="5:5" x14ac:dyDescent="0.3">
      <c r="E28707" s="3"/>
    </row>
    <row r="28708" spans="5:5" x14ac:dyDescent="0.3">
      <c r="E28708" s="3"/>
    </row>
    <row r="28709" spans="5:5" x14ac:dyDescent="0.3">
      <c r="E28709" s="3"/>
    </row>
    <row r="28710" spans="5:5" x14ac:dyDescent="0.3">
      <c r="E28710" s="3"/>
    </row>
    <row r="28711" spans="5:5" x14ac:dyDescent="0.3">
      <c r="E28711" s="3"/>
    </row>
    <row r="28712" spans="5:5" x14ac:dyDescent="0.3">
      <c r="E28712" s="3"/>
    </row>
    <row r="28713" spans="5:5" x14ac:dyDescent="0.3">
      <c r="E28713" s="3"/>
    </row>
    <row r="28714" spans="5:5" x14ac:dyDescent="0.3">
      <c r="E28714" s="3"/>
    </row>
    <row r="28715" spans="5:5" x14ac:dyDescent="0.3">
      <c r="E28715" s="3"/>
    </row>
    <row r="28716" spans="5:5" x14ac:dyDescent="0.3">
      <c r="E28716" s="3"/>
    </row>
    <row r="28717" spans="5:5" x14ac:dyDescent="0.3">
      <c r="E28717" s="3"/>
    </row>
    <row r="28718" spans="5:5" x14ac:dyDescent="0.3">
      <c r="E28718" s="3"/>
    </row>
    <row r="28719" spans="5:5" x14ac:dyDescent="0.3">
      <c r="E28719" s="3"/>
    </row>
    <row r="28720" spans="5:5" x14ac:dyDescent="0.3">
      <c r="E28720" s="3"/>
    </row>
    <row r="28721" spans="5:5" x14ac:dyDescent="0.3">
      <c r="E28721" s="3"/>
    </row>
    <row r="28722" spans="5:5" x14ac:dyDescent="0.3">
      <c r="E28722" s="3"/>
    </row>
    <row r="28723" spans="5:5" x14ac:dyDescent="0.3">
      <c r="E28723" s="3"/>
    </row>
    <row r="28724" spans="5:5" x14ac:dyDescent="0.3">
      <c r="E28724" s="3"/>
    </row>
    <row r="28725" spans="5:5" x14ac:dyDescent="0.3">
      <c r="E28725" s="3"/>
    </row>
    <row r="28726" spans="5:5" x14ac:dyDescent="0.3">
      <c r="E28726" s="3"/>
    </row>
    <row r="28727" spans="5:5" x14ac:dyDescent="0.3">
      <c r="E28727" s="3"/>
    </row>
    <row r="28728" spans="5:5" x14ac:dyDescent="0.3">
      <c r="E28728" s="3"/>
    </row>
    <row r="28729" spans="5:5" x14ac:dyDescent="0.3">
      <c r="E28729" s="3"/>
    </row>
    <row r="28730" spans="5:5" x14ac:dyDescent="0.3">
      <c r="E28730" s="3"/>
    </row>
    <row r="28731" spans="5:5" x14ac:dyDescent="0.3">
      <c r="E28731" s="3"/>
    </row>
    <row r="28732" spans="5:5" x14ac:dyDescent="0.3">
      <c r="E28732" s="3"/>
    </row>
    <row r="28733" spans="5:5" x14ac:dyDescent="0.3">
      <c r="E28733" s="3"/>
    </row>
    <row r="28734" spans="5:5" x14ac:dyDescent="0.3">
      <c r="E28734" s="3"/>
    </row>
    <row r="28735" spans="5:5" x14ac:dyDescent="0.3">
      <c r="E28735" s="3"/>
    </row>
    <row r="28736" spans="5:5" x14ac:dyDescent="0.3">
      <c r="E28736" s="3"/>
    </row>
    <row r="28737" spans="5:5" x14ac:dyDescent="0.3">
      <c r="E28737" s="3"/>
    </row>
    <row r="28738" spans="5:5" x14ac:dyDescent="0.3">
      <c r="E28738" s="3"/>
    </row>
    <row r="28739" spans="5:5" x14ac:dyDescent="0.3">
      <c r="E28739" s="3"/>
    </row>
    <row r="28740" spans="5:5" x14ac:dyDescent="0.3">
      <c r="E28740" s="3"/>
    </row>
    <row r="28741" spans="5:5" x14ac:dyDescent="0.3">
      <c r="E28741" s="3"/>
    </row>
    <row r="28742" spans="5:5" x14ac:dyDescent="0.3">
      <c r="E28742" s="3"/>
    </row>
    <row r="28743" spans="5:5" x14ac:dyDescent="0.3">
      <c r="E28743" s="3"/>
    </row>
    <row r="28744" spans="5:5" x14ac:dyDescent="0.3">
      <c r="E28744" s="3"/>
    </row>
    <row r="28745" spans="5:5" x14ac:dyDescent="0.3">
      <c r="E28745" s="3"/>
    </row>
    <row r="28746" spans="5:5" x14ac:dyDescent="0.3">
      <c r="E28746" s="3"/>
    </row>
    <row r="28747" spans="5:5" x14ac:dyDescent="0.3">
      <c r="E28747" s="3"/>
    </row>
    <row r="28748" spans="5:5" x14ac:dyDescent="0.3">
      <c r="E28748" s="3"/>
    </row>
    <row r="28749" spans="5:5" x14ac:dyDescent="0.3">
      <c r="E28749" s="3"/>
    </row>
    <row r="28750" spans="5:5" x14ac:dyDescent="0.3">
      <c r="E28750" s="3"/>
    </row>
    <row r="28751" spans="5:5" x14ac:dyDescent="0.3">
      <c r="E28751" s="3"/>
    </row>
    <row r="28752" spans="5:5" x14ac:dyDescent="0.3">
      <c r="E28752" s="3"/>
    </row>
    <row r="28753" spans="5:5" x14ac:dyDescent="0.3">
      <c r="E28753" s="3"/>
    </row>
    <row r="28754" spans="5:5" x14ac:dyDescent="0.3">
      <c r="E28754" s="3"/>
    </row>
    <row r="28755" spans="5:5" x14ac:dyDescent="0.3">
      <c r="E28755" s="3"/>
    </row>
    <row r="28756" spans="5:5" x14ac:dyDescent="0.3">
      <c r="E28756" s="3"/>
    </row>
    <row r="28757" spans="5:5" x14ac:dyDescent="0.3">
      <c r="E28757" s="3"/>
    </row>
    <row r="28758" spans="5:5" x14ac:dyDescent="0.3">
      <c r="E28758" s="3"/>
    </row>
    <row r="28759" spans="5:5" x14ac:dyDescent="0.3">
      <c r="E28759" s="3"/>
    </row>
    <row r="28760" spans="5:5" x14ac:dyDescent="0.3">
      <c r="E28760" s="3"/>
    </row>
    <row r="28761" spans="5:5" x14ac:dyDescent="0.3">
      <c r="E28761" s="3"/>
    </row>
    <row r="28762" spans="5:5" x14ac:dyDescent="0.3">
      <c r="E28762" s="3"/>
    </row>
    <row r="28763" spans="5:5" x14ac:dyDescent="0.3">
      <c r="E28763" s="3"/>
    </row>
    <row r="28764" spans="5:5" x14ac:dyDescent="0.3">
      <c r="E28764" s="3"/>
    </row>
    <row r="28765" spans="5:5" x14ac:dyDescent="0.3">
      <c r="E28765" s="3"/>
    </row>
    <row r="28766" spans="5:5" x14ac:dyDescent="0.3">
      <c r="E28766" s="3"/>
    </row>
    <row r="28767" spans="5:5" x14ac:dyDescent="0.3">
      <c r="E28767" s="3"/>
    </row>
    <row r="28768" spans="5:5" x14ac:dyDescent="0.3">
      <c r="E28768" s="3"/>
    </row>
    <row r="28769" spans="5:5" x14ac:dyDescent="0.3">
      <c r="E28769" s="3"/>
    </row>
    <row r="28770" spans="5:5" x14ac:dyDescent="0.3">
      <c r="E28770" s="3"/>
    </row>
    <row r="28771" spans="5:5" x14ac:dyDescent="0.3">
      <c r="E28771" s="3"/>
    </row>
    <row r="28772" spans="5:5" x14ac:dyDescent="0.3">
      <c r="E28772" s="3"/>
    </row>
    <row r="28773" spans="5:5" x14ac:dyDescent="0.3">
      <c r="E28773" s="3"/>
    </row>
    <row r="28774" spans="5:5" x14ac:dyDescent="0.3">
      <c r="E28774" s="3"/>
    </row>
    <row r="28775" spans="5:5" x14ac:dyDescent="0.3">
      <c r="E28775" s="3"/>
    </row>
    <row r="28776" spans="5:5" x14ac:dyDescent="0.3">
      <c r="E28776" s="3"/>
    </row>
    <row r="28777" spans="5:5" x14ac:dyDescent="0.3">
      <c r="E28777" s="3"/>
    </row>
    <row r="28778" spans="5:5" x14ac:dyDescent="0.3">
      <c r="E28778" s="3"/>
    </row>
    <row r="28779" spans="5:5" x14ac:dyDescent="0.3">
      <c r="E28779" s="3"/>
    </row>
    <row r="28780" spans="5:5" x14ac:dyDescent="0.3">
      <c r="E28780" s="3"/>
    </row>
    <row r="28781" spans="5:5" x14ac:dyDescent="0.3">
      <c r="E28781" s="3"/>
    </row>
    <row r="28782" spans="5:5" x14ac:dyDescent="0.3">
      <c r="E28782" s="3"/>
    </row>
    <row r="28783" spans="5:5" x14ac:dyDescent="0.3">
      <c r="E28783" s="3"/>
    </row>
    <row r="28784" spans="5:5" x14ac:dyDescent="0.3">
      <c r="E28784" s="3"/>
    </row>
    <row r="28785" spans="5:5" x14ac:dyDescent="0.3">
      <c r="E28785" s="3"/>
    </row>
    <row r="28786" spans="5:5" x14ac:dyDescent="0.3">
      <c r="E28786" s="3"/>
    </row>
    <row r="28787" spans="5:5" x14ac:dyDescent="0.3">
      <c r="E28787" s="3"/>
    </row>
    <row r="28788" spans="5:5" x14ac:dyDescent="0.3">
      <c r="E28788" s="3"/>
    </row>
    <row r="28789" spans="5:5" x14ac:dyDescent="0.3">
      <c r="E28789" s="3"/>
    </row>
    <row r="28790" spans="5:5" x14ac:dyDescent="0.3">
      <c r="E28790" s="3"/>
    </row>
    <row r="28791" spans="5:5" x14ac:dyDescent="0.3">
      <c r="E28791" s="3"/>
    </row>
    <row r="28792" spans="5:5" x14ac:dyDescent="0.3">
      <c r="E28792" s="3"/>
    </row>
    <row r="28793" spans="5:5" x14ac:dyDescent="0.3">
      <c r="E28793" s="3"/>
    </row>
    <row r="28794" spans="5:5" x14ac:dyDescent="0.3">
      <c r="E28794" s="3"/>
    </row>
    <row r="28795" spans="5:5" x14ac:dyDescent="0.3">
      <c r="E28795" s="3"/>
    </row>
    <row r="28796" spans="5:5" x14ac:dyDescent="0.3">
      <c r="E28796" s="3"/>
    </row>
    <row r="28797" spans="5:5" x14ac:dyDescent="0.3">
      <c r="E28797" s="3"/>
    </row>
    <row r="28798" spans="5:5" x14ac:dyDescent="0.3">
      <c r="E28798" s="3"/>
    </row>
    <row r="28799" spans="5:5" x14ac:dyDescent="0.3">
      <c r="E28799" s="3"/>
    </row>
    <row r="28800" spans="5:5" x14ac:dyDescent="0.3">
      <c r="E28800" s="3"/>
    </row>
    <row r="28801" spans="5:5" x14ac:dyDescent="0.3">
      <c r="E28801" s="3"/>
    </row>
    <row r="28802" spans="5:5" x14ac:dyDescent="0.3">
      <c r="E28802" s="3"/>
    </row>
    <row r="28803" spans="5:5" x14ac:dyDescent="0.3">
      <c r="E28803" s="3"/>
    </row>
    <row r="28804" spans="5:5" x14ac:dyDescent="0.3">
      <c r="E28804" s="3"/>
    </row>
    <row r="28805" spans="5:5" x14ac:dyDescent="0.3">
      <c r="E28805" s="3"/>
    </row>
    <row r="28806" spans="5:5" x14ac:dyDescent="0.3">
      <c r="E28806" s="3"/>
    </row>
    <row r="28807" spans="5:5" x14ac:dyDescent="0.3">
      <c r="E28807" s="3"/>
    </row>
    <row r="28808" spans="5:5" x14ac:dyDescent="0.3">
      <c r="E28808" s="3"/>
    </row>
    <row r="28809" spans="5:5" x14ac:dyDescent="0.3">
      <c r="E28809" s="3"/>
    </row>
    <row r="28810" spans="5:5" x14ac:dyDescent="0.3">
      <c r="E28810" s="3"/>
    </row>
    <row r="28811" spans="5:5" x14ac:dyDescent="0.3">
      <c r="E28811" s="3"/>
    </row>
    <row r="28812" spans="5:5" x14ac:dyDescent="0.3">
      <c r="E28812" s="3"/>
    </row>
    <row r="28813" spans="5:5" x14ac:dyDescent="0.3">
      <c r="E28813" s="3"/>
    </row>
    <row r="28814" spans="5:5" x14ac:dyDescent="0.3">
      <c r="E28814" s="3"/>
    </row>
    <row r="28815" spans="5:5" x14ac:dyDescent="0.3">
      <c r="E28815" s="3"/>
    </row>
    <row r="28816" spans="5:5" x14ac:dyDescent="0.3">
      <c r="E28816" s="3"/>
    </row>
    <row r="28817" spans="5:5" x14ac:dyDescent="0.3">
      <c r="E28817" s="3"/>
    </row>
    <row r="28818" spans="5:5" x14ac:dyDescent="0.3">
      <c r="E28818" s="3"/>
    </row>
    <row r="28819" spans="5:5" x14ac:dyDescent="0.3">
      <c r="E28819" s="3"/>
    </row>
    <row r="28820" spans="5:5" x14ac:dyDescent="0.3">
      <c r="E28820" s="3"/>
    </row>
    <row r="28821" spans="5:5" x14ac:dyDescent="0.3">
      <c r="E28821" s="3"/>
    </row>
    <row r="28822" spans="5:5" x14ac:dyDescent="0.3">
      <c r="E28822" s="3"/>
    </row>
    <row r="28823" spans="5:5" x14ac:dyDescent="0.3">
      <c r="E28823" s="3"/>
    </row>
    <row r="28824" spans="5:5" x14ac:dyDescent="0.3">
      <c r="E28824" s="3"/>
    </row>
    <row r="28825" spans="5:5" x14ac:dyDescent="0.3">
      <c r="E28825" s="3"/>
    </row>
    <row r="28826" spans="5:5" x14ac:dyDescent="0.3">
      <c r="E28826" s="3"/>
    </row>
    <row r="28827" spans="5:5" x14ac:dyDescent="0.3">
      <c r="E28827" s="3"/>
    </row>
    <row r="28828" spans="5:5" x14ac:dyDescent="0.3">
      <c r="E28828" s="3"/>
    </row>
    <row r="28829" spans="5:5" x14ac:dyDescent="0.3">
      <c r="E28829" s="3"/>
    </row>
    <row r="28830" spans="5:5" x14ac:dyDescent="0.3">
      <c r="E28830" s="3"/>
    </row>
    <row r="28831" spans="5:5" x14ac:dyDescent="0.3">
      <c r="E28831" s="3"/>
    </row>
    <row r="28832" spans="5:5" x14ac:dyDescent="0.3">
      <c r="E28832" s="3"/>
    </row>
    <row r="28833" spans="5:5" x14ac:dyDescent="0.3">
      <c r="E28833" s="3"/>
    </row>
    <row r="28834" spans="5:5" x14ac:dyDescent="0.3">
      <c r="E28834" s="3"/>
    </row>
    <row r="28835" spans="5:5" x14ac:dyDescent="0.3">
      <c r="E28835" s="3"/>
    </row>
    <row r="28836" spans="5:5" x14ac:dyDescent="0.3">
      <c r="E28836" s="3"/>
    </row>
    <row r="28837" spans="5:5" x14ac:dyDescent="0.3">
      <c r="E28837" s="3"/>
    </row>
    <row r="28838" spans="5:5" x14ac:dyDescent="0.3">
      <c r="E28838" s="3"/>
    </row>
    <row r="28839" spans="5:5" x14ac:dyDescent="0.3">
      <c r="E28839" s="3"/>
    </row>
    <row r="28840" spans="5:5" x14ac:dyDescent="0.3">
      <c r="E28840" s="3"/>
    </row>
    <row r="28841" spans="5:5" x14ac:dyDescent="0.3">
      <c r="E28841" s="3"/>
    </row>
    <row r="28842" spans="5:5" x14ac:dyDescent="0.3">
      <c r="E28842" s="3"/>
    </row>
    <row r="28843" spans="5:5" x14ac:dyDescent="0.3">
      <c r="E28843" s="3"/>
    </row>
    <row r="28844" spans="5:5" x14ac:dyDescent="0.3">
      <c r="E28844" s="3"/>
    </row>
    <row r="28845" spans="5:5" x14ac:dyDescent="0.3">
      <c r="E28845" s="3"/>
    </row>
    <row r="28846" spans="5:5" x14ac:dyDescent="0.3">
      <c r="E28846" s="3"/>
    </row>
    <row r="28847" spans="5:5" x14ac:dyDescent="0.3">
      <c r="E28847" s="3"/>
    </row>
    <row r="28848" spans="5:5" x14ac:dyDescent="0.3">
      <c r="E28848" s="3"/>
    </row>
    <row r="28849" spans="5:5" x14ac:dyDescent="0.3">
      <c r="E28849" s="3"/>
    </row>
    <row r="28850" spans="5:5" x14ac:dyDescent="0.3">
      <c r="E28850" s="3"/>
    </row>
    <row r="28851" spans="5:5" x14ac:dyDescent="0.3">
      <c r="E28851" s="3"/>
    </row>
    <row r="28852" spans="5:5" x14ac:dyDescent="0.3">
      <c r="E28852" s="3"/>
    </row>
    <row r="28853" spans="5:5" x14ac:dyDescent="0.3">
      <c r="E28853" s="3"/>
    </row>
    <row r="28854" spans="5:5" x14ac:dyDescent="0.3">
      <c r="E28854" s="3"/>
    </row>
    <row r="28855" spans="5:5" x14ac:dyDescent="0.3">
      <c r="E28855" s="3"/>
    </row>
    <row r="28856" spans="5:5" x14ac:dyDescent="0.3">
      <c r="E28856" s="3"/>
    </row>
    <row r="28857" spans="5:5" x14ac:dyDescent="0.3">
      <c r="E28857" s="3"/>
    </row>
    <row r="28858" spans="5:5" x14ac:dyDescent="0.3">
      <c r="E28858" s="3"/>
    </row>
    <row r="28859" spans="5:5" x14ac:dyDescent="0.3">
      <c r="E28859" s="3"/>
    </row>
    <row r="28860" spans="5:5" x14ac:dyDescent="0.3">
      <c r="E28860" s="3"/>
    </row>
    <row r="28861" spans="5:5" x14ac:dyDescent="0.3">
      <c r="E28861" s="3"/>
    </row>
    <row r="28862" spans="5:5" x14ac:dyDescent="0.3">
      <c r="E28862" s="3"/>
    </row>
    <row r="28863" spans="5:5" x14ac:dyDescent="0.3">
      <c r="E28863" s="3"/>
    </row>
    <row r="28864" spans="5:5" x14ac:dyDescent="0.3">
      <c r="E28864" s="3"/>
    </row>
    <row r="28865" spans="5:5" x14ac:dyDescent="0.3">
      <c r="E28865" s="3"/>
    </row>
    <row r="28866" spans="5:5" x14ac:dyDescent="0.3">
      <c r="E28866" s="3"/>
    </row>
    <row r="28867" spans="5:5" x14ac:dyDescent="0.3">
      <c r="E28867" s="3"/>
    </row>
    <row r="28868" spans="5:5" x14ac:dyDescent="0.3">
      <c r="E28868" s="3"/>
    </row>
    <row r="28869" spans="5:5" x14ac:dyDescent="0.3">
      <c r="E28869" s="3"/>
    </row>
    <row r="28870" spans="5:5" x14ac:dyDescent="0.3">
      <c r="E28870" s="3"/>
    </row>
    <row r="28871" spans="5:5" x14ac:dyDescent="0.3">
      <c r="E28871" s="3"/>
    </row>
    <row r="28872" spans="5:5" x14ac:dyDescent="0.3">
      <c r="E28872" s="3"/>
    </row>
    <row r="28873" spans="5:5" x14ac:dyDescent="0.3">
      <c r="E28873" s="3"/>
    </row>
    <row r="28874" spans="5:5" x14ac:dyDescent="0.3">
      <c r="E28874" s="3"/>
    </row>
    <row r="28875" spans="5:5" x14ac:dyDescent="0.3">
      <c r="E28875" s="3"/>
    </row>
    <row r="28876" spans="5:5" x14ac:dyDescent="0.3">
      <c r="E28876" s="3"/>
    </row>
    <row r="28877" spans="5:5" x14ac:dyDescent="0.3">
      <c r="E28877" s="3"/>
    </row>
    <row r="28878" spans="5:5" x14ac:dyDescent="0.3">
      <c r="E28878" s="3"/>
    </row>
    <row r="28879" spans="5:5" x14ac:dyDescent="0.3">
      <c r="E28879" s="3"/>
    </row>
    <row r="28880" spans="5:5" x14ac:dyDescent="0.3">
      <c r="E28880" s="3"/>
    </row>
    <row r="28881" spans="5:5" x14ac:dyDescent="0.3">
      <c r="E28881" s="3"/>
    </row>
    <row r="28882" spans="5:5" x14ac:dyDescent="0.3">
      <c r="E28882" s="3"/>
    </row>
    <row r="28883" spans="5:5" x14ac:dyDescent="0.3">
      <c r="E28883" s="3"/>
    </row>
    <row r="28884" spans="5:5" x14ac:dyDescent="0.3">
      <c r="E28884" s="3"/>
    </row>
    <row r="28885" spans="5:5" x14ac:dyDescent="0.3">
      <c r="E28885" s="3"/>
    </row>
    <row r="28886" spans="5:5" x14ac:dyDescent="0.3">
      <c r="E28886" s="3"/>
    </row>
    <row r="28887" spans="5:5" x14ac:dyDescent="0.3">
      <c r="E28887" s="3"/>
    </row>
    <row r="28888" spans="5:5" x14ac:dyDescent="0.3">
      <c r="E28888" s="3"/>
    </row>
    <row r="28889" spans="5:5" x14ac:dyDescent="0.3">
      <c r="E28889" s="3"/>
    </row>
    <row r="28890" spans="5:5" x14ac:dyDescent="0.3">
      <c r="E28890" s="3"/>
    </row>
    <row r="28891" spans="5:5" x14ac:dyDescent="0.3">
      <c r="E28891" s="3"/>
    </row>
    <row r="28892" spans="5:5" x14ac:dyDescent="0.3">
      <c r="E28892" s="3"/>
    </row>
    <row r="28893" spans="5:5" x14ac:dyDescent="0.3">
      <c r="E28893" s="3"/>
    </row>
    <row r="28894" spans="5:5" x14ac:dyDescent="0.3">
      <c r="E28894" s="3"/>
    </row>
    <row r="28895" spans="5:5" x14ac:dyDescent="0.3">
      <c r="E28895" s="3"/>
    </row>
    <row r="28896" spans="5:5" x14ac:dyDescent="0.3">
      <c r="E28896" s="3"/>
    </row>
    <row r="28897" spans="5:5" x14ac:dyDescent="0.3">
      <c r="E28897" s="3"/>
    </row>
    <row r="28898" spans="5:5" x14ac:dyDescent="0.3">
      <c r="E28898" s="3"/>
    </row>
    <row r="28899" spans="5:5" x14ac:dyDescent="0.3">
      <c r="E28899" s="3"/>
    </row>
    <row r="28900" spans="5:5" x14ac:dyDescent="0.3">
      <c r="E28900" s="3"/>
    </row>
    <row r="28901" spans="5:5" x14ac:dyDescent="0.3">
      <c r="E28901" s="3"/>
    </row>
    <row r="28902" spans="5:5" x14ac:dyDescent="0.3">
      <c r="E28902" s="3"/>
    </row>
    <row r="28903" spans="5:5" x14ac:dyDescent="0.3">
      <c r="E28903" s="3"/>
    </row>
    <row r="28904" spans="5:5" x14ac:dyDescent="0.3">
      <c r="E28904" s="3"/>
    </row>
    <row r="28905" spans="5:5" x14ac:dyDescent="0.3">
      <c r="E28905" s="3"/>
    </row>
    <row r="28906" spans="5:5" x14ac:dyDescent="0.3">
      <c r="E28906" s="3"/>
    </row>
    <row r="28907" spans="5:5" x14ac:dyDescent="0.3">
      <c r="E28907" s="3"/>
    </row>
    <row r="28908" spans="5:5" x14ac:dyDescent="0.3">
      <c r="E28908" s="3"/>
    </row>
    <row r="28909" spans="5:5" x14ac:dyDescent="0.3">
      <c r="E28909" s="3"/>
    </row>
    <row r="28910" spans="5:5" x14ac:dyDescent="0.3">
      <c r="E28910" s="3"/>
    </row>
    <row r="28911" spans="5:5" x14ac:dyDescent="0.3">
      <c r="E28911" s="3"/>
    </row>
    <row r="28912" spans="5:5" x14ac:dyDescent="0.3">
      <c r="E28912" s="3"/>
    </row>
    <row r="28913" spans="5:5" x14ac:dyDescent="0.3">
      <c r="E28913" s="3"/>
    </row>
    <row r="28914" spans="5:5" x14ac:dyDescent="0.3">
      <c r="E28914" s="3"/>
    </row>
    <row r="28915" spans="5:5" x14ac:dyDescent="0.3">
      <c r="E28915" s="3"/>
    </row>
    <row r="28916" spans="5:5" x14ac:dyDescent="0.3">
      <c r="E28916" s="3"/>
    </row>
    <row r="28917" spans="5:5" x14ac:dyDescent="0.3">
      <c r="E28917" s="3"/>
    </row>
    <row r="28918" spans="5:5" x14ac:dyDescent="0.3">
      <c r="E28918" s="3"/>
    </row>
    <row r="28919" spans="5:5" x14ac:dyDescent="0.3">
      <c r="E28919" s="3"/>
    </row>
    <row r="28920" spans="5:5" x14ac:dyDescent="0.3">
      <c r="E28920" s="3"/>
    </row>
    <row r="28921" spans="5:5" x14ac:dyDescent="0.3">
      <c r="E28921" s="3"/>
    </row>
    <row r="28922" spans="5:5" x14ac:dyDescent="0.3">
      <c r="E28922" s="3"/>
    </row>
    <row r="28923" spans="5:5" x14ac:dyDescent="0.3">
      <c r="E28923" s="3"/>
    </row>
    <row r="28924" spans="5:5" x14ac:dyDescent="0.3">
      <c r="E28924" s="3"/>
    </row>
    <row r="28925" spans="5:5" x14ac:dyDescent="0.3">
      <c r="E28925" s="3"/>
    </row>
    <row r="28926" spans="5:5" x14ac:dyDescent="0.3">
      <c r="E28926" s="3"/>
    </row>
    <row r="28927" spans="5:5" x14ac:dyDescent="0.3">
      <c r="E28927" s="3"/>
    </row>
    <row r="28928" spans="5:5" x14ac:dyDescent="0.3">
      <c r="E28928" s="3"/>
    </row>
    <row r="28929" spans="5:5" x14ac:dyDescent="0.3">
      <c r="E28929" s="3"/>
    </row>
    <row r="28930" spans="5:5" x14ac:dyDescent="0.3">
      <c r="E28930" s="3"/>
    </row>
    <row r="28931" spans="5:5" x14ac:dyDescent="0.3">
      <c r="E28931" s="3"/>
    </row>
    <row r="28932" spans="5:5" x14ac:dyDescent="0.3">
      <c r="E28932" s="3"/>
    </row>
    <row r="28933" spans="5:5" x14ac:dyDescent="0.3">
      <c r="E28933" s="3"/>
    </row>
    <row r="28934" spans="5:5" x14ac:dyDescent="0.3">
      <c r="E28934" s="3"/>
    </row>
    <row r="28935" spans="5:5" x14ac:dyDescent="0.3">
      <c r="E28935" s="3"/>
    </row>
    <row r="28936" spans="5:5" x14ac:dyDescent="0.3">
      <c r="E28936" s="3"/>
    </row>
    <row r="28937" spans="5:5" x14ac:dyDescent="0.3">
      <c r="E28937" s="3"/>
    </row>
    <row r="28938" spans="5:5" x14ac:dyDescent="0.3">
      <c r="E28938" s="3"/>
    </row>
    <row r="28939" spans="5:5" x14ac:dyDescent="0.3">
      <c r="E28939" s="3"/>
    </row>
    <row r="28940" spans="5:5" x14ac:dyDescent="0.3">
      <c r="E28940" s="3"/>
    </row>
    <row r="28941" spans="5:5" x14ac:dyDescent="0.3">
      <c r="E28941" s="3"/>
    </row>
    <row r="28942" spans="5:5" x14ac:dyDescent="0.3">
      <c r="E28942" s="3"/>
    </row>
    <row r="28943" spans="5:5" x14ac:dyDescent="0.3">
      <c r="E28943" s="3"/>
    </row>
    <row r="28944" spans="5:5" x14ac:dyDescent="0.3">
      <c r="E28944" s="3"/>
    </row>
    <row r="28945" spans="5:5" x14ac:dyDescent="0.3">
      <c r="E28945" s="3"/>
    </row>
    <row r="28946" spans="5:5" x14ac:dyDescent="0.3">
      <c r="E28946" s="3"/>
    </row>
    <row r="28947" spans="5:5" x14ac:dyDescent="0.3">
      <c r="E28947" s="3"/>
    </row>
    <row r="28948" spans="5:5" x14ac:dyDescent="0.3">
      <c r="E28948" s="3"/>
    </row>
    <row r="28949" spans="5:5" x14ac:dyDescent="0.3">
      <c r="E28949" s="3"/>
    </row>
    <row r="28950" spans="5:5" x14ac:dyDescent="0.3">
      <c r="E28950" s="3"/>
    </row>
    <row r="28951" spans="5:5" x14ac:dyDescent="0.3">
      <c r="E28951" s="3"/>
    </row>
    <row r="28952" spans="5:5" x14ac:dyDescent="0.3">
      <c r="E28952" s="3"/>
    </row>
    <row r="28953" spans="5:5" x14ac:dyDescent="0.3">
      <c r="E28953" s="3"/>
    </row>
    <row r="28954" spans="5:5" x14ac:dyDescent="0.3">
      <c r="E28954" s="3"/>
    </row>
    <row r="28955" spans="5:5" x14ac:dyDescent="0.3">
      <c r="E28955" s="3"/>
    </row>
    <row r="28956" spans="5:5" x14ac:dyDescent="0.3">
      <c r="E28956" s="3"/>
    </row>
    <row r="28957" spans="5:5" x14ac:dyDescent="0.3">
      <c r="E28957" s="3"/>
    </row>
    <row r="28958" spans="5:5" x14ac:dyDescent="0.3">
      <c r="E28958" s="3"/>
    </row>
    <row r="28959" spans="5:5" x14ac:dyDescent="0.3">
      <c r="E28959" s="3"/>
    </row>
    <row r="28960" spans="5:5" x14ac:dyDescent="0.3">
      <c r="E28960" s="3"/>
    </row>
    <row r="28961" spans="5:5" x14ac:dyDescent="0.3">
      <c r="E28961" s="3"/>
    </row>
    <row r="28962" spans="5:5" x14ac:dyDescent="0.3">
      <c r="E28962" s="3"/>
    </row>
    <row r="28963" spans="5:5" x14ac:dyDescent="0.3">
      <c r="E28963" s="3"/>
    </row>
    <row r="28964" spans="5:5" x14ac:dyDescent="0.3">
      <c r="E28964" s="3"/>
    </row>
    <row r="28965" spans="5:5" x14ac:dyDescent="0.3">
      <c r="E28965" s="3"/>
    </row>
    <row r="28966" spans="5:5" x14ac:dyDescent="0.3">
      <c r="E28966" s="3"/>
    </row>
    <row r="28967" spans="5:5" x14ac:dyDescent="0.3">
      <c r="E28967" s="3"/>
    </row>
    <row r="28968" spans="5:5" x14ac:dyDescent="0.3">
      <c r="E28968" s="3"/>
    </row>
    <row r="28969" spans="5:5" x14ac:dyDescent="0.3">
      <c r="E28969" s="3"/>
    </row>
    <row r="28970" spans="5:5" x14ac:dyDescent="0.3">
      <c r="E28970" s="3"/>
    </row>
    <row r="28971" spans="5:5" x14ac:dyDescent="0.3">
      <c r="E28971" s="3"/>
    </row>
    <row r="28972" spans="5:5" x14ac:dyDescent="0.3">
      <c r="E28972" s="3"/>
    </row>
    <row r="28973" spans="5:5" x14ac:dyDescent="0.3">
      <c r="E28973" s="3"/>
    </row>
    <row r="28974" spans="5:5" x14ac:dyDescent="0.3">
      <c r="E28974" s="3"/>
    </row>
    <row r="28975" spans="5:5" x14ac:dyDescent="0.3">
      <c r="E28975" s="3"/>
    </row>
    <row r="28976" spans="5:5" x14ac:dyDescent="0.3">
      <c r="E28976" s="3"/>
    </row>
    <row r="28977" spans="5:5" x14ac:dyDescent="0.3">
      <c r="E28977" s="3"/>
    </row>
    <row r="28978" spans="5:5" x14ac:dyDescent="0.3">
      <c r="E28978" s="3"/>
    </row>
    <row r="28979" spans="5:5" x14ac:dyDescent="0.3">
      <c r="E28979" s="3"/>
    </row>
    <row r="28980" spans="5:5" x14ac:dyDescent="0.3">
      <c r="E28980" s="3"/>
    </row>
    <row r="28981" spans="5:5" x14ac:dyDescent="0.3">
      <c r="E28981" s="3"/>
    </row>
    <row r="28982" spans="5:5" x14ac:dyDescent="0.3">
      <c r="E28982" s="3"/>
    </row>
    <row r="28983" spans="5:5" x14ac:dyDescent="0.3">
      <c r="E28983" s="3"/>
    </row>
    <row r="28984" spans="5:5" x14ac:dyDescent="0.3">
      <c r="E28984" s="3"/>
    </row>
    <row r="28985" spans="5:5" x14ac:dyDescent="0.3">
      <c r="E28985" s="3"/>
    </row>
    <row r="28986" spans="5:5" x14ac:dyDescent="0.3">
      <c r="E28986" s="3"/>
    </row>
    <row r="28987" spans="5:5" x14ac:dyDescent="0.3">
      <c r="E28987" s="3"/>
    </row>
    <row r="28988" spans="5:5" x14ac:dyDescent="0.3">
      <c r="E28988" s="3"/>
    </row>
    <row r="28989" spans="5:5" x14ac:dyDescent="0.3">
      <c r="E28989" s="3"/>
    </row>
    <row r="28990" spans="5:5" x14ac:dyDescent="0.3">
      <c r="E28990" s="3"/>
    </row>
    <row r="28991" spans="5:5" x14ac:dyDescent="0.3">
      <c r="E28991" s="3"/>
    </row>
    <row r="28992" spans="5:5" x14ac:dyDescent="0.3">
      <c r="E28992" s="3"/>
    </row>
    <row r="28993" spans="5:5" x14ac:dyDescent="0.3">
      <c r="E28993" s="3"/>
    </row>
    <row r="28994" spans="5:5" x14ac:dyDescent="0.3">
      <c r="E28994" s="3"/>
    </row>
    <row r="28995" spans="5:5" x14ac:dyDescent="0.3">
      <c r="E28995" s="3"/>
    </row>
    <row r="28996" spans="5:5" x14ac:dyDescent="0.3">
      <c r="E28996" s="3"/>
    </row>
    <row r="28997" spans="5:5" x14ac:dyDescent="0.3">
      <c r="E28997" s="3"/>
    </row>
    <row r="28998" spans="5:5" x14ac:dyDescent="0.3">
      <c r="E28998" s="3"/>
    </row>
    <row r="28999" spans="5:5" x14ac:dyDescent="0.3">
      <c r="E28999" s="3"/>
    </row>
    <row r="29000" spans="5:5" x14ac:dyDescent="0.3">
      <c r="E29000" s="3"/>
    </row>
    <row r="29001" spans="5:5" x14ac:dyDescent="0.3">
      <c r="E29001" s="3"/>
    </row>
    <row r="29002" spans="5:5" x14ac:dyDescent="0.3">
      <c r="E29002" s="3"/>
    </row>
    <row r="29003" spans="5:5" x14ac:dyDescent="0.3">
      <c r="E29003" s="3"/>
    </row>
    <row r="29004" spans="5:5" x14ac:dyDescent="0.3">
      <c r="E29004" s="3"/>
    </row>
    <row r="29005" spans="5:5" x14ac:dyDescent="0.3">
      <c r="E29005" s="3"/>
    </row>
    <row r="29006" spans="5:5" x14ac:dyDescent="0.3">
      <c r="E29006" s="3"/>
    </row>
    <row r="29007" spans="5:5" x14ac:dyDescent="0.3">
      <c r="E29007" s="3"/>
    </row>
    <row r="29008" spans="5:5" x14ac:dyDescent="0.3">
      <c r="E29008" s="3"/>
    </row>
    <row r="29009" spans="5:5" x14ac:dyDescent="0.3">
      <c r="E29009" s="3"/>
    </row>
    <row r="29010" spans="5:5" x14ac:dyDescent="0.3">
      <c r="E29010" s="3"/>
    </row>
    <row r="29011" spans="5:5" x14ac:dyDescent="0.3">
      <c r="E29011" s="3"/>
    </row>
    <row r="29012" spans="5:5" x14ac:dyDescent="0.3">
      <c r="E29012" s="3"/>
    </row>
    <row r="29013" spans="5:5" x14ac:dyDescent="0.3">
      <c r="E29013" s="3"/>
    </row>
    <row r="29014" spans="5:5" x14ac:dyDescent="0.3">
      <c r="E29014" s="3"/>
    </row>
    <row r="29015" spans="5:5" x14ac:dyDescent="0.3">
      <c r="E29015" s="3"/>
    </row>
    <row r="29016" spans="5:5" x14ac:dyDescent="0.3">
      <c r="E29016" s="3"/>
    </row>
    <row r="29017" spans="5:5" x14ac:dyDescent="0.3">
      <c r="E29017" s="3"/>
    </row>
    <row r="29018" spans="5:5" x14ac:dyDescent="0.3">
      <c r="E29018" s="3"/>
    </row>
    <row r="29019" spans="5:5" x14ac:dyDescent="0.3">
      <c r="E29019" s="3"/>
    </row>
    <row r="29020" spans="5:5" x14ac:dyDescent="0.3">
      <c r="E29020" s="3"/>
    </row>
    <row r="29021" spans="5:5" x14ac:dyDescent="0.3">
      <c r="E29021" s="3"/>
    </row>
    <row r="29022" spans="5:5" x14ac:dyDescent="0.3">
      <c r="E29022" s="3"/>
    </row>
    <row r="29023" spans="5:5" x14ac:dyDescent="0.3">
      <c r="E29023" s="3"/>
    </row>
    <row r="29024" spans="5:5" x14ac:dyDescent="0.3">
      <c r="E29024" s="3"/>
    </row>
    <row r="29025" spans="5:5" x14ac:dyDescent="0.3">
      <c r="E29025" s="3"/>
    </row>
    <row r="29026" spans="5:5" x14ac:dyDescent="0.3">
      <c r="E29026" s="3"/>
    </row>
    <row r="29027" spans="5:5" x14ac:dyDescent="0.3">
      <c r="E29027" s="3"/>
    </row>
    <row r="29028" spans="5:5" x14ac:dyDescent="0.3">
      <c r="E29028" s="3"/>
    </row>
    <row r="29029" spans="5:5" x14ac:dyDescent="0.3">
      <c r="E29029" s="3"/>
    </row>
    <row r="29030" spans="5:5" x14ac:dyDescent="0.3">
      <c r="E29030" s="3"/>
    </row>
    <row r="29031" spans="5:5" x14ac:dyDescent="0.3">
      <c r="E29031" s="3"/>
    </row>
    <row r="29032" spans="5:5" x14ac:dyDescent="0.3">
      <c r="E29032" s="3"/>
    </row>
    <row r="29033" spans="5:5" x14ac:dyDescent="0.3">
      <c r="E29033" s="3"/>
    </row>
    <row r="29034" spans="5:5" x14ac:dyDescent="0.3">
      <c r="E29034" s="3"/>
    </row>
    <row r="29035" spans="5:5" x14ac:dyDescent="0.3">
      <c r="E29035" s="3"/>
    </row>
    <row r="29036" spans="5:5" x14ac:dyDescent="0.3">
      <c r="E29036" s="3"/>
    </row>
    <row r="29037" spans="5:5" x14ac:dyDescent="0.3">
      <c r="E29037" s="3"/>
    </row>
    <row r="29038" spans="5:5" x14ac:dyDescent="0.3">
      <c r="E29038" s="3"/>
    </row>
    <row r="29039" spans="5:5" x14ac:dyDescent="0.3">
      <c r="E29039" s="3"/>
    </row>
    <row r="29040" spans="5:5" x14ac:dyDescent="0.3">
      <c r="E29040" s="3"/>
    </row>
    <row r="29041" spans="5:5" x14ac:dyDescent="0.3">
      <c r="E29041" s="3"/>
    </row>
    <row r="29042" spans="5:5" x14ac:dyDescent="0.3">
      <c r="E29042" s="3"/>
    </row>
    <row r="29043" spans="5:5" x14ac:dyDescent="0.3">
      <c r="E29043" s="3"/>
    </row>
    <row r="29044" spans="5:5" x14ac:dyDescent="0.3">
      <c r="E29044" s="3"/>
    </row>
    <row r="29045" spans="5:5" x14ac:dyDescent="0.3">
      <c r="E29045" s="3"/>
    </row>
    <row r="29046" spans="5:5" x14ac:dyDescent="0.3">
      <c r="E29046" s="3"/>
    </row>
    <row r="29047" spans="5:5" x14ac:dyDescent="0.3">
      <c r="E29047" s="3"/>
    </row>
    <row r="29048" spans="5:5" x14ac:dyDescent="0.3">
      <c r="E29048" s="3"/>
    </row>
    <row r="29049" spans="5:5" x14ac:dyDescent="0.3">
      <c r="E29049" s="3"/>
    </row>
    <row r="29050" spans="5:5" x14ac:dyDescent="0.3">
      <c r="E29050" s="3"/>
    </row>
    <row r="29051" spans="5:5" x14ac:dyDescent="0.3">
      <c r="E29051" s="3"/>
    </row>
    <row r="29052" spans="5:5" x14ac:dyDescent="0.3">
      <c r="E29052" s="3"/>
    </row>
    <row r="29053" spans="5:5" x14ac:dyDescent="0.3">
      <c r="E29053" s="3"/>
    </row>
    <row r="29054" spans="5:5" x14ac:dyDescent="0.3">
      <c r="E29054" s="3"/>
    </row>
    <row r="29055" spans="5:5" x14ac:dyDescent="0.3">
      <c r="E29055" s="3"/>
    </row>
    <row r="29056" spans="5:5" x14ac:dyDescent="0.3">
      <c r="E29056" s="3"/>
    </row>
    <row r="29057" spans="5:5" x14ac:dyDescent="0.3">
      <c r="E29057" s="3"/>
    </row>
    <row r="29058" spans="5:5" x14ac:dyDescent="0.3">
      <c r="E29058" s="3"/>
    </row>
    <row r="29059" spans="5:5" x14ac:dyDescent="0.3">
      <c r="E29059" s="3"/>
    </row>
    <row r="29060" spans="5:5" x14ac:dyDescent="0.3">
      <c r="E29060" s="3"/>
    </row>
    <row r="29061" spans="5:5" x14ac:dyDescent="0.3">
      <c r="E29061" s="3"/>
    </row>
    <row r="29062" spans="5:5" x14ac:dyDescent="0.3">
      <c r="E29062" s="3"/>
    </row>
    <row r="29063" spans="5:5" x14ac:dyDescent="0.3">
      <c r="E29063" s="3"/>
    </row>
    <row r="29064" spans="5:5" x14ac:dyDescent="0.3">
      <c r="E29064" s="3"/>
    </row>
    <row r="29065" spans="5:5" x14ac:dyDescent="0.3">
      <c r="E29065" s="3"/>
    </row>
    <row r="29066" spans="5:5" x14ac:dyDescent="0.3">
      <c r="E29066" s="3"/>
    </row>
    <row r="29067" spans="5:5" x14ac:dyDescent="0.3">
      <c r="E29067" s="3"/>
    </row>
    <row r="29068" spans="5:5" x14ac:dyDescent="0.3">
      <c r="E29068" s="3"/>
    </row>
    <row r="29069" spans="5:5" x14ac:dyDescent="0.3">
      <c r="E29069" s="3"/>
    </row>
    <row r="29070" spans="5:5" x14ac:dyDescent="0.3">
      <c r="E29070" s="3"/>
    </row>
    <row r="29071" spans="5:5" x14ac:dyDescent="0.3">
      <c r="E29071" s="3"/>
    </row>
    <row r="29072" spans="5:5" x14ac:dyDescent="0.3">
      <c r="E29072" s="3"/>
    </row>
    <row r="29073" spans="5:5" x14ac:dyDescent="0.3">
      <c r="E29073" s="3"/>
    </row>
    <row r="29074" spans="5:5" x14ac:dyDescent="0.3">
      <c r="E29074" s="3"/>
    </row>
    <row r="29075" spans="5:5" x14ac:dyDescent="0.3">
      <c r="E29075" s="3"/>
    </row>
    <row r="29076" spans="5:5" x14ac:dyDescent="0.3">
      <c r="E29076" s="3"/>
    </row>
    <row r="29077" spans="5:5" x14ac:dyDescent="0.3">
      <c r="E29077" s="3"/>
    </row>
    <row r="29078" spans="5:5" x14ac:dyDescent="0.3">
      <c r="E29078" s="3"/>
    </row>
    <row r="29079" spans="5:5" x14ac:dyDescent="0.3">
      <c r="E29079" s="3"/>
    </row>
    <row r="29080" spans="5:5" x14ac:dyDescent="0.3">
      <c r="E29080" s="3"/>
    </row>
    <row r="29081" spans="5:5" x14ac:dyDescent="0.3">
      <c r="E29081" s="3"/>
    </row>
    <row r="29082" spans="5:5" x14ac:dyDescent="0.3">
      <c r="E29082" s="3"/>
    </row>
    <row r="29083" spans="5:5" x14ac:dyDescent="0.3">
      <c r="E29083" s="3"/>
    </row>
    <row r="29084" spans="5:5" x14ac:dyDescent="0.3">
      <c r="E29084" s="3"/>
    </row>
    <row r="29085" spans="5:5" x14ac:dyDescent="0.3">
      <c r="E29085" s="3"/>
    </row>
    <row r="29086" spans="5:5" x14ac:dyDescent="0.3">
      <c r="E29086" s="3"/>
    </row>
    <row r="29087" spans="5:5" x14ac:dyDescent="0.3">
      <c r="E29087" s="3"/>
    </row>
    <row r="29088" spans="5:5" x14ac:dyDescent="0.3">
      <c r="E29088" s="3"/>
    </row>
    <row r="29089" spans="5:5" x14ac:dyDescent="0.3">
      <c r="E29089" s="3"/>
    </row>
    <row r="29090" spans="5:5" x14ac:dyDescent="0.3">
      <c r="E29090" s="3"/>
    </row>
    <row r="29091" spans="5:5" x14ac:dyDescent="0.3">
      <c r="E29091" s="3"/>
    </row>
    <row r="29092" spans="5:5" x14ac:dyDescent="0.3">
      <c r="E29092" s="3"/>
    </row>
    <row r="29093" spans="5:5" x14ac:dyDescent="0.3">
      <c r="E29093" s="3"/>
    </row>
    <row r="29094" spans="5:5" x14ac:dyDescent="0.3">
      <c r="E29094" s="3"/>
    </row>
    <row r="29095" spans="5:5" x14ac:dyDescent="0.3">
      <c r="E29095" s="3"/>
    </row>
    <row r="29096" spans="5:5" x14ac:dyDescent="0.3">
      <c r="E29096" s="3"/>
    </row>
    <row r="29097" spans="5:5" x14ac:dyDescent="0.3">
      <c r="E29097" s="3"/>
    </row>
    <row r="29098" spans="5:5" x14ac:dyDescent="0.3">
      <c r="E29098" s="3"/>
    </row>
    <row r="29099" spans="5:5" x14ac:dyDescent="0.3">
      <c r="E29099" s="3"/>
    </row>
    <row r="29100" spans="5:5" x14ac:dyDescent="0.3">
      <c r="E29100" s="3"/>
    </row>
    <row r="29101" spans="5:5" x14ac:dyDescent="0.3">
      <c r="E29101" s="3"/>
    </row>
    <row r="29102" spans="5:5" x14ac:dyDescent="0.3">
      <c r="E29102" s="3"/>
    </row>
    <row r="29103" spans="5:5" x14ac:dyDescent="0.3">
      <c r="E29103" s="3"/>
    </row>
    <row r="29104" spans="5:5" x14ac:dyDescent="0.3">
      <c r="E29104" s="3"/>
    </row>
    <row r="29105" spans="5:5" x14ac:dyDescent="0.3">
      <c r="E29105" s="3"/>
    </row>
    <row r="29106" spans="5:5" x14ac:dyDescent="0.3">
      <c r="E29106" s="3"/>
    </row>
    <row r="29107" spans="5:5" x14ac:dyDescent="0.3">
      <c r="E29107" s="3"/>
    </row>
    <row r="29108" spans="5:5" x14ac:dyDescent="0.3">
      <c r="E29108" s="3"/>
    </row>
    <row r="29109" spans="5:5" x14ac:dyDescent="0.3">
      <c r="E29109" s="3"/>
    </row>
    <row r="29110" spans="5:5" x14ac:dyDescent="0.3">
      <c r="E29110" s="3"/>
    </row>
    <row r="29111" spans="5:5" x14ac:dyDescent="0.3">
      <c r="E29111" s="3"/>
    </row>
    <row r="29112" spans="5:5" x14ac:dyDescent="0.3">
      <c r="E29112" s="3"/>
    </row>
    <row r="29113" spans="5:5" x14ac:dyDescent="0.3">
      <c r="E29113" s="3"/>
    </row>
    <row r="29114" spans="5:5" x14ac:dyDescent="0.3">
      <c r="E29114" s="3"/>
    </row>
    <row r="29115" spans="5:5" x14ac:dyDescent="0.3">
      <c r="E29115" s="3"/>
    </row>
    <row r="29116" spans="5:5" x14ac:dyDescent="0.3">
      <c r="E29116" s="3"/>
    </row>
    <row r="29117" spans="5:5" x14ac:dyDescent="0.3">
      <c r="E29117" s="3"/>
    </row>
    <row r="29118" spans="5:5" x14ac:dyDescent="0.3">
      <c r="E29118" s="3"/>
    </row>
    <row r="29119" spans="5:5" x14ac:dyDescent="0.3">
      <c r="E29119" s="3"/>
    </row>
    <row r="29120" spans="5:5" x14ac:dyDescent="0.3">
      <c r="E29120" s="3"/>
    </row>
    <row r="29121" spans="5:5" x14ac:dyDescent="0.3">
      <c r="E29121" s="3"/>
    </row>
    <row r="29122" spans="5:5" x14ac:dyDescent="0.3">
      <c r="E29122" s="3"/>
    </row>
    <row r="29123" spans="5:5" x14ac:dyDescent="0.3">
      <c r="E29123" s="3"/>
    </row>
    <row r="29124" spans="5:5" x14ac:dyDescent="0.3">
      <c r="E29124" s="3"/>
    </row>
    <row r="29125" spans="5:5" x14ac:dyDescent="0.3">
      <c r="E29125" s="3"/>
    </row>
    <row r="29126" spans="5:5" x14ac:dyDescent="0.3">
      <c r="E29126" s="3"/>
    </row>
    <row r="29127" spans="5:5" x14ac:dyDescent="0.3">
      <c r="E29127" s="3"/>
    </row>
    <row r="29128" spans="5:5" x14ac:dyDescent="0.3">
      <c r="E29128" s="3"/>
    </row>
    <row r="29129" spans="5:5" x14ac:dyDescent="0.3">
      <c r="E29129" s="3"/>
    </row>
    <row r="29130" spans="5:5" x14ac:dyDescent="0.3">
      <c r="E29130" s="3"/>
    </row>
    <row r="29131" spans="5:5" x14ac:dyDescent="0.3">
      <c r="E29131" s="3"/>
    </row>
    <row r="29132" spans="5:5" x14ac:dyDescent="0.3">
      <c r="E29132" s="3"/>
    </row>
    <row r="29133" spans="5:5" x14ac:dyDescent="0.3">
      <c r="E29133" s="3"/>
    </row>
    <row r="29134" spans="5:5" x14ac:dyDescent="0.3">
      <c r="E29134" s="3"/>
    </row>
    <row r="29135" spans="5:5" x14ac:dyDescent="0.3">
      <c r="E29135" s="3"/>
    </row>
    <row r="29136" spans="5:5" x14ac:dyDescent="0.3">
      <c r="E29136" s="3"/>
    </row>
    <row r="29137" spans="5:5" x14ac:dyDescent="0.3">
      <c r="E29137" s="3"/>
    </row>
    <row r="29138" spans="5:5" x14ac:dyDescent="0.3">
      <c r="E29138" s="3"/>
    </row>
    <row r="29139" spans="5:5" x14ac:dyDescent="0.3">
      <c r="E29139" s="3"/>
    </row>
    <row r="29140" spans="5:5" x14ac:dyDescent="0.3">
      <c r="E29140" s="3"/>
    </row>
    <row r="29141" spans="5:5" x14ac:dyDescent="0.3">
      <c r="E29141" s="3"/>
    </row>
    <row r="29142" spans="5:5" x14ac:dyDescent="0.3">
      <c r="E29142" s="3"/>
    </row>
    <row r="29143" spans="5:5" x14ac:dyDescent="0.3">
      <c r="E29143" s="3"/>
    </row>
    <row r="29144" spans="5:5" x14ac:dyDescent="0.3">
      <c r="E29144" s="3"/>
    </row>
    <row r="29145" spans="5:5" x14ac:dyDescent="0.3">
      <c r="E29145" s="3"/>
    </row>
    <row r="29146" spans="5:5" x14ac:dyDescent="0.3">
      <c r="E29146" s="3"/>
    </row>
    <row r="29147" spans="5:5" x14ac:dyDescent="0.3">
      <c r="E29147" s="3"/>
    </row>
    <row r="29148" spans="5:5" x14ac:dyDescent="0.3">
      <c r="E29148" s="3"/>
    </row>
    <row r="29149" spans="5:5" x14ac:dyDescent="0.3">
      <c r="E29149" s="3"/>
    </row>
    <row r="29150" spans="5:5" x14ac:dyDescent="0.3">
      <c r="E29150" s="3"/>
    </row>
    <row r="29151" spans="5:5" x14ac:dyDescent="0.3">
      <c r="E29151" s="3"/>
    </row>
    <row r="29152" spans="5:5" x14ac:dyDescent="0.3">
      <c r="E29152" s="3"/>
    </row>
    <row r="29153" spans="5:5" x14ac:dyDescent="0.3">
      <c r="E29153" s="3"/>
    </row>
    <row r="29154" spans="5:5" x14ac:dyDescent="0.3">
      <c r="E29154" s="3"/>
    </row>
    <row r="29155" spans="5:5" x14ac:dyDescent="0.3">
      <c r="E29155" s="3"/>
    </row>
    <row r="29156" spans="5:5" x14ac:dyDescent="0.3">
      <c r="E29156" s="3"/>
    </row>
    <row r="29157" spans="5:5" x14ac:dyDescent="0.3">
      <c r="E29157" s="3"/>
    </row>
    <row r="29158" spans="5:5" x14ac:dyDescent="0.3">
      <c r="E29158" s="3"/>
    </row>
    <row r="29159" spans="5:5" x14ac:dyDescent="0.3">
      <c r="E29159" s="3"/>
    </row>
    <row r="29160" spans="5:5" x14ac:dyDescent="0.3">
      <c r="E29160" s="3"/>
    </row>
    <row r="29161" spans="5:5" x14ac:dyDescent="0.3">
      <c r="E29161" s="3"/>
    </row>
    <row r="29162" spans="5:5" x14ac:dyDescent="0.3">
      <c r="E29162" s="3"/>
    </row>
    <row r="29163" spans="5:5" x14ac:dyDescent="0.3">
      <c r="E29163" s="3"/>
    </row>
    <row r="29164" spans="5:5" x14ac:dyDescent="0.3">
      <c r="E29164" s="3"/>
    </row>
    <row r="29165" spans="5:5" x14ac:dyDescent="0.3">
      <c r="E29165" s="3"/>
    </row>
    <row r="29166" spans="5:5" x14ac:dyDescent="0.3">
      <c r="E29166" s="3"/>
    </row>
    <row r="29167" spans="5:5" x14ac:dyDescent="0.3">
      <c r="E29167" s="3"/>
    </row>
    <row r="29168" spans="5:5" x14ac:dyDescent="0.3">
      <c r="E29168" s="3"/>
    </row>
    <row r="29169" spans="5:5" x14ac:dyDescent="0.3">
      <c r="E29169" s="3"/>
    </row>
    <row r="29170" spans="5:5" x14ac:dyDescent="0.3">
      <c r="E29170" s="3"/>
    </row>
    <row r="29171" spans="5:5" x14ac:dyDescent="0.3">
      <c r="E29171" s="3"/>
    </row>
    <row r="29172" spans="5:5" x14ac:dyDescent="0.3">
      <c r="E29172" s="3"/>
    </row>
    <row r="29173" spans="5:5" x14ac:dyDescent="0.3">
      <c r="E29173" s="3"/>
    </row>
    <row r="29174" spans="5:5" x14ac:dyDescent="0.3">
      <c r="E29174" s="3"/>
    </row>
    <row r="29175" spans="5:5" x14ac:dyDescent="0.3">
      <c r="E29175" s="3"/>
    </row>
    <row r="29176" spans="5:5" x14ac:dyDescent="0.3">
      <c r="E29176" s="3"/>
    </row>
    <row r="29177" spans="5:5" x14ac:dyDescent="0.3">
      <c r="E29177" s="3"/>
    </row>
    <row r="29178" spans="5:5" x14ac:dyDescent="0.3">
      <c r="E29178" s="3"/>
    </row>
    <row r="29179" spans="5:5" x14ac:dyDescent="0.3">
      <c r="E29179" s="3"/>
    </row>
    <row r="29180" spans="5:5" x14ac:dyDescent="0.3">
      <c r="E29180" s="3"/>
    </row>
    <row r="29181" spans="5:5" x14ac:dyDescent="0.3">
      <c r="E29181" s="3"/>
    </row>
    <row r="29182" spans="5:5" x14ac:dyDescent="0.3">
      <c r="E29182" s="3"/>
    </row>
    <row r="29183" spans="5:5" x14ac:dyDescent="0.3">
      <c r="E29183" s="3"/>
    </row>
    <row r="29184" spans="5:5" x14ac:dyDescent="0.3">
      <c r="E29184" s="3"/>
    </row>
    <row r="29185" spans="5:5" x14ac:dyDescent="0.3">
      <c r="E29185" s="3"/>
    </row>
    <row r="29186" spans="5:5" x14ac:dyDescent="0.3">
      <c r="E29186" s="3"/>
    </row>
    <row r="29187" spans="5:5" x14ac:dyDescent="0.3">
      <c r="E29187" s="3"/>
    </row>
    <row r="29188" spans="5:5" x14ac:dyDescent="0.3">
      <c r="E29188" s="3"/>
    </row>
    <row r="29189" spans="5:5" x14ac:dyDescent="0.3">
      <c r="E29189" s="3"/>
    </row>
    <row r="29190" spans="5:5" x14ac:dyDescent="0.3">
      <c r="E29190" s="3"/>
    </row>
    <row r="29191" spans="5:5" x14ac:dyDescent="0.3">
      <c r="E29191" s="3"/>
    </row>
    <row r="29192" spans="5:5" x14ac:dyDescent="0.3">
      <c r="E29192" s="3"/>
    </row>
    <row r="29193" spans="5:5" x14ac:dyDescent="0.3">
      <c r="E29193" s="3"/>
    </row>
    <row r="29194" spans="5:5" x14ac:dyDescent="0.3">
      <c r="E29194" s="3"/>
    </row>
    <row r="29195" spans="5:5" x14ac:dyDescent="0.3">
      <c r="E29195" s="3"/>
    </row>
    <row r="29196" spans="5:5" x14ac:dyDescent="0.3">
      <c r="E29196" s="3"/>
    </row>
    <row r="29197" spans="5:5" x14ac:dyDescent="0.3">
      <c r="E29197" s="3"/>
    </row>
    <row r="29198" spans="5:5" x14ac:dyDescent="0.3">
      <c r="E29198" s="3"/>
    </row>
    <row r="29199" spans="5:5" x14ac:dyDescent="0.3">
      <c r="E29199" s="3"/>
    </row>
    <row r="29200" spans="5:5" x14ac:dyDescent="0.3">
      <c r="E29200" s="3"/>
    </row>
    <row r="29201" spans="5:5" x14ac:dyDescent="0.3">
      <c r="E29201" s="3"/>
    </row>
    <row r="29202" spans="5:5" x14ac:dyDescent="0.3">
      <c r="E29202" s="3"/>
    </row>
    <row r="29203" spans="5:5" x14ac:dyDescent="0.3">
      <c r="E29203" s="3"/>
    </row>
    <row r="29204" spans="5:5" x14ac:dyDescent="0.3">
      <c r="E29204" s="3"/>
    </row>
    <row r="29205" spans="5:5" x14ac:dyDescent="0.3">
      <c r="E29205" s="3"/>
    </row>
    <row r="29206" spans="5:5" x14ac:dyDescent="0.3">
      <c r="E29206" s="3"/>
    </row>
    <row r="29207" spans="5:5" x14ac:dyDescent="0.3">
      <c r="E29207" s="3"/>
    </row>
    <row r="29208" spans="5:5" x14ac:dyDescent="0.3">
      <c r="E29208" s="3"/>
    </row>
    <row r="29209" spans="5:5" x14ac:dyDescent="0.3">
      <c r="E29209" s="3"/>
    </row>
    <row r="29210" spans="5:5" x14ac:dyDescent="0.3">
      <c r="E29210" s="3"/>
    </row>
    <row r="29211" spans="5:5" x14ac:dyDescent="0.3">
      <c r="E29211" s="3"/>
    </row>
    <row r="29212" spans="5:5" x14ac:dyDescent="0.3">
      <c r="E29212" s="3"/>
    </row>
    <row r="29213" spans="5:5" x14ac:dyDescent="0.3">
      <c r="E29213" s="3"/>
    </row>
    <row r="29214" spans="5:5" x14ac:dyDescent="0.3">
      <c r="E29214" s="3"/>
    </row>
    <row r="29215" spans="5:5" x14ac:dyDescent="0.3">
      <c r="E29215" s="3"/>
    </row>
    <row r="29216" spans="5:5" x14ac:dyDescent="0.3">
      <c r="E29216" s="3"/>
    </row>
    <row r="29217" spans="5:5" x14ac:dyDescent="0.3">
      <c r="E29217" s="3"/>
    </row>
    <row r="29218" spans="5:5" x14ac:dyDescent="0.3">
      <c r="E29218" s="3"/>
    </row>
    <row r="29219" spans="5:5" x14ac:dyDescent="0.3">
      <c r="E29219" s="3"/>
    </row>
    <row r="29220" spans="5:5" x14ac:dyDescent="0.3">
      <c r="E29220" s="3"/>
    </row>
    <row r="29221" spans="5:5" x14ac:dyDescent="0.3">
      <c r="E29221" s="3"/>
    </row>
    <row r="29222" spans="5:5" x14ac:dyDescent="0.3">
      <c r="E29222" s="3"/>
    </row>
    <row r="29223" spans="5:5" x14ac:dyDescent="0.3">
      <c r="E29223" s="3"/>
    </row>
    <row r="29224" spans="5:5" x14ac:dyDescent="0.3">
      <c r="E29224" s="3"/>
    </row>
    <row r="29225" spans="5:5" x14ac:dyDescent="0.3">
      <c r="E29225" s="3"/>
    </row>
    <row r="29226" spans="5:5" x14ac:dyDescent="0.3">
      <c r="E29226" s="3"/>
    </row>
    <row r="29227" spans="5:5" x14ac:dyDescent="0.3">
      <c r="E29227" s="3"/>
    </row>
    <row r="29228" spans="5:5" x14ac:dyDescent="0.3">
      <c r="E29228" s="3"/>
    </row>
    <row r="29229" spans="5:5" x14ac:dyDescent="0.3">
      <c r="E29229" s="3"/>
    </row>
    <row r="29230" spans="5:5" x14ac:dyDescent="0.3">
      <c r="E29230" s="3"/>
    </row>
    <row r="29231" spans="5:5" x14ac:dyDescent="0.3">
      <c r="E29231" s="3"/>
    </row>
    <row r="29232" spans="5:5" x14ac:dyDescent="0.3">
      <c r="E29232" s="3"/>
    </row>
    <row r="29233" spans="5:5" x14ac:dyDescent="0.3">
      <c r="E29233" s="3"/>
    </row>
    <row r="29234" spans="5:5" x14ac:dyDescent="0.3">
      <c r="E29234" s="3"/>
    </row>
    <row r="29235" spans="5:5" x14ac:dyDescent="0.3">
      <c r="E29235" s="3"/>
    </row>
    <row r="29236" spans="5:5" x14ac:dyDescent="0.3">
      <c r="E29236" s="3"/>
    </row>
    <row r="29237" spans="5:5" x14ac:dyDescent="0.3">
      <c r="E29237" s="3"/>
    </row>
    <row r="29238" spans="5:5" x14ac:dyDescent="0.3">
      <c r="E29238" s="3"/>
    </row>
    <row r="29239" spans="5:5" x14ac:dyDescent="0.3">
      <c r="E29239" s="3"/>
    </row>
    <row r="29240" spans="5:5" x14ac:dyDescent="0.3">
      <c r="E29240" s="3"/>
    </row>
    <row r="29241" spans="5:5" x14ac:dyDescent="0.3">
      <c r="E29241" s="3"/>
    </row>
    <row r="29242" spans="5:5" x14ac:dyDescent="0.3">
      <c r="E29242" s="3"/>
    </row>
    <row r="29243" spans="5:5" x14ac:dyDescent="0.3">
      <c r="E29243" s="3"/>
    </row>
    <row r="29244" spans="5:5" x14ac:dyDescent="0.3">
      <c r="E29244" s="3"/>
    </row>
    <row r="29245" spans="5:5" x14ac:dyDescent="0.3">
      <c r="E29245" s="3"/>
    </row>
    <row r="29246" spans="5:5" x14ac:dyDescent="0.3">
      <c r="E29246" s="3"/>
    </row>
    <row r="29247" spans="5:5" x14ac:dyDescent="0.3">
      <c r="E29247" s="3"/>
    </row>
    <row r="29248" spans="5:5" x14ac:dyDescent="0.3">
      <c r="E29248" s="3"/>
    </row>
    <row r="29249" spans="5:5" x14ac:dyDescent="0.3">
      <c r="E29249" s="3"/>
    </row>
    <row r="29250" spans="5:5" x14ac:dyDescent="0.3">
      <c r="E29250" s="3"/>
    </row>
    <row r="29251" spans="5:5" x14ac:dyDescent="0.3">
      <c r="E29251" s="3"/>
    </row>
    <row r="29252" spans="5:5" x14ac:dyDescent="0.3">
      <c r="E29252" s="3"/>
    </row>
    <row r="29253" spans="5:5" x14ac:dyDescent="0.3">
      <c r="E29253" s="3"/>
    </row>
    <row r="29254" spans="5:5" x14ac:dyDescent="0.3">
      <c r="E29254" s="3"/>
    </row>
    <row r="29255" spans="5:5" x14ac:dyDescent="0.3">
      <c r="E29255" s="3"/>
    </row>
    <row r="29256" spans="5:5" x14ac:dyDescent="0.3">
      <c r="E29256" s="3"/>
    </row>
    <row r="29257" spans="5:5" x14ac:dyDescent="0.3">
      <c r="E29257" s="3"/>
    </row>
    <row r="29258" spans="5:5" x14ac:dyDescent="0.3">
      <c r="E29258" s="3"/>
    </row>
    <row r="29259" spans="5:5" x14ac:dyDescent="0.3">
      <c r="E29259" s="3"/>
    </row>
    <row r="29260" spans="5:5" x14ac:dyDescent="0.3">
      <c r="E29260" s="3"/>
    </row>
    <row r="29261" spans="5:5" x14ac:dyDescent="0.3">
      <c r="E29261" s="3"/>
    </row>
    <row r="29262" spans="5:5" x14ac:dyDescent="0.3">
      <c r="E29262" s="3"/>
    </row>
    <row r="29263" spans="5:5" x14ac:dyDescent="0.3">
      <c r="E29263" s="3"/>
    </row>
    <row r="29264" spans="5:5" x14ac:dyDescent="0.3">
      <c r="E29264" s="3"/>
    </row>
    <row r="29265" spans="5:5" x14ac:dyDescent="0.3">
      <c r="E29265" s="3"/>
    </row>
    <row r="29266" spans="5:5" x14ac:dyDescent="0.3">
      <c r="E29266" s="3"/>
    </row>
    <row r="29267" spans="5:5" x14ac:dyDescent="0.3">
      <c r="E29267" s="3"/>
    </row>
    <row r="29268" spans="5:5" x14ac:dyDescent="0.3">
      <c r="E29268" s="3"/>
    </row>
    <row r="29269" spans="5:5" x14ac:dyDescent="0.3">
      <c r="E29269" s="3"/>
    </row>
    <row r="29270" spans="5:5" x14ac:dyDescent="0.3">
      <c r="E29270" s="3"/>
    </row>
    <row r="29271" spans="5:5" x14ac:dyDescent="0.3">
      <c r="E29271" s="3"/>
    </row>
    <row r="29272" spans="5:5" x14ac:dyDescent="0.3">
      <c r="E29272" s="3"/>
    </row>
    <row r="29273" spans="5:5" x14ac:dyDescent="0.3">
      <c r="E29273" s="3"/>
    </row>
    <row r="29274" spans="5:5" x14ac:dyDescent="0.3">
      <c r="E29274" s="3"/>
    </row>
    <row r="29275" spans="5:5" x14ac:dyDescent="0.3">
      <c r="E29275" s="3"/>
    </row>
    <row r="29276" spans="5:5" x14ac:dyDescent="0.3">
      <c r="E29276" s="3"/>
    </row>
    <row r="29277" spans="5:5" x14ac:dyDescent="0.3">
      <c r="E29277" s="3"/>
    </row>
    <row r="29278" spans="5:5" x14ac:dyDescent="0.3">
      <c r="E29278" s="3"/>
    </row>
    <row r="29279" spans="5:5" x14ac:dyDescent="0.3">
      <c r="E29279" s="3"/>
    </row>
    <row r="29280" spans="5:5" x14ac:dyDescent="0.3">
      <c r="E29280" s="3"/>
    </row>
    <row r="29281" spans="5:5" x14ac:dyDescent="0.3">
      <c r="E29281" s="3"/>
    </row>
    <row r="29282" spans="5:5" x14ac:dyDescent="0.3">
      <c r="E29282" s="3"/>
    </row>
    <row r="29283" spans="5:5" x14ac:dyDescent="0.3">
      <c r="E29283" s="3"/>
    </row>
    <row r="29284" spans="5:5" x14ac:dyDescent="0.3">
      <c r="E29284" s="3"/>
    </row>
    <row r="29285" spans="5:5" x14ac:dyDescent="0.3">
      <c r="E29285" s="3"/>
    </row>
    <row r="29286" spans="5:5" x14ac:dyDescent="0.3">
      <c r="E29286" s="3"/>
    </row>
    <row r="29287" spans="5:5" x14ac:dyDescent="0.3">
      <c r="E29287" s="3"/>
    </row>
    <row r="29288" spans="5:5" x14ac:dyDescent="0.3">
      <c r="E29288" s="3"/>
    </row>
    <row r="29289" spans="5:5" x14ac:dyDescent="0.3">
      <c r="E29289" s="3"/>
    </row>
    <row r="29290" spans="5:5" x14ac:dyDescent="0.3">
      <c r="E29290" s="3"/>
    </row>
    <row r="29291" spans="5:5" x14ac:dyDescent="0.3">
      <c r="E29291" s="3"/>
    </row>
    <row r="29292" spans="5:5" x14ac:dyDescent="0.3">
      <c r="E29292" s="3"/>
    </row>
    <row r="29293" spans="5:5" x14ac:dyDescent="0.3">
      <c r="E29293" s="3"/>
    </row>
    <row r="29294" spans="5:5" x14ac:dyDescent="0.3">
      <c r="E29294" s="3"/>
    </row>
    <row r="29295" spans="5:5" x14ac:dyDescent="0.3">
      <c r="E29295" s="3"/>
    </row>
    <row r="29296" spans="5:5" x14ac:dyDescent="0.3">
      <c r="E29296" s="3"/>
    </row>
    <row r="29297" spans="5:5" x14ac:dyDescent="0.3">
      <c r="E29297" s="3"/>
    </row>
    <row r="29298" spans="5:5" x14ac:dyDescent="0.3">
      <c r="E29298" s="3"/>
    </row>
    <row r="29299" spans="5:5" x14ac:dyDescent="0.3">
      <c r="E29299" s="3"/>
    </row>
    <row r="29300" spans="5:5" x14ac:dyDescent="0.3">
      <c r="E29300" s="3"/>
    </row>
    <row r="29301" spans="5:5" x14ac:dyDescent="0.3">
      <c r="E29301" s="3"/>
    </row>
    <row r="29302" spans="5:5" x14ac:dyDescent="0.3">
      <c r="E29302" s="3"/>
    </row>
    <row r="29303" spans="5:5" x14ac:dyDescent="0.3">
      <c r="E29303" s="3"/>
    </row>
    <row r="29304" spans="5:5" x14ac:dyDescent="0.3">
      <c r="E29304" s="3"/>
    </row>
    <row r="29305" spans="5:5" x14ac:dyDescent="0.3">
      <c r="E29305" s="3"/>
    </row>
    <row r="29306" spans="5:5" x14ac:dyDescent="0.3">
      <c r="E29306" s="3"/>
    </row>
    <row r="29307" spans="5:5" x14ac:dyDescent="0.3">
      <c r="E29307" s="3"/>
    </row>
    <row r="29308" spans="5:5" x14ac:dyDescent="0.3">
      <c r="E29308" s="3"/>
    </row>
    <row r="29309" spans="5:5" x14ac:dyDescent="0.3">
      <c r="E29309" s="3"/>
    </row>
    <row r="29310" spans="5:5" x14ac:dyDescent="0.3">
      <c r="E29310" s="3"/>
    </row>
    <row r="29311" spans="5:5" x14ac:dyDescent="0.3">
      <c r="E29311" s="3"/>
    </row>
    <row r="29312" spans="5:5" x14ac:dyDescent="0.3">
      <c r="E29312" s="3"/>
    </row>
    <row r="29313" spans="5:5" x14ac:dyDescent="0.3">
      <c r="E29313" s="3"/>
    </row>
    <row r="29314" spans="5:5" x14ac:dyDescent="0.3">
      <c r="E29314" s="3"/>
    </row>
    <row r="29315" spans="5:5" x14ac:dyDescent="0.3">
      <c r="E29315" s="3"/>
    </row>
    <row r="29316" spans="5:5" x14ac:dyDescent="0.3">
      <c r="E29316" s="3"/>
    </row>
    <row r="29317" spans="5:5" x14ac:dyDescent="0.3">
      <c r="E29317" s="3"/>
    </row>
    <row r="29318" spans="5:5" x14ac:dyDescent="0.3">
      <c r="E29318" s="3"/>
    </row>
    <row r="29319" spans="5:5" x14ac:dyDescent="0.3">
      <c r="E29319" s="3"/>
    </row>
    <row r="29320" spans="5:5" x14ac:dyDescent="0.3">
      <c r="E29320" s="3"/>
    </row>
    <row r="29321" spans="5:5" x14ac:dyDescent="0.3">
      <c r="E29321" s="3"/>
    </row>
    <row r="29322" spans="5:5" x14ac:dyDescent="0.3">
      <c r="E29322" s="3"/>
    </row>
    <row r="29323" spans="5:5" x14ac:dyDescent="0.3">
      <c r="E29323" s="3"/>
    </row>
    <row r="29324" spans="5:5" x14ac:dyDescent="0.3">
      <c r="E29324" s="3"/>
    </row>
    <row r="29325" spans="5:5" x14ac:dyDescent="0.3">
      <c r="E29325" s="3"/>
    </row>
    <row r="29326" spans="5:5" x14ac:dyDescent="0.3">
      <c r="E29326" s="3"/>
    </row>
    <row r="29327" spans="5:5" x14ac:dyDescent="0.3">
      <c r="E29327" s="3"/>
    </row>
    <row r="29328" spans="5:5" x14ac:dyDescent="0.3">
      <c r="E29328" s="3"/>
    </row>
    <row r="29329" spans="5:5" x14ac:dyDescent="0.3">
      <c r="E29329" s="3"/>
    </row>
    <row r="29330" spans="5:5" x14ac:dyDescent="0.3">
      <c r="E29330" s="3"/>
    </row>
    <row r="29331" spans="5:5" x14ac:dyDescent="0.3">
      <c r="E29331" s="3"/>
    </row>
    <row r="29332" spans="5:5" x14ac:dyDescent="0.3">
      <c r="E29332" s="3"/>
    </row>
    <row r="29333" spans="5:5" x14ac:dyDescent="0.3">
      <c r="E29333" s="3"/>
    </row>
    <row r="29334" spans="5:5" x14ac:dyDescent="0.3">
      <c r="E29334" s="3"/>
    </row>
    <row r="29335" spans="5:5" x14ac:dyDescent="0.3">
      <c r="E29335" s="3"/>
    </row>
    <row r="29336" spans="5:5" x14ac:dyDescent="0.3">
      <c r="E29336" s="3"/>
    </row>
    <row r="29337" spans="5:5" x14ac:dyDescent="0.3">
      <c r="E29337" s="3"/>
    </row>
    <row r="29338" spans="5:5" x14ac:dyDescent="0.3">
      <c r="E29338" s="3"/>
    </row>
    <row r="29339" spans="5:5" x14ac:dyDescent="0.3">
      <c r="E29339" s="3"/>
    </row>
    <row r="29340" spans="5:5" x14ac:dyDescent="0.3">
      <c r="E29340" s="3"/>
    </row>
    <row r="29341" spans="5:5" x14ac:dyDescent="0.3">
      <c r="E29341" s="3"/>
    </row>
    <row r="29342" spans="5:5" x14ac:dyDescent="0.3">
      <c r="E29342" s="3"/>
    </row>
    <row r="29343" spans="5:5" x14ac:dyDescent="0.3">
      <c r="E29343" s="3"/>
    </row>
    <row r="29344" spans="5:5" x14ac:dyDescent="0.3">
      <c r="E29344" s="3"/>
    </row>
    <row r="29345" spans="5:5" x14ac:dyDescent="0.3">
      <c r="E29345" s="3"/>
    </row>
    <row r="29346" spans="5:5" x14ac:dyDescent="0.3">
      <c r="E29346" s="3"/>
    </row>
    <row r="29347" spans="5:5" x14ac:dyDescent="0.3">
      <c r="E29347" s="3"/>
    </row>
    <row r="29348" spans="5:5" x14ac:dyDescent="0.3">
      <c r="E29348" s="3"/>
    </row>
    <row r="29349" spans="5:5" x14ac:dyDescent="0.3">
      <c r="E29349" s="3"/>
    </row>
    <row r="29350" spans="5:5" x14ac:dyDescent="0.3">
      <c r="E29350" s="3"/>
    </row>
    <row r="29351" spans="5:5" x14ac:dyDescent="0.3">
      <c r="E29351" s="3"/>
    </row>
    <row r="29352" spans="5:5" x14ac:dyDescent="0.3">
      <c r="E29352" s="3"/>
    </row>
    <row r="29353" spans="5:5" x14ac:dyDescent="0.3">
      <c r="E29353" s="3"/>
    </row>
    <row r="29354" spans="5:5" x14ac:dyDescent="0.3">
      <c r="E29354" s="3"/>
    </row>
    <row r="29355" spans="5:5" x14ac:dyDescent="0.3">
      <c r="E29355" s="3"/>
    </row>
    <row r="29356" spans="5:5" x14ac:dyDescent="0.3">
      <c r="E29356" s="3"/>
    </row>
    <row r="29357" spans="5:5" x14ac:dyDescent="0.3">
      <c r="E29357" s="3"/>
    </row>
    <row r="29358" spans="5:5" x14ac:dyDescent="0.3">
      <c r="E29358" s="3"/>
    </row>
    <row r="29359" spans="5:5" x14ac:dyDescent="0.3">
      <c r="E29359" s="3"/>
    </row>
    <row r="29360" spans="5:5" x14ac:dyDescent="0.3">
      <c r="E29360" s="3"/>
    </row>
    <row r="29361" spans="5:5" x14ac:dyDescent="0.3">
      <c r="E29361" s="3"/>
    </row>
    <row r="29362" spans="5:5" x14ac:dyDescent="0.3">
      <c r="E29362" s="3"/>
    </row>
    <row r="29363" spans="5:5" x14ac:dyDescent="0.3">
      <c r="E29363" s="3"/>
    </row>
    <row r="29364" spans="5:5" x14ac:dyDescent="0.3">
      <c r="E29364" s="3"/>
    </row>
    <row r="29365" spans="5:5" x14ac:dyDescent="0.3">
      <c r="E29365" s="3"/>
    </row>
    <row r="29366" spans="5:5" x14ac:dyDescent="0.3">
      <c r="E29366" s="3"/>
    </row>
    <row r="29367" spans="5:5" x14ac:dyDescent="0.3">
      <c r="E29367" s="3"/>
    </row>
    <row r="29368" spans="5:5" x14ac:dyDescent="0.3">
      <c r="E29368" s="3"/>
    </row>
    <row r="29369" spans="5:5" x14ac:dyDescent="0.3">
      <c r="E29369" s="3"/>
    </row>
    <row r="29370" spans="5:5" x14ac:dyDescent="0.3">
      <c r="E29370" s="3"/>
    </row>
    <row r="29371" spans="5:5" x14ac:dyDescent="0.3">
      <c r="E29371" s="3"/>
    </row>
    <row r="29372" spans="5:5" x14ac:dyDescent="0.3">
      <c r="E29372" s="3"/>
    </row>
    <row r="29373" spans="5:5" x14ac:dyDescent="0.3">
      <c r="E29373" s="3"/>
    </row>
    <row r="29374" spans="5:5" x14ac:dyDescent="0.3">
      <c r="E29374" s="3"/>
    </row>
    <row r="29375" spans="5:5" x14ac:dyDescent="0.3">
      <c r="E29375" s="3"/>
    </row>
    <row r="29376" spans="5:5" x14ac:dyDescent="0.3">
      <c r="E29376" s="3"/>
    </row>
    <row r="29377" spans="5:5" x14ac:dyDescent="0.3">
      <c r="E29377" s="3"/>
    </row>
    <row r="29378" spans="5:5" x14ac:dyDescent="0.3">
      <c r="E29378" s="3"/>
    </row>
    <row r="29379" spans="5:5" x14ac:dyDescent="0.3">
      <c r="E29379" s="3"/>
    </row>
    <row r="29380" spans="5:5" x14ac:dyDescent="0.3">
      <c r="E29380" s="3"/>
    </row>
    <row r="29381" spans="5:5" x14ac:dyDescent="0.3">
      <c r="E29381" s="3"/>
    </row>
    <row r="29382" spans="5:5" x14ac:dyDescent="0.3">
      <c r="E29382" s="3"/>
    </row>
    <row r="29383" spans="5:5" x14ac:dyDescent="0.3">
      <c r="E29383" s="3"/>
    </row>
    <row r="29384" spans="5:5" x14ac:dyDescent="0.3">
      <c r="E29384" s="3"/>
    </row>
    <row r="29385" spans="5:5" x14ac:dyDescent="0.3">
      <c r="E29385" s="3"/>
    </row>
    <row r="29386" spans="5:5" x14ac:dyDescent="0.3">
      <c r="E29386" s="3"/>
    </row>
    <row r="29387" spans="5:5" x14ac:dyDescent="0.3">
      <c r="E29387" s="3"/>
    </row>
    <row r="29388" spans="5:5" x14ac:dyDescent="0.3">
      <c r="E29388" s="3"/>
    </row>
    <row r="29389" spans="5:5" x14ac:dyDescent="0.3">
      <c r="E29389" s="3"/>
    </row>
    <row r="29390" spans="5:5" x14ac:dyDescent="0.3">
      <c r="E29390" s="3"/>
    </row>
    <row r="29391" spans="5:5" x14ac:dyDescent="0.3">
      <c r="E29391" s="3"/>
    </row>
    <row r="29392" spans="5:5" x14ac:dyDescent="0.3">
      <c r="E29392" s="3"/>
    </row>
    <row r="29393" spans="5:5" x14ac:dyDescent="0.3">
      <c r="E29393" s="3"/>
    </row>
    <row r="29394" spans="5:5" x14ac:dyDescent="0.3">
      <c r="E29394" s="3"/>
    </row>
    <row r="29395" spans="5:5" x14ac:dyDescent="0.3">
      <c r="E29395" s="3"/>
    </row>
    <row r="29396" spans="5:5" x14ac:dyDescent="0.3">
      <c r="E29396" s="3"/>
    </row>
    <row r="29397" spans="5:5" x14ac:dyDescent="0.3">
      <c r="E29397" s="3"/>
    </row>
    <row r="29398" spans="5:5" x14ac:dyDescent="0.3">
      <c r="E29398" s="3"/>
    </row>
    <row r="29399" spans="5:5" x14ac:dyDescent="0.3">
      <c r="E29399" s="3"/>
    </row>
    <row r="29400" spans="5:5" x14ac:dyDescent="0.3">
      <c r="E29400" s="3"/>
    </row>
    <row r="29401" spans="5:5" x14ac:dyDescent="0.3">
      <c r="E29401" s="3"/>
    </row>
    <row r="29402" spans="5:5" x14ac:dyDescent="0.3">
      <c r="E29402" s="3"/>
    </row>
    <row r="29403" spans="5:5" x14ac:dyDescent="0.3">
      <c r="E29403" s="3"/>
    </row>
    <row r="29404" spans="5:5" x14ac:dyDescent="0.3">
      <c r="E29404" s="3"/>
    </row>
    <row r="29405" spans="5:5" x14ac:dyDescent="0.3">
      <c r="E29405" s="3"/>
    </row>
    <row r="29406" spans="5:5" x14ac:dyDescent="0.3">
      <c r="E29406" s="3"/>
    </row>
    <row r="29407" spans="5:5" x14ac:dyDescent="0.3">
      <c r="E29407" s="3"/>
    </row>
    <row r="29408" spans="5:5" x14ac:dyDescent="0.3">
      <c r="E29408" s="3"/>
    </row>
    <row r="29409" spans="5:5" x14ac:dyDescent="0.3">
      <c r="E29409" s="3"/>
    </row>
    <row r="29410" spans="5:5" x14ac:dyDescent="0.3">
      <c r="E29410" s="3"/>
    </row>
    <row r="29411" spans="5:5" x14ac:dyDescent="0.3">
      <c r="E29411" s="3"/>
    </row>
    <row r="29412" spans="5:5" x14ac:dyDescent="0.3">
      <c r="E29412" s="3"/>
    </row>
    <row r="29413" spans="5:5" x14ac:dyDescent="0.3">
      <c r="E29413" s="3"/>
    </row>
    <row r="29414" spans="5:5" x14ac:dyDescent="0.3">
      <c r="E29414" s="3"/>
    </row>
    <row r="29415" spans="5:5" x14ac:dyDescent="0.3">
      <c r="E29415" s="3"/>
    </row>
    <row r="29416" spans="5:5" x14ac:dyDescent="0.3">
      <c r="E29416" s="3"/>
    </row>
    <row r="29417" spans="5:5" x14ac:dyDescent="0.3">
      <c r="E29417" s="3"/>
    </row>
    <row r="29418" spans="5:5" x14ac:dyDescent="0.3">
      <c r="E29418" s="3"/>
    </row>
    <row r="29419" spans="5:5" x14ac:dyDescent="0.3">
      <c r="E29419" s="3"/>
    </row>
    <row r="29420" spans="5:5" x14ac:dyDescent="0.3">
      <c r="E29420" s="3"/>
    </row>
    <row r="29421" spans="5:5" x14ac:dyDescent="0.3">
      <c r="E29421" s="3"/>
    </row>
    <row r="29422" spans="5:5" x14ac:dyDescent="0.3">
      <c r="E29422" s="3"/>
    </row>
    <row r="29423" spans="5:5" x14ac:dyDescent="0.3">
      <c r="E29423" s="3"/>
    </row>
    <row r="29424" spans="5:5" x14ac:dyDescent="0.3">
      <c r="E29424" s="3"/>
    </row>
    <row r="29425" spans="5:5" x14ac:dyDescent="0.3">
      <c r="E29425" s="3"/>
    </row>
    <row r="29426" spans="5:5" x14ac:dyDescent="0.3">
      <c r="E29426" s="3"/>
    </row>
    <row r="29427" spans="5:5" x14ac:dyDescent="0.3">
      <c r="E29427" s="3"/>
    </row>
    <row r="29428" spans="5:5" x14ac:dyDescent="0.3">
      <c r="E29428" s="3"/>
    </row>
    <row r="29429" spans="5:5" x14ac:dyDescent="0.3">
      <c r="E29429" s="3"/>
    </row>
    <row r="29430" spans="5:5" x14ac:dyDescent="0.3">
      <c r="E29430" s="3"/>
    </row>
    <row r="29431" spans="5:5" x14ac:dyDescent="0.3">
      <c r="E29431" s="3"/>
    </row>
    <row r="29432" spans="5:5" x14ac:dyDescent="0.3">
      <c r="E29432" s="3"/>
    </row>
    <row r="29433" spans="5:5" x14ac:dyDescent="0.3">
      <c r="E29433" s="3"/>
    </row>
    <row r="29434" spans="5:5" x14ac:dyDescent="0.3">
      <c r="E29434" s="3"/>
    </row>
    <row r="29435" spans="5:5" x14ac:dyDescent="0.3">
      <c r="E29435" s="3"/>
    </row>
    <row r="29436" spans="5:5" x14ac:dyDescent="0.3">
      <c r="E29436" s="3"/>
    </row>
    <row r="29437" spans="5:5" x14ac:dyDescent="0.3">
      <c r="E29437" s="3"/>
    </row>
    <row r="29438" spans="5:5" x14ac:dyDescent="0.3">
      <c r="E29438" s="3"/>
    </row>
    <row r="29439" spans="5:5" x14ac:dyDescent="0.3">
      <c r="E29439" s="3"/>
    </row>
    <row r="29440" spans="5:5" x14ac:dyDescent="0.3">
      <c r="E29440" s="3"/>
    </row>
    <row r="29441" spans="5:5" x14ac:dyDescent="0.3">
      <c r="E29441" s="3"/>
    </row>
    <row r="29442" spans="5:5" x14ac:dyDescent="0.3">
      <c r="E29442" s="3"/>
    </row>
    <row r="29443" spans="5:5" x14ac:dyDescent="0.3">
      <c r="E29443" s="3"/>
    </row>
    <row r="29444" spans="5:5" x14ac:dyDescent="0.3">
      <c r="E29444" s="3"/>
    </row>
    <row r="29445" spans="5:5" x14ac:dyDescent="0.3">
      <c r="E29445" s="3"/>
    </row>
    <row r="29446" spans="5:5" x14ac:dyDescent="0.3">
      <c r="E29446" s="3"/>
    </row>
    <row r="29447" spans="5:5" x14ac:dyDescent="0.3">
      <c r="E29447" s="3"/>
    </row>
    <row r="29448" spans="5:5" x14ac:dyDescent="0.3">
      <c r="E29448" s="3"/>
    </row>
    <row r="29449" spans="5:5" x14ac:dyDescent="0.3">
      <c r="E29449" s="3"/>
    </row>
    <row r="29450" spans="5:5" x14ac:dyDescent="0.3">
      <c r="E29450" s="3"/>
    </row>
    <row r="29451" spans="5:5" x14ac:dyDescent="0.3">
      <c r="E29451" s="3"/>
    </row>
    <row r="29452" spans="5:5" x14ac:dyDescent="0.3">
      <c r="E29452" s="3"/>
    </row>
    <row r="29453" spans="5:5" x14ac:dyDescent="0.3">
      <c r="E29453" s="3"/>
    </row>
    <row r="29454" spans="5:5" x14ac:dyDescent="0.3">
      <c r="E29454" s="3"/>
    </row>
    <row r="29455" spans="5:5" x14ac:dyDescent="0.3">
      <c r="E29455" s="3"/>
    </row>
    <row r="29456" spans="5:5" x14ac:dyDescent="0.3">
      <c r="E29456" s="3"/>
    </row>
    <row r="29457" spans="5:5" x14ac:dyDescent="0.3">
      <c r="E29457" s="3"/>
    </row>
    <row r="29458" spans="5:5" x14ac:dyDescent="0.3">
      <c r="E29458" s="3"/>
    </row>
    <row r="29459" spans="5:5" x14ac:dyDescent="0.3">
      <c r="E29459" s="3"/>
    </row>
    <row r="29460" spans="5:5" x14ac:dyDescent="0.3">
      <c r="E29460" s="3"/>
    </row>
    <row r="29461" spans="5:5" x14ac:dyDescent="0.3">
      <c r="E29461" s="3"/>
    </row>
    <row r="29462" spans="5:5" x14ac:dyDescent="0.3">
      <c r="E29462" s="3"/>
    </row>
    <row r="29463" spans="5:5" x14ac:dyDescent="0.3">
      <c r="E29463" s="3"/>
    </row>
    <row r="29464" spans="5:5" x14ac:dyDescent="0.3">
      <c r="E29464" s="3"/>
    </row>
    <row r="29465" spans="5:5" x14ac:dyDescent="0.3">
      <c r="E29465" s="3"/>
    </row>
    <row r="29466" spans="5:5" x14ac:dyDescent="0.3">
      <c r="E29466" s="3"/>
    </row>
    <row r="29467" spans="5:5" x14ac:dyDescent="0.3">
      <c r="E29467" s="3"/>
    </row>
    <row r="29468" spans="5:5" x14ac:dyDescent="0.3">
      <c r="E29468" s="3"/>
    </row>
    <row r="29469" spans="5:5" x14ac:dyDescent="0.3">
      <c r="E29469" s="3"/>
    </row>
    <row r="29470" spans="5:5" x14ac:dyDescent="0.3">
      <c r="E29470" s="3"/>
    </row>
    <row r="29471" spans="5:5" x14ac:dyDescent="0.3">
      <c r="E29471" s="3"/>
    </row>
    <row r="29472" spans="5:5" x14ac:dyDescent="0.3">
      <c r="E29472" s="3"/>
    </row>
    <row r="29473" spans="5:5" x14ac:dyDescent="0.3">
      <c r="E29473" s="3"/>
    </row>
    <row r="29474" spans="5:5" x14ac:dyDescent="0.3">
      <c r="E29474" s="3"/>
    </row>
    <row r="29475" spans="5:5" x14ac:dyDescent="0.3">
      <c r="E29475" s="3"/>
    </row>
    <row r="29476" spans="5:5" x14ac:dyDescent="0.3">
      <c r="E29476" s="3"/>
    </row>
    <row r="29477" spans="5:5" x14ac:dyDescent="0.3">
      <c r="E29477" s="3"/>
    </row>
    <row r="29478" spans="5:5" x14ac:dyDescent="0.3">
      <c r="E29478" s="3"/>
    </row>
    <row r="29479" spans="5:5" x14ac:dyDescent="0.3">
      <c r="E29479" s="3"/>
    </row>
    <row r="29480" spans="5:5" x14ac:dyDescent="0.3">
      <c r="E29480" s="3"/>
    </row>
    <row r="29481" spans="5:5" x14ac:dyDescent="0.3">
      <c r="E29481" s="3"/>
    </row>
    <row r="29482" spans="5:5" x14ac:dyDescent="0.3">
      <c r="E29482" s="3"/>
    </row>
    <row r="29483" spans="5:5" x14ac:dyDescent="0.3">
      <c r="E29483" s="3"/>
    </row>
    <row r="29484" spans="5:5" x14ac:dyDescent="0.3">
      <c r="E29484" s="3"/>
    </row>
    <row r="29485" spans="5:5" x14ac:dyDescent="0.3">
      <c r="E29485" s="3"/>
    </row>
    <row r="29486" spans="5:5" x14ac:dyDescent="0.3">
      <c r="E29486" s="3"/>
    </row>
    <row r="29487" spans="5:5" x14ac:dyDescent="0.3">
      <c r="E29487" s="3"/>
    </row>
    <row r="29488" spans="5:5" x14ac:dyDescent="0.3">
      <c r="E29488" s="3"/>
    </row>
    <row r="29489" spans="5:5" x14ac:dyDescent="0.3">
      <c r="E29489" s="3"/>
    </row>
    <row r="29490" spans="5:5" x14ac:dyDescent="0.3">
      <c r="E29490" s="3"/>
    </row>
    <row r="29491" spans="5:5" x14ac:dyDescent="0.3">
      <c r="E29491" s="3"/>
    </row>
    <row r="29492" spans="5:5" x14ac:dyDescent="0.3">
      <c r="E29492" s="3"/>
    </row>
    <row r="29493" spans="5:5" x14ac:dyDescent="0.3">
      <c r="E29493" s="3"/>
    </row>
    <row r="29494" spans="5:5" x14ac:dyDescent="0.3">
      <c r="E29494" s="3"/>
    </row>
    <row r="29495" spans="5:5" x14ac:dyDescent="0.3">
      <c r="E29495" s="3"/>
    </row>
    <row r="29496" spans="5:5" x14ac:dyDescent="0.3">
      <c r="E29496" s="3"/>
    </row>
    <row r="29497" spans="5:5" x14ac:dyDescent="0.3">
      <c r="E29497" s="3"/>
    </row>
    <row r="29498" spans="5:5" x14ac:dyDescent="0.3">
      <c r="E29498" s="3"/>
    </row>
    <row r="29499" spans="5:5" x14ac:dyDescent="0.3">
      <c r="E29499" s="3"/>
    </row>
    <row r="29500" spans="5:5" x14ac:dyDescent="0.3">
      <c r="E29500" s="3"/>
    </row>
    <row r="29501" spans="5:5" x14ac:dyDescent="0.3">
      <c r="E29501" s="3"/>
    </row>
    <row r="29502" spans="5:5" x14ac:dyDescent="0.3">
      <c r="E29502" s="3"/>
    </row>
    <row r="29503" spans="5:5" x14ac:dyDescent="0.3">
      <c r="E29503" s="3"/>
    </row>
    <row r="29504" spans="5:5" x14ac:dyDescent="0.3">
      <c r="E29504" s="3"/>
    </row>
    <row r="29505" spans="5:5" x14ac:dyDescent="0.3">
      <c r="E29505" s="3"/>
    </row>
    <row r="29506" spans="5:5" x14ac:dyDescent="0.3">
      <c r="E29506" s="3"/>
    </row>
    <row r="29507" spans="5:5" x14ac:dyDescent="0.3">
      <c r="E29507" s="3"/>
    </row>
    <row r="29508" spans="5:5" x14ac:dyDescent="0.3">
      <c r="E29508" s="3"/>
    </row>
    <row r="29509" spans="5:5" x14ac:dyDescent="0.3">
      <c r="E29509" s="3"/>
    </row>
    <row r="29510" spans="5:5" x14ac:dyDescent="0.3">
      <c r="E29510" s="3"/>
    </row>
    <row r="29511" spans="5:5" x14ac:dyDescent="0.3">
      <c r="E29511" s="3"/>
    </row>
    <row r="29512" spans="5:5" x14ac:dyDescent="0.3">
      <c r="E29512" s="3"/>
    </row>
    <row r="29513" spans="5:5" x14ac:dyDescent="0.3">
      <c r="E29513" s="3"/>
    </row>
    <row r="29514" spans="5:5" x14ac:dyDescent="0.3">
      <c r="E29514" s="3"/>
    </row>
    <row r="29515" spans="5:5" x14ac:dyDescent="0.3">
      <c r="E29515" s="3"/>
    </row>
    <row r="29516" spans="5:5" x14ac:dyDescent="0.3">
      <c r="E29516" s="3"/>
    </row>
    <row r="29517" spans="5:5" x14ac:dyDescent="0.3">
      <c r="E29517" s="3"/>
    </row>
    <row r="29518" spans="5:5" x14ac:dyDescent="0.3">
      <c r="E29518" s="3"/>
    </row>
    <row r="29519" spans="5:5" x14ac:dyDescent="0.3">
      <c r="E29519" s="3"/>
    </row>
    <row r="29520" spans="5:5" x14ac:dyDescent="0.3">
      <c r="E29520" s="3"/>
    </row>
    <row r="29521" spans="5:5" x14ac:dyDescent="0.3">
      <c r="E29521" s="3"/>
    </row>
    <row r="29522" spans="5:5" x14ac:dyDescent="0.3">
      <c r="E29522" s="3"/>
    </row>
    <row r="29523" spans="5:5" x14ac:dyDescent="0.3">
      <c r="E29523" s="3"/>
    </row>
    <row r="29524" spans="5:5" x14ac:dyDescent="0.3">
      <c r="E29524" s="3"/>
    </row>
    <row r="29525" spans="5:5" x14ac:dyDescent="0.3">
      <c r="E29525" s="3"/>
    </row>
    <row r="29526" spans="5:5" x14ac:dyDescent="0.3">
      <c r="E29526" s="3"/>
    </row>
    <row r="29527" spans="5:5" x14ac:dyDescent="0.3">
      <c r="E29527" s="3"/>
    </row>
    <row r="29528" spans="5:5" x14ac:dyDescent="0.3">
      <c r="E29528" s="3"/>
    </row>
    <row r="29529" spans="5:5" x14ac:dyDescent="0.3">
      <c r="E29529" s="3"/>
    </row>
    <row r="29530" spans="5:5" x14ac:dyDescent="0.3">
      <c r="E29530" s="3"/>
    </row>
    <row r="29531" spans="5:5" x14ac:dyDescent="0.3">
      <c r="E29531" s="3"/>
    </row>
    <row r="29532" spans="5:5" x14ac:dyDescent="0.3">
      <c r="E29532" s="3"/>
    </row>
    <row r="29533" spans="5:5" x14ac:dyDescent="0.3">
      <c r="E29533" s="3"/>
    </row>
    <row r="29534" spans="5:5" x14ac:dyDescent="0.3">
      <c r="E29534" s="3"/>
    </row>
    <row r="29535" spans="5:5" x14ac:dyDescent="0.3">
      <c r="E29535" s="3"/>
    </row>
    <row r="29536" spans="5:5" x14ac:dyDescent="0.3">
      <c r="E29536" s="3"/>
    </row>
    <row r="29537" spans="5:5" x14ac:dyDescent="0.3">
      <c r="E29537" s="3"/>
    </row>
    <row r="29538" spans="5:5" x14ac:dyDescent="0.3">
      <c r="E29538" s="3"/>
    </row>
    <row r="29539" spans="5:5" x14ac:dyDescent="0.3">
      <c r="E29539" s="3"/>
    </row>
    <row r="29540" spans="5:5" x14ac:dyDescent="0.3">
      <c r="E29540" s="3"/>
    </row>
    <row r="29541" spans="5:5" x14ac:dyDescent="0.3">
      <c r="E29541" s="3"/>
    </row>
    <row r="29542" spans="5:5" x14ac:dyDescent="0.3">
      <c r="E29542" s="3"/>
    </row>
    <row r="29543" spans="5:5" x14ac:dyDescent="0.3">
      <c r="E29543" s="3"/>
    </row>
    <row r="29544" spans="5:5" x14ac:dyDescent="0.3">
      <c r="E29544" s="3"/>
    </row>
    <row r="29545" spans="5:5" x14ac:dyDescent="0.3">
      <c r="E29545" s="3"/>
    </row>
    <row r="29546" spans="5:5" x14ac:dyDescent="0.3">
      <c r="E29546" s="3"/>
    </row>
    <row r="29547" spans="5:5" x14ac:dyDescent="0.3">
      <c r="E29547" s="3"/>
    </row>
    <row r="29548" spans="5:5" x14ac:dyDescent="0.3">
      <c r="E29548" s="3"/>
    </row>
    <row r="29549" spans="5:5" x14ac:dyDescent="0.3">
      <c r="E29549" s="3"/>
    </row>
    <row r="29550" spans="5:5" x14ac:dyDescent="0.3">
      <c r="E29550" s="3"/>
    </row>
    <row r="29551" spans="5:5" x14ac:dyDescent="0.3">
      <c r="E29551" s="3"/>
    </row>
    <row r="29552" spans="5:5" x14ac:dyDescent="0.3">
      <c r="E29552" s="3"/>
    </row>
    <row r="29553" spans="5:5" x14ac:dyDescent="0.3">
      <c r="E29553" s="3"/>
    </row>
    <row r="29554" spans="5:5" x14ac:dyDescent="0.3">
      <c r="E29554" s="3"/>
    </row>
    <row r="29555" spans="5:5" x14ac:dyDescent="0.3">
      <c r="E29555" s="3"/>
    </row>
    <row r="29556" spans="5:5" x14ac:dyDescent="0.3">
      <c r="E29556" s="3"/>
    </row>
    <row r="29557" spans="5:5" x14ac:dyDescent="0.3">
      <c r="E29557" s="3"/>
    </row>
    <row r="29558" spans="5:5" x14ac:dyDescent="0.3">
      <c r="E29558" s="3"/>
    </row>
    <row r="29559" spans="5:5" x14ac:dyDescent="0.3">
      <c r="E29559" s="3"/>
    </row>
    <row r="29560" spans="5:5" x14ac:dyDescent="0.3">
      <c r="E29560" s="3"/>
    </row>
    <row r="29561" spans="5:5" x14ac:dyDescent="0.3">
      <c r="E29561" s="3"/>
    </row>
    <row r="29562" spans="5:5" x14ac:dyDescent="0.3">
      <c r="E29562" s="3"/>
    </row>
    <row r="29563" spans="5:5" x14ac:dyDescent="0.3">
      <c r="E29563" s="3"/>
    </row>
    <row r="29564" spans="5:5" x14ac:dyDescent="0.3">
      <c r="E29564" s="3"/>
    </row>
    <row r="29565" spans="5:5" x14ac:dyDescent="0.3">
      <c r="E29565" s="3"/>
    </row>
    <row r="29566" spans="5:5" x14ac:dyDescent="0.3">
      <c r="E29566" s="3"/>
    </row>
    <row r="29567" spans="5:5" x14ac:dyDescent="0.3">
      <c r="E29567" s="3"/>
    </row>
    <row r="29568" spans="5:5" x14ac:dyDescent="0.3">
      <c r="E29568" s="3"/>
    </row>
    <row r="29569" spans="5:5" x14ac:dyDescent="0.3">
      <c r="E29569" s="3"/>
    </row>
    <row r="29570" spans="5:5" x14ac:dyDescent="0.3">
      <c r="E29570" s="3"/>
    </row>
    <row r="29571" spans="5:5" x14ac:dyDescent="0.3">
      <c r="E29571" s="3"/>
    </row>
    <row r="29572" spans="5:5" x14ac:dyDescent="0.3">
      <c r="E29572" s="3"/>
    </row>
    <row r="29573" spans="5:5" x14ac:dyDescent="0.3">
      <c r="E29573" s="3"/>
    </row>
    <row r="29574" spans="5:5" x14ac:dyDescent="0.3">
      <c r="E29574" s="3"/>
    </row>
    <row r="29575" spans="5:5" x14ac:dyDescent="0.3">
      <c r="E29575" s="3"/>
    </row>
    <row r="29576" spans="5:5" x14ac:dyDescent="0.3">
      <c r="E29576" s="3"/>
    </row>
    <row r="29577" spans="5:5" x14ac:dyDescent="0.3">
      <c r="E29577" s="3"/>
    </row>
    <row r="29578" spans="5:5" x14ac:dyDescent="0.3">
      <c r="E29578" s="3"/>
    </row>
    <row r="29579" spans="5:5" x14ac:dyDescent="0.3">
      <c r="E29579" s="3"/>
    </row>
    <row r="29580" spans="5:5" x14ac:dyDescent="0.3">
      <c r="E29580" s="3"/>
    </row>
    <row r="29581" spans="5:5" x14ac:dyDescent="0.3">
      <c r="E29581" s="3"/>
    </row>
    <row r="29582" spans="5:5" x14ac:dyDescent="0.3">
      <c r="E29582" s="3"/>
    </row>
    <row r="29583" spans="5:5" x14ac:dyDescent="0.3">
      <c r="E29583" s="3"/>
    </row>
    <row r="29584" spans="5:5" x14ac:dyDescent="0.3">
      <c r="E29584" s="3"/>
    </row>
    <row r="29585" spans="5:5" x14ac:dyDescent="0.3">
      <c r="E29585" s="3"/>
    </row>
    <row r="29586" spans="5:5" x14ac:dyDescent="0.3">
      <c r="E29586" s="3"/>
    </row>
    <row r="29587" spans="5:5" x14ac:dyDescent="0.3">
      <c r="E29587" s="3"/>
    </row>
    <row r="29588" spans="5:5" x14ac:dyDescent="0.3">
      <c r="E29588" s="3"/>
    </row>
    <row r="29589" spans="5:5" x14ac:dyDescent="0.3">
      <c r="E29589" s="3"/>
    </row>
    <row r="29590" spans="5:5" x14ac:dyDescent="0.3">
      <c r="E29590" s="3"/>
    </row>
    <row r="29591" spans="5:5" x14ac:dyDescent="0.3">
      <c r="E29591" s="3"/>
    </row>
    <row r="29592" spans="5:5" x14ac:dyDescent="0.3">
      <c r="E29592" s="3"/>
    </row>
    <row r="29593" spans="5:5" x14ac:dyDescent="0.3">
      <c r="E29593" s="3"/>
    </row>
    <row r="29594" spans="5:5" x14ac:dyDescent="0.3">
      <c r="E29594" s="3"/>
    </row>
    <row r="29595" spans="5:5" x14ac:dyDescent="0.3">
      <c r="E29595" s="3"/>
    </row>
    <row r="29596" spans="5:5" x14ac:dyDescent="0.3">
      <c r="E29596" s="3"/>
    </row>
    <row r="29597" spans="5:5" x14ac:dyDescent="0.3">
      <c r="E29597" s="3"/>
    </row>
    <row r="29598" spans="5:5" x14ac:dyDescent="0.3">
      <c r="E29598" s="3"/>
    </row>
    <row r="29599" spans="5:5" x14ac:dyDescent="0.3">
      <c r="E29599" s="3"/>
    </row>
    <row r="29600" spans="5:5" x14ac:dyDescent="0.3">
      <c r="E29600" s="3"/>
    </row>
    <row r="29601" spans="5:5" x14ac:dyDescent="0.3">
      <c r="E29601" s="3"/>
    </row>
    <row r="29602" spans="5:5" x14ac:dyDescent="0.3">
      <c r="E29602" s="3"/>
    </row>
    <row r="29603" spans="5:5" x14ac:dyDescent="0.3">
      <c r="E29603" s="3"/>
    </row>
    <row r="29604" spans="5:5" x14ac:dyDescent="0.3">
      <c r="E29604" s="3"/>
    </row>
    <row r="29605" spans="5:5" x14ac:dyDescent="0.3">
      <c r="E29605" s="3"/>
    </row>
    <row r="29606" spans="5:5" x14ac:dyDescent="0.3">
      <c r="E29606" s="3"/>
    </row>
    <row r="29607" spans="5:5" x14ac:dyDescent="0.3">
      <c r="E29607" s="3"/>
    </row>
    <row r="29608" spans="5:5" x14ac:dyDescent="0.3">
      <c r="E29608" s="3"/>
    </row>
    <row r="29609" spans="5:5" x14ac:dyDescent="0.3">
      <c r="E29609" s="3"/>
    </row>
    <row r="29610" spans="5:5" x14ac:dyDescent="0.3">
      <c r="E29610" s="3"/>
    </row>
    <row r="29611" spans="5:5" x14ac:dyDescent="0.3">
      <c r="E29611" s="3"/>
    </row>
    <row r="29612" spans="5:5" x14ac:dyDescent="0.3">
      <c r="E29612" s="3"/>
    </row>
    <row r="29613" spans="5:5" x14ac:dyDescent="0.3">
      <c r="E29613" s="3"/>
    </row>
    <row r="29614" spans="5:5" x14ac:dyDescent="0.3">
      <c r="E29614" s="3"/>
    </row>
    <row r="29615" spans="5:5" x14ac:dyDescent="0.3">
      <c r="E29615" s="3"/>
    </row>
    <row r="29616" spans="5:5" x14ac:dyDescent="0.3">
      <c r="E29616" s="3"/>
    </row>
    <row r="29617" spans="5:5" x14ac:dyDescent="0.3">
      <c r="E29617" s="3"/>
    </row>
    <row r="29618" spans="5:5" x14ac:dyDescent="0.3">
      <c r="E29618" s="3"/>
    </row>
    <row r="29619" spans="5:5" x14ac:dyDescent="0.3">
      <c r="E29619" s="3"/>
    </row>
    <row r="29620" spans="5:5" x14ac:dyDescent="0.3">
      <c r="E29620" s="3"/>
    </row>
    <row r="29621" spans="5:5" x14ac:dyDescent="0.3">
      <c r="E29621" s="3"/>
    </row>
    <row r="29622" spans="5:5" x14ac:dyDescent="0.3">
      <c r="E29622" s="3"/>
    </row>
    <row r="29623" spans="5:5" x14ac:dyDescent="0.3">
      <c r="E29623" s="3"/>
    </row>
    <row r="29624" spans="5:5" x14ac:dyDescent="0.3">
      <c r="E29624" s="3"/>
    </row>
    <row r="29625" spans="5:5" x14ac:dyDescent="0.3">
      <c r="E29625" s="3"/>
    </row>
    <row r="29626" spans="5:5" x14ac:dyDescent="0.3">
      <c r="E29626" s="3"/>
    </row>
    <row r="29627" spans="5:5" x14ac:dyDescent="0.3">
      <c r="E29627" s="3"/>
    </row>
    <row r="29628" spans="5:5" x14ac:dyDescent="0.3">
      <c r="E29628" s="3"/>
    </row>
    <row r="29629" spans="5:5" x14ac:dyDescent="0.3">
      <c r="E29629" s="3"/>
    </row>
    <row r="29630" spans="5:5" x14ac:dyDescent="0.3">
      <c r="E29630" s="3"/>
    </row>
    <row r="29631" spans="5:5" x14ac:dyDescent="0.3">
      <c r="E29631" s="3"/>
    </row>
    <row r="29632" spans="5:5" x14ac:dyDescent="0.3">
      <c r="E29632" s="3"/>
    </row>
    <row r="29633" spans="5:5" x14ac:dyDescent="0.3">
      <c r="E29633" s="3"/>
    </row>
    <row r="29634" spans="5:5" x14ac:dyDescent="0.3">
      <c r="E29634" s="3"/>
    </row>
    <row r="29635" spans="5:5" x14ac:dyDescent="0.3">
      <c r="E29635" s="3"/>
    </row>
    <row r="29636" spans="5:5" x14ac:dyDescent="0.3">
      <c r="E29636" s="3"/>
    </row>
    <row r="29637" spans="5:5" x14ac:dyDescent="0.3">
      <c r="E29637" s="3"/>
    </row>
    <row r="29638" spans="5:5" x14ac:dyDescent="0.3">
      <c r="E29638" s="3"/>
    </row>
    <row r="29639" spans="5:5" x14ac:dyDescent="0.3">
      <c r="E29639" s="3"/>
    </row>
    <row r="29640" spans="5:5" x14ac:dyDescent="0.3">
      <c r="E29640" s="3"/>
    </row>
    <row r="29641" spans="5:5" x14ac:dyDescent="0.3">
      <c r="E29641" s="3"/>
    </row>
    <row r="29642" spans="5:5" x14ac:dyDescent="0.3">
      <c r="E29642" s="3"/>
    </row>
    <row r="29643" spans="5:5" x14ac:dyDescent="0.3">
      <c r="E29643" s="3"/>
    </row>
    <row r="29644" spans="5:5" x14ac:dyDescent="0.3">
      <c r="E29644" s="3"/>
    </row>
    <row r="29645" spans="5:5" x14ac:dyDescent="0.3">
      <c r="E29645" s="3"/>
    </row>
    <row r="29646" spans="5:5" x14ac:dyDescent="0.3">
      <c r="E29646" s="3"/>
    </row>
    <row r="29647" spans="5:5" x14ac:dyDescent="0.3">
      <c r="E29647" s="3"/>
    </row>
    <row r="29648" spans="5:5" x14ac:dyDescent="0.3">
      <c r="E29648" s="3"/>
    </row>
    <row r="29649" spans="5:5" x14ac:dyDescent="0.3">
      <c r="E29649" s="3"/>
    </row>
    <row r="29650" spans="5:5" x14ac:dyDescent="0.3">
      <c r="E29650" s="3"/>
    </row>
    <row r="29651" spans="5:5" x14ac:dyDescent="0.3">
      <c r="E29651" s="3"/>
    </row>
    <row r="29652" spans="5:5" x14ac:dyDescent="0.3">
      <c r="E29652" s="3"/>
    </row>
    <row r="29653" spans="5:5" x14ac:dyDescent="0.3">
      <c r="E29653" s="3"/>
    </row>
    <row r="29654" spans="5:5" x14ac:dyDescent="0.3">
      <c r="E29654" s="3"/>
    </row>
    <row r="29655" spans="5:5" x14ac:dyDescent="0.3">
      <c r="E29655" s="3"/>
    </row>
    <row r="29656" spans="5:5" x14ac:dyDescent="0.3">
      <c r="E29656" s="3"/>
    </row>
    <row r="29657" spans="5:5" x14ac:dyDescent="0.3">
      <c r="E29657" s="3"/>
    </row>
    <row r="29658" spans="5:5" x14ac:dyDescent="0.3">
      <c r="E29658" s="3"/>
    </row>
    <row r="29659" spans="5:5" x14ac:dyDescent="0.3">
      <c r="E29659" s="3"/>
    </row>
    <row r="29660" spans="5:5" x14ac:dyDescent="0.3">
      <c r="E29660" s="3"/>
    </row>
    <row r="29661" spans="5:5" x14ac:dyDescent="0.3">
      <c r="E29661" s="3"/>
    </row>
    <row r="29662" spans="5:5" x14ac:dyDescent="0.3">
      <c r="E29662" s="3"/>
    </row>
    <row r="29663" spans="5:5" x14ac:dyDescent="0.3">
      <c r="E29663" s="3"/>
    </row>
    <row r="29664" spans="5:5" x14ac:dyDescent="0.3">
      <c r="E29664" s="3"/>
    </row>
    <row r="29665" spans="5:5" x14ac:dyDescent="0.3">
      <c r="E29665" s="3"/>
    </row>
    <row r="29666" spans="5:5" x14ac:dyDescent="0.3">
      <c r="E29666" s="3"/>
    </row>
    <row r="29667" spans="5:5" x14ac:dyDescent="0.3">
      <c r="E29667" s="3"/>
    </row>
    <row r="29668" spans="5:5" x14ac:dyDescent="0.3">
      <c r="E29668" s="3"/>
    </row>
    <row r="29669" spans="5:5" x14ac:dyDescent="0.3">
      <c r="E29669" s="3"/>
    </row>
    <row r="29670" spans="5:5" x14ac:dyDescent="0.3">
      <c r="E29670" s="3"/>
    </row>
    <row r="29671" spans="5:5" x14ac:dyDescent="0.3">
      <c r="E29671" s="3"/>
    </row>
    <row r="29672" spans="5:5" x14ac:dyDescent="0.3">
      <c r="E29672" s="3"/>
    </row>
    <row r="29673" spans="5:5" x14ac:dyDescent="0.3">
      <c r="E29673" s="3"/>
    </row>
    <row r="29674" spans="5:5" x14ac:dyDescent="0.3">
      <c r="E29674" s="3"/>
    </row>
    <row r="29675" spans="5:5" x14ac:dyDescent="0.3">
      <c r="E29675" s="3"/>
    </row>
    <row r="29676" spans="5:5" x14ac:dyDescent="0.3">
      <c r="E29676" s="3"/>
    </row>
    <row r="29677" spans="5:5" x14ac:dyDescent="0.3">
      <c r="E29677" s="3"/>
    </row>
    <row r="29678" spans="5:5" x14ac:dyDescent="0.3">
      <c r="E29678" s="3"/>
    </row>
    <row r="29679" spans="5:5" x14ac:dyDescent="0.3">
      <c r="E29679" s="3"/>
    </row>
    <row r="29680" spans="5:5" x14ac:dyDescent="0.3">
      <c r="E29680" s="3"/>
    </row>
    <row r="29681" spans="5:5" x14ac:dyDescent="0.3">
      <c r="E29681" s="3"/>
    </row>
    <row r="29682" spans="5:5" x14ac:dyDescent="0.3">
      <c r="E29682" s="3"/>
    </row>
    <row r="29683" spans="5:5" x14ac:dyDescent="0.3">
      <c r="E29683" s="3"/>
    </row>
    <row r="29684" spans="5:5" x14ac:dyDescent="0.3">
      <c r="E29684" s="3"/>
    </row>
    <row r="29685" spans="5:5" x14ac:dyDescent="0.3">
      <c r="E29685" s="3"/>
    </row>
    <row r="29686" spans="5:5" x14ac:dyDescent="0.3">
      <c r="E29686" s="3"/>
    </row>
    <row r="29687" spans="5:5" x14ac:dyDescent="0.3">
      <c r="E29687" s="3"/>
    </row>
    <row r="29688" spans="5:5" x14ac:dyDescent="0.3">
      <c r="E29688" s="3"/>
    </row>
    <row r="29689" spans="5:5" x14ac:dyDescent="0.3">
      <c r="E29689" s="3"/>
    </row>
    <row r="29690" spans="5:5" x14ac:dyDescent="0.3">
      <c r="E29690" s="3"/>
    </row>
    <row r="29691" spans="5:5" x14ac:dyDescent="0.3">
      <c r="E29691" s="3"/>
    </row>
    <row r="29692" spans="5:5" x14ac:dyDescent="0.3">
      <c r="E29692" s="3"/>
    </row>
    <row r="29693" spans="5:5" x14ac:dyDescent="0.3">
      <c r="E29693" s="3"/>
    </row>
    <row r="29694" spans="5:5" x14ac:dyDescent="0.3">
      <c r="E29694" s="3"/>
    </row>
    <row r="29695" spans="5:5" x14ac:dyDescent="0.3">
      <c r="E29695" s="3"/>
    </row>
    <row r="29696" spans="5:5" x14ac:dyDescent="0.3">
      <c r="E29696" s="3"/>
    </row>
    <row r="29697" spans="5:5" x14ac:dyDescent="0.3">
      <c r="E29697" s="3"/>
    </row>
    <row r="29698" spans="5:5" x14ac:dyDescent="0.3">
      <c r="E29698" s="3"/>
    </row>
    <row r="29699" spans="5:5" x14ac:dyDescent="0.3">
      <c r="E29699" s="3"/>
    </row>
    <row r="29700" spans="5:5" x14ac:dyDescent="0.3">
      <c r="E29700" s="3"/>
    </row>
    <row r="29701" spans="5:5" x14ac:dyDescent="0.3">
      <c r="E29701" s="3"/>
    </row>
    <row r="29702" spans="5:5" x14ac:dyDescent="0.3">
      <c r="E29702" s="3"/>
    </row>
    <row r="29703" spans="5:5" x14ac:dyDescent="0.3">
      <c r="E29703" s="3"/>
    </row>
    <row r="29704" spans="5:5" x14ac:dyDescent="0.3">
      <c r="E29704" s="3"/>
    </row>
    <row r="29705" spans="5:5" x14ac:dyDescent="0.3">
      <c r="E29705" s="3"/>
    </row>
    <row r="29706" spans="5:5" x14ac:dyDescent="0.3">
      <c r="E29706" s="3"/>
    </row>
    <row r="29707" spans="5:5" x14ac:dyDescent="0.3">
      <c r="E29707" s="3"/>
    </row>
    <row r="29708" spans="5:5" x14ac:dyDescent="0.3">
      <c r="E29708" s="3"/>
    </row>
    <row r="29709" spans="5:5" x14ac:dyDescent="0.3">
      <c r="E29709" s="3"/>
    </row>
    <row r="29710" spans="5:5" x14ac:dyDescent="0.3">
      <c r="E29710" s="3"/>
    </row>
    <row r="29711" spans="5:5" x14ac:dyDescent="0.3">
      <c r="E29711" s="3"/>
    </row>
    <row r="29712" spans="5:5" x14ac:dyDescent="0.3">
      <c r="E29712" s="3"/>
    </row>
    <row r="29713" spans="5:5" x14ac:dyDescent="0.3">
      <c r="E29713" s="3"/>
    </row>
    <row r="29714" spans="5:5" x14ac:dyDescent="0.3">
      <c r="E29714" s="3"/>
    </row>
    <row r="29715" spans="5:5" x14ac:dyDescent="0.3">
      <c r="E29715" s="3"/>
    </row>
    <row r="29716" spans="5:5" x14ac:dyDescent="0.3">
      <c r="E29716" s="3"/>
    </row>
    <row r="29717" spans="5:5" x14ac:dyDescent="0.3">
      <c r="E29717" s="3"/>
    </row>
    <row r="29718" spans="5:5" x14ac:dyDescent="0.3">
      <c r="E29718" s="3"/>
    </row>
    <row r="29719" spans="5:5" x14ac:dyDescent="0.3">
      <c r="E29719" s="3"/>
    </row>
    <row r="29720" spans="5:5" x14ac:dyDescent="0.3">
      <c r="E29720" s="3"/>
    </row>
    <row r="29721" spans="5:5" x14ac:dyDescent="0.3">
      <c r="E29721" s="3"/>
    </row>
    <row r="29722" spans="5:5" x14ac:dyDescent="0.3">
      <c r="E29722" s="3"/>
    </row>
    <row r="29723" spans="5:5" x14ac:dyDescent="0.3">
      <c r="E29723" s="3"/>
    </row>
    <row r="29724" spans="5:5" x14ac:dyDescent="0.3">
      <c r="E29724" s="3"/>
    </row>
    <row r="29725" spans="5:5" x14ac:dyDescent="0.3">
      <c r="E29725" s="3"/>
    </row>
    <row r="29726" spans="5:5" x14ac:dyDescent="0.3">
      <c r="E29726" s="3"/>
    </row>
    <row r="29727" spans="5:5" x14ac:dyDescent="0.3">
      <c r="E29727" s="3"/>
    </row>
    <row r="29728" spans="5:5" x14ac:dyDescent="0.3">
      <c r="E29728" s="3"/>
    </row>
    <row r="29729" spans="5:5" x14ac:dyDescent="0.3">
      <c r="E29729" s="3"/>
    </row>
    <row r="29730" spans="5:5" x14ac:dyDescent="0.3">
      <c r="E29730" s="3"/>
    </row>
    <row r="29731" spans="5:5" x14ac:dyDescent="0.3">
      <c r="E29731" s="3"/>
    </row>
    <row r="29732" spans="5:5" x14ac:dyDescent="0.3">
      <c r="E29732" s="3"/>
    </row>
    <row r="29733" spans="5:5" x14ac:dyDescent="0.3">
      <c r="E29733" s="3"/>
    </row>
    <row r="29734" spans="5:5" x14ac:dyDescent="0.3">
      <c r="E29734" s="3"/>
    </row>
    <row r="29735" spans="5:5" x14ac:dyDescent="0.3">
      <c r="E29735" s="3"/>
    </row>
    <row r="29736" spans="5:5" x14ac:dyDescent="0.3">
      <c r="E29736" s="3"/>
    </row>
    <row r="29737" spans="5:5" x14ac:dyDescent="0.3">
      <c r="E29737" s="3"/>
    </row>
    <row r="29738" spans="5:5" x14ac:dyDescent="0.3">
      <c r="E29738" s="3"/>
    </row>
    <row r="29739" spans="5:5" x14ac:dyDescent="0.3">
      <c r="E29739" s="3"/>
    </row>
    <row r="29740" spans="5:5" x14ac:dyDescent="0.3">
      <c r="E29740" s="3"/>
    </row>
    <row r="29741" spans="5:5" x14ac:dyDescent="0.3">
      <c r="E29741" s="3"/>
    </row>
    <row r="29742" spans="5:5" x14ac:dyDescent="0.3">
      <c r="E29742" s="3"/>
    </row>
    <row r="29743" spans="5:5" x14ac:dyDescent="0.3">
      <c r="E29743" s="3"/>
    </row>
    <row r="29744" spans="5:5" x14ac:dyDescent="0.3">
      <c r="E29744" s="3"/>
    </row>
    <row r="29745" spans="5:5" x14ac:dyDescent="0.3">
      <c r="E29745" s="3"/>
    </row>
    <row r="29746" spans="5:5" x14ac:dyDescent="0.3">
      <c r="E29746" s="3"/>
    </row>
    <row r="29747" spans="5:5" x14ac:dyDescent="0.3">
      <c r="E29747" s="3"/>
    </row>
    <row r="29748" spans="5:5" x14ac:dyDescent="0.3">
      <c r="E29748" s="3"/>
    </row>
    <row r="29749" spans="5:5" x14ac:dyDescent="0.3">
      <c r="E29749" s="3"/>
    </row>
    <row r="29750" spans="5:5" x14ac:dyDescent="0.3">
      <c r="E29750" s="3"/>
    </row>
    <row r="29751" spans="5:5" x14ac:dyDescent="0.3">
      <c r="E29751" s="3"/>
    </row>
    <row r="29752" spans="5:5" x14ac:dyDescent="0.3">
      <c r="E29752" s="3"/>
    </row>
    <row r="29753" spans="5:5" x14ac:dyDescent="0.3">
      <c r="E29753" s="3"/>
    </row>
    <row r="29754" spans="5:5" x14ac:dyDescent="0.3">
      <c r="E29754" s="3"/>
    </row>
    <row r="29755" spans="5:5" x14ac:dyDescent="0.3">
      <c r="E29755" s="3"/>
    </row>
    <row r="29756" spans="5:5" x14ac:dyDescent="0.3">
      <c r="E29756" s="3"/>
    </row>
    <row r="29757" spans="5:5" x14ac:dyDescent="0.3">
      <c r="E29757" s="3"/>
    </row>
    <row r="29758" spans="5:5" x14ac:dyDescent="0.3">
      <c r="E29758" s="3"/>
    </row>
    <row r="29759" spans="5:5" x14ac:dyDescent="0.3">
      <c r="E29759" s="3"/>
    </row>
    <row r="29760" spans="5:5" x14ac:dyDescent="0.3">
      <c r="E29760" s="3"/>
    </row>
    <row r="29761" spans="5:5" x14ac:dyDescent="0.3">
      <c r="E29761" s="3"/>
    </row>
    <row r="29762" spans="5:5" x14ac:dyDescent="0.3">
      <c r="E29762" s="3"/>
    </row>
    <row r="29763" spans="5:5" x14ac:dyDescent="0.3">
      <c r="E29763" s="3"/>
    </row>
    <row r="29764" spans="5:5" x14ac:dyDescent="0.3">
      <c r="E29764" s="3"/>
    </row>
    <row r="29765" spans="5:5" x14ac:dyDescent="0.3">
      <c r="E29765" s="3"/>
    </row>
    <row r="29766" spans="5:5" x14ac:dyDescent="0.3">
      <c r="E29766" s="3"/>
    </row>
    <row r="29767" spans="5:5" x14ac:dyDescent="0.3">
      <c r="E29767" s="3"/>
    </row>
    <row r="29768" spans="5:5" x14ac:dyDescent="0.3">
      <c r="E29768" s="3"/>
    </row>
    <row r="29769" spans="5:5" x14ac:dyDescent="0.3">
      <c r="E29769" s="3"/>
    </row>
    <row r="29770" spans="5:5" x14ac:dyDescent="0.3">
      <c r="E29770" s="3"/>
    </row>
    <row r="29771" spans="5:5" x14ac:dyDescent="0.3">
      <c r="E29771" s="3"/>
    </row>
    <row r="29772" spans="5:5" x14ac:dyDescent="0.3">
      <c r="E29772" s="3"/>
    </row>
    <row r="29773" spans="5:5" x14ac:dyDescent="0.3">
      <c r="E29773" s="3"/>
    </row>
    <row r="29774" spans="5:5" x14ac:dyDescent="0.3">
      <c r="E29774" s="3"/>
    </row>
    <row r="29775" spans="5:5" x14ac:dyDescent="0.3">
      <c r="E29775" s="3"/>
    </row>
    <row r="29776" spans="5:5" x14ac:dyDescent="0.3">
      <c r="E29776" s="3"/>
    </row>
    <row r="29777" spans="5:5" x14ac:dyDescent="0.3">
      <c r="E29777" s="3"/>
    </row>
    <row r="29778" spans="5:5" x14ac:dyDescent="0.3">
      <c r="E29778" s="3"/>
    </row>
    <row r="29779" spans="5:5" x14ac:dyDescent="0.3">
      <c r="E29779" s="3"/>
    </row>
    <row r="29780" spans="5:5" x14ac:dyDescent="0.3">
      <c r="E29780" s="3"/>
    </row>
    <row r="29781" spans="5:5" x14ac:dyDescent="0.3">
      <c r="E29781" s="3"/>
    </row>
    <row r="29782" spans="5:5" x14ac:dyDescent="0.3">
      <c r="E29782" s="3"/>
    </row>
    <row r="29783" spans="5:5" x14ac:dyDescent="0.3">
      <c r="E29783" s="3"/>
    </row>
    <row r="29784" spans="5:5" x14ac:dyDescent="0.3">
      <c r="E29784" s="3"/>
    </row>
    <row r="29785" spans="5:5" x14ac:dyDescent="0.3">
      <c r="E29785" s="3"/>
    </row>
    <row r="29786" spans="5:5" x14ac:dyDescent="0.3">
      <c r="E29786" s="3"/>
    </row>
    <row r="29787" spans="5:5" x14ac:dyDescent="0.3">
      <c r="E29787" s="3"/>
    </row>
    <row r="29788" spans="5:5" x14ac:dyDescent="0.3">
      <c r="E29788" s="3"/>
    </row>
    <row r="29789" spans="5:5" x14ac:dyDescent="0.3">
      <c r="E29789" s="3"/>
    </row>
    <row r="29790" spans="5:5" x14ac:dyDescent="0.3">
      <c r="E29790" s="3"/>
    </row>
    <row r="29791" spans="5:5" x14ac:dyDescent="0.3">
      <c r="E29791" s="3"/>
    </row>
    <row r="29792" spans="5:5" x14ac:dyDescent="0.3">
      <c r="E29792" s="3"/>
    </row>
    <row r="29793" spans="5:5" x14ac:dyDescent="0.3">
      <c r="E29793" s="3"/>
    </row>
    <row r="29794" spans="5:5" x14ac:dyDescent="0.3">
      <c r="E29794" s="3"/>
    </row>
    <row r="29795" spans="5:5" x14ac:dyDescent="0.3">
      <c r="E29795" s="3"/>
    </row>
    <row r="29796" spans="5:5" x14ac:dyDescent="0.3">
      <c r="E29796" s="3"/>
    </row>
    <row r="29797" spans="5:5" x14ac:dyDescent="0.3">
      <c r="E29797" s="3"/>
    </row>
    <row r="29798" spans="5:5" x14ac:dyDescent="0.3">
      <c r="E29798" s="3"/>
    </row>
    <row r="29799" spans="5:5" x14ac:dyDescent="0.3">
      <c r="E29799" s="3"/>
    </row>
    <row r="29800" spans="5:5" x14ac:dyDescent="0.3">
      <c r="E29800" s="3"/>
    </row>
    <row r="29801" spans="5:5" x14ac:dyDescent="0.3">
      <c r="E29801" s="3"/>
    </row>
    <row r="29802" spans="5:5" x14ac:dyDescent="0.3">
      <c r="E29802" s="3"/>
    </row>
    <row r="29803" spans="5:5" x14ac:dyDescent="0.3">
      <c r="E29803" s="3"/>
    </row>
    <row r="29804" spans="5:5" x14ac:dyDescent="0.3">
      <c r="E29804" s="3"/>
    </row>
    <row r="29805" spans="5:5" x14ac:dyDescent="0.3">
      <c r="E29805" s="3"/>
    </row>
    <row r="29806" spans="5:5" x14ac:dyDescent="0.3">
      <c r="E29806" s="3"/>
    </row>
    <row r="29807" spans="5:5" x14ac:dyDescent="0.3">
      <c r="E29807" s="3"/>
    </row>
    <row r="29808" spans="5:5" x14ac:dyDescent="0.3">
      <c r="E29808" s="3"/>
    </row>
    <row r="29809" spans="5:5" x14ac:dyDescent="0.3">
      <c r="E29809" s="3"/>
    </row>
    <row r="29810" spans="5:5" x14ac:dyDescent="0.3">
      <c r="E29810" s="3"/>
    </row>
    <row r="29811" spans="5:5" x14ac:dyDescent="0.3">
      <c r="E29811" s="3"/>
    </row>
    <row r="29812" spans="5:5" x14ac:dyDescent="0.3">
      <c r="E29812" s="3"/>
    </row>
    <row r="29813" spans="5:5" x14ac:dyDescent="0.3">
      <c r="E29813" s="3"/>
    </row>
    <row r="29814" spans="5:5" x14ac:dyDescent="0.3">
      <c r="E29814" s="3"/>
    </row>
    <row r="29815" spans="5:5" x14ac:dyDescent="0.3">
      <c r="E29815" s="3"/>
    </row>
    <row r="29816" spans="5:5" x14ac:dyDescent="0.3">
      <c r="E29816" s="3"/>
    </row>
    <row r="29817" spans="5:5" x14ac:dyDescent="0.3">
      <c r="E29817" s="3"/>
    </row>
    <row r="29818" spans="5:5" x14ac:dyDescent="0.3">
      <c r="E29818" s="3"/>
    </row>
    <row r="29819" spans="5:5" x14ac:dyDescent="0.3">
      <c r="E29819" s="3"/>
    </row>
    <row r="29820" spans="5:5" x14ac:dyDescent="0.3">
      <c r="E29820" s="3"/>
    </row>
    <row r="29821" spans="5:5" x14ac:dyDescent="0.3">
      <c r="E29821" s="3"/>
    </row>
    <row r="29822" spans="5:5" x14ac:dyDescent="0.3">
      <c r="E29822" s="3"/>
    </row>
    <row r="29823" spans="5:5" x14ac:dyDescent="0.3">
      <c r="E29823" s="3"/>
    </row>
    <row r="29824" spans="5:5" x14ac:dyDescent="0.3">
      <c r="E29824" s="3"/>
    </row>
    <row r="29825" spans="5:5" x14ac:dyDescent="0.3">
      <c r="E29825" s="3"/>
    </row>
    <row r="29826" spans="5:5" x14ac:dyDescent="0.3">
      <c r="E29826" s="3"/>
    </row>
    <row r="29827" spans="5:5" x14ac:dyDescent="0.3">
      <c r="E29827" s="3"/>
    </row>
    <row r="29828" spans="5:5" x14ac:dyDescent="0.3">
      <c r="E29828" s="3"/>
    </row>
    <row r="29829" spans="5:5" x14ac:dyDescent="0.3">
      <c r="E29829" s="3"/>
    </row>
    <row r="29830" spans="5:5" x14ac:dyDescent="0.3">
      <c r="E29830" s="3"/>
    </row>
    <row r="29831" spans="5:5" x14ac:dyDescent="0.3">
      <c r="E29831" s="3"/>
    </row>
    <row r="29832" spans="5:5" x14ac:dyDescent="0.3">
      <c r="E29832" s="3"/>
    </row>
    <row r="29833" spans="5:5" x14ac:dyDescent="0.3">
      <c r="E29833" s="3"/>
    </row>
    <row r="29834" spans="5:5" x14ac:dyDescent="0.3">
      <c r="E29834" s="3"/>
    </row>
    <row r="29835" spans="5:5" x14ac:dyDescent="0.3">
      <c r="E29835" s="3"/>
    </row>
    <row r="29836" spans="5:5" x14ac:dyDescent="0.3">
      <c r="E29836" s="3"/>
    </row>
    <row r="29837" spans="5:5" x14ac:dyDescent="0.3">
      <c r="E29837" s="3"/>
    </row>
    <row r="29838" spans="5:5" x14ac:dyDescent="0.3">
      <c r="E29838" s="3"/>
    </row>
    <row r="29839" spans="5:5" x14ac:dyDescent="0.3">
      <c r="E29839" s="3"/>
    </row>
    <row r="29840" spans="5:5" x14ac:dyDescent="0.3">
      <c r="E29840" s="3"/>
    </row>
    <row r="29841" spans="5:5" x14ac:dyDescent="0.3">
      <c r="E29841" s="3"/>
    </row>
    <row r="29842" spans="5:5" x14ac:dyDescent="0.3">
      <c r="E29842" s="3"/>
    </row>
    <row r="29843" spans="5:5" x14ac:dyDescent="0.3">
      <c r="E29843" s="3"/>
    </row>
    <row r="29844" spans="5:5" x14ac:dyDescent="0.3">
      <c r="E29844" s="3"/>
    </row>
    <row r="29845" spans="5:5" x14ac:dyDescent="0.3">
      <c r="E29845" s="3"/>
    </row>
    <row r="29846" spans="5:5" x14ac:dyDescent="0.3">
      <c r="E29846" s="3"/>
    </row>
    <row r="29847" spans="5:5" x14ac:dyDescent="0.3">
      <c r="E29847" s="3"/>
    </row>
    <row r="29848" spans="5:5" x14ac:dyDescent="0.3">
      <c r="E29848" s="3"/>
    </row>
    <row r="29849" spans="5:5" x14ac:dyDescent="0.3">
      <c r="E29849" s="3"/>
    </row>
    <row r="29850" spans="5:5" x14ac:dyDescent="0.3">
      <c r="E29850" s="3"/>
    </row>
    <row r="29851" spans="5:5" x14ac:dyDescent="0.3">
      <c r="E29851" s="3"/>
    </row>
    <row r="29852" spans="5:5" x14ac:dyDescent="0.3">
      <c r="E29852" s="3"/>
    </row>
    <row r="29853" spans="5:5" x14ac:dyDescent="0.3">
      <c r="E29853" s="3"/>
    </row>
    <row r="29854" spans="5:5" x14ac:dyDescent="0.3">
      <c r="E29854" s="3"/>
    </row>
    <row r="29855" spans="5:5" x14ac:dyDescent="0.3">
      <c r="E29855" s="3"/>
    </row>
    <row r="29856" spans="5:5" x14ac:dyDescent="0.3">
      <c r="E29856" s="3"/>
    </row>
    <row r="29857" spans="5:5" x14ac:dyDescent="0.3">
      <c r="E29857" s="3"/>
    </row>
    <row r="29858" spans="5:5" x14ac:dyDescent="0.3">
      <c r="E29858" s="3"/>
    </row>
    <row r="29859" spans="5:5" x14ac:dyDescent="0.3">
      <c r="E29859" s="3"/>
    </row>
    <row r="29860" spans="5:5" x14ac:dyDescent="0.3">
      <c r="E29860" s="3"/>
    </row>
    <row r="29861" spans="5:5" x14ac:dyDescent="0.3">
      <c r="E29861" s="3"/>
    </row>
    <row r="29862" spans="5:5" x14ac:dyDescent="0.3">
      <c r="E29862" s="3"/>
    </row>
    <row r="29863" spans="5:5" x14ac:dyDescent="0.3">
      <c r="E29863" s="3"/>
    </row>
    <row r="29864" spans="5:5" x14ac:dyDescent="0.3">
      <c r="E29864" s="3"/>
    </row>
    <row r="29865" spans="5:5" x14ac:dyDescent="0.3">
      <c r="E29865" s="3"/>
    </row>
    <row r="29866" spans="5:5" x14ac:dyDescent="0.3">
      <c r="E29866" s="3"/>
    </row>
    <row r="29867" spans="5:5" x14ac:dyDescent="0.3">
      <c r="E29867" s="3"/>
    </row>
    <row r="29868" spans="5:5" x14ac:dyDescent="0.3">
      <c r="E29868" s="3"/>
    </row>
    <row r="29869" spans="5:5" x14ac:dyDescent="0.3">
      <c r="E29869" s="3"/>
    </row>
    <row r="29870" spans="5:5" x14ac:dyDescent="0.3">
      <c r="E29870" s="3"/>
    </row>
    <row r="29871" spans="5:5" x14ac:dyDescent="0.3">
      <c r="E29871" s="3"/>
    </row>
    <row r="29872" spans="5:5" x14ac:dyDescent="0.3">
      <c r="E29872" s="3"/>
    </row>
    <row r="29873" spans="5:5" x14ac:dyDescent="0.3">
      <c r="E29873" s="3"/>
    </row>
    <row r="29874" spans="5:5" x14ac:dyDescent="0.3">
      <c r="E29874" s="3"/>
    </row>
    <row r="29875" spans="5:5" x14ac:dyDescent="0.3">
      <c r="E29875" s="3"/>
    </row>
    <row r="29876" spans="5:5" x14ac:dyDescent="0.3">
      <c r="E29876" s="3"/>
    </row>
    <row r="29877" spans="5:5" x14ac:dyDescent="0.3">
      <c r="E29877" s="3"/>
    </row>
    <row r="29878" spans="5:5" x14ac:dyDescent="0.3">
      <c r="E29878" s="3"/>
    </row>
    <row r="29879" spans="5:5" x14ac:dyDescent="0.3">
      <c r="E29879" s="3"/>
    </row>
    <row r="29880" spans="5:5" x14ac:dyDescent="0.3">
      <c r="E29880" s="3"/>
    </row>
    <row r="29881" spans="5:5" x14ac:dyDescent="0.3">
      <c r="E29881" s="3"/>
    </row>
    <row r="29882" spans="5:5" x14ac:dyDescent="0.3">
      <c r="E29882" s="3"/>
    </row>
    <row r="29883" spans="5:5" x14ac:dyDescent="0.3">
      <c r="E29883" s="3"/>
    </row>
    <row r="29884" spans="5:5" x14ac:dyDescent="0.3">
      <c r="E29884" s="3"/>
    </row>
    <row r="29885" spans="5:5" x14ac:dyDescent="0.3">
      <c r="E29885" s="3"/>
    </row>
    <row r="29886" spans="5:5" x14ac:dyDescent="0.3">
      <c r="E29886" s="3"/>
    </row>
    <row r="29887" spans="5:5" x14ac:dyDescent="0.3">
      <c r="E29887" s="3"/>
    </row>
    <row r="29888" spans="5:5" x14ac:dyDescent="0.3">
      <c r="E29888" s="3"/>
    </row>
    <row r="29889" spans="5:5" x14ac:dyDescent="0.3">
      <c r="E29889" s="3"/>
    </row>
    <row r="29890" spans="5:5" x14ac:dyDescent="0.3">
      <c r="E29890" s="3"/>
    </row>
    <row r="29891" spans="5:5" x14ac:dyDescent="0.3">
      <c r="E29891" s="3"/>
    </row>
    <row r="29892" spans="5:5" x14ac:dyDescent="0.3">
      <c r="E29892" s="3"/>
    </row>
    <row r="29893" spans="5:5" x14ac:dyDescent="0.3">
      <c r="E29893" s="3"/>
    </row>
    <row r="29894" spans="5:5" x14ac:dyDescent="0.3">
      <c r="E29894" s="3"/>
    </row>
    <row r="29895" spans="5:5" x14ac:dyDescent="0.3">
      <c r="E29895" s="3"/>
    </row>
    <row r="29896" spans="5:5" x14ac:dyDescent="0.3">
      <c r="E29896" s="3"/>
    </row>
    <row r="29897" spans="5:5" x14ac:dyDescent="0.3">
      <c r="E29897" s="3"/>
    </row>
    <row r="29898" spans="5:5" x14ac:dyDescent="0.3">
      <c r="E29898" s="3"/>
    </row>
    <row r="29899" spans="5:5" x14ac:dyDescent="0.3">
      <c r="E29899" s="3"/>
    </row>
    <row r="29900" spans="5:5" x14ac:dyDescent="0.3">
      <c r="E29900" s="3"/>
    </row>
    <row r="29901" spans="5:5" x14ac:dyDescent="0.3">
      <c r="E29901" s="3"/>
    </row>
    <row r="29902" spans="5:5" x14ac:dyDescent="0.3">
      <c r="E29902" s="3"/>
    </row>
    <row r="29903" spans="5:5" x14ac:dyDescent="0.3">
      <c r="E29903" s="3"/>
    </row>
    <row r="29904" spans="5:5" x14ac:dyDescent="0.3">
      <c r="E29904" s="3"/>
    </row>
    <row r="29905" spans="5:5" x14ac:dyDescent="0.3">
      <c r="E29905" s="3"/>
    </row>
    <row r="29906" spans="5:5" x14ac:dyDescent="0.3">
      <c r="E29906" s="3"/>
    </row>
    <row r="29907" spans="5:5" x14ac:dyDescent="0.3">
      <c r="E29907" s="3"/>
    </row>
    <row r="29908" spans="5:5" x14ac:dyDescent="0.3">
      <c r="E29908" s="3"/>
    </row>
    <row r="29909" spans="5:5" x14ac:dyDescent="0.3">
      <c r="E29909" s="3"/>
    </row>
    <row r="29910" spans="5:5" x14ac:dyDescent="0.3">
      <c r="E29910" s="3"/>
    </row>
    <row r="29911" spans="5:5" x14ac:dyDescent="0.3">
      <c r="E29911" s="3"/>
    </row>
    <row r="29912" spans="5:5" x14ac:dyDescent="0.3">
      <c r="E29912" s="3"/>
    </row>
    <row r="29913" spans="5:5" x14ac:dyDescent="0.3">
      <c r="E29913" s="3"/>
    </row>
    <row r="29914" spans="5:5" x14ac:dyDescent="0.3">
      <c r="E29914" s="3"/>
    </row>
    <row r="29915" spans="5:5" x14ac:dyDescent="0.3">
      <c r="E29915" s="3"/>
    </row>
    <row r="29916" spans="5:5" x14ac:dyDescent="0.3">
      <c r="E29916" s="3"/>
    </row>
    <row r="29917" spans="5:5" x14ac:dyDescent="0.3">
      <c r="E29917" s="3"/>
    </row>
    <row r="29918" spans="5:5" x14ac:dyDescent="0.3">
      <c r="E29918" s="3"/>
    </row>
    <row r="29919" spans="5:5" x14ac:dyDescent="0.3">
      <c r="E29919" s="3"/>
    </row>
    <row r="29920" spans="5:5" x14ac:dyDescent="0.3">
      <c r="E29920" s="3"/>
    </row>
    <row r="29921" spans="5:5" x14ac:dyDescent="0.3">
      <c r="E29921" s="3"/>
    </row>
    <row r="29922" spans="5:5" x14ac:dyDescent="0.3">
      <c r="E29922" s="3"/>
    </row>
    <row r="29923" spans="5:5" x14ac:dyDescent="0.3">
      <c r="E29923" s="3"/>
    </row>
    <row r="29924" spans="5:5" x14ac:dyDescent="0.3">
      <c r="E29924" s="3"/>
    </row>
    <row r="29925" spans="5:5" x14ac:dyDescent="0.3">
      <c r="E29925" s="3"/>
    </row>
    <row r="29926" spans="5:5" x14ac:dyDescent="0.3">
      <c r="E29926" s="3"/>
    </row>
    <row r="29927" spans="5:5" x14ac:dyDescent="0.3">
      <c r="E29927" s="3"/>
    </row>
    <row r="29928" spans="5:5" x14ac:dyDescent="0.3">
      <c r="E29928" s="3"/>
    </row>
    <row r="29929" spans="5:5" x14ac:dyDescent="0.3">
      <c r="E29929" s="3"/>
    </row>
    <row r="29930" spans="5:5" x14ac:dyDescent="0.3">
      <c r="E29930" s="3"/>
    </row>
    <row r="29931" spans="5:5" x14ac:dyDescent="0.3">
      <c r="E29931" s="3"/>
    </row>
    <row r="29932" spans="5:5" x14ac:dyDescent="0.3">
      <c r="E29932" s="3"/>
    </row>
    <row r="29933" spans="5:5" x14ac:dyDescent="0.3">
      <c r="E29933" s="3"/>
    </row>
    <row r="29934" spans="5:5" x14ac:dyDescent="0.3">
      <c r="E29934" s="3"/>
    </row>
    <row r="29935" spans="5:5" x14ac:dyDescent="0.3">
      <c r="E29935" s="3"/>
    </row>
    <row r="29936" spans="5:5" x14ac:dyDescent="0.3">
      <c r="E29936" s="3"/>
    </row>
    <row r="29937" spans="5:5" x14ac:dyDescent="0.3">
      <c r="E29937" s="3"/>
    </row>
    <row r="29938" spans="5:5" x14ac:dyDescent="0.3">
      <c r="E29938" s="3"/>
    </row>
    <row r="29939" spans="5:5" x14ac:dyDescent="0.3">
      <c r="E29939" s="3"/>
    </row>
    <row r="29940" spans="5:5" x14ac:dyDescent="0.3">
      <c r="E29940" s="3"/>
    </row>
    <row r="29941" spans="5:5" x14ac:dyDescent="0.3">
      <c r="E29941" s="3"/>
    </row>
    <row r="29942" spans="5:5" x14ac:dyDescent="0.3">
      <c r="E29942" s="3"/>
    </row>
    <row r="29943" spans="5:5" x14ac:dyDescent="0.3">
      <c r="E29943" s="3"/>
    </row>
    <row r="29944" spans="5:5" x14ac:dyDescent="0.3">
      <c r="E29944" s="3"/>
    </row>
    <row r="29945" spans="5:5" x14ac:dyDescent="0.3">
      <c r="E29945" s="3"/>
    </row>
    <row r="29946" spans="5:5" x14ac:dyDescent="0.3">
      <c r="E29946" s="3"/>
    </row>
    <row r="29947" spans="5:5" x14ac:dyDescent="0.3">
      <c r="E29947" s="3"/>
    </row>
    <row r="29948" spans="5:5" x14ac:dyDescent="0.3">
      <c r="E29948" s="3"/>
    </row>
    <row r="29949" spans="5:5" x14ac:dyDescent="0.3">
      <c r="E29949" s="3"/>
    </row>
    <row r="29950" spans="5:5" x14ac:dyDescent="0.3">
      <c r="E29950" s="3"/>
    </row>
    <row r="29951" spans="5:5" x14ac:dyDescent="0.3">
      <c r="E29951" s="3"/>
    </row>
    <row r="29952" spans="5:5" x14ac:dyDescent="0.3">
      <c r="E29952" s="3"/>
    </row>
    <row r="29953" spans="5:5" x14ac:dyDescent="0.3">
      <c r="E29953" s="3"/>
    </row>
    <row r="29954" spans="5:5" x14ac:dyDescent="0.3">
      <c r="E29954" s="3"/>
    </row>
    <row r="29955" spans="5:5" x14ac:dyDescent="0.3">
      <c r="E29955" s="3"/>
    </row>
    <row r="29956" spans="5:5" x14ac:dyDescent="0.3">
      <c r="E29956" s="3"/>
    </row>
    <row r="29957" spans="5:5" x14ac:dyDescent="0.3">
      <c r="E29957" s="3"/>
    </row>
    <row r="29958" spans="5:5" x14ac:dyDescent="0.3">
      <c r="E29958" s="3"/>
    </row>
    <row r="29959" spans="5:5" x14ac:dyDescent="0.3">
      <c r="E29959" s="3"/>
    </row>
    <row r="29960" spans="5:5" x14ac:dyDescent="0.3">
      <c r="E29960" s="3"/>
    </row>
    <row r="29961" spans="5:5" x14ac:dyDescent="0.3">
      <c r="E29961" s="3"/>
    </row>
    <row r="29962" spans="5:5" x14ac:dyDescent="0.3">
      <c r="E29962" s="3"/>
    </row>
    <row r="29963" spans="5:5" x14ac:dyDescent="0.3">
      <c r="E29963" s="3"/>
    </row>
    <row r="29964" spans="5:5" x14ac:dyDescent="0.3">
      <c r="E29964" s="3"/>
    </row>
    <row r="29965" spans="5:5" x14ac:dyDescent="0.3">
      <c r="E29965" s="3"/>
    </row>
    <row r="29966" spans="5:5" x14ac:dyDescent="0.3">
      <c r="E29966" s="3"/>
    </row>
    <row r="29967" spans="5:5" x14ac:dyDescent="0.3">
      <c r="E29967" s="3"/>
    </row>
    <row r="29968" spans="5:5" x14ac:dyDescent="0.3">
      <c r="E29968" s="3"/>
    </row>
    <row r="29969" spans="5:5" x14ac:dyDescent="0.3">
      <c r="E29969" s="3"/>
    </row>
    <row r="29970" spans="5:5" x14ac:dyDescent="0.3">
      <c r="E29970" s="3"/>
    </row>
    <row r="29971" spans="5:5" x14ac:dyDescent="0.3">
      <c r="E29971" s="3"/>
    </row>
    <row r="29972" spans="5:5" x14ac:dyDescent="0.3">
      <c r="E29972" s="3"/>
    </row>
    <row r="29973" spans="5:5" x14ac:dyDescent="0.3">
      <c r="E29973" s="3"/>
    </row>
    <row r="29974" spans="5:5" x14ac:dyDescent="0.3">
      <c r="E29974" s="3"/>
    </row>
    <row r="29975" spans="5:5" x14ac:dyDescent="0.3">
      <c r="E29975" s="3"/>
    </row>
    <row r="29976" spans="5:5" x14ac:dyDescent="0.3">
      <c r="E29976" s="3"/>
    </row>
    <row r="29977" spans="5:5" x14ac:dyDescent="0.3">
      <c r="E29977" s="3"/>
    </row>
    <row r="29978" spans="5:5" x14ac:dyDescent="0.3">
      <c r="E29978" s="3"/>
    </row>
    <row r="29979" spans="5:5" x14ac:dyDescent="0.3">
      <c r="E29979" s="3"/>
    </row>
    <row r="29980" spans="5:5" x14ac:dyDescent="0.3">
      <c r="E29980" s="3"/>
    </row>
    <row r="29981" spans="5:5" x14ac:dyDescent="0.3">
      <c r="E29981" s="3"/>
    </row>
    <row r="29982" spans="5:5" x14ac:dyDescent="0.3">
      <c r="E29982" s="3"/>
    </row>
    <row r="29983" spans="5:5" x14ac:dyDescent="0.3">
      <c r="E29983" s="3"/>
    </row>
    <row r="29984" spans="5:5" x14ac:dyDescent="0.3">
      <c r="E29984" s="3"/>
    </row>
    <row r="29985" spans="5:5" x14ac:dyDescent="0.3">
      <c r="E29985" s="3"/>
    </row>
    <row r="29986" spans="5:5" x14ac:dyDescent="0.3">
      <c r="E29986" s="3"/>
    </row>
    <row r="29987" spans="5:5" x14ac:dyDescent="0.3">
      <c r="E29987" s="3"/>
    </row>
    <row r="29988" spans="5:5" x14ac:dyDescent="0.3">
      <c r="E29988" s="3"/>
    </row>
    <row r="29989" spans="5:5" x14ac:dyDescent="0.3">
      <c r="E29989" s="3"/>
    </row>
    <row r="29990" spans="5:5" x14ac:dyDescent="0.3">
      <c r="E29990" s="3"/>
    </row>
    <row r="29991" spans="5:5" x14ac:dyDescent="0.3">
      <c r="E29991" s="3"/>
    </row>
    <row r="29992" spans="5:5" x14ac:dyDescent="0.3">
      <c r="E29992" s="3"/>
    </row>
    <row r="29993" spans="5:5" x14ac:dyDescent="0.3">
      <c r="E29993" s="3"/>
    </row>
    <row r="29994" spans="5:5" x14ac:dyDescent="0.3">
      <c r="E29994" s="3"/>
    </row>
    <row r="29995" spans="5:5" x14ac:dyDescent="0.3">
      <c r="E29995" s="3"/>
    </row>
    <row r="29996" spans="5:5" x14ac:dyDescent="0.3">
      <c r="E29996" s="3"/>
    </row>
    <row r="29997" spans="5:5" x14ac:dyDescent="0.3">
      <c r="E29997" s="3"/>
    </row>
    <row r="29998" spans="5:5" x14ac:dyDescent="0.3">
      <c r="E29998" s="3"/>
    </row>
    <row r="29999" spans="5:5" x14ac:dyDescent="0.3">
      <c r="E29999" s="3"/>
    </row>
    <row r="30000" spans="5:5" x14ac:dyDescent="0.3">
      <c r="E30000" s="3"/>
    </row>
    <row r="30001" spans="5:5" x14ac:dyDescent="0.3">
      <c r="E30001" s="3"/>
    </row>
    <row r="30002" spans="5:5" x14ac:dyDescent="0.3">
      <c r="E30002" s="3"/>
    </row>
    <row r="30003" spans="5:5" x14ac:dyDescent="0.3">
      <c r="E30003" s="3"/>
    </row>
    <row r="30004" spans="5:5" x14ac:dyDescent="0.3">
      <c r="E30004" s="3"/>
    </row>
    <row r="30005" spans="5:5" x14ac:dyDescent="0.3">
      <c r="E30005" s="3"/>
    </row>
    <row r="30006" spans="5:5" x14ac:dyDescent="0.3">
      <c r="E30006" s="3"/>
    </row>
    <row r="30007" spans="5:5" x14ac:dyDescent="0.3">
      <c r="E30007" s="3"/>
    </row>
    <row r="30008" spans="5:5" x14ac:dyDescent="0.3">
      <c r="E30008" s="3"/>
    </row>
    <row r="30009" spans="5:5" x14ac:dyDescent="0.3">
      <c r="E30009" s="3"/>
    </row>
    <row r="30010" spans="5:5" x14ac:dyDescent="0.3">
      <c r="E30010" s="3"/>
    </row>
    <row r="30011" spans="5:5" x14ac:dyDescent="0.3">
      <c r="E30011" s="3"/>
    </row>
    <row r="30012" spans="5:5" x14ac:dyDescent="0.3">
      <c r="E30012" s="3"/>
    </row>
    <row r="30013" spans="5:5" x14ac:dyDescent="0.3">
      <c r="E30013" s="3"/>
    </row>
    <row r="30014" spans="5:5" x14ac:dyDescent="0.3">
      <c r="E30014" s="3"/>
    </row>
    <row r="30015" spans="5:5" x14ac:dyDescent="0.3">
      <c r="E30015" s="3"/>
    </row>
    <row r="30016" spans="5:5" x14ac:dyDescent="0.3">
      <c r="E30016" s="3"/>
    </row>
    <row r="30017" spans="5:5" x14ac:dyDescent="0.3">
      <c r="E30017" s="3"/>
    </row>
    <row r="30018" spans="5:5" x14ac:dyDescent="0.3">
      <c r="E30018" s="3"/>
    </row>
    <row r="30019" spans="5:5" x14ac:dyDescent="0.3">
      <c r="E30019" s="3"/>
    </row>
    <row r="30020" spans="5:5" x14ac:dyDescent="0.3">
      <c r="E30020" s="3"/>
    </row>
    <row r="30021" spans="5:5" x14ac:dyDescent="0.3">
      <c r="E30021" s="3"/>
    </row>
    <row r="30022" spans="5:5" x14ac:dyDescent="0.3">
      <c r="E30022" s="3"/>
    </row>
    <row r="30023" spans="5:5" x14ac:dyDescent="0.3">
      <c r="E30023" s="3"/>
    </row>
    <row r="30024" spans="5:5" x14ac:dyDescent="0.3">
      <c r="E30024" s="3"/>
    </row>
    <row r="30025" spans="5:5" x14ac:dyDescent="0.3">
      <c r="E30025" s="3"/>
    </row>
    <row r="30026" spans="5:5" x14ac:dyDescent="0.3">
      <c r="E30026" s="3"/>
    </row>
    <row r="30027" spans="5:5" x14ac:dyDescent="0.3">
      <c r="E30027" s="3"/>
    </row>
    <row r="30028" spans="5:5" x14ac:dyDescent="0.3">
      <c r="E30028" s="3"/>
    </row>
    <row r="30029" spans="5:5" x14ac:dyDescent="0.3">
      <c r="E30029" s="3"/>
    </row>
    <row r="30030" spans="5:5" x14ac:dyDescent="0.3">
      <c r="E30030" s="3"/>
    </row>
    <row r="30031" spans="5:5" x14ac:dyDescent="0.3">
      <c r="E30031" s="3"/>
    </row>
    <row r="30032" spans="5:5" x14ac:dyDescent="0.3">
      <c r="E30032" s="3"/>
    </row>
    <row r="30033" spans="5:5" x14ac:dyDescent="0.3">
      <c r="E30033" s="3"/>
    </row>
    <row r="30034" spans="5:5" x14ac:dyDescent="0.3">
      <c r="E30034" s="3"/>
    </row>
    <row r="30035" spans="5:5" x14ac:dyDescent="0.3">
      <c r="E30035" s="3"/>
    </row>
    <row r="30036" spans="5:5" x14ac:dyDescent="0.3">
      <c r="E30036" s="3"/>
    </row>
    <row r="30037" spans="5:5" x14ac:dyDescent="0.3">
      <c r="E30037" s="3"/>
    </row>
    <row r="30038" spans="5:5" x14ac:dyDescent="0.3">
      <c r="E30038" s="3"/>
    </row>
    <row r="30039" spans="5:5" x14ac:dyDescent="0.3">
      <c r="E30039" s="3"/>
    </row>
    <row r="30040" spans="5:5" x14ac:dyDescent="0.3">
      <c r="E30040" s="3"/>
    </row>
    <row r="30041" spans="5:5" x14ac:dyDescent="0.3">
      <c r="E30041" s="3"/>
    </row>
    <row r="30042" spans="5:5" x14ac:dyDescent="0.3">
      <c r="E30042" s="3"/>
    </row>
    <row r="30043" spans="5:5" x14ac:dyDescent="0.3">
      <c r="E30043" s="3"/>
    </row>
    <row r="30044" spans="5:5" x14ac:dyDescent="0.3">
      <c r="E30044" s="3"/>
    </row>
    <row r="30045" spans="5:5" x14ac:dyDescent="0.3">
      <c r="E30045" s="3"/>
    </row>
    <row r="30046" spans="5:5" x14ac:dyDescent="0.3">
      <c r="E30046" s="3"/>
    </row>
    <row r="30047" spans="5:5" x14ac:dyDescent="0.3">
      <c r="E30047" s="3"/>
    </row>
    <row r="30048" spans="5:5" x14ac:dyDescent="0.3">
      <c r="E30048" s="3"/>
    </row>
    <row r="30049" spans="5:5" x14ac:dyDescent="0.3">
      <c r="E30049" s="3"/>
    </row>
    <row r="30050" spans="5:5" x14ac:dyDescent="0.3">
      <c r="E30050" s="3"/>
    </row>
    <row r="30051" spans="5:5" x14ac:dyDescent="0.3">
      <c r="E30051" s="3"/>
    </row>
    <row r="30052" spans="5:5" x14ac:dyDescent="0.3">
      <c r="E30052" s="3"/>
    </row>
    <row r="30053" spans="5:5" x14ac:dyDescent="0.3">
      <c r="E30053" s="3"/>
    </row>
    <row r="30054" spans="5:5" x14ac:dyDescent="0.3">
      <c r="E30054" s="3"/>
    </row>
    <row r="30055" spans="5:5" x14ac:dyDescent="0.3">
      <c r="E30055" s="3"/>
    </row>
    <row r="30056" spans="5:5" x14ac:dyDescent="0.3">
      <c r="E30056" s="3"/>
    </row>
    <row r="30057" spans="5:5" x14ac:dyDescent="0.3">
      <c r="E30057" s="3"/>
    </row>
    <row r="30058" spans="5:5" x14ac:dyDescent="0.3">
      <c r="E30058" s="3"/>
    </row>
    <row r="30059" spans="5:5" x14ac:dyDescent="0.3">
      <c r="E30059" s="3"/>
    </row>
    <row r="30060" spans="5:5" x14ac:dyDescent="0.3">
      <c r="E30060" s="3"/>
    </row>
    <row r="30061" spans="5:5" x14ac:dyDescent="0.3">
      <c r="E30061" s="3"/>
    </row>
    <row r="30062" spans="5:5" x14ac:dyDescent="0.3">
      <c r="E30062" s="3"/>
    </row>
    <row r="30063" spans="5:5" x14ac:dyDescent="0.3">
      <c r="E30063" s="3"/>
    </row>
    <row r="30064" spans="5:5" x14ac:dyDescent="0.3">
      <c r="E30064" s="3"/>
    </row>
    <row r="30065" spans="5:5" x14ac:dyDescent="0.3">
      <c r="E30065" s="3"/>
    </row>
    <row r="30066" spans="5:5" x14ac:dyDescent="0.3">
      <c r="E30066" s="3"/>
    </row>
    <row r="30067" spans="5:5" x14ac:dyDescent="0.3">
      <c r="E30067" s="3"/>
    </row>
    <row r="30068" spans="5:5" x14ac:dyDescent="0.3">
      <c r="E30068" s="3"/>
    </row>
    <row r="30069" spans="5:5" x14ac:dyDescent="0.3">
      <c r="E30069" s="3"/>
    </row>
    <row r="30070" spans="5:5" x14ac:dyDescent="0.3">
      <c r="E30070" s="3"/>
    </row>
    <row r="30071" spans="5:5" x14ac:dyDescent="0.3">
      <c r="E30071" s="3"/>
    </row>
    <row r="30072" spans="5:5" x14ac:dyDescent="0.3">
      <c r="E30072" s="3"/>
    </row>
    <row r="30073" spans="5:5" x14ac:dyDescent="0.3">
      <c r="E30073" s="3"/>
    </row>
    <row r="30074" spans="5:5" x14ac:dyDescent="0.3">
      <c r="E30074" s="3"/>
    </row>
    <row r="30075" spans="5:5" x14ac:dyDescent="0.3">
      <c r="E30075" s="3"/>
    </row>
    <row r="30076" spans="5:5" x14ac:dyDescent="0.3">
      <c r="E30076" s="3"/>
    </row>
    <row r="30077" spans="5:5" x14ac:dyDescent="0.3">
      <c r="E30077" s="3"/>
    </row>
    <row r="30078" spans="5:5" x14ac:dyDescent="0.3">
      <c r="E30078" s="3"/>
    </row>
    <row r="30079" spans="5:5" x14ac:dyDescent="0.3">
      <c r="E30079" s="3"/>
    </row>
    <row r="30080" spans="5:5" x14ac:dyDescent="0.3">
      <c r="E30080" s="3"/>
    </row>
    <row r="30081" spans="5:5" x14ac:dyDescent="0.3">
      <c r="E30081" s="3"/>
    </row>
    <row r="30082" spans="5:5" x14ac:dyDescent="0.3">
      <c r="E30082" s="3"/>
    </row>
    <row r="30083" spans="5:5" x14ac:dyDescent="0.3">
      <c r="E30083" s="3"/>
    </row>
    <row r="30084" spans="5:5" x14ac:dyDescent="0.3">
      <c r="E30084" s="3"/>
    </row>
    <row r="30085" spans="5:5" x14ac:dyDescent="0.3">
      <c r="E30085" s="3"/>
    </row>
    <row r="30086" spans="5:5" x14ac:dyDescent="0.3">
      <c r="E30086" s="3"/>
    </row>
    <row r="30087" spans="5:5" x14ac:dyDescent="0.3">
      <c r="E30087" s="3"/>
    </row>
    <row r="30088" spans="5:5" x14ac:dyDescent="0.3">
      <c r="E30088" s="3"/>
    </row>
    <row r="30089" spans="5:5" x14ac:dyDescent="0.3">
      <c r="E30089" s="3"/>
    </row>
    <row r="30090" spans="5:5" x14ac:dyDescent="0.3">
      <c r="E30090" s="3"/>
    </row>
    <row r="30091" spans="5:5" x14ac:dyDescent="0.3">
      <c r="E30091" s="3"/>
    </row>
    <row r="30092" spans="5:5" x14ac:dyDescent="0.3">
      <c r="E30092" s="3"/>
    </row>
    <row r="30093" spans="5:5" x14ac:dyDescent="0.3">
      <c r="E30093" s="3"/>
    </row>
    <row r="30094" spans="5:5" x14ac:dyDescent="0.3">
      <c r="E30094" s="3"/>
    </row>
    <row r="30095" spans="5:5" x14ac:dyDescent="0.3">
      <c r="E30095" s="3"/>
    </row>
    <row r="30096" spans="5:5" x14ac:dyDescent="0.3">
      <c r="E30096" s="3"/>
    </row>
    <row r="30097" spans="5:5" x14ac:dyDescent="0.3">
      <c r="E30097" s="3"/>
    </row>
    <row r="30098" spans="5:5" x14ac:dyDescent="0.3">
      <c r="E30098" s="3"/>
    </row>
    <row r="30099" spans="5:5" x14ac:dyDescent="0.3">
      <c r="E30099" s="3"/>
    </row>
    <row r="30100" spans="5:5" x14ac:dyDescent="0.3">
      <c r="E30100" s="3"/>
    </row>
    <row r="30101" spans="5:5" x14ac:dyDescent="0.3">
      <c r="E30101" s="3"/>
    </row>
    <row r="30102" spans="5:5" x14ac:dyDescent="0.3">
      <c r="E30102" s="3"/>
    </row>
    <row r="30103" spans="5:5" x14ac:dyDescent="0.3">
      <c r="E30103" s="3"/>
    </row>
    <row r="30104" spans="5:5" x14ac:dyDescent="0.3">
      <c r="E30104" s="3"/>
    </row>
    <row r="30105" spans="5:5" x14ac:dyDescent="0.3">
      <c r="E30105" s="3"/>
    </row>
    <row r="30106" spans="5:5" x14ac:dyDescent="0.3">
      <c r="E30106" s="3"/>
    </row>
    <row r="30107" spans="5:5" x14ac:dyDescent="0.3">
      <c r="E30107" s="3"/>
    </row>
    <row r="30108" spans="5:5" x14ac:dyDescent="0.3">
      <c r="E30108" s="3"/>
    </row>
    <row r="30109" spans="5:5" x14ac:dyDescent="0.3">
      <c r="E30109" s="3"/>
    </row>
    <row r="30110" spans="5:5" x14ac:dyDescent="0.3">
      <c r="E30110" s="3"/>
    </row>
    <row r="30111" spans="5:5" x14ac:dyDescent="0.3">
      <c r="E30111" s="3"/>
    </row>
    <row r="30112" spans="5:5" x14ac:dyDescent="0.3">
      <c r="E30112" s="3"/>
    </row>
    <row r="30113" spans="5:5" x14ac:dyDescent="0.3">
      <c r="E30113" s="3"/>
    </row>
    <row r="30114" spans="5:5" x14ac:dyDescent="0.3">
      <c r="E30114" s="3"/>
    </row>
    <row r="30115" spans="5:5" x14ac:dyDescent="0.3">
      <c r="E30115" s="3"/>
    </row>
    <row r="30116" spans="5:5" x14ac:dyDescent="0.3">
      <c r="E30116" s="3"/>
    </row>
    <row r="30117" spans="5:5" x14ac:dyDescent="0.3">
      <c r="E30117" s="3"/>
    </row>
    <row r="30118" spans="5:5" x14ac:dyDescent="0.3">
      <c r="E30118" s="3"/>
    </row>
    <row r="30119" spans="5:5" x14ac:dyDescent="0.3">
      <c r="E30119" s="3"/>
    </row>
    <row r="30120" spans="5:5" x14ac:dyDescent="0.3">
      <c r="E30120" s="3"/>
    </row>
    <row r="30121" spans="5:5" x14ac:dyDescent="0.3">
      <c r="E30121" s="3"/>
    </row>
    <row r="30122" spans="5:5" x14ac:dyDescent="0.3">
      <c r="E30122" s="3"/>
    </row>
    <row r="30123" spans="5:5" x14ac:dyDescent="0.3">
      <c r="E30123" s="3"/>
    </row>
    <row r="30124" spans="5:5" x14ac:dyDescent="0.3">
      <c r="E30124" s="3"/>
    </row>
    <row r="30125" spans="5:5" x14ac:dyDescent="0.3">
      <c r="E30125" s="3"/>
    </row>
    <row r="30126" spans="5:5" x14ac:dyDescent="0.3">
      <c r="E30126" s="3"/>
    </row>
    <row r="30127" spans="5:5" x14ac:dyDescent="0.3">
      <c r="E30127" s="3"/>
    </row>
    <row r="30128" spans="5:5" x14ac:dyDescent="0.3">
      <c r="E30128" s="3"/>
    </row>
    <row r="30129" spans="5:5" x14ac:dyDescent="0.3">
      <c r="E30129" s="3"/>
    </row>
    <row r="30130" spans="5:5" x14ac:dyDescent="0.3">
      <c r="E30130" s="3"/>
    </row>
    <row r="30131" spans="5:5" x14ac:dyDescent="0.3">
      <c r="E30131" s="3"/>
    </row>
    <row r="30132" spans="5:5" x14ac:dyDescent="0.3">
      <c r="E30132" s="3"/>
    </row>
    <row r="30133" spans="5:5" x14ac:dyDescent="0.3">
      <c r="E30133" s="3"/>
    </row>
    <row r="30134" spans="5:5" x14ac:dyDescent="0.3">
      <c r="E30134" s="3"/>
    </row>
    <row r="30135" spans="5:5" x14ac:dyDescent="0.3">
      <c r="E30135" s="3"/>
    </row>
    <row r="30136" spans="5:5" x14ac:dyDescent="0.3">
      <c r="E30136" s="3"/>
    </row>
    <row r="30137" spans="5:5" x14ac:dyDescent="0.3">
      <c r="E30137" s="3"/>
    </row>
    <row r="30138" spans="5:5" x14ac:dyDescent="0.3">
      <c r="E30138" s="3"/>
    </row>
    <row r="30139" spans="5:5" x14ac:dyDescent="0.3">
      <c r="E30139" s="3"/>
    </row>
    <row r="30140" spans="5:5" x14ac:dyDescent="0.3">
      <c r="E30140" s="3"/>
    </row>
    <row r="30141" spans="5:5" x14ac:dyDescent="0.3">
      <c r="E30141" s="3"/>
    </row>
    <row r="30142" spans="5:5" x14ac:dyDescent="0.3">
      <c r="E30142" s="3"/>
    </row>
    <row r="30143" spans="5:5" x14ac:dyDescent="0.3">
      <c r="E30143" s="3"/>
    </row>
    <row r="30144" spans="5:5" x14ac:dyDescent="0.3">
      <c r="E30144" s="3"/>
    </row>
    <row r="30145" spans="5:5" x14ac:dyDescent="0.3">
      <c r="E30145" s="3"/>
    </row>
    <row r="30146" spans="5:5" x14ac:dyDescent="0.3">
      <c r="E30146" s="3"/>
    </row>
    <row r="30147" spans="5:5" x14ac:dyDescent="0.3">
      <c r="E30147" s="3"/>
    </row>
    <row r="30148" spans="5:5" x14ac:dyDescent="0.3">
      <c r="E30148" s="3"/>
    </row>
    <row r="30149" spans="5:5" x14ac:dyDescent="0.3">
      <c r="E30149" s="3"/>
    </row>
    <row r="30150" spans="5:5" x14ac:dyDescent="0.3">
      <c r="E30150" s="3"/>
    </row>
    <row r="30151" spans="5:5" x14ac:dyDescent="0.3">
      <c r="E30151" s="3"/>
    </row>
    <row r="30152" spans="5:5" x14ac:dyDescent="0.3">
      <c r="E30152" s="3"/>
    </row>
    <row r="30153" spans="5:5" x14ac:dyDescent="0.3">
      <c r="E30153" s="3"/>
    </row>
    <row r="30154" spans="5:5" x14ac:dyDescent="0.3">
      <c r="E30154" s="3"/>
    </row>
    <row r="30155" spans="5:5" x14ac:dyDescent="0.3">
      <c r="E30155" s="3"/>
    </row>
    <row r="30156" spans="5:5" x14ac:dyDescent="0.3">
      <c r="E30156" s="3"/>
    </row>
    <row r="30157" spans="5:5" x14ac:dyDescent="0.3">
      <c r="E30157" s="3"/>
    </row>
    <row r="30158" spans="5:5" x14ac:dyDescent="0.3">
      <c r="E30158" s="3"/>
    </row>
    <row r="30159" spans="5:5" x14ac:dyDescent="0.3">
      <c r="E30159" s="3"/>
    </row>
    <row r="30160" spans="5:5" x14ac:dyDescent="0.3">
      <c r="E30160" s="3"/>
    </row>
    <row r="30161" spans="5:5" x14ac:dyDescent="0.3">
      <c r="E30161" s="3"/>
    </row>
    <row r="30162" spans="5:5" x14ac:dyDescent="0.3">
      <c r="E30162" s="3"/>
    </row>
    <row r="30163" spans="5:5" x14ac:dyDescent="0.3">
      <c r="E30163" s="3"/>
    </row>
    <row r="30164" spans="5:5" x14ac:dyDescent="0.3">
      <c r="E30164" s="3"/>
    </row>
    <row r="30165" spans="5:5" x14ac:dyDescent="0.3">
      <c r="E30165" s="3"/>
    </row>
    <row r="30166" spans="5:5" x14ac:dyDescent="0.3">
      <c r="E30166" s="3"/>
    </row>
    <row r="30167" spans="5:5" x14ac:dyDescent="0.3">
      <c r="E30167" s="3"/>
    </row>
    <row r="30168" spans="5:5" x14ac:dyDescent="0.3">
      <c r="E30168" s="3"/>
    </row>
    <row r="30169" spans="5:5" x14ac:dyDescent="0.3">
      <c r="E30169" s="3"/>
    </row>
    <row r="30170" spans="5:5" x14ac:dyDescent="0.3">
      <c r="E30170" s="3"/>
    </row>
    <row r="30171" spans="5:5" x14ac:dyDescent="0.3">
      <c r="E30171" s="3"/>
    </row>
    <row r="30172" spans="5:5" x14ac:dyDescent="0.3">
      <c r="E30172" s="3"/>
    </row>
    <row r="30173" spans="5:5" x14ac:dyDescent="0.3">
      <c r="E30173" s="3"/>
    </row>
    <row r="30174" spans="5:5" x14ac:dyDescent="0.3">
      <c r="E30174" s="3"/>
    </row>
    <row r="30175" spans="5:5" x14ac:dyDescent="0.3">
      <c r="E30175" s="3"/>
    </row>
    <row r="30176" spans="5:5" x14ac:dyDescent="0.3">
      <c r="E30176" s="3"/>
    </row>
    <row r="30177" spans="5:5" x14ac:dyDescent="0.3">
      <c r="E30177" s="3"/>
    </row>
    <row r="30178" spans="5:5" x14ac:dyDescent="0.3">
      <c r="E30178" s="3"/>
    </row>
    <row r="30179" spans="5:5" x14ac:dyDescent="0.3">
      <c r="E30179" s="3"/>
    </row>
    <row r="30180" spans="5:5" x14ac:dyDescent="0.3">
      <c r="E30180" s="3"/>
    </row>
    <row r="30181" spans="5:5" x14ac:dyDescent="0.3">
      <c r="E30181" s="3"/>
    </row>
    <row r="30182" spans="5:5" x14ac:dyDescent="0.3">
      <c r="E30182" s="3"/>
    </row>
    <row r="30183" spans="5:5" x14ac:dyDescent="0.3">
      <c r="E30183" s="3"/>
    </row>
    <row r="30184" spans="5:5" x14ac:dyDescent="0.3">
      <c r="E30184" s="3"/>
    </row>
    <row r="30185" spans="5:5" x14ac:dyDescent="0.3">
      <c r="E30185" s="3"/>
    </row>
    <row r="30186" spans="5:5" x14ac:dyDescent="0.3">
      <c r="E30186" s="3"/>
    </row>
    <row r="30187" spans="5:5" x14ac:dyDescent="0.3">
      <c r="E30187" s="3"/>
    </row>
    <row r="30188" spans="5:5" x14ac:dyDescent="0.3">
      <c r="E30188" s="3"/>
    </row>
    <row r="30189" spans="5:5" x14ac:dyDescent="0.3">
      <c r="E30189" s="3"/>
    </row>
    <row r="30190" spans="5:5" x14ac:dyDescent="0.3">
      <c r="E30190" s="3"/>
    </row>
    <row r="30191" spans="5:5" x14ac:dyDescent="0.3">
      <c r="E30191" s="3"/>
    </row>
    <row r="30192" spans="5:5" x14ac:dyDescent="0.3">
      <c r="E30192" s="3"/>
    </row>
    <row r="30193" spans="5:5" x14ac:dyDescent="0.3">
      <c r="E30193" s="3"/>
    </row>
    <row r="30194" spans="5:5" x14ac:dyDescent="0.3">
      <c r="E30194" s="3"/>
    </row>
    <row r="30195" spans="5:5" x14ac:dyDescent="0.3">
      <c r="E30195" s="3"/>
    </row>
    <row r="30196" spans="5:5" x14ac:dyDescent="0.3">
      <c r="E30196" s="3"/>
    </row>
    <row r="30197" spans="5:5" x14ac:dyDescent="0.3">
      <c r="E30197" s="3"/>
    </row>
    <row r="30198" spans="5:5" x14ac:dyDescent="0.3">
      <c r="E30198" s="3"/>
    </row>
    <row r="30199" spans="5:5" x14ac:dyDescent="0.3">
      <c r="E30199" s="3"/>
    </row>
    <row r="30200" spans="5:5" x14ac:dyDescent="0.3">
      <c r="E30200" s="3"/>
    </row>
    <row r="30201" spans="5:5" x14ac:dyDescent="0.3">
      <c r="E30201" s="3"/>
    </row>
    <row r="30202" spans="5:5" x14ac:dyDescent="0.3">
      <c r="E30202" s="3"/>
    </row>
    <row r="30203" spans="5:5" x14ac:dyDescent="0.3">
      <c r="E30203" s="3"/>
    </row>
    <row r="30204" spans="5:5" x14ac:dyDescent="0.3">
      <c r="E30204" s="3"/>
    </row>
    <row r="30205" spans="5:5" x14ac:dyDescent="0.3">
      <c r="E30205" s="3"/>
    </row>
    <row r="30206" spans="5:5" x14ac:dyDescent="0.3">
      <c r="E30206" s="3"/>
    </row>
    <row r="30207" spans="5:5" x14ac:dyDescent="0.3">
      <c r="E30207" s="3"/>
    </row>
    <row r="30208" spans="5:5" x14ac:dyDescent="0.3">
      <c r="E30208" s="3"/>
    </row>
    <row r="30209" spans="5:5" x14ac:dyDescent="0.3">
      <c r="E30209" s="3"/>
    </row>
    <row r="30210" spans="5:5" x14ac:dyDescent="0.3">
      <c r="E30210" s="3"/>
    </row>
    <row r="30211" spans="5:5" x14ac:dyDescent="0.3">
      <c r="E30211" s="3"/>
    </row>
    <row r="30212" spans="5:5" x14ac:dyDescent="0.3">
      <c r="E30212" s="3"/>
    </row>
    <row r="30213" spans="5:5" x14ac:dyDescent="0.3">
      <c r="E30213" s="3"/>
    </row>
    <row r="30214" spans="5:5" x14ac:dyDescent="0.3">
      <c r="E30214" s="3"/>
    </row>
    <row r="30215" spans="5:5" x14ac:dyDescent="0.3">
      <c r="E30215" s="3"/>
    </row>
    <row r="30216" spans="5:5" x14ac:dyDescent="0.3">
      <c r="E30216" s="3"/>
    </row>
    <row r="30217" spans="5:5" x14ac:dyDescent="0.3">
      <c r="E30217" s="3"/>
    </row>
    <row r="30218" spans="5:5" x14ac:dyDescent="0.3">
      <c r="E30218" s="3"/>
    </row>
    <row r="30219" spans="5:5" x14ac:dyDescent="0.3">
      <c r="E30219" s="3"/>
    </row>
    <row r="30220" spans="5:5" x14ac:dyDescent="0.3">
      <c r="E30220" s="3"/>
    </row>
    <row r="30221" spans="5:5" x14ac:dyDescent="0.3">
      <c r="E30221" s="3"/>
    </row>
    <row r="30222" spans="5:5" x14ac:dyDescent="0.3">
      <c r="E30222" s="3"/>
    </row>
    <row r="30223" spans="5:5" x14ac:dyDescent="0.3">
      <c r="E30223" s="3"/>
    </row>
    <row r="30224" spans="5:5" x14ac:dyDescent="0.3">
      <c r="E30224" s="3"/>
    </row>
    <row r="30225" spans="5:5" x14ac:dyDescent="0.3">
      <c r="E30225" s="3"/>
    </row>
    <row r="30226" spans="5:5" x14ac:dyDescent="0.3">
      <c r="E30226" s="3"/>
    </row>
    <row r="30227" spans="5:5" x14ac:dyDescent="0.3">
      <c r="E30227" s="3"/>
    </row>
    <row r="30228" spans="5:5" x14ac:dyDescent="0.3">
      <c r="E30228" s="3"/>
    </row>
    <row r="30229" spans="5:5" x14ac:dyDescent="0.3">
      <c r="E30229" s="3"/>
    </row>
    <row r="30230" spans="5:5" x14ac:dyDescent="0.3">
      <c r="E30230" s="3"/>
    </row>
    <row r="30231" spans="5:5" x14ac:dyDescent="0.3">
      <c r="E30231" s="3"/>
    </row>
    <row r="30232" spans="5:5" x14ac:dyDescent="0.3">
      <c r="E30232" s="3"/>
    </row>
    <row r="30233" spans="5:5" x14ac:dyDescent="0.3">
      <c r="E30233" s="3"/>
    </row>
    <row r="30234" spans="5:5" x14ac:dyDescent="0.3">
      <c r="E30234" s="3"/>
    </row>
    <row r="30235" spans="5:5" x14ac:dyDescent="0.3">
      <c r="E30235" s="3"/>
    </row>
    <row r="30236" spans="5:5" x14ac:dyDescent="0.3">
      <c r="E30236" s="3"/>
    </row>
    <row r="30237" spans="5:5" x14ac:dyDescent="0.3">
      <c r="E30237" s="3"/>
    </row>
    <row r="30238" spans="5:5" x14ac:dyDescent="0.3">
      <c r="E30238" s="3"/>
    </row>
    <row r="30239" spans="5:5" x14ac:dyDescent="0.3">
      <c r="E30239" s="3"/>
    </row>
    <row r="30240" spans="5:5" x14ac:dyDescent="0.3">
      <c r="E30240" s="3"/>
    </row>
    <row r="30241" spans="5:5" x14ac:dyDescent="0.3">
      <c r="E30241" s="3"/>
    </row>
    <row r="30242" spans="5:5" x14ac:dyDescent="0.3">
      <c r="E30242" s="3"/>
    </row>
    <row r="30243" spans="5:5" x14ac:dyDescent="0.3">
      <c r="E30243" s="3"/>
    </row>
    <row r="30244" spans="5:5" x14ac:dyDescent="0.3">
      <c r="E30244" s="3"/>
    </row>
    <row r="30245" spans="5:5" x14ac:dyDescent="0.3">
      <c r="E30245" s="3"/>
    </row>
    <row r="30246" spans="5:5" x14ac:dyDescent="0.3">
      <c r="E30246" s="3"/>
    </row>
    <row r="30247" spans="5:5" x14ac:dyDescent="0.3">
      <c r="E30247" s="3"/>
    </row>
    <row r="30248" spans="5:5" x14ac:dyDescent="0.3">
      <c r="E30248" s="3"/>
    </row>
    <row r="30249" spans="5:5" x14ac:dyDescent="0.3">
      <c r="E30249" s="3"/>
    </row>
    <row r="30250" spans="5:5" x14ac:dyDescent="0.3">
      <c r="E30250" s="3"/>
    </row>
    <row r="30251" spans="5:5" x14ac:dyDescent="0.3">
      <c r="E30251" s="3"/>
    </row>
    <row r="30252" spans="5:5" x14ac:dyDescent="0.3">
      <c r="E30252" s="3"/>
    </row>
    <row r="30253" spans="5:5" x14ac:dyDescent="0.3">
      <c r="E30253" s="3"/>
    </row>
    <row r="30254" spans="5:5" x14ac:dyDescent="0.3">
      <c r="E30254" s="3"/>
    </row>
    <row r="30255" spans="5:5" x14ac:dyDescent="0.3">
      <c r="E30255" s="3"/>
    </row>
    <row r="30256" spans="5:5" x14ac:dyDescent="0.3">
      <c r="E30256" s="3"/>
    </row>
    <row r="30257" spans="5:5" x14ac:dyDescent="0.3">
      <c r="E30257" s="3"/>
    </row>
    <row r="30258" spans="5:5" x14ac:dyDescent="0.3">
      <c r="E30258" s="3"/>
    </row>
    <row r="30259" spans="5:5" x14ac:dyDescent="0.3">
      <c r="E30259" s="3"/>
    </row>
    <row r="30260" spans="5:5" x14ac:dyDescent="0.3">
      <c r="E30260" s="3"/>
    </row>
    <row r="30261" spans="5:5" x14ac:dyDescent="0.3">
      <c r="E30261" s="3"/>
    </row>
    <row r="30262" spans="5:5" x14ac:dyDescent="0.3">
      <c r="E30262" s="3"/>
    </row>
    <row r="30263" spans="5:5" x14ac:dyDescent="0.3">
      <c r="E30263" s="3"/>
    </row>
    <row r="30264" spans="5:5" x14ac:dyDescent="0.3">
      <c r="E30264" s="3"/>
    </row>
    <row r="30265" spans="5:5" x14ac:dyDescent="0.3">
      <c r="E30265" s="3"/>
    </row>
    <row r="30266" spans="5:5" x14ac:dyDescent="0.3">
      <c r="E30266" s="3"/>
    </row>
    <row r="30267" spans="5:5" x14ac:dyDescent="0.3">
      <c r="E30267" s="3"/>
    </row>
    <row r="30268" spans="5:5" x14ac:dyDescent="0.3">
      <c r="E30268" s="3"/>
    </row>
    <row r="30269" spans="5:5" x14ac:dyDescent="0.3">
      <c r="E30269" s="3"/>
    </row>
    <row r="30270" spans="5:5" x14ac:dyDescent="0.3">
      <c r="E30270" s="3"/>
    </row>
    <row r="30271" spans="5:5" x14ac:dyDescent="0.3">
      <c r="E30271" s="3"/>
    </row>
    <row r="30272" spans="5:5" x14ac:dyDescent="0.3">
      <c r="E30272" s="3"/>
    </row>
    <row r="30273" spans="5:5" x14ac:dyDescent="0.3">
      <c r="E30273" s="3"/>
    </row>
    <row r="30274" spans="5:5" x14ac:dyDescent="0.3">
      <c r="E30274" s="3"/>
    </row>
    <row r="30275" spans="5:5" x14ac:dyDescent="0.3">
      <c r="E30275" s="3"/>
    </row>
    <row r="30276" spans="5:5" x14ac:dyDescent="0.3">
      <c r="E30276" s="3"/>
    </row>
    <row r="30277" spans="5:5" x14ac:dyDescent="0.3">
      <c r="E30277" s="3"/>
    </row>
    <row r="30278" spans="5:5" x14ac:dyDescent="0.3">
      <c r="E30278" s="3"/>
    </row>
    <row r="30279" spans="5:5" x14ac:dyDescent="0.3">
      <c r="E30279" s="3"/>
    </row>
    <row r="30280" spans="5:5" x14ac:dyDescent="0.3">
      <c r="E30280" s="3"/>
    </row>
    <row r="30281" spans="5:5" x14ac:dyDescent="0.3">
      <c r="E30281" s="3"/>
    </row>
    <row r="30282" spans="5:5" x14ac:dyDescent="0.3">
      <c r="E30282" s="3"/>
    </row>
    <row r="30283" spans="5:5" x14ac:dyDescent="0.3">
      <c r="E30283" s="3"/>
    </row>
    <row r="30284" spans="5:5" x14ac:dyDescent="0.3">
      <c r="E30284" s="3"/>
    </row>
    <row r="30285" spans="5:5" x14ac:dyDescent="0.3">
      <c r="E30285" s="3"/>
    </row>
    <row r="30286" spans="5:5" x14ac:dyDescent="0.3">
      <c r="E30286" s="3"/>
    </row>
    <row r="30287" spans="5:5" x14ac:dyDescent="0.3">
      <c r="E30287" s="3"/>
    </row>
    <row r="30288" spans="5:5" x14ac:dyDescent="0.3">
      <c r="E30288" s="3"/>
    </row>
    <row r="30289" spans="5:5" x14ac:dyDescent="0.3">
      <c r="E30289" s="3"/>
    </row>
    <row r="30290" spans="5:5" x14ac:dyDescent="0.3">
      <c r="E30290" s="3"/>
    </row>
    <row r="30291" spans="5:5" x14ac:dyDescent="0.3">
      <c r="E30291" s="3"/>
    </row>
    <row r="30292" spans="5:5" x14ac:dyDescent="0.3">
      <c r="E30292" s="3"/>
    </row>
    <row r="30293" spans="5:5" x14ac:dyDescent="0.3">
      <c r="E30293" s="3"/>
    </row>
    <row r="30294" spans="5:5" x14ac:dyDescent="0.3">
      <c r="E30294" s="3"/>
    </row>
    <row r="30295" spans="5:5" x14ac:dyDescent="0.3">
      <c r="E30295" s="3"/>
    </row>
    <row r="30296" spans="5:5" x14ac:dyDescent="0.3">
      <c r="E30296" s="3"/>
    </row>
    <row r="30297" spans="5:5" x14ac:dyDescent="0.3">
      <c r="E30297" s="3"/>
    </row>
    <row r="30298" spans="5:5" x14ac:dyDescent="0.3">
      <c r="E30298" s="3"/>
    </row>
    <row r="30299" spans="5:5" x14ac:dyDescent="0.3">
      <c r="E30299" s="3"/>
    </row>
    <row r="30300" spans="5:5" x14ac:dyDescent="0.3">
      <c r="E30300" s="3"/>
    </row>
    <row r="30301" spans="5:5" x14ac:dyDescent="0.3">
      <c r="E30301" s="3"/>
    </row>
    <row r="30302" spans="5:5" x14ac:dyDescent="0.3">
      <c r="E30302" s="3"/>
    </row>
    <row r="30303" spans="5:5" x14ac:dyDescent="0.3">
      <c r="E30303" s="3"/>
    </row>
    <row r="30304" spans="5:5" x14ac:dyDescent="0.3">
      <c r="E30304" s="3"/>
    </row>
    <row r="30305" spans="5:5" x14ac:dyDescent="0.3">
      <c r="E30305" s="3"/>
    </row>
    <row r="30306" spans="5:5" x14ac:dyDescent="0.3">
      <c r="E30306" s="3"/>
    </row>
    <row r="30307" spans="5:5" x14ac:dyDescent="0.3">
      <c r="E30307" s="3"/>
    </row>
    <row r="30308" spans="5:5" x14ac:dyDescent="0.3">
      <c r="E30308" s="3"/>
    </row>
    <row r="30309" spans="5:5" x14ac:dyDescent="0.3">
      <c r="E30309" s="3"/>
    </row>
    <row r="30310" spans="5:5" x14ac:dyDescent="0.3">
      <c r="E30310" s="3"/>
    </row>
    <row r="30311" spans="5:5" x14ac:dyDescent="0.3">
      <c r="E30311" s="3"/>
    </row>
    <row r="30312" spans="5:5" x14ac:dyDescent="0.3">
      <c r="E30312" s="3"/>
    </row>
    <row r="30313" spans="5:5" x14ac:dyDescent="0.3">
      <c r="E30313" s="3"/>
    </row>
    <row r="30314" spans="5:5" x14ac:dyDescent="0.3">
      <c r="E30314" s="3"/>
    </row>
    <row r="30315" spans="5:5" x14ac:dyDescent="0.3">
      <c r="E30315" s="3"/>
    </row>
    <row r="30316" spans="5:5" x14ac:dyDescent="0.3">
      <c r="E30316" s="3"/>
    </row>
    <row r="30317" spans="5:5" x14ac:dyDescent="0.3">
      <c r="E30317" s="3"/>
    </row>
    <row r="30318" spans="5:5" x14ac:dyDescent="0.3">
      <c r="E30318" s="3"/>
    </row>
    <row r="30319" spans="5:5" x14ac:dyDescent="0.3">
      <c r="E30319" s="3"/>
    </row>
    <row r="30320" spans="5:5" x14ac:dyDescent="0.3">
      <c r="E30320" s="3"/>
    </row>
    <row r="30321" spans="5:5" x14ac:dyDescent="0.3">
      <c r="E30321" s="3"/>
    </row>
    <row r="30322" spans="5:5" x14ac:dyDescent="0.3">
      <c r="E30322" s="3"/>
    </row>
    <row r="30323" spans="5:5" x14ac:dyDescent="0.3">
      <c r="E30323" s="3"/>
    </row>
    <row r="30324" spans="5:5" x14ac:dyDescent="0.3">
      <c r="E30324" s="3"/>
    </row>
    <row r="30325" spans="5:5" x14ac:dyDescent="0.3">
      <c r="E30325" s="3"/>
    </row>
    <row r="30326" spans="5:5" x14ac:dyDescent="0.3">
      <c r="E30326" s="3"/>
    </row>
    <row r="30327" spans="5:5" x14ac:dyDescent="0.3">
      <c r="E30327" s="3"/>
    </row>
    <row r="30328" spans="5:5" x14ac:dyDescent="0.3">
      <c r="E30328" s="3"/>
    </row>
    <row r="30329" spans="5:5" x14ac:dyDescent="0.3">
      <c r="E30329" s="3"/>
    </row>
    <row r="30330" spans="5:5" x14ac:dyDescent="0.3">
      <c r="E30330" s="3"/>
    </row>
    <row r="30331" spans="5:5" x14ac:dyDescent="0.3">
      <c r="E30331" s="3"/>
    </row>
    <row r="30332" spans="5:5" x14ac:dyDescent="0.3">
      <c r="E30332" s="3"/>
    </row>
    <row r="30333" spans="5:5" x14ac:dyDescent="0.3">
      <c r="E30333" s="3"/>
    </row>
    <row r="30334" spans="5:5" x14ac:dyDescent="0.3">
      <c r="E30334" s="3"/>
    </row>
    <row r="30335" spans="5:5" x14ac:dyDescent="0.3">
      <c r="E30335" s="3"/>
    </row>
    <row r="30336" spans="5:5" x14ac:dyDescent="0.3">
      <c r="E30336" s="3"/>
    </row>
    <row r="30337" spans="5:5" x14ac:dyDescent="0.3">
      <c r="E30337" s="3"/>
    </row>
    <row r="30338" spans="5:5" x14ac:dyDescent="0.3">
      <c r="E30338" s="3"/>
    </row>
    <row r="30339" spans="5:5" x14ac:dyDescent="0.3">
      <c r="E30339" s="3"/>
    </row>
    <row r="30340" spans="5:5" x14ac:dyDescent="0.3">
      <c r="E30340" s="3"/>
    </row>
    <row r="30341" spans="5:5" x14ac:dyDescent="0.3">
      <c r="E30341" s="3"/>
    </row>
    <row r="30342" spans="5:5" x14ac:dyDescent="0.3">
      <c r="E30342" s="3"/>
    </row>
    <row r="30343" spans="5:5" x14ac:dyDescent="0.3">
      <c r="E30343" s="3"/>
    </row>
    <row r="30344" spans="5:5" x14ac:dyDescent="0.3">
      <c r="E30344" s="3"/>
    </row>
    <row r="30345" spans="5:5" x14ac:dyDescent="0.3">
      <c r="E30345" s="3"/>
    </row>
    <row r="30346" spans="5:5" x14ac:dyDescent="0.3">
      <c r="E30346" s="3"/>
    </row>
    <row r="30347" spans="5:5" x14ac:dyDescent="0.3">
      <c r="E30347" s="3"/>
    </row>
    <row r="30348" spans="5:5" x14ac:dyDescent="0.3">
      <c r="E30348" s="3"/>
    </row>
    <row r="30349" spans="5:5" x14ac:dyDescent="0.3">
      <c r="E30349" s="3"/>
    </row>
    <row r="30350" spans="5:5" x14ac:dyDescent="0.3">
      <c r="E30350" s="3"/>
    </row>
    <row r="30351" spans="5:5" x14ac:dyDescent="0.3">
      <c r="E30351" s="3"/>
    </row>
    <row r="30352" spans="5:5" x14ac:dyDescent="0.3">
      <c r="E30352" s="3"/>
    </row>
    <row r="30353" spans="5:5" x14ac:dyDescent="0.3">
      <c r="E30353" s="3"/>
    </row>
    <row r="30354" spans="5:5" x14ac:dyDescent="0.3">
      <c r="E30354" s="3"/>
    </row>
    <row r="30355" spans="5:5" x14ac:dyDescent="0.3">
      <c r="E30355" s="3"/>
    </row>
    <row r="30356" spans="5:5" x14ac:dyDescent="0.3">
      <c r="E30356" s="3"/>
    </row>
    <row r="30357" spans="5:5" x14ac:dyDescent="0.3">
      <c r="E30357" s="3"/>
    </row>
    <row r="30358" spans="5:5" x14ac:dyDescent="0.3">
      <c r="E30358" s="3"/>
    </row>
    <row r="30359" spans="5:5" x14ac:dyDescent="0.3">
      <c r="E30359" s="3"/>
    </row>
    <row r="30360" spans="5:5" x14ac:dyDescent="0.3">
      <c r="E30360" s="3"/>
    </row>
    <row r="30361" spans="5:5" x14ac:dyDescent="0.3">
      <c r="E30361" s="3"/>
    </row>
    <row r="30362" spans="5:5" x14ac:dyDescent="0.3">
      <c r="E30362" s="3"/>
    </row>
    <row r="30363" spans="5:5" x14ac:dyDescent="0.3">
      <c r="E30363" s="3"/>
    </row>
    <row r="30364" spans="5:5" x14ac:dyDescent="0.3">
      <c r="E30364" s="3"/>
    </row>
    <row r="30365" spans="5:5" x14ac:dyDescent="0.3">
      <c r="E30365" s="3"/>
    </row>
    <row r="30366" spans="5:5" x14ac:dyDescent="0.3">
      <c r="E30366" s="3"/>
    </row>
    <row r="30367" spans="5:5" x14ac:dyDescent="0.3">
      <c r="E30367" s="3"/>
    </row>
    <row r="30368" spans="5:5" x14ac:dyDescent="0.3">
      <c r="E30368" s="3"/>
    </row>
    <row r="30369" spans="5:5" x14ac:dyDescent="0.3">
      <c r="E30369" s="3"/>
    </row>
    <row r="30370" spans="5:5" x14ac:dyDescent="0.3">
      <c r="E30370" s="3"/>
    </row>
    <row r="30371" spans="5:5" x14ac:dyDescent="0.3">
      <c r="E30371" s="3"/>
    </row>
    <row r="30372" spans="5:5" x14ac:dyDescent="0.3">
      <c r="E30372" s="3"/>
    </row>
    <row r="30373" spans="5:5" x14ac:dyDescent="0.3">
      <c r="E30373" s="3"/>
    </row>
    <row r="30374" spans="5:5" x14ac:dyDescent="0.3">
      <c r="E30374" s="3"/>
    </row>
    <row r="30375" spans="5:5" x14ac:dyDescent="0.3">
      <c r="E30375" s="3"/>
    </row>
    <row r="30376" spans="5:5" x14ac:dyDescent="0.3">
      <c r="E30376" s="3"/>
    </row>
    <row r="30377" spans="5:5" x14ac:dyDescent="0.3">
      <c r="E30377" s="3"/>
    </row>
    <row r="30378" spans="5:5" x14ac:dyDescent="0.3">
      <c r="E30378" s="3"/>
    </row>
    <row r="30379" spans="5:5" x14ac:dyDescent="0.3">
      <c r="E30379" s="3"/>
    </row>
    <row r="30380" spans="5:5" x14ac:dyDescent="0.3">
      <c r="E30380" s="3"/>
    </row>
    <row r="30381" spans="5:5" x14ac:dyDescent="0.3">
      <c r="E30381" s="3"/>
    </row>
    <row r="30382" spans="5:5" x14ac:dyDescent="0.3">
      <c r="E30382" s="3"/>
    </row>
    <row r="30383" spans="5:5" x14ac:dyDescent="0.3">
      <c r="E30383" s="3"/>
    </row>
    <row r="30384" spans="5:5" x14ac:dyDescent="0.3">
      <c r="E30384" s="3"/>
    </row>
    <row r="30385" spans="5:5" x14ac:dyDescent="0.3">
      <c r="E30385" s="3"/>
    </row>
    <row r="30386" spans="5:5" x14ac:dyDescent="0.3">
      <c r="E30386" s="3"/>
    </row>
    <row r="30387" spans="5:5" x14ac:dyDescent="0.3">
      <c r="E30387" s="3"/>
    </row>
    <row r="30388" spans="5:5" x14ac:dyDescent="0.3">
      <c r="E30388" s="3"/>
    </row>
    <row r="30389" spans="5:5" x14ac:dyDescent="0.3">
      <c r="E30389" s="3"/>
    </row>
    <row r="30390" spans="5:5" x14ac:dyDescent="0.3">
      <c r="E30390" s="3"/>
    </row>
    <row r="30391" spans="5:5" x14ac:dyDescent="0.3">
      <c r="E30391" s="3"/>
    </row>
    <row r="30392" spans="5:5" x14ac:dyDescent="0.3">
      <c r="E30392" s="3"/>
    </row>
    <row r="30393" spans="5:5" x14ac:dyDescent="0.3">
      <c r="E30393" s="3"/>
    </row>
    <row r="30394" spans="5:5" x14ac:dyDescent="0.3">
      <c r="E30394" s="3"/>
    </row>
    <row r="30395" spans="5:5" x14ac:dyDescent="0.3">
      <c r="E30395" s="3"/>
    </row>
    <row r="30396" spans="5:5" x14ac:dyDescent="0.3">
      <c r="E30396" s="3"/>
    </row>
    <row r="30397" spans="5:5" x14ac:dyDescent="0.3">
      <c r="E30397" s="3"/>
    </row>
    <row r="30398" spans="5:5" x14ac:dyDescent="0.3">
      <c r="E30398" s="3"/>
    </row>
    <row r="30399" spans="5:5" x14ac:dyDescent="0.3">
      <c r="E30399" s="3"/>
    </row>
    <row r="30400" spans="5:5" x14ac:dyDescent="0.3">
      <c r="E30400" s="3"/>
    </row>
    <row r="30401" spans="5:5" x14ac:dyDescent="0.3">
      <c r="E30401" s="3"/>
    </row>
    <row r="30402" spans="5:5" x14ac:dyDescent="0.3">
      <c r="E30402" s="3"/>
    </row>
    <row r="30403" spans="5:5" x14ac:dyDescent="0.3">
      <c r="E30403" s="3"/>
    </row>
    <row r="30404" spans="5:5" x14ac:dyDescent="0.3">
      <c r="E30404" s="3"/>
    </row>
    <row r="30405" spans="5:5" x14ac:dyDescent="0.3">
      <c r="E30405" s="3"/>
    </row>
    <row r="30406" spans="5:5" x14ac:dyDescent="0.3">
      <c r="E30406" s="3"/>
    </row>
    <row r="30407" spans="5:5" x14ac:dyDescent="0.3">
      <c r="E30407" s="3"/>
    </row>
    <row r="30408" spans="5:5" x14ac:dyDescent="0.3">
      <c r="E30408" s="3"/>
    </row>
    <row r="30409" spans="5:5" x14ac:dyDescent="0.3">
      <c r="E30409" s="3"/>
    </row>
    <row r="30410" spans="5:5" x14ac:dyDescent="0.3">
      <c r="E30410" s="3"/>
    </row>
    <row r="30411" spans="5:5" x14ac:dyDescent="0.3">
      <c r="E30411" s="3"/>
    </row>
    <row r="30412" spans="5:5" x14ac:dyDescent="0.3">
      <c r="E30412" s="3"/>
    </row>
    <row r="30413" spans="5:5" x14ac:dyDescent="0.3">
      <c r="E30413" s="3"/>
    </row>
    <row r="30414" spans="5:5" x14ac:dyDescent="0.3">
      <c r="E30414" s="3"/>
    </row>
    <row r="30415" spans="5:5" x14ac:dyDescent="0.3">
      <c r="E30415" s="3"/>
    </row>
    <row r="30416" spans="5:5" x14ac:dyDescent="0.3">
      <c r="E30416" s="3"/>
    </row>
    <row r="30417" spans="5:5" x14ac:dyDescent="0.3">
      <c r="E30417" s="3"/>
    </row>
    <row r="30418" spans="5:5" x14ac:dyDescent="0.3">
      <c r="E30418" s="3"/>
    </row>
    <row r="30419" spans="5:5" x14ac:dyDescent="0.3">
      <c r="E30419" s="3"/>
    </row>
    <row r="30420" spans="5:5" x14ac:dyDescent="0.3">
      <c r="E30420" s="3"/>
    </row>
    <row r="30421" spans="5:5" x14ac:dyDescent="0.3">
      <c r="E30421" s="3"/>
    </row>
    <row r="30422" spans="5:5" x14ac:dyDescent="0.3">
      <c r="E30422" s="3"/>
    </row>
    <row r="30423" spans="5:5" x14ac:dyDescent="0.3">
      <c r="E30423" s="3"/>
    </row>
    <row r="30424" spans="5:5" x14ac:dyDescent="0.3">
      <c r="E30424" s="3"/>
    </row>
    <row r="30425" spans="5:5" x14ac:dyDescent="0.3">
      <c r="E30425" s="3"/>
    </row>
    <row r="30426" spans="5:5" x14ac:dyDescent="0.3">
      <c r="E30426" s="3"/>
    </row>
    <row r="30427" spans="5:5" x14ac:dyDescent="0.3">
      <c r="E30427" s="3"/>
    </row>
    <row r="30428" spans="5:5" x14ac:dyDescent="0.3">
      <c r="E30428" s="3"/>
    </row>
    <row r="30429" spans="5:5" x14ac:dyDescent="0.3">
      <c r="E30429" s="3"/>
    </row>
    <row r="30430" spans="5:5" x14ac:dyDescent="0.3">
      <c r="E30430" s="3"/>
    </row>
    <row r="30431" spans="5:5" x14ac:dyDescent="0.3">
      <c r="E30431" s="3"/>
    </row>
    <row r="30432" spans="5:5" x14ac:dyDescent="0.3">
      <c r="E30432" s="3"/>
    </row>
    <row r="30433" spans="5:5" x14ac:dyDescent="0.3">
      <c r="E30433" s="3"/>
    </row>
    <row r="30434" spans="5:5" x14ac:dyDescent="0.3">
      <c r="E30434" s="3"/>
    </row>
    <row r="30435" spans="5:5" x14ac:dyDescent="0.3">
      <c r="E30435" s="3"/>
    </row>
    <row r="30436" spans="5:5" x14ac:dyDescent="0.3">
      <c r="E30436" s="3"/>
    </row>
    <row r="30437" spans="5:5" x14ac:dyDescent="0.3">
      <c r="E30437" s="3"/>
    </row>
    <row r="30438" spans="5:5" x14ac:dyDescent="0.3">
      <c r="E30438" s="3"/>
    </row>
    <row r="30439" spans="5:5" x14ac:dyDescent="0.3">
      <c r="E30439" s="3"/>
    </row>
    <row r="30440" spans="5:5" x14ac:dyDescent="0.3">
      <c r="E30440" s="3"/>
    </row>
    <row r="30441" spans="5:5" x14ac:dyDescent="0.3">
      <c r="E30441" s="3"/>
    </row>
    <row r="30442" spans="5:5" x14ac:dyDescent="0.3">
      <c r="E30442" s="3"/>
    </row>
    <row r="30443" spans="5:5" x14ac:dyDescent="0.3">
      <c r="E30443" s="3"/>
    </row>
    <row r="30444" spans="5:5" x14ac:dyDescent="0.3">
      <c r="E30444" s="3"/>
    </row>
    <row r="30445" spans="5:5" x14ac:dyDescent="0.3">
      <c r="E30445" s="3"/>
    </row>
    <row r="30446" spans="5:5" x14ac:dyDescent="0.3">
      <c r="E30446" s="3"/>
    </row>
    <row r="30447" spans="5:5" x14ac:dyDescent="0.3">
      <c r="E30447" s="3"/>
    </row>
    <row r="30448" spans="5:5" x14ac:dyDescent="0.3">
      <c r="E30448" s="3"/>
    </row>
    <row r="30449" spans="5:5" x14ac:dyDescent="0.3">
      <c r="E30449" s="3"/>
    </row>
    <row r="30450" spans="5:5" x14ac:dyDescent="0.3">
      <c r="E30450" s="3"/>
    </row>
    <row r="30451" spans="5:5" x14ac:dyDescent="0.3">
      <c r="E30451" s="3"/>
    </row>
    <row r="30452" spans="5:5" x14ac:dyDescent="0.3">
      <c r="E30452" s="3"/>
    </row>
    <row r="30453" spans="5:5" x14ac:dyDescent="0.3">
      <c r="E30453" s="3"/>
    </row>
    <row r="30454" spans="5:5" x14ac:dyDescent="0.3">
      <c r="E30454" s="3"/>
    </row>
    <row r="30455" spans="5:5" x14ac:dyDescent="0.3">
      <c r="E30455" s="3"/>
    </row>
    <row r="30456" spans="5:5" x14ac:dyDescent="0.3">
      <c r="E30456" s="3"/>
    </row>
    <row r="30457" spans="5:5" x14ac:dyDescent="0.3">
      <c r="E30457" s="3"/>
    </row>
    <row r="30458" spans="5:5" x14ac:dyDescent="0.3">
      <c r="E30458" s="3"/>
    </row>
    <row r="30459" spans="5:5" x14ac:dyDescent="0.3">
      <c r="E30459" s="3"/>
    </row>
    <row r="30460" spans="5:5" x14ac:dyDescent="0.3">
      <c r="E30460" s="3"/>
    </row>
    <row r="30461" spans="5:5" x14ac:dyDescent="0.3">
      <c r="E30461" s="3"/>
    </row>
    <row r="30462" spans="5:5" x14ac:dyDescent="0.3">
      <c r="E30462" s="3"/>
    </row>
    <row r="30463" spans="5:5" x14ac:dyDescent="0.3">
      <c r="E30463" s="3"/>
    </row>
    <row r="30464" spans="5:5" x14ac:dyDescent="0.3">
      <c r="E30464" s="3"/>
    </row>
    <row r="30465" spans="5:5" x14ac:dyDescent="0.3">
      <c r="E30465" s="3"/>
    </row>
    <row r="30466" spans="5:5" x14ac:dyDescent="0.3">
      <c r="E30466" s="3"/>
    </row>
    <row r="30467" spans="5:5" x14ac:dyDescent="0.3">
      <c r="E30467" s="3"/>
    </row>
    <row r="30468" spans="5:5" x14ac:dyDescent="0.3">
      <c r="E30468" s="3"/>
    </row>
    <row r="30469" spans="5:5" x14ac:dyDescent="0.3">
      <c r="E30469" s="3"/>
    </row>
    <row r="30470" spans="5:5" x14ac:dyDescent="0.3">
      <c r="E30470" s="3"/>
    </row>
    <row r="30471" spans="5:5" x14ac:dyDescent="0.3">
      <c r="E30471" s="3"/>
    </row>
    <row r="30472" spans="5:5" x14ac:dyDescent="0.3">
      <c r="E30472" s="3"/>
    </row>
    <row r="30473" spans="5:5" x14ac:dyDescent="0.3">
      <c r="E30473" s="3"/>
    </row>
    <row r="30474" spans="5:5" x14ac:dyDescent="0.3">
      <c r="E30474" s="3"/>
    </row>
    <row r="30475" spans="5:5" x14ac:dyDescent="0.3">
      <c r="E30475" s="3"/>
    </row>
    <row r="30476" spans="5:5" x14ac:dyDescent="0.3">
      <c r="E30476" s="3"/>
    </row>
    <row r="30477" spans="5:5" x14ac:dyDescent="0.3">
      <c r="E30477" s="3"/>
    </row>
    <row r="30478" spans="5:5" x14ac:dyDescent="0.3">
      <c r="E30478" s="3"/>
    </row>
    <row r="30479" spans="5:5" x14ac:dyDescent="0.3">
      <c r="E30479" s="3"/>
    </row>
    <row r="30480" spans="5:5" x14ac:dyDescent="0.3">
      <c r="E30480" s="3"/>
    </row>
    <row r="30481" spans="5:5" x14ac:dyDescent="0.3">
      <c r="E30481" s="3"/>
    </row>
    <row r="30482" spans="5:5" x14ac:dyDescent="0.3">
      <c r="E30482" s="3"/>
    </row>
    <row r="30483" spans="5:5" x14ac:dyDescent="0.3">
      <c r="E30483" s="3"/>
    </row>
    <row r="30484" spans="5:5" x14ac:dyDescent="0.3">
      <c r="E30484" s="3"/>
    </row>
    <row r="30485" spans="5:5" x14ac:dyDescent="0.3">
      <c r="E30485" s="3"/>
    </row>
    <row r="30486" spans="5:5" x14ac:dyDescent="0.3">
      <c r="E30486" s="3"/>
    </row>
    <row r="30487" spans="5:5" x14ac:dyDescent="0.3">
      <c r="E30487" s="3"/>
    </row>
    <row r="30488" spans="5:5" x14ac:dyDescent="0.3">
      <c r="E30488" s="3"/>
    </row>
    <row r="30489" spans="5:5" x14ac:dyDescent="0.3">
      <c r="E30489" s="3"/>
    </row>
    <row r="30490" spans="5:5" x14ac:dyDescent="0.3">
      <c r="E30490" s="3"/>
    </row>
    <row r="30491" spans="5:5" x14ac:dyDescent="0.3">
      <c r="E30491" s="3"/>
    </row>
    <row r="30492" spans="5:5" x14ac:dyDescent="0.3">
      <c r="E30492" s="3"/>
    </row>
    <row r="30493" spans="5:5" x14ac:dyDescent="0.3">
      <c r="E30493" s="3"/>
    </row>
    <row r="30494" spans="5:5" x14ac:dyDescent="0.3">
      <c r="E30494" s="3"/>
    </row>
    <row r="30495" spans="5:5" x14ac:dyDescent="0.3">
      <c r="E30495" s="3"/>
    </row>
    <row r="30496" spans="5:5" x14ac:dyDescent="0.3">
      <c r="E30496" s="3"/>
    </row>
    <row r="30497" spans="5:5" x14ac:dyDescent="0.3">
      <c r="E30497" s="3"/>
    </row>
    <row r="30498" spans="5:5" x14ac:dyDescent="0.3">
      <c r="E30498" s="3"/>
    </row>
    <row r="30499" spans="5:5" x14ac:dyDescent="0.3">
      <c r="E30499" s="3"/>
    </row>
    <row r="30500" spans="5:5" x14ac:dyDescent="0.3">
      <c r="E30500" s="3"/>
    </row>
    <row r="30501" spans="5:5" x14ac:dyDescent="0.3">
      <c r="E30501" s="3"/>
    </row>
    <row r="30502" spans="5:5" x14ac:dyDescent="0.3">
      <c r="E30502" s="3"/>
    </row>
    <row r="30503" spans="5:5" x14ac:dyDescent="0.3">
      <c r="E30503" s="3"/>
    </row>
    <row r="30504" spans="5:5" x14ac:dyDescent="0.3">
      <c r="E30504" s="3"/>
    </row>
    <row r="30505" spans="5:5" x14ac:dyDescent="0.3">
      <c r="E30505" s="3"/>
    </row>
    <row r="30506" spans="5:5" x14ac:dyDescent="0.3">
      <c r="E30506" s="3"/>
    </row>
    <row r="30507" spans="5:5" x14ac:dyDescent="0.3">
      <c r="E30507" s="3"/>
    </row>
    <row r="30508" spans="5:5" x14ac:dyDescent="0.3">
      <c r="E30508" s="3"/>
    </row>
    <row r="30509" spans="5:5" x14ac:dyDescent="0.3">
      <c r="E30509" s="3"/>
    </row>
    <row r="30510" spans="5:5" x14ac:dyDescent="0.3">
      <c r="E30510" s="3"/>
    </row>
    <row r="30511" spans="5:5" x14ac:dyDescent="0.3">
      <c r="E30511" s="3"/>
    </row>
    <row r="30512" spans="5:5" x14ac:dyDescent="0.3">
      <c r="E30512" s="3"/>
    </row>
    <row r="30513" spans="5:5" x14ac:dyDescent="0.3">
      <c r="E30513" s="3"/>
    </row>
    <row r="30514" spans="5:5" x14ac:dyDescent="0.3">
      <c r="E30514" s="3"/>
    </row>
    <row r="30515" spans="5:5" x14ac:dyDescent="0.3">
      <c r="E30515" s="3"/>
    </row>
    <row r="30516" spans="5:5" x14ac:dyDescent="0.3">
      <c r="E30516" s="3"/>
    </row>
    <row r="30517" spans="5:5" x14ac:dyDescent="0.3">
      <c r="E30517" s="3"/>
    </row>
    <row r="30518" spans="5:5" x14ac:dyDescent="0.3">
      <c r="E30518" s="3"/>
    </row>
    <row r="30519" spans="5:5" x14ac:dyDescent="0.3">
      <c r="E30519" s="3"/>
    </row>
    <row r="30520" spans="5:5" x14ac:dyDescent="0.3">
      <c r="E30520" s="3"/>
    </row>
    <row r="30521" spans="5:5" x14ac:dyDescent="0.3">
      <c r="E30521" s="3"/>
    </row>
    <row r="30522" spans="5:5" x14ac:dyDescent="0.3">
      <c r="E30522" s="3"/>
    </row>
    <row r="30523" spans="5:5" x14ac:dyDescent="0.3">
      <c r="E30523" s="3"/>
    </row>
    <row r="30524" spans="5:5" x14ac:dyDescent="0.3">
      <c r="E30524" s="3"/>
    </row>
    <row r="30525" spans="5:5" x14ac:dyDescent="0.3">
      <c r="E30525" s="3"/>
    </row>
    <row r="30526" spans="5:5" x14ac:dyDescent="0.3">
      <c r="E30526" s="3"/>
    </row>
    <row r="30527" spans="5:5" x14ac:dyDescent="0.3">
      <c r="E30527" s="3"/>
    </row>
    <row r="30528" spans="5:5" x14ac:dyDescent="0.3">
      <c r="E30528" s="3"/>
    </row>
    <row r="30529" spans="5:5" x14ac:dyDescent="0.3">
      <c r="E30529" s="3"/>
    </row>
    <row r="30530" spans="5:5" x14ac:dyDescent="0.3">
      <c r="E30530" s="3"/>
    </row>
    <row r="30531" spans="5:5" x14ac:dyDescent="0.3">
      <c r="E30531" s="3"/>
    </row>
    <row r="30532" spans="5:5" x14ac:dyDescent="0.3">
      <c r="E30532" s="3"/>
    </row>
    <row r="30533" spans="5:5" x14ac:dyDescent="0.3">
      <c r="E30533" s="3"/>
    </row>
    <row r="30534" spans="5:5" x14ac:dyDescent="0.3">
      <c r="E30534" s="3"/>
    </row>
    <row r="30535" spans="5:5" x14ac:dyDescent="0.3">
      <c r="E30535" s="3"/>
    </row>
    <row r="30536" spans="5:5" x14ac:dyDescent="0.3">
      <c r="E30536" s="3"/>
    </row>
    <row r="30537" spans="5:5" x14ac:dyDescent="0.3">
      <c r="E30537" s="3"/>
    </row>
    <row r="30538" spans="5:5" x14ac:dyDescent="0.3">
      <c r="E30538" s="3"/>
    </row>
    <row r="30539" spans="5:5" x14ac:dyDescent="0.3">
      <c r="E30539" s="3"/>
    </row>
    <row r="30540" spans="5:5" x14ac:dyDescent="0.3">
      <c r="E30540" s="3"/>
    </row>
    <row r="30541" spans="5:5" x14ac:dyDescent="0.3">
      <c r="E30541" s="3"/>
    </row>
    <row r="30542" spans="5:5" x14ac:dyDescent="0.3">
      <c r="E30542" s="3"/>
    </row>
    <row r="30543" spans="5:5" x14ac:dyDescent="0.3">
      <c r="E30543" s="3"/>
    </row>
    <row r="30544" spans="5:5" x14ac:dyDescent="0.3">
      <c r="E30544" s="3"/>
    </row>
    <row r="30545" spans="5:5" x14ac:dyDescent="0.3">
      <c r="E30545" s="3"/>
    </row>
    <row r="30546" spans="5:5" x14ac:dyDescent="0.3">
      <c r="E30546" s="3"/>
    </row>
    <row r="30547" spans="5:5" x14ac:dyDescent="0.3">
      <c r="E30547" s="3"/>
    </row>
    <row r="30548" spans="5:5" x14ac:dyDescent="0.3">
      <c r="E30548" s="3"/>
    </row>
    <row r="30549" spans="5:5" x14ac:dyDescent="0.3">
      <c r="E30549" s="3"/>
    </row>
    <row r="30550" spans="5:5" x14ac:dyDescent="0.3">
      <c r="E30550" s="3"/>
    </row>
    <row r="30551" spans="5:5" x14ac:dyDescent="0.3">
      <c r="E30551" s="3"/>
    </row>
    <row r="30552" spans="5:5" x14ac:dyDescent="0.3">
      <c r="E30552" s="3"/>
    </row>
    <row r="30553" spans="5:5" x14ac:dyDescent="0.3">
      <c r="E30553" s="3"/>
    </row>
    <row r="30554" spans="5:5" x14ac:dyDescent="0.3">
      <c r="E30554" s="3"/>
    </row>
    <row r="30555" spans="5:5" x14ac:dyDescent="0.3">
      <c r="E30555" s="3"/>
    </row>
    <row r="30556" spans="5:5" x14ac:dyDescent="0.3">
      <c r="E30556" s="3"/>
    </row>
    <row r="30557" spans="5:5" x14ac:dyDescent="0.3">
      <c r="E30557" s="3"/>
    </row>
    <row r="30558" spans="5:5" x14ac:dyDescent="0.3">
      <c r="E30558" s="3"/>
    </row>
    <row r="30559" spans="5:5" x14ac:dyDescent="0.3">
      <c r="E30559" s="3"/>
    </row>
    <row r="30560" spans="5:5" x14ac:dyDescent="0.3">
      <c r="E30560" s="3"/>
    </row>
    <row r="30561" spans="5:5" x14ac:dyDescent="0.3">
      <c r="E30561" s="3"/>
    </row>
    <row r="30562" spans="5:5" x14ac:dyDescent="0.3">
      <c r="E30562" s="3"/>
    </row>
    <row r="30563" spans="5:5" x14ac:dyDescent="0.3">
      <c r="E30563" s="3"/>
    </row>
    <row r="30564" spans="5:5" x14ac:dyDescent="0.3">
      <c r="E30564" s="3"/>
    </row>
    <row r="30565" spans="5:5" x14ac:dyDescent="0.3">
      <c r="E30565" s="3"/>
    </row>
    <row r="30566" spans="5:5" x14ac:dyDescent="0.3">
      <c r="E30566" s="3"/>
    </row>
    <row r="30567" spans="5:5" x14ac:dyDescent="0.3">
      <c r="E30567" s="3"/>
    </row>
    <row r="30568" spans="5:5" x14ac:dyDescent="0.3">
      <c r="E30568" s="3"/>
    </row>
    <row r="30569" spans="5:5" x14ac:dyDescent="0.3">
      <c r="E30569" s="3"/>
    </row>
    <row r="30570" spans="5:5" x14ac:dyDescent="0.3">
      <c r="E30570" s="3"/>
    </row>
    <row r="30571" spans="5:5" x14ac:dyDescent="0.3">
      <c r="E30571" s="3"/>
    </row>
    <row r="30572" spans="5:5" x14ac:dyDescent="0.3">
      <c r="E30572" s="3"/>
    </row>
    <row r="30573" spans="5:5" x14ac:dyDescent="0.3">
      <c r="E30573" s="3"/>
    </row>
    <row r="30574" spans="5:5" x14ac:dyDescent="0.3">
      <c r="E30574" s="3"/>
    </row>
    <row r="30575" spans="5:5" x14ac:dyDescent="0.3">
      <c r="E30575" s="3"/>
    </row>
    <row r="30576" spans="5:5" x14ac:dyDescent="0.3">
      <c r="E30576" s="3"/>
    </row>
    <row r="30577" spans="5:5" x14ac:dyDescent="0.3">
      <c r="E30577" s="3"/>
    </row>
    <row r="30578" spans="5:5" x14ac:dyDescent="0.3">
      <c r="E30578" s="3"/>
    </row>
    <row r="30579" spans="5:5" x14ac:dyDescent="0.3">
      <c r="E30579" s="3"/>
    </row>
    <row r="30580" spans="5:5" x14ac:dyDescent="0.3">
      <c r="E30580" s="3"/>
    </row>
    <row r="30581" spans="5:5" x14ac:dyDescent="0.3">
      <c r="E30581" s="3"/>
    </row>
    <row r="30582" spans="5:5" x14ac:dyDescent="0.3">
      <c r="E30582" s="3"/>
    </row>
    <row r="30583" spans="5:5" x14ac:dyDescent="0.3">
      <c r="E30583" s="3"/>
    </row>
    <row r="30584" spans="5:5" x14ac:dyDescent="0.3">
      <c r="E30584" s="3"/>
    </row>
    <row r="30585" spans="5:5" x14ac:dyDescent="0.3">
      <c r="E30585" s="3"/>
    </row>
    <row r="30586" spans="5:5" x14ac:dyDescent="0.3">
      <c r="E30586" s="3"/>
    </row>
    <row r="30587" spans="5:5" x14ac:dyDescent="0.3">
      <c r="E30587" s="3"/>
    </row>
    <row r="30588" spans="5:5" x14ac:dyDescent="0.3">
      <c r="E30588" s="3"/>
    </row>
    <row r="30589" spans="5:5" x14ac:dyDescent="0.3">
      <c r="E30589" s="3"/>
    </row>
    <row r="30590" spans="5:5" x14ac:dyDescent="0.3">
      <c r="E30590" s="3"/>
    </row>
    <row r="30591" spans="5:5" x14ac:dyDescent="0.3">
      <c r="E30591" s="3"/>
    </row>
    <row r="30592" spans="5:5" x14ac:dyDescent="0.3">
      <c r="E30592" s="3"/>
    </row>
    <row r="30593" spans="5:5" x14ac:dyDescent="0.3">
      <c r="E30593" s="3"/>
    </row>
    <row r="30594" spans="5:5" x14ac:dyDescent="0.3">
      <c r="E30594" s="3"/>
    </row>
    <row r="30595" spans="5:5" x14ac:dyDescent="0.3">
      <c r="E30595" s="3"/>
    </row>
    <row r="30596" spans="5:5" x14ac:dyDescent="0.3">
      <c r="E30596" s="3"/>
    </row>
    <row r="30597" spans="5:5" x14ac:dyDescent="0.3">
      <c r="E30597" s="3"/>
    </row>
    <row r="30598" spans="5:5" x14ac:dyDescent="0.3">
      <c r="E30598" s="3"/>
    </row>
    <row r="30599" spans="5:5" x14ac:dyDescent="0.3">
      <c r="E30599" s="3"/>
    </row>
    <row r="30600" spans="5:5" x14ac:dyDescent="0.3">
      <c r="E30600" s="3"/>
    </row>
    <row r="30601" spans="5:5" x14ac:dyDescent="0.3">
      <c r="E30601" s="3"/>
    </row>
    <row r="30602" spans="5:5" x14ac:dyDescent="0.3">
      <c r="E30602" s="3"/>
    </row>
    <row r="30603" spans="5:5" x14ac:dyDescent="0.3">
      <c r="E30603" s="3"/>
    </row>
    <row r="30604" spans="5:5" x14ac:dyDescent="0.3">
      <c r="E30604" s="3"/>
    </row>
    <row r="30605" spans="5:5" x14ac:dyDescent="0.3">
      <c r="E30605" s="3"/>
    </row>
    <row r="30606" spans="5:5" x14ac:dyDescent="0.3">
      <c r="E30606" s="3"/>
    </row>
    <row r="30607" spans="5:5" x14ac:dyDescent="0.3">
      <c r="E30607" s="3"/>
    </row>
    <row r="30608" spans="5:5" x14ac:dyDescent="0.3">
      <c r="E30608" s="3"/>
    </row>
    <row r="30609" spans="5:5" x14ac:dyDescent="0.3">
      <c r="E30609" s="3"/>
    </row>
    <row r="30610" spans="5:5" x14ac:dyDescent="0.3">
      <c r="E30610" s="3"/>
    </row>
    <row r="30611" spans="5:5" x14ac:dyDescent="0.3">
      <c r="E30611" s="3"/>
    </row>
    <row r="30612" spans="5:5" x14ac:dyDescent="0.3">
      <c r="E30612" s="3"/>
    </row>
    <row r="30613" spans="5:5" x14ac:dyDescent="0.3">
      <c r="E30613" s="3"/>
    </row>
    <row r="30614" spans="5:5" x14ac:dyDescent="0.3">
      <c r="E30614" s="3"/>
    </row>
    <row r="30615" spans="5:5" x14ac:dyDescent="0.3">
      <c r="E30615" s="3"/>
    </row>
    <row r="30616" spans="5:5" x14ac:dyDescent="0.3">
      <c r="E30616" s="3"/>
    </row>
    <row r="30617" spans="5:5" x14ac:dyDescent="0.3">
      <c r="E30617" s="3"/>
    </row>
    <row r="30618" spans="5:5" x14ac:dyDescent="0.3">
      <c r="E30618" s="3"/>
    </row>
    <row r="30619" spans="5:5" x14ac:dyDescent="0.3">
      <c r="E30619" s="3"/>
    </row>
    <row r="30620" spans="5:5" x14ac:dyDescent="0.3">
      <c r="E30620" s="3"/>
    </row>
    <row r="30621" spans="5:5" x14ac:dyDescent="0.3">
      <c r="E30621" s="3"/>
    </row>
    <row r="30622" spans="5:5" x14ac:dyDescent="0.3">
      <c r="E30622" s="3"/>
    </row>
    <row r="30623" spans="5:5" x14ac:dyDescent="0.3">
      <c r="E30623" s="3"/>
    </row>
    <row r="30624" spans="5:5" x14ac:dyDescent="0.3">
      <c r="E30624" s="3"/>
    </row>
    <row r="30625" spans="5:5" x14ac:dyDescent="0.3">
      <c r="E30625" s="3"/>
    </row>
    <row r="30626" spans="5:5" x14ac:dyDescent="0.3">
      <c r="E30626" s="3"/>
    </row>
    <row r="30627" spans="5:5" x14ac:dyDescent="0.3">
      <c r="E30627" s="3"/>
    </row>
    <row r="30628" spans="5:5" x14ac:dyDescent="0.3">
      <c r="E30628" s="3"/>
    </row>
    <row r="30629" spans="5:5" x14ac:dyDescent="0.3">
      <c r="E30629" s="3"/>
    </row>
    <row r="30630" spans="5:5" x14ac:dyDescent="0.3">
      <c r="E30630" s="3"/>
    </row>
    <row r="30631" spans="5:5" x14ac:dyDescent="0.3">
      <c r="E30631" s="3"/>
    </row>
    <row r="30632" spans="5:5" x14ac:dyDescent="0.3">
      <c r="E30632" s="3"/>
    </row>
    <row r="30633" spans="5:5" x14ac:dyDescent="0.3">
      <c r="E30633" s="3"/>
    </row>
    <row r="30634" spans="5:5" x14ac:dyDescent="0.3">
      <c r="E30634" s="3"/>
    </row>
    <row r="30635" spans="5:5" x14ac:dyDescent="0.3">
      <c r="E30635" s="3"/>
    </row>
    <row r="30636" spans="5:5" x14ac:dyDescent="0.3">
      <c r="E30636" s="3"/>
    </row>
    <row r="30637" spans="5:5" x14ac:dyDescent="0.3">
      <c r="E30637" s="3"/>
    </row>
    <row r="30638" spans="5:5" x14ac:dyDescent="0.3">
      <c r="E30638" s="3"/>
    </row>
    <row r="30639" spans="5:5" x14ac:dyDescent="0.3">
      <c r="E30639" s="3"/>
    </row>
    <row r="30640" spans="5:5" x14ac:dyDescent="0.3">
      <c r="E30640" s="3"/>
    </row>
    <row r="30641" spans="5:5" x14ac:dyDescent="0.3">
      <c r="E30641" s="3"/>
    </row>
    <row r="30642" spans="5:5" x14ac:dyDescent="0.3">
      <c r="E30642" s="3"/>
    </row>
    <row r="30643" spans="5:5" x14ac:dyDescent="0.3">
      <c r="E30643" s="3"/>
    </row>
    <row r="30644" spans="5:5" x14ac:dyDescent="0.3">
      <c r="E30644" s="3"/>
    </row>
    <row r="30645" spans="5:5" x14ac:dyDescent="0.3">
      <c r="E30645" s="3"/>
    </row>
    <row r="30646" spans="5:5" x14ac:dyDescent="0.3">
      <c r="E30646" s="3"/>
    </row>
    <row r="30647" spans="5:5" x14ac:dyDescent="0.3">
      <c r="E30647" s="3"/>
    </row>
    <row r="30648" spans="5:5" x14ac:dyDescent="0.3">
      <c r="E30648" s="3"/>
    </row>
    <row r="30649" spans="5:5" x14ac:dyDescent="0.3">
      <c r="E30649" s="3"/>
    </row>
    <row r="30650" spans="5:5" x14ac:dyDescent="0.3">
      <c r="E30650" s="3"/>
    </row>
    <row r="30651" spans="5:5" x14ac:dyDescent="0.3">
      <c r="E30651" s="3"/>
    </row>
    <row r="30652" spans="5:5" x14ac:dyDescent="0.3">
      <c r="E30652" s="3"/>
    </row>
    <row r="30653" spans="5:5" x14ac:dyDescent="0.3">
      <c r="E30653" s="3"/>
    </row>
    <row r="30654" spans="5:5" x14ac:dyDescent="0.3">
      <c r="E30654" s="3"/>
    </row>
    <row r="30655" spans="5:5" x14ac:dyDescent="0.3">
      <c r="E30655" s="3"/>
    </row>
    <row r="30656" spans="5:5" x14ac:dyDescent="0.3">
      <c r="E30656" s="3"/>
    </row>
    <row r="30657" spans="5:5" x14ac:dyDescent="0.3">
      <c r="E30657" s="3"/>
    </row>
    <row r="30658" spans="5:5" x14ac:dyDescent="0.3">
      <c r="E30658" s="3"/>
    </row>
    <row r="30659" spans="5:5" x14ac:dyDescent="0.3">
      <c r="E30659" s="3"/>
    </row>
    <row r="30660" spans="5:5" x14ac:dyDescent="0.3">
      <c r="E30660" s="3"/>
    </row>
    <row r="30661" spans="5:5" x14ac:dyDescent="0.3">
      <c r="E30661" s="3"/>
    </row>
    <row r="30662" spans="5:5" x14ac:dyDescent="0.3">
      <c r="E30662" s="3"/>
    </row>
    <row r="30663" spans="5:5" x14ac:dyDescent="0.3">
      <c r="E30663" s="3"/>
    </row>
    <row r="30664" spans="5:5" x14ac:dyDescent="0.3">
      <c r="E30664" s="3"/>
    </row>
    <row r="30665" spans="5:5" x14ac:dyDescent="0.3">
      <c r="E30665" s="3"/>
    </row>
    <row r="30666" spans="5:5" x14ac:dyDescent="0.3">
      <c r="E30666" s="3"/>
    </row>
    <row r="30667" spans="5:5" x14ac:dyDescent="0.3">
      <c r="E30667" s="3"/>
    </row>
    <row r="30668" spans="5:5" x14ac:dyDescent="0.3">
      <c r="E30668" s="3"/>
    </row>
    <row r="30669" spans="5:5" x14ac:dyDescent="0.3">
      <c r="E30669" s="3"/>
    </row>
    <row r="30670" spans="5:5" x14ac:dyDescent="0.3">
      <c r="E30670" s="3"/>
    </row>
    <row r="30671" spans="5:5" x14ac:dyDescent="0.3">
      <c r="E30671" s="3"/>
    </row>
    <row r="30672" spans="5:5" x14ac:dyDescent="0.3">
      <c r="E30672" s="3"/>
    </row>
    <row r="30673" spans="5:5" x14ac:dyDescent="0.3">
      <c r="E30673" s="3"/>
    </row>
    <row r="30674" spans="5:5" x14ac:dyDescent="0.3">
      <c r="E30674" s="3"/>
    </row>
    <row r="30675" spans="5:5" x14ac:dyDescent="0.3">
      <c r="E30675" s="3"/>
    </row>
    <row r="30676" spans="5:5" x14ac:dyDescent="0.3">
      <c r="E30676" s="3"/>
    </row>
    <row r="30677" spans="5:5" x14ac:dyDescent="0.3">
      <c r="E30677" s="3"/>
    </row>
    <row r="30678" spans="5:5" x14ac:dyDescent="0.3">
      <c r="E30678" s="3"/>
    </row>
    <row r="30679" spans="5:5" x14ac:dyDescent="0.3">
      <c r="E30679" s="3"/>
    </row>
    <row r="30680" spans="5:5" x14ac:dyDescent="0.3">
      <c r="E30680" s="3"/>
    </row>
    <row r="30681" spans="5:5" x14ac:dyDescent="0.3">
      <c r="E30681" s="3"/>
    </row>
    <row r="30682" spans="5:5" x14ac:dyDescent="0.3">
      <c r="E30682" s="3"/>
    </row>
    <row r="30683" spans="5:5" x14ac:dyDescent="0.3">
      <c r="E30683" s="3"/>
    </row>
    <row r="30684" spans="5:5" x14ac:dyDescent="0.3">
      <c r="E30684" s="3"/>
    </row>
    <row r="30685" spans="5:5" x14ac:dyDescent="0.3">
      <c r="E30685" s="3"/>
    </row>
    <row r="30686" spans="5:5" x14ac:dyDescent="0.3">
      <c r="E30686" s="3"/>
    </row>
    <row r="30687" spans="5:5" x14ac:dyDescent="0.3">
      <c r="E30687" s="3"/>
    </row>
    <row r="30688" spans="5:5" x14ac:dyDescent="0.3">
      <c r="E30688" s="3"/>
    </row>
    <row r="30689" spans="5:5" x14ac:dyDescent="0.3">
      <c r="E30689" s="3"/>
    </row>
    <row r="30690" spans="5:5" x14ac:dyDescent="0.3">
      <c r="E30690" s="3"/>
    </row>
    <row r="30691" spans="5:5" x14ac:dyDescent="0.3">
      <c r="E30691" s="3"/>
    </row>
    <row r="30692" spans="5:5" x14ac:dyDescent="0.3">
      <c r="E30692" s="3"/>
    </row>
    <row r="30693" spans="5:5" x14ac:dyDescent="0.3">
      <c r="E30693" s="3"/>
    </row>
    <row r="30694" spans="5:5" x14ac:dyDescent="0.3">
      <c r="E30694" s="3"/>
    </row>
    <row r="30695" spans="5:5" x14ac:dyDescent="0.3">
      <c r="E30695" s="3"/>
    </row>
    <row r="30696" spans="5:5" x14ac:dyDescent="0.3">
      <c r="E30696" s="3"/>
    </row>
    <row r="30697" spans="5:5" x14ac:dyDescent="0.3">
      <c r="E30697" s="3"/>
    </row>
    <row r="30698" spans="5:5" x14ac:dyDescent="0.3">
      <c r="E30698" s="3"/>
    </row>
    <row r="30699" spans="5:5" x14ac:dyDescent="0.3">
      <c r="E30699" s="3"/>
    </row>
    <row r="30700" spans="5:5" x14ac:dyDescent="0.3">
      <c r="E30700" s="3"/>
    </row>
    <row r="30701" spans="5:5" x14ac:dyDescent="0.3">
      <c r="E30701" s="3"/>
    </row>
    <row r="30702" spans="5:5" x14ac:dyDescent="0.3">
      <c r="E30702" s="3"/>
    </row>
    <row r="30703" spans="5:5" x14ac:dyDescent="0.3">
      <c r="E30703" s="3"/>
    </row>
    <row r="30704" spans="5:5" x14ac:dyDescent="0.3">
      <c r="E30704" s="3"/>
    </row>
    <row r="30705" spans="5:5" x14ac:dyDescent="0.3">
      <c r="E30705" s="3"/>
    </row>
    <row r="30706" spans="5:5" x14ac:dyDescent="0.3">
      <c r="E30706" s="3"/>
    </row>
    <row r="30707" spans="5:5" x14ac:dyDescent="0.3">
      <c r="E30707" s="3"/>
    </row>
    <row r="30708" spans="5:5" x14ac:dyDescent="0.3">
      <c r="E30708" s="3"/>
    </row>
    <row r="30709" spans="5:5" x14ac:dyDescent="0.3">
      <c r="E30709" s="3"/>
    </row>
    <row r="30710" spans="5:5" x14ac:dyDescent="0.3">
      <c r="E30710" s="3"/>
    </row>
    <row r="30711" spans="5:5" x14ac:dyDescent="0.3">
      <c r="E30711" s="3"/>
    </row>
    <row r="30712" spans="5:5" x14ac:dyDescent="0.3">
      <c r="E30712" s="3"/>
    </row>
    <row r="30713" spans="5:5" x14ac:dyDescent="0.3">
      <c r="E30713" s="3"/>
    </row>
    <row r="30714" spans="5:5" x14ac:dyDescent="0.3">
      <c r="E30714" s="3"/>
    </row>
    <row r="30715" spans="5:5" x14ac:dyDescent="0.3">
      <c r="E30715" s="3"/>
    </row>
    <row r="30716" spans="5:5" x14ac:dyDescent="0.3">
      <c r="E30716" s="3"/>
    </row>
    <row r="30717" spans="5:5" x14ac:dyDescent="0.3">
      <c r="E30717" s="3"/>
    </row>
    <row r="30718" spans="5:5" x14ac:dyDescent="0.3">
      <c r="E30718" s="3"/>
    </row>
    <row r="30719" spans="5:5" x14ac:dyDescent="0.3">
      <c r="E30719" s="3"/>
    </row>
    <row r="30720" spans="5:5" x14ac:dyDescent="0.3">
      <c r="E30720" s="3"/>
    </row>
    <row r="30721" spans="5:5" x14ac:dyDescent="0.3">
      <c r="E30721" s="3"/>
    </row>
    <row r="30722" spans="5:5" x14ac:dyDescent="0.3">
      <c r="E30722" s="3"/>
    </row>
    <row r="30723" spans="5:5" x14ac:dyDescent="0.3">
      <c r="E30723" s="3"/>
    </row>
    <row r="30724" spans="5:5" x14ac:dyDescent="0.3">
      <c r="E30724" s="3"/>
    </row>
    <row r="30725" spans="5:5" x14ac:dyDescent="0.3">
      <c r="E30725" s="3"/>
    </row>
    <row r="30726" spans="5:5" x14ac:dyDescent="0.3">
      <c r="E30726" s="3"/>
    </row>
    <row r="30727" spans="5:5" x14ac:dyDescent="0.3">
      <c r="E30727" s="3"/>
    </row>
    <row r="30728" spans="5:5" x14ac:dyDescent="0.3">
      <c r="E30728" s="3"/>
    </row>
    <row r="30729" spans="5:5" x14ac:dyDescent="0.3">
      <c r="E30729" s="3"/>
    </row>
    <row r="30730" spans="5:5" x14ac:dyDescent="0.3">
      <c r="E30730" s="3"/>
    </row>
    <row r="30731" spans="5:5" x14ac:dyDescent="0.3">
      <c r="E30731" s="3"/>
    </row>
    <row r="30732" spans="5:5" x14ac:dyDescent="0.3">
      <c r="E30732" s="3"/>
    </row>
    <row r="30733" spans="5:5" x14ac:dyDescent="0.3">
      <c r="E30733" s="3"/>
    </row>
    <row r="30734" spans="5:5" x14ac:dyDescent="0.3">
      <c r="E30734" s="3"/>
    </row>
    <row r="30735" spans="5:5" x14ac:dyDescent="0.3">
      <c r="E30735" s="3"/>
    </row>
    <row r="30736" spans="5:5" x14ac:dyDescent="0.3">
      <c r="E30736" s="3"/>
    </row>
    <row r="30737" spans="5:5" x14ac:dyDescent="0.3">
      <c r="E30737" s="3"/>
    </row>
    <row r="30738" spans="5:5" x14ac:dyDescent="0.3">
      <c r="E30738" s="3"/>
    </row>
    <row r="30739" spans="5:5" x14ac:dyDescent="0.3">
      <c r="E30739" s="3"/>
    </row>
    <row r="30740" spans="5:5" x14ac:dyDescent="0.3">
      <c r="E30740" s="3"/>
    </row>
    <row r="30741" spans="5:5" x14ac:dyDescent="0.3">
      <c r="E30741" s="3"/>
    </row>
    <row r="30742" spans="5:5" x14ac:dyDescent="0.3">
      <c r="E30742" s="3"/>
    </row>
    <row r="30743" spans="5:5" x14ac:dyDescent="0.3">
      <c r="E30743" s="3"/>
    </row>
    <row r="30744" spans="5:5" x14ac:dyDescent="0.3">
      <c r="E30744" s="3"/>
    </row>
    <row r="30745" spans="5:5" x14ac:dyDescent="0.3">
      <c r="E30745" s="3"/>
    </row>
    <row r="30746" spans="5:5" x14ac:dyDescent="0.3">
      <c r="E30746" s="3"/>
    </row>
    <row r="30747" spans="5:5" x14ac:dyDescent="0.3">
      <c r="E30747" s="3"/>
    </row>
    <row r="30748" spans="5:5" x14ac:dyDescent="0.3">
      <c r="E30748" s="3"/>
    </row>
    <row r="30749" spans="5:5" x14ac:dyDescent="0.3">
      <c r="E30749" s="3"/>
    </row>
    <row r="30750" spans="5:5" x14ac:dyDescent="0.3">
      <c r="E30750" s="3"/>
    </row>
    <row r="30751" spans="5:5" x14ac:dyDescent="0.3">
      <c r="E30751" s="3"/>
    </row>
    <row r="30752" spans="5:5" x14ac:dyDescent="0.3">
      <c r="E30752" s="3"/>
    </row>
    <row r="30753" spans="5:5" x14ac:dyDescent="0.3">
      <c r="E30753" s="3"/>
    </row>
    <row r="30754" spans="5:5" x14ac:dyDescent="0.3">
      <c r="E30754" s="3"/>
    </row>
    <row r="30755" spans="5:5" x14ac:dyDescent="0.3">
      <c r="E30755" s="3"/>
    </row>
    <row r="30756" spans="5:5" x14ac:dyDescent="0.3">
      <c r="E30756" s="3"/>
    </row>
    <row r="30757" spans="5:5" x14ac:dyDescent="0.3">
      <c r="E30757" s="3"/>
    </row>
    <row r="30758" spans="5:5" x14ac:dyDescent="0.3">
      <c r="E30758" s="3"/>
    </row>
    <row r="30759" spans="5:5" x14ac:dyDescent="0.3">
      <c r="E30759" s="3"/>
    </row>
    <row r="30760" spans="5:5" x14ac:dyDescent="0.3">
      <c r="E30760" s="3"/>
    </row>
    <row r="30761" spans="5:5" x14ac:dyDescent="0.3">
      <c r="E30761" s="3"/>
    </row>
    <row r="30762" spans="5:5" x14ac:dyDescent="0.3">
      <c r="E30762" s="3"/>
    </row>
    <row r="30763" spans="5:5" x14ac:dyDescent="0.3">
      <c r="E30763" s="3"/>
    </row>
    <row r="30764" spans="5:5" x14ac:dyDescent="0.3">
      <c r="E30764" s="3"/>
    </row>
    <row r="30765" spans="5:5" x14ac:dyDescent="0.3">
      <c r="E30765" s="3"/>
    </row>
    <row r="30766" spans="5:5" x14ac:dyDescent="0.3">
      <c r="E30766" s="3"/>
    </row>
    <row r="30767" spans="5:5" x14ac:dyDescent="0.3">
      <c r="E30767" s="3"/>
    </row>
    <row r="30768" spans="5:5" x14ac:dyDescent="0.3">
      <c r="E30768" s="3"/>
    </row>
    <row r="30769" spans="5:5" x14ac:dyDescent="0.3">
      <c r="E30769" s="3"/>
    </row>
    <row r="30770" spans="5:5" x14ac:dyDescent="0.3">
      <c r="E30770" s="3"/>
    </row>
    <row r="30771" spans="5:5" x14ac:dyDescent="0.3">
      <c r="E30771" s="3"/>
    </row>
    <row r="30772" spans="5:5" x14ac:dyDescent="0.3">
      <c r="E30772" s="3"/>
    </row>
    <row r="30773" spans="5:5" x14ac:dyDescent="0.3">
      <c r="E30773" s="3"/>
    </row>
    <row r="30774" spans="5:5" x14ac:dyDescent="0.3">
      <c r="E30774" s="3"/>
    </row>
    <row r="30775" spans="5:5" x14ac:dyDescent="0.3">
      <c r="E30775" s="3"/>
    </row>
    <row r="30776" spans="5:5" x14ac:dyDescent="0.3">
      <c r="E30776" s="3"/>
    </row>
    <row r="30777" spans="5:5" x14ac:dyDescent="0.3">
      <c r="E30777" s="3"/>
    </row>
    <row r="30778" spans="5:5" x14ac:dyDescent="0.3">
      <c r="E30778" s="3"/>
    </row>
    <row r="30779" spans="5:5" x14ac:dyDescent="0.3">
      <c r="E30779" s="3"/>
    </row>
    <row r="30780" spans="5:5" x14ac:dyDescent="0.3">
      <c r="E30780" s="3"/>
    </row>
    <row r="30781" spans="5:5" x14ac:dyDescent="0.3">
      <c r="E30781" s="3"/>
    </row>
    <row r="30782" spans="5:5" x14ac:dyDescent="0.3">
      <c r="E30782" s="3"/>
    </row>
    <row r="30783" spans="5:5" x14ac:dyDescent="0.3">
      <c r="E30783" s="3"/>
    </row>
    <row r="30784" spans="5:5" x14ac:dyDescent="0.3">
      <c r="E30784" s="3"/>
    </row>
    <row r="30785" spans="5:5" x14ac:dyDescent="0.3">
      <c r="E30785" s="3"/>
    </row>
    <row r="30786" spans="5:5" x14ac:dyDescent="0.3">
      <c r="E30786" s="3"/>
    </row>
    <row r="30787" spans="5:5" x14ac:dyDescent="0.3">
      <c r="E30787" s="3"/>
    </row>
    <row r="30788" spans="5:5" x14ac:dyDescent="0.3">
      <c r="E30788" s="3"/>
    </row>
    <row r="30789" spans="5:5" x14ac:dyDescent="0.3">
      <c r="E30789" s="3"/>
    </row>
    <row r="30790" spans="5:5" x14ac:dyDescent="0.3">
      <c r="E30790" s="3"/>
    </row>
    <row r="30791" spans="5:5" x14ac:dyDescent="0.3">
      <c r="E30791" s="3"/>
    </row>
    <row r="30792" spans="5:5" x14ac:dyDescent="0.3">
      <c r="E30792" s="3"/>
    </row>
    <row r="30793" spans="5:5" x14ac:dyDescent="0.3">
      <c r="E30793" s="3"/>
    </row>
    <row r="30794" spans="5:5" x14ac:dyDescent="0.3">
      <c r="E30794" s="3"/>
    </row>
    <row r="30795" spans="5:5" x14ac:dyDescent="0.3">
      <c r="E30795" s="3"/>
    </row>
    <row r="30796" spans="5:5" x14ac:dyDescent="0.3">
      <c r="E30796" s="3"/>
    </row>
    <row r="30797" spans="5:5" x14ac:dyDescent="0.3">
      <c r="E30797" s="3"/>
    </row>
    <row r="30798" spans="5:5" x14ac:dyDescent="0.3">
      <c r="E30798" s="3"/>
    </row>
    <row r="30799" spans="5:5" x14ac:dyDescent="0.3">
      <c r="E30799" s="3"/>
    </row>
    <row r="30800" spans="5:5" x14ac:dyDescent="0.3">
      <c r="E30800" s="3"/>
    </row>
    <row r="30801" spans="5:5" x14ac:dyDescent="0.3">
      <c r="E30801" s="3"/>
    </row>
    <row r="30802" spans="5:5" x14ac:dyDescent="0.3">
      <c r="E30802" s="3"/>
    </row>
    <row r="30803" spans="5:5" x14ac:dyDescent="0.3">
      <c r="E30803" s="3"/>
    </row>
    <row r="30804" spans="5:5" x14ac:dyDescent="0.3">
      <c r="E30804" s="3"/>
    </row>
    <row r="30805" spans="5:5" x14ac:dyDescent="0.3">
      <c r="E30805" s="3"/>
    </row>
    <row r="30806" spans="5:5" x14ac:dyDescent="0.3">
      <c r="E30806" s="3"/>
    </row>
    <row r="30807" spans="5:5" x14ac:dyDescent="0.3">
      <c r="E30807" s="3"/>
    </row>
    <row r="30808" spans="5:5" x14ac:dyDescent="0.3">
      <c r="E30808" s="3"/>
    </row>
    <row r="30809" spans="5:5" x14ac:dyDescent="0.3">
      <c r="E30809" s="3"/>
    </row>
    <row r="30810" spans="5:5" x14ac:dyDescent="0.3">
      <c r="E30810" s="3"/>
    </row>
    <row r="30811" spans="5:5" x14ac:dyDescent="0.3">
      <c r="E30811" s="3"/>
    </row>
    <row r="30812" spans="5:5" x14ac:dyDescent="0.3">
      <c r="E30812" s="3"/>
    </row>
    <row r="30813" spans="5:5" x14ac:dyDescent="0.3">
      <c r="E30813" s="3"/>
    </row>
    <row r="30814" spans="5:5" x14ac:dyDescent="0.3">
      <c r="E30814" s="3"/>
    </row>
    <row r="30815" spans="5:5" x14ac:dyDescent="0.3">
      <c r="E30815" s="3"/>
    </row>
    <row r="30816" spans="5:5" x14ac:dyDescent="0.3">
      <c r="E30816" s="3"/>
    </row>
    <row r="30817" spans="5:5" x14ac:dyDescent="0.3">
      <c r="E30817" s="3"/>
    </row>
    <row r="30818" spans="5:5" x14ac:dyDescent="0.3">
      <c r="E30818" s="3"/>
    </row>
    <row r="30819" spans="5:5" x14ac:dyDescent="0.3">
      <c r="E30819" s="3"/>
    </row>
    <row r="30820" spans="5:5" x14ac:dyDescent="0.3">
      <c r="E30820" s="3"/>
    </row>
    <row r="30821" spans="5:5" x14ac:dyDescent="0.3">
      <c r="E30821" s="3"/>
    </row>
    <row r="30822" spans="5:5" x14ac:dyDescent="0.3">
      <c r="E30822" s="3"/>
    </row>
    <row r="30823" spans="5:5" x14ac:dyDescent="0.3">
      <c r="E30823" s="3"/>
    </row>
    <row r="30824" spans="5:5" x14ac:dyDescent="0.3">
      <c r="E30824" s="3"/>
    </row>
    <row r="30825" spans="5:5" x14ac:dyDescent="0.3">
      <c r="E30825" s="3"/>
    </row>
    <row r="30826" spans="5:5" x14ac:dyDescent="0.3">
      <c r="E30826" s="3"/>
    </row>
    <row r="30827" spans="5:5" x14ac:dyDescent="0.3">
      <c r="E30827" s="3"/>
    </row>
    <row r="30828" spans="5:5" x14ac:dyDescent="0.3">
      <c r="E30828" s="3"/>
    </row>
    <row r="30829" spans="5:5" x14ac:dyDescent="0.3">
      <c r="E30829" s="3"/>
    </row>
    <row r="30830" spans="5:5" x14ac:dyDescent="0.3">
      <c r="E30830" s="3"/>
    </row>
    <row r="30831" spans="5:5" x14ac:dyDescent="0.3">
      <c r="E30831" s="3"/>
    </row>
    <row r="30832" spans="5:5" x14ac:dyDescent="0.3">
      <c r="E30832" s="3"/>
    </row>
    <row r="30833" spans="5:5" x14ac:dyDescent="0.3">
      <c r="E30833" s="3"/>
    </row>
    <row r="30834" spans="5:5" x14ac:dyDescent="0.3">
      <c r="E30834" s="3"/>
    </row>
    <row r="30835" spans="5:5" x14ac:dyDescent="0.3">
      <c r="E30835" s="3"/>
    </row>
    <row r="30836" spans="5:5" x14ac:dyDescent="0.3">
      <c r="E30836" s="3"/>
    </row>
    <row r="30837" spans="5:5" x14ac:dyDescent="0.3">
      <c r="E30837" s="3"/>
    </row>
    <row r="30838" spans="5:5" x14ac:dyDescent="0.3">
      <c r="E30838" s="3"/>
    </row>
    <row r="30839" spans="5:5" x14ac:dyDescent="0.3">
      <c r="E30839" s="3"/>
    </row>
    <row r="30840" spans="5:5" x14ac:dyDescent="0.3">
      <c r="E30840" s="3"/>
    </row>
    <row r="30841" spans="5:5" x14ac:dyDescent="0.3">
      <c r="E30841" s="3"/>
    </row>
    <row r="30842" spans="5:5" x14ac:dyDescent="0.3">
      <c r="E30842" s="3"/>
    </row>
    <row r="30843" spans="5:5" x14ac:dyDescent="0.3">
      <c r="E30843" s="3"/>
    </row>
    <row r="30844" spans="5:5" x14ac:dyDescent="0.3">
      <c r="E30844" s="3"/>
    </row>
    <row r="30845" spans="5:5" x14ac:dyDescent="0.3">
      <c r="E30845" s="3"/>
    </row>
    <row r="30846" spans="5:5" x14ac:dyDescent="0.3">
      <c r="E30846" s="3"/>
    </row>
    <row r="30847" spans="5:5" x14ac:dyDescent="0.3">
      <c r="E30847" s="3"/>
    </row>
    <row r="30848" spans="5:5" x14ac:dyDescent="0.3">
      <c r="E30848" s="3"/>
    </row>
    <row r="30849" spans="5:5" x14ac:dyDescent="0.3">
      <c r="E30849" s="3"/>
    </row>
    <row r="30850" spans="5:5" x14ac:dyDescent="0.3">
      <c r="E30850" s="3"/>
    </row>
    <row r="30851" spans="5:5" x14ac:dyDescent="0.3">
      <c r="E30851" s="3"/>
    </row>
    <row r="30852" spans="5:5" x14ac:dyDescent="0.3">
      <c r="E30852" s="3"/>
    </row>
    <row r="30853" spans="5:5" x14ac:dyDescent="0.3">
      <c r="E30853" s="3"/>
    </row>
    <row r="30854" spans="5:5" x14ac:dyDescent="0.3">
      <c r="E30854" s="3"/>
    </row>
    <row r="30855" spans="5:5" x14ac:dyDescent="0.3">
      <c r="E30855" s="3"/>
    </row>
    <row r="30856" spans="5:5" x14ac:dyDescent="0.3">
      <c r="E30856" s="3"/>
    </row>
    <row r="30857" spans="5:5" x14ac:dyDescent="0.3">
      <c r="E30857" s="3"/>
    </row>
    <row r="30858" spans="5:5" x14ac:dyDescent="0.3">
      <c r="E30858" s="3"/>
    </row>
    <row r="30859" spans="5:5" x14ac:dyDescent="0.3">
      <c r="E30859" s="3"/>
    </row>
    <row r="30860" spans="5:5" x14ac:dyDescent="0.3">
      <c r="E30860" s="3"/>
    </row>
    <row r="30861" spans="5:5" x14ac:dyDescent="0.3">
      <c r="E30861" s="3"/>
    </row>
    <row r="30862" spans="5:5" x14ac:dyDescent="0.3">
      <c r="E30862" s="3"/>
    </row>
    <row r="30863" spans="5:5" x14ac:dyDescent="0.3">
      <c r="E30863" s="3"/>
    </row>
    <row r="30864" spans="5:5" x14ac:dyDescent="0.3">
      <c r="E30864" s="3"/>
    </row>
    <row r="30865" spans="5:5" x14ac:dyDescent="0.3">
      <c r="E30865" s="3"/>
    </row>
    <row r="30866" spans="5:5" x14ac:dyDescent="0.3">
      <c r="E30866" s="3"/>
    </row>
    <row r="30867" spans="5:5" x14ac:dyDescent="0.3">
      <c r="E30867" s="3"/>
    </row>
    <row r="30868" spans="5:5" x14ac:dyDescent="0.3">
      <c r="E30868" s="3"/>
    </row>
    <row r="30869" spans="5:5" x14ac:dyDescent="0.3">
      <c r="E30869" s="3"/>
    </row>
    <row r="30870" spans="5:5" x14ac:dyDescent="0.3">
      <c r="E30870" s="3"/>
    </row>
    <row r="30871" spans="5:5" x14ac:dyDescent="0.3">
      <c r="E30871" s="3"/>
    </row>
    <row r="30872" spans="5:5" x14ac:dyDescent="0.3">
      <c r="E30872" s="3"/>
    </row>
    <row r="30873" spans="5:5" x14ac:dyDescent="0.3">
      <c r="E30873" s="3"/>
    </row>
    <row r="30874" spans="5:5" x14ac:dyDescent="0.3">
      <c r="E30874" s="3"/>
    </row>
    <row r="30875" spans="5:5" x14ac:dyDescent="0.3">
      <c r="E30875" s="3"/>
    </row>
    <row r="30876" spans="5:5" x14ac:dyDescent="0.3">
      <c r="E30876" s="3"/>
    </row>
    <row r="30877" spans="5:5" x14ac:dyDescent="0.3">
      <c r="E30877" s="3"/>
    </row>
    <row r="30878" spans="5:5" x14ac:dyDescent="0.3">
      <c r="E30878" s="3"/>
    </row>
    <row r="30879" spans="5:5" x14ac:dyDescent="0.3">
      <c r="E30879" s="3"/>
    </row>
    <row r="30880" spans="5:5" x14ac:dyDescent="0.3">
      <c r="E30880" s="3"/>
    </row>
    <row r="30881" spans="5:5" x14ac:dyDescent="0.3">
      <c r="E30881" s="3"/>
    </row>
    <row r="30882" spans="5:5" x14ac:dyDescent="0.3">
      <c r="E30882" s="3"/>
    </row>
    <row r="30883" spans="5:5" x14ac:dyDescent="0.3">
      <c r="E30883" s="3"/>
    </row>
    <row r="30884" spans="5:5" x14ac:dyDescent="0.3">
      <c r="E30884" s="3"/>
    </row>
    <row r="30885" spans="5:5" x14ac:dyDescent="0.3">
      <c r="E30885" s="3"/>
    </row>
    <row r="30886" spans="5:5" x14ac:dyDescent="0.3">
      <c r="E30886" s="3"/>
    </row>
    <row r="30887" spans="5:5" x14ac:dyDescent="0.3">
      <c r="E30887" s="3"/>
    </row>
    <row r="30888" spans="5:5" x14ac:dyDescent="0.3">
      <c r="E30888" s="3"/>
    </row>
    <row r="30889" spans="5:5" x14ac:dyDescent="0.3">
      <c r="E30889" s="3"/>
    </row>
    <row r="30890" spans="5:5" x14ac:dyDescent="0.3">
      <c r="E30890" s="3"/>
    </row>
    <row r="30891" spans="5:5" x14ac:dyDescent="0.3">
      <c r="E30891" s="3"/>
    </row>
    <row r="30892" spans="5:5" x14ac:dyDescent="0.3">
      <c r="E30892" s="3"/>
    </row>
    <row r="30893" spans="5:5" x14ac:dyDescent="0.3">
      <c r="E30893" s="3"/>
    </row>
    <row r="30894" spans="5:5" x14ac:dyDescent="0.3">
      <c r="E30894" s="3"/>
    </row>
    <row r="30895" spans="5:5" x14ac:dyDescent="0.3">
      <c r="E30895" s="3"/>
    </row>
    <row r="30896" spans="5:5" x14ac:dyDescent="0.3">
      <c r="E30896" s="3"/>
    </row>
    <row r="30897" spans="5:5" x14ac:dyDescent="0.3">
      <c r="E30897" s="3"/>
    </row>
    <row r="30898" spans="5:5" x14ac:dyDescent="0.3">
      <c r="E30898" s="3"/>
    </row>
    <row r="30899" spans="5:5" x14ac:dyDescent="0.3">
      <c r="E30899" s="3"/>
    </row>
    <row r="30900" spans="5:5" x14ac:dyDescent="0.3">
      <c r="E30900" s="3"/>
    </row>
    <row r="30901" spans="5:5" x14ac:dyDescent="0.3">
      <c r="E30901" s="3"/>
    </row>
    <row r="30902" spans="5:5" x14ac:dyDescent="0.3">
      <c r="E30902" s="3"/>
    </row>
    <row r="30903" spans="5:5" x14ac:dyDescent="0.3">
      <c r="E30903" s="3"/>
    </row>
    <row r="30904" spans="5:5" x14ac:dyDescent="0.3">
      <c r="E30904" s="3"/>
    </row>
    <row r="30905" spans="5:5" x14ac:dyDescent="0.3">
      <c r="E30905" s="3"/>
    </row>
    <row r="30906" spans="5:5" x14ac:dyDescent="0.3">
      <c r="E30906" s="3"/>
    </row>
    <row r="30907" spans="5:5" x14ac:dyDescent="0.3">
      <c r="E30907" s="3"/>
    </row>
    <row r="30908" spans="5:5" x14ac:dyDescent="0.3">
      <c r="E30908" s="3"/>
    </row>
    <row r="30909" spans="5:5" x14ac:dyDescent="0.3">
      <c r="E30909" s="3"/>
    </row>
    <row r="30910" spans="5:5" x14ac:dyDescent="0.3">
      <c r="E30910" s="3"/>
    </row>
    <row r="30911" spans="5:5" x14ac:dyDescent="0.3">
      <c r="E30911" s="3"/>
    </row>
    <row r="30912" spans="5:5" x14ac:dyDescent="0.3">
      <c r="E30912" s="3"/>
    </row>
    <row r="30913" spans="5:5" x14ac:dyDescent="0.3">
      <c r="E30913" s="3"/>
    </row>
    <row r="30914" spans="5:5" x14ac:dyDescent="0.3">
      <c r="E30914" s="3"/>
    </row>
    <row r="30915" spans="5:5" x14ac:dyDescent="0.3">
      <c r="E30915" s="3"/>
    </row>
    <row r="30916" spans="5:5" x14ac:dyDescent="0.3">
      <c r="E30916" s="3"/>
    </row>
    <row r="30917" spans="5:5" x14ac:dyDescent="0.3">
      <c r="E30917" s="3"/>
    </row>
    <row r="30918" spans="5:5" x14ac:dyDescent="0.3">
      <c r="E30918" s="3"/>
    </row>
    <row r="30919" spans="5:5" x14ac:dyDescent="0.3">
      <c r="E30919" s="3"/>
    </row>
    <row r="30920" spans="5:5" x14ac:dyDescent="0.3">
      <c r="E30920" s="3"/>
    </row>
    <row r="30921" spans="5:5" x14ac:dyDescent="0.3">
      <c r="E30921" s="3"/>
    </row>
    <row r="30922" spans="5:5" x14ac:dyDescent="0.3">
      <c r="E30922" s="3"/>
    </row>
    <row r="30923" spans="5:5" x14ac:dyDescent="0.3">
      <c r="E30923" s="3"/>
    </row>
    <row r="30924" spans="5:5" x14ac:dyDescent="0.3">
      <c r="E30924" s="3"/>
    </row>
    <row r="30925" spans="5:5" x14ac:dyDescent="0.3">
      <c r="E30925" s="3"/>
    </row>
    <row r="30926" spans="5:5" x14ac:dyDescent="0.3">
      <c r="E30926" s="3"/>
    </row>
    <row r="30927" spans="5:5" x14ac:dyDescent="0.3">
      <c r="E30927" s="3"/>
    </row>
    <row r="30928" spans="5:5" x14ac:dyDescent="0.3">
      <c r="E30928" s="3"/>
    </row>
    <row r="30929" spans="5:5" x14ac:dyDescent="0.3">
      <c r="E30929" s="3"/>
    </row>
    <row r="30930" spans="5:5" x14ac:dyDescent="0.3">
      <c r="E30930" s="3"/>
    </row>
    <row r="30931" spans="5:5" x14ac:dyDescent="0.3">
      <c r="E30931" s="3"/>
    </row>
    <row r="30932" spans="5:5" x14ac:dyDescent="0.3">
      <c r="E30932" s="3"/>
    </row>
    <row r="30933" spans="5:5" x14ac:dyDescent="0.3">
      <c r="E30933" s="3"/>
    </row>
    <row r="30934" spans="5:5" x14ac:dyDescent="0.3">
      <c r="E30934" s="3"/>
    </row>
    <row r="30935" spans="5:5" x14ac:dyDescent="0.3">
      <c r="E30935" s="3"/>
    </row>
    <row r="30936" spans="5:5" x14ac:dyDescent="0.3">
      <c r="E30936" s="3"/>
    </row>
    <row r="30937" spans="5:5" x14ac:dyDescent="0.3">
      <c r="E30937" s="3"/>
    </row>
    <row r="30938" spans="5:5" x14ac:dyDescent="0.3">
      <c r="E30938" s="3"/>
    </row>
    <row r="30939" spans="5:5" x14ac:dyDescent="0.3">
      <c r="E30939" s="3"/>
    </row>
    <row r="30940" spans="5:5" x14ac:dyDescent="0.3">
      <c r="E30940" s="3"/>
    </row>
    <row r="30941" spans="5:5" x14ac:dyDescent="0.3">
      <c r="E30941" s="3"/>
    </row>
    <row r="30942" spans="5:5" x14ac:dyDescent="0.3">
      <c r="E30942" s="3"/>
    </row>
    <row r="30943" spans="5:5" x14ac:dyDescent="0.3">
      <c r="E30943" s="3"/>
    </row>
    <row r="30944" spans="5:5" x14ac:dyDescent="0.3">
      <c r="E30944" s="3"/>
    </row>
    <row r="30945" spans="5:5" x14ac:dyDescent="0.3">
      <c r="E30945" s="3"/>
    </row>
    <row r="30946" spans="5:5" x14ac:dyDescent="0.3">
      <c r="E30946" s="3"/>
    </row>
    <row r="30947" spans="5:5" x14ac:dyDescent="0.3">
      <c r="E30947" s="3"/>
    </row>
    <row r="30948" spans="5:5" x14ac:dyDescent="0.3">
      <c r="E30948" s="3"/>
    </row>
    <row r="30949" spans="5:5" x14ac:dyDescent="0.3">
      <c r="E30949" s="3"/>
    </row>
    <row r="30950" spans="5:5" x14ac:dyDescent="0.3">
      <c r="E30950" s="3"/>
    </row>
    <row r="30951" spans="5:5" x14ac:dyDescent="0.3">
      <c r="E30951" s="3"/>
    </row>
    <row r="30952" spans="5:5" x14ac:dyDescent="0.3">
      <c r="E30952" s="3"/>
    </row>
    <row r="30953" spans="5:5" x14ac:dyDescent="0.3">
      <c r="E30953" s="3"/>
    </row>
    <row r="30954" spans="5:5" x14ac:dyDescent="0.3">
      <c r="E30954" s="3"/>
    </row>
    <row r="30955" spans="5:5" x14ac:dyDescent="0.3">
      <c r="E30955" s="3"/>
    </row>
    <row r="30956" spans="5:5" x14ac:dyDescent="0.3">
      <c r="E30956" s="3"/>
    </row>
    <row r="30957" spans="5:5" x14ac:dyDescent="0.3">
      <c r="E30957" s="3"/>
    </row>
    <row r="30958" spans="5:5" x14ac:dyDescent="0.3">
      <c r="E30958" s="3"/>
    </row>
    <row r="30959" spans="5:5" x14ac:dyDescent="0.3">
      <c r="E30959" s="3"/>
    </row>
    <row r="30960" spans="5:5" x14ac:dyDescent="0.3">
      <c r="E30960" s="3"/>
    </row>
    <row r="30961" spans="5:5" x14ac:dyDescent="0.3">
      <c r="E30961" s="3"/>
    </row>
    <row r="30962" spans="5:5" x14ac:dyDescent="0.3">
      <c r="E30962" s="3"/>
    </row>
    <row r="30963" spans="5:5" x14ac:dyDescent="0.3">
      <c r="E30963" s="3"/>
    </row>
    <row r="30964" spans="5:5" x14ac:dyDescent="0.3">
      <c r="E30964" s="3"/>
    </row>
    <row r="30965" spans="5:5" x14ac:dyDescent="0.3">
      <c r="E30965" s="3"/>
    </row>
    <row r="30966" spans="5:5" x14ac:dyDescent="0.3">
      <c r="E30966" s="3"/>
    </row>
    <row r="30967" spans="5:5" x14ac:dyDescent="0.3">
      <c r="E30967" s="3"/>
    </row>
    <row r="30968" spans="5:5" x14ac:dyDescent="0.3">
      <c r="E30968" s="3"/>
    </row>
    <row r="30969" spans="5:5" x14ac:dyDescent="0.3">
      <c r="E30969" s="3"/>
    </row>
    <row r="30970" spans="5:5" x14ac:dyDescent="0.3">
      <c r="E30970" s="3"/>
    </row>
    <row r="30971" spans="5:5" x14ac:dyDescent="0.3">
      <c r="E30971" s="3"/>
    </row>
    <row r="30972" spans="5:5" x14ac:dyDescent="0.3">
      <c r="E30972" s="3"/>
    </row>
    <row r="30973" spans="5:5" x14ac:dyDescent="0.3">
      <c r="E30973" s="3"/>
    </row>
    <row r="30974" spans="5:5" x14ac:dyDescent="0.3">
      <c r="E30974" s="3"/>
    </row>
    <row r="30975" spans="5:5" x14ac:dyDescent="0.3">
      <c r="E30975" s="3"/>
    </row>
    <row r="30976" spans="5:5" x14ac:dyDescent="0.3">
      <c r="E30976" s="3"/>
    </row>
    <row r="30977" spans="5:5" x14ac:dyDescent="0.3">
      <c r="E30977" s="3"/>
    </row>
    <row r="30978" spans="5:5" x14ac:dyDescent="0.3">
      <c r="E30978" s="3"/>
    </row>
    <row r="30979" spans="5:5" x14ac:dyDescent="0.3">
      <c r="E30979" s="3"/>
    </row>
    <row r="30980" spans="5:5" x14ac:dyDescent="0.3">
      <c r="E30980" s="3"/>
    </row>
    <row r="30981" spans="5:5" x14ac:dyDescent="0.3">
      <c r="E30981" s="3"/>
    </row>
    <row r="30982" spans="5:5" x14ac:dyDescent="0.3">
      <c r="E30982" s="3"/>
    </row>
    <row r="30983" spans="5:5" x14ac:dyDescent="0.3">
      <c r="E30983" s="3"/>
    </row>
    <row r="30984" spans="5:5" x14ac:dyDescent="0.3">
      <c r="E30984" s="3"/>
    </row>
    <row r="30985" spans="5:5" x14ac:dyDescent="0.3">
      <c r="E30985" s="3"/>
    </row>
    <row r="30986" spans="5:5" x14ac:dyDescent="0.3">
      <c r="E30986" s="3"/>
    </row>
    <row r="30987" spans="5:5" x14ac:dyDescent="0.3">
      <c r="E30987" s="3"/>
    </row>
    <row r="30988" spans="5:5" x14ac:dyDescent="0.3">
      <c r="E30988" s="3"/>
    </row>
    <row r="30989" spans="5:5" x14ac:dyDescent="0.3">
      <c r="E30989" s="3"/>
    </row>
    <row r="30990" spans="5:5" x14ac:dyDescent="0.3">
      <c r="E30990" s="3"/>
    </row>
    <row r="30991" spans="5:5" x14ac:dyDescent="0.3">
      <c r="E30991" s="3"/>
    </row>
    <row r="30992" spans="5:5" x14ac:dyDescent="0.3">
      <c r="E30992" s="3"/>
    </row>
    <row r="30993" spans="5:5" x14ac:dyDescent="0.3">
      <c r="E30993" s="3"/>
    </row>
    <row r="30994" spans="5:5" x14ac:dyDescent="0.3">
      <c r="E30994" s="3"/>
    </row>
    <row r="30995" spans="5:5" x14ac:dyDescent="0.3">
      <c r="E30995" s="3"/>
    </row>
    <row r="30996" spans="5:5" x14ac:dyDescent="0.3">
      <c r="E30996" s="3"/>
    </row>
    <row r="30997" spans="5:5" x14ac:dyDescent="0.3">
      <c r="E30997" s="3"/>
    </row>
    <row r="30998" spans="5:5" x14ac:dyDescent="0.3">
      <c r="E30998" s="3"/>
    </row>
    <row r="30999" spans="5:5" x14ac:dyDescent="0.3">
      <c r="E30999" s="3"/>
    </row>
    <row r="31000" spans="5:5" x14ac:dyDescent="0.3">
      <c r="E31000" s="3"/>
    </row>
    <row r="31001" spans="5:5" x14ac:dyDescent="0.3">
      <c r="E31001" s="3"/>
    </row>
    <row r="31002" spans="5:5" x14ac:dyDescent="0.3">
      <c r="E31002" s="3"/>
    </row>
    <row r="31003" spans="5:5" x14ac:dyDescent="0.3">
      <c r="E31003" s="3"/>
    </row>
    <row r="31004" spans="5:5" x14ac:dyDescent="0.3">
      <c r="E31004" s="3"/>
    </row>
    <row r="31005" spans="5:5" x14ac:dyDescent="0.3">
      <c r="E31005" s="3"/>
    </row>
    <row r="31006" spans="5:5" x14ac:dyDescent="0.3">
      <c r="E31006" s="3"/>
    </row>
    <row r="31007" spans="5:5" x14ac:dyDescent="0.3">
      <c r="E31007" s="3"/>
    </row>
    <row r="31008" spans="5:5" x14ac:dyDescent="0.3">
      <c r="E31008" s="3"/>
    </row>
    <row r="31009" spans="5:5" x14ac:dyDescent="0.3">
      <c r="E31009" s="3"/>
    </row>
    <row r="31010" spans="5:5" x14ac:dyDescent="0.3">
      <c r="E31010" s="3"/>
    </row>
    <row r="31011" spans="5:5" x14ac:dyDescent="0.3">
      <c r="E31011" s="3"/>
    </row>
    <row r="31012" spans="5:5" x14ac:dyDescent="0.3">
      <c r="E31012" s="3"/>
    </row>
    <row r="31013" spans="5:5" x14ac:dyDescent="0.3">
      <c r="E31013" s="3"/>
    </row>
    <row r="31014" spans="5:5" x14ac:dyDescent="0.3">
      <c r="E31014" s="3"/>
    </row>
    <row r="31015" spans="5:5" x14ac:dyDescent="0.3">
      <c r="E31015" s="3"/>
    </row>
    <row r="31016" spans="5:5" x14ac:dyDescent="0.3">
      <c r="E31016" s="3"/>
    </row>
    <row r="31017" spans="5:5" x14ac:dyDescent="0.3">
      <c r="E31017" s="3"/>
    </row>
    <row r="31018" spans="5:5" x14ac:dyDescent="0.3">
      <c r="E31018" s="3"/>
    </row>
    <row r="31019" spans="5:5" x14ac:dyDescent="0.3">
      <c r="E31019" s="3"/>
    </row>
    <row r="31020" spans="5:5" x14ac:dyDescent="0.3">
      <c r="E31020" s="3"/>
    </row>
    <row r="31021" spans="5:5" x14ac:dyDescent="0.3">
      <c r="E31021" s="3"/>
    </row>
    <row r="31022" spans="5:5" x14ac:dyDescent="0.3">
      <c r="E31022" s="3"/>
    </row>
    <row r="31023" spans="5:5" x14ac:dyDescent="0.3">
      <c r="E31023" s="3"/>
    </row>
    <row r="31024" spans="5:5" x14ac:dyDescent="0.3">
      <c r="E31024" s="3"/>
    </row>
    <row r="31025" spans="5:5" x14ac:dyDescent="0.3">
      <c r="E31025" s="3"/>
    </row>
    <row r="31026" spans="5:5" x14ac:dyDescent="0.3">
      <c r="E31026" s="3"/>
    </row>
    <row r="31027" spans="5:5" x14ac:dyDescent="0.3">
      <c r="E31027" s="3"/>
    </row>
    <row r="31028" spans="5:5" x14ac:dyDescent="0.3">
      <c r="E31028" s="3"/>
    </row>
    <row r="31029" spans="5:5" x14ac:dyDescent="0.3">
      <c r="E31029" s="3"/>
    </row>
    <row r="31030" spans="5:5" x14ac:dyDescent="0.3">
      <c r="E31030" s="3"/>
    </row>
    <row r="31031" spans="5:5" x14ac:dyDescent="0.3">
      <c r="E31031" s="3"/>
    </row>
    <row r="31032" spans="5:5" x14ac:dyDescent="0.3">
      <c r="E31032" s="3"/>
    </row>
    <row r="31033" spans="5:5" x14ac:dyDescent="0.3">
      <c r="E31033" s="3"/>
    </row>
    <row r="31034" spans="5:5" x14ac:dyDescent="0.3">
      <c r="E31034" s="3"/>
    </row>
    <row r="31035" spans="5:5" x14ac:dyDescent="0.3">
      <c r="E31035" s="3"/>
    </row>
    <row r="31036" spans="5:5" x14ac:dyDescent="0.3">
      <c r="E31036" s="3"/>
    </row>
    <row r="31037" spans="5:5" x14ac:dyDescent="0.3">
      <c r="E31037" s="3"/>
    </row>
    <row r="31038" spans="5:5" x14ac:dyDescent="0.3">
      <c r="E31038" s="3"/>
    </row>
    <row r="31039" spans="5:5" x14ac:dyDescent="0.3">
      <c r="E31039" s="3"/>
    </row>
    <row r="31040" spans="5:5" x14ac:dyDescent="0.3">
      <c r="E31040" s="3"/>
    </row>
    <row r="31041" spans="5:5" x14ac:dyDescent="0.3">
      <c r="E31041" s="3"/>
    </row>
    <row r="31042" spans="5:5" x14ac:dyDescent="0.3">
      <c r="E31042" s="3"/>
    </row>
    <row r="31043" spans="5:5" x14ac:dyDescent="0.3">
      <c r="E31043" s="3"/>
    </row>
    <row r="31044" spans="5:5" x14ac:dyDescent="0.3">
      <c r="E31044" s="3"/>
    </row>
    <row r="31045" spans="5:5" x14ac:dyDescent="0.3">
      <c r="E31045" s="3"/>
    </row>
    <row r="31046" spans="5:5" x14ac:dyDescent="0.3">
      <c r="E31046" s="3"/>
    </row>
    <row r="31047" spans="5:5" x14ac:dyDescent="0.3">
      <c r="E31047" s="3"/>
    </row>
    <row r="31048" spans="5:5" x14ac:dyDescent="0.3">
      <c r="E31048" s="3"/>
    </row>
    <row r="31049" spans="5:5" x14ac:dyDescent="0.3">
      <c r="E31049" s="3"/>
    </row>
    <row r="31050" spans="5:5" x14ac:dyDescent="0.3">
      <c r="E31050" s="3"/>
    </row>
    <row r="31051" spans="5:5" x14ac:dyDescent="0.3">
      <c r="E31051" s="3"/>
    </row>
    <row r="31052" spans="5:5" x14ac:dyDescent="0.3">
      <c r="E31052" s="3"/>
    </row>
    <row r="31053" spans="5:5" x14ac:dyDescent="0.3">
      <c r="E31053" s="3"/>
    </row>
    <row r="31054" spans="5:5" x14ac:dyDescent="0.3">
      <c r="E31054" s="3"/>
    </row>
    <row r="31055" spans="5:5" x14ac:dyDescent="0.3">
      <c r="E31055" s="3"/>
    </row>
    <row r="31056" spans="5:5" x14ac:dyDescent="0.3">
      <c r="E31056" s="3"/>
    </row>
    <row r="31057" spans="5:5" x14ac:dyDescent="0.3">
      <c r="E31057" s="3"/>
    </row>
    <row r="31058" spans="5:5" x14ac:dyDescent="0.3">
      <c r="E31058" s="3"/>
    </row>
    <row r="31059" spans="5:5" x14ac:dyDescent="0.3">
      <c r="E31059" s="3"/>
    </row>
    <row r="31060" spans="5:5" x14ac:dyDescent="0.3">
      <c r="E31060" s="3"/>
    </row>
    <row r="31061" spans="5:5" x14ac:dyDescent="0.3">
      <c r="E31061" s="3"/>
    </row>
    <row r="31062" spans="5:5" x14ac:dyDescent="0.3">
      <c r="E31062" s="3"/>
    </row>
    <row r="31063" spans="5:5" x14ac:dyDescent="0.3">
      <c r="E31063" s="3"/>
    </row>
    <row r="31064" spans="5:5" x14ac:dyDescent="0.3">
      <c r="E31064" s="3"/>
    </row>
    <row r="31065" spans="5:5" x14ac:dyDescent="0.3">
      <c r="E31065" s="3"/>
    </row>
    <row r="31066" spans="5:5" x14ac:dyDescent="0.3">
      <c r="E31066" s="3"/>
    </row>
    <row r="31067" spans="5:5" x14ac:dyDescent="0.3">
      <c r="E31067" s="3"/>
    </row>
    <row r="31068" spans="5:5" x14ac:dyDescent="0.3">
      <c r="E31068" s="3"/>
    </row>
    <row r="31069" spans="5:5" x14ac:dyDescent="0.3">
      <c r="E31069" s="3"/>
    </row>
    <row r="31070" spans="5:5" x14ac:dyDescent="0.3">
      <c r="E31070" s="3"/>
    </row>
    <row r="31071" spans="5:5" x14ac:dyDescent="0.3">
      <c r="E31071" s="3"/>
    </row>
    <row r="31072" spans="5:5" x14ac:dyDescent="0.3">
      <c r="E31072" s="3"/>
    </row>
    <row r="31073" spans="5:5" x14ac:dyDescent="0.3">
      <c r="E31073" s="3"/>
    </row>
    <row r="31074" spans="5:5" x14ac:dyDescent="0.3">
      <c r="E31074" s="3"/>
    </row>
    <row r="31075" spans="5:5" x14ac:dyDescent="0.3">
      <c r="E31075" s="3"/>
    </row>
    <row r="31076" spans="5:5" x14ac:dyDescent="0.3">
      <c r="E31076" s="3"/>
    </row>
    <row r="31077" spans="5:5" x14ac:dyDescent="0.3">
      <c r="E31077" s="3"/>
    </row>
    <row r="31078" spans="5:5" x14ac:dyDescent="0.3">
      <c r="E31078" s="3"/>
    </row>
    <row r="31079" spans="5:5" x14ac:dyDescent="0.3">
      <c r="E31079" s="3"/>
    </row>
    <row r="31080" spans="5:5" x14ac:dyDescent="0.3">
      <c r="E31080" s="3"/>
    </row>
    <row r="31081" spans="5:5" x14ac:dyDescent="0.3">
      <c r="E31081" s="3"/>
    </row>
    <row r="31082" spans="5:5" x14ac:dyDescent="0.3">
      <c r="E31082" s="3"/>
    </row>
    <row r="31083" spans="5:5" x14ac:dyDescent="0.3">
      <c r="E31083" s="3"/>
    </row>
    <row r="31084" spans="5:5" x14ac:dyDescent="0.3">
      <c r="E31084" s="3"/>
    </row>
    <row r="31085" spans="5:5" x14ac:dyDescent="0.3">
      <c r="E31085" s="3"/>
    </row>
    <row r="31086" spans="5:5" x14ac:dyDescent="0.3">
      <c r="E31086" s="3"/>
    </row>
    <row r="31087" spans="5:5" x14ac:dyDescent="0.3">
      <c r="E31087" s="3"/>
    </row>
    <row r="31088" spans="5:5" x14ac:dyDescent="0.3">
      <c r="E31088" s="3"/>
    </row>
    <row r="31089" spans="5:5" x14ac:dyDescent="0.3">
      <c r="E31089" s="3"/>
    </row>
    <row r="31090" spans="5:5" x14ac:dyDescent="0.3">
      <c r="E31090" s="3"/>
    </row>
    <row r="31091" spans="5:5" x14ac:dyDescent="0.3">
      <c r="E31091" s="3"/>
    </row>
    <row r="31092" spans="5:5" x14ac:dyDescent="0.3">
      <c r="E31092" s="3"/>
    </row>
    <row r="31093" spans="5:5" x14ac:dyDescent="0.3">
      <c r="E31093" s="3"/>
    </row>
    <row r="31094" spans="5:5" x14ac:dyDescent="0.3">
      <c r="E31094" s="3"/>
    </row>
    <row r="31095" spans="5:5" x14ac:dyDescent="0.3">
      <c r="E31095" s="3"/>
    </row>
    <row r="31096" spans="5:5" x14ac:dyDescent="0.3">
      <c r="E31096" s="3"/>
    </row>
    <row r="31097" spans="5:5" x14ac:dyDescent="0.3">
      <c r="E31097" s="3"/>
    </row>
    <row r="31098" spans="5:5" x14ac:dyDescent="0.3">
      <c r="E31098" s="3"/>
    </row>
    <row r="31099" spans="5:5" x14ac:dyDescent="0.3">
      <c r="E31099" s="3"/>
    </row>
    <row r="31100" spans="5:5" x14ac:dyDescent="0.3">
      <c r="E31100" s="3"/>
    </row>
    <row r="31101" spans="5:5" x14ac:dyDescent="0.3">
      <c r="E31101" s="3"/>
    </row>
    <row r="31102" spans="5:5" x14ac:dyDescent="0.3">
      <c r="E31102" s="3"/>
    </row>
    <row r="31103" spans="5:5" x14ac:dyDescent="0.3">
      <c r="E31103" s="3"/>
    </row>
    <row r="31104" spans="5:5" x14ac:dyDescent="0.3">
      <c r="E31104" s="3"/>
    </row>
    <row r="31105" spans="5:5" x14ac:dyDescent="0.3">
      <c r="E31105" s="3"/>
    </row>
    <row r="31106" spans="5:5" x14ac:dyDescent="0.3">
      <c r="E31106" s="3"/>
    </row>
    <row r="31107" spans="5:5" x14ac:dyDescent="0.3">
      <c r="E31107" s="3"/>
    </row>
    <row r="31108" spans="5:5" x14ac:dyDescent="0.3">
      <c r="E31108" s="3"/>
    </row>
    <row r="31109" spans="5:5" x14ac:dyDescent="0.3">
      <c r="E31109" s="3"/>
    </row>
    <row r="31110" spans="5:5" x14ac:dyDescent="0.3">
      <c r="E31110" s="3"/>
    </row>
    <row r="31111" spans="5:5" x14ac:dyDescent="0.3">
      <c r="E31111" s="3"/>
    </row>
    <row r="31112" spans="5:5" x14ac:dyDescent="0.3">
      <c r="E31112" s="3"/>
    </row>
    <row r="31113" spans="5:5" x14ac:dyDescent="0.3">
      <c r="E31113" s="3"/>
    </row>
    <row r="31114" spans="5:5" x14ac:dyDescent="0.3">
      <c r="E31114" s="3"/>
    </row>
    <row r="31115" spans="5:5" x14ac:dyDescent="0.3">
      <c r="E31115" s="3"/>
    </row>
    <row r="31116" spans="5:5" x14ac:dyDescent="0.3">
      <c r="E31116" s="3"/>
    </row>
    <row r="31117" spans="5:5" x14ac:dyDescent="0.3">
      <c r="E31117" s="3"/>
    </row>
    <row r="31118" spans="5:5" x14ac:dyDescent="0.3">
      <c r="E31118" s="3"/>
    </row>
    <row r="31119" spans="5:5" x14ac:dyDescent="0.3">
      <c r="E31119" s="3"/>
    </row>
    <row r="31120" spans="5:5" x14ac:dyDescent="0.3">
      <c r="E31120" s="3"/>
    </row>
    <row r="31121" spans="5:5" x14ac:dyDescent="0.3">
      <c r="E31121" s="3"/>
    </row>
    <row r="31122" spans="5:5" x14ac:dyDescent="0.3">
      <c r="E31122" s="3"/>
    </row>
    <row r="31123" spans="5:5" x14ac:dyDescent="0.3">
      <c r="E31123" s="3"/>
    </row>
    <row r="31124" spans="5:5" x14ac:dyDescent="0.3">
      <c r="E31124" s="3"/>
    </row>
    <row r="31125" spans="5:5" x14ac:dyDescent="0.3">
      <c r="E31125" s="3"/>
    </row>
    <row r="31126" spans="5:5" x14ac:dyDescent="0.3">
      <c r="E31126" s="3"/>
    </row>
    <row r="31127" spans="5:5" x14ac:dyDescent="0.3">
      <c r="E31127" s="3"/>
    </row>
    <row r="31128" spans="5:5" x14ac:dyDescent="0.3">
      <c r="E31128" s="3"/>
    </row>
    <row r="31129" spans="5:5" x14ac:dyDescent="0.3">
      <c r="E31129" s="3"/>
    </row>
    <row r="31130" spans="5:5" x14ac:dyDescent="0.3">
      <c r="E31130" s="3"/>
    </row>
    <row r="31131" spans="5:5" x14ac:dyDescent="0.3">
      <c r="E31131" s="3"/>
    </row>
    <row r="31132" spans="5:5" x14ac:dyDescent="0.3">
      <c r="E31132" s="3"/>
    </row>
    <row r="31133" spans="5:5" x14ac:dyDescent="0.3">
      <c r="E31133" s="3"/>
    </row>
    <row r="31134" spans="5:5" x14ac:dyDescent="0.3">
      <c r="E31134" s="3"/>
    </row>
    <row r="31135" spans="5:5" x14ac:dyDescent="0.3">
      <c r="E31135" s="3"/>
    </row>
    <row r="31136" spans="5:5" x14ac:dyDescent="0.3">
      <c r="E31136" s="3"/>
    </row>
    <row r="31137" spans="5:5" x14ac:dyDescent="0.3">
      <c r="E31137" s="3"/>
    </row>
    <row r="31138" spans="5:5" x14ac:dyDescent="0.3">
      <c r="E31138" s="3"/>
    </row>
    <row r="31139" spans="5:5" x14ac:dyDescent="0.3">
      <c r="E31139" s="3"/>
    </row>
    <row r="31140" spans="5:5" x14ac:dyDescent="0.3">
      <c r="E31140" s="3"/>
    </row>
    <row r="31141" spans="5:5" x14ac:dyDescent="0.3">
      <c r="E31141" s="3"/>
    </row>
    <row r="31142" spans="5:5" x14ac:dyDescent="0.3">
      <c r="E31142" s="3"/>
    </row>
    <row r="31143" spans="5:5" x14ac:dyDescent="0.3">
      <c r="E31143" s="3"/>
    </row>
    <row r="31144" spans="5:5" x14ac:dyDescent="0.3">
      <c r="E31144" s="3"/>
    </row>
    <row r="31145" spans="5:5" x14ac:dyDescent="0.3">
      <c r="E31145" s="3"/>
    </row>
    <row r="31146" spans="5:5" x14ac:dyDescent="0.3">
      <c r="E31146" s="3"/>
    </row>
    <row r="31147" spans="5:5" x14ac:dyDescent="0.3">
      <c r="E31147" s="3"/>
    </row>
    <row r="31148" spans="5:5" x14ac:dyDescent="0.3">
      <c r="E31148" s="3"/>
    </row>
    <row r="31149" spans="5:5" x14ac:dyDescent="0.3">
      <c r="E31149" s="3"/>
    </row>
    <row r="31150" spans="5:5" x14ac:dyDescent="0.3">
      <c r="E31150" s="3"/>
    </row>
    <row r="31151" spans="5:5" x14ac:dyDescent="0.3">
      <c r="E31151" s="3"/>
    </row>
    <row r="31152" spans="5:5" x14ac:dyDescent="0.3">
      <c r="E31152" s="3"/>
    </row>
    <row r="31153" spans="5:5" x14ac:dyDescent="0.3">
      <c r="E31153" s="3"/>
    </row>
    <row r="31154" spans="5:5" x14ac:dyDescent="0.3">
      <c r="E31154" s="3"/>
    </row>
    <row r="31155" spans="5:5" x14ac:dyDescent="0.3">
      <c r="E31155" s="3"/>
    </row>
    <row r="31156" spans="5:5" x14ac:dyDescent="0.3">
      <c r="E31156" s="3"/>
    </row>
    <row r="31157" spans="5:5" x14ac:dyDescent="0.3">
      <c r="E31157" s="3"/>
    </row>
    <row r="31158" spans="5:5" x14ac:dyDescent="0.3">
      <c r="E31158" s="3"/>
    </row>
    <row r="31159" spans="5:5" x14ac:dyDescent="0.3">
      <c r="E31159" s="3"/>
    </row>
    <row r="31160" spans="5:5" x14ac:dyDescent="0.3">
      <c r="E31160" s="3"/>
    </row>
    <row r="31161" spans="5:5" x14ac:dyDescent="0.3">
      <c r="E31161" s="3"/>
    </row>
    <row r="31162" spans="5:5" x14ac:dyDescent="0.3">
      <c r="E31162" s="3"/>
    </row>
    <row r="31163" spans="5:5" x14ac:dyDescent="0.3">
      <c r="E31163" s="3"/>
    </row>
    <row r="31164" spans="5:5" x14ac:dyDescent="0.3">
      <c r="E31164" s="3"/>
    </row>
    <row r="31165" spans="5:5" x14ac:dyDescent="0.3">
      <c r="E31165" s="3"/>
    </row>
    <row r="31166" spans="5:5" x14ac:dyDescent="0.3">
      <c r="E31166" s="3"/>
    </row>
    <row r="31167" spans="5:5" x14ac:dyDescent="0.3">
      <c r="E31167" s="3"/>
    </row>
    <row r="31168" spans="5:5" x14ac:dyDescent="0.3">
      <c r="E31168" s="3"/>
    </row>
    <row r="31169" spans="5:5" x14ac:dyDescent="0.3">
      <c r="E31169" s="3"/>
    </row>
    <row r="31170" spans="5:5" x14ac:dyDescent="0.3">
      <c r="E31170" s="3"/>
    </row>
    <row r="31171" spans="5:5" x14ac:dyDescent="0.3">
      <c r="E31171" s="3"/>
    </row>
    <row r="31172" spans="5:5" x14ac:dyDescent="0.3">
      <c r="E31172" s="3"/>
    </row>
    <row r="31173" spans="5:5" x14ac:dyDescent="0.3">
      <c r="E31173" s="3"/>
    </row>
    <row r="31174" spans="5:5" x14ac:dyDescent="0.3">
      <c r="E31174" s="3"/>
    </row>
    <row r="31175" spans="5:5" x14ac:dyDescent="0.3">
      <c r="E31175" s="3"/>
    </row>
    <row r="31176" spans="5:5" x14ac:dyDescent="0.3">
      <c r="E31176" s="3"/>
    </row>
    <row r="31177" spans="5:5" x14ac:dyDescent="0.3">
      <c r="E31177" s="3"/>
    </row>
    <row r="31178" spans="5:5" x14ac:dyDescent="0.3">
      <c r="E31178" s="3"/>
    </row>
    <row r="31179" spans="5:5" x14ac:dyDescent="0.3">
      <c r="E31179" s="3"/>
    </row>
    <row r="31180" spans="5:5" x14ac:dyDescent="0.3">
      <c r="E31180" s="3"/>
    </row>
    <row r="31181" spans="5:5" x14ac:dyDescent="0.3">
      <c r="E31181" s="3"/>
    </row>
    <row r="31182" spans="5:5" x14ac:dyDescent="0.3">
      <c r="E31182" s="3"/>
    </row>
    <row r="31183" spans="5:5" x14ac:dyDescent="0.3">
      <c r="E31183" s="3"/>
    </row>
    <row r="31184" spans="5:5" x14ac:dyDescent="0.3">
      <c r="E31184" s="3"/>
    </row>
    <row r="31185" spans="5:5" x14ac:dyDescent="0.3">
      <c r="E31185" s="3"/>
    </row>
    <row r="31186" spans="5:5" x14ac:dyDescent="0.3">
      <c r="E31186" s="3"/>
    </row>
    <row r="31187" spans="5:5" x14ac:dyDescent="0.3">
      <c r="E31187" s="3"/>
    </row>
    <row r="31188" spans="5:5" x14ac:dyDescent="0.3">
      <c r="E31188" s="3"/>
    </row>
    <row r="31189" spans="5:5" x14ac:dyDescent="0.3">
      <c r="E31189" s="3"/>
    </row>
    <row r="31190" spans="5:5" x14ac:dyDescent="0.3">
      <c r="E31190" s="3"/>
    </row>
    <row r="31191" spans="5:5" x14ac:dyDescent="0.3">
      <c r="E31191" s="3"/>
    </row>
    <row r="31192" spans="5:5" x14ac:dyDescent="0.3">
      <c r="E31192" s="3"/>
    </row>
    <row r="31193" spans="5:5" x14ac:dyDescent="0.3">
      <c r="E31193" s="3"/>
    </row>
    <row r="31194" spans="5:5" x14ac:dyDescent="0.3">
      <c r="E31194" s="3"/>
    </row>
    <row r="31195" spans="5:5" x14ac:dyDescent="0.3">
      <c r="E31195" s="3"/>
    </row>
    <row r="31196" spans="5:5" x14ac:dyDescent="0.3">
      <c r="E31196" s="3"/>
    </row>
    <row r="31197" spans="5:5" x14ac:dyDescent="0.3">
      <c r="E31197" s="3"/>
    </row>
    <row r="31198" spans="5:5" x14ac:dyDescent="0.3">
      <c r="E31198" s="3"/>
    </row>
    <row r="31199" spans="5:5" x14ac:dyDescent="0.3">
      <c r="E31199" s="3"/>
    </row>
    <row r="31200" spans="5:5" x14ac:dyDescent="0.3">
      <c r="E31200" s="3"/>
    </row>
    <row r="31201" spans="5:5" x14ac:dyDescent="0.3">
      <c r="E31201" s="3"/>
    </row>
    <row r="31202" spans="5:5" x14ac:dyDescent="0.3">
      <c r="E31202" s="3"/>
    </row>
    <row r="31203" spans="5:5" x14ac:dyDescent="0.3">
      <c r="E31203" s="3"/>
    </row>
    <row r="31204" spans="5:5" x14ac:dyDescent="0.3">
      <c r="E31204" s="3"/>
    </row>
    <row r="31205" spans="5:5" x14ac:dyDescent="0.3">
      <c r="E31205" s="3"/>
    </row>
    <row r="31206" spans="5:5" x14ac:dyDescent="0.3">
      <c r="E31206" s="3"/>
    </row>
    <row r="31207" spans="5:5" x14ac:dyDescent="0.3">
      <c r="E31207" s="3"/>
    </row>
    <row r="31208" spans="5:5" x14ac:dyDescent="0.3">
      <c r="E31208" s="3"/>
    </row>
    <row r="31209" spans="5:5" x14ac:dyDescent="0.3">
      <c r="E31209" s="3"/>
    </row>
    <row r="31210" spans="5:5" x14ac:dyDescent="0.3">
      <c r="E31210" s="3"/>
    </row>
    <row r="31211" spans="5:5" x14ac:dyDescent="0.3">
      <c r="E31211" s="3"/>
    </row>
    <row r="31212" spans="5:5" x14ac:dyDescent="0.3">
      <c r="E31212" s="3"/>
    </row>
    <row r="31213" spans="5:5" x14ac:dyDescent="0.3">
      <c r="E31213" s="3"/>
    </row>
    <row r="31214" spans="5:5" x14ac:dyDescent="0.3">
      <c r="E31214" s="3"/>
    </row>
    <row r="31215" spans="5:5" x14ac:dyDescent="0.3">
      <c r="E31215" s="3"/>
    </row>
    <row r="31216" spans="5:5" x14ac:dyDescent="0.3">
      <c r="E31216" s="3"/>
    </row>
    <row r="31217" spans="5:5" x14ac:dyDescent="0.3">
      <c r="E31217" s="3"/>
    </row>
    <row r="31218" spans="5:5" x14ac:dyDescent="0.3">
      <c r="E31218" s="3"/>
    </row>
    <row r="31219" spans="5:5" x14ac:dyDescent="0.3">
      <c r="E31219" s="3"/>
    </row>
    <row r="31220" spans="5:5" x14ac:dyDescent="0.3">
      <c r="E31220" s="3"/>
    </row>
    <row r="31221" spans="5:5" x14ac:dyDescent="0.3">
      <c r="E31221" s="3"/>
    </row>
    <row r="31222" spans="5:5" x14ac:dyDescent="0.3">
      <c r="E31222" s="3"/>
    </row>
    <row r="31223" spans="5:5" x14ac:dyDescent="0.3">
      <c r="E31223" s="3"/>
    </row>
    <row r="31224" spans="5:5" x14ac:dyDescent="0.3">
      <c r="E31224" s="3"/>
    </row>
    <row r="31225" spans="5:5" x14ac:dyDescent="0.3">
      <c r="E31225" s="3"/>
    </row>
    <row r="31226" spans="5:5" x14ac:dyDescent="0.3">
      <c r="E31226" s="3"/>
    </row>
    <row r="31227" spans="5:5" x14ac:dyDescent="0.3">
      <c r="E31227" s="3"/>
    </row>
    <row r="31228" spans="5:5" x14ac:dyDescent="0.3">
      <c r="E31228" s="3"/>
    </row>
    <row r="31229" spans="5:5" x14ac:dyDescent="0.3">
      <c r="E31229" s="3"/>
    </row>
    <row r="31230" spans="5:5" x14ac:dyDescent="0.3">
      <c r="E31230" s="3"/>
    </row>
    <row r="31231" spans="5:5" x14ac:dyDescent="0.3">
      <c r="E31231" s="3"/>
    </row>
    <row r="31232" spans="5:5" x14ac:dyDescent="0.3">
      <c r="E31232" s="3"/>
    </row>
    <row r="31233" spans="5:5" x14ac:dyDescent="0.3">
      <c r="E31233" s="3"/>
    </row>
    <row r="31234" spans="5:5" x14ac:dyDescent="0.3">
      <c r="E31234" s="3"/>
    </row>
    <row r="31235" spans="5:5" x14ac:dyDescent="0.3">
      <c r="E31235" s="3"/>
    </row>
    <row r="31236" spans="5:5" x14ac:dyDescent="0.3">
      <c r="E31236" s="3"/>
    </row>
    <row r="31237" spans="5:5" x14ac:dyDescent="0.3">
      <c r="E31237" s="3"/>
    </row>
    <row r="31238" spans="5:5" x14ac:dyDescent="0.3">
      <c r="E31238" s="3"/>
    </row>
    <row r="31239" spans="5:5" x14ac:dyDescent="0.3">
      <c r="E31239" s="3"/>
    </row>
    <row r="31240" spans="5:5" x14ac:dyDescent="0.3">
      <c r="E31240" s="3"/>
    </row>
    <row r="31241" spans="5:5" x14ac:dyDescent="0.3">
      <c r="E31241" s="3"/>
    </row>
    <row r="31242" spans="5:5" x14ac:dyDescent="0.3">
      <c r="E31242" s="3"/>
    </row>
    <row r="31243" spans="5:5" x14ac:dyDescent="0.3">
      <c r="E31243" s="3"/>
    </row>
    <row r="31244" spans="5:5" x14ac:dyDescent="0.3">
      <c r="E31244" s="3"/>
    </row>
    <row r="31245" spans="5:5" x14ac:dyDescent="0.3">
      <c r="E31245" s="3"/>
    </row>
    <row r="31246" spans="5:5" x14ac:dyDescent="0.3">
      <c r="E31246" s="3"/>
    </row>
    <row r="31247" spans="5:5" x14ac:dyDescent="0.3">
      <c r="E31247" s="3"/>
    </row>
    <row r="31248" spans="5:5" x14ac:dyDescent="0.3">
      <c r="E31248" s="3"/>
    </row>
    <row r="31249" spans="5:5" x14ac:dyDescent="0.3">
      <c r="E31249" s="3"/>
    </row>
    <row r="31250" spans="5:5" x14ac:dyDescent="0.3">
      <c r="E31250" s="3"/>
    </row>
    <row r="31251" spans="5:5" x14ac:dyDescent="0.3">
      <c r="E31251" s="3"/>
    </row>
    <row r="31252" spans="5:5" x14ac:dyDescent="0.3">
      <c r="E31252" s="3"/>
    </row>
    <row r="31253" spans="5:5" x14ac:dyDescent="0.3">
      <c r="E31253" s="3"/>
    </row>
    <row r="31254" spans="5:5" x14ac:dyDescent="0.3">
      <c r="E31254" s="3"/>
    </row>
    <row r="31255" spans="5:5" x14ac:dyDescent="0.3">
      <c r="E31255" s="3"/>
    </row>
    <row r="31256" spans="5:5" x14ac:dyDescent="0.3">
      <c r="E31256" s="3"/>
    </row>
    <row r="31257" spans="5:5" x14ac:dyDescent="0.3">
      <c r="E31257" s="3"/>
    </row>
    <row r="31258" spans="5:5" x14ac:dyDescent="0.3">
      <c r="E31258" s="3"/>
    </row>
    <row r="31259" spans="5:5" x14ac:dyDescent="0.3">
      <c r="E31259" s="3"/>
    </row>
    <row r="31260" spans="5:5" x14ac:dyDescent="0.3">
      <c r="E31260" s="3"/>
    </row>
    <row r="31261" spans="5:5" x14ac:dyDescent="0.3">
      <c r="E31261" s="3"/>
    </row>
    <row r="31262" spans="5:5" x14ac:dyDescent="0.3">
      <c r="E31262" s="3"/>
    </row>
    <row r="31263" spans="5:5" x14ac:dyDescent="0.3">
      <c r="E31263" s="3"/>
    </row>
    <row r="31264" spans="5:5" x14ac:dyDescent="0.3">
      <c r="E31264" s="3"/>
    </row>
    <row r="31265" spans="5:5" x14ac:dyDescent="0.3">
      <c r="E31265" s="3"/>
    </row>
    <row r="31266" spans="5:5" x14ac:dyDescent="0.3">
      <c r="E31266" s="3"/>
    </row>
    <row r="31267" spans="5:5" x14ac:dyDescent="0.3">
      <c r="E31267" s="3"/>
    </row>
    <row r="31268" spans="5:5" x14ac:dyDescent="0.3">
      <c r="E31268" s="3"/>
    </row>
    <row r="31269" spans="5:5" x14ac:dyDescent="0.3">
      <c r="E31269" s="3"/>
    </row>
    <row r="31270" spans="5:5" x14ac:dyDescent="0.3">
      <c r="E31270" s="3"/>
    </row>
    <row r="31271" spans="5:5" x14ac:dyDescent="0.3">
      <c r="E31271" s="3"/>
    </row>
    <row r="31272" spans="5:5" x14ac:dyDescent="0.3">
      <c r="E31272" s="3"/>
    </row>
    <row r="31273" spans="5:5" x14ac:dyDescent="0.3">
      <c r="E31273" s="3"/>
    </row>
    <row r="31274" spans="5:5" x14ac:dyDescent="0.3">
      <c r="E31274" s="3"/>
    </row>
    <row r="31275" spans="5:5" x14ac:dyDescent="0.3">
      <c r="E31275" s="3"/>
    </row>
    <row r="31276" spans="5:5" x14ac:dyDescent="0.3">
      <c r="E31276" s="3"/>
    </row>
    <row r="31277" spans="5:5" x14ac:dyDescent="0.3">
      <c r="E31277" s="3"/>
    </row>
    <row r="31278" spans="5:5" x14ac:dyDescent="0.3">
      <c r="E31278" s="3"/>
    </row>
    <row r="31279" spans="5:5" x14ac:dyDescent="0.3">
      <c r="E31279" s="3"/>
    </row>
    <row r="31280" spans="5:5" x14ac:dyDescent="0.3">
      <c r="E31280" s="3"/>
    </row>
    <row r="31281" spans="5:5" x14ac:dyDescent="0.3">
      <c r="E31281" s="3"/>
    </row>
    <row r="31282" spans="5:5" x14ac:dyDescent="0.3">
      <c r="E31282" s="3"/>
    </row>
    <row r="31283" spans="5:5" x14ac:dyDescent="0.3">
      <c r="E31283" s="3"/>
    </row>
    <row r="31284" spans="5:5" x14ac:dyDescent="0.3">
      <c r="E31284" s="3"/>
    </row>
    <row r="31285" spans="5:5" x14ac:dyDescent="0.3">
      <c r="E31285" s="3"/>
    </row>
    <row r="31286" spans="5:5" x14ac:dyDescent="0.3">
      <c r="E31286" s="3"/>
    </row>
    <row r="31287" spans="5:5" x14ac:dyDescent="0.3">
      <c r="E31287" s="3"/>
    </row>
    <row r="31288" spans="5:5" x14ac:dyDescent="0.3">
      <c r="E31288" s="3"/>
    </row>
    <row r="31289" spans="5:5" x14ac:dyDescent="0.3">
      <c r="E31289" s="3"/>
    </row>
    <row r="31290" spans="5:5" x14ac:dyDescent="0.3">
      <c r="E31290" s="3"/>
    </row>
    <row r="31291" spans="5:5" x14ac:dyDescent="0.3">
      <c r="E31291" s="3"/>
    </row>
    <row r="31292" spans="5:5" x14ac:dyDescent="0.3">
      <c r="E31292" s="3"/>
    </row>
    <row r="31293" spans="5:5" x14ac:dyDescent="0.3">
      <c r="E31293" s="3"/>
    </row>
    <row r="31294" spans="5:5" x14ac:dyDescent="0.3">
      <c r="E31294" s="3"/>
    </row>
    <row r="31295" spans="5:5" x14ac:dyDescent="0.3">
      <c r="E31295" s="3"/>
    </row>
    <row r="31296" spans="5:5" x14ac:dyDescent="0.3">
      <c r="E31296" s="3"/>
    </row>
    <row r="31297" spans="5:5" x14ac:dyDescent="0.3">
      <c r="E31297" s="3"/>
    </row>
    <row r="31298" spans="5:5" x14ac:dyDescent="0.3">
      <c r="E31298" s="3"/>
    </row>
    <row r="31299" spans="5:5" x14ac:dyDescent="0.3">
      <c r="E31299" s="3"/>
    </row>
    <row r="31300" spans="5:5" x14ac:dyDescent="0.3">
      <c r="E31300" s="3"/>
    </row>
    <row r="31301" spans="5:5" x14ac:dyDescent="0.3">
      <c r="E31301" s="3"/>
    </row>
    <row r="31302" spans="5:5" x14ac:dyDescent="0.3">
      <c r="E31302" s="3"/>
    </row>
    <row r="31303" spans="5:5" x14ac:dyDescent="0.3">
      <c r="E31303" s="3"/>
    </row>
    <row r="31304" spans="5:5" x14ac:dyDescent="0.3">
      <c r="E31304" s="3"/>
    </row>
    <row r="31305" spans="5:5" x14ac:dyDescent="0.3">
      <c r="E31305" s="3"/>
    </row>
    <row r="31306" spans="5:5" x14ac:dyDescent="0.3">
      <c r="E31306" s="3"/>
    </row>
    <row r="31307" spans="5:5" x14ac:dyDescent="0.3">
      <c r="E31307" s="3"/>
    </row>
    <row r="31308" spans="5:5" x14ac:dyDescent="0.3">
      <c r="E31308" s="3"/>
    </row>
    <row r="31309" spans="5:5" x14ac:dyDescent="0.3">
      <c r="E31309" s="3"/>
    </row>
    <row r="31310" spans="5:5" x14ac:dyDescent="0.3">
      <c r="E31310" s="3"/>
    </row>
    <row r="31311" spans="5:5" x14ac:dyDescent="0.3">
      <c r="E31311" s="3"/>
    </row>
    <row r="31312" spans="5:5" x14ac:dyDescent="0.3">
      <c r="E31312" s="3"/>
    </row>
    <row r="31313" spans="5:5" x14ac:dyDescent="0.3">
      <c r="E31313" s="3"/>
    </row>
    <row r="31314" spans="5:5" x14ac:dyDescent="0.3">
      <c r="E31314" s="3"/>
    </row>
    <row r="31315" spans="5:5" x14ac:dyDescent="0.3">
      <c r="E31315" s="3"/>
    </row>
    <row r="31316" spans="5:5" x14ac:dyDescent="0.3">
      <c r="E31316" s="3"/>
    </row>
    <row r="31317" spans="5:5" x14ac:dyDescent="0.3">
      <c r="E31317" s="3"/>
    </row>
    <row r="31318" spans="5:5" x14ac:dyDescent="0.3">
      <c r="E31318" s="3"/>
    </row>
    <row r="31319" spans="5:5" x14ac:dyDescent="0.3">
      <c r="E31319" s="3"/>
    </row>
    <row r="31320" spans="5:5" x14ac:dyDescent="0.3">
      <c r="E31320" s="3"/>
    </row>
    <row r="31321" spans="5:5" x14ac:dyDescent="0.3">
      <c r="E31321" s="3"/>
    </row>
    <row r="31322" spans="5:5" x14ac:dyDescent="0.3">
      <c r="E31322" s="3"/>
    </row>
    <row r="31323" spans="5:5" x14ac:dyDescent="0.3">
      <c r="E31323" s="3"/>
    </row>
    <row r="31324" spans="5:5" x14ac:dyDescent="0.3">
      <c r="E31324" s="3"/>
    </row>
    <row r="31325" spans="5:5" x14ac:dyDescent="0.3">
      <c r="E31325" s="3"/>
    </row>
    <row r="31326" spans="5:5" x14ac:dyDescent="0.3">
      <c r="E31326" s="3"/>
    </row>
    <row r="31327" spans="5:5" x14ac:dyDescent="0.3">
      <c r="E31327" s="3"/>
    </row>
    <row r="31328" spans="5:5" x14ac:dyDescent="0.3">
      <c r="E31328" s="3"/>
    </row>
    <row r="31329" spans="5:5" x14ac:dyDescent="0.3">
      <c r="E31329" s="3"/>
    </row>
    <row r="31330" spans="5:5" x14ac:dyDescent="0.3">
      <c r="E31330" s="3"/>
    </row>
    <row r="31331" spans="5:5" x14ac:dyDescent="0.3">
      <c r="E31331" s="3"/>
    </row>
    <row r="31332" spans="5:5" x14ac:dyDescent="0.3">
      <c r="E31332" s="3"/>
    </row>
    <row r="31333" spans="5:5" x14ac:dyDescent="0.3">
      <c r="E31333" s="3"/>
    </row>
    <row r="31334" spans="5:5" x14ac:dyDescent="0.3">
      <c r="E31334" s="3"/>
    </row>
    <row r="31335" spans="5:5" x14ac:dyDescent="0.3">
      <c r="E31335" s="3"/>
    </row>
    <row r="31336" spans="5:5" x14ac:dyDescent="0.3">
      <c r="E31336" s="3"/>
    </row>
    <row r="31337" spans="5:5" x14ac:dyDescent="0.3">
      <c r="E31337" s="3"/>
    </row>
    <row r="31338" spans="5:5" x14ac:dyDescent="0.3">
      <c r="E31338" s="3"/>
    </row>
    <row r="31339" spans="5:5" x14ac:dyDescent="0.3">
      <c r="E31339" s="3"/>
    </row>
    <row r="31340" spans="5:5" x14ac:dyDescent="0.3">
      <c r="E31340" s="3"/>
    </row>
    <row r="31341" spans="5:5" x14ac:dyDescent="0.3">
      <c r="E31341" s="3"/>
    </row>
    <row r="31342" spans="5:5" x14ac:dyDescent="0.3">
      <c r="E31342" s="3"/>
    </row>
    <row r="31343" spans="5:5" x14ac:dyDescent="0.3">
      <c r="E31343" s="3"/>
    </row>
    <row r="31344" spans="5:5" x14ac:dyDescent="0.3">
      <c r="E31344" s="3"/>
    </row>
    <row r="31345" spans="5:5" x14ac:dyDescent="0.3">
      <c r="E31345" s="3"/>
    </row>
    <row r="31346" spans="5:5" x14ac:dyDescent="0.3">
      <c r="E31346" s="3"/>
    </row>
    <row r="31347" spans="5:5" x14ac:dyDescent="0.3">
      <c r="E31347" s="3"/>
    </row>
    <row r="31348" spans="5:5" x14ac:dyDescent="0.3">
      <c r="E31348" s="3"/>
    </row>
    <row r="31349" spans="5:5" x14ac:dyDescent="0.3">
      <c r="E31349" s="3"/>
    </row>
    <row r="31350" spans="5:5" x14ac:dyDescent="0.3">
      <c r="E31350" s="3"/>
    </row>
    <row r="31351" spans="5:5" x14ac:dyDescent="0.3">
      <c r="E31351" s="3"/>
    </row>
    <row r="31352" spans="5:5" x14ac:dyDescent="0.3">
      <c r="E31352" s="3"/>
    </row>
    <row r="31353" spans="5:5" x14ac:dyDescent="0.3">
      <c r="E31353" s="3"/>
    </row>
    <row r="31354" spans="5:5" x14ac:dyDescent="0.3">
      <c r="E31354" s="3"/>
    </row>
    <row r="31355" spans="5:5" x14ac:dyDescent="0.3">
      <c r="E31355" s="3"/>
    </row>
    <row r="31356" spans="5:5" x14ac:dyDescent="0.3">
      <c r="E31356" s="3"/>
    </row>
    <row r="31357" spans="5:5" x14ac:dyDescent="0.3">
      <c r="E31357" s="3"/>
    </row>
    <row r="31358" spans="5:5" x14ac:dyDescent="0.3">
      <c r="E31358" s="3"/>
    </row>
    <row r="31359" spans="5:5" x14ac:dyDescent="0.3">
      <c r="E31359" s="3"/>
    </row>
    <row r="31360" spans="5:5" x14ac:dyDescent="0.3">
      <c r="E31360" s="3"/>
    </row>
    <row r="31361" spans="5:5" x14ac:dyDescent="0.3">
      <c r="E31361" s="3"/>
    </row>
    <row r="31362" spans="5:5" x14ac:dyDescent="0.3">
      <c r="E31362" s="3"/>
    </row>
    <row r="31363" spans="5:5" x14ac:dyDescent="0.3">
      <c r="E31363" s="3"/>
    </row>
    <row r="31364" spans="5:5" x14ac:dyDescent="0.3">
      <c r="E31364" s="3"/>
    </row>
    <row r="31365" spans="5:5" x14ac:dyDescent="0.3">
      <c r="E31365" s="3"/>
    </row>
    <row r="31366" spans="5:5" x14ac:dyDescent="0.3">
      <c r="E31366" s="3"/>
    </row>
    <row r="31367" spans="5:5" x14ac:dyDescent="0.3">
      <c r="E31367" s="3"/>
    </row>
    <row r="31368" spans="5:5" x14ac:dyDescent="0.3">
      <c r="E31368" s="3"/>
    </row>
    <row r="31369" spans="5:5" x14ac:dyDescent="0.3">
      <c r="E31369" s="3"/>
    </row>
    <row r="31370" spans="5:5" x14ac:dyDescent="0.3">
      <c r="E31370" s="3"/>
    </row>
    <row r="31371" spans="5:5" x14ac:dyDescent="0.3">
      <c r="E31371" s="3"/>
    </row>
    <row r="31372" spans="5:5" x14ac:dyDescent="0.3">
      <c r="E31372" s="3"/>
    </row>
    <row r="31373" spans="5:5" x14ac:dyDescent="0.3">
      <c r="E31373" s="3"/>
    </row>
    <row r="31374" spans="5:5" x14ac:dyDescent="0.3">
      <c r="E31374" s="3"/>
    </row>
    <row r="31375" spans="5:5" x14ac:dyDescent="0.3">
      <c r="E31375" s="3"/>
    </row>
    <row r="31376" spans="5:5" x14ac:dyDescent="0.3">
      <c r="E31376" s="3"/>
    </row>
    <row r="31377" spans="5:5" x14ac:dyDescent="0.3">
      <c r="E31377" s="3"/>
    </row>
    <row r="31378" spans="5:5" x14ac:dyDescent="0.3">
      <c r="E31378" s="3"/>
    </row>
    <row r="31379" spans="5:5" x14ac:dyDescent="0.3">
      <c r="E31379" s="3"/>
    </row>
    <row r="31380" spans="5:5" x14ac:dyDescent="0.3">
      <c r="E31380" s="3"/>
    </row>
    <row r="31381" spans="5:5" x14ac:dyDescent="0.3">
      <c r="E31381" s="3"/>
    </row>
    <row r="31382" spans="5:5" x14ac:dyDescent="0.3">
      <c r="E31382" s="3"/>
    </row>
    <row r="31383" spans="5:5" x14ac:dyDescent="0.3">
      <c r="E31383" s="3"/>
    </row>
    <row r="31384" spans="5:5" x14ac:dyDescent="0.3">
      <c r="E31384" s="3"/>
    </row>
    <row r="31385" spans="5:5" x14ac:dyDescent="0.3">
      <c r="E31385" s="3"/>
    </row>
    <row r="31386" spans="5:5" x14ac:dyDescent="0.3">
      <c r="E31386" s="3"/>
    </row>
    <row r="31387" spans="5:5" x14ac:dyDescent="0.3">
      <c r="E31387" s="3"/>
    </row>
    <row r="31388" spans="5:5" x14ac:dyDescent="0.3">
      <c r="E31388" s="3"/>
    </row>
    <row r="31389" spans="5:5" x14ac:dyDescent="0.3">
      <c r="E31389" s="3"/>
    </row>
    <row r="31390" spans="5:5" x14ac:dyDescent="0.3">
      <c r="E31390" s="3"/>
    </row>
    <row r="31391" spans="5:5" x14ac:dyDescent="0.3">
      <c r="E31391" s="3"/>
    </row>
    <row r="31392" spans="5:5" x14ac:dyDescent="0.3">
      <c r="E31392" s="3"/>
    </row>
    <row r="31393" spans="5:5" x14ac:dyDescent="0.3">
      <c r="E31393" s="3"/>
    </row>
    <row r="31394" spans="5:5" x14ac:dyDescent="0.3">
      <c r="E31394" s="3"/>
    </row>
    <row r="31395" spans="5:5" x14ac:dyDescent="0.3">
      <c r="E31395" s="3"/>
    </row>
    <row r="31396" spans="5:5" x14ac:dyDescent="0.3">
      <c r="E31396" s="3"/>
    </row>
    <row r="31397" spans="5:5" x14ac:dyDescent="0.3">
      <c r="E31397" s="3"/>
    </row>
    <row r="31398" spans="5:5" x14ac:dyDescent="0.3">
      <c r="E31398" s="3"/>
    </row>
    <row r="31399" spans="5:5" x14ac:dyDescent="0.3">
      <c r="E31399" s="3"/>
    </row>
    <row r="31400" spans="5:5" x14ac:dyDescent="0.3">
      <c r="E31400" s="3"/>
    </row>
    <row r="31401" spans="5:5" x14ac:dyDescent="0.3">
      <c r="E31401" s="3"/>
    </row>
    <row r="31402" spans="5:5" x14ac:dyDescent="0.3">
      <c r="E31402" s="3"/>
    </row>
    <row r="31403" spans="5:5" x14ac:dyDescent="0.3">
      <c r="E31403" s="3"/>
    </row>
    <row r="31404" spans="5:5" x14ac:dyDescent="0.3">
      <c r="E31404" s="3"/>
    </row>
    <row r="31405" spans="5:5" x14ac:dyDescent="0.3">
      <c r="E31405" s="3"/>
    </row>
    <row r="31406" spans="5:5" x14ac:dyDescent="0.3">
      <c r="E31406" s="3"/>
    </row>
    <row r="31407" spans="5:5" x14ac:dyDescent="0.3">
      <c r="E31407" s="3"/>
    </row>
    <row r="31408" spans="5:5" x14ac:dyDescent="0.3">
      <c r="E31408" s="3"/>
    </row>
    <row r="31409" spans="5:5" x14ac:dyDescent="0.3">
      <c r="E31409" s="3"/>
    </row>
    <row r="31410" spans="5:5" x14ac:dyDescent="0.3">
      <c r="E31410" s="3"/>
    </row>
    <row r="31411" spans="5:5" x14ac:dyDescent="0.3">
      <c r="E31411" s="3"/>
    </row>
    <row r="31412" spans="5:5" x14ac:dyDescent="0.3">
      <c r="E31412" s="3"/>
    </row>
    <row r="31413" spans="5:5" x14ac:dyDescent="0.3">
      <c r="E31413" s="3"/>
    </row>
    <row r="31414" spans="5:5" x14ac:dyDescent="0.3">
      <c r="E31414" s="3"/>
    </row>
    <row r="31415" spans="5:5" x14ac:dyDescent="0.3">
      <c r="E31415" s="3"/>
    </row>
    <row r="31416" spans="5:5" x14ac:dyDescent="0.3">
      <c r="E31416" s="3"/>
    </row>
    <row r="31417" spans="5:5" x14ac:dyDescent="0.3">
      <c r="E31417" s="3"/>
    </row>
    <row r="31418" spans="5:5" x14ac:dyDescent="0.3">
      <c r="E31418" s="3"/>
    </row>
    <row r="31419" spans="5:5" x14ac:dyDescent="0.3">
      <c r="E31419" s="3"/>
    </row>
    <row r="31420" spans="5:5" x14ac:dyDescent="0.3">
      <c r="E31420" s="3"/>
    </row>
    <row r="31421" spans="5:5" x14ac:dyDescent="0.3">
      <c r="E31421" s="3"/>
    </row>
    <row r="31422" spans="5:5" x14ac:dyDescent="0.3">
      <c r="E31422" s="3"/>
    </row>
    <row r="31423" spans="5:5" x14ac:dyDescent="0.3">
      <c r="E31423" s="3"/>
    </row>
    <row r="31424" spans="5:5" x14ac:dyDescent="0.3">
      <c r="E31424" s="3"/>
    </row>
    <row r="31425" spans="5:5" x14ac:dyDescent="0.3">
      <c r="E31425" s="3"/>
    </row>
    <row r="31426" spans="5:5" x14ac:dyDescent="0.3">
      <c r="E31426" s="3"/>
    </row>
    <row r="31427" spans="5:5" x14ac:dyDescent="0.3">
      <c r="E31427" s="3"/>
    </row>
    <row r="31428" spans="5:5" x14ac:dyDescent="0.3">
      <c r="E31428" s="3"/>
    </row>
    <row r="31429" spans="5:5" x14ac:dyDescent="0.3">
      <c r="E31429" s="3"/>
    </row>
    <row r="31430" spans="5:5" x14ac:dyDescent="0.3">
      <c r="E31430" s="3"/>
    </row>
    <row r="31431" spans="5:5" x14ac:dyDescent="0.3">
      <c r="E31431" s="3"/>
    </row>
    <row r="31432" spans="5:5" x14ac:dyDescent="0.3">
      <c r="E31432" s="3"/>
    </row>
    <row r="31433" spans="5:5" x14ac:dyDescent="0.3">
      <c r="E31433" s="3"/>
    </row>
    <row r="31434" spans="5:5" x14ac:dyDescent="0.3">
      <c r="E31434" s="3"/>
    </row>
    <row r="31435" spans="5:5" x14ac:dyDescent="0.3">
      <c r="E31435" s="3"/>
    </row>
    <row r="31436" spans="5:5" x14ac:dyDescent="0.3">
      <c r="E31436" s="3"/>
    </row>
    <row r="31437" spans="5:5" x14ac:dyDescent="0.3">
      <c r="E31437" s="3"/>
    </row>
    <row r="31438" spans="5:5" x14ac:dyDescent="0.3">
      <c r="E31438" s="3"/>
    </row>
    <row r="31439" spans="5:5" x14ac:dyDescent="0.3">
      <c r="E31439" s="3"/>
    </row>
    <row r="31440" spans="5:5" x14ac:dyDescent="0.3">
      <c r="E31440" s="3"/>
    </row>
    <row r="31441" spans="5:5" x14ac:dyDescent="0.3">
      <c r="E31441" s="3"/>
    </row>
    <row r="31442" spans="5:5" x14ac:dyDescent="0.3">
      <c r="E31442" s="3"/>
    </row>
    <row r="31443" spans="5:5" x14ac:dyDescent="0.3">
      <c r="E31443" s="3"/>
    </row>
    <row r="31444" spans="5:5" x14ac:dyDescent="0.3">
      <c r="E31444" s="3"/>
    </row>
    <row r="31445" spans="5:5" x14ac:dyDescent="0.3">
      <c r="E31445" s="3"/>
    </row>
    <row r="31446" spans="5:5" x14ac:dyDescent="0.3">
      <c r="E31446" s="3"/>
    </row>
    <row r="31447" spans="5:5" x14ac:dyDescent="0.3">
      <c r="E31447" s="3"/>
    </row>
    <row r="31448" spans="5:5" x14ac:dyDescent="0.3">
      <c r="E31448" s="3"/>
    </row>
    <row r="31449" spans="5:5" x14ac:dyDescent="0.3">
      <c r="E31449" s="3"/>
    </row>
    <row r="31450" spans="5:5" x14ac:dyDescent="0.3">
      <c r="E31450" s="3"/>
    </row>
    <row r="31451" spans="5:5" x14ac:dyDescent="0.3">
      <c r="E31451" s="3"/>
    </row>
    <row r="31452" spans="5:5" x14ac:dyDescent="0.3">
      <c r="E31452" s="3"/>
    </row>
    <row r="31453" spans="5:5" x14ac:dyDescent="0.3">
      <c r="E31453" s="3"/>
    </row>
    <row r="31454" spans="5:5" x14ac:dyDescent="0.3">
      <c r="E31454" s="3"/>
    </row>
    <row r="31455" spans="5:5" x14ac:dyDescent="0.3">
      <c r="E31455" s="3"/>
    </row>
    <row r="31456" spans="5:5" x14ac:dyDescent="0.3">
      <c r="E31456" s="3"/>
    </row>
    <row r="31457" spans="5:5" x14ac:dyDescent="0.3">
      <c r="E31457" s="3"/>
    </row>
    <row r="31458" spans="5:5" x14ac:dyDescent="0.3">
      <c r="E31458" s="3"/>
    </row>
    <row r="31459" spans="5:5" x14ac:dyDescent="0.3">
      <c r="E31459" s="3"/>
    </row>
    <row r="31460" spans="5:5" x14ac:dyDescent="0.3">
      <c r="E31460" s="3"/>
    </row>
    <row r="31461" spans="5:5" x14ac:dyDescent="0.3">
      <c r="E31461" s="3"/>
    </row>
    <row r="31462" spans="5:5" x14ac:dyDescent="0.3">
      <c r="E31462" s="3"/>
    </row>
    <row r="31463" spans="5:5" x14ac:dyDescent="0.3">
      <c r="E31463" s="3"/>
    </row>
    <row r="31464" spans="5:5" x14ac:dyDescent="0.3">
      <c r="E31464" s="3"/>
    </row>
    <row r="31465" spans="5:5" x14ac:dyDescent="0.3">
      <c r="E31465" s="3"/>
    </row>
    <row r="31466" spans="5:5" x14ac:dyDescent="0.3">
      <c r="E31466" s="3"/>
    </row>
    <row r="31467" spans="5:5" x14ac:dyDescent="0.3">
      <c r="E31467" s="3"/>
    </row>
    <row r="31468" spans="5:5" x14ac:dyDescent="0.3">
      <c r="E31468" s="3"/>
    </row>
    <row r="31469" spans="5:5" x14ac:dyDescent="0.3">
      <c r="E31469" s="3"/>
    </row>
    <row r="31470" spans="5:5" x14ac:dyDescent="0.3">
      <c r="E31470" s="3"/>
    </row>
    <row r="31471" spans="5:5" x14ac:dyDescent="0.3">
      <c r="E31471" s="3"/>
    </row>
    <row r="31472" spans="5:5" x14ac:dyDescent="0.3">
      <c r="E31472" s="3"/>
    </row>
    <row r="31473" spans="5:5" x14ac:dyDescent="0.3">
      <c r="E31473" s="3"/>
    </row>
    <row r="31474" spans="5:5" x14ac:dyDescent="0.3">
      <c r="E31474" s="3"/>
    </row>
    <row r="31475" spans="5:5" x14ac:dyDescent="0.3">
      <c r="E31475" s="3"/>
    </row>
    <row r="31476" spans="5:5" x14ac:dyDescent="0.3">
      <c r="E31476" s="3"/>
    </row>
    <row r="31477" spans="5:5" x14ac:dyDescent="0.3">
      <c r="E31477" s="3"/>
    </row>
    <row r="31478" spans="5:5" x14ac:dyDescent="0.3">
      <c r="E31478" s="3"/>
    </row>
    <row r="31479" spans="5:5" x14ac:dyDescent="0.3">
      <c r="E31479" s="3"/>
    </row>
    <row r="31480" spans="5:5" x14ac:dyDescent="0.3">
      <c r="E31480" s="3"/>
    </row>
    <row r="31481" spans="5:5" x14ac:dyDescent="0.3">
      <c r="E31481" s="3"/>
    </row>
    <row r="31482" spans="5:5" x14ac:dyDescent="0.3">
      <c r="E31482" s="3"/>
    </row>
    <row r="31483" spans="5:5" x14ac:dyDescent="0.3">
      <c r="E31483" s="3"/>
    </row>
    <row r="31484" spans="5:5" x14ac:dyDescent="0.3">
      <c r="E31484" s="3"/>
    </row>
    <row r="31485" spans="5:5" x14ac:dyDescent="0.3">
      <c r="E31485" s="3"/>
    </row>
    <row r="31486" spans="5:5" x14ac:dyDescent="0.3">
      <c r="E31486" s="3"/>
    </row>
    <row r="31487" spans="5:5" x14ac:dyDescent="0.3">
      <c r="E31487" s="3"/>
    </row>
    <row r="31488" spans="5:5" x14ac:dyDescent="0.3">
      <c r="E31488" s="3"/>
    </row>
    <row r="31489" spans="5:5" x14ac:dyDescent="0.3">
      <c r="E31489" s="3"/>
    </row>
    <row r="31490" spans="5:5" x14ac:dyDescent="0.3">
      <c r="E31490" s="3"/>
    </row>
    <row r="31491" spans="5:5" x14ac:dyDescent="0.3">
      <c r="E31491" s="3"/>
    </row>
    <row r="31492" spans="5:5" x14ac:dyDescent="0.3">
      <c r="E31492" s="3"/>
    </row>
    <row r="31493" spans="5:5" x14ac:dyDescent="0.3">
      <c r="E31493" s="3"/>
    </row>
    <row r="31494" spans="5:5" x14ac:dyDescent="0.3">
      <c r="E31494" s="3"/>
    </row>
    <row r="31495" spans="5:5" x14ac:dyDescent="0.3">
      <c r="E31495" s="3"/>
    </row>
    <row r="31496" spans="5:5" x14ac:dyDescent="0.3">
      <c r="E31496" s="3"/>
    </row>
    <row r="31497" spans="5:5" x14ac:dyDescent="0.3">
      <c r="E31497" s="3"/>
    </row>
    <row r="31498" spans="5:5" x14ac:dyDescent="0.3">
      <c r="E31498" s="3"/>
    </row>
    <row r="31499" spans="5:5" x14ac:dyDescent="0.3">
      <c r="E31499" s="3"/>
    </row>
    <row r="31500" spans="5:5" x14ac:dyDescent="0.3">
      <c r="E31500" s="3"/>
    </row>
    <row r="31501" spans="5:5" x14ac:dyDescent="0.3">
      <c r="E31501" s="3"/>
    </row>
    <row r="31502" spans="5:5" x14ac:dyDescent="0.3">
      <c r="E31502" s="3"/>
    </row>
    <row r="31503" spans="5:5" x14ac:dyDescent="0.3">
      <c r="E31503" s="3"/>
    </row>
    <row r="31504" spans="5:5" x14ac:dyDescent="0.3">
      <c r="E31504" s="3"/>
    </row>
    <row r="31505" spans="5:5" x14ac:dyDescent="0.3">
      <c r="E31505" s="3"/>
    </row>
    <row r="31506" spans="5:5" x14ac:dyDescent="0.3">
      <c r="E31506" s="3"/>
    </row>
    <row r="31507" spans="5:5" x14ac:dyDescent="0.3">
      <c r="E31507" s="3"/>
    </row>
    <row r="31508" spans="5:5" x14ac:dyDescent="0.3">
      <c r="E31508" s="3"/>
    </row>
    <row r="31509" spans="5:5" x14ac:dyDescent="0.3">
      <c r="E31509" s="3"/>
    </row>
    <row r="31510" spans="5:5" x14ac:dyDescent="0.3">
      <c r="E31510" s="3"/>
    </row>
    <row r="31511" spans="5:5" x14ac:dyDescent="0.3">
      <c r="E31511" s="3"/>
    </row>
    <row r="31512" spans="5:5" x14ac:dyDescent="0.3">
      <c r="E31512" s="3"/>
    </row>
    <row r="31513" spans="5:5" x14ac:dyDescent="0.3">
      <c r="E31513" s="3"/>
    </row>
    <row r="31514" spans="5:5" x14ac:dyDescent="0.3">
      <c r="E31514" s="3"/>
    </row>
    <row r="31515" spans="5:5" x14ac:dyDescent="0.3">
      <c r="E31515" s="3"/>
    </row>
    <row r="31516" spans="5:5" x14ac:dyDescent="0.3">
      <c r="E31516" s="3"/>
    </row>
    <row r="31517" spans="5:5" x14ac:dyDescent="0.3">
      <c r="E31517" s="3"/>
    </row>
    <row r="31518" spans="5:5" x14ac:dyDescent="0.3">
      <c r="E31518" s="3"/>
    </row>
    <row r="31519" spans="5:5" x14ac:dyDescent="0.3">
      <c r="E31519" s="3"/>
    </row>
    <row r="31520" spans="5:5" x14ac:dyDescent="0.3">
      <c r="E31520" s="3"/>
    </row>
    <row r="31521" spans="5:5" x14ac:dyDescent="0.3">
      <c r="E31521" s="3"/>
    </row>
    <row r="31522" spans="5:5" x14ac:dyDescent="0.3">
      <c r="E31522" s="3"/>
    </row>
    <row r="31523" spans="5:5" x14ac:dyDescent="0.3">
      <c r="E31523" s="3"/>
    </row>
    <row r="31524" spans="5:5" x14ac:dyDescent="0.3">
      <c r="E31524" s="3"/>
    </row>
    <row r="31525" spans="5:5" x14ac:dyDescent="0.3">
      <c r="E31525" s="3"/>
    </row>
    <row r="31526" spans="5:5" x14ac:dyDescent="0.3">
      <c r="E31526" s="3"/>
    </row>
    <row r="31527" spans="5:5" x14ac:dyDescent="0.3">
      <c r="E31527" s="3"/>
    </row>
    <row r="31528" spans="5:5" x14ac:dyDescent="0.3">
      <c r="E31528" s="3"/>
    </row>
    <row r="31529" spans="5:5" x14ac:dyDescent="0.3">
      <c r="E31529" s="3"/>
    </row>
    <row r="31530" spans="5:5" x14ac:dyDescent="0.3">
      <c r="E31530" s="3"/>
    </row>
    <row r="31531" spans="5:5" x14ac:dyDescent="0.3">
      <c r="E31531" s="3"/>
    </row>
    <row r="31532" spans="5:5" x14ac:dyDescent="0.3">
      <c r="E31532" s="3"/>
    </row>
    <row r="31533" spans="5:5" x14ac:dyDescent="0.3">
      <c r="E31533" s="3"/>
    </row>
    <row r="31534" spans="5:5" x14ac:dyDescent="0.3">
      <c r="E31534" s="3"/>
    </row>
    <row r="31535" spans="5:5" x14ac:dyDescent="0.3">
      <c r="E31535" s="3"/>
    </row>
    <row r="31536" spans="5:5" x14ac:dyDescent="0.3">
      <c r="E31536" s="3"/>
    </row>
    <row r="31537" spans="5:5" x14ac:dyDescent="0.3">
      <c r="E31537" s="3"/>
    </row>
    <row r="31538" spans="5:5" x14ac:dyDescent="0.3">
      <c r="E31538" s="3"/>
    </row>
    <row r="31539" spans="5:5" x14ac:dyDescent="0.3">
      <c r="E31539" s="3"/>
    </row>
    <row r="31540" spans="5:5" x14ac:dyDescent="0.3">
      <c r="E31540" s="3"/>
    </row>
    <row r="31541" spans="5:5" x14ac:dyDescent="0.3">
      <c r="E31541" s="3"/>
    </row>
    <row r="31542" spans="5:5" x14ac:dyDescent="0.3">
      <c r="E31542" s="3"/>
    </row>
    <row r="31543" spans="5:5" x14ac:dyDescent="0.3">
      <c r="E31543" s="3"/>
    </row>
    <row r="31544" spans="5:5" x14ac:dyDescent="0.3">
      <c r="E31544" s="3"/>
    </row>
    <row r="31545" spans="5:5" x14ac:dyDescent="0.3">
      <c r="E31545" s="3"/>
    </row>
    <row r="31546" spans="5:5" x14ac:dyDescent="0.3">
      <c r="E31546" s="3"/>
    </row>
    <row r="31547" spans="5:5" x14ac:dyDescent="0.3">
      <c r="E31547" s="3"/>
    </row>
    <row r="31548" spans="5:5" x14ac:dyDescent="0.3">
      <c r="E31548" s="3"/>
    </row>
    <row r="31549" spans="5:5" x14ac:dyDescent="0.3">
      <c r="E31549" s="3"/>
    </row>
    <row r="31550" spans="5:5" x14ac:dyDescent="0.3">
      <c r="E31550" s="3"/>
    </row>
    <row r="31551" spans="5:5" x14ac:dyDescent="0.3">
      <c r="E31551" s="3"/>
    </row>
    <row r="31552" spans="5:5" x14ac:dyDescent="0.3">
      <c r="E31552" s="3"/>
    </row>
    <row r="31553" spans="5:5" x14ac:dyDescent="0.3">
      <c r="E31553" s="3"/>
    </row>
    <row r="31554" spans="5:5" x14ac:dyDescent="0.3">
      <c r="E31554" s="3"/>
    </row>
    <row r="31555" spans="5:5" x14ac:dyDescent="0.3">
      <c r="E31555" s="3"/>
    </row>
    <row r="31556" spans="5:5" x14ac:dyDescent="0.3">
      <c r="E31556" s="3"/>
    </row>
    <row r="31557" spans="5:5" x14ac:dyDescent="0.3">
      <c r="E31557" s="3"/>
    </row>
    <row r="31558" spans="5:5" x14ac:dyDescent="0.3">
      <c r="E31558" s="3"/>
    </row>
    <row r="31559" spans="5:5" x14ac:dyDescent="0.3">
      <c r="E31559" s="3"/>
    </row>
    <row r="31560" spans="5:5" x14ac:dyDescent="0.3">
      <c r="E31560" s="3"/>
    </row>
    <row r="31561" spans="5:5" x14ac:dyDescent="0.3">
      <c r="E31561" s="3"/>
    </row>
    <row r="31562" spans="5:5" x14ac:dyDescent="0.3">
      <c r="E31562" s="3"/>
    </row>
    <row r="31563" spans="5:5" x14ac:dyDescent="0.3">
      <c r="E31563" s="3"/>
    </row>
    <row r="31564" spans="5:5" x14ac:dyDescent="0.3">
      <c r="E31564" s="3"/>
    </row>
    <row r="31565" spans="5:5" x14ac:dyDescent="0.3">
      <c r="E31565" s="3"/>
    </row>
    <row r="31566" spans="5:5" x14ac:dyDescent="0.3">
      <c r="E31566" s="3"/>
    </row>
    <row r="31567" spans="5:5" x14ac:dyDescent="0.3">
      <c r="E31567" s="3"/>
    </row>
    <row r="31568" spans="5:5" x14ac:dyDescent="0.3">
      <c r="E31568" s="3"/>
    </row>
    <row r="31569" spans="5:5" x14ac:dyDescent="0.3">
      <c r="E31569" s="3"/>
    </row>
    <row r="31570" spans="5:5" x14ac:dyDescent="0.3">
      <c r="E31570" s="3"/>
    </row>
    <row r="31571" spans="5:5" x14ac:dyDescent="0.3">
      <c r="E31571" s="3"/>
    </row>
    <row r="31572" spans="5:5" x14ac:dyDescent="0.3">
      <c r="E31572" s="3"/>
    </row>
    <row r="31573" spans="5:5" x14ac:dyDescent="0.3">
      <c r="E31573" s="3"/>
    </row>
    <row r="31574" spans="5:5" x14ac:dyDescent="0.3">
      <c r="E31574" s="3"/>
    </row>
    <row r="31575" spans="5:5" x14ac:dyDescent="0.3">
      <c r="E31575" s="3"/>
    </row>
    <row r="31576" spans="5:5" x14ac:dyDescent="0.3">
      <c r="E31576" s="3"/>
    </row>
    <row r="31577" spans="5:5" x14ac:dyDescent="0.3">
      <c r="E31577" s="3"/>
    </row>
    <row r="31578" spans="5:5" x14ac:dyDescent="0.3">
      <c r="E31578" s="3"/>
    </row>
    <row r="31579" spans="5:5" x14ac:dyDescent="0.3">
      <c r="E31579" s="3"/>
    </row>
    <row r="31580" spans="5:5" x14ac:dyDescent="0.3">
      <c r="E31580" s="3"/>
    </row>
    <row r="31581" spans="5:5" x14ac:dyDescent="0.3">
      <c r="E31581" s="3"/>
    </row>
    <row r="31582" spans="5:5" x14ac:dyDescent="0.3">
      <c r="E31582" s="3"/>
    </row>
    <row r="31583" spans="5:5" x14ac:dyDescent="0.3">
      <c r="E31583" s="3"/>
    </row>
    <row r="31584" spans="5:5" x14ac:dyDescent="0.3">
      <c r="E31584" s="3"/>
    </row>
    <row r="31585" spans="5:5" x14ac:dyDescent="0.3">
      <c r="E31585" s="3"/>
    </row>
    <row r="31586" spans="5:5" x14ac:dyDescent="0.3">
      <c r="E31586" s="3"/>
    </row>
    <row r="31587" spans="5:5" x14ac:dyDescent="0.3">
      <c r="E31587" s="3"/>
    </row>
    <row r="31588" spans="5:5" x14ac:dyDescent="0.3">
      <c r="E31588" s="3"/>
    </row>
    <row r="31589" spans="5:5" x14ac:dyDescent="0.3">
      <c r="E31589" s="3"/>
    </row>
    <row r="31590" spans="5:5" x14ac:dyDescent="0.3">
      <c r="E31590" s="3"/>
    </row>
    <row r="31591" spans="5:5" x14ac:dyDescent="0.3">
      <c r="E31591" s="3"/>
    </row>
    <row r="31592" spans="5:5" x14ac:dyDescent="0.3">
      <c r="E31592" s="3"/>
    </row>
    <row r="31593" spans="5:5" x14ac:dyDescent="0.3">
      <c r="E31593" s="3"/>
    </row>
    <row r="31594" spans="5:5" x14ac:dyDescent="0.3">
      <c r="E31594" s="3"/>
    </row>
    <row r="31595" spans="5:5" x14ac:dyDescent="0.3">
      <c r="E31595" s="3"/>
    </row>
    <row r="31596" spans="5:5" x14ac:dyDescent="0.3">
      <c r="E31596" s="3"/>
    </row>
    <row r="31597" spans="5:5" x14ac:dyDescent="0.3">
      <c r="E31597" s="3"/>
    </row>
    <row r="31598" spans="5:5" x14ac:dyDescent="0.3">
      <c r="E31598" s="3"/>
    </row>
    <row r="31599" spans="5:5" x14ac:dyDescent="0.3">
      <c r="E31599" s="3"/>
    </row>
    <row r="31600" spans="5:5" x14ac:dyDescent="0.3">
      <c r="E31600" s="3"/>
    </row>
    <row r="31601" spans="5:5" x14ac:dyDescent="0.3">
      <c r="E31601" s="3"/>
    </row>
    <row r="31602" spans="5:5" x14ac:dyDescent="0.3">
      <c r="E31602" s="3"/>
    </row>
    <row r="31603" spans="5:5" x14ac:dyDescent="0.3">
      <c r="E31603" s="3"/>
    </row>
    <row r="31604" spans="5:5" x14ac:dyDescent="0.3">
      <c r="E31604" s="3"/>
    </row>
    <row r="31605" spans="5:5" x14ac:dyDescent="0.3">
      <c r="E31605" s="3"/>
    </row>
    <row r="31606" spans="5:5" x14ac:dyDescent="0.3">
      <c r="E31606" s="3"/>
    </row>
    <row r="31607" spans="5:5" x14ac:dyDescent="0.3">
      <c r="E31607" s="3"/>
    </row>
    <row r="31608" spans="5:5" x14ac:dyDescent="0.3">
      <c r="E31608" s="3"/>
    </row>
    <row r="31609" spans="5:5" x14ac:dyDescent="0.3">
      <c r="E31609" s="3"/>
    </row>
    <row r="31610" spans="5:5" x14ac:dyDescent="0.3">
      <c r="E31610" s="3"/>
    </row>
    <row r="31611" spans="5:5" x14ac:dyDescent="0.3">
      <c r="E31611" s="3"/>
    </row>
    <row r="31612" spans="5:5" x14ac:dyDescent="0.3">
      <c r="E31612" s="3"/>
    </row>
    <row r="31613" spans="5:5" x14ac:dyDescent="0.3">
      <c r="E31613" s="3"/>
    </row>
    <row r="31614" spans="5:5" x14ac:dyDescent="0.3">
      <c r="E31614" s="3"/>
    </row>
    <row r="31615" spans="5:5" x14ac:dyDescent="0.3">
      <c r="E31615" s="3"/>
    </row>
    <row r="31616" spans="5:5" x14ac:dyDescent="0.3">
      <c r="E31616" s="3"/>
    </row>
    <row r="31617" spans="5:5" x14ac:dyDescent="0.3">
      <c r="E31617" s="3"/>
    </row>
    <row r="31618" spans="5:5" x14ac:dyDescent="0.3">
      <c r="E31618" s="3"/>
    </row>
    <row r="31619" spans="5:5" x14ac:dyDescent="0.3">
      <c r="E31619" s="3"/>
    </row>
    <row r="31620" spans="5:5" x14ac:dyDescent="0.3">
      <c r="E31620" s="3"/>
    </row>
    <row r="31621" spans="5:5" x14ac:dyDescent="0.3">
      <c r="E31621" s="3"/>
    </row>
    <row r="31622" spans="5:5" x14ac:dyDescent="0.3">
      <c r="E31622" s="3"/>
    </row>
    <row r="31623" spans="5:5" x14ac:dyDescent="0.3">
      <c r="E31623" s="3"/>
    </row>
    <row r="31624" spans="5:5" x14ac:dyDescent="0.3">
      <c r="E31624" s="3"/>
    </row>
    <row r="31625" spans="5:5" x14ac:dyDescent="0.3">
      <c r="E31625" s="3"/>
    </row>
    <row r="31626" spans="5:5" x14ac:dyDescent="0.3">
      <c r="E31626" s="3"/>
    </row>
    <row r="31627" spans="5:5" x14ac:dyDescent="0.3">
      <c r="E31627" s="3"/>
    </row>
    <row r="31628" spans="5:5" x14ac:dyDescent="0.3">
      <c r="E31628" s="3"/>
    </row>
    <row r="31629" spans="5:5" x14ac:dyDescent="0.3">
      <c r="E31629" s="3"/>
    </row>
    <row r="31630" spans="5:5" x14ac:dyDescent="0.3">
      <c r="E31630" s="3"/>
    </row>
    <row r="31631" spans="5:5" x14ac:dyDescent="0.3">
      <c r="E31631" s="3"/>
    </row>
    <row r="31632" spans="5:5" x14ac:dyDescent="0.3">
      <c r="E31632" s="3"/>
    </row>
    <row r="31633" spans="5:5" x14ac:dyDescent="0.3">
      <c r="E31633" s="3"/>
    </row>
    <row r="31634" spans="5:5" x14ac:dyDescent="0.3">
      <c r="E31634" s="3"/>
    </row>
    <row r="31635" spans="5:5" x14ac:dyDescent="0.3">
      <c r="E31635" s="3"/>
    </row>
    <row r="31636" spans="5:5" x14ac:dyDescent="0.3">
      <c r="E31636" s="3"/>
    </row>
    <row r="31637" spans="5:5" x14ac:dyDescent="0.3">
      <c r="E31637" s="3"/>
    </row>
    <row r="31638" spans="5:5" x14ac:dyDescent="0.3">
      <c r="E31638" s="3"/>
    </row>
    <row r="31639" spans="5:5" x14ac:dyDescent="0.3">
      <c r="E31639" s="3"/>
    </row>
    <row r="31640" spans="5:5" x14ac:dyDescent="0.3">
      <c r="E31640" s="3"/>
    </row>
    <row r="31641" spans="5:5" x14ac:dyDescent="0.3">
      <c r="E31641" s="3"/>
    </row>
    <row r="31642" spans="5:5" x14ac:dyDescent="0.3">
      <c r="E31642" s="3"/>
    </row>
    <row r="31643" spans="5:5" x14ac:dyDescent="0.3">
      <c r="E31643" s="3"/>
    </row>
    <row r="31644" spans="5:5" x14ac:dyDescent="0.3">
      <c r="E31644" s="3"/>
    </row>
    <row r="31645" spans="5:5" x14ac:dyDescent="0.3">
      <c r="E31645" s="3"/>
    </row>
    <row r="31646" spans="5:5" x14ac:dyDescent="0.3">
      <c r="E31646" s="3"/>
    </row>
    <row r="31647" spans="5:5" x14ac:dyDescent="0.3">
      <c r="E31647" s="3"/>
    </row>
    <row r="31648" spans="5:5" x14ac:dyDescent="0.3">
      <c r="E31648" s="3"/>
    </row>
    <row r="31649" spans="5:5" x14ac:dyDescent="0.3">
      <c r="E31649" s="3"/>
    </row>
    <row r="31650" spans="5:5" x14ac:dyDescent="0.3">
      <c r="E31650" s="3"/>
    </row>
    <row r="31651" spans="5:5" x14ac:dyDescent="0.3">
      <c r="E31651" s="3"/>
    </row>
    <row r="31652" spans="5:5" x14ac:dyDescent="0.3">
      <c r="E31652" s="3"/>
    </row>
    <row r="31653" spans="5:5" x14ac:dyDescent="0.3">
      <c r="E31653" s="3"/>
    </row>
    <row r="31654" spans="5:5" x14ac:dyDescent="0.3">
      <c r="E31654" s="3"/>
    </row>
    <row r="31655" spans="5:5" x14ac:dyDescent="0.3">
      <c r="E31655" s="3"/>
    </row>
    <row r="31656" spans="5:5" x14ac:dyDescent="0.3">
      <c r="E31656" s="3"/>
    </row>
    <row r="31657" spans="5:5" x14ac:dyDescent="0.3">
      <c r="E31657" s="3"/>
    </row>
    <row r="31658" spans="5:5" x14ac:dyDescent="0.3">
      <c r="E31658" s="3"/>
    </row>
    <row r="31659" spans="5:5" x14ac:dyDescent="0.3">
      <c r="E31659" s="3"/>
    </row>
    <row r="31660" spans="5:5" x14ac:dyDescent="0.3">
      <c r="E31660" s="3"/>
    </row>
    <row r="31661" spans="5:5" x14ac:dyDescent="0.3">
      <c r="E31661" s="3"/>
    </row>
    <row r="31662" spans="5:5" x14ac:dyDescent="0.3">
      <c r="E31662" s="3"/>
    </row>
    <row r="31663" spans="5:5" x14ac:dyDescent="0.3">
      <c r="E31663" s="3"/>
    </row>
    <row r="31664" spans="5:5" x14ac:dyDescent="0.3">
      <c r="E31664" s="3"/>
    </row>
    <row r="31665" spans="5:5" x14ac:dyDescent="0.3">
      <c r="E31665" s="3"/>
    </row>
    <row r="31666" spans="5:5" x14ac:dyDescent="0.3">
      <c r="E31666" s="3"/>
    </row>
    <row r="31667" spans="5:5" x14ac:dyDescent="0.3">
      <c r="E31667" s="3"/>
    </row>
    <row r="31668" spans="5:5" x14ac:dyDescent="0.3">
      <c r="E31668" s="3"/>
    </row>
    <row r="31669" spans="5:5" x14ac:dyDescent="0.3">
      <c r="E31669" s="3"/>
    </row>
    <row r="31670" spans="5:5" x14ac:dyDescent="0.3">
      <c r="E31670" s="3"/>
    </row>
    <row r="31671" spans="5:5" x14ac:dyDescent="0.3">
      <c r="E31671" s="3"/>
    </row>
    <row r="31672" spans="5:5" x14ac:dyDescent="0.3">
      <c r="E31672" s="3"/>
    </row>
    <row r="31673" spans="5:5" x14ac:dyDescent="0.3">
      <c r="E31673" s="3"/>
    </row>
    <row r="31674" spans="5:5" x14ac:dyDescent="0.3">
      <c r="E31674" s="3"/>
    </row>
    <row r="31675" spans="5:5" x14ac:dyDescent="0.3">
      <c r="E31675" s="3"/>
    </row>
    <row r="31676" spans="5:5" x14ac:dyDescent="0.3">
      <c r="E31676" s="3"/>
    </row>
    <row r="31677" spans="5:5" x14ac:dyDescent="0.3">
      <c r="E31677" s="3"/>
    </row>
    <row r="31678" spans="5:5" x14ac:dyDescent="0.3">
      <c r="E31678" s="3"/>
    </row>
    <row r="31679" spans="5:5" x14ac:dyDescent="0.3">
      <c r="E31679" s="3"/>
    </row>
    <row r="31680" spans="5:5" x14ac:dyDescent="0.3">
      <c r="E31680" s="3"/>
    </row>
    <row r="31681" spans="5:5" x14ac:dyDescent="0.3">
      <c r="E31681" s="3"/>
    </row>
    <row r="31682" spans="5:5" x14ac:dyDescent="0.3">
      <c r="E31682" s="3"/>
    </row>
    <row r="31683" spans="5:5" x14ac:dyDescent="0.3">
      <c r="E31683" s="3"/>
    </row>
    <row r="31684" spans="5:5" x14ac:dyDescent="0.3">
      <c r="E31684" s="3"/>
    </row>
    <row r="31685" spans="5:5" x14ac:dyDescent="0.3">
      <c r="E31685" s="3"/>
    </row>
    <row r="31686" spans="5:5" x14ac:dyDescent="0.3">
      <c r="E31686" s="3"/>
    </row>
    <row r="31687" spans="5:5" x14ac:dyDescent="0.3">
      <c r="E31687" s="3"/>
    </row>
    <row r="31688" spans="5:5" x14ac:dyDescent="0.3">
      <c r="E31688" s="3"/>
    </row>
    <row r="31689" spans="5:5" x14ac:dyDescent="0.3">
      <c r="E31689" s="3"/>
    </row>
    <row r="31690" spans="5:5" x14ac:dyDescent="0.3">
      <c r="E31690" s="3"/>
    </row>
    <row r="31691" spans="5:5" x14ac:dyDescent="0.3">
      <c r="E31691" s="3"/>
    </row>
    <row r="31692" spans="5:5" x14ac:dyDescent="0.3">
      <c r="E31692" s="3"/>
    </row>
    <row r="31693" spans="5:5" x14ac:dyDescent="0.3">
      <c r="E31693" s="3"/>
    </row>
    <row r="31694" spans="5:5" x14ac:dyDescent="0.3">
      <c r="E31694" s="3"/>
    </row>
    <row r="31695" spans="5:5" x14ac:dyDescent="0.3">
      <c r="E31695" s="3"/>
    </row>
    <row r="31696" spans="5:5" x14ac:dyDescent="0.3">
      <c r="E31696" s="3"/>
    </row>
    <row r="31697" spans="5:5" x14ac:dyDescent="0.3">
      <c r="E31697" s="3"/>
    </row>
    <row r="31698" spans="5:5" x14ac:dyDescent="0.3">
      <c r="E31698" s="3"/>
    </row>
    <row r="31699" spans="5:5" x14ac:dyDescent="0.3">
      <c r="E31699" s="3"/>
    </row>
    <row r="31700" spans="5:5" x14ac:dyDescent="0.3">
      <c r="E31700" s="3"/>
    </row>
    <row r="31701" spans="5:5" x14ac:dyDescent="0.3">
      <c r="E31701" s="3"/>
    </row>
    <row r="31702" spans="5:5" x14ac:dyDescent="0.3">
      <c r="E31702" s="3"/>
    </row>
    <row r="31703" spans="5:5" x14ac:dyDescent="0.3">
      <c r="E31703" s="3"/>
    </row>
    <row r="31704" spans="5:5" x14ac:dyDescent="0.3">
      <c r="E31704" s="3"/>
    </row>
    <row r="31705" spans="5:5" x14ac:dyDescent="0.3">
      <c r="E31705" s="3"/>
    </row>
    <row r="31706" spans="5:5" x14ac:dyDescent="0.3">
      <c r="E31706" s="3"/>
    </row>
    <row r="31707" spans="5:5" x14ac:dyDescent="0.3">
      <c r="E31707" s="3"/>
    </row>
    <row r="31708" spans="5:5" x14ac:dyDescent="0.3">
      <c r="E31708" s="3"/>
    </row>
    <row r="31709" spans="5:5" x14ac:dyDescent="0.3">
      <c r="E31709" s="3"/>
    </row>
    <row r="31710" spans="5:5" x14ac:dyDescent="0.3">
      <c r="E31710" s="3"/>
    </row>
    <row r="31711" spans="5:5" x14ac:dyDescent="0.3">
      <c r="E31711" s="3"/>
    </row>
    <row r="31712" spans="5:5" x14ac:dyDescent="0.3">
      <c r="E31712" s="3"/>
    </row>
    <row r="31713" spans="5:5" x14ac:dyDescent="0.3">
      <c r="E31713" s="3"/>
    </row>
    <row r="31714" spans="5:5" x14ac:dyDescent="0.3">
      <c r="E31714" s="3"/>
    </row>
    <row r="31715" spans="5:5" x14ac:dyDescent="0.3">
      <c r="E31715" s="3"/>
    </row>
    <row r="31716" spans="5:5" x14ac:dyDescent="0.3">
      <c r="E31716" s="3"/>
    </row>
    <row r="31717" spans="5:5" x14ac:dyDescent="0.3">
      <c r="E31717" s="3"/>
    </row>
    <row r="31718" spans="5:5" x14ac:dyDescent="0.3">
      <c r="E31718" s="3"/>
    </row>
    <row r="31719" spans="5:5" x14ac:dyDescent="0.3">
      <c r="E31719" s="3"/>
    </row>
    <row r="31720" spans="5:5" x14ac:dyDescent="0.3">
      <c r="E31720" s="3"/>
    </row>
    <row r="31721" spans="5:5" x14ac:dyDescent="0.3">
      <c r="E31721" s="3"/>
    </row>
    <row r="31722" spans="5:5" x14ac:dyDescent="0.3">
      <c r="E31722" s="3"/>
    </row>
    <row r="31723" spans="5:5" x14ac:dyDescent="0.3">
      <c r="E31723" s="3"/>
    </row>
    <row r="31724" spans="5:5" x14ac:dyDescent="0.3">
      <c r="E31724" s="3"/>
    </row>
    <row r="31725" spans="5:5" x14ac:dyDescent="0.3">
      <c r="E31725" s="3"/>
    </row>
    <row r="31726" spans="5:5" x14ac:dyDescent="0.3">
      <c r="E31726" s="3"/>
    </row>
    <row r="31727" spans="5:5" x14ac:dyDescent="0.3">
      <c r="E31727" s="3"/>
    </row>
    <row r="31728" spans="5:5" x14ac:dyDescent="0.3">
      <c r="E31728" s="3"/>
    </row>
    <row r="31729" spans="5:5" x14ac:dyDescent="0.3">
      <c r="E31729" s="3"/>
    </row>
    <row r="31730" spans="5:5" x14ac:dyDescent="0.3">
      <c r="E31730" s="3"/>
    </row>
    <row r="31731" spans="5:5" x14ac:dyDescent="0.3">
      <c r="E31731" s="3"/>
    </row>
    <row r="31732" spans="5:5" x14ac:dyDescent="0.3">
      <c r="E31732" s="3"/>
    </row>
    <row r="31733" spans="5:5" x14ac:dyDescent="0.3">
      <c r="E31733" s="3"/>
    </row>
    <row r="31734" spans="5:5" x14ac:dyDescent="0.3">
      <c r="E31734" s="3"/>
    </row>
    <row r="31735" spans="5:5" x14ac:dyDescent="0.3">
      <c r="E31735" s="3"/>
    </row>
    <row r="31736" spans="5:5" x14ac:dyDescent="0.3">
      <c r="E31736" s="3"/>
    </row>
    <row r="31737" spans="5:5" x14ac:dyDescent="0.3">
      <c r="E31737" s="3"/>
    </row>
    <row r="31738" spans="5:5" x14ac:dyDescent="0.3">
      <c r="E31738" s="3"/>
    </row>
    <row r="31739" spans="5:5" x14ac:dyDescent="0.3">
      <c r="E31739" s="3"/>
    </row>
    <row r="31740" spans="5:5" x14ac:dyDescent="0.3">
      <c r="E31740" s="3"/>
    </row>
    <row r="31741" spans="5:5" x14ac:dyDescent="0.3">
      <c r="E31741" s="3"/>
    </row>
    <row r="31742" spans="5:5" x14ac:dyDescent="0.3">
      <c r="E31742" s="3"/>
    </row>
    <row r="31743" spans="5:5" x14ac:dyDescent="0.3">
      <c r="E31743" s="3"/>
    </row>
    <row r="31744" spans="5:5" x14ac:dyDescent="0.3">
      <c r="E31744" s="3"/>
    </row>
    <row r="31745" spans="5:5" x14ac:dyDescent="0.3">
      <c r="E31745" s="3"/>
    </row>
    <row r="31746" spans="5:5" x14ac:dyDescent="0.3">
      <c r="E31746" s="3"/>
    </row>
    <row r="31747" spans="5:5" x14ac:dyDescent="0.3">
      <c r="E31747" s="3"/>
    </row>
    <row r="31748" spans="5:5" x14ac:dyDescent="0.3">
      <c r="E31748" s="3"/>
    </row>
    <row r="31749" spans="5:5" x14ac:dyDescent="0.3">
      <c r="E31749" s="3"/>
    </row>
    <row r="31750" spans="5:5" x14ac:dyDescent="0.3">
      <c r="E31750" s="3"/>
    </row>
    <row r="31751" spans="5:5" x14ac:dyDescent="0.3">
      <c r="E31751" s="3"/>
    </row>
    <row r="31752" spans="5:5" x14ac:dyDescent="0.3">
      <c r="E31752" s="3"/>
    </row>
    <row r="31753" spans="5:5" x14ac:dyDescent="0.3">
      <c r="E31753" s="3"/>
    </row>
    <row r="31754" spans="5:5" x14ac:dyDescent="0.3">
      <c r="E31754" s="3"/>
    </row>
    <row r="31755" spans="5:5" x14ac:dyDescent="0.3">
      <c r="E31755" s="3"/>
    </row>
    <row r="31756" spans="5:5" x14ac:dyDescent="0.3">
      <c r="E31756" s="3"/>
    </row>
    <row r="31757" spans="5:5" x14ac:dyDescent="0.3">
      <c r="E31757" s="3"/>
    </row>
    <row r="31758" spans="5:5" x14ac:dyDescent="0.3">
      <c r="E31758" s="3"/>
    </row>
    <row r="31759" spans="5:5" x14ac:dyDescent="0.3">
      <c r="E31759" s="3"/>
    </row>
    <row r="31760" spans="5:5" x14ac:dyDescent="0.3">
      <c r="E31760" s="3"/>
    </row>
    <row r="31761" spans="5:5" x14ac:dyDescent="0.3">
      <c r="E31761" s="3"/>
    </row>
    <row r="31762" spans="5:5" x14ac:dyDescent="0.3">
      <c r="E31762" s="3"/>
    </row>
    <row r="31763" spans="5:5" x14ac:dyDescent="0.3">
      <c r="E31763" s="3"/>
    </row>
    <row r="31764" spans="5:5" x14ac:dyDescent="0.3">
      <c r="E31764" s="3"/>
    </row>
    <row r="31765" spans="5:5" x14ac:dyDescent="0.3">
      <c r="E31765" s="3"/>
    </row>
    <row r="31766" spans="5:5" x14ac:dyDescent="0.3">
      <c r="E31766" s="3"/>
    </row>
    <row r="31767" spans="5:5" x14ac:dyDescent="0.3">
      <c r="E31767" s="3"/>
    </row>
    <row r="31768" spans="5:5" x14ac:dyDescent="0.3">
      <c r="E31768" s="3"/>
    </row>
    <row r="31769" spans="5:5" x14ac:dyDescent="0.3">
      <c r="E31769" s="3"/>
    </row>
    <row r="31770" spans="5:5" x14ac:dyDescent="0.3">
      <c r="E31770" s="3"/>
    </row>
    <row r="31771" spans="5:5" x14ac:dyDescent="0.3">
      <c r="E31771" s="3"/>
    </row>
    <row r="31772" spans="5:5" x14ac:dyDescent="0.3">
      <c r="E31772" s="3"/>
    </row>
    <row r="31773" spans="5:5" x14ac:dyDescent="0.3">
      <c r="E31773" s="3"/>
    </row>
    <row r="31774" spans="5:5" x14ac:dyDescent="0.3">
      <c r="E31774" s="3"/>
    </row>
    <row r="31775" spans="5:5" x14ac:dyDescent="0.3">
      <c r="E31775" s="3"/>
    </row>
    <row r="31776" spans="5:5" x14ac:dyDescent="0.3">
      <c r="E31776" s="3"/>
    </row>
    <row r="31777" spans="5:5" x14ac:dyDescent="0.3">
      <c r="E31777" s="3"/>
    </row>
    <row r="31778" spans="5:5" x14ac:dyDescent="0.3">
      <c r="E31778" s="3"/>
    </row>
    <row r="31779" spans="5:5" x14ac:dyDescent="0.3">
      <c r="E31779" s="3"/>
    </row>
    <row r="31780" spans="5:5" x14ac:dyDescent="0.3">
      <c r="E31780" s="3"/>
    </row>
    <row r="31781" spans="5:5" x14ac:dyDescent="0.3">
      <c r="E31781" s="3"/>
    </row>
    <row r="31782" spans="5:5" x14ac:dyDescent="0.3">
      <c r="E31782" s="3"/>
    </row>
    <row r="31783" spans="5:5" x14ac:dyDescent="0.3">
      <c r="E31783" s="3"/>
    </row>
    <row r="31784" spans="5:5" x14ac:dyDescent="0.3">
      <c r="E31784" s="3"/>
    </row>
    <row r="31785" spans="5:5" x14ac:dyDescent="0.3">
      <c r="E31785" s="3"/>
    </row>
    <row r="31786" spans="5:5" x14ac:dyDescent="0.3">
      <c r="E31786" s="3"/>
    </row>
    <row r="31787" spans="5:5" x14ac:dyDescent="0.3">
      <c r="E31787" s="3"/>
    </row>
    <row r="31788" spans="5:5" x14ac:dyDescent="0.3">
      <c r="E31788" s="3"/>
    </row>
    <row r="31789" spans="5:5" x14ac:dyDescent="0.3">
      <c r="E31789" s="3"/>
    </row>
    <row r="31790" spans="5:5" x14ac:dyDescent="0.3">
      <c r="E31790" s="3"/>
    </row>
    <row r="31791" spans="5:5" x14ac:dyDescent="0.3">
      <c r="E31791" s="3"/>
    </row>
    <row r="31792" spans="5:5" x14ac:dyDescent="0.3">
      <c r="E31792" s="3"/>
    </row>
    <row r="31793" spans="5:5" x14ac:dyDescent="0.3">
      <c r="E31793" s="3"/>
    </row>
    <row r="31794" spans="5:5" x14ac:dyDescent="0.3">
      <c r="E31794" s="3"/>
    </row>
    <row r="31795" spans="5:5" x14ac:dyDescent="0.3">
      <c r="E31795" s="3"/>
    </row>
    <row r="31796" spans="5:5" x14ac:dyDescent="0.3">
      <c r="E31796" s="3"/>
    </row>
    <row r="31797" spans="5:5" x14ac:dyDescent="0.3">
      <c r="E31797" s="3"/>
    </row>
    <row r="31798" spans="5:5" x14ac:dyDescent="0.3">
      <c r="E31798" s="3"/>
    </row>
    <row r="31799" spans="5:5" x14ac:dyDescent="0.3">
      <c r="E31799" s="3"/>
    </row>
    <row r="31800" spans="5:5" x14ac:dyDescent="0.3">
      <c r="E31800" s="3"/>
    </row>
    <row r="31801" spans="5:5" x14ac:dyDescent="0.3">
      <c r="E31801" s="3"/>
    </row>
    <row r="31802" spans="5:5" x14ac:dyDescent="0.3">
      <c r="E31802" s="3"/>
    </row>
    <row r="31803" spans="5:5" x14ac:dyDescent="0.3">
      <c r="E31803" s="3"/>
    </row>
    <row r="31804" spans="5:5" x14ac:dyDescent="0.3">
      <c r="E31804" s="3"/>
    </row>
    <row r="31805" spans="5:5" x14ac:dyDescent="0.3">
      <c r="E31805" s="3"/>
    </row>
    <row r="31806" spans="5:5" x14ac:dyDescent="0.3">
      <c r="E31806" s="3"/>
    </row>
    <row r="31807" spans="5:5" x14ac:dyDescent="0.3">
      <c r="E31807" s="3"/>
    </row>
    <row r="31808" spans="5:5" x14ac:dyDescent="0.3">
      <c r="E31808" s="3"/>
    </row>
    <row r="31809" spans="5:5" x14ac:dyDescent="0.3">
      <c r="E31809" s="3"/>
    </row>
    <row r="31810" spans="5:5" x14ac:dyDescent="0.3">
      <c r="E31810" s="3"/>
    </row>
    <row r="31811" spans="5:5" x14ac:dyDescent="0.3">
      <c r="E31811" s="3"/>
    </row>
    <row r="31812" spans="5:5" x14ac:dyDescent="0.3">
      <c r="E31812" s="3"/>
    </row>
    <row r="31813" spans="5:5" x14ac:dyDescent="0.3">
      <c r="E31813" s="3"/>
    </row>
    <row r="31814" spans="5:5" x14ac:dyDescent="0.3">
      <c r="E31814" s="3"/>
    </row>
    <row r="31815" spans="5:5" x14ac:dyDescent="0.3">
      <c r="E31815" s="3"/>
    </row>
    <row r="31816" spans="5:5" x14ac:dyDescent="0.3">
      <c r="E31816" s="3"/>
    </row>
    <row r="31817" spans="5:5" x14ac:dyDescent="0.3">
      <c r="E31817" s="3"/>
    </row>
    <row r="31818" spans="5:5" x14ac:dyDescent="0.3">
      <c r="E31818" s="3"/>
    </row>
    <row r="31819" spans="5:5" x14ac:dyDescent="0.3">
      <c r="E31819" s="3"/>
    </row>
    <row r="31820" spans="5:5" x14ac:dyDescent="0.3">
      <c r="E31820" s="3"/>
    </row>
    <row r="31821" spans="5:5" x14ac:dyDescent="0.3">
      <c r="E31821" s="3"/>
    </row>
    <row r="31822" spans="5:5" x14ac:dyDescent="0.3">
      <c r="E31822" s="3"/>
    </row>
    <row r="31823" spans="5:5" x14ac:dyDescent="0.3">
      <c r="E31823" s="3"/>
    </row>
    <row r="31824" spans="5:5" x14ac:dyDescent="0.3">
      <c r="E31824" s="3"/>
    </row>
    <row r="31825" spans="5:5" x14ac:dyDescent="0.3">
      <c r="E31825" s="3"/>
    </row>
    <row r="31826" spans="5:5" x14ac:dyDescent="0.3">
      <c r="E31826" s="3"/>
    </row>
    <row r="31827" spans="5:5" x14ac:dyDescent="0.3">
      <c r="E31827" s="3"/>
    </row>
    <row r="31828" spans="5:5" x14ac:dyDescent="0.3">
      <c r="E31828" s="3"/>
    </row>
    <row r="31829" spans="5:5" x14ac:dyDescent="0.3">
      <c r="E31829" s="3"/>
    </row>
    <row r="31830" spans="5:5" x14ac:dyDescent="0.3">
      <c r="E31830" s="3"/>
    </row>
    <row r="31831" spans="5:5" x14ac:dyDescent="0.3">
      <c r="E31831" s="3"/>
    </row>
    <row r="31832" spans="5:5" x14ac:dyDescent="0.3">
      <c r="E31832" s="3"/>
    </row>
    <row r="31833" spans="5:5" x14ac:dyDescent="0.3">
      <c r="E31833" s="3"/>
    </row>
    <row r="31834" spans="5:5" x14ac:dyDescent="0.3">
      <c r="E31834" s="3"/>
    </row>
    <row r="31835" spans="5:5" x14ac:dyDescent="0.3">
      <c r="E31835" s="3"/>
    </row>
    <row r="31836" spans="5:5" x14ac:dyDescent="0.3">
      <c r="E31836" s="3"/>
    </row>
    <row r="31837" spans="5:5" x14ac:dyDescent="0.3">
      <c r="E31837" s="3"/>
    </row>
    <row r="31838" spans="5:5" x14ac:dyDescent="0.3">
      <c r="E31838" s="3"/>
    </row>
    <row r="31839" spans="5:5" x14ac:dyDescent="0.3">
      <c r="E31839" s="3"/>
    </row>
    <row r="31840" spans="5:5" x14ac:dyDescent="0.3">
      <c r="E31840" s="3"/>
    </row>
    <row r="31841" spans="5:5" x14ac:dyDescent="0.3">
      <c r="E31841" s="3"/>
    </row>
    <row r="31842" spans="5:5" x14ac:dyDescent="0.3">
      <c r="E31842" s="3"/>
    </row>
    <row r="31843" spans="5:5" x14ac:dyDescent="0.3">
      <c r="E31843" s="3"/>
    </row>
    <row r="31844" spans="5:5" x14ac:dyDescent="0.3">
      <c r="E31844" s="3"/>
    </row>
    <row r="31845" spans="5:5" x14ac:dyDescent="0.3">
      <c r="E31845" s="3"/>
    </row>
    <row r="31846" spans="5:5" x14ac:dyDescent="0.3">
      <c r="E31846" s="3"/>
    </row>
    <row r="31847" spans="5:5" x14ac:dyDescent="0.3">
      <c r="E31847" s="3"/>
    </row>
    <row r="31848" spans="5:5" x14ac:dyDescent="0.3">
      <c r="E31848" s="3"/>
    </row>
    <row r="31849" spans="5:5" x14ac:dyDescent="0.3">
      <c r="E31849" s="3"/>
    </row>
    <row r="31850" spans="5:5" x14ac:dyDescent="0.3">
      <c r="E31850" s="3"/>
    </row>
    <row r="31851" spans="5:5" x14ac:dyDescent="0.3">
      <c r="E31851" s="3"/>
    </row>
    <row r="31852" spans="5:5" x14ac:dyDescent="0.3">
      <c r="E31852" s="3"/>
    </row>
    <row r="31853" spans="5:5" x14ac:dyDescent="0.3">
      <c r="E31853" s="3"/>
    </row>
    <row r="31854" spans="5:5" x14ac:dyDescent="0.3">
      <c r="E31854" s="3"/>
    </row>
    <row r="31855" spans="5:5" x14ac:dyDescent="0.3">
      <c r="E31855" s="3"/>
    </row>
    <row r="31856" spans="5:5" x14ac:dyDescent="0.3">
      <c r="E31856" s="3"/>
    </row>
    <row r="31857" spans="5:5" x14ac:dyDescent="0.3">
      <c r="E31857" s="3"/>
    </row>
    <row r="31858" spans="5:5" x14ac:dyDescent="0.3">
      <c r="E31858" s="3"/>
    </row>
    <row r="31859" spans="5:5" x14ac:dyDescent="0.3">
      <c r="E31859" s="3"/>
    </row>
    <row r="31860" spans="5:5" x14ac:dyDescent="0.3">
      <c r="E31860" s="3"/>
    </row>
    <row r="31861" spans="5:5" x14ac:dyDescent="0.3">
      <c r="E31861" s="3"/>
    </row>
    <row r="31862" spans="5:5" x14ac:dyDescent="0.3">
      <c r="E31862" s="3"/>
    </row>
    <row r="31863" spans="5:5" x14ac:dyDescent="0.3">
      <c r="E31863" s="3"/>
    </row>
    <row r="31864" spans="5:5" x14ac:dyDescent="0.3">
      <c r="E31864" s="3"/>
    </row>
    <row r="31865" spans="5:5" x14ac:dyDescent="0.3">
      <c r="E31865" s="3"/>
    </row>
    <row r="31866" spans="5:5" x14ac:dyDescent="0.3">
      <c r="E31866" s="3"/>
    </row>
    <row r="31867" spans="5:5" x14ac:dyDescent="0.3">
      <c r="E31867" s="3"/>
    </row>
    <row r="31868" spans="5:5" x14ac:dyDescent="0.3">
      <c r="E31868" s="3"/>
    </row>
    <row r="31869" spans="5:5" x14ac:dyDescent="0.3">
      <c r="E31869" s="3"/>
    </row>
    <row r="31870" spans="5:5" x14ac:dyDescent="0.3">
      <c r="E31870" s="3"/>
    </row>
    <row r="31871" spans="5:5" x14ac:dyDescent="0.3">
      <c r="E31871" s="3"/>
    </row>
    <row r="31872" spans="5:5" x14ac:dyDescent="0.3">
      <c r="E31872" s="3"/>
    </row>
    <row r="31873" spans="5:5" x14ac:dyDescent="0.3">
      <c r="E31873" s="3"/>
    </row>
    <row r="31874" spans="5:5" x14ac:dyDescent="0.3">
      <c r="E31874" s="3"/>
    </row>
    <row r="31875" spans="5:5" x14ac:dyDescent="0.3">
      <c r="E31875" s="3"/>
    </row>
    <row r="31876" spans="5:5" x14ac:dyDescent="0.3">
      <c r="E31876" s="3"/>
    </row>
    <row r="31877" spans="5:5" x14ac:dyDescent="0.3">
      <c r="E31877" s="3"/>
    </row>
    <row r="31878" spans="5:5" x14ac:dyDescent="0.3">
      <c r="E31878" s="3"/>
    </row>
    <row r="31879" spans="5:5" x14ac:dyDescent="0.3">
      <c r="E31879" s="3"/>
    </row>
    <row r="31880" spans="5:5" x14ac:dyDescent="0.3">
      <c r="E31880" s="3"/>
    </row>
    <row r="31881" spans="5:5" x14ac:dyDescent="0.3">
      <c r="E31881" s="3"/>
    </row>
    <row r="31882" spans="5:5" x14ac:dyDescent="0.3">
      <c r="E31882" s="3"/>
    </row>
    <row r="31883" spans="5:5" x14ac:dyDescent="0.3">
      <c r="E31883" s="3"/>
    </row>
    <row r="31884" spans="5:5" x14ac:dyDescent="0.3">
      <c r="E31884" s="3"/>
    </row>
    <row r="31885" spans="5:5" x14ac:dyDescent="0.3">
      <c r="E31885" s="3"/>
    </row>
    <row r="31886" spans="5:5" x14ac:dyDescent="0.3">
      <c r="E31886" s="3"/>
    </row>
    <row r="31887" spans="5:5" x14ac:dyDescent="0.3">
      <c r="E31887" s="3"/>
    </row>
    <row r="31888" spans="5:5" x14ac:dyDescent="0.3">
      <c r="E31888" s="3"/>
    </row>
    <row r="31889" spans="5:5" x14ac:dyDescent="0.3">
      <c r="E31889" s="3"/>
    </row>
    <row r="31890" spans="5:5" x14ac:dyDescent="0.3">
      <c r="E31890" s="3"/>
    </row>
    <row r="31891" spans="5:5" x14ac:dyDescent="0.3">
      <c r="E31891" s="3"/>
    </row>
    <row r="31892" spans="5:5" x14ac:dyDescent="0.3">
      <c r="E31892" s="3"/>
    </row>
    <row r="31893" spans="5:5" x14ac:dyDescent="0.3">
      <c r="E31893" s="3"/>
    </row>
    <row r="31894" spans="5:5" x14ac:dyDescent="0.3">
      <c r="E31894" s="3"/>
    </row>
    <row r="31895" spans="5:5" x14ac:dyDescent="0.3">
      <c r="E31895" s="3"/>
    </row>
    <row r="31896" spans="5:5" x14ac:dyDescent="0.3">
      <c r="E31896" s="3"/>
    </row>
    <row r="31897" spans="5:5" x14ac:dyDescent="0.3">
      <c r="E31897" s="3"/>
    </row>
    <row r="31898" spans="5:5" x14ac:dyDescent="0.3">
      <c r="E31898" s="3"/>
    </row>
    <row r="31899" spans="5:5" x14ac:dyDescent="0.3">
      <c r="E31899" s="3"/>
    </row>
    <row r="31900" spans="5:5" x14ac:dyDescent="0.3">
      <c r="E31900" s="3"/>
    </row>
    <row r="31901" spans="5:5" x14ac:dyDescent="0.3">
      <c r="E31901" s="3"/>
    </row>
    <row r="31902" spans="5:5" x14ac:dyDescent="0.3">
      <c r="E31902" s="3"/>
    </row>
    <row r="31903" spans="5:5" x14ac:dyDescent="0.3">
      <c r="E31903" s="3"/>
    </row>
    <row r="31904" spans="5:5" x14ac:dyDescent="0.3">
      <c r="E31904" s="3"/>
    </row>
    <row r="31905" spans="5:5" x14ac:dyDescent="0.3">
      <c r="E31905" s="3"/>
    </row>
    <row r="31906" spans="5:5" x14ac:dyDescent="0.3">
      <c r="E31906" s="3"/>
    </row>
    <row r="31907" spans="5:5" x14ac:dyDescent="0.3">
      <c r="E31907" s="3"/>
    </row>
    <row r="31908" spans="5:5" x14ac:dyDescent="0.3">
      <c r="E31908" s="3"/>
    </row>
    <row r="31909" spans="5:5" x14ac:dyDescent="0.3">
      <c r="E31909" s="3"/>
    </row>
    <row r="31910" spans="5:5" x14ac:dyDescent="0.3">
      <c r="E31910" s="3"/>
    </row>
    <row r="31911" spans="5:5" x14ac:dyDescent="0.3">
      <c r="E31911" s="3"/>
    </row>
    <row r="31912" spans="5:5" x14ac:dyDescent="0.3">
      <c r="E31912" s="3"/>
    </row>
    <row r="31913" spans="5:5" x14ac:dyDescent="0.3">
      <c r="E31913" s="3"/>
    </row>
    <row r="31914" spans="5:5" x14ac:dyDescent="0.3">
      <c r="E31914" s="3"/>
    </row>
    <row r="31915" spans="5:5" x14ac:dyDescent="0.3">
      <c r="E31915" s="3"/>
    </row>
    <row r="31916" spans="5:5" x14ac:dyDescent="0.3">
      <c r="E31916" s="3"/>
    </row>
    <row r="31917" spans="5:5" x14ac:dyDescent="0.3">
      <c r="E31917" s="3"/>
    </row>
    <row r="31918" spans="5:5" x14ac:dyDescent="0.3">
      <c r="E31918" s="3"/>
    </row>
    <row r="31919" spans="5:5" x14ac:dyDescent="0.3">
      <c r="E31919" s="3"/>
    </row>
    <row r="31920" spans="5:5" x14ac:dyDescent="0.3">
      <c r="E31920" s="3"/>
    </row>
    <row r="31921" spans="5:5" x14ac:dyDescent="0.3">
      <c r="E31921" s="3"/>
    </row>
    <row r="31922" spans="5:5" x14ac:dyDescent="0.3">
      <c r="E31922" s="3"/>
    </row>
    <row r="31923" spans="5:5" x14ac:dyDescent="0.3">
      <c r="E31923" s="3"/>
    </row>
    <row r="31924" spans="5:5" x14ac:dyDescent="0.3">
      <c r="E31924" s="3"/>
    </row>
    <row r="31925" spans="5:5" x14ac:dyDescent="0.3">
      <c r="E31925" s="3"/>
    </row>
    <row r="31926" spans="5:5" x14ac:dyDescent="0.3">
      <c r="E31926" s="3"/>
    </row>
    <row r="31927" spans="5:5" x14ac:dyDescent="0.3">
      <c r="E31927" s="3"/>
    </row>
    <row r="31928" spans="5:5" x14ac:dyDescent="0.3">
      <c r="E31928" s="3"/>
    </row>
    <row r="31929" spans="5:5" x14ac:dyDescent="0.3">
      <c r="E31929" s="3"/>
    </row>
    <row r="31930" spans="5:5" x14ac:dyDescent="0.3">
      <c r="E31930" s="3"/>
    </row>
    <row r="31931" spans="5:5" x14ac:dyDescent="0.3">
      <c r="E31931" s="3"/>
    </row>
    <row r="31932" spans="5:5" x14ac:dyDescent="0.3">
      <c r="E31932" s="3"/>
    </row>
    <row r="31933" spans="5:5" x14ac:dyDescent="0.3">
      <c r="E31933" s="3"/>
    </row>
    <row r="31934" spans="5:5" x14ac:dyDescent="0.3">
      <c r="E31934" s="3"/>
    </row>
    <row r="31935" spans="5:5" x14ac:dyDescent="0.3">
      <c r="E31935" s="3"/>
    </row>
    <row r="31936" spans="5:5" x14ac:dyDescent="0.3">
      <c r="E31936" s="3"/>
    </row>
    <row r="31937" spans="5:5" x14ac:dyDescent="0.3">
      <c r="E31937" s="3"/>
    </row>
    <row r="31938" spans="5:5" x14ac:dyDescent="0.3">
      <c r="E31938" s="3"/>
    </row>
    <row r="31939" spans="5:5" x14ac:dyDescent="0.3">
      <c r="E31939" s="3"/>
    </row>
    <row r="31940" spans="5:5" x14ac:dyDescent="0.3">
      <c r="E31940" s="3"/>
    </row>
    <row r="31941" spans="5:5" x14ac:dyDescent="0.3">
      <c r="E31941" s="3"/>
    </row>
    <row r="31942" spans="5:5" x14ac:dyDescent="0.3">
      <c r="E31942" s="3"/>
    </row>
    <row r="31943" spans="5:5" x14ac:dyDescent="0.3">
      <c r="E31943" s="3"/>
    </row>
    <row r="31944" spans="5:5" x14ac:dyDescent="0.3">
      <c r="E31944" s="3"/>
    </row>
    <row r="31945" spans="5:5" x14ac:dyDescent="0.3">
      <c r="E31945" s="3"/>
    </row>
    <row r="31946" spans="5:5" x14ac:dyDescent="0.3">
      <c r="E31946" s="3"/>
    </row>
    <row r="31947" spans="5:5" x14ac:dyDescent="0.3">
      <c r="E31947" s="3"/>
    </row>
    <row r="31948" spans="5:5" x14ac:dyDescent="0.3">
      <c r="E31948" s="3"/>
    </row>
    <row r="31949" spans="5:5" x14ac:dyDescent="0.3">
      <c r="E31949" s="3"/>
    </row>
    <row r="31950" spans="5:5" x14ac:dyDescent="0.3">
      <c r="E31950" s="3"/>
    </row>
    <row r="31951" spans="5:5" x14ac:dyDescent="0.3">
      <c r="E31951" s="3"/>
    </row>
    <row r="31952" spans="5:5" x14ac:dyDescent="0.3">
      <c r="E31952" s="3"/>
    </row>
    <row r="31953" spans="5:5" x14ac:dyDescent="0.3">
      <c r="E31953" s="3"/>
    </row>
    <row r="31954" spans="5:5" x14ac:dyDescent="0.3">
      <c r="E31954" s="3"/>
    </row>
    <row r="31955" spans="5:5" x14ac:dyDescent="0.3">
      <c r="E31955" s="3"/>
    </row>
    <row r="31956" spans="5:5" x14ac:dyDescent="0.3">
      <c r="E31956" s="3"/>
    </row>
    <row r="31957" spans="5:5" x14ac:dyDescent="0.3">
      <c r="E31957" s="3"/>
    </row>
    <row r="31958" spans="5:5" x14ac:dyDescent="0.3">
      <c r="E31958" s="3"/>
    </row>
    <row r="31959" spans="5:5" x14ac:dyDescent="0.3">
      <c r="E31959" s="3"/>
    </row>
    <row r="31960" spans="5:5" x14ac:dyDescent="0.3">
      <c r="E31960" s="3"/>
    </row>
    <row r="31961" spans="5:5" x14ac:dyDescent="0.3">
      <c r="E31961" s="3"/>
    </row>
    <row r="31962" spans="5:5" x14ac:dyDescent="0.3">
      <c r="E31962" s="3"/>
    </row>
    <row r="31963" spans="5:5" x14ac:dyDescent="0.3">
      <c r="E31963" s="3"/>
    </row>
    <row r="31964" spans="5:5" x14ac:dyDescent="0.3">
      <c r="E31964" s="3"/>
    </row>
    <row r="31965" spans="5:5" x14ac:dyDescent="0.3">
      <c r="E31965" s="3"/>
    </row>
    <row r="31966" spans="5:5" x14ac:dyDescent="0.3">
      <c r="E31966" s="3"/>
    </row>
    <row r="31967" spans="5:5" x14ac:dyDescent="0.3">
      <c r="E31967" s="3"/>
    </row>
    <row r="31968" spans="5:5" x14ac:dyDescent="0.3">
      <c r="E31968" s="3"/>
    </row>
    <row r="31969" spans="5:5" x14ac:dyDescent="0.3">
      <c r="E31969" s="3"/>
    </row>
    <row r="31970" spans="5:5" x14ac:dyDescent="0.3">
      <c r="E31970" s="3"/>
    </row>
    <row r="31971" spans="5:5" x14ac:dyDescent="0.3">
      <c r="E31971" s="3"/>
    </row>
    <row r="31972" spans="5:5" x14ac:dyDescent="0.3">
      <c r="E31972" s="3"/>
    </row>
    <row r="31973" spans="5:5" x14ac:dyDescent="0.3">
      <c r="E31973" s="3"/>
    </row>
    <row r="31974" spans="5:5" x14ac:dyDescent="0.3">
      <c r="E31974" s="3"/>
    </row>
    <row r="31975" spans="5:5" x14ac:dyDescent="0.3">
      <c r="E31975" s="3"/>
    </row>
    <row r="31976" spans="5:5" x14ac:dyDescent="0.3">
      <c r="E31976" s="3"/>
    </row>
    <row r="31977" spans="5:5" x14ac:dyDescent="0.3">
      <c r="E31977" s="3"/>
    </row>
    <row r="31978" spans="5:5" x14ac:dyDescent="0.3">
      <c r="E31978" s="3"/>
    </row>
    <row r="31979" spans="5:5" x14ac:dyDescent="0.3">
      <c r="E31979" s="3"/>
    </row>
    <row r="31980" spans="5:5" x14ac:dyDescent="0.3">
      <c r="E31980" s="3"/>
    </row>
    <row r="31981" spans="5:5" x14ac:dyDescent="0.3">
      <c r="E31981" s="3"/>
    </row>
    <row r="31982" spans="5:5" x14ac:dyDescent="0.3">
      <c r="E31982" s="3"/>
    </row>
    <row r="31983" spans="5:5" x14ac:dyDescent="0.3">
      <c r="E31983" s="3"/>
    </row>
    <row r="31984" spans="5:5" x14ac:dyDescent="0.3">
      <c r="E31984" s="3"/>
    </row>
    <row r="31985" spans="5:5" x14ac:dyDescent="0.3">
      <c r="E31985" s="3"/>
    </row>
    <row r="31986" spans="5:5" x14ac:dyDescent="0.3">
      <c r="E31986" s="3"/>
    </row>
    <row r="31987" spans="5:5" x14ac:dyDescent="0.3">
      <c r="E31987" s="3"/>
    </row>
    <row r="31988" spans="5:5" x14ac:dyDescent="0.3">
      <c r="E31988" s="3"/>
    </row>
    <row r="31989" spans="5:5" x14ac:dyDescent="0.3">
      <c r="E31989" s="3"/>
    </row>
    <row r="31990" spans="5:5" x14ac:dyDescent="0.3">
      <c r="E31990" s="3"/>
    </row>
    <row r="31991" spans="5:5" x14ac:dyDescent="0.3">
      <c r="E31991" s="3"/>
    </row>
    <row r="31992" spans="5:5" x14ac:dyDescent="0.3">
      <c r="E31992" s="3"/>
    </row>
    <row r="31993" spans="5:5" x14ac:dyDescent="0.3">
      <c r="E31993" s="3"/>
    </row>
    <row r="31994" spans="5:5" x14ac:dyDescent="0.3">
      <c r="E31994" s="3"/>
    </row>
    <row r="31995" spans="5:5" x14ac:dyDescent="0.3">
      <c r="E31995" s="3"/>
    </row>
    <row r="31996" spans="5:5" x14ac:dyDescent="0.3">
      <c r="E31996" s="3"/>
    </row>
    <row r="31997" spans="5:5" x14ac:dyDescent="0.3">
      <c r="E31997" s="3"/>
    </row>
    <row r="31998" spans="5:5" x14ac:dyDescent="0.3">
      <c r="E31998" s="3"/>
    </row>
    <row r="31999" spans="5:5" x14ac:dyDescent="0.3">
      <c r="E31999" s="3"/>
    </row>
    <row r="32000" spans="5:5" x14ac:dyDescent="0.3">
      <c r="E32000" s="3"/>
    </row>
    <row r="32001" spans="5:5" x14ac:dyDescent="0.3">
      <c r="E32001" s="3"/>
    </row>
    <row r="32002" spans="5:5" x14ac:dyDescent="0.3">
      <c r="E32002" s="3"/>
    </row>
    <row r="32003" spans="5:5" x14ac:dyDescent="0.3">
      <c r="E32003" s="3"/>
    </row>
    <row r="32004" spans="5:5" x14ac:dyDescent="0.3">
      <c r="E32004" s="3"/>
    </row>
    <row r="32005" spans="5:5" x14ac:dyDescent="0.3">
      <c r="E32005" s="3"/>
    </row>
    <row r="32006" spans="5:5" x14ac:dyDescent="0.3">
      <c r="E32006" s="3"/>
    </row>
    <row r="32007" spans="5:5" x14ac:dyDescent="0.3">
      <c r="E32007" s="3"/>
    </row>
    <row r="32008" spans="5:5" x14ac:dyDescent="0.3">
      <c r="E32008" s="3"/>
    </row>
    <row r="32009" spans="5:5" x14ac:dyDescent="0.3">
      <c r="E32009" s="3"/>
    </row>
    <row r="32010" spans="5:5" x14ac:dyDescent="0.3">
      <c r="E32010" s="3"/>
    </row>
    <row r="32011" spans="5:5" x14ac:dyDescent="0.3">
      <c r="E32011" s="3"/>
    </row>
    <row r="32012" spans="5:5" x14ac:dyDescent="0.3">
      <c r="E32012" s="3"/>
    </row>
    <row r="32013" spans="5:5" x14ac:dyDescent="0.3">
      <c r="E32013" s="3"/>
    </row>
    <row r="32014" spans="5:5" x14ac:dyDescent="0.3">
      <c r="E32014" s="3"/>
    </row>
    <row r="32015" spans="5:5" x14ac:dyDescent="0.3">
      <c r="E32015" s="3"/>
    </row>
    <row r="32016" spans="5:5" x14ac:dyDescent="0.3">
      <c r="E32016" s="3"/>
    </row>
    <row r="32017" spans="5:5" x14ac:dyDescent="0.3">
      <c r="E32017" s="3"/>
    </row>
    <row r="32018" spans="5:5" x14ac:dyDescent="0.3">
      <c r="E32018" s="3"/>
    </row>
    <row r="32019" spans="5:5" x14ac:dyDescent="0.3">
      <c r="E32019" s="3"/>
    </row>
    <row r="32020" spans="5:5" x14ac:dyDescent="0.3">
      <c r="E32020" s="3"/>
    </row>
    <row r="32021" spans="5:5" x14ac:dyDescent="0.3">
      <c r="E32021" s="3"/>
    </row>
    <row r="32022" spans="5:5" x14ac:dyDescent="0.3">
      <c r="E32022" s="3"/>
    </row>
    <row r="32023" spans="5:5" x14ac:dyDescent="0.3">
      <c r="E32023" s="3"/>
    </row>
    <row r="32024" spans="5:5" x14ac:dyDescent="0.3">
      <c r="E32024" s="3"/>
    </row>
    <row r="32025" spans="5:5" x14ac:dyDescent="0.3">
      <c r="E32025" s="3"/>
    </row>
    <row r="32026" spans="5:5" x14ac:dyDescent="0.3">
      <c r="E32026" s="3"/>
    </row>
    <row r="32027" spans="5:5" x14ac:dyDescent="0.3">
      <c r="E32027" s="3"/>
    </row>
    <row r="32028" spans="5:5" x14ac:dyDescent="0.3">
      <c r="E32028" s="3"/>
    </row>
    <row r="32029" spans="5:5" x14ac:dyDescent="0.3">
      <c r="E32029" s="3"/>
    </row>
    <row r="32030" spans="5:5" x14ac:dyDescent="0.3">
      <c r="E32030" s="3"/>
    </row>
    <row r="32031" spans="5:5" x14ac:dyDescent="0.3">
      <c r="E32031" s="3"/>
    </row>
    <row r="32032" spans="5:5" x14ac:dyDescent="0.3">
      <c r="E32032" s="3"/>
    </row>
    <row r="32033" spans="5:5" x14ac:dyDescent="0.3">
      <c r="E32033" s="3"/>
    </row>
    <row r="32034" spans="5:5" x14ac:dyDescent="0.3">
      <c r="E32034" s="3"/>
    </row>
    <row r="32035" spans="5:5" x14ac:dyDescent="0.3">
      <c r="E32035" s="3"/>
    </row>
    <row r="32036" spans="5:5" x14ac:dyDescent="0.3">
      <c r="E32036" s="3"/>
    </row>
    <row r="32037" spans="5:5" x14ac:dyDescent="0.3">
      <c r="E32037" s="3"/>
    </row>
    <row r="32038" spans="5:5" x14ac:dyDescent="0.3">
      <c r="E32038" s="3"/>
    </row>
    <row r="32039" spans="5:5" x14ac:dyDescent="0.3">
      <c r="E32039" s="3"/>
    </row>
    <row r="32040" spans="5:5" x14ac:dyDescent="0.3">
      <c r="E32040" s="3"/>
    </row>
    <row r="32041" spans="5:5" x14ac:dyDescent="0.3">
      <c r="E32041" s="3"/>
    </row>
    <row r="32042" spans="5:5" x14ac:dyDescent="0.3">
      <c r="E32042" s="3"/>
    </row>
    <row r="32043" spans="5:5" x14ac:dyDescent="0.3">
      <c r="E32043" s="3"/>
    </row>
    <row r="32044" spans="5:5" x14ac:dyDescent="0.3">
      <c r="E32044" s="3"/>
    </row>
    <row r="32045" spans="5:5" x14ac:dyDescent="0.3">
      <c r="E32045" s="3"/>
    </row>
    <row r="32046" spans="5:5" x14ac:dyDescent="0.3">
      <c r="E32046" s="3"/>
    </row>
    <row r="32047" spans="5:5" x14ac:dyDescent="0.3">
      <c r="E32047" s="3"/>
    </row>
    <row r="32048" spans="5:5" x14ac:dyDescent="0.3">
      <c r="E32048" s="3"/>
    </row>
    <row r="32049" spans="5:5" x14ac:dyDescent="0.3">
      <c r="E32049" s="3"/>
    </row>
    <row r="32050" spans="5:5" x14ac:dyDescent="0.3">
      <c r="E32050" s="3"/>
    </row>
    <row r="32051" spans="5:5" x14ac:dyDescent="0.3">
      <c r="E32051" s="3"/>
    </row>
    <row r="32052" spans="5:5" x14ac:dyDescent="0.3">
      <c r="E32052" s="3"/>
    </row>
    <row r="32053" spans="5:5" x14ac:dyDescent="0.3">
      <c r="E32053" s="3"/>
    </row>
    <row r="32054" spans="5:5" x14ac:dyDescent="0.3">
      <c r="E32054" s="3"/>
    </row>
    <row r="32055" spans="5:5" x14ac:dyDescent="0.3">
      <c r="E32055" s="3"/>
    </row>
    <row r="32056" spans="5:5" x14ac:dyDescent="0.3">
      <c r="E32056" s="3"/>
    </row>
    <row r="32057" spans="5:5" x14ac:dyDescent="0.3">
      <c r="E32057" s="3"/>
    </row>
    <row r="32058" spans="5:5" x14ac:dyDescent="0.3">
      <c r="E32058" s="3"/>
    </row>
    <row r="32059" spans="5:5" x14ac:dyDescent="0.3">
      <c r="E32059" s="3"/>
    </row>
    <row r="32060" spans="5:5" x14ac:dyDescent="0.3">
      <c r="E32060" s="3"/>
    </row>
    <row r="32061" spans="5:5" x14ac:dyDescent="0.3">
      <c r="E32061" s="3"/>
    </row>
    <row r="32062" spans="5:5" x14ac:dyDescent="0.3">
      <c r="E32062" s="3"/>
    </row>
    <row r="32063" spans="5:5" x14ac:dyDescent="0.3">
      <c r="E32063" s="3"/>
    </row>
    <row r="32064" spans="5:5" x14ac:dyDescent="0.3">
      <c r="E32064" s="3"/>
    </row>
    <row r="32065" spans="5:5" x14ac:dyDescent="0.3">
      <c r="E32065" s="3"/>
    </row>
    <row r="32066" spans="5:5" x14ac:dyDescent="0.3">
      <c r="E32066" s="3"/>
    </row>
    <row r="32067" spans="5:5" x14ac:dyDescent="0.3">
      <c r="E32067" s="3"/>
    </row>
    <row r="32068" spans="5:5" x14ac:dyDescent="0.3">
      <c r="E32068" s="3"/>
    </row>
    <row r="32069" spans="5:5" x14ac:dyDescent="0.3">
      <c r="E32069" s="3"/>
    </row>
    <row r="32070" spans="5:5" x14ac:dyDescent="0.3">
      <c r="E32070" s="3"/>
    </row>
    <row r="32071" spans="5:5" x14ac:dyDescent="0.3">
      <c r="E32071" s="3"/>
    </row>
    <row r="32072" spans="5:5" x14ac:dyDescent="0.3">
      <c r="E32072" s="3"/>
    </row>
    <row r="32073" spans="5:5" x14ac:dyDescent="0.3">
      <c r="E32073" s="3"/>
    </row>
    <row r="32074" spans="5:5" x14ac:dyDescent="0.3">
      <c r="E32074" s="3"/>
    </row>
    <row r="32075" spans="5:5" x14ac:dyDescent="0.3">
      <c r="E32075" s="3"/>
    </row>
    <row r="32076" spans="5:5" x14ac:dyDescent="0.3">
      <c r="E32076" s="3"/>
    </row>
    <row r="32077" spans="5:5" x14ac:dyDescent="0.3">
      <c r="E32077" s="3"/>
    </row>
    <row r="32078" spans="5:5" x14ac:dyDescent="0.3">
      <c r="E32078" s="3"/>
    </row>
    <row r="32079" spans="5:5" x14ac:dyDescent="0.3">
      <c r="E32079" s="3"/>
    </row>
    <row r="32080" spans="5:5" x14ac:dyDescent="0.3">
      <c r="E32080" s="3"/>
    </row>
    <row r="32081" spans="5:5" x14ac:dyDescent="0.3">
      <c r="E32081" s="3"/>
    </row>
    <row r="32082" spans="5:5" x14ac:dyDescent="0.3">
      <c r="E32082" s="3"/>
    </row>
    <row r="32083" spans="5:5" x14ac:dyDescent="0.3">
      <c r="E32083" s="3"/>
    </row>
    <row r="32084" spans="5:5" x14ac:dyDescent="0.3">
      <c r="E32084" s="3"/>
    </row>
    <row r="32085" spans="5:5" x14ac:dyDescent="0.3">
      <c r="E32085" s="3"/>
    </row>
    <row r="32086" spans="5:5" x14ac:dyDescent="0.3">
      <c r="E32086" s="3"/>
    </row>
    <row r="32087" spans="5:5" x14ac:dyDescent="0.3">
      <c r="E32087" s="3"/>
    </row>
    <row r="32088" spans="5:5" x14ac:dyDescent="0.3">
      <c r="E32088" s="3"/>
    </row>
    <row r="32089" spans="5:5" x14ac:dyDescent="0.3">
      <c r="E32089" s="3"/>
    </row>
    <row r="32090" spans="5:5" x14ac:dyDescent="0.3">
      <c r="E32090" s="3"/>
    </row>
    <row r="32091" spans="5:5" x14ac:dyDescent="0.3">
      <c r="E32091" s="3"/>
    </row>
    <row r="32092" spans="5:5" x14ac:dyDescent="0.3">
      <c r="E32092" s="3"/>
    </row>
    <row r="32093" spans="5:5" x14ac:dyDescent="0.3">
      <c r="E32093" s="3"/>
    </row>
    <row r="32094" spans="5:5" x14ac:dyDescent="0.3">
      <c r="E32094" s="3"/>
    </row>
    <row r="32095" spans="5:5" x14ac:dyDescent="0.3">
      <c r="E32095" s="3"/>
    </row>
    <row r="32096" spans="5:5" x14ac:dyDescent="0.3">
      <c r="E32096" s="3"/>
    </row>
    <row r="32097" spans="5:5" x14ac:dyDescent="0.3">
      <c r="E32097" s="3"/>
    </row>
    <row r="32098" spans="5:5" x14ac:dyDescent="0.3">
      <c r="E32098" s="3"/>
    </row>
    <row r="32099" spans="5:5" x14ac:dyDescent="0.3">
      <c r="E32099" s="3"/>
    </row>
    <row r="32100" spans="5:5" x14ac:dyDescent="0.3">
      <c r="E32100" s="3"/>
    </row>
    <row r="32101" spans="5:5" x14ac:dyDescent="0.3">
      <c r="E32101" s="3"/>
    </row>
    <row r="32102" spans="5:5" x14ac:dyDescent="0.3">
      <c r="E32102" s="3"/>
    </row>
    <row r="32103" spans="5:5" x14ac:dyDescent="0.3">
      <c r="E32103" s="3"/>
    </row>
    <row r="32104" spans="5:5" x14ac:dyDescent="0.3">
      <c r="E32104" s="3"/>
    </row>
    <row r="32105" spans="5:5" x14ac:dyDescent="0.3">
      <c r="E32105" s="3"/>
    </row>
    <row r="32106" spans="5:5" x14ac:dyDescent="0.3">
      <c r="E32106" s="3"/>
    </row>
    <row r="32107" spans="5:5" x14ac:dyDescent="0.3">
      <c r="E32107" s="3"/>
    </row>
    <row r="32108" spans="5:5" x14ac:dyDescent="0.3">
      <c r="E32108" s="3"/>
    </row>
    <row r="32109" spans="5:5" x14ac:dyDescent="0.3">
      <c r="E32109" s="3"/>
    </row>
    <row r="32110" spans="5:5" x14ac:dyDescent="0.3">
      <c r="E32110" s="3"/>
    </row>
    <row r="32111" spans="5:5" x14ac:dyDescent="0.3">
      <c r="E32111" s="3"/>
    </row>
    <row r="32112" spans="5:5" x14ac:dyDescent="0.3">
      <c r="E32112" s="3"/>
    </row>
    <row r="32113" spans="5:5" x14ac:dyDescent="0.3">
      <c r="E32113" s="3"/>
    </row>
    <row r="32114" spans="5:5" x14ac:dyDescent="0.3">
      <c r="E32114" s="3"/>
    </row>
    <row r="32115" spans="5:5" x14ac:dyDescent="0.3">
      <c r="E32115" s="3"/>
    </row>
    <row r="32116" spans="5:5" x14ac:dyDescent="0.3">
      <c r="E32116" s="3"/>
    </row>
    <row r="32117" spans="5:5" x14ac:dyDescent="0.3">
      <c r="E32117" s="3"/>
    </row>
    <row r="32118" spans="5:5" x14ac:dyDescent="0.3">
      <c r="E32118" s="3"/>
    </row>
    <row r="32119" spans="5:5" x14ac:dyDescent="0.3">
      <c r="E32119" s="3"/>
    </row>
    <row r="32120" spans="5:5" x14ac:dyDescent="0.3">
      <c r="E32120" s="3"/>
    </row>
    <row r="32121" spans="5:5" x14ac:dyDescent="0.3">
      <c r="E32121" s="3"/>
    </row>
    <row r="32122" spans="5:5" x14ac:dyDescent="0.3">
      <c r="E32122" s="3"/>
    </row>
    <row r="32123" spans="5:5" x14ac:dyDescent="0.3">
      <c r="E32123" s="3"/>
    </row>
    <row r="32124" spans="5:5" x14ac:dyDescent="0.3">
      <c r="E32124" s="3"/>
    </row>
    <row r="32125" spans="5:5" x14ac:dyDescent="0.3">
      <c r="E32125" s="3"/>
    </row>
    <row r="32126" spans="5:5" x14ac:dyDescent="0.3">
      <c r="E32126" s="3"/>
    </row>
    <row r="32127" spans="5:5" x14ac:dyDescent="0.3">
      <c r="E32127" s="3"/>
    </row>
    <row r="32128" spans="5:5" x14ac:dyDescent="0.3">
      <c r="E32128" s="3"/>
    </row>
    <row r="32129" spans="5:5" x14ac:dyDescent="0.3">
      <c r="E32129" s="3"/>
    </row>
    <row r="32130" spans="5:5" x14ac:dyDescent="0.3">
      <c r="E32130" s="3"/>
    </row>
    <row r="32131" spans="5:5" x14ac:dyDescent="0.3">
      <c r="E32131" s="3"/>
    </row>
    <row r="32132" spans="5:5" x14ac:dyDescent="0.3">
      <c r="E32132" s="3"/>
    </row>
    <row r="32133" spans="5:5" x14ac:dyDescent="0.3">
      <c r="E32133" s="3"/>
    </row>
    <row r="32134" spans="5:5" x14ac:dyDescent="0.3">
      <c r="E32134" s="3"/>
    </row>
    <row r="32135" spans="5:5" x14ac:dyDescent="0.3">
      <c r="E32135" s="3"/>
    </row>
    <row r="32136" spans="5:5" x14ac:dyDescent="0.3">
      <c r="E32136" s="3"/>
    </row>
    <row r="32137" spans="5:5" x14ac:dyDescent="0.3">
      <c r="E32137" s="3"/>
    </row>
    <row r="32138" spans="5:5" x14ac:dyDescent="0.3">
      <c r="E32138" s="3"/>
    </row>
    <row r="32139" spans="5:5" x14ac:dyDescent="0.3">
      <c r="E32139" s="3"/>
    </row>
    <row r="32140" spans="5:5" x14ac:dyDescent="0.3">
      <c r="E32140" s="3"/>
    </row>
    <row r="32141" spans="5:5" x14ac:dyDescent="0.3">
      <c r="E32141" s="3"/>
    </row>
    <row r="32142" spans="5:5" x14ac:dyDescent="0.3">
      <c r="E32142" s="3"/>
    </row>
    <row r="32143" spans="5:5" x14ac:dyDescent="0.3">
      <c r="E32143" s="3"/>
    </row>
    <row r="32144" spans="5:5" x14ac:dyDescent="0.3">
      <c r="E32144" s="3"/>
    </row>
    <row r="32145" spans="5:5" x14ac:dyDescent="0.3">
      <c r="E32145" s="3"/>
    </row>
    <row r="32146" spans="5:5" x14ac:dyDescent="0.3">
      <c r="E32146" s="3"/>
    </row>
    <row r="32147" spans="5:5" x14ac:dyDescent="0.3">
      <c r="E32147" s="3"/>
    </row>
    <row r="32148" spans="5:5" x14ac:dyDescent="0.3">
      <c r="E32148" s="3"/>
    </row>
    <row r="32149" spans="5:5" x14ac:dyDescent="0.3">
      <c r="E32149" s="3"/>
    </row>
    <row r="32150" spans="5:5" x14ac:dyDescent="0.3">
      <c r="E32150" s="3"/>
    </row>
    <row r="32151" spans="5:5" x14ac:dyDescent="0.3">
      <c r="E32151" s="3"/>
    </row>
    <row r="32152" spans="5:5" x14ac:dyDescent="0.3">
      <c r="E32152" s="3"/>
    </row>
    <row r="32153" spans="5:5" x14ac:dyDescent="0.3">
      <c r="E32153" s="3"/>
    </row>
    <row r="32154" spans="5:5" x14ac:dyDescent="0.3">
      <c r="E32154" s="3"/>
    </row>
    <row r="32155" spans="5:5" x14ac:dyDescent="0.3">
      <c r="E32155" s="3"/>
    </row>
    <row r="32156" spans="5:5" x14ac:dyDescent="0.3">
      <c r="E32156" s="3"/>
    </row>
    <row r="32157" spans="5:5" x14ac:dyDescent="0.3">
      <c r="E32157" s="3"/>
    </row>
    <row r="32158" spans="5:5" x14ac:dyDescent="0.3">
      <c r="E32158" s="3"/>
    </row>
    <row r="32159" spans="5:5" x14ac:dyDescent="0.3">
      <c r="E32159" s="3"/>
    </row>
    <row r="32160" spans="5:5" x14ac:dyDescent="0.3">
      <c r="E32160" s="3"/>
    </row>
    <row r="32161" spans="5:5" x14ac:dyDescent="0.3">
      <c r="E32161" s="3"/>
    </row>
    <row r="32162" spans="5:5" x14ac:dyDescent="0.3">
      <c r="E32162" s="3"/>
    </row>
    <row r="32163" spans="5:5" x14ac:dyDescent="0.3">
      <c r="E32163" s="3"/>
    </row>
    <row r="32164" spans="5:5" x14ac:dyDescent="0.3">
      <c r="E32164" s="3"/>
    </row>
    <row r="32165" spans="5:5" x14ac:dyDescent="0.3">
      <c r="E32165" s="3"/>
    </row>
    <row r="32166" spans="5:5" x14ac:dyDescent="0.3">
      <c r="E32166" s="3"/>
    </row>
    <row r="32167" spans="5:5" x14ac:dyDescent="0.3">
      <c r="E32167" s="3"/>
    </row>
    <row r="32168" spans="5:5" x14ac:dyDescent="0.3">
      <c r="E32168" s="3"/>
    </row>
    <row r="32169" spans="5:5" x14ac:dyDescent="0.3">
      <c r="E32169" s="3"/>
    </row>
    <row r="32170" spans="5:5" x14ac:dyDescent="0.3">
      <c r="E32170" s="3"/>
    </row>
    <row r="32171" spans="5:5" x14ac:dyDescent="0.3">
      <c r="E32171" s="3"/>
    </row>
    <row r="32172" spans="5:5" x14ac:dyDescent="0.3">
      <c r="E32172" s="3"/>
    </row>
    <row r="32173" spans="5:5" x14ac:dyDescent="0.3">
      <c r="E32173" s="3"/>
    </row>
    <row r="32174" spans="5:5" x14ac:dyDescent="0.3">
      <c r="E32174" s="3"/>
    </row>
    <row r="32175" spans="5:5" x14ac:dyDescent="0.3">
      <c r="E32175" s="3"/>
    </row>
    <row r="32176" spans="5:5" x14ac:dyDescent="0.3">
      <c r="E32176" s="3"/>
    </row>
    <row r="32177" spans="5:5" x14ac:dyDescent="0.3">
      <c r="E32177" s="3"/>
    </row>
    <row r="32178" spans="5:5" x14ac:dyDescent="0.3">
      <c r="E32178" s="3"/>
    </row>
    <row r="32179" spans="5:5" x14ac:dyDescent="0.3">
      <c r="E32179" s="3"/>
    </row>
    <row r="32180" spans="5:5" x14ac:dyDescent="0.3">
      <c r="E32180" s="3"/>
    </row>
    <row r="32181" spans="5:5" x14ac:dyDescent="0.3">
      <c r="E32181" s="3"/>
    </row>
    <row r="32182" spans="5:5" x14ac:dyDescent="0.3">
      <c r="E32182" s="3"/>
    </row>
    <row r="32183" spans="5:5" x14ac:dyDescent="0.3">
      <c r="E32183" s="3"/>
    </row>
    <row r="32184" spans="5:5" x14ac:dyDescent="0.3">
      <c r="E32184" s="3"/>
    </row>
    <row r="32185" spans="5:5" x14ac:dyDescent="0.3">
      <c r="E32185" s="3"/>
    </row>
    <row r="32186" spans="5:5" x14ac:dyDescent="0.3">
      <c r="E32186" s="3"/>
    </row>
    <row r="32187" spans="5:5" x14ac:dyDescent="0.3">
      <c r="E32187" s="3"/>
    </row>
    <row r="32188" spans="5:5" x14ac:dyDescent="0.3">
      <c r="E32188" s="3"/>
    </row>
    <row r="32189" spans="5:5" x14ac:dyDescent="0.3">
      <c r="E32189" s="3"/>
    </row>
    <row r="32190" spans="5:5" x14ac:dyDescent="0.3">
      <c r="E32190" s="3"/>
    </row>
    <row r="32191" spans="5:5" x14ac:dyDescent="0.3">
      <c r="E32191" s="3"/>
    </row>
    <row r="32192" spans="5:5" x14ac:dyDescent="0.3">
      <c r="E32192" s="3"/>
    </row>
    <row r="32193" spans="5:5" x14ac:dyDescent="0.3">
      <c r="E32193" s="3"/>
    </row>
    <row r="32194" spans="5:5" x14ac:dyDescent="0.3">
      <c r="E32194" s="3"/>
    </row>
    <row r="32195" spans="5:5" x14ac:dyDescent="0.3">
      <c r="E32195" s="3"/>
    </row>
    <row r="32196" spans="5:5" x14ac:dyDescent="0.3">
      <c r="E32196" s="3"/>
    </row>
    <row r="32197" spans="5:5" x14ac:dyDescent="0.3">
      <c r="E32197" s="3"/>
    </row>
    <row r="32198" spans="5:5" x14ac:dyDescent="0.3">
      <c r="E32198" s="3"/>
    </row>
    <row r="32199" spans="5:5" x14ac:dyDescent="0.3">
      <c r="E32199" s="3"/>
    </row>
    <row r="32200" spans="5:5" x14ac:dyDescent="0.3">
      <c r="E32200" s="3"/>
    </row>
    <row r="32201" spans="5:5" x14ac:dyDescent="0.3">
      <c r="E32201" s="3"/>
    </row>
    <row r="32202" spans="5:5" x14ac:dyDescent="0.3">
      <c r="E32202" s="3"/>
    </row>
    <row r="32203" spans="5:5" x14ac:dyDescent="0.3">
      <c r="E32203" s="3"/>
    </row>
    <row r="32204" spans="5:5" x14ac:dyDescent="0.3">
      <c r="E32204" s="3"/>
    </row>
    <row r="32205" spans="5:5" x14ac:dyDescent="0.3">
      <c r="E32205" s="3"/>
    </row>
    <row r="32206" spans="5:5" x14ac:dyDescent="0.3">
      <c r="E32206" s="3"/>
    </row>
    <row r="32207" spans="5:5" x14ac:dyDescent="0.3">
      <c r="E32207" s="3"/>
    </row>
    <row r="32208" spans="5:5" x14ac:dyDescent="0.3">
      <c r="E32208" s="3"/>
    </row>
    <row r="32209" spans="5:5" x14ac:dyDescent="0.3">
      <c r="E32209" s="3"/>
    </row>
    <row r="32210" spans="5:5" x14ac:dyDescent="0.3">
      <c r="E32210" s="3"/>
    </row>
    <row r="32211" spans="5:5" x14ac:dyDescent="0.3">
      <c r="E32211" s="3"/>
    </row>
    <row r="32212" spans="5:5" x14ac:dyDescent="0.3">
      <c r="E32212" s="3"/>
    </row>
    <row r="32213" spans="5:5" x14ac:dyDescent="0.3">
      <c r="E32213" s="3"/>
    </row>
    <row r="32214" spans="5:5" x14ac:dyDescent="0.3">
      <c r="E32214" s="3"/>
    </row>
    <row r="32215" spans="5:5" x14ac:dyDescent="0.3">
      <c r="E32215" s="3"/>
    </row>
    <row r="32216" spans="5:5" x14ac:dyDescent="0.3">
      <c r="E32216" s="3"/>
    </row>
    <row r="32217" spans="5:5" x14ac:dyDescent="0.3">
      <c r="E32217" s="3"/>
    </row>
    <row r="32218" spans="5:5" x14ac:dyDescent="0.3">
      <c r="E32218" s="3"/>
    </row>
    <row r="32219" spans="5:5" x14ac:dyDescent="0.3">
      <c r="E32219" s="3"/>
    </row>
    <row r="32220" spans="5:5" x14ac:dyDescent="0.3">
      <c r="E32220" s="3"/>
    </row>
    <row r="32221" spans="5:5" x14ac:dyDescent="0.3">
      <c r="E32221" s="3"/>
    </row>
    <row r="32222" spans="5:5" x14ac:dyDescent="0.3">
      <c r="E32222" s="3"/>
    </row>
    <row r="32223" spans="5:5" x14ac:dyDescent="0.3">
      <c r="E32223" s="3"/>
    </row>
    <row r="32224" spans="5:5" x14ac:dyDescent="0.3">
      <c r="E32224" s="3"/>
    </row>
    <row r="32225" spans="5:5" x14ac:dyDescent="0.3">
      <c r="E32225" s="3"/>
    </row>
    <row r="32226" spans="5:5" x14ac:dyDescent="0.3">
      <c r="E32226" s="3"/>
    </row>
    <row r="32227" spans="5:5" x14ac:dyDescent="0.3">
      <c r="E32227" s="3"/>
    </row>
    <row r="32228" spans="5:5" x14ac:dyDescent="0.3">
      <c r="E32228" s="3"/>
    </row>
    <row r="32229" spans="5:5" x14ac:dyDescent="0.3">
      <c r="E32229" s="3"/>
    </row>
    <row r="32230" spans="5:5" x14ac:dyDescent="0.3">
      <c r="E32230" s="3"/>
    </row>
    <row r="32231" spans="5:5" x14ac:dyDescent="0.3">
      <c r="E32231" s="3"/>
    </row>
    <row r="32232" spans="5:5" x14ac:dyDescent="0.3">
      <c r="E32232" s="3"/>
    </row>
    <row r="32233" spans="5:5" x14ac:dyDescent="0.3">
      <c r="E32233" s="3"/>
    </row>
    <row r="32234" spans="5:5" x14ac:dyDescent="0.3">
      <c r="E32234" s="3"/>
    </row>
    <row r="32235" spans="5:5" x14ac:dyDescent="0.3">
      <c r="E32235" s="3"/>
    </row>
    <row r="32236" spans="5:5" x14ac:dyDescent="0.3">
      <c r="E32236" s="3"/>
    </row>
    <row r="32237" spans="5:5" x14ac:dyDescent="0.3">
      <c r="E32237" s="3"/>
    </row>
    <row r="32238" spans="5:5" x14ac:dyDescent="0.3">
      <c r="E32238" s="3"/>
    </row>
    <row r="32239" spans="5:5" x14ac:dyDescent="0.3">
      <c r="E32239" s="3"/>
    </row>
    <row r="32240" spans="5:5" x14ac:dyDescent="0.3">
      <c r="E32240" s="3"/>
    </row>
    <row r="32241" spans="5:5" x14ac:dyDescent="0.3">
      <c r="E32241" s="3"/>
    </row>
    <row r="32242" spans="5:5" x14ac:dyDescent="0.3">
      <c r="E32242" s="3"/>
    </row>
    <row r="32243" spans="5:5" x14ac:dyDescent="0.3">
      <c r="E32243" s="3"/>
    </row>
    <row r="32244" spans="5:5" x14ac:dyDescent="0.3">
      <c r="E32244" s="3"/>
    </row>
    <row r="32245" spans="5:5" x14ac:dyDescent="0.3">
      <c r="E32245" s="3"/>
    </row>
    <row r="32246" spans="5:5" x14ac:dyDescent="0.3">
      <c r="E32246" s="3"/>
    </row>
    <row r="32247" spans="5:5" x14ac:dyDescent="0.3">
      <c r="E32247" s="3"/>
    </row>
    <row r="32248" spans="5:5" x14ac:dyDescent="0.3">
      <c r="E32248" s="3"/>
    </row>
    <row r="32249" spans="5:5" x14ac:dyDescent="0.3">
      <c r="E32249" s="3"/>
    </row>
    <row r="32250" spans="5:5" x14ac:dyDescent="0.3">
      <c r="E32250" s="3"/>
    </row>
    <row r="32251" spans="5:5" x14ac:dyDescent="0.3">
      <c r="E32251" s="3"/>
    </row>
    <row r="32252" spans="5:5" x14ac:dyDescent="0.3">
      <c r="E32252" s="3"/>
    </row>
    <row r="32253" spans="5:5" x14ac:dyDescent="0.3">
      <c r="E32253" s="3"/>
    </row>
    <row r="32254" spans="5:5" x14ac:dyDescent="0.3">
      <c r="E32254" s="3"/>
    </row>
    <row r="32255" spans="5:5" x14ac:dyDescent="0.3">
      <c r="E32255" s="3"/>
    </row>
    <row r="32256" spans="5:5" x14ac:dyDescent="0.3">
      <c r="E32256" s="3"/>
    </row>
    <row r="32257" spans="5:5" x14ac:dyDescent="0.3">
      <c r="E32257" s="3"/>
    </row>
    <row r="32258" spans="5:5" x14ac:dyDescent="0.3">
      <c r="E32258" s="3"/>
    </row>
    <row r="32259" spans="5:5" x14ac:dyDescent="0.3">
      <c r="E32259" s="3"/>
    </row>
    <row r="32260" spans="5:5" x14ac:dyDescent="0.3">
      <c r="E32260" s="3"/>
    </row>
    <row r="32261" spans="5:5" x14ac:dyDescent="0.3">
      <c r="E32261" s="3"/>
    </row>
    <row r="32262" spans="5:5" x14ac:dyDescent="0.3">
      <c r="E32262" s="3"/>
    </row>
    <row r="32263" spans="5:5" x14ac:dyDescent="0.3">
      <c r="E32263" s="3"/>
    </row>
    <row r="32264" spans="5:5" x14ac:dyDescent="0.3">
      <c r="E32264" s="3"/>
    </row>
    <row r="32265" spans="5:5" x14ac:dyDescent="0.3">
      <c r="E32265" s="3"/>
    </row>
    <row r="32266" spans="5:5" x14ac:dyDescent="0.3">
      <c r="E32266" s="3"/>
    </row>
    <row r="32267" spans="5:5" x14ac:dyDescent="0.3">
      <c r="E32267" s="3"/>
    </row>
    <row r="32268" spans="5:5" x14ac:dyDescent="0.3">
      <c r="E32268" s="3"/>
    </row>
    <row r="32269" spans="5:5" x14ac:dyDescent="0.3">
      <c r="E32269" s="3"/>
    </row>
    <row r="32270" spans="5:5" x14ac:dyDescent="0.3">
      <c r="E32270" s="3"/>
    </row>
    <row r="32271" spans="5:5" x14ac:dyDescent="0.3">
      <c r="E32271" s="3"/>
    </row>
    <row r="32272" spans="5:5" x14ac:dyDescent="0.3">
      <c r="E32272" s="3"/>
    </row>
    <row r="32273" spans="5:5" x14ac:dyDescent="0.3">
      <c r="E32273" s="3"/>
    </row>
    <row r="32274" spans="5:5" x14ac:dyDescent="0.3">
      <c r="E32274" s="3"/>
    </row>
    <row r="32275" spans="5:5" x14ac:dyDescent="0.3">
      <c r="E32275" s="3"/>
    </row>
    <row r="32276" spans="5:5" x14ac:dyDescent="0.3">
      <c r="E32276" s="3"/>
    </row>
    <row r="32277" spans="5:5" x14ac:dyDescent="0.3">
      <c r="E32277" s="3"/>
    </row>
    <row r="32278" spans="5:5" x14ac:dyDescent="0.3">
      <c r="E32278" s="3"/>
    </row>
    <row r="32279" spans="5:5" x14ac:dyDescent="0.3">
      <c r="E32279" s="3"/>
    </row>
    <row r="32280" spans="5:5" x14ac:dyDescent="0.3">
      <c r="E32280" s="3"/>
    </row>
    <row r="32281" spans="5:5" x14ac:dyDescent="0.3">
      <c r="E32281" s="3"/>
    </row>
    <row r="32282" spans="5:5" x14ac:dyDescent="0.3">
      <c r="E32282" s="3"/>
    </row>
    <row r="32283" spans="5:5" x14ac:dyDescent="0.3">
      <c r="E32283" s="3"/>
    </row>
    <row r="32284" spans="5:5" x14ac:dyDescent="0.3">
      <c r="E32284" s="3"/>
    </row>
    <row r="32285" spans="5:5" x14ac:dyDescent="0.3">
      <c r="E32285" s="3"/>
    </row>
    <row r="32286" spans="5:5" x14ac:dyDescent="0.3">
      <c r="E32286" s="3"/>
    </row>
    <row r="32287" spans="5:5" x14ac:dyDescent="0.3">
      <c r="E32287" s="3"/>
    </row>
    <row r="32288" spans="5:5" x14ac:dyDescent="0.3">
      <c r="E32288" s="3"/>
    </row>
    <row r="32289" spans="5:5" x14ac:dyDescent="0.3">
      <c r="E32289" s="3"/>
    </row>
    <row r="32290" spans="5:5" x14ac:dyDescent="0.3">
      <c r="E32290" s="3"/>
    </row>
    <row r="32291" spans="5:5" x14ac:dyDescent="0.3">
      <c r="E32291" s="3"/>
    </row>
    <row r="32292" spans="5:5" x14ac:dyDescent="0.3">
      <c r="E32292" s="3"/>
    </row>
    <row r="32293" spans="5:5" x14ac:dyDescent="0.3">
      <c r="E32293" s="3"/>
    </row>
    <row r="32294" spans="5:5" x14ac:dyDescent="0.3">
      <c r="E32294" s="3"/>
    </row>
    <row r="32295" spans="5:5" x14ac:dyDescent="0.3">
      <c r="E32295" s="3"/>
    </row>
    <row r="32296" spans="5:5" x14ac:dyDescent="0.3">
      <c r="E32296" s="3"/>
    </row>
    <row r="32297" spans="5:5" x14ac:dyDescent="0.3">
      <c r="E32297" s="3"/>
    </row>
    <row r="32298" spans="5:5" x14ac:dyDescent="0.3">
      <c r="E32298" s="3"/>
    </row>
    <row r="32299" spans="5:5" x14ac:dyDescent="0.3">
      <c r="E32299" s="3"/>
    </row>
    <row r="32300" spans="5:5" x14ac:dyDescent="0.3">
      <c r="E32300" s="3"/>
    </row>
    <row r="32301" spans="5:5" x14ac:dyDescent="0.3">
      <c r="E32301" s="3"/>
    </row>
    <row r="32302" spans="5:5" x14ac:dyDescent="0.3">
      <c r="E32302" s="3"/>
    </row>
    <row r="32303" spans="5:5" x14ac:dyDescent="0.3">
      <c r="E32303" s="3"/>
    </row>
    <row r="32304" spans="5:5" x14ac:dyDescent="0.3">
      <c r="E32304" s="3"/>
    </row>
    <row r="32305" spans="5:5" x14ac:dyDescent="0.3">
      <c r="E32305" s="3"/>
    </row>
    <row r="32306" spans="5:5" x14ac:dyDescent="0.3">
      <c r="E32306" s="3"/>
    </row>
    <row r="32307" spans="5:5" x14ac:dyDescent="0.3">
      <c r="E32307" s="3"/>
    </row>
    <row r="32308" spans="5:5" x14ac:dyDescent="0.3">
      <c r="E32308" s="3"/>
    </row>
    <row r="32309" spans="5:5" x14ac:dyDescent="0.3">
      <c r="E32309" s="3"/>
    </row>
    <row r="32310" spans="5:5" x14ac:dyDescent="0.3">
      <c r="E32310" s="3"/>
    </row>
    <row r="32311" spans="5:5" x14ac:dyDescent="0.3">
      <c r="E32311" s="3"/>
    </row>
    <row r="32312" spans="5:5" x14ac:dyDescent="0.3">
      <c r="E32312" s="3"/>
    </row>
    <row r="32313" spans="5:5" x14ac:dyDescent="0.3">
      <c r="E32313" s="3"/>
    </row>
    <row r="32314" spans="5:5" x14ac:dyDescent="0.3">
      <c r="E32314" s="3"/>
    </row>
    <row r="32315" spans="5:5" x14ac:dyDescent="0.3">
      <c r="E32315" s="3"/>
    </row>
    <row r="32316" spans="5:5" x14ac:dyDescent="0.3">
      <c r="E32316" s="3"/>
    </row>
    <row r="32317" spans="5:5" x14ac:dyDescent="0.3">
      <c r="E32317" s="3"/>
    </row>
    <row r="32318" spans="5:5" x14ac:dyDescent="0.3">
      <c r="E32318" s="3"/>
    </row>
    <row r="32319" spans="5:5" x14ac:dyDescent="0.3">
      <c r="E32319" s="3"/>
    </row>
    <row r="32320" spans="5:5" x14ac:dyDescent="0.3">
      <c r="E32320" s="3"/>
    </row>
    <row r="32321" spans="5:5" x14ac:dyDescent="0.3">
      <c r="E32321" s="3"/>
    </row>
    <row r="32322" spans="5:5" x14ac:dyDescent="0.3">
      <c r="E32322" s="3"/>
    </row>
    <row r="32323" spans="5:5" x14ac:dyDescent="0.3">
      <c r="E32323" s="3"/>
    </row>
    <row r="32324" spans="5:5" x14ac:dyDescent="0.3">
      <c r="E32324" s="3"/>
    </row>
    <row r="32325" spans="5:5" x14ac:dyDescent="0.3">
      <c r="E32325" s="3"/>
    </row>
    <row r="32326" spans="5:5" x14ac:dyDescent="0.3">
      <c r="E32326" s="3"/>
    </row>
    <row r="32327" spans="5:5" x14ac:dyDescent="0.3">
      <c r="E32327" s="3"/>
    </row>
    <row r="32328" spans="5:5" x14ac:dyDescent="0.3">
      <c r="E32328" s="3"/>
    </row>
    <row r="32329" spans="5:5" x14ac:dyDescent="0.3">
      <c r="E32329" s="3"/>
    </row>
    <row r="32330" spans="5:5" x14ac:dyDescent="0.3">
      <c r="E32330" s="3"/>
    </row>
    <row r="32331" spans="5:5" x14ac:dyDescent="0.3">
      <c r="E32331" s="3"/>
    </row>
    <row r="32332" spans="5:5" x14ac:dyDescent="0.3">
      <c r="E32332" s="3"/>
    </row>
    <row r="32333" spans="5:5" x14ac:dyDescent="0.3">
      <c r="E32333" s="3"/>
    </row>
    <row r="32334" spans="5:5" x14ac:dyDescent="0.3">
      <c r="E32334" s="3"/>
    </row>
    <row r="32335" spans="5:5" x14ac:dyDescent="0.3">
      <c r="E32335" s="3"/>
    </row>
    <row r="32336" spans="5:5" x14ac:dyDescent="0.3">
      <c r="E32336" s="3"/>
    </row>
    <row r="32337" spans="5:5" x14ac:dyDescent="0.3">
      <c r="E32337" s="3"/>
    </row>
    <row r="32338" spans="5:5" x14ac:dyDescent="0.3">
      <c r="E32338" s="3"/>
    </row>
    <row r="32339" spans="5:5" x14ac:dyDescent="0.3">
      <c r="E32339" s="3"/>
    </row>
    <row r="32340" spans="5:5" x14ac:dyDescent="0.3">
      <c r="E32340" s="3"/>
    </row>
    <row r="32341" spans="5:5" x14ac:dyDescent="0.3">
      <c r="E32341" s="3"/>
    </row>
    <row r="32342" spans="5:5" x14ac:dyDescent="0.3">
      <c r="E32342" s="3"/>
    </row>
    <row r="32343" spans="5:5" x14ac:dyDescent="0.3">
      <c r="E32343" s="3"/>
    </row>
    <row r="32344" spans="5:5" x14ac:dyDescent="0.3">
      <c r="E32344" s="3"/>
    </row>
    <row r="32345" spans="5:5" x14ac:dyDescent="0.3">
      <c r="E32345" s="3"/>
    </row>
    <row r="32346" spans="5:5" x14ac:dyDescent="0.3">
      <c r="E32346" s="3"/>
    </row>
    <row r="32347" spans="5:5" x14ac:dyDescent="0.3">
      <c r="E32347" s="3"/>
    </row>
    <row r="32348" spans="5:5" x14ac:dyDescent="0.3">
      <c r="E32348" s="3"/>
    </row>
    <row r="32349" spans="5:5" x14ac:dyDescent="0.3">
      <c r="E32349" s="3"/>
    </row>
    <row r="32350" spans="5:5" x14ac:dyDescent="0.3">
      <c r="E32350" s="3"/>
    </row>
    <row r="32351" spans="5:5" x14ac:dyDescent="0.3">
      <c r="E32351" s="3"/>
    </row>
    <row r="32352" spans="5:5" x14ac:dyDescent="0.3">
      <c r="E32352" s="3"/>
    </row>
    <row r="32353" spans="5:5" x14ac:dyDescent="0.3">
      <c r="E32353" s="3"/>
    </row>
    <row r="32354" spans="5:5" x14ac:dyDescent="0.3">
      <c r="E32354" s="3"/>
    </row>
    <row r="32355" spans="5:5" x14ac:dyDescent="0.3">
      <c r="E32355" s="3"/>
    </row>
    <row r="32356" spans="5:5" x14ac:dyDescent="0.3">
      <c r="E32356" s="3"/>
    </row>
    <row r="32357" spans="5:5" x14ac:dyDescent="0.3">
      <c r="E32357" s="3"/>
    </row>
    <row r="32358" spans="5:5" x14ac:dyDescent="0.3">
      <c r="E32358" s="3"/>
    </row>
    <row r="32359" spans="5:5" x14ac:dyDescent="0.3">
      <c r="E32359" s="3"/>
    </row>
    <row r="32360" spans="5:5" x14ac:dyDescent="0.3">
      <c r="E32360" s="3"/>
    </row>
    <row r="32361" spans="5:5" x14ac:dyDescent="0.3">
      <c r="E32361" s="3"/>
    </row>
    <row r="32362" spans="5:5" x14ac:dyDescent="0.3">
      <c r="E32362" s="3"/>
    </row>
    <row r="32363" spans="5:5" x14ac:dyDescent="0.3">
      <c r="E32363" s="3"/>
    </row>
    <row r="32364" spans="5:5" x14ac:dyDescent="0.3">
      <c r="E32364" s="3"/>
    </row>
    <row r="32365" spans="5:5" x14ac:dyDescent="0.3">
      <c r="E32365" s="3"/>
    </row>
    <row r="32366" spans="5:5" x14ac:dyDescent="0.3">
      <c r="E32366" s="3"/>
    </row>
    <row r="32367" spans="5:5" x14ac:dyDescent="0.3">
      <c r="E32367" s="3"/>
    </row>
    <row r="32368" spans="5:5" x14ac:dyDescent="0.3">
      <c r="E32368" s="3"/>
    </row>
    <row r="32369" spans="5:5" x14ac:dyDescent="0.3">
      <c r="E32369" s="3"/>
    </row>
    <row r="32370" spans="5:5" x14ac:dyDescent="0.3">
      <c r="E32370" s="3"/>
    </row>
    <row r="32371" spans="5:5" x14ac:dyDescent="0.3">
      <c r="E32371" s="3"/>
    </row>
    <row r="32372" spans="5:5" x14ac:dyDescent="0.3">
      <c r="E32372" s="3"/>
    </row>
    <row r="32373" spans="5:5" x14ac:dyDescent="0.3">
      <c r="E32373" s="3"/>
    </row>
    <row r="32374" spans="5:5" x14ac:dyDescent="0.3">
      <c r="E32374" s="3"/>
    </row>
    <row r="32375" spans="5:5" x14ac:dyDescent="0.3">
      <c r="E32375" s="3"/>
    </row>
    <row r="32376" spans="5:5" x14ac:dyDescent="0.3">
      <c r="E32376" s="3"/>
    </row>
    <row r="32377" spans="5:5" x14ac:dyDescent="0.3">
      <c r="E32377" s="3"/>
    </row>
    <row r="32378" spans="5:5" x14ac:dyDescent="0.3">
      <c r="E32378" s="3"/>
    </row>
    <row r="32379" spans="5:5" x14ac:dyDescent="0.3">
      <c r="E32379" s="3"/>
    </row>
    <row r="32380" spans="5:5" x14ac:dyDescent="0.3">
      <c r="E32380" s="3"/>
    </row>
    <row r="32381" spans="5:5" x14ac:dyDescent="0.3">
      <c r="E32381" s="3"/>
    </row>
    <row r="32382" spans="5:5" x14ac:dyDescent="0.3">
      <c r="E32382" s="3"/>
    </row>
    <row r="32383" spans="5:5" x14ac:dyDescent="0.3">
      <c r="E32383" s="3"/>
    </row>
    <row r="32384" spans="5:5" x14ac:dyDescent="0.3">
      <c r="E32384" s="3"/>
    </row>
    <row r="32385" spans="5:5" x14ac:dyDescent="0.3">
      <c r="E32385" s="3"/>
    </row>
    <row r="32386" spans="5:5" x14ac:dyDescent="0.3">
      <c r="E32386" s="3"/>
    </row>
    <row r="32387" spans="5:5" x14ac:dyDescent="0.3">
      <c r="E32387" s="3"/>
    </row>
    <row r="32388" spans="5:5" x14ac:dyDescent="0.3">
      <c r="E32388" s="3"/>
    </row>
    <row r="32389" spans="5:5" x14ac:dyDescent="0.3">
      <c r="E32389" s="3"/>
    </row>
    <row r="32390" spans="5:5" x14ac:dyDescent="0.3">
      <c r="E32390" s="3"/>
    </row>
    <row r="32391" spans="5:5" x14ac:dyDescent="0.3">
      <c r="E32391" s="3"/>
    </row>
    <row r="32392" spans="5:5" x14ac:dyDescent="0.3">
      <c r="E32392" s="3"/>
    </row>
    <row r="32393" spans="5:5" x14ac:dyDescent="0.3">
      <c r="E32393" s="3"/>
    </row>
    <row r="32394" spans="5:5" x14ac:dyDescent="0.3">
      <c r="E32394" s="3"/>
    </row>
    <row r="32395" spans="5:5" x14ac:dyDescent="0.3">
      <c r="E32395" s="3"/>
    </row>
    <row r="32396" spans="5:5" x14ac:dyDescent="0.3">
      <c r="E32396" s="3"/>
    </row>
    <row r="32397" spans="5:5" x14ac:dyDescent="0.3">
      <c r="E32397" s="3"/>
    </row>
    <row r="32398" spans="5:5" x14ac:dyDescent="0.3">
      <c r="E32398" s="3"/>
    </row>
    <row r="32399" spans="5:5" x14ac:dyDescent="0.3">
      <c r="E32399" s="3"/>
    </row>
    <row r="32400" spans="5:5" x14ac:dyDescent="0.3">
      <c r="E32400" s="3"/>
    </row>
    <row r="32401" spans="5:5" x14ac:dyDescent="0.3">
      <c r="E32401" s="3"/>
    </row>
    <row r="32402" spans="5:5" x14ac:dyDescent="0.3">
      <c r="E32402" s="3"/>
    </row>
    <row r="32403" spans="5:5" x14ac:dyDescent="0.3">
      <c r="E32403" s="3"/>
    </row>
    <row r="32404" spans="5:5" x14ac:dyDescent="0.3">
      <c r="E32404" s="3"/>
    </row>
    <row r="32405" spans="5:5" x14ac:dyDescent="0.3">
      <c r="E32405" s="3"/>
    </row>
    <row r="32406" spans="5:5" x14ac:dyDescent="0.3">
      <c r="E32406" s="3"/>
    </row>
    <row r="32407" spans="5:5" x14ac:dyDescent="0.3">
      <c r="E32407" s="3"/>
    </row>
    <row r="32408" spans="5:5" x14ac:dyDescent="0.3">
      <c r="E32408" s="3"/>
    </row>
    <row r="32409" spans="5:5" x14ac:dyDescent="0.3">
      <c r="E32409" s="3"/>
    </row>
    <row r="32410" spans="5:5" x14ac:dyDescent="0.3">
      <c r="E32410" s="3"/>
    </row>
    <row r="32411" spans="5:5" x14ac:dyDescent="0.3">
      <c r="E32411" s="3"/>
    </row>
    <row r="32412" spans="5:5" x14ac:dyDescent="0.3">
      <c r="E32412" s="3"/>
    </row>
    <row r="32413" spans="5:5" x14ac:dyDescent="0.3">
      <c r="E32413" s="3"/>
    </row>
    <row r="32414" spans="5:5" x14ac:dyDescent="0.3">
      <c r="E32414" s="3"/>
    </row>
    <row r="32415" spans="5:5" x14ac:dyDescent="0.3">
      <c r="E32415" s="3"/>
    </row>
    <row r="32416" spans="5:5" x14ac:dyDescent="0.3">
      <c r="E32416" s="3"/>
    </row>
    <row r="32417" spans="5:5" x14ac:dyDescent="0.3">
      <c r="E32417" s="3"/>
    </row>
    <row r="32418" spans="5:5" x14ac:dyDescent="0.3">
      <c r="E32418" s="3"/>
    </row>
    <row r="32419" spans="5:5" x14ac:dyDescent="0.3">
      <c r="E32419" s="3"/>
    </row>
    <row r="32420" spans="5:5" x14ac:dyDescent="0.3">
      <c r="E32420" s="3"/>
    </row>
    <row r="32421" spans="5:5" x14ac:dyDescent="0.3">
      <c r="E32421" s="3"/>
    </row>
    <row r="32422" spans="5:5" x14ac:dyDescent="0.3">
      <c r="E32422" s="3"/>
    </row>
    <row r="32423" spans="5:5" x14ac:dyDescent="0.3">
      <c r="E32423" s="3"/>
    </row>
    <row r="32424" spans="5:5" x14ac:dyDescent="0.3">
      <c r="E32424" s="3"/>
    </row>
    <row r="32425" spans="5:5" x14ac:dyDescent="0.3">
      <c r="E32425" s="3"/>
    </row>
    <row r="32426" spans="5:5" x14ac:dyDescent="0.3">
      <c r="E32426" s="3"/>
    </row>
    <row r="32427" spans="5:5" x14ac:dyDescent="0.3">
      <c r="E32427" s="3"/>
    </row>
    <row r="32428" spans="5:5" x14ac:dyDescent="0.3">
      <c r="E32428" s="3"/>
    </row>
    <row r="32429" spans="5:5" x14ac:dyDescent="0.3">
      <c r="E32429" s="3"/>
    </row>
    <row r="32430" spans="5:5" x14ac:dyDescent="0.3">
      <c r="E32430" s="3"/>
    </row>
    <row r="32431" spans="5:5" x14ac:dyDescent="0.3">
      <c r="E32431" s="3"/>
    </row>
    <row r="32432" spans="5:5" x14ac:dyDescent="0.3">
      <c r="E32432" s="3"/>
    </row>
    <row r="32433" spans="5:5" x14ac:dyDescent="0.3">
      <c r="E32433" s="3"/>
    </row>
    <row r="32434" spans="5:5" x14ac:dyDescent="0.3">
      <c r="E32434" s="3"/>
    </row>
    <row r="32435" spans="5:5" x14ac:dyDescent="0.3">
      <c r="E32435" s="3"/>
    </row>
    <row r="32436" spans="5:5" x14ac:dyDescent="0.3">
      <c r="E32436" s="3"/>
    </row>
    <row r="32437" spans="5:5" x14ac:dyDescent="0.3">
      <c r="E32437" s="3"/>
    </row>
    <row r="32438" spans="5:5" x14ac:dyDescent="0.3">
      <c r="E32438" s="3"/>
    </row>
    <row r="32439" spans="5:5" x14ac:dyDescent="0.3">
      <c r="E32439" s="3"/>
    </row>
    <row r="32440" spans="5:5" x14ac:dyDescent="0.3">
      <c r="E32440" s="3"/>
    </row>
    <row r="32441" spans="5:5" x14ac:dyDescent="0.3">
      <c r="E32441" s="3"/>
    </row>
    <row r="32442" spans="5:5" x14ac:dyDescent="0.3">
      <c r="E32442" s="3"/>
    </row>
    <row r="32443" spans="5:5" x14ac:dyDescent="0.3">
      <c r="E32443" s="3"/>
    </row>
    <row r="32444" spans="5:5" x14ac:dyDescent="0.3">
      <c r="E32444" s="3"/>
    </row>
    <row r="32445" spans="5:5" x14ac:dyDescent="0.3">
      <c r="E32445" s="3"/>
    </row>
    <row r="32446" spans="5:5" x14ac:dyDescent="0.3">
      <c r="E32446" s="3"/>
    </row>
    <row r="32447" spans="5:5" x14ac:dyDescent="0.3">
      <c r="E32447" s="3"/>
    </row>
    <row r="32448" spans="5:5" x14ac:dyDescent="0.3">
      <c r="E32448" s="3"/>
    </row>
    <row r="32449" spans="5:5" x14ac:dyDescent="0.3">
      <c r="E32449" s="3"/>
    </row>
    <row r="32450" spans="5:5" x14ac:dyDescent="0.3">
      <c r="E32450" s="3"/>
    </row>
    <row r="32451" spans="5:5" x14ac:dyDescent="0.3">
      <c r="E32451" s="3"/>
    </row>
    <row r="32452" spans="5:5" x14ac:dyDescent="0.3">
      <c r="E32452" s="3"/>
    </row>
    <row r="32453" spans="5:5" x14ac:dyDescent="0.3">
      <c r="E32453" s="3"/>
    </row>
    <row r="32454" spans="5:5" x14ac:dyDescent="0.3">
      <c r="E32454" s="3"/>
    </row>
    <row r="32455" spans="5:5" x14ac:dyDescent="0.3">
      <c r="E32455" s="3"/>
    </row>
    <row r="32456" spans="5:5" x14ac:dyDescent="0.3">
      <c r="E32456" s="3"/>
    </row>
    <row r="32457" spans="5:5" x14ac:dyDescent="0.3">
      <c r="E32457" s="3"/>
    </row>
    <row r="32458" spans="5:5" x14ac:dyDescent="0.3">
      <c r="E32458" s="3"/>
    </row>
    <row r="32459" spans="5:5" x14ac:dyDescent="0.3">
      <c r="E32459" s="3"/>
    </row>
    <row r="32460" spans="5:5" x14ac:dyDescent="0.3">
      <c r="E32460" s="3"/>
    </row>
    <row r="32461" spans="5:5" x14ac:dyDescent="0.3">
      <c r="E32461" s="3"/>
    </row>
    <row r="32462" spans="5:5" x14ac:dyDescent="0.3">
      <c r="E32462" s="3"/>
    </row>
    <row r="32463" spans="5:5" x14ac:dyDescent="0.3">
      <c r="E32463" s="3"/>
    </row>
    <row r="32464" spans="5:5" x14ac:dyDescent="0.3">
      <c r="E32464" s="3"/>
    </row>
    <row r="32465" spans="5:5" x14ac:dyDescent="0.3">
      <c r="E32465" s="3"/>
    </row>
    <row r="32466" spans="5:5" x14ac:dyDescent="0.3">
      <c r="E32466" s="3"/>
    </row>
    <row r="32467" spans="5:5" x14ac:dyDescent="0.3">
      <c r="E32467" s="3"/>
    </row>
    <row r="32468" spans="5:5" x14ac:dyDescent="0.3">
      <c r="E32468" s="3"/>
    </row>
    <row r="32469" spans="5:5" x14ac:dyDescent="0.3">
      <c r="E32469" s="3"/>
    </row>
    <row r="32470" spans="5:5" x14ac:dyDescent="0.3">
      <c r="E32470" s="3"/>
    </row>
    <row r="32471" spans="5:5" x14ac:dyDescent="0.3">
      <c r="E32471" s="3"/>
    </row>
    <row r="32472" spans="5:5" x14ac:dyDescent="0.3">
      <c r="E32472" s="3"/>
    </row>
    <row r="32473" spans="5:5" x14ac:dyDescent="0.3">
      <c r="E32473" s="3"/>
    </row>
    <row r="32474" spans="5:5" x14ac:dyDescent="0.3">
      <c r="E32474" s="3"/>
    </row>
    <row r="32475" spans="5:5" x14ac:dyDescent="0.3">
      <c r="E32475" s="3"/>
    </row>
    <row r="32476" spans="5:5" x14ac:dyDescent="0.3">
      <c r="E32476" s="3"/>
    </row>
    <row r="32477" spans="5:5" x14ac:dyDescent="0.3">
      <c r="E32477" s="3"/>
    </row>
    <row r="32478" spans="5:5" x14ac:dyDescent="0.3">
      <c r="E32478" s="3"/>
    </row>
    <row r="32479" spans="5:5" x14ac:dyDescent="0.3">
      <c r="E32479" s="3"/>
    </row>
    <row r="32480" spans="5:5" x14ac:dyDescent="0.3">
      <c r="E32480" s="3"/>
    </row>
    <row r="32481" spans="5:5" x14ac:dyDescent="0.3">
      <c r="E32481" s="3"/>
    </row>
    <row r="32482" spans="5:5" x14ac:dyDescent="0.3">
      <c r="E32482" s="3"/>
    </row>
    <row r="32483" spans="5:5" x14ac:dyDescent="0.3">
      <c r="E32483" s="3"/>
    </row>
    <row r="32484" spans="5:5" x14ac:dyDescent="0.3">
      <c r="E32484" s="3"/>
    </row>
    <row r="32485" spans="5:5" x14ac:dyDescent="0.3">
      <c r="E32485" s="3"/>
    </row>
    <row r="32486" spans="5:5" x14ac:dyDescent="0.3">
      <c r="E32486" s="3"/>
    </row>
    <row r="32487" spans="5:5" x14ac:dyDescent="0.3">
      <c r="E32487" s="3"/>
    </row>
    <row r="32488" spans="5:5" x14ac:dyDescent="0.3">
      <c r="E32488" s="3"/>
    </row>
    <row r="32489" spans="5:5" x14ac:dyDescent="0.3">
      <c r="E32489" s="3"/>
    </row>
    <row r="32490" spans="5:5" x14ac:dyDescent="0.3">
      <c r="E32490" s="3"/>
    </row>
    <row r="32491" spans="5:5" x14ac:dyDescent="0.3">
      <c r="E32491" s="3"/>
    </row>
    <row r="32492" spans="5:5" x14ac:dyDescent="0.3">
      <c r="E32492" s="3"/>
    </row>
    <row r="32493" spans="5:5" x14ac:dyDescent="0.3">
      <c r="E32493" s="3"/>
    </row>
    <row r="32494" spans="5:5" x14ac:dyDescent="0.3">
      <c r="E32494" s="3"/>
    </row>
    <row r="32495" spans="5:5" x14ac:dyDescent="0.3">
      <c r="E32495" s="3"/>
    </row>
    <row r="32496" spans="5:5" x14ac:dyDescent="0.3">
      <c r="E32496" s="3"/>
    </row>
    <row r="32497" spans="5:5" x14ac:dyDescent="0.3">
      <c r="E32497" s="3"/>
    </row>
    <row r="32498" spans="5:5" x14ac:dyDescent="0.3">
      <c r="E32498" s="3"/>
    </row>
    <row r="32499" spans="5:5" x14ac:dyDescent="0.3">
      <c r="E32499" s="3"/>
    </row>
    <row r="32500" spans="5:5" x14ac:dyDescent="0.3">
      <c r="E32500" s="3"/>
    </row>
    <row r="32501" spans="5:5" x14ac:dyDescent="0.3">
      <c r="E32501" s="3"/>
    </row>
    <row r="32502" spans="5:5" x14ac:dyDescent="0.3">
      <c r="E32502" s="3"/>
    </row>
    <row r="32503" spans="5:5" x14ac:dyDescent="0.3">
      <c r="E32503" s="3"/>
    </row>
    <row r="32504" spans="5:5" x14ac:dyDescent="0.3">
      <c r="E32504" s="3"/>
    </row>
    <row r="32505" spans="5:5" x14ac:dyDescent="0.3">
      <c r="E32505" s="3"/>
    </row>
    <row r="32506" spans="5:5" x14ac:dyDescent="0.3">
      <c r="E32506" s="3"/>
    </row>
    <row r="32507" spans="5:5" x14ac:dyDescent="0.3">
      <c r="E32507" s="3"/>
    </row>
    <row r="32508" spans="5:5" x14ac:dyDescent="0.3">
      <c r="E32508" s="3"/>
    </row>
    <row r="32509" spans="5:5" x14ac:dyDescent="0.3">
      <c r="E32509" s="3"/>
    </row>
    <row r="32510" spans="5:5" x14ac:dyDescent="0.3">
      <c r="E32510" s="3"/>
    </row>
    <row r="32511" spans="5:5" x14ac:dyDescent="0.3">
      <c r="E32511" s="3"/>
    </row>
    <row r="32512" spans="5:5" x14ac:dyDescent="0.3">
      <c r="E32512" s="3"/>
    </row>
    <row r="32513" spans="5:5" x14ac:dyDescent="0.3">
      <c r="E32513" s="3"/>
    </row>
    <row r="32514" spans="5:5" x14ac:dyDescent="0.3">
      <c r="E32514" s="3"/>
    </row>
    <row r="32515" spans="5:5" x14ac:dyDescent="0.3">
      <c r="E32515" s="3"/>
    </row>
    <row r="32516" spans="5:5" x14ac:dyDescent="0.3">
      <c r="E32516" s="3"/>
    </row>
    <row r="32517" spans="5:5" x14ac:dyDescent="0.3">
      <c r="E32517" s="3"/>
    </row>
    <row r="32518" spans="5:5" x14ac:dyDescent="0.3">
      <c r="E32518" s="3"/>
    </row>
    <row r="32519" spans="5:5" x14ac:dyDescent="0.3">
      <c r="E32519" s="3"/>
    </row>
    <row r="32520" spans="5:5" x14ac:dyDescent="0.3">
      <c r="E32520" s="3"/>
    </row>
    <row r="32521" spans="5:5" x14ac:dyDescent="0.3">
      <c r="E32521" s="3"/>
    </row>
    <row r="32522" spans="5:5" x14ac:dyDescent="0.3">
      <c r="E32522" s="3"/>
    </row>
    <row r="32523" spans="5:5" x14ac:dyDescent="0.3">
      <c r="E32523" s="3"/>
    </row>
    <row r="32524" spans="5:5" x14ac:dyDescent="0.3">
      <c r="E32524" s="3"/>
    </row>
    <row r="32525" spans="5:5" x14ac:dyDescent="0.3">
      <c r="E32525" s="3"/>
    </row>
    <row r="32526" spans="5:5" x14ac:dyDescent="0.3">
      <c r="E32526" s="3"/>
    </row>
    <row r="32527" spans="5:5" x14ac:dyDescent="0.3">
      <c r="E32527" s="3"/>
    </row>
    <row r="32528" spans="5:5" x14ac:dyDescent="0.3">
      <c r="E32528" s="3"/>
    </row>
    <row r="32529" spans="5:5" x14ac:dyDescent="0.3">
      <c r="E32529" s="3"/>
    </row>
    <row r="32530" spans="5:5" x14ac:dyDescent="0.3">
      <c r="E32530" s="3"/>
    </row>
    <row r="32531" spans="5:5" x14ac:dyDescent="0.3">
      <c r="E32531" s="3"/>
    </row>
    <row r="32532" spans="5:5" x14ac:dyDescent="0.3">
      <c r="E32532" s="3"/>
    </row>
    <row r="32533" spans="5:5" x14ac:dyDescent="0.3">
      <c r="E32533" s="3"/>
    </row>
    <row r="32534" spans="5:5" x14ac:dyDescent="0.3">
      <c r="E32534" s="3"/>
    </row>
    <row r="32535" spans="5:5" x14ac:dyDescent="0.3">
      <c r="E32535" s="3"/>
    </row>
    <row r="32536" spans="5:5" x14ac:dyDescent="0.3">
      <c r="E32536" s="3"/>
    </row>
    <row r="32537" spans="5:5" x14ac:dyDescent="0.3">
      <c r="E32537" s="3"/>
    </row>
    <row r="32538" spans="5:5" x14ac:dyDescent="0.3">
      <c r="E32538" s="3"/>
    </row>
    <row r="32539" spans="5:5" x14ac:dyDescent="0.3">
      <c r="E32539" s="3"/>
    </row>
    <row r="32540" spans="5:5" x14ac:dyDescent="0.3">
      <c r="E32540" s="3"/>
    </row>
    <row r="32541" spans="5:5" x14ac:dyDescent="0.3">
      <c r="E32541" s="3"/>
    </row>
    <row r="32542" spans="5:5" x14ac:dyDescent="0.3">
      <c r="E32542" s="3"/>
    </row>
    <row r="32543" spans="5:5" x14ac:dyDescent="0.3">
      <c r="E32543" s="3"/>
    </row>
    <row r="32544" spans="5:5" x14ac:dyDescent="0.3">
      <c r="E32544" s="3"/>
    </row>
    <row r="32545" spans="5:5" x14ac:dyDescent="0.3">
      <c r="E32545" s="3"/>
    </row>
    <row r="32546" spans="5:5" x14ac:dyDescent="0.3">
      <c r="E32546" s="3"/>
    </row>
    <row r="32547" spans="5:5" x14ac:dyDescent="0.3">
      <c r="E32547" s="3"/>
    </row>
    <row r="32548" spans="5:5" x14ac:dyDescent="0.3">
      <c r="E32548" s="3"/>
    </row>
    <row r="32549" spans="5:5" x14ac:dyDescent="0.3">
      <c r="E32549" s="3"/>
    </row>
    <row r="32550" spans="5:5" x14ac:dyDescent="0.3">
      <c r="E32550" s="3"/>
    </row>
    <row r="32551" spans="5:5" x14ac:dyDescent="0.3">
      <c r="E32551" s="3"/>
    </row>
    <row r="32552" spans="5:5" x14ac:dyDescent="0.3">
      <c r="E32552" s="3"/>
    </row>
    <row r="32553" spans="5:5" x14ac:dyDescent="0.3">
      <c r="E32553" s="3"/>
    </row>
    <row r="32554" spans="5:5" x14ac:dyDescent="0.3">
      <c r="E32554" s="3"/>
    </row>
    <row r="32555" spans="5:5" x14ac:dyDescent="0.3">
      <c r="E32555" s="3"/>
    </row>
    <row r="32556" spans="5:5" x14ac:dyDescent="0.3">
      <c r="E32556" s="3"/>
    </row>
    <row r="32557" spans="5:5" x14ac:dyDescent="0.3">
      <c r="E32557" s="3"/>
    </row>
    <row r="32558" spans="5:5" x14ac:dyDescent="0.3">
      <c r="E32558" s="3"/>
    </row>
    <row r="32559" spans="5:5" x14ac:dyDescent="0.3">
      <c r="E32559" s="3"/>
    </row>
    <row r="32560" spans="5:5" x14ac:dyDescent="0.3">
      <c r="E32560" s="3"/>
    </row>
    <row r="32561" spans="5:5" x14ac:dyDescent="0.3">
      <c r="E32561" s="3"/>
    </row>
    <row r="32562" spans="5:5" x14ac:dyDescent="0.3">
      <c r="E32562" s="3"/>
    </row>
    <row r="32563" spans="5:5" x14ac:dyDescent="0.3">
      <c r="E32563" s="3"/>
    </row>
    <row r="32564" spans="5:5" x14ac:dyDescent="0.3">
      <c r="E32564" s="3"/>
    </row>
    <row r="32565" spans="5:5" x14ac:dyDescent="0.3">
      <c r="E32565" s="3"/>
    </row>
    <row r="32566" spans="5:5" x14ac:dyDescent="0.3">
      <c r="E32566" s="3"/>
    </row>
    <row r="32567" spans="5:5" x14ac:dyDescent="0.3">
      <c r="E32567" s="3"/>
    </row>
    <row r="32568" spans="5:5" x14ac:dyDescent="0.3">
      <c r="E32568" s="3"/>
    </row>
    <row r="32569" spans="5:5" x14ac:dyDescent="0.3">
      <c r="E32569" s="3"/>
    </row>
    <row r="32570" spans="5:5" x14ac:dyDescent="0.3">
      <c r="E32570" s="3"/>
    </row>
    <row r="32571" spans="5:5" x14ac:dyDescent="0.3">
      <c r="E32571" s="3"/>
    </row>
    <row r="32572" spans="5:5" x14ac:dyDescent="0.3">
      <c r="E32572" s="3"/>
    </row>
    <row r="32573" spans="5:5" x14ac:dyDescent="0.3">
      <c r="E32573" s="3"/>
    </row>
    <row r="32574" spans="5:5" x14ac:dyDescent="0.3">
      <c r="E32574" s="3"/>
    </row>
    <row r="32575" spans="5:5" x14ac:dyDescent="0.3">
      <c r="E32575" s="3"/>
    </row>
    <row r="32576" spans="5:5" x14ac:dyDescent="0.3">
      <c r="E32576" s="3"/>
    </row>
    <row r="32577" spans="5:5" x14ac:dyDescent="0.3">
      <c r="E32577" s="3"/>
    </row>
    <row r="32578" spans="5:5" x14ac:dyDescent="0.3">
      <c r="E32578" s="3"/>
    </row>
    <row r="32579" spans="5:5" x14ac:dyDescent="0.3">
      <c r="E32579" s="3"/>
    </row>
    <row r="32580" spans="5:5" x14ac:dyDescent="0.3">
      <c r="E32580" s="3"/>
    </row>
    <row r="32581" spans="5:5" x14ac:dyDescent="0.3">
      <c r="E32581" s="3"/>
    </row>
    <row r="32582" spans="5:5" x14ac:dyDescent="0.3">
      <c r="E32582" s="3"/>
    </row>
    <row r="32583" spans="5:5" x14ac:dyDescent="0.3">
      <c r="E32583" s="3"/>
    </row>
    <row r="32584" spans="5:5" x14ac:dyDescent="0.3">
      <c r="E32584" s="3"/>
    </row>
    <row r="32585" spans="5:5" x14ac:dyDescent="0.3">
      <c r="E32585" s="3"/>
    </row>
    <row r="32586" spans="5:5" x14ac:dyDescent="0.3">
      <c r="E32586" s="3"/>
    </row>
    <row r="32587" spans="5:5" x14ac:dyDescent="0.3">
      <c r="E32587" s="3"/>
    </row>
    <row r="32588" spans="5:5" x14ac:dyDescent="0.3">
      <c r="E32588" s="3"/>
    </row>
    <row r="32589" spans="5:5" x14ac:dyDescent="0.3">
      <c r="E32589" s="3"/>
    </row>
    <row r="32590" spans="5:5" x14ac:dyDescent="0.3">
      <c r="E32590" s="3"/>
    </row>
    <row r="32591" spans="5:5" x14ac:dyDescent="0.3">
      <c r="E32591" s="3"/>
    </row>
    <row r="32592" spans="5:5" x14ac:dyDescent="0.3">
      <c r="E32592" s="3"/>
    </row>
    <row r="32593" spans="5:5" x14ac:dyDescent="0.3">
      <c r="E32593" s="3"/>
    </row>
    <row r="32594" spans="5:5" x14ac:dyDescent="0.3">
      <c r="E32594" s="3"/>
    </row>
    <row r="32595" spans="5:5" x14ac:dyDescent="0.3">
      <c r="E32595" s="3"/>
    </row>
    <row r="32596" spans="5:5" x14ac:dyDescent="0.3">
      <c r="E32596" s="3"/>
    </row>
    <row r="32597" spans="5:5" x14ac:dyDescent="0.3">
      <c r="E32597" s="3"/>
    </row>
    <row r="32598" spans="5:5" x14ac:dyDescent="0.3">
      <c r="E32598" s="3"/>
    </row>
    <row r="32599" spans="5:5" x14ac:dyDescent="0.3">
      <c r="E32599" s="3"/>
    </row>
    <row r="32600" spans="5:5" x14ac:dyDescent="0.3">
      <c r="E32600" s="3"/>
    </row>
    <row r="32601" spans="5:5" x14ac:dyDescent="0.3">
      <c r="E32601" s="3"/>
    </row>
    <row r="32602" spans="5:5" x14ac:dyDescent="0.3">
      <c r="E32602" s="3"/>
    </row>
    <row r="32603" spans="5:5" x14ac:dyDescent="0.3">
      <c r="E32603" s="3"/>
    </row>
    <row r="32604" spans="5:5" x14ac:dyDescent="0.3">
      <c r="E32604" s="3"/>
    </row>
    <row r="32605" spans="5:5" x14ac:dyDescent="0.3">
      <c r="E32605" s="3"/>
    </row>
    <row r="32606" spans="5:5" x14ac:dyDescent="0.3">
      <c r="E32606" s="3"/>
    </row>
    <row r="32607" spans="5:5" x14ac:dyDescent="0.3">
      <c r="E32607" s="3"/>
    </row>
    <row r="32608" spans="5:5" x14ac:dyDescent="0.3">
      <c r="E32608" s="3"/>
    </row>
    <row r="32609" spans="5:5" x14ac:dyDescent="0.3">
      <c r="E32609" s="3"/>
    </row>
    <row r="32610" spans="5:5" x14ac:dyDescent="0.3">
      <c r="E32610" s="3"/>
    </row>
    <row r="32611" spans="5:5" x14ac:dyDescent="0.3">
      <c r="E32611" s="3"/>
    </row>
    <row r="32612" spans="5:5" x14ac:dyDescent="0.3">
      <c r="E32612" s="3"/>
    </row>
    <row r="32613" spans="5:5" x14ac:dyDescent="0.3">
      <c r="E32613" s="3"/>
    </row>
    <row r="32614" spans="5:5" x14ac:dyDescent="0.3">
      <c r="E32614" s="3"/>
    </row>
    <row r="32615" spans="5:5" x14ac:dyDescent="0.3">
      <c r="E32615" s="3"/>
    </row>
    <row r="32616" spans="5:5" x14ac:dyDescent="0.3">
      <c r="E32616" s="3"/>
    </row>
    <row r="32617" spans="5:5" x14ac:dyDescent="0.3">
      <c r="E32617" s="3"/>
    </row>
    <row r="32618" spans="5:5" x14ac:dyDescent="0.3">
      <c r="E32618" s="3"/>
    </row>
    <row r="32619" spans="5:5" x14ac:dyDescent="0.3">
      <c r="E32619" s="3"/>
    </row>
    <row r="32620" spans="5:5" x14ac:dyDescent="0.3">
      <c r="E32620" s="3"/>
    </row>
    <row r="32621" spans="5:5" x14ac:dyDescent="0.3">
      <c r="E32621" s="3"/>
    </row>
    <row r="32622" spans="5:5" x14ac:dyDescent="0.3">
      <c r="E32622" s="3"/>
    </row>
    <row r="32623" spans="5:5" x14ac:dyDescent="0.3">
      <c r="E32623" s="3"/>
    </row>
    <row r="32624" spans="5:5" x14ac:dyDescent="0.3">
      <c r="E32624" s="3"/>
    </row>
    <row r="32625" spans="5:5" x14ac:dyDescent="0.3">
      <c r="E32625" s="3"/>
    </row>
    <row r="32626" spans="5:5" x14ac:dyDescent="0.3">
      <c r="E32626" s="3"/>
    </row>
    <row r="32627" spans="5:5" x14ac:dyDescent="0.3">
      <c r="E32627" s="3"/>
    </row>
    <row r="32628" spans="5:5" x14ac:dyDescent="0.3">
      <c r="E32628" s="3"/>
    </row>
    <row r="32629" spans="5:5" x14ac:dyDescent="0.3">
      <c r="E32629" s="3"/>
    </row>
    <row r="32630" spans="5:5" x14ac:dyDescent="0.3">
      <c r="E32630" s="3"/>
    </row>
    <row r="32631" spans="5:5" x14ac:dyDescent="0.3">
      <c r="E32631" s="3"/>
    </row>
    <row r="32632" spans="5:5" x14ac:dyDescent="0.3">
      <c r="E32632" s="3"/>
    </row>
    <row r="32633" spans="5:5" x14ac:dyDescent="0.3">
      <c r="E32633" s="3"/>
    </row>
    <row r="32634" spans="5:5" x14ac:dyDescent="0.3">
      <c r="E32634" s="3"/>
    </row>
    <row r="32635" spans="5:5" x14ac:dyDescent="0.3">
      <c r="E32635" s="3"/>
    </row>
    <row r="32636" spans="5:5" x14ac:dyDescent="0.3">
      <c r="E32636" s="3"/>
    </row>
    <row r="32637" spans="5:5" x14ac:dyDescent="0.3">
      <c r="E32637" s="3"/>
    </row>
    <row r="32638" spans="5:5" x14ac:dyDescent="0.3">
      <c r="E32638" s="3"/>
    </row>
    <row r="32639" spans="5:5" x14ac:dyDescent="0.3">
      <c r="E32639" s="3"/>
    </row>
    <row r="32640" spans="5:5" x14ac:dyDescent="0.3">
      <c r="E32640" s="3"/>
    </row>
    <row r="32641" spans="5:5" x14ac:dyDescent="0.3">
      <c r="E32641" s="3"/>
    </row>
    <row r="32642" spans="5:5" x14ac:dyDescent="0.3">
      <c r="E32642" s="3"/>
    </row>
    <row r="32643" spans="5:5" x14ac:dyDescent="0.3">
      <c r="E32643" s="3"/>
    </row>
    <row r="32644" spans="5:5" x14ac:dyDescent="0.3">
      <c r="E32644" s="3"/>
    </row>
    <row r="32645" spans="5:5" x14ac:dyDescent="0.3">
      <c r="E32645" s="3"/>
    </row>
    <row r="32646" spans="5:5" x14ac:dyDescent="0.3">
      <c r="E32646" s="3"/>
    </row>
    <row r="32647" spans="5:5" x14ac:dyDescent="0.3">
      <c r="E32647" s="3"/>
    </row>
    <row r="32648" spans="5:5" x14ac:dyDescent="0.3">
      <c r="E32648" s="3"/>
    </row>
    <row r="32649" spans="5:5" x14ac:dyDescent="0.3">
      <c r="E32649" s="3"/>
    </row>
    <row r="32650" spans="5:5" x14ac:dyDescent="0.3">
      <c r="E32650" s="3"/>
    </row>
    <row r="32651" spans="5:5" x14ac:dyDescent="0.3">
      <c r="E32651" s="3"/>
    </row>
    <row r="32652" spans="5:5" x14ac:dyDescent="0.3">
      <c r="E32652" s="3"/>
    </row>
    <row r="32653" spans="5:5" x14ac:dyDescent="0.3">
      <c r="E32653" s="3"/>
    </row>
    <row r="32654" spans="5:5" x14ac:dyDescent="0.3">
      <c r="E32654" s="3"/>
    </row>
    <row r="32655" spans="5:5" x14ac:dyDescent="0.3">
      <c r="E32655" s="3"/>
    </row>
    <row r="32656" spans="5:5" x14ac:dyDescent="0.3">
      <c r="E32656" s="3"/>
    </row>
    <row r="32657" spans="5:5" x14ac:dyDescent="0.3">
      <c r="E32657" s="3"/>
    </row>
    <row r="32658" spans="5:5" x14ac:dyDescent="0.3">
      <c r="E32658" s="3"/>
    </row>
    <row r="32659" spans="5:5" x14ac:dyDescent="0.3">
      <c r="E32659" s="3"/>
    </row>
    <row r="32660" spans="5:5" x14ac:dyDescent="0.3">
      <c r="E32660" s="3"/>
    </row>
    <row r="32661" spans="5:5" x14ac:dyDescent="0.3">
      <c r="E32661" s="3"/>
    </row>
    <row r="32662" spans="5:5" x14ac:dyDescent="0.3">
      <c r="E32662" s="3"/>
    </row>
    <row r="32663" spans="5:5" x14ac:dyDescent="0.3">
      <c r="E32663" s="3"/>
    </row>
    <row r="32664" spans="5:5" x14ac:dyDescent="0.3">
      <c r="E32664" s="3"/>
    </row>
    <row r="32665" spans="5:5" x14ac:dyDescent="0.3">
      <c r="E32665" s="3"/>
    </row>
    <row r="32666" spans="5:5" x14ac:dyDescent="0.3">
      <c r="E32666" s="3"/>
    </row>
    <row r="32667" spans="5:5" x14ac:dyDescent="0.3">
      <c r="E32667" s="3"/>
    </row>
    <row r="32668" spans="5:5" x14ac:dyDescent="0.3">
      <c r="E32668" s="3"/>
    </row>
    <row r="32669" spans="5:5" x14ac:dyDescent="0.3">
      <c r="E32669" s="3"/>
    </row>
    <row r="32670" spans="5:5" x14ac:dyDescent="0.3">
      <c r="E32670" s="3"/>
    </row>
    <row r="32671" spans="5:5" x14ac:dyDescent="0.3">
      <c r="E32671" s="3"/>
    </row>
    <row r="32672" spans="5:5" x14ac:dyDescent="0.3">
      <c r="E32672" s="3"/>
    </row>
    <row r="32673" spans="5:5" x14ac:dyDescent="0.3">
      <c r="E32673" s="3"/>
    </row>
    <row r="32674" spans="5:5" x14ac:dyDescent="0.3">
      <c r="E32674" s="3"/>
    </row>
    <row r="32675" spans="5:5" x14ac:dyDescent="0.3">
      <c r="E32675" s="3"/>
    </row>
    <row r="32676" spans="5:5" x14ac:dyDescent="0.3">
      <c r="E32676" s="3"/>
    </row>
    <row r="32677" spans="5:5" x14ac:dyDescent="0.3">
      <c r="E32677" s="3"/>
    </row>
    <row r="32678" spans="5:5" x14ac:dyDescent="0.3">
      <c r="E32678" s="3"/>
    </row>
    <row r="32679" spans="5:5" x14ac:dyDescent="0.3">
      <c r="E32679" s="3"/>
    </row>
    <row r="32680" spans="5:5" x14ac:dyDescent="0.3">
      <c r="E32680" s="3"/>
    </row>
    <row r="32681" spans="5:5" x14ac:dyDescent="0.3">
      <c r="E32681" s="3"/>
    </row>
    <row r="32682" spans="5:5" x14ac:dyDescent="0.3">
      <c r="E32682" s="3"/>
    </row>
    <row r="32683" spans="5:5" x14ac:dyDescent="0.3">
      <c r="E32683" s="3"/>
    </row>
    <row r="32684" spans="5:5" x14ac:dyDescent="0.3">
      <c r="E32684" s="3"/>
    </row>
    <row r="32685" spans="5:5" x14ac:dyDescent="0.3">
      <c r="E32685" s="3"/>
    </row>
    <row r="32686" spans="5:5" x14ac:dyDescent="0.3">
      <c r="E32686" s="3"/>
    </row>
    <row r="32687" spans="5:5" x14ac:dyDescent="0.3">
      <c r="E32687" s="3"/>
    </row>
    <row r="32688" spans="5:5" x14ac:dyDescent="0.3">
      <c r="E32688" s="3"/>
    </row>
    <row r="32689" spans="5:5" x14ac:dyDescent="0.3">
      <c r="E32689" s="3"/>
    </row>
    <row r="32690" spans="5:5" x14ac:dyDescent="0.3">
      <c r="E32690" s="3"/>
    </row>
    <row r="32691" spans="5:5" x14ac:dyDescent="0.3">
      <c r="E32691" s="3"/>
    </row>
    <row r="32692" spans="5:5" x14ac:dyDescent="0.3">
      <c r="E32692" s="3"/>
    </row>
    <row r="32693" spans="5:5" x14ac:dyDescent="0.3">
      <c r="E32693" s="3"/>
    </row>
    <row r="32694" spans="5:5" x14ac:dyDescent="0.3">
      <c r="E32694" s="3"/>
    </row>
    <row r="32695" spans="5:5" x14ac:dyDescent="0.3">
      <c r="E32695" s="3"/>
    </row>
    <row r="32696" spans="5:5" x14ac:dyDescent="0.3">
      <c r="E32696" s="3"/>
    </row>
    <row r="32697" spans="5:5" x14ac:dyDescent="0.3">
      <c r="E32697" s="3"/>
    </row>
    <row r="32698" spans="5:5" x14ac:dyDescent="0.3">
      <c r="E32698" s="3"/>
    </row>
    <row r="32699" spans="5:5" x14ac:dyDescent="0.3">
      <c r="E32699" s="3"/>
    </row>
    <row r="32700" spans="5:5" x14ac:dyDescent="0.3">
      <c r="E32700" s="3"/>
    </row>
    <row r="32701" spans="5:5" x14ac:dyDescent="0.3">
      <c r="E32701" s="3"/>
    </row>
    <row r="32702" spans="5:5" x14ac:dyDescent="0.3">
      <c r="E32702" s="3"/>
    </row>
    <row r="32703" spans="5:5" x14ac:dyDescent="0.3">
      <c r="E32703" s="3"/>
    </row>
    <row r="32704" spans="5:5" x14ac:dyDescent="0.3">
      <c r="E32704" s="3"/>
    </row>
    <row r="32705" spans="5:5" x14ac:dyDescent="0.3">
      <c r="E32705" s="3"/>
    </row>
    <row r="32706" spans="5:5" x14ac:dyDescent="0.3">
      <c r="E32706" s="3"/>
    </row>
    <row r="32707" spans="5:5" x14ac:dyDescent="0.3">
      <c r="E32707" s="3"/>
    </row>
    <row r="32708" spans="5:5" x14ac:dyDescent="0.3">
      <c r="E32708" s="3"/>
    </row>
    <row r="32709" spans="5:5" x14ac:dyDescent="0.3">
      <c r="E32709" s="3"/>
    </row>
    <row r="32710" spans="5:5" x14ac:dyDescent="0.3">
      <c r="E32710" s="3"/>
    </row>
    <row r="32711" spans="5:5" x14ac:dyDescent="0.3">
      <c r="E32711" s="3"/>
    </row>
    <row r="32712" spans="5:5" x14ac:dyDescent="0.3">
      <c r="E32712" s="3"/>
    </row>
    <row r="32713" spans="5:5" x14ac:dyDescent="0.3">
      <c r="E32713" s="3"/>
    </row>
    <row r="32714" spans="5:5" x14ac:dyDescent="0.3">
      <c r="E32714" s="3"/>
    </row>
    <row r="32715" spans="5:5" x14ac:dyDescent="0.3">
      <c r="E32715" s="3"/>
    </row>
    <row r="32716" spans="5:5" x14ac:dyDescent="0.3">
      <c r="E32716" s="3"/>
    </row>
    <row r="32717" spans="5:5" x14ac:dyDescent="0.3">
      <c r="E32717" s="3"/>
    </row>
    <row r="32718" spans="5:5" x14ac:dyDescent="0.3">
      <c r="E32718" s="3"/>
    </row>
    <row r="32719" spans="5:5" x14ac:dyDescent="0.3">
      <c r="E32719" s="3"/>
    </row>
    <row r="32720" spans="5:5" x14ac:dyDescent="0.3">
      <c r="E32720" s="3"/>
    </row>
    <row r="32721" spans="5:5" x14ac:dyDescent="0.3">
      <c r="E32721" s="3"/>
    </row>
    <row r="32722" spans="5:5" x14ac:dyDescent="0.3">
      <c r="E32722" s="3"/>
    </row>
    <row r="32723" spans="5:5" x14ac:dyDescent="0.3">
      <c r="E32723" s="3"/>
    </row>
    <row r="32724" spans="5:5" x14ac:dyDescent="0.3">
      <c r="E32724" s="3"/>
    </row>
    <row r="32725" spans="5:5" x14ac:dyDescent="0.3">
      <c r="E32725" s="3"/>
    </row>
    <row r="32726" spans="5:5" x14ac:dyDescent="0.3">
      <c r="E32726" s="3"/>
    </row>
    <row r="32727" spans="5:5" x14ac:dyDescent="0.3">
      <c r="E32727" s="3"/>
    </row>
    <row r="32728" spans="5:5" x14ac:dyDescent="0.3">
      <c r="E32728" s="3"/>
    </row>
    <row r="32729" spans="5:5" x14ac:dyDescent="0.3">
      <c r="E32729" s="3"/>
    </row>
    <row r="32730" spans="5:5" x14ac:dyDescent="0.3">
      <c r="E32730" s="3"/>
    </row>
    <row r="32731" spans="5:5" x14ac:dyDescent="0.3">
      <c r="E32731" s="3"/>
    </row>
    <row r="32732" spans="5:5" x14ac:dyDescent="0.3">
      <c r="E32732" s="3"/>
    </row>
    <row r="32733" spans="5:5" x14ac:dyDescent="0.3">
      <c r="E32733" s="3"/>
    </row>
    <row r="32734" spans="5:5" x14ac:dyDescent="0.3">
      <c r="E32734" s="3"/>
    </row>
    <row r="32735" spans="5:5" x14ac:dyDescent="0.3">
      <c r="E32735" s="3"/>
    </row>
    <row r="32736" spans="5:5" x14ac:dyDescent="0.3">
      <c r="E32736" s="3"/>
    </row>
    <row r="32737" spans="5:5" x14ac:dyDescent="0.3">
      <c r="E32737" s="3"/>
    </row>
    <row r="32738" spans="5:5" x14ac:dyDescent="0.3">
      <c r="E32738" s="3"/>
    </row>
    <row r="32739" spans="5:5" x14ac:dyDescent="0.3">
      <c r="E32739" s="3"/>
    </row>
    <row r="32740" spans="5:5" x14ac:dyDescent="0.3">
      <c r="E32740" s="3"/>
    </row>
    <row r="32741" spans="5:5" x14ac:dyDescent="0.3">
      <c r="E32741" s="3"/>
    </row>
    <row r="32742" spans="5:5" x14ac:dyDescent="0.3">
      <c r="E32742" s="3"/>
    </row>
    <row r="32743" spans="5:5" x14ac:dyDescent="0.3">
      <c r="E32743" s="3"/>
    </row>
    <row r="32744" spans="5:5" x14ac:dyDescent="0.3">
      <c r="E32744" s="3"/>
    </row>
    <row r="32745" spans="5:5" x14ac:dyDescent="0.3">
      <c r="E32745" s="3"/>
    </row>
    <row r="32746" spans="5:5" x14ac:dyDescent="0.3">
      <c r="E32746" s="3"/>
    </row>
    <row r="32747" spans="5:5" x14ac:dyDescent="0.3">
      <c r="E32747" s="3"/>
    </row>
    <row r="32748" spans="5:5" x14ac:dyDescent="0.3">
      <c r="E32748" s="3"/>
    </row>
    <row r="32749" spans="5:5" x14ac:dyDescent="0.3">
      <c r="E32749" s="3"/>
    </row>
    <row r="32750" spans="5:5" x14ac:dyDescent="0.3">
      <c r="E32750" s="3"/>
    </row>
    <row r="32751" spans="5:5" x14ac:dyDescent="0.3">
      <c r="E32751" s="3"/>
    </row>
    <row r="32752" spans="5:5" x14ac:dyDescent="0.3">
      <c r="E32752" s="3"/>
    </row>
    <row r="32753" spans="5:5" x14ac:dyDescent="0.3">
      <c r="E32753" s="3"/>
    </row>
    <row r="32754" spans="5:5" x14ac:dyDescent="0.3">
      <c r="E32754" s="3"/>
    </row>
    <row r="32755" spans="5:5" x14ac:dyDescent="0.3">
      <c r="E32755" s="3"/>
    </row>
    <row r="32756" spans="5:5" x14ac:dyDescent="0.3">
      <c r="E32756" s="3"/>
    </row>
    <row r="32757" spans="5:5" x14ac:dyDescent="0.3">
      <c r="E32757" s="3"/>
    </row>
    <row r="32758" spans="5:5" x14ac:dyDescent="0.3">
      <c r="E32758" s="3"/>
    </row>
    <row r="32759" spans="5:5" x14ac:dyDescent="0.3">
      <c r="E32759" s="3"/>
    </row>
    <row r="32760" spans="5:5" x14ac:dyDescent="0.3">
      <c r="E32760" s="3"/>
    </row>
    <row r="32761" spans="5:5" x14ac:dyDescent="0.3">
      <c r="E32761" s="3"/>
    </row>
    <row r="32762" spans="5:5" x14ac:dyDescent="0.3">
      <c r="E32762" s="3"/>
    </row>
    <row r="32763" spans="5:5" x14ac:dyDescent="0.3">
      <c r="E32763" s="3"/>
    </row>
    <row r="32764" spans="5:5" x14ac:dyDescent="0.3">
      <c r="E32764" s="3"/>
    </row>
    <row r="32765" spans="5:5" x14ac:dyDescent="0.3">
      <c r="E32765" s="3"/>
    </row>
    <row r="32766" spans="5:5" x14ac:dyDescent="0.3">
      <c r="E32766" s="3"/>
    </row>
    <row r="32767" spans="5:5" x14ac:dyDescent="0.3">
      <c r="E32767" s="3"/>
    </row>
    <row r="32768" spans="5:5" x14ac:dyDescent="0.3">
      <c r="E32768" s="3"/>
    </row>
    <row r="32769" spans="5:5" x14ac:dyDescent="0.3">
      <c r="E32769" s="3"/>
    </row>
    <row r="32770" spans="5:5" x14ac:dyDescent="0.3">
      <c r="E32770" s="3"/>
    </row>
    <row r="32771" spans="5:5" x14ac:dyDescent="0.3">
      <c r="E32771" s="3"/>
    </row>
    <row r="32772" spans="5:5" x14ac:dyDescent="0.3">
      <c r="E32772" s="3"/>
    </row>
    <row r="32773" spans="5:5" x14ac:dyDescent="0.3">
      <c r="E32773" s="3"/>
    </row>
    <row r="32774" spans="5:5" x14ac:dyDescent="0.3">
      <c r="E32774" s="3"/>
    </row>
    <row r="32775" spans="5:5" x14ac:dyDescent="0.3">
      <c r="E32775" s="3"/>
    </row>
    <row r="32776" spans="5:5" x14ac:dyDescent="0.3">
      <c r="E32776" s="3"/>
    </row>
    <row r="32777" spans="5:5" x14ac:dyDescent="0.3">
      <c r="E32777" s="3"/>
    </row>
    <row r="32778" spans="5:5" x14ac:dyDescent="0.3">
      <c r="E32778" s="3"/>
    </row>
    <row r="32779" spans="5:5" x14ac:dyDescent="0.3">
      <c r="E32779" s="3"/>
    </row>
    <row r="32780" spans="5:5" x14ac:dyDescent="0.3">
      <c r="E32780" s="3"/>
    </row>
    <row r="32781" spans="5:5" x14ac:dyDescent="0.3">
      <c r="E32781" s="3"/>
    </row>
    <row r="32782" spans="5:5" x14ac:dyDescent="0.3">
      <c r="E32782" s="3"/>
    </row>
    <row r="32783" spans="5:5" x14ac:dyDescent="0.3">
      <c r="E32783" s="3"/>
    </row>
    <row r="32784" spans="5:5" x14ac:dyDescent="0.3">
      <c r="E32784" s="3"/>
    </row>
    <row r="32785" spans="5:5" x14ac:dyDescent="0.3">
      <c r="E32785" s="3"/>
    </row>
    <row r="32786" spans="5:5" x14ac:dyDescent="0.3">
      <c r="E32786" s="3"/>
    </row>
    <row r="32787" spans="5:5" x14ac:dyDescent="0.3">
      <c r="E32787" s="3"/>
    </row>
    <row r="32788" spans="5:5" x14ac:dyDescent="0.3">
      <c r="E32788" s="3"/>
    </row>
    <row r="32789" spans="5:5" x14ac:dyDescent="0.3">
      <c r="E32789" s="3"/>
    </row>
    <row r="32790" spans="5:5" x14ac:dyDescent="0.3">
      <c r="E32790" s="3"/>
    </row>
    <row r="32791" spans="5:5" x14ac:dyDescent="0.3">
      <c r="E32791" s="3"/>
    </row>
    <row r="32792" spans="5:5" x14ac:dyDescent="0.3">
      <c r="E32792" s="3"/>
    </row>
    <row r="32793" spans="5:5" x14ac:dyDescent="0.3">
      <c r="E32793" s="3"/>
    </row>
    <row r="32794" spans="5:5" x14ac:dyDescent="0.3">
      <c r="E32794" s="3"/>
    </row>
    <row r="32795" spans="5:5" x14ac:dyDescent="0.3">
      <c r="E32795" s="3"/>
    </row>
    <row r="32796" spans="5:5" x14ac:dyDescent="0.3">
      <c r="E32796" s="3"/>
    </row>
    <row r="32797" spans="5:5" x14ac:dyDescent="0.3">
      <c r="E32797" s="3"/>
    </row>
    <row r="32798" spans="5:5" x14ac:dyDescent="0.3">
      <c r="E32798" s="3"/>
    </row>
    <row r="32799" spans="5:5" x14ac:dyDescent="0.3">
      <c r="E32799" s="3"/>
    </row>
    <row r="32800" spans="5:5" x14ac:dyDescent="0.3">
      <c r="E32800" s="3"/>
    </row>
    <row r="32801" spans="5:5" x14ac:dyDescent="0.3">
      <c r="E32801" s="3"/>
    </row>
    <row r="32802" spans="5:5" x14ac:dyDescent="0.3">
      <c r="E32802" s="3"/>
    </row>
    <row r="32803" spans="5:5" x14ac:dyDescent="0.3">
      <c r="E32803" s="3"/>
    </row>
    <row r="32804" spans="5:5" x14ac:dyDescent="0.3">
      <c r="E32804" s="3"/>
    </row>
    <row r="32805" spans="5:5" x14ac:dyDescent="0.3">
      <c r="E32805" s="3"/>
    </row>
    <row r="32806" spans="5:5" x14ac:dyDescent="0.3">
      <c r="E32806" s="3"/>
    </row>
    <row r="32807" spans="5:5" x14ac:dyDescent="0.3">
      <c r="E32807" s="3"/>
    </row>
    <row r="32808" spans="5:5" x14ac:dyDescent="0.3">
      <c r="E32808" s="3"/>
    </row>
    <row r="32809" spans="5:5" x14ac:dyDescent="0.3">
      <c r="E32809" s="3"/>
    </row>
    <row r="32810" spans="5:5" x14ac:dyDescent="0.3">
      <c r="E32810" s="3"/>
    </row>
    <row r="32811" spans="5:5" x14ac:dyDescent="0.3">
      <c r="E32811" s="3"/>
    </row>
    <row r="32812" spans="5:5" x14ac:dyDescent="0.3">
      <c r="E32812" s="3"/>
    </row>
    <row r="32813" spans="5:5" x14ac:dyDescent="0.3">
      <c r="E32813" s="3"/>
    </row>
    <row r="32814" spans="5:5" x14ac:dyDescent="0.3">
      <c r="E32814" s="3"/>
    </row>
    <row r="32815" spans="5:5" x14ac:dyDescent="0.3">
      <c r="E32815" s="3"/>
    </row>
    <row r="32816" spans="5:5" x14ac:dyDescent="0.3">
      <c r="E32816" s="3"/>
    </row>
    <row r="32817" spans="5:5" x14ac:dyDescent="0.3">
      <c r="E32817" s="3"/>
    </row>
    <row r="32818" spans="5:5" x14ac:dyDescent="0.3">
      <c r="E32818" s="3"/>
    </row>
    <row r="32819" spans="5:5" x14ac:dyDescent="0.3">
      <c r="E32819" s="3"/>
    </row>
    <row r="32820" spans="5:5" x14ac:dyDescent="0.3">
      <c r="E32820" s="3"/>
    </row>
    <row r="32821" spans="5:5" x14ac:dyDescent="0.3">
      <c r="E32821" s="3"/>
    </row>
    <row r="32822" spans="5:5" x14ac:dyDescent="0.3">
      <c r="E32822" s="3"/>
    </row>
    <row r="32823" spans="5:5" x14ac:dyDescent="0.3">
      <c r="E32823" s="3"/>
    </row>
    <row r="32824" spans="5:5" x14ac:dyDescent="0.3">
      <c r="E32824" s="3"/>
    </row>
    <row r="32825" spans="5:5" x14ac:dyDescent="0.3">
      <c r="E32825" s="3"/>
    </row>
    <row r="32826" spans="5:5" x14ac:dyDescent="0.3">
      <c r="E32826" s="3"/>
    </row>
    <row r="32827" spans="5:5" x14ac:dyDescent="0.3">
      <c r="E32827" s="3"/>
    </row>
    <row r="32828" spans="5:5" x14ac:dyDescent="0.3">
      <c r="E32828" s="3"/>
    </row>
    <row r="32829" spans="5:5" x14ac:dyDescent="0.3">
      <c r="E32829" s="3"/>
    </row>
    <row r="32830" spans="5:5" x14ac:dyDescent="0.3">
      <c r="E32830" s="3"/>
    </row>
    <row r="32831" spans="5:5" x14ac:dyDescent="0.3">
      <c r="E32831" s="3"/>
    </row>
    <row r="32832" spans="5:5" x14ac:dyDescent="0.3">
      <c r="E32832" s="3"/>
    </row>
    <row r="32833" spans="5:5" x14ac:dyDescent="0.3">
      <c r="E32833" s="3"/>
    </row>
    <row r="32834" spans="5:5" x14ac:dyDescent="0.3">
      <c r="E32834" s="3"/>
    </row>
    <row r="32835" spans="5:5" x14ac:dyDescent="0.3">
      <c r="E32835" s="3"/>
    </row>
    <row r="32836" spans="5:5" x14ac:dyDescent="0.3">
      <c r="E32836" s="3"/>
    </row>
    <row r="32837" spans="5:5" x14ac:dyDescent="0.3">
      <c r="E32837" s="3"/>
    </row>
    <row r="32838" spans="5:5" x14ac:dyDescent="0.3">
      <c r="E32838" s="3"/>
    </row>
    <row r="32839" spans="5:5" x14ac:dyDescent="0.3">
      <c r="E32839" s="3"/>
    </row>
    <row r="32840" spans="5:5" x14ac:dyDescent="0.3">
      <c r="E32840" s="3"/>
    </row>
    <row r="32841" spans="5:5" x14ac:dyDescent="0.3">
      <c r="E32841" s="3"/>
    </row>
    <row r="32842" spans="5:5" x14ac:dyDescent="0.3">
      <c r="E32842" s="3"/>
    </row>
    <row r="32843" spans="5:5" x14ac:dyDescent="0.3">
      <c r="E32843" s="3"/>
    </row>
    <row r="32844" spans="5:5" x14ac:dyDescent="0.3">
      <c r="E32844" s="3"/>
    </row>
    <row r="32845" spans="5:5" x14ac:dyDescent="0.3">
      <c r="E32845" s="3"/>
    </row>
    <row r="32846" spans="5:5" x14ac:dyDescent="0.3">
      <c r="E32846" s="3"/>
    </row>
    <row r="32847" spans="5:5" x14ac:dyDescent="0.3">
      <c r="E32847" s="3"/>
    </row>
    <row r="32848" spans="5:5" x14ac:dyDescent="0.3">
      <c r="E32848" s="3"/>
    </row>
    <row r="32849" spans="5:5" x14ac:dyDescent="0.3">
      <c r="E32849" s="3"/>
    </row>
    <row r="32850" spans="5:5" x14ac:dyDescent="0.3">
      <c r="E32850" s="3"/>
    </row>
    <row r="32851" spans="5:5" x14ac:dyDescent="0.3">
      <c r="E32851" s="3"/>
    </row>
    <row r="32852" spans="5:5" x14ac:dyDescent="0.3">
      <c r="E32852" s="3"/>
    </row>
    <row r="32853" spans="5:5" x14ac:dyDescent="0.3">
      <c r="E32853" s="3"/>
    </row>
    <row r="32854" spans="5:5" x14ac:dyDescent="0.3">
      <c r="E32854" s="3"/>
    </row>
    <row r="32855" spans="5:5" x14ac:dyDescent="0.3">
      <c r="E32855" s="3"/>
    </row>
    <row r="32856" spans="5:5" x14ac:dyDescent="0.3">
      <c r="E32856" s="3"/>
    </row>
    <row r="32857" spans="5:5" x14ac:dyDescent="0.3">
      <c r="E32857" s="3"/>
    </row>
    <row r="32858" spans="5:5" x14ac:dyDescent="0.3">
      <c r="E32858" s="3"/>
    </row>
    <row r="32859" spans="5:5" x14ac:dyDescent="0.3">
      <c r="E32859" s="3"/>
    </row>
    <row r="32860" spans="5:5" x14ac:dyDescent="0.3">
      <c r="E32860" s="3"/>
    </row>
    <row r="32861" spans="5:5" x14ac:dyDescent="0.3">
      <c r="E32861" s="3"/>
    </row>
    <row r="32862" spans="5:5" x14ac:dyDescent="0.3">
      <c r="E32862" s="3"/>
    </row>
    <row r="32863" spans="5:5" x14ac:dyDescent="0.3">
      <c r="E32863" s="3"/>
    </row>
    <row r="32864" spans="5:5" x14ac:dyDescent="0.3">
      <c r="E32864" s="3"/>
    </row>
    <row r="32865" spans="5:5" x14ac:dyDescent="0.3">
      <c r="E32865" s="3"/>
    </row>
    <row r="32866" spans="5:5" x14ac:dyDescent="0.3">
      <c r="E32866" s="3"/>
    </row>
    <row r="32867" spans="5:5" x14ac:dyDescent="0.3">
      <c r="E32867" s="3"/>
    </row>
    <row r="32868" spans="5:5" x14ac:dyDescent="0.3">
      <c r="E32868" s="3"/>
    </row>
    <row r="32869" spans="5:5" x14ac:dyDescent="0.3">
      <c r="E32869" s="3"/>
    </row>
    <row r="32870" spans="5:5" x14ac:dyDescent="0.3">
      <c r="E32870" s="3"/>
    </row>
    <row r="32871" spans="5:5" x14ac:dyDescent="0.3">
      <c r="E32871" s="3"/>
    </row>
    <row r="32872" spans="5:5" x14ac:dyDescent="0.3">
      <c r="E32872" s="3"/>
    </row>
    <row r="32873" spans="5:5" x14ac:dyDescent="0.3">
      <c r="E32873" s="3"/>
    </row>
    <row r="32874" spans="5:5" x14ac:dyDescent="0.3">
      <c r="E32874" s="3"/>
    </row>
    <row r="32875" spans="5:5" x14ac:dyDescent="0.3">
      <c r="E32875" s="3"/>
    </row>
    <row r="32876" spans="5:5" x14ac:dyDescent="0.3">
      <c r="E32876" s="3"/>
    </row>
    <row r="32877" spans="5:5" x14ac:dyDescent="0.3">
      <c r="E32877" s="3"/>
    </row>
    <row r="32878" spans="5:5" x14ac:dyDescent="0.3">
      <c r="E32878" s="3"/>
    </row>
    <row r="32879" spans="5:5" x14ac:dyDescent="0.3">
      <c r="E32879" s="3"/>
    </row>
    <row r="32880" spans="5:5" x14ac:dyDescent="0.3">
      <c r="E32880" s="3"/>
    </row>
    <row r="32881" spans="5:5" x14ac:dyDescent="0.3">
      <c r="E32881" s="3"/>
    </row>
    <row r="32882" spans="5:5" x14ac:dyDescent="0.3">
      <c r="E32882" s="3"/>
    </row>
    <row r="32883" spans="5:5" x14ac:dyDescent="0.3">
      <c r="E32883" s="3"/>
    </row>
    <row r="32884" spans="5:5" x14ac:dyDescent="0.3">
      <c r="E32884" s="3"/>
    </row>
    <row r="32885" spans="5:5" x14ac:dyDescent="0.3">
      <c r="E32885" s="3"/>
    </row>
    <row r="32886" spans="5:5" x14ac:dyDescent="0.3">
      <c r="E32886" s="3"/>
    </row>
    <row r="32887" spans="5:5" x14ac:dyDescent="0.3">
      <c r="E32887" s="3"/>
    </row>
    <row r="32888" spans="5:5" x14ac:dyDescent="0.3">
      <c r="E32888" s="3"/>
    </row>
    <row r="32889" spans="5:5" x14ac:dyDescent="0.3">
      <c r="E32889" s="3"/>
    </row>
    <row r="32890" spans="5:5" x14ac:dyDescent="0.3">
      <c r="E32890" s="3"/>
    </row>
    <row r="32891" spans="5:5" x14ac:dyDescent="0.3">
      <c r="E32891" s="3"/>
    </row>
    <row r="32892" spans="5:5" x14ac:dyDescent="0.3">
      <c r="E32892" s="3"/>
    </row>
    <row r="32893" spans="5:5" x14ac:dyDescent="0.3">
      <c r="E32893" s="3"/>
    </row>
    <row r="32894" spans="5:5" x14ac:dyDescent="0.3">
      <c r="E32894" s="3"/>
    </row>
    <row r="32895" spans="5:5" x14ac:dyDescent="0.3">
      <c r="E32895" s="3"/>
    </row>
    <row r="32896" spans="5:5" x14ac:dyDescent="0.3">
      <c r="E32896" s="3"/>
    </row>
    <row r="32897" spans="5:5" x14ac:dyDescent="0.3">
      <c r="E32897" s="3"/>
    </row>
    <row r="32898" spans="5:5" x14ac:dyDescent="0.3">
      <c r="E32898" s="3"/>
    </row>
    <row r="32899" spans="5:5" x14ac:dyDescent="0.3">
      <c r="E32899" s="3"/>
    </row>
    <row r="32900" spans="5:5" x14ac:dyDescent="0.3">
      <c r="E32900" s="3"/>
    </row>
    <row r="32901" spans="5:5" x14ac:dyDescent="0.3">
      <c r="E32901" s="3"/>
    </row>
    <row r="32902" spans="5:5" x14ac:dyDescent="0.3">
      <c r="E32902" s="3"/>
    </row>
    <row r="32903" spans="5:5" x14ac:dyDescent="0.3">
      <c r="E32903" s="3"/>
    </row>
    <row r="32904" spans="5:5" x14ac:dyDescent="0.3">
      <c r="E32904" s="3"/>
    </row>
    <row r="32905" spans="5:5" x14ac:dyDescent="0.3">
      <c r="E32905" s="3"/>
    </row>
    <row r="32906" spans="5:5" x14ac:dyDescent="0.3">
      <c r="E32906" s="3"/>
    </row>
    <row r="32907" spans="5:5" x14ac:dyDescent="0.3">
      <c r="E32907" s="3"/>
    </row>
    <row r="32908" spans="5:5" x14ac:dyDescent="0.3">
      <c r="E32908" s="3"/>
    </row>
    <row r="32909" spans="5:5" x14ac:dyDescent="0.3">
      <c r="E32909" s="3"/>
    </row>
    <row r="32910" spans="5:5" x14ac:dyDescent="0.3">
      <c r="E32910" s="3"/>
    </row>
    <row r="32911" spans="5:5" x14ac:dyDescent="0.3">
      <c r="E32911" s="3"/>
    </row>
    <row r="32912" spans="5:5" x14ac:dyDescent="0.3">
      <c r="E32912" s="3"/>
    </row>
    <row r="32913" spans="5:5" x14ac:dyDescent="0.3">
      <c r="E32913" s="3"/>
    </row>
    <row r="32914" spans="5:5" x14ac:dyDescent="0.3">
      <c r="E32914" s="3"/>
    </row>
    <row r="32915" spans="5:5" x14ac:dyDescent="0.3">
      <c r="E32915" s="3"/>
    </row>
    <row r="32916" spans="5:5" x14ac:dyDescent="0.3">
      <c r="E32916" s="3"/>
    </row>
    <row r="32917" spans="5:5" x14ac:dyDescent="0.3">
      <c r="E32917" s="3"/>
    </row>
    <row r="32918" spans="5:5" x14ac:dyDescent="0.3">
      <c r="E32918" s="3"/>
    </row>
    <row r="32919" spans="5:5" x14ac:dyDescent="0.3">
      <c r="E32919" s="3"/>
    </row>
    <row r="32920" spans="5:5" x14ac:dyDescent="0.3">
      <c r="E32920" s="3"/>
    </row>
    <row r="32921" spans="5:5" x14ac:dyDescent="0.3">
      <c r="E32921" s="3"/>
    </row>
    <row r="32922" spans="5:5" x14ac:dyDescent="0.3">
      <c r="E32922" s="3"/>
    </row>
    <row r="32923" spans="5:5" x14ac:dyDescent="0.3">
      <c r="E32923" s="3"/>
    </row>
    <row r="32924" spans="5:5" x14ac:dyDescent="0.3">
      <c r="E32924" s="3"/>
    </row>
    <row r="32925" spans="5:5" x14ac:dyDescent="0.3">
      <c r="E32925" s="3"/>
    </row>
    <row r="32926" spans="5:5" x14ac:dyDescent="0.3">
      <c r="E32926" s="3"/>
    </row>
    <row r="32927" spans="5:5" x14ac:dyDescent="0.3">
      <c r="E32927" s="3"/>
    </row>
    <row r="32928" spans="5:5" x14ac:dyDescent="0.3">
      <c r="E32928" s="3"/>
    </row>
    <row r="32929" spans="5:5" x14ac:dyDescent="0.3">
      <c r="E32929" s="3"/>
    </row>
    <row r="32930" spans="5:5" x14ac:dyDescent="0.3">
      <c r="E32930" s="3"/>
    </row>
    <row r="32931" spans="5:5" x14ac:dyDescent="0.3">
      <c r="E32931" s="3"/>
    </row>
    <row r="32932" spans="5:5" x14ac:dyDescent="0.3">
      <c r="E32932" s="3"/>
    </row>
    <row r="32933" spans="5:5" x14ac:dyDescent="0.3">
      <c r="E32933" s="3"/>
    </row>
    <row r="32934" spans="5:5" x14ac:dyDescent="0.3">
      <c r="E32934" s="3"/>
    </row>
    <row r="32935" spans="5:5" x14ac:dyDescent="0.3">
      <c r="E32935" s="3"/>
    </row>
    <row r="32936" spans="5:5" x14ac:dyDescent="0.3">
      <c r="E32936" s="3"/>
    </row>
    <row r="32937" spans="5:5" x14ac:dyDescent="0.3">
      <c r="E32937" s="3"/>
    </row>
    <row r="32938" spans="5:5" x14ac:dyDescent="0.3">
      <c r="E32938" s="3"/>
    </row>
    <row r="32939" spans="5:5" x14ac:dyDescent="0.3">
      <c r="E32939" s="3"/>
    </row>
    <row r="32940" spans="5:5" x14ac:dyDescent="0.3">
      <c r="E32940" s="3"/>
    </row>
    <row r="32941" spans="5:5" x14ac:dyDescent="0.3">
      <c r="E32941" s="3"/>
    </row>
    <row r="32942" spans="5:5" x14ac:dyDescent="0.3">
      <c r="E32942" s="3"/>
    </row>
    <row r="32943" spans="5:5" x14ac:dyDescent="0.3">
      <c r="E32943" s="3"/>
    </row>
    <row r="32944" spans="5:5" x14ac:dyDescent="0.3">
      <c r="E32944" s="3"/>
    </row>
    <row r="32945" spans="5:5" x14ac:dyDescent="0.3">
      <c r="E32945" s="3"/>
    </row>
    <row r="32946" spans="5:5" x14ac:dyDescent="0.3">
      <c r="E32946" s="3"/>
    </row>
    <row r="32947" spans="5:5" x14ac:dyDescent="0.3">
      <c r="E32947" s="3"/>
    </row>
    <row r="32948" spans="5:5" x14ac:dyDescent="0.3">
      <c r="E32948" s="3"/>
    </row>
    <row r="32949" spans="5:5" x14ac:dyDescent="0.3">
      <c r="E32949" s="3"/>
    </row>
    <row r="32950" spans="5:5" x14ac:dyDescent="0.3">
      <c r="E32950" s="3"/>
    </row>
    <row r="32951" spans="5:5" x14ac:dyDescent="0.3">
      <c r="E32951" s="3"/>
    </row>
    <row r="32952" spans="5:5" x14ac:dyDescent="0.3">
      <c r="E32952" s="3"/>
    </row>
    <row r="32953" spans="5:5" x14ac:dyDescent="0.3">
      <c r="E32953" s="3"/>
    </row>
    <row r="32954" spans="5:5" x14ac:dyDescent="0.3">
      <c r="E32954" s="3"/>
    </row>
    <row r="32955" spans="5:5" x14ac:dyDescent="0.3">
      <c r="E32955" s="3"/>
    </row>
    <row r="32956" spans="5:5" x14ac:dyDescent="0.3">
      <c r="E32956" s="3"/>
    </row>
    <row r="32957" spans="5:5" x14ac:dyDescent="0.3">
      <c r="E32957" s="3"/>
    </row>
    <row r="32958" spans="5:5" x14ac:dyDescent="0.3">
      <c r="E32958" s="3"/>
    </row>
    <row r="32959" spans="5:5" x14ac:dyDescent="0.3">
      <c r="E32959" s="3"/>
    </row>
    <row r="32960" spans="5:5" x14ac:dyDescent="0.3">
      <c r="E32960" s="3"/>
    </row>
    <row r="32961" spans="5:5" x14ac:dyDescent="0.3">
      <c r="E32961" s="3"/>
    </row>
    <row r="32962" spans="5:5" x14ac:dyDescent="0.3">
      <c r="E32962" s="3"/>
    </row>
    <row r="32963" spans="5:5" x14ac:dyDescent="0.3">
      <c r="E32963" s="3"/>
    </row>
    <row r="32964" spans="5:5" x14ac:dyDescent="0.3">
      <c r="E32964" s="3"/>
    </row>
    <row r="32965" spans="5:5" x14ac:dyDescent="0.3">
      <c r="E32965" s="3"/>
    </row>
    <row r="32966" spans="5:5" x14ac:dyDescent="0.3">
      <c r="E32966" s="3"/>
    </row>
    <row r="32967" spans="5:5" x14ac:dyDescent="0.3">
      <c r="E32967" s="3"/>
    </row>
    <row r="32968" spans="5:5" x14ac:dyDescent="0.3">
      <c r="E32968" s="3"/>
    </row>
    <row r="32969" spans="5:5" x14ac:dyDescent="0.3">
      <c r="E32969" s="3"/>
    </row>
    <row r="32970" spans="5:5" x14ac:dyDescent="0.3">
      <c r="E32970" s="3"/>
    </row>
    <row r="32971" spans="5:5" x14ac:dyDescent="0.3">
      <c r="E32971" s="3"/>
    </row>
    <row r="32972" spans="5:5" x14ac:dyDescent="0.3">
      <c r="E32972" s="3"/>
    </row>
    <row r="32973" spans="5:5" x14ac:dyDescent="0.3">
      <c r="E32973" s="3"/>
    </row>
    <row r="32974" spans="5:5" x14ac:dyDescent="0.3">
      <c r="E32974" s="3"/>
    </row>
    <row r="32975" spans="5:5" x14ac:dyDescent="0.3">
      <c r="E32975" s="3"/>
    </row>
    <row r="32976" spans="5:5" x14ac:dyDescent="0.3">
      <c r="E32976" s="3"/>
    </row>
    <row r="32977" spans="5:5" x14ac:dyDescent="0.3">
      <c r="E32977" s="3"/>
    </row>
    <row r="32978" spans="5:5" x14ac:dyDescent="0.3">
      <c r="E32978" s="3"/>
    </row>
    <row r="32979" spans="5:5" x14ac:dyDescent="0.3">
      <c r="E32979" s="3"/>
    </row>
    <row r="32980" spans="5:5" x14ac:dyDescent="0.3">
      <c r="E32980" s="3"/>
    </row>
    <row r="32981" spans="5:5" x14ac:dyDescent="0.3">
      <c r="E32981" s="3"/>
    </row>
    <row r="32982" spans="5:5" x14ac:dyDescent="0.3">
      <c r="E32982" s="3"/>
    </row>
    <row r="32983" spans="5:5" x14ac:dyDescent="0.3">
      <c r="E32983" s="3"/>
    </row>
    <row r="32984" spans="5:5" x14ac:dyDescent="0.3">
      <c r="E32984" s="3"/>
    </row>
    <row r="32985" spans="5:5" x14ac:dyDescent="0.3">
      <c r="E32985" s="3"/>
    </row>
    <row r="32986" spans="5:5" x14ac:dyDescent="0.3">
      <c r="E32986" s="3"/>
    </row>
    <row r="32987" spans="5:5" x14ac:dyDescent="0.3">
      <c r="E32987" s="3"/>
    </row>
    <row r="32988" spans="5:5" x14ac:dyDescent="0.3">
      <c r="E32988" s="3"/>
    </row>
    <row r="32989" spans="5:5" x14ac:dyDescent="0.3">
      <c r="E32989" s="3"/>
    </row>
    <row r="32990" spans="5:5" x14ac:dyDescent="0.3">
      <c r="E32990" s="3"/>
    </row>
    <row r="32991" spans="5:5" x14ac:dyDescent="0.3">
      <c r="E32991" s="3"/>
    </row>
    <row r="32992" spans="5:5" x14ac:dyDescent="0.3">
      <c r="E32992" s="3"/>
    </row>
    <row r="32993" spans="5:5" x14ac:dyDescent="0.3">
      <c r="E32993" s="3"/>
    </row>
    <row r="32994" spans="5:5" x14ac:dyDescent="0.3">
      <c r="E32994" s="3"/>
    </row>
    <row r="32995" spans="5:5" x14ac:dyDescent="0.3">
      <c r="E32995" s="3"/>
    </row>
    <row r="32996" spans="5:5" x14ac:dyDescent="0.3">
      <c r="E32996" s="3"/>
    </row>
    <row r="32997" spans="5:5" x14ac:dyDescent="0.3">
      <c r="E32997" s="3"/>
    </row>
    <row r="32998" spans="5:5" x14ac:dyDescent="0.3">
      <c r="E32998" s="3"/>
    </row>
    <row r="32999" spans="5:5" x14ac:dyDescent="0.3">
      <c r="E32999" s="3"/>
    </row>
    <row r="33000" spans="5:5" x14ac:dyDescent="0.3">
      <c r="E33000" s="3"/>
    </row>
    <row r="33001" spans="5:5" x14ac:dyDescent="0.3">
      <c r="E33001" s="3"/>
    </row>
    <row r="33002" spans="5:5" x14ac:dyDescent="0.3">
      <c r="E33002" s="3"/>
    </row>
    <row r="33003" spans="5:5" x14ac:dyDescent="0.3">
      <c r="E33003" s="3"/>
    </row>
    <row r="33004" spans="5:5" x14ac:dyDescent="0.3">
      <c r="E33004" s="3"/>
    </row>
    <row r="33005" spans="5:5" x14ac:dyDescent="0.3">
      <c r="E33005" s="3"/>
    </row>
    <row r="33006" spans="5:5" x14ac:dyDescent="0.3">
      <c r="E33006" s="3"/>
    </row>
    <row r="33007" spans="5:5" x14ac:dyDescent="0.3">
      <c r="E33007" s="3"/>
    </row>
    <row r="33008" spans="5:5" x14ac:dyDescent="0.3">
      <c r="E33008" s="3"/>
    </row>
    <row r="33009" spans="5:5" x14ac:dyDescent="0.3">
      <c r="E33009" s="3"/>
    </row>
    <row r="33010" spans="5:5" x14ac:dyDescent="0.3">
      <c r="E33010" s="3"/>
    </row>
    <row r="33011" spans="5:5" x14ac:dyDescent="0.3">
      <c r="E33011" s="3"/>
    </row>
    <row r="33012" spans="5:5" x14ac:dyDescent="0.3">
      <c r="E33012" s="3"/>
    </row>
    <row r="33013" spans="5:5" x14ac:dyDescent="0.3">
      <c r="E33013" s="3"/>
    </row>
    <row r="33014" spans="5:5" x14ac:dyDescent="0.3">
      <c r="E33014" s="3"/>
    </row>
    <row r="33015" spans="5:5" x14ac:dyDescent="0.3">
      <c r="E33015" s="3"/>
    </row>
    <row r="33016" spans="5:5" x14ac:dyDescent="0.3">
      <c r="E33016" s="3"/>
    </row>
    <row r="33017" spans="5:5" x14ac:dyDescent="0.3">
      <c r="E33017" s="3"/>
    </row>
    <row r="33018" spans="5:5" x14ac:dyDescent="0.3">
      <c r="E33018" s="3"/>
    </row>
    <row r="33019" spans="5:5" x14ac:dyDescent="0.3">
      <c r="E33019" s="3"/>
    </row>
    <row r="33020" spans="5:5" x14ac:dyDescent="0.3">
      <c r="E33020" s="3"/>
    </row>
    <row r="33021" spans="5:5" x14ac:dyDescent="0.3">
      <c r="E33021" s="3"/>
    </row>
    <row r="33022" spans="5:5" x14ac:dyDescent="0.3">
      <c r="E33022" s="3"/>
    </row>
    <row r="33023" spans="5:5" x14ac:dyDescent="0.3">
      <c r="E33023" s="3"/>
    </row>
    <row r="33024" spans="5:5" x14ac:dyDescent="0.3">
      <c r="E33024" s="3"/>
    </row>
    <row r="33025" spans="5:5" x14ac:dyDescent="0.3">
      <c r="E33025" s="3"/>
    </row>
    <row r="33026" spans="5:5" x14ac:dyDescent="0.3">
      <c r="E33026" s="3"/>
    </row>
    <row r="33027" spans="5:5" x14ac:dyDescent="0.3">
      <c r="E33027" s="3"/>
    </row>
    <row r="33028" spans="5:5" x14ac:dyDescent="0.3">
      <c r="E33028" s="3"/>
    </row>
    <row r="33029" spans="5:5" x14ac:dyDescent="0.3">
      <c r="E33029" s="3"/>
    </row>
    <row r="33030" spans="5:5" x14ac:dyDescent="0.3">
      <c r="E33030" s="3"/>
    </row>
    <row r="33031" spans="5:5" x14ac:dyDescent="0.3">
      <c r="E33031" s="3"/>
    </row>
    <row r="33032" spans="5:5" x14ac:dyDescent="0.3">
      <c r="E33032" s="3"/>
    </row>
    <row r="33033" spans="5:5" x14ac:dyDescent="0.3">
      <c r="E33033" s="3"/>
    </row>
    <row r="33034" spans="5:5" x14ac:dyDescent="0.3">
      <c r="E33034" s="3"/>
    </row>
    <row r="33035" spans="5:5" x14ac:dyDescent="0.3">
      <c r="E33035" s="3"/>
    </row>
    <row r="33036" spans="5:5" x14ac:dyDescent="0.3">
      <c r="E33036" s="3"/>
    </row>
    <row r="33037" spans="5:5" x14ac:dyDescent="0.3">
      <c r="E33037" s="3"/>
    </row>
    <row r="33038" spans="5:5" x14ac:dyDescent="0.3">
      <c r="E33038" s="3"/>
    </row>
    <row r="33039" spans="5:5" x14ac:dyDescent="0.3">
      <c r="E33039" s="3"/>
    </row>
    <row r="33040" spans="5:5" x14ac:dyDescent="0.3">
      <c r="E33040" s="3"/>
    </row>
    <row r="33041" spans="5:5" x14ac:dyDescent="0.3">
      <c r="E33041" s="3"/>
    </row>
    <row r="33042" spans="5:5" x14ac:dyDescent="0.3">
      <c r="E33042" s="3"/>
    </row>
    <row r="33043" spans="5:5" x14ac:dyDescent="0.3">
      <c r="E33043" s="3"/>
    </row>
    <row r="33044" spans="5:5" x14ac:dyDescent="0.3">
      <c r="E33044" s="3"/>
    </row>
    <row r="33045" spans="5:5" x14ac:dyDescent="0.3">
      <c r="E33045" s="3"/>
    </row>
    <row r="33046" spans="5:5" x14ac:dyDescent="0.3">
      <c r="E33046" s="3"/>
    </row>
    <row r="33047" spans="5:5" x14ac:dyDescent="0.3">
      <c r="E33047" s="3"/>
    </row>
    <row r="33048" spans="5:5" x14ac:dyDescent="0.3">
      <c r="E33048" s="3"/>
    </row>
    <row r="33049" spans="5:5" x14ac:dyDescent="0.3">
      <c r="E33049" s="3"/>
    </row>
    <row r="33050" spans="5:5" x14ac:dyDescent="0.3">
      <c r="E33050" s="3"/>
    </row>
    <row r="33051" spans="5:5" x14ac:dyDescent="0.3">
      <c r="E33051" s="3"/>
    </row>
    <row r="33052" spans="5:5" x14ac:dyDescent="0.3">
      <c r="E33052" s="3"/>
    </row>
    <row r="33053" spans="5:5" x14ac:dyDescent="0.3">
      <c r="E33053" s="3"/>
    </row>
    <row r="33054" spans="5:5" x14ac:dyDescent="0.3">
      <c r="E33054" s="3"/>
    </row>
    <row r="33055" spans="5:5" x14ac:dyDescent="0.3">
      <c r="E33055" s="3"/>
    </row>
    <row r="33056" spans="5:5" x14ac:dyDescent="0.3">
      <c r="E33056" s="3"/>
    </row>
    <row r="33057" spans="5:5" x14ac:dyDescent="0.3">
      <c r="E33057" s="3"/>
    </row>
    <row r="33058" spans="5:5" x14ac:dyDescent="0.3">
      <c r="E33058" s="3"/>
    </row>
    <row r="33059" spans="5:5" x14ac:dyDescent="0.3">
      <c r="E33059" s="3"/>
    </row>
    <row r="33060" spans="5:5" x14ac:dyDescent="0.3">
      <c r="E33060" s="3"/>
    </row>
    <row r="33061" spans="5:5" x14ac:dyDescent="0.3">
      <c r="E33061" s="3"/>
    </row>
    <row r="33062" spans="5:5" x14ac:dyDescent="0.3">
      <c r="E33062" s="3"/>
    </row>
    <row r="33063" spans="5:5" x14ac:dyDescent="0.3">
      <c r="E33063" s="3"/>
    </row>
    <row r="33064" spans="5:5" x14ac:dyDescent="0.3">
      <c r="E33064" s="3"/>
    </row>
    <row r="33065" spans="5:5" x14ac:dyDescent="0.3">
      <c r="E33065" s="3"/>
    </row>
    <row r="33066" spans="5:5" x14ac:dyDescent="0.3">
      <c r="E33066" s="3"/>
    </row>
    <row r="33067" spans="5:5" x14ac:dyDescent="0.3">
      <c r="E33067" s="3"/>
    </row>
    <row r="33068" spans="5:5" x14ac:dyDescent="0.3">
      <c r="E33068" s="3"/>
    </row>
    <row r="33069" spans="5:5" x14ac:dyDescent="0.3">
      <c r="E33069" s="3"/>
    </row>
    <row r="33070" spans="5:5" x14ac:dyDescent="0.3">
      <c r="E33070" s="3"/>
    </row>
    <row r="33071" spans="5:5" x14ac:dyDescent="0.3">
      <c r="E33071" s="3"/>
    </row>
    <row r="33072" spans="5:5" x14ac:dyDescent="0.3">
      <c r="E33072" s="3"/>
    </row>
    <row r="33073" spans="5:5" x14ac:dyDescent="0.3">
      <c r="E33073" s="3"/>
    </row>
    <row r="33074" spans="5:5" x14ac:dyDescent="0.3">
      <c r="E33074" s="3"/>
    </row>
    <row r="33075" spans="5:5" x14ac:dyDescent="0.3">
      <c r="E33075" s="3"/>
    </row>
    <row r="33076" spans="5:5" x14ac:dyDescent="0.3">
      <c r="E33076" s="3"/>
    </row>
    <row r="33077" spans="5:5" x14ac:dyDescent="0.3">
      <c r="E33077" s="3"/>
    </row>
    <row r="33078" spans="5:5" x14ac:dyDescent="0.3">
      <c r="E33078" s="3"/>
    </row>
    <row r="33079" spans="5:5" x14ac:dyDescent="0.3">
      <c r="E33079" s="3"/>
    </row>
    <row r="33080" spans="5:5" x14ac:dyDescent="0.3">
      <c r="E33080" s="3"/>
    </row>
    <row r="33081" spans="5:5" x14ac:dyDescent="0.3">
      <c r="E33081" s="3"/>
    </row>
    <row r="33082" spans="5:5" x14ac:dyDescent="0.3">
      <c r="E33082" s="3"/>
    </row>
    <row r="33083" spans="5:5" x14ac:dyDescent="0.3">
      <c r="E33083" s="3"/>
    </row>
    <row r="33084" spans="5:5" x14ac:dyDescent="0.3">
      <c r="E33084" s="3"/>
    </row>
    <row r="33085" spans="5:5" x14ac:dyDescent="0.3">
      <c r="E33085" s="3"/>
    </row>
    <row r="33086" spans="5:5" x14ac:dyDescent="0.3">
      <c r="E33086" s="3"/>
    </row>
    <row r="33087" spans="5:5" x14ac:dyDescent="0.3">
      <c r="E33087" s="3"/>
    </row>
    <row r="33088" spans="5:5" x14ac:dyDescent="0.3">
      <c r="E33088" s="3"/>
    </row>
    <row r="33089" spans="5:5" x14ac:dyDescent="0.3">
      <c r="E33089" s="3"/>
    </row>
    <row r="33090" spans="5:5" x14ac:dyDescent="0.3">
      <c r="E33090" s="3"/>
    </row>
    <row r="33091" spans="5:5" x14ac:dyDescent="0.3">
      <c r="E33091" s="3"/>
    </row>
    <row r="33092" spans="5:5" x14ac:dyDescent="0.3">
      <c r="E33092" s="3"/>
    </row>
    <row r="33093" spans="5:5" x14ac:dyDescent="0.3">
      <c r="E33093" s="3"/>
    </row>
    <row r="33094" spans="5:5" x14ac:dyDescent="0.3">
      <c r="E33094" s="3"/>
    </row>
    <row r="33095" spans="5:5" x14ac:dyDescent="0.3">
      <c r="E33095" s="3"/>
    </row>
    <row r="33096" spans="5:5" x14ac:dyDescent="0.3">
      <c r="E33096" s="3"/>
    </row>
    <row r="33097" spans="5:5" x14ac:dyDescent="0.3">
      <c r="E33097" s="3"/>
    </row>
    <row r="33098" spans="5:5" x14ac:dyDescent="0.3">
      <c r="E33098" s="3"/>
    </row>
    <row r="33099" spans="5:5" x14ac:dyDescent="0.3">
      <c r="E33099" s="3"/>
    </row>
    <row r="33100" spans="5:5" x14ac:dyDescent="0.3">
      <c r="E33100" s="3"/>
    </row>
    <row r="33101" spans="5:5" x14ac:dyDescent="0.3">
      <c r="E33101" s="3"/>
    </row>
    <row r="33102" spans="5:5" x14ac:dyDescent="0.3">
      <c r="E33102" s="3"/>
    </row>
    <row r="33103" spans="5:5" x14ac:dyDescent="0.3">
      <c r="E33103" s="3"/>
    </row>
    <row r="33104" spans="5:5" x14ac:dyDescent="0.3">
      <c r="E33104" s="3"/>
    </row>
    <row r="33105" spans="5:5" x14ac:dyDescent="0.3">
      <c r="E33105" s="3"/>
    </row>
    <row r="33106" spans="5:5" x14ac:dyDescent="0.3">
      <c r="E33106" s="3"/>
    </row>
    <row r="33107" spans="5:5" x14ac:dyDescent="0.3">
      <c r="E33107" s="3"/>
    </row>
    <row r="33108" spans="5:5" x14ac:dyDescent="0.3">
      <c r="E33108" s="3"/>
    </row>
    <row r="33109" spans="5:5" x14ac:dyDescent="0.3">
      <c r="E33109" s="3"/>
    </row>
    <row r="33110" spans="5:5" x14ac:dyDescent="0.3">
      <c r="E33110" s="3"/>
    </row>
    <row r="33111" spans="5:5" x14ac:dyDescent="0.3">
      <c r="E33111" s="3"/>
    </row>
    <row r="33112" spans="5:5" x14ac:dyDescent="0.3">
      <c r="E33112" s="3"/>
    </row>
    <row r="33113" spans="5:5" x14ac:dyDescent="0.3">
      <c r="E33113" s="3"/>
    </row>
    <row r="33114" spans="5:5" x14ac:dyDescent="0.3">
      <c r="E33114" s="3"/>
    </row>
    <row r="33115" spans="5:5" x14ac:dyDescent="0.3">
      <c r="E33115" s="3"/>
    </row>
    <row r="33116" spans="5:5" x14ac:dyDescent="0.3">
      <c r="E33116" s="3"/>
    </row>
    <row r="33117" spans="5:5" x14ac:dyDescent="0.3">
      <c r="E33117" s="3"/>
    </row>
    <row r="33118" spans="5:5" x14ac:dyDescent="0.3">
      <c r="E33118" s="3"/>
    </row>
    <row r="33119" spans="5:5" x14ac:dyDescent="0.3">
      <c r="E33119" s="3"/>
    </row>
    <row r="33120" spans="5:5" x14ac:dyDescent="0.3">
      <c r="E33120" s="3"/>
    </row>
    <row r="33121" spans="5:5" x14ac:dyDescent="0.3">
      <c r="E33121" s="3"/>
    </row>
    <row r="33122" spans="5:5" x14ac:dyDescent="0.3">
      <c r="E33122" s="3"/>
    </row>
    <row r="33123" spans="5:5" x14ac:dyDescent="0.3">
      <c r="E33123" s="3"/>
    </row>
    <row r="33124" spans="5:5" x14ac:dyDescent="0.3">
      <c r="E33124" s="3"/>
    </row>
    <row r="33125" spans="5:5" x14ac:dyDescent="0.3">
      <c r="E33125" s="3"/>
    </row>
    <row r="33126" spans="5:5" x14ac:dyDescent="0.3">
      <c r="E33126" s="3"/>
    </row>
    <row r="33127" spans="5:5" x14ac:dyDescent="0.3">
      <c r="E33127" s="3"/>
    </row>
    <row r="33128" spans="5:5" x14ac:dyDescent="0.3">
      <c r="E33128" s="3"/>
    </row>
    <row r="33129" spans="5:5" x14ac:dyDescent="0.3">
      <c r="E33129" s="3"/>
    </row>
    <row r="33130" spans="5:5" x14ac:dyDescent="0.3">
      <c r="E33130" s="3"/>
    </row>
    <row r="33131" spans="5:5" x14ac:dyDescent="0.3">
      <c r="E33131" s="3"/>
    </row>
    <row r="33132" spans="5:5" x14ac:dyDescent="0.3">
      <c r="E33132" s="3"/>
    </row>
    <row r="33133" spans="5:5" x14ac:dyDescent="0.3">
      <c r="E33133" s="3"/>
    </row>
    <row r="33134" spans="5:5" x14ac:dyDescent="0.3">
      <c r="E33134" s="3"/>
    </row>
    <row r="33135" spans="5:5" x14ac:dyDescent="0.3">
      <c r="E33135" s="3"/>
    </row>
    <row r="33136" spans="5:5" x14ac:dyDescent="0.3">
      <c r="E33136" s="3"/>
    </row>
    <row r="33137" spans="5:5" x14ac:dyDescent="0.3">
      <c r="E33137" s="3"/>
    </row>
    <row r="33138" spans="5:5" x14ac:dyDescent="0.3">
      <c r="E33138" s="3"/>
    </row>
    <row r="33139" spans="5:5" x14ac:dyDescent="0.3">
      <c r="E33139" s="3"/>
    </row>
    <row r="33140" spans="5:5" x14ac:dyDescent="0.3">
      <c r="E33140" s="3"/>
    </row>
    <row r="33141" spans="5:5" x14ac:dyDescent="0.3">
      <c r="E33141" s="3"/>
    </row>
    <row r="33142" spans="5:5" x14ac:dyDescent="0.3">
      <c r="E33142" s="3"/>
    </row>
    <row r="33143" spans="5:5" x14ac:dyDescent="0.3">
      <c r="E33143" s="3"/>
    </row>
    <row r="33144" spans="5:5" x14ac:dyDescent="0.3">
      <c r="E33144" s="3"/>
    </row>
    <row r="33145" spans="5:5" x14ac:dyDescent="0.3">
      <c r="E33145" s="3"/>
    </row>
    <row r="33146" spans="5:5" x14ac:dyDescent="0.3">
      <c r="E33146" s="3"/>
    </row>
    <row r="33147" spans="5:5" x14ac:dyDescent="0.3">
      <c r="E33147" s="3"/>
    </row>
    <row r="33148" spans="5:5" x14ac:dyDescent="0.3">
      <c r="E33148" s="3"/>
    </row>
    <row r="33149" spans="5:5" x14ac:dyDescent="0.3">
      <c r="E33149" s="3"/>
    </row>
    <row r="33150" spans="5:5" x14ac:dyDescent="0.3">
      <c r="E33150" s="3"/>
    </row>
    <row r="33151" spans="5:5" x14ac:dyDescent="0.3">
      <c r="E33151" s="3"/>
    </row>
    <row r="33152" spans="5:5" x14ac:dyDescent="0.3">
      <c r="E33152" s="3"/>
    </row>
    <row r="33153" spans="5:5" x14ac:dyDescent="0.3">
      <c r="E33153" s="3"/>
    </row>
    <row r="33154" spans="5:5" x14ac:dyDescent="0.3">
      <c r="E33154" s="3"/>
    </row>
    <row r="33155" spans="5:5" x14ac:dyDescent="0.3">
      <c r="E33155" s="3"/>
    </row>
    <row r="33156" spans="5:5" x14ac:dyDescent="0.3">
      <c r="E33156" s="3"/>
    </row>
    <row r="33157" spans="5:5" x14ac:dyDescent="0.3">
      <c r="E33157" s="3"/>
    </row>
    <row r="33158" spans="5:5" x14ac:dyDescent="0.3">
      <c r="E33158" s="3"/>
    </row>
    <row r="33159" spans="5:5" x14ac:dyDescent="0.3">
      <c r="E33159" s="3"/>
    </row>
    <row r="33160" spans="5:5" x14ac:dyDescent="0.3">
      <c r="E33160" s="3"/>
    </row>
    <row r="33161" spans="5:5" x14ac:dyDescent="0.3">
      <c r="E33161" s="3"/>
    </row>
    <row r="33162" spans="5:5" x14ac:dyDescent="0.3">
      <c r="E33162" s="3"/>
    </row>
    <row r="33163" spans="5:5" x14ac:dyDescent="0.3">
      <c r="E33163" s="3"/>
    </row>
    <row r="33164" spans="5:5" x14ac:dyDescent="0.3">
      <c r="E33164" s="3"/>
    </row>
    <row r="33165" spans="5:5" x14ac:dyDescent="0.3">
      <c r="E33165" s="3"/>
    </row>
    <row r="33166" spans="5:5" x14ac:dyDescent="0.3">
      <c r="E33166" s="3"/>
    </row>
    <row r="33167" spans="5:5" x14ac:dyDescent="0.3">
      <c r="E33167" s="3"/>
    </row>
    <row r="33168" spans="5:5" x14ac:dyDescent="0.3">
      <c r="E33168" s="3"/>
    </row>
    <row r="33169" spans="5:5" x14ac:dyDescent="0.3">
      <c r="E33169" s="3"/>
    </row>
    <row r="33170" spans="5:5" x14ac:dyDescent="0.3">
      <c r="E33170" s="3"/>
    </row>
    <row r="33171" spans="5:5" x14ac:dyDescent="0.3">
      <c r="E33171" s="3"/>
    </row>
    <row r="33172" spans="5:5" x14ac:dyDescent="0.3">
      <c r="E33172" s="3"/>
    </row>
    <row r="33173" spans="5:5" x14ac:dyDescent="0.3">
      <c r="E33173" s="3"/>
    </row>
    <row r="33174" spans="5:5" x14ac:dyDescent="0.3">
      <c r="E33174" s="3"/>
    </row>
    <row r="33175" spans="5:5" x14ac:dyDescent="0.3">
      <c r="E33175" s="3"/>
    </row>
    <row r="33176" spans="5:5" x14ac:dyDescent="0.3">
      <c r="E33176" s="3"/>
    </row>
    <row r="33177" spans="5:5" x14ac:dyDescent="0.3">
      <c r="E33177" s="3"/>
    </row>
    <row r="33178" spans="5:5" x14ac:dyDescent="0.3">
      <c r="E33178" s="3"/>
    </row>
    <row r="33179" spans="5:5" x14ac:dyDescent="0.3">
      <c r="E33179" s="3"/>
    </row>
    <row r="33180" spans="5:5" x14ac:dyDescent="0.3">
      <c r="E33180" s="3"/>
    </row>
    <row r="33181" spans="5:5" x14ac:dyDescent="0.3">
      <c r="E33181" s="3"/>
    </row>
    <row r="33182" spans="5:5" x14ac:dyDescent="0.3">
      <c r="E33182" s="3"/>
    </row>
    <row r="33183" spans="5:5" x14ac:dyDescent="0.3">
      <c r="E33183" s="3"/>
    </row>
    <row r="33184" spans="5:5" x14ac:dyDescent="0.3">
      <c r="E33184" s="3"/>
    </row>
    <row r="33185" spans="5:5" x14ac:dyDescent="0.3">
      <c r="E33185" s="3"/>
    </row>
    <row r="33186" spans="5:5" x14ac:dyDescent="0.3">
      <c r="E33186" s="3"/>
    </row>
    <row r="33187" spans="5:5" x14ac:dyDescent="0.3">
      <c r="E33187" s="3"/>
    </row>
    <row r="33188" spans="5:5" x14ac:dyDescent="0.3">
      <c r="E33188" s="3"/>
    </row>
    <row r="33189" spans="5:5" x14ac:dyDescent="0.3">
      <c r="E33189" s="3"/>
    </row>
    <row r="33190" spans="5:5" x14ac:dyDescent="0.3">
      <c r="E33190" s="3"/>
    </row>
    <row r="33191" spans="5:5" x14ac:dyDescent="0.3">
      <c r="E33191" s="3"/>
    </row>
    <row r="33192" spans="5:5" x14ac:dyDescent="0.3">
      <c r="E33192" s="3"/>
    </row>
    <row r="33193" spans="5:5" x14ac:dyDescent="0.3">
      <c r="E33193" s="3"/>
    </row>
    <row r="33194" spans="5:5" x14ac:dyDescent="0.3">
      <c r="E33194" s="3"/>
    </row>
    <row r="33195" spans="5:5" x14ac:dyDescent="0.3">
      <c r="E33195" s="3"/>
    </row>
    <row r="33196" spans="5:5" x14ac:dyDescent="0.3">
      <c r="E33196" s="3"/>
    </row>
    <row r="33197" spans="5:5" x14ac:dyDescent="0.3">
      <c r="E33197" s="3"/>
    </row>
    <row r="33198" spans="5:5" x14ac:dyDescent="0.3">
      <c r="E33198" s="3"/>
    </row>
    <row r="33199" spans="5:5" x14ac:dyDescent="0.3">
      <c r="E33199" s="3"/>
    </row>
    <row r="33200" spans="5:5" x14ac:dyDescent="0.3">
      <c r="E33200" s="3"/>
    </row>
    <row r="33201" spans="5:5" x14ac:dyDescent="0.3">
      <c r="E33201" s="3"/>
    </row>
    <row r="33202" spans="5:5" x14ac:dyDescent="0.3">
      <c r="E33202" s="3"/>
    </row>
    <row r="33203" spans="5:5" x14ac:dyDescent="0.3">
      <c r="E33203" s="3"/>
    </row>
    <row r="33204" spans="5:5" x14ac:dyDescent="0.3">
      <c r="E33204" s="3"/>
    </row>
    <row r="33205" spans="5:5" x14ac:dyDescent="0.3">
      <c r="E33205" s="3"/>
    </row>
    <row r="33206" spans="5:5" x14ac:dyDescent="0.3">
      <c r="E33206" s="3"/>
    </row>
    <row r="33207" spans="5:5" x14ac:dyDescent="0.3">
      <c r="E33207" s="3"/>
    </row>
    <row r="33208" spans="5:5" x14ac:dyDescent="0.3">
      <c r="E33208" s="3"/>
    </row>
    <row r="33209" spans="5:5" x14ac:dyDescent="0.3">
      <c r="E33209" s="3"/>
    </row>
    <row r="33210" spans="5:5" x14ac:dyDescent="0.3">
      <c r="E33210" s="3"/>
    </row>
    <row r="33211" spans="5:5" x14ac:dyDescent="0.3">
      <c r="E33211" s="3"/>
    </row>
    <row r="33212" spans="5:5" x14ac:dyDescent="0.3">
      <c r="E33212" s="3"/>
    </row>
    <row r="33213" spans="5:5" x14ac:dyDescent="0.3">
      <c r="E33213" s="3"/>
    </row>
    <row r="33214" spans="5:5" x14ac:dyDescent="0.3">
      <c r="E33214" s="3"/>
    </row>
    <row r="33215" spans="5:5" x14ac:dyDescent="0.3">
      <c r="E33215" s="3"/>
    </row>
    <row r="33216" spans="5:5" x14ac:dyDescent="0.3">
      <c r="E33216" s="3"/>
    </row>
    <row r="33217" spans="5:5" x14ac:dyDescent="0.3">
      <c r="E33217" s="3"/>
    </row>
    <row r="33218" spans="5:5" x14ac:dyDescent="0.3">
      <c r="E33218" s="3"/>
    </row>
    <row r="33219" spans="5:5" x14ac:dyDescent="0.3">
      <c r="E33219" s="3"/>
    </row>
    <row r="33220" spans="5:5" x14ac:dyDescent="0.3">
      <c r="E33220" s="3"/>
    </row>
    <row r="33221" spans="5:5" x14ac:dyDescent="0.3">
      <c r="E33221" s="3"/>
    </row>
    <row r="33222" spans="5:5" x14ac:dyDescent="0.3">
      <c r="E33222" s="3"/>
    </row>
    <row r="33223" spans="5:5" x14ac:dyDescent="0.3">
      <c r="E33223" s="3"/>
    </row>
    <row r="33224" spans="5:5" x14ac:dyDescent="0.3">
      <c r="E33224" s="3"/>
    </row>
    <row r="33225" spans="5:5" x14ac:dyDescent="0.3">
      <c r="E33225" s="3"/>
    </row>
    <row r="33226" spans="5:5" x14ac:dyDescent="0.3">
      <c r="E33226" s="3"/>
    </row>
    <row r="33227" spans="5:5" x14ac:dyDescent="0.3">
      <c r="E33227" s="3"/>
    </row>
    <row r="33228" spans="5:5" x14ac:dyDescent="0.3">
      <c r="E33228" s="3"/>
    </row>
    <row r="33229" spans="5:5" x14ac:dyDescent="0.3">
      <c r="E33229" s="3"/>
    </row>
    <row r="33230" spans="5:5" x14ac:dyDescent="0.3">
      <c r="E33230" s="3"/>
    </row>
    <row r="33231" spans="5:5" x14ac:dyDescent="0.3">
      <c r="E33231" s="3"/>
    </row>
    <row r="33232" spans="5:5" x14ac:dyDescent="0.3">
      <c r="E33232" s="3"/>
    </row>
    <row r="33233" spans="5:5" x14ac:dyDescent="0.3">
      <c r="E33233" s="3"/>
    </row>
    <row r="33234" spans="5:5" x14ac:dyDescent="0.3">
      <c r="E33234" s="3"/>
    </row>
    <row r="33235" spans="5:5" x14ac:dyDescent="0.3">
      <c r="E33235" s="3"/>
    </row>
    <row r="33236" spans="5:5" x14ac:dyDescent="0.3">
      <c r="E33236" s="3"/>
    </row>
    <row r="33237" spans="5:5" x14ac:dyDescent="0.3">
      <c r="E33237" s="3"/>
    </row>
    <row r="33238" spans="5:5" x14ac:dyDescent="0.3">
      <c r="E33238" s="3"/>
    </row>
    <row r="33239" spans="5:5" x14ac:dyDescent="0.3">
      <c r="E33239" s="3"/>
    </row>
    <row r="33240" spans="5:5" x14ac:dyDescent="0.3">
      <c r="E33240" s="3"/>
    </row>
    <row r="33241" spans="5:5" x14ac:dyDescent="0.3">
      <c r="E33241" s="3"/>
    </row>
    <row r="33242" spans="5:5" x14ac:dyDescent="0.3">
      <c r="E33242" s="3"/>
    </row>
    <row r="33243" spans="5:5" x14ac:dyDescent="0.3">
      <c r="E33243" s="3"/>
    </row>
    <row r="33244" spans="5:5" x14ac:dyDescent="0.3">
      <c r="E33244" s="3"/>
    </row>
    <row r="33245" spans="5:5" x14ac:dyDescent="0.3">
      <c r="E33245" s="3"/>
    </row>
    <row r="33246" spans="5:5" x14ac:dyDescent="0.3">
      <c r="E33246" s="3"/>
    </row>
    <row r="33247" spans="5:5" x14ac:dyDescent="0.3">
      <c r="E33247" s="3"/>
    </row>
    <row r="33248" spans="5:5" x14ac:dyDescent="0.3">
      <c r="E33248" s="3"/>
    </row>
    <row r="33249" spans="5:5" x14ac:dyDescent="0.3">
      <c r="E33249" s="3"/>
    </row>
    <row r="33250" spans="5:5" x14ac:dyDescent="0.3">
      <c r="E33250" s="3"/>
    </row>
    <row r="33251" spans="5:5" x14ac:dyDescent="0.3">
      <c r="E33251" s="3"/>
    </row>
    <row r="33252" spans="5:5" x14ac:dyDescent="0.3">
      <c r="E33252" s="3"/>
    </row>
    <row r="33253" spans="5:5" x14ac:dyDescent="0.3">
      <c r="E33253" s="3"/>
    </row>
    <row r="33254" spans="5:5" x14ac:dyDescent="0.3">
      <c r="E33254" s="3"/>
    </row>
    <row r="33255" spans="5:5" x14ac:dyDescent="0.3">
      <c r="E33255" s="3"/>
    </row>
    <row r="33256" spans="5:5" x14ac:dyDescent="0.3">
      <c r="E33256" s="3"/>
    </row>
    <row r="33257" spans="5:5" x14ac:dyDescent="0.3">
      <c r="E33257" s="3"/>
    </row>
    <row r="33258" spans="5:5" x14ac:dyDescent="0.3">
      <c r="E33258" s="3"/>
    </row>
    <row r="33259" spans="5:5" x14ac:dyDescent="0.3">
      <c r="E33259" s="3"/>
    </row>
    <row r="33260" spans="5:5" x14ac:dyDescent="0.3">
      <c r="E33260" s="3"/>
    </row>
    <row r="33261" spans="5:5" x14ac:dyDescent="0.3">
      <c r="E33261" s="3"/>
    </row>
    <row r="33262" spans="5:5" x14ac:dyDescent="0.3">
      <c r="E33262" s="3"/>
    </row>
    <row r="33263" spans="5:5" x14ac:dyDescent="0.3">
      <c r="E33263" s="3"/>
    </row>
    <row r="33264" spans="5:5" x14ac:dyDescent="0.3">
      <c r="E33264" s="3"/>
    </row>
    <row r="33265" spans="5:5" x14ac:dyDescent="0.3">
      <c r="E33265" s="3"/>
    </row>
    <row r="33266" spans="5:5" x14ac:dyDescent="0.3">
      <c r="E33266" s="3"/>
    </row>
    <row r="33267" spans="5:5" x14ac:dyDescent="0.3">
      <c r="E33267" s="3"/>
    </row>
    <row r="33268" spans="5:5" x14ac:dyDescent="0.3">
      <c r="E33268" s="3"/>
    </row>
    <row r="33269" spans="5:5" x14ac:dyDescent="0.3">
      <c r="E33269" s="3"/>
    </row>
    <row r="33270" spans="5:5" x14ac:dyDescent="0.3">
      <c r="E33270" s="3"/>
    </row>
    <row r="33271" spans="5:5" x14ac:dyDescent="0.3">
      <c r="E33271" s="3"/>
    </row>
    <row r="33272" spans="5:5" x14ac:dyDescent="0.3">
      <c r="E33272" s="3"/>
    </row>
    <row r="33273" spans="5:5" x14ac:dyDescent="0.3">
      <c r="E33273" s="3"/>
    </row>
    <row r="33274" spans="5:5" x14ac:dyDescent="0.3">
      <c r="E33274" s="3"/>
    </row>
    <row r="33275" spans="5:5" x14ac:dyDescent="0.3">
      <c r="E33275" s="3"/>
    </row>
    <row r="33276" spans="5:5" x14ac:dyDescent="0.3">
      <c r="E33276" s="3"/>
    </row>
    <row r="33277" spans="5:5" x14ac:dyDescent="0.3">
      <c r="E33277" s="3"/>
    </row>
    <row r="33278" spans="5:5" x14ac:dyDescent="0.3">
      <c r="E33278" s="3"/>
    </row>
    <row r="33279" spans="5:5" x14ac:dyDescent="0.3">
      <c r="E33279" s="3"/>
    </row>
    <row r="33280" spans="5:5" x14ac:dyDescent="0.3">
      <c r="E33280" s="3"/>
    </row>
    <row r="33281" spans="5:5" x14ac:dyDescent="0.3">
      <c r="E33281" s="3"/>
    </row>
    <row r="33282" spans="5:5" x14ac:dyDescent="0.3">
      <c r="E33282" s="3"/>
    </row>
    <row r="33283" spans="5:5" x14ac:dyDescent="0.3">
      <c r="E33283" s="3"/>
    </row>
    <row r="33284" spans="5:5" x14ac:dyDescent="0.3">
      <c r="E33284" s="3"/>
    </row>
    <row r="33285" spans="5:5" x14ac:dyDescent="0.3">
      <c r="E33285" s="3"/>
    </row>
    <row r="33286" spans="5:5" x14ac:dyDescent="0.3">
      <c r="E33286" s="3"/>
    </row>
    <row r="33287" spans="5:5" x14ac:dyDescent="0.3">
      <c r="E33287" s="3"/>
    </row>
    <row r="33288" spans="5:5" x14ac:dyDescent="0.3">
      <c r="E33288" s="3"/>
    </row>
    <row r="33289" spans="5:5" x14ac:dyDescent="0.3">
      <c r="E33289" s="3"/>
    </row>
    <row r="33290" spans="5:5" x14ac:dyDescent="0.3">
      <c r="E33290" s="3"/>
    </row>
    <row r="33291" spans="5:5" x14ac:dyDescent="0.3">
      <c r="E33291" s="3"/>
    </row>
    <row r="33292" spans="5:5" x14ac:dyDescent="0.3">
      <c r="E33292" s="3"/>
    </row>
    <row r="33293" spans="5:5" x14ac:dyDescent="0.3">
      <c r="E33293" s="3"/>
    </row>
    <row r="33294" spans="5:5" x14ac:dyDescent="0.3">
      <c r="E33294" s="3"/>
    </row>
    <row r="33295" spans="5:5" x14ac:dyDescent="0.3">
      <c r="E33295" s="3"/>
    </row>
    <row r="33296" spans="5:5" x14ac:dyDescent="0.3">
      <c r="E33296" s="3"/>
    </row>
    <row r="33297" spans="5:5" x14ac:dyDescent="0.3">
      <c r="E33297" s="3"/>
    </row>
    <row r="33298" spans="5:5" x14ac:dyDescent="0.3">
      <c r="E33298" s="3"/>
    </row>
    <row r="33299" spans="5:5" x14ac:dyDescent="0.3">
      <c r="E33299" s="3"/>
    </row>
    <row r="33300" spans="5:5" x14ac:dyDescent="0.3">
      <c r="E33300" s="3"/>
    </row>
    <row r="33301" spans="5:5" x14ac:dyDescent="0.3">
      <c r="E33301" s="3"/>
    </row>
    <row r="33302" spans="5:5" x14ac:dyDescent="0.3">
      <c r="E33302" s="3"/>
    </row>
    <row r="33303" spans="5:5" x14ac:dyDescent="0.3">
      <c r="E33303" s="3"/>
    </row>
    <row r="33304" spans="5:5" x14ac:dyDescent="0.3">
      <c r="E33304" s="3"/>
    </row>
    <row r="33305" spans="5:5" x14ac:dyDescent="0.3">
      <c r="E33305" s="3"/>
    </row>
    <row r="33306" spans="5:5" x14ac:dyDescent="0.3">
      <c r="E33306" s="3"/>
    </row>
    <row r="33307" spans="5:5" x14ac:dyDescent="0.3">
      <c r="E33307" s="3"/>
    </row>
    <row r="33308" spans="5:5" x14ac:dyDescent="0.3">
      <c r="E33308" s="3"/>
    </row>
    <row r="33309" spans="5:5" x14ac:dyDescent="0.3">
      <c r="E33309" s="3"/>
    </row>
    <row r="33310" spans="5:5" x14ac:dyDescent="0.3">
      <c r="E33310" s="3"/>
    </row>
    <row r="33311" spans="5:5" x14ac:dyDescent="0.3">
      <c r="E33311" s="3"/>
    </row>
    <row r="33312" spans="5:5" x14ac:dyDescent="0.3">
      <c r="E33312" s="3"/>
    </row>
    <row r="33313" spans="5:5" x14ac:dyDescent="0.3">
      <c r="E33313" s="3"/>
    </row>
    <row r="33314" spans="5:5" x14ac:dyDescent="0.3">
      <c r="E33314" s="3"/>
    </row>
    <row r="33315" spans="5:5" x14ac:dyDescent="0.3">
      <c r="E33315" s="3"/>
    </row>
    <row r="33316" spans="5:5" x14ac:dyDescent="0.3">
      <c r="E33316" s="3"/>
    </row>
    <row r="33317" spans="5:5" x14ac:dyDescent="0.3">
      <c r="E33317" s="3"/>
    </row>
    <row r="33318" spans="5:5" x14ac:dyDescent="0.3">
      <c r="E33318" s="3"/>
    </row>
    <row r="33319" spans="5:5" x14ac:dyDescent="0.3">
      <c r="E33319" s="3"/>
    </row>
    <row r="33320" spans="5:5" x14ac:dyDescent="0.3">
      <c r="E33320" s="3"/>
    </row>
    <row r="33321" spans="5:5" x14ac:dyDescent="0.3">
      <c r="E33321" s="3"/>
    </row>
    <row r="33322" spans="5:5" x14ac:dyDescent="0.3">
      <c r="E33322" s="3"/>
    </row>
    <row r="33323" spans="5:5" x14ac:dyDescent="0.3">
      <c r="E33323" s="3"/>
    </row>
    <row r="33324" spans="5:5" x14ac:dyDescent="0.3">
      <c r="E33324" s="3"/>
    </row>
    <row r="33325" spans="5:5" x14ac:dyDescent="0.3">
      <c r="E33325" s="3"/>
    </row>
    <row r="33326" spans="5:5" x14ac:dyDescent="0.3">
      <c r="E33326" s="3"/>
    </row>
    <row r="33327" spans="5:5" x14ac:dyDescent="0.3">
      <c r="E33327" s="3"/>
    </row>
    <row r="33328" spans="5:5" x14ac:dyDescent="0.3">
      <c r="E33328" s="3"/>
    </row>
    <row r="33329" spans="5:5" x14ac:dyDescent="0.3">
      <c r="E33329" s="3"/>
    </row>
    <row r="33330" spans="5:5" x14ac:dyDescent="0.3">
      <c r="E33330" s="3"/>
    </row>
    <row r="33331" spans="5:5" x14ac:dyDescent="0.3">
      <c r="E33331" s="3"/>
    </row>
    <row r="33332" spans="5:5" x14ac:dyDescent="0.3">
      <c r="E33332" s="3"/>
    </row>
    <row r="33333" spans="5:5" x14ac:dyDescent="0.3">
      <c r="E33333" s="3"/>
    </row>
    <row r="33334" spans="5:5" x14ac:dyDescent="0.3">
      <c r="E33334" s="3"/>
    </row>
    <row r="33335" spans="5:5" x14ac:dyDescent="0.3">
      <c r="E33335" s="3"/>
    </row>
    <row r="33336" spans="5:5" x14ac:dyDescent="0.3">
      <c r="E33336" s="3"/>
    </row>
    <row r="33337" spans="5:5" x14ac:dyDescent="0.3">
      <c r="E33337" s="3"/>
    </row>
    <row r="33338" spans="5:5" x14ac:dyDescent="0.3">
      <c r="E33338" s="3"/>
    </row>
    <row r="33339" spans="5:5" x14ac:dyDescent="0.3">
      <c r="E33339" s="3"/>
    </row>
    <row r="33340" spans="5:5" x14ac:dyDescent="0.3">
      <c r="E33340" s="3"/>
    </row>
    <row r="33341" spans="5:5" x14ac:dyDescent="0.3">
      <c r="E33341" s="3"/>
    </row>
    <row r="33342" spans="5:5" x14ac:dyDescent="0.3">
      <c r="E33342" s="3"/>
    </row>
    <row r="33343" spans="5:5" x14ac:dyDescent="0.3">
      <c r="E33343" s="3"/>
    </row>
    <row r="33344" spans="5:5" x14ac:dyDescent="0.3">
      <c r="E33344" s="3"/>
    </row>
    <row r="33345" spans="5:5" x14ac:dyDescent="0.3">
      <c r="E33345" s="3"/>
    </row>
    <row r="33346" spans="5:5" x14ac:dyDescent="0.3">
      <c r="E33346" s="3"/>
    </row>
    <row r="33347" spans="5:5" x14ac:dyDescent="0.3">
      <c r="E33347" s="3"/>
    </row>
    <row r="33348" spans="5:5" x14ac:dyDescent="0.3">
      <c r="E33348" s="3"/>
    </row>
    <row r="33349" spans="5:5" x14ac:dyDescent="0.3">
      <c r="E33349" s="3"/>
    </row>
    <row r="33350" spans="5:5" x14ac:dyDescent="0.3">
      <c r="E33350" s="3"/>
    </row>
    <row r="33351" spans="5:5" x14ac:dyDescent="0.3">
      <c r="E33351" s="3"/>
    </row>
    <row r="33352" spans="5:5" x14ac:dyDescent="0.3">
      <c r="E33352" s="3"/>
    </row>
    <row r="33353" spans="5:5" x14ac:dyDescent="0.3">
      <c r="E33353" s="3"/>
    </row>
    <row r="33354" spans="5:5" x14ac:dyDescent="0.3">
      <c r="E33354" s="3"/>
    </row>
    <row r="33355" spans="5:5" x14ac:dyDescent="0.3">
      <c r="E33355" s="3"/>
    </row>
    <row r="33356" spans="5:5" x14ac:dyDescent="0.3">
      <c r="E33356" s="3"/>
    </row>
    <row r="33357" spans="5:5" x14ac:dyDescent="0.3">
      <c r="E33357" s="3"/>
    </row>
    <row r="33358" spans="5:5" x14ac:dyDescent="0.3">
      <c r="E33358" s="3"/>
    </row>
    <row r="33359" spans="5:5" x14ac:dyDescent="0.3">
      <c r="E33359" s="3"/>
    </row>
    <row r="33360" spans="5:5" x14ac:dyDescent="0.3">
      <c r="E33360" s="3"/>
    </row>
    <row r="33361" spans="5:5" x14ac:dyDescent="0.3">
      <c r="E33361" s="3"/>
    </row>
    <row r="33362" spans="5:5" x14ac:dyDescent="0.3">
      <c r="E33362" s="3"/>
    </row>
    <row r="33363" spans="5:5" x14ac:dyDescent="0.3">
      <c r="E33363" s="3"/>
    </row>
    <row r="33364" spans="5:5" x14ac:dyDescent="0.3">
      <c r="E33364" s="3"/>
    </row>
    <row r="33365" spans="5:5" x14ac:dyDescent="0.3">
      <c r="E33365" s="3"/>
    </row>
    <row r="33366" spans="5:5" x14ac:dyDescent="0.3">
      <c r="E33366" s="3"/>
    </row>
    <row r="33367" spans="5:5" x14ac:dyDescent="0.3">
      <c r="E33367" s="3"/>
    </row>
    <row r="33368" spans="5:5" x14ac:dyDescent="0.3">
      <c r="E33368" s="3"/>
    </row>
    <row r="33369" spans="5:5" x14ac:dyDescent="0.3">
      <c r="E33369" s="3"/>
    </row>
    <row r="33370" spans="5:5" x14ac:dyDescent="0.3">
      <c r="E33370" s="3"/>
    </row>
    <row r="33371" spans="5:5" x14ac:dyDescent="0.3">
      <c r="E33371" s="3"/>
    </row>
    <row r="33372" spans="5:5" x14ac:dyDescent="0.3">
      <c r="E33372" s="3"/>
    </row>
    <row r="33373" spans="5:5" x14ac:dyDescent="0.3">
      <c r="E33373" s="3"/>
    </row>
    <row r="33374" spans="5:5" x14ac:dyDescent="0.3">
      <c r="E33374" s="3"/>
    </row>
    <row r="33375" spans="5:5" x14ac:dyDescent="0.3">
      <c r="E33375" s="3"/>
    </row>
    <row r="33376" spans="5:5" x14ac:dyDescent="0.3">
      <c r="E33376" s="3"/>
    </row>
    <row r="33377" spans="5:5" x14ac:dyDescent="0.3">
      <c r="E33377" s="3"/>
    </row>
    <row r="33378" spans="5:5" x14ac:dyDescent="0.3">
      <c r="E33378" s="3"/>
    </row>
    <row r="33379" spans="5:5" x14ac:dyDescent="0.3">
      <c r="E33379" s="3"/>
    </row>
    <row r="33380" spans="5:5" x14ac:dyDescent="0.3">
      <c r="E33380" s="3"/>
    </row>
    <row r="33381" spans="5:5" x14ac:dyDescent="0.3">
      <c r="E33381" s="3"/>
    </row>
    <row r="33382" spans="5:5" x14ac:dyDescent="0.3">
      <c r="E33382" s="3"/>
    </row>
    <row r="33383" spans="5:5" x14ac:dyDescent="0.3">
      <c r="E33383" s="3"/>
    </row>
    <row r="33384" spans="5:5" x14ac:dyDescent="0.3">
      <c r="E33384" s="3"/>
    </row>
    <row r="33385" spans="5:5" x14ac:dyDescent="0.3">
      <c r="E33385" s="3"/>
    </row>
    <row r="33386" spans="5:5" x14ac:dyDescent="0.3">
      <c r="E33386" s="3"/>
    </row>
    <row r="33387" spans="5:5" x14ac:dyDescent="0.3">
      <c r="E33387" s="3"/>
    </row>
    <row r="33388" spans="5:5" x14ac:dyDescent="0.3">
      <c r="E33388" s="3"/>
    </row>
    <row r="33389" spans="5:5" x14ac:dyDescent="0.3">
      <c r="E33389" s="3"/>
    </row>
    <row r="33390" spans="5:5" x14ac:dyDescent="0.3">
      <c r="E33390" s="3"/>
    </row>
    <row r="33391" spans="5:5" x14ac:dyDescent="0.3">
      <c r="E33391" s="3"/>
    </row>
    <row r="33392" spans="5:5" x14ac:dyDescent="0.3">
      <c r="E33392" s="3"/>
    </row>
    <row r="33393" spans="5:5" x14ac:dyDescent="0.3">
      <c r="E33393" s="3"/>
    </row>
    <row r="33394" spans="5:5" x14ac:dyDescent="0.3">
      <c r="E33394" s="3"/>
    </row>
    <row r="33395" spans="5:5" x14ac:dyDescent="0.3">
      <c r="E33395" s="3"/>
    </row>
    <row r="33396" spans="5:5" x14ac:dyDescent="0.3">
      <c r="E33396" s="3"/>
    </row>
    <row r="33397" spans="5:5" x14ac:dyDescent="0.3">
      <c r="E33397" s="3"/>
    </row>
    <row r="33398" spans="5:5" x14ac:dyDescent="0.3">
      <c r="E33398" s="3"/>
    </row>
    <row r="33399" spans="5:5" x14ac:dyDescent="0.3">
      <c r="E33399" s="3"/>
    </row>
    <row r="33400" spans="5:5" x14ac:dyDescent="0.3">
      <c r="E33400" s="3"/>
    </row>
    <row r="33401" spans="5:5" x14ac:dyDescent="0.3">
      <c r="E33401" s="3"/>
    </row>
    <row r="33402" spans="5:5" x14ac:dyDescent="0.3">
      <c r="E33402" s="3"/>
    </row>
    <row r="33403" spans="5:5" x14ac:dyDescent="0.3">
      <c r="E33403" s="3"/>
    </row>
    <row r="33404" spans="5:5" x14ac:dyDescent="0.3">
      <c r="E33404" s="3"/>
    </row>
    <row r="33405" spans="5:5" x14ac:dyDescent="0.3">
      <c r="E33405" s="3"/>
    </row>
    <row r="33406" spans="5:5" x14ac:dyDescent="0.3">
      <c r="E33406" s="3"/>
    </row>
    <row r="33407" spans="5:5" x14ac:dyDescent="0.3">
      <c r="E33407" s="3"/>
    </row>
    <row r="33408" spans="5:5" x14ac:dyDescent="0.3">
      <c r="E33408" s="3"/>
    </row>
    <row r="33409" spans="5:5" x14ac:dyDescent="0.3">
      <c r="E33409" s="3"/>
    </row>
    <row r="33410" spans="5:5" x14ac:dyDescent="0.3">
      <c r="E33410" s="3"/>
    </row>
    <row r="33411" spans="5:5" x14ac:dyDescent="0.3">
      <c r="E33411" s="3"/>
    </row>
    <row r="33412" spans="5:5" x14ac:dyDescent="0.3">
      <c r="E33412" s="3"/>
    </row>
    <row r="33413" spans="5:5" x14ac:dyDescent="0.3">
      <c r="E33413" s="3"/>
    </row>
    <row r="33414" spans="5:5" x14ac:dyDescent="0.3">
      <c r="E33414" s="3"/>
    </row>
    <row r="33415" spans="5:5" x14ac:dyDescent="0.3">
      <c r="E33415" s="3"/>
    </row>
    <row r="33416" spans="5:5" x14ac:dyDescent="0.3">
      <c r="E33416" s="3"/>
    </row>
    <row r="33417" spans="5:5" x14ac:dyDescent="0.3">
      <c r="E33417" s="3"/>
    </row>
    <row r="33418" spans="5:5" x14ac:dyDescent="0.3">
      <c r="E33418" s="3"/>
    </row>
    <row r="33419" spans="5:5" x14ac:dyDescent="0.3">
      <c r="E33419" s="3"/>
    </row>
    <row r="33420" spans="5:5" x14ac:dyDescent="0.3">
      <c r="E33420" s="3"/>
    </row>
    <row r="33421" spans="5:5" x14ac:dyDescent="0.3">
      <c r="E33421" s="3"/>
    </row>
    <row r="33422" spans="5:5" x14ac:dyDescent="0.3">
      <c r="E33422" s="3"/>
    </row>
    <row r="33423" spans="5:5" x14ac:dyDescent="0.3">
      <c r="E33423" s="3"/>
    </row>
    <row r="33424" spans="5:5" x14ac:dyDescent="0.3">
      <c r="E33424" s="3"/>
    </row>
    <row r="33425" spans="5:5" x14ac:dyDescent="0.3">
      <c r="E33425" s="3"/>
    </row>
    <row r="33426" spans="5:5" x14ac:dyDescent="0.3">
      <c r="E33426" s="3"/>
    </row>
    <row r="33427" spans="5:5" x14ac:dyDescent="0.3">
      <c r="E33427" s="3"/>
    </row>
    <row r="33428" spans="5:5" x14ac:dyDescent="0.3">
      <c r="E33428" s="3"/>
    </row>
    <row r="33429" spans="5:5" x14ac:dyDescent="0.3">
      <c r="E33429" s="3"/>
    </row>
    <row r="33430" spans="5:5" x14ac:dyDescent="0.3">
      <c r="E33430" s="3"/>
    </row>
    <row r="33431" spans="5:5" x14ac:dyDescent="0.3">
      <c r="E33431" s="3"/>
    </row>
    <row r="33432" spans="5:5" x14ac:dyDescent="0.3">
      <c r="E33432" s="3"/>
    </row>
    <row r="33433" spans="5:5" x14ac:dyDescent="0.3">
      <c r="E33433" s="3"/>
    </row>
    <row r="33434" spans="5:5" x14ac:dyDescent="0.3">
      <c r="E33434" s="3"/>
    </row>
    <row r="33435" spans="5:5" x14ac:dyDescent="0.3">
      <c r="E33435" s="3"/>
    </row>
    <row r="33436" spans="5:5" x14ac:dyDescent="0.3">
      <c r="E33436" s="3"/>
    </row>
    <row r="33437" spans="5:5" x14ac:dyDescent="0.3">
      <c r="E33437" s="3"/>
    </row>
    <row r="33438" spans="5:5" x14ac:dyDescent="0.3">
      <c r="E33438" s="3"/>
    </row>
    <row r="33439" spans="5:5" x14ac:dyDescent="0.3">
      <c r="E33439" s="3"/>
    </row>
    <row r="33440" spans="5:5" x14ac:dyDescent="0.3">
      <c r="E33440" s="3"/>
    </row>
    <row r="33441" spans="5:5" x14ac:dyDescent="0.3">
      <c r="E33441" s="3"/>
    </row>
    <row r="33442" spans="5:5" x14ac:dyDescent="0.3">
      <c r="E33442" s="3"/>
    </row>
    <row r="33443" spans="5:5" x14ac:dyDescent="0.3">
      <c r="E33443" s="3"/>
    </row>
    <row r="33444" spans="5:5" x14ac:dyDescent="0.3">
      <c r="E33444" s="3"/>
    </row>
    <row r="33445" spans="5:5" x14ac:dyDescent="0.3">
      <c r="E33445" s="3"/>
    </row>
    <row r="33446" spans="5:5" x14ac:dyDescent="0.3">
      <c r="E33446" s="3"/>
    </row>
    <row r="33447" spans="5:5" x14ac:dyDescent="0.3">
      <c r="E33447" s="3"/>
    </row>
    <row r="33448" spans="5:5" x14ac:dyDescent="0.3">
      <c r="E33448" s="3"/>
    </row>
    <row r="33449" spans="5:5" x14ac:dyDescent="0.3">
      <c r="E33449" s="3"/>
    </row>
    <row r="33450" spans="5:5" x14ac:dyDescent="0.3">
      <c r="E33450" s="3"/>
    </row>
    <row r="33451" spans="5:5" x14ac:dyDescent="0.3">
      <c r="E33451" s="3"/>
    </row>
    <row r="33452" spans="5:5" x14ac:dyDescent="0.3">
      <c r="E33452" s="3"/>
    </row>
    <row r="33453" spans="5:5" x14ac:dyDescent="0.3">
      <c r="E33453" s="3"/>
    </row>
    <row r="33454" spans="5:5" x14ac:dyDescent="0.3">
      <c r="E33454" s="3"/>
    </row>
    <row r="33455" spans="5:5" x14ac:dyDescent="0.3">
      <c r="E33455" s="3"/>
    </row>
    <row r="33456" spans="5:5" x14ac:dyDescent="0.3">
      <c r="E33456" s="3"/>
    </row>
    <row r="33457" spans="5:5" x14ac:dyDescent="0.3">
      <c r="E33457" s="3"/>
    </row>
    <row r="33458" spans="5:5" x14ac:dyDescent="0.3">
      <c r="E33458" s="3"/>
    </row>
    <row r="33459" spans="5:5" x14ac:dyDescent="0.3">
      <c r="E33459" s="3"/>
    </row>
    <row r="33460" spans="5:5" x14ac:dyDescent="0.3">
      <c r="E33460" s="3"/>
    </row>
    <row r="33461" spans="5:5" x14ac:dyDescent="0.3">
      <c r="E33461" s="3"/>
    </row>
    <row r="33462" spans="5:5" x14ac:dyDescent="0.3">
      <c r="E33462" s="3"/>
    </row>
    <row r="33463" spans="5:5" x14ac:dyDescent="0.3">
      <c r="E33463" s="3"/>
    </row>
    <row r="33464" spans="5:5" x14ac:dyDescent="0.3">
      <c r="E33464" s="3"/>
    </row>
    <row r="33465" spans="5:5" x14ac:dyDescent="0.3">
      <c r="E33465" s="3"/>
    </row>
    <row r="33466" spans="5:5" x14ac:dyDescent="0.3">
      <c r="E33466" s="3"/>
    </row>
    <row r="33467" spans="5:5" x14ac:dyDescent="0.3">
      <c r="E33467" s="3"/>
    </row>
    <row r="33468" spans="5:5" x14ac:dyDescent="0.3">
      <c r="E33468" s="3"/>
    </row>
    <row r="33469" spans="5:5" x14ac:dyDescent="0.3">
      <c r="E33469" s="3"/>
    </row>
    <row r="33470" spans="5:5" x14ac:dyDescent="0.3">
      <c r="E33470" s="3"/>
    </row>
    <row r="33471" spans="5:5" x14ac:dyDescent="0.3">
      <c r="E33471" s="3"/>
    </row>
    <row r="33472" spans="5:5" x14ac:dyDescent="0.3">
      <c r="E33472" s="3"/>
    </row>
    <row r="33473" spans="5:5" x14ac:dyDescent="0.3">
      <c r="E33473" s="3"/>
    </row>
    <row r="33474" spans="5:5" x14ac:dyDescent="0.3">
      <c r="E33474" s="3"/>
    </row>
    <row r="33475" spans="5:5" x14ac:dyDescent="0.3">
      <c r="E33475" s="3"/>
    </row>
    <row r="33476" spans="5:5" x14ac:dyDescent="0.3">
      <c r="E33476" s="3"/>
    </row>
    <row r="33477" spans="5:5" x14ac:dyDescent="0.3">
      <c r="E33477" s="3"/>
    </row>
    <row r="33478" spans="5:5" x14ac:dyDescent="0.3">
      <c r="E33478" s="3"/>
    </row>
    <row r="33479" spans="5:5" x14ac:dyDescent="0.3">
      <c r="E33479" s="3"/>
    </row>
    <row r="33480" spans="5:5" x14ac:dyDescent="0.3">
      <c r="E33480" s="3"/>
    </row>
    <row r="33481" spans="5:5" x14ac:dyDescent="0.3">
      <c r="E33481" s="3"/>
    </row>
    <row r="33482" spans="5:5" x14ac:dyDescent="0.3">
      <c r="E33482" s="3"/>
    </row>
    <row r="33483" spans="5:5" x14ac:dyDescent="0.3">
      <c r="E33483" s="3"/>
    </row>
    <row r="33484" spans="5:5" x14ac:dyDescent="0.3">
      <c r="E33484" s="3"/>
    </row>
    <row r="33485" spans="5:5" x14ac:dyDescent="0.3">
      <c r="E33485" s="3"/>
    </row>
    <row r="33486" spans="5:5" x14ac:dyDescent="0.3">
      <c r="E33486" s="3"/>
    </row>
    <row r="33487" spans="5:5" x14ac:dyDescent="0.3">
      <c r="E33487" s="3"/>
    </row>
    <row r="33488" spans="5:5" x14ac:dyDescent="0.3">
      <c r="E33488" s="3"/>
    </row>
    <row r="33489" spans="5:5" x14ac:dyDescent="0.3">
      <c r="E33489" s="3"/>
    </row>
    <row r="33490" spans="5:5" x14ac:dyDescent="0.3">
      <c r="E33490" s="3"/>
    </row>
    <row r="33491" spans="5:5" x14ac:dyDescent="0.3">
      <c r="E33491" s="3"/>
    </row>
    <row r="33492" spans="5:5" x14ac:dyDescent="0.3">
      <c r="E33492" s="3"/>
    </row>
    <row r="33493" spans="5:5" x14ac:dyDescent="0.3">
      <c r="E33493" s="3"/>
    </row>
    <row r="33494" spans="5:5" x14ac:dyDescent="0.3">
      <c r="E33494" s="3"/>
    </row>
    <row r="33495" spans="5:5" x14ac:dyDescent="0.3">
      <c r="E33495" s="3"/>
    </row>
    <row r="33496" spans="5:5" x14ac:dyDescent="0.3">
      <c r="E33496" s="3"/>
    </row>
    <row r="33497" spans="5:5" x14ac:dyDescent="0.3">
      <c r="E33497" s="3"/>
    </row>
    <row r="33498" spans="5:5" x14ac:dyDescent="0.3">
      <c r="E33498" s="3"/>
    </row>
    <row r="33499" spans="5:5" x14ac:dyDescent="0.3">
      <c r="E33499" s="3"/>
    </row>
    <row r="33500" spans="5:5" x14ac:dyDescent="0.3">
      <c r="E33500" s="3"/>
    </row>
    <row r="33501" spans="5:5" x14ac:dyDescent="0.3">
      <c r="E33501" s="3"/>
    </row>
    <row r="33502" spans="5:5" x14ac:dyDescent="0.3">
      <c r="E33502" s="3"/>
    </row>
    <row r="33503" spans="5:5" x14ac:dyDescent="0.3">
      <c r="E33503" s="3"/>
    </row>
    <row r="33504" spans="5:5" x14ac:dyDescent="0.3">
      <c r="E33504" s="3"/>
    </row>
    <row r="33505" spans="5:5" x14ac:dyDescent="0.3">
      <c r="E33505" s="3"/>
    </row>
    <row r="33506" spans="5:5" x14ac:dyDescent="0.3">
      <c r="E33506" s="3"/>
    </row>
    <row r="33507" spans="5:5" x14ac:dyDescent="0.3">
      <c r="E33507" s="3"/>
    </row>
    <row r="33508" spans="5:5" x14ac:dyDescent="0.3">
      <c r="E33508" s="3"/>
    </row>
    <row r="33509" spans="5:5" x14ac:dyDescent="0.3">
      <c r="E33509" s="3"/>
    </row>
    <row r="33510" spans="5:5" x14ac:dyDescent="0.3">
      <c r="E33510" s="3"/>
    </row>
    <row r="33511" spans="5:5" x14ac:dyDescent="0.3">
      <c r="E33511" s="3"/>
    </row>
    <row r="33512" spans="5:5" x14ac:dyDescent="0.3">
      <c r="E33512" s="3"/>
    </row>
    <row r="33513" spans="5:5" x14ac:dyDescent="0.3">
      <c r="E33513" s="3"/>
    </row>
    <row r="33514" spans="5:5" x14ac:dyDescent="0.3">
      <c r="E33514" s="3"/>
    </row>
    <row r="33515" spans="5:5" x14ac:dyDescent="0.3">
      <c r="E33515" s="3"/>
    </row>
    <row r="33516" spans="5:5" x14ac:dyDescent="0.3">
      <c r="E33516" s="3"/>
    </row>
    <row r="33517" spans="5:5" x14ac:dyDescent="0.3">
      <c r="E33517" s="3"/>
    </row>
    <row r="33518" spans="5:5" x14ac:dyDescent="0.3">
      <c r="E33518" s="3"/>
    </row>
    <row r="33519" spans="5:5" x14ac:dyDescent="0.3">
      <c r="E33519" s="3"/>
    </row>
    <row r="33520" spans="5:5" x14ac:dyDescent="0.3">
      <c r="E33520" s="3"/>
    </row>
    <row r="33521" spans="5:5" x14ac:dyDescent="0.3">
      <c r="E33521" s="3"/>
    </row>
    <row r="33522" spans="5:5" x14ac:dyDescent="0.3">
      <c r="E33522" s="3"/>
    </row>
    <row r="33523" spans="5:5" x14ac:dyDescent="0.3">
      <c r="E33523" s="3"/>
    </row>
    <row r="33524" spans="5:5" x14ac:dyDescent="0.3">
      <c r="E33524" s="3"/>
    </row>
    <row r="33525" spans="5:5" x14ac:dyDescent="0.3">
      <c r="E33525" s="3"/>
    </row>
    <row r="33526" spans="5:5" x14ac:dyDescent="0.3">
      <c r="E33526" s="3"/>
    </row>
    <row r="33527" spans="5:5" x14ac:dyDescent="0.3">
      <c r="E33527" s="3"/>
    </row>
    <row r="33528" spans="5:5" x14ac:dyDescent="0.3">
      <c r="E33528" s="3"/>
    </row>
    <row r="33529" spans="5:5" x14ac:dyDescent="0.3">
      <c r="E33529" s="3"/>
    </row>
    <row r="33530" spans="5:5" x14ac:dyDescent="0.3">
      <c r="E33530" s="3"/>
    </row>
    <row r="33531" spans="5:5" x14ac:dyDescent="0.3">
      <c r="E33531" s="3"/>
    </row>
    <row r="33532" spans="5:5" x14ac:dyDescent="0.3">
      <c r="E33532" s="3"/>
    </row>
    <row r="33533" spans="5:5" x14ac:dyDescent="0.3">
      <c r="E33533" s="3"/>
    </row>
    <row r="33534" spans="5:5" x14ac:dyDescent="0.3">
      <c r="E33534" s="3"/>
    </row>
    <row r="33535" spans="5:5" x14ac:dyDescent="0.3">
      <c r="E33535" s="3"/>
    </row>
    <row r="33536" spans="5:5" x14ac:dyDescent="0.3">
      <c r="E33536" s="3"/>
    </row>
    <row r="33537" spans="5:5" x14ac:dyDescent="0.3">
      <c r="E33537" s="3"/>
    </row>
    <row r="33538" spans="5:5" x14ac:dyDescent="0.3">
      <c r="E33538" s="3"/>
    </row>
    <row r="33539" spans="5:5" x14ac:dyDescent="0.3">
      <c r="E33539" s="3"/>
    </row>
    <row r="33540" spans="5:5" x14ac:dyDescent="0.3">
      <c r="E33540" s="3"/>
    </row>
    <row r="33541" spans="5:5" x14ac:dyDescent="0.3">
      <c r="E33541" s="3"/>
    </row>
    <row r="33542" spans="5:5" x14ac:dyDescent="0.3">
      <c r="E33542" s="3"/>
    </row>
    <row r="33543" spans="5:5" x14ac:dyDescent="0.3">
      <c r="E33543" s="3"/>
    </row>
    <row r="33544" spans="5:5" x14ac:dyDescent="0.3">
      <c r="E33544" s="3"/>
    </row>
    <row r="33545" spans="5:5" x14ac:dyDescent="0.3">
      <c r="E33545" s="3"/>
    </row>
    <row r="33546" spans="5:5" x14ac:dyDescent="0.3">
      <c r="E33546" s="3"/>
    </row>
    <row r="33547" spans="5:5" x14ac:dyDescent="0.3">
      <c r="E33547" s="3"/>
    </row>
    <row r="33548" spans="5:5" x14ac:dyDescent="0.3">
      <c r="E33548" s="3"/>
    </row>
    <row r="33549" spans="5:5" x14ac:dyDescent="0.3">
      <c r="E33549" s="3"/>
    </row>
    <row r="33550" spans="5:5" x14ac:dyDescent="0.3">
      <c r="E33550" s="3"/>
    </row>
    <row r="33551" spans="5:5" x14ac:dyDescent="0.3">
      <c r="E33551" s="3"/>
    </row>
    <row r="33552" spans="5:5" x14ac:dyDescent="0.3">
      <c r="E33552" s="3"/>
    </row>
    <row r="33553" spans="5:5" x14ac:dyDescent="0.3">
      <c r="E33553" s="3"/>
    </row>
    <row r="33554" spans="5:5" x14ac:dyDescent="0.3">
      <c r="E33554" s="3"/>
    </row>
    <row r="33555" spans="5:5" x14ac:dyDescent="0.3">
      <c r="E33555" s="3"/>
    </row>
    <row r="33556" spans="5:5" x14ac:dyDescent="0.3">
      <c r="E33556" s="3"/>
    </row>
    <row r="33557" spans="5:5" x14ac:dyDescent="0.3">
      <c r="E33557" s="3"/>
    </row>
    <row r="33558" spans="5:5" x14ac:dyDescent="0.3">
      <c r="E33558" s="3"/>
    </row>
    <row r="33559" spans="5:5" x14ac:dyDescent="0.3">
      <c r="E33559" s="3"/>
    </row>
    <row r="33560" spans="5:5" x14ac:dyDescent="0.3">
      <c r="E33560" s="3"/>
    </row>
    <row r="33561" spans="5:5" x14ac:dyDescent="0.3">
      <c r="E33561" s="3"/>
    </row>
    <row r="33562" spans="5:5" x14ac:dyDescent="0.3">
      <c r="E33562" s="3"/>
    </row>
    <row r="33563" spans="5:5" x14ac:dyDescent="0.3">
      <c r="E33563" s="3"/>
    </row>
    <row r="33564" spans="5:5" x14ac:dyDescent="0.3">
      <c r="E33564" s="3"/>
    </row>
    <row r="33565" spans="5:5" x14ac:dyDescent="0.3">
      <c r="E33565" s="3"/>
    </row>
    <row r="33566" spans="5:5" x14ac:dyDescent="0.3">
      <c r="E33566" s="3"/>
    </row>
    <row r="33567" spans="5:5" x14ac:dyDescent="0.3">
      <c r="E33567" s="3"/>
    </row>
    <row r="33568" spans="5:5" x14ac:dyDescent="0.3">
      <c r="E33568" s="3"/>
    </row>
    <row r="33569" spans="5:5" x14ac:dyDescent="0.3">
      <c r="E33569" s="3"/>
    </row>
    <row r="33570" spans="5:5" x14ac:dyDescent="0.3">
      <c r="E33570" s="3"/>
    </row>
    <row r="33571" spans="5:5" x14ac:dyDescent="0.3">
      <c r="E33571" s="3"/>
    </row>
    <row r="33572" spans="5:5" x14ac:dyDescent="0.3">
      <c r="E33572" s="3"/>
    </row>
    <row r="33573" spans="5:5" x14ac:dyDescent="0.3">
      <c r="E33573" s="3"/>
    </row>
    <row r="33574" spans="5:5" x14ac:dyDescent="0.3">
      <c r="E33574" s="3"/>
    </row>
    <row r="33575" spans="5:5" x14ac:dyDescent="0.3">
      <c r="E33575" s="3"/>
    </row>
    <row r="33576" spans="5:5" x14ac:dyDescent="0.3">
      <c r="E33576" s="3"/>
    </row>
    <row r="33577" spans="5:5" x14ac:dyDescent="0.3">
      <c r="E33577" s="3"/>
    </row>
    <row r="33578" spans="5:5" x14ac:dyDescent="0.3">
      <c r="E33578" s="3"/>
    </row>
    <row r="33579" spans="5:5" x14ac:dyDescent="0.3">
      <c r="E33579" s="3"/>
    </row>
    <row r="33580" spans="5:5" x14ac:dyDescent="0.3">
      <c r="E33580" s="3"/>
    </row>
    <row r="33581" spans="5:5" x14ac:dyDescent="0.3">
      <c r="E33581" s="3"/>
    </row>
    <row r="33582" spans="5:5" x14ac:dyDescent="0.3">
      <c r="E33582" s="3"/>
    </row>
    <row r="33583" spans="5:5" x14ac:dyDescent="0.3">
      <c r="E33583" s="3"/>
    </row>
    <row r="33584" spans="5:5" x14ac:dyDescent="0.3">
      <c r="E33584" s="3"/>
    </row>
    <row r="33585" spans="5:5" x14ac:dyDescent="0.3">
      <c r="E33585" s="3"/>
    </row>
    <row r="33586" spans="5:5" x14ac:dyDescent="0.3">
      <c r="E33586" s="3"/>
    </row>
    <row r="33587" spans="5:5" x14ac:dyDescent="0.3">
      <c r="E33587" s="3"/>
    </row>
    <row r="33588" spans="5:5" x14ac:dyDescent="0.3">
      <c r="E33588" s="3"/>
    </row>
    <row r="33589" spans="5:5" x14ac:dyDescent="0.3">
      <c r="E33589" s="3"/>
    </row>
    <row r="33590" spans="5:5" x14ac:dyDescent="0.3">
      <c r="E33590" s="3"/>
    </row>
    <row r="33591" spans="5:5" x14ac:dyDescent="0.3">
      <c r="E33591" s="3"/>
    </row>
    <row r="33592" spans="5:5" x14ac:dyDescent="0.3">
      <c r="E33592" s="3"/>
    </row>
    <row r="33593" spans="5:5" x14ac:dyDescent="0.3">
      <c r="E33593" s="3"/>
    </row>
    <row r="33594" spans="5:5" x14ac:dyDescent="0.3">
      <c r="E33594" s="3"/>
    </row>
    <row r="33595" spans="5:5" x14ac:dyDescent="0.3">
      <c r="E33595" s="3"/>
    </row>
    <row r="33596" spans="5:5" x14ac:dyDescent="0.3">
      <c r="E33596" s="3"/>
    </row>
    <row r="33597" spans="5:5" x14ac:dyDescent="0.3">
      <c r="E33597" s="3"/>
    </row>
    <row r="33598" spans="5:5" x14ac:dyDescent="0.3">
      <c r="E33598" s="3"/>
    </row>
    <row r="33599" spans="5:5" x14ac:dyDescent="0.3">
      <c r="E33599" s="3"/>
    </row>
    <row r="33600" spans="5:5" x14ac:dyDescent="0.3">
      <c r="E33600" s="3"/>
    </row>
    <row r="33601" spans="5:5" x14ac:dyDescent="0.3">
      <c r="E33601" s="3"/>
    </row>
    <row r="33602" spans="5:5" x14ac:dyDescent="0.3">
      <c r="E33602" s="3"/>
    </row>
    <row r="33603" spans="5:5" x14ac:dyDescent="0.3">
      <c r="E33603" s="3"/>
    </row>
    <row r="33604" spans="5:5" x14ac:dyDescent="0.3">
      <c r="E33604" s="3"/>
    </row>
    <row r="33605" spans="5:5" x14ac:dyDescent="0.3">
      <c r="E33605" s="3"/>
    </row>
    <row r="33606" spans="5:5" x14ac:dyDescent="0.3">
      <c r="E33606" s="3"/>
    </row>
    <row r="33607" spans="5:5" x14ac:dyDescent="0.3">
      <c r="E33607" s="3"/>
    </row>
    <row r="33608" spans="5:5" x14ac:dyDescent="0.3">
      <c r="E33608" s="3"/>
    </row>
    <row r="33609" spans="5:5" x14ac:dyDescent="0.3">
      <c r="E33609" s="3"/>
    </row>
    <row r="33610" spans="5:5" x14ac:dyDescent="0.3">
      <c r="E33610" s="3"/>
    </row>
    <row r="33611" spans="5:5" x14ac:dyDescent="0.3">
      <c r="E33611" s="3"/>
    </row>
    <row r="33612" spans="5:5" x14ac:dyDescent="0.3">
      <c r="E33612" s="3"/>
    </row>
    <row r="33613" spans="5:5" x14ac:dyDescent="0.3">
      <c r="E33613" s="3"/>
    </row>
    <row r="33614" spans="5:5" x14ac:dyDescent="0.3">
      <c r="E33614" s="3"/>
    </row>
    <row r="33615" spans="5:5" x14ac:dyDescent="0.3">
      <c r="E33615" s="3"/>
    </row>
    <row r="33616" spans="5:5" x14ac:dyDescent="0.3">
      <c r="E33616" s="3"/>
    </row>
    <row r="33617" spans="5:5" x14ac:dyDescent="0.3">
      <c r="E33617" s="3"/>
    </row>
    <row r="33618" spans="5:5" x14ac:dyDescent="0.3">
      <c r="E33618" s="3"/>
    </row>
    <row r="33619" spans="5:5" x14ac:dyDescent="0.3">
      <c r="E33619" s="3"/>
    </row>
    <row r="33620" spans="5:5" x14ac:dyDescent="0.3">
      <c r="E33620" s="3"/>
    </row>
    <row r="33621" spans="5:5" x14ac:dyDescent="0.3">
      <c r="E33621" s="3"/>
    </row>
    <row r="33622" spans="5:5" x14ac:dyDescent="0.3">
      <c r="E33622" s="3"/>
    </row>
    <row r="33623" spans="5:5" x14ac:dyDescent="0.3">
      <c r="E33623" s="3"/>
    </row>
    <row r="33624" spans="5:5" x14ac:dyDescent="0.3">
      <c r="E33624" s="3"/>
    </row>
    <row r="33625" spans="5:5" x14ac:dyDescent="0.3">
      <c r="E33625" s="3"/>
    </row>
    <row r="33626" spans="5:5" x14ac:dyDescent="0.3">
      <c r="E33626" s="3"/>
    </row>
    <row r="33627" spans="5:5" x14ac:dyDescent="0.3">
      <c r="E33627" s="3"/>
    </row>
    <row r="33628" spans="5:5" x14ac:dyDescent="0.3">
      <c r="E33628" s="3"/>
    </row>
    <row r="33629" spans="5:5" x14ac:dyDescent="0.3">
      <c r="E33629" s="3"/>
    </row>
    <row r="33630" spans="5:5" x14ac:dyDescent="0.3">
      <c r="E33630" s="3"/>
    </row>
    <row r="33631" spans="5:5" x14ac:dyDescent="0.3">
      <c r="E33631" s="3"/>
    </row>
    <row r="33632" spans="5:5" x14ac:dyDescent="0.3">
      <c r="E33632" s="3"/>
    </row>
    <row r="33633" spans="5:5" x14ac:dyDescent="0.3">
      <c r="E33633" s="3"/>
    </row>
    <row r="33634" spans="5:5" x14ac:dyDescent="0.3">
      <c r="E33634" s="3"/>
    </row>
    <row r="33635" spans="5:5" x14ac:dyDescent="0.3">
      <c r="E33635" s="3"/>
    </row>
    <row r="33636" spans="5:5" x14ac:dyDescent="0.3">
      <c r="E33636" s="3"/>
    </row>
    <row r="33637" spans="5:5" x14ac:dyDescent="0.3">
      <c r="E33637" s="3"/>
    </row>
    <row r="33638" spans="5:5" x14ac:dyDescent="0.3">
      <c r="E33638" s="3"/>
    </row>
    <row r="33639" spans="5:5" x14ac:dyDescent="0.3">
      <c r="E33639" s="3"/>
    </row>
    <row r="33640" spans="5:5" x14ac:dyDescent="0.3">
      <c r="E33640" s="3"/>
    </row>
    <row r="33641" spans="5:5" x14ac:dyDescent="0.3">
      <c r="E33641" s="3"/>
    </row>
    <row r="33642" spans="5:5" x14ac:dyDescent="0.3">
      <c r="E33642" s="3"/>
    </row>
    <row r="33643" spans="5:5" x14ac:dyDescent="0.3">
      <c r="E33643" s="3"/>
    </row>
    <row r="33644" spans="5:5" x14ac:dyDescent="0.3">
      <c r="E33644" s="3"/>
    </row>
    <row r="33645" spans="5:5" x14ac:dyDescent="0.3">
      <c r="E33645" s="3"/>
    </row>
    <row r="33646" spans="5:5" x14ac:dyDescent="0.3">
      <c r="E33646" s="3"/>
    </row>
    <row r="33647" spans="5:5" x14ac:dyDescent="0.3">
      <c r="E33647" s="3"/>
    </row>
    <row r="33648" spans="5:5" x14ac:dyDescent="0.3">
      <c r="E33648" s="3"/>
    </row>
    <row r="33649" spans="5:5" x14ac:dyDescent="0.3">
      <c r="E33649" s="3"/>
    </row>
    <row r="33650" spans="5:5" x14ac:dyDescent="0.3">
      <c r="E33650" s="3"/>
    </row>
    <row r="33651" spans="5:5" x14ac:dyDescent="0.3">
      <c r="E33651" s="3"/>
    </row>
    <row r="33652" spans="5:5" x14ac:dyDescent="0.3">
      <c r="E33652" s="3"/>
    </row>
    <row r="33653" spans="5:5" x14ac:dyDescent="0.3">
      <c r="E33653" s="3"/>
    </row>
    <row r="33654" spans="5:5" x14ac:dyDescent="0.3">
      <c r="E33654" s="3"/>
    </row>
    <row r="33655" spans="5:5" x14ac:dyDescent="0.3">
      <c r="E33655" s="3"/>
    </row>
    <row r="33656" spans="5:5" x14ac:dyDescent="0.3">
      <c r="E33656" s="3"/>
    </row>
    <row r="33657" spans="5:5" x14ac:dyDescent="0.3">
      <c r="E33657" s="3"/>
    </row>
    <row r="33658" spans="5:5" x14ac:dyDescent="0.3">
      <c r="E33658" s="3"/>
    </row>
    <row r="33659" spans="5:5" x14ac:dyDescent="0.3">
      <c r="E33659" s="3"/>
    </row>
    <row r="33660" spans="5:5" x14ac:dyDescent="0.3">
      <c r="E33660" s="3"/>
    </row>
    <row r="33661" spans="5:5" x14ac:dyDescent="0.3">
      <c r="E33661" s="3"/>
    </row>
    <row r="33662" spans="5:5" x14ac:dyDescent="0.3">
      <c r="E33662" s="3"/>
    </row>
    <row r="33663" spans="5:5" x14ac:dyDescent="0.3">
      <c r="E33663" s="3"/>
    </row>
    <row r="33664" spans="5:5" x14ac:dyDescent="0.3">
      <c r="E33664" s="3"/>
    </row>
    <row r="33665" spans="5:5" x14ac:dyDescent="0.3">
      <c r="E33665" s="3"/>
    </row>
    <row r="33666" spans="5:5" x14ac:dyDescent="0.3">
      <c r="E33666" s="3"/>
    </row>
    <row r="33667" spans="5:5" x14ac:dyDescent="0.3">
      <c r="E33667" s="3"/>
    </row>
    <row r="33668" spans="5:5" x14ac:dyDescent="0.3">
      <c r="E33668" s="3"/>
    </row>
    <row r="33669" spans="5:5" x14ac:dyDescent="0.3">
      <c r="E33669" s="3"/>
    </row>
    <row r="33670" spans="5:5" x14ac:dyDescent="0.3">
      <c r="E33670" s="3"/>
    </row>
    <row r="33671" spans="5:5" x14ac:dyDescent="0.3">
      <c r="E33671" s="3"/>
    </row>
    <row r="33672" spans="5:5" x14ac:dyDescent="0.3">
      <c r="E33672" s="3"/>
    </row>
    <row r="33673" spans="5:5" x14ac:dyDescent="0.3">
      <c r="E33673" s="3"/>
    </row>
    <row r="33674" spans="5:5" x14ac:dyDescent="0.3">
      <c r="E33674" s="3"/>
    </row>
    <row r="33675" spans="5:5" x14ac:dyDescent="0.3">
      <c r="E33675" s="3"/>
    </row>
    <row r="33676" spans="5:5" x14ac:dyDescent="0.3">
      <c r="E33676" s="3"/>
    </row>
    <row r="33677" spans="5:5" x14ac:dyDescent="0.3">
      <c r="E33677" s="3"/>
    </row>
    <row r="33678" spans="5:5" x14ac:dyDescent="0.3">
      <c r="E33678" s="3"/>
    </row>
    <row r="33679" spans="5:5" x14ac:dyDescent="0.3">
      <c r="E33679" s="3"/>
    </row>
    <row r="33680" spans="5:5" x14ac:dyDescent="0.3">
      <c r="E33680" s="3"/>
    </row>
    <row r="33681" spans="5:5" x14ac:dyDescent="0.3">
      <c r="E33681" s="3"/>
    </row>
    <row r="33682" spans="5:5" x14ac:dyDescent="0.3">
      <c r="E33682" s="3"/>
    </row>
    <row r="33683" spans="5:5" x14ac:dyDescent="0.3">
      <c r="E33683" s="3"/>
    </row>
    <row r="33684" spans="5:5" x14ac:dyDescent="0.3">
      <c r="E33684" s="3"/>
    </row>
    <row r="33685" spans="5:5" x14ac:dyDescent="0.3">
      <c r="E33685" s="3"/>
    </row>
    <row r="33686" spans="5:5" x14ac:dyDescent="0.3">
      <c r="E33686" s="3"/>
    </row>
    <row r="33687" spans="5:5" x14ac:dyDescent="0.3">
      <c r="E33687" s="3"/>
    </row>
    <row r="33688" spans="5:5" x14ac:dyDescent="0.3">
      <c r="E33688" s="3"/>
    </row>
    <row r="33689" spans="5:5" x14ac:dyDescent="0.3">
      <c r="E33689" s="3"/>
    </row>
    <row r="33690" spans="5:5" x14ac:dyDescent="0.3">
      <c r="E33690" s="3"/>
    </row>
    <row r="33691" spans="5:5" x14ac:dyDescent="0.3">
      <c r="E33691" s="3"/>
    </row>
    <row r="33692" spans="5:5" x14ac:dyDescent="0.3">
      <c r="E33692" s="3"/>
    </row>
    <row r="33693" spans="5:5" x14ac:dyDescent="0.3">
      <c r="E33693" s="3"/>
    </row>
    <row r="33694" spans="5:5" x14ac:dyDescent="0.3">
      <c r="E33694" s="3"/>
    </row>
    <row r="33695" spans="5:5" x14ac:dyDescent="0.3">
      <c r="E33695" s="3"/>
    </row>
    <row r="33696" spans="5:5" x14ac:dyDescent="0.3">
      <c r="E33696" s="3"/>
    </row>
    <row r="33697" spans="5:5" x14ac:dyDescent="0.3">
      <c r="E33697" s="3"/>
    </row>
    <row r="33698" spans="5:5" x14ac:dyDescent="0.3">
      <c r="E33698" s="3"/>
    </row>
    <row r="33699" spans="5:5" x14ac:dyDescent="0.3">
      <c r="E33699" s="3"/>
    </row>
    <row r="33700" spans="5:5" x14ac:dyDescent="0.3">
      <c r="E33700" s="3"/>
    </row>
    <row r="33701" spans="5:5" x14ac:dyDescent="0.3">
      <c r="E33701" s="3"/>
    </row>
    <row r="33702" spans="5:5" x14ac:dyDescent="0.3">
      <c r="E33702" s="3"/>
    </row>
    <row r="33703" spans="5:5" x14ac:dyDescent="0.3">
      <c r="E33703" s="3"/>
    </row>
    <row r="33704" spans="5:5" x14ac:dyDescent="0.3">
      <c r="E33704" s="3"/>
    </row>
    <row r="33705" spans="5:5" x14ac:dyDescent="0.3">
      <c r="E33705" s="3"/>
    </row>
    <row r="33706" spans="5:5" x14ac:dyDescent="0.3">
      <c r="E33706" s="3"/>
    </row>
    <row r="33707" spans="5:5" x14ac:dyDescent="0.3">
      <c r="E33707" s="3"/>
    </row>
    <row r="33708" spans="5:5" x14ac:dyDescent="0.3">
      <c r="E33708" s="3"/>
    </row>
    <row r="33709" spans="5:5" x14ac:dyDescent="0.3">
      <c r="E33709" s="3"/>
    </row>
    <row r="33710" spans="5:5" x14ac:dyDescent="0.3">
      <c r="E33710" s="3"/>
    </row>
    <row r="33711" spans="5:5" x14ac:dyDescent="0.3">
      <c r="E33711" s="3"/>
    </row>
    <row r="33712" spans="5:5" x14ac:dyDescent="0.3">
      <c r="E33712" s="3"/>
    </row>
    <row r="33713" spans="5:5" x14ac:dyDescent="0.3">
      <c r="E33713" s="3"/>
    </row>
    <row r="33714" spans="5:5" x14ac:dyDescent="0.3">
      <c r="E33714" s="3"/>
    </row>
    <row r="33715" spans="5:5" x14ac:dyDescent="0.3">
      <c r="E33715" s="3"/>
    </row>
    <row r="33716" spans="5:5" x14ac:dyDescent="0.3">
      <c r="E33716" s="3"/>
    </row>
    <row r="33717" spans="5:5" x14ac:dyDescent="0.3">
      <c r="E33717" s="3"/>
    </row>
    <row r="33718" spans="5:5" x14ac:dyDescent="0.3">
      <c r="E33718" s="3"/>
    </row>
    <row r="33719" spans="5:5" x14ac:dyDescent="0.3">
      <c r="E33719" s="3"/>
    </row>
    <row r="33720" spans="5:5" x14ac:dyDescent="0.3">
      <c r="E33720" s="3"/>
    </row>
    <row r="33721" spans="5:5" x14ac:dyDescent="0.3">
      <c r="E33721" s="3"/>
    </row>
    <row r="33722" spans="5:5" x14ac:dyDescent="0.3">
      <c r="E33722" s="3"/>
    </row>
    <row r="33723" spans="5:5" x14ac:dyDescent="0.3">
      <c r="E33723" s="3"/>
    </row>
    <row r="33724" spans="5:5" x14ac:dyDescent="0.3">
      <c r="E33724" s="3"/>
    </row>
    <row r="33725" spans="5:5" x14ac:dyDescent="0.3">
      <c r="E33725" s="3"/>
    </row>
    <row r="33726" spans="5:5" x14ac:dyDescent="0.3">
      <c r="E33726" s="3"/>
    </row>
    <row r="33727" spans="5:5" x14ac:dyDescent="0.3">
      <c r="E33727" s="3"/>
    </row>
    <row r="33728" spans="5:5" x14ac:dyDescent="0.3">
      <c r="E33728" s="3"/>
    </row>
    <row r="33729" spans="5:5" x14ac:dyDescent="0.3">
      <c r="E33729" s="3"/>
    </row>
    <row r="33730" spans="5:5" x14ac:dyDescent="0.3">
      <c r="E33730" s="3"/>
    </row>
    <row r="33731" spans="5:5" x14ac:dyDescent="0.3">
      <c r="E33731" s="3"/>
    </row>
    <row r="33732" spans="5:5" x14ac:dyDescent="0.3">
      <c r="E33732" s="3"/>
    </row>
    <row r="33733" spans="5:5" x14ac:dyDescent="0.3">
      <c r="E33733" s="3"/>
    </row>
    <row r="33734" spans="5:5" x14ac:dyDescent="0.3">
      <c r="E33734" s="3"/>
    </row>
    <row r="33735" spans="5:5" x14ac:dyDescent="0.3">
      <c r="E33735" s="3"/>
    </row>
    <row r="33736" spans="5:5" x14ac:dyDescent="0.3">
      <c r="E33736" s="3"/>
    </row>
    <row r="33737" spans="5:5" x14ac:dyDescent="0.3">
      <c r="E33737" s="3"/>
    </row>
    <row r="33738" spans="5:5" x14ac:dyDescent="0.3">
      <c r="E33738" s="3"/>
    </row>
    <row r="33739" spans="5:5" x14ac:dyDescent="0.3">
      <c r="E33739" s="3"/>
    </row>
    <row r="33740" spans="5:5" x14ac:dyDescent="0.3">
      <c r="E33740" s="3"/>
    </row>
    <row r="33741" spans="5:5" x14ac:dyDescent="0.3">
      <c r="E33741" s="3"/>
    </row>
    <row r="33742" spans="5:5" x14ac:dyDescent="0.3">
      <c r="E33742" s="3"/>
    </row>
    <row r="33743" spans="5:5" x14ac:dyDescent="0.3">
      <c r="E33743" s="3"/>
    </row>
    <row r="33744" spans="5:5" x14ac:dyDescent="0.3">
      <c r="E33744" s="3"/>
    </row>
    <row r="33745" spans="5:5" x14ac:dyDescent="0.3">
      <c r="E33745" s="3"/>
    </row>
    <row r="33746" spans="5:5" x14ac:dyDescent="0.3">
      <c r="E33746" s="3"/>
    </row>
    <row r="33747" spans="5:5" x14ac:dyDescent="0.3">
      <c r="E33747" s="3"/>
    </row>
    <row r="33748" spans="5:5" x14ac:dyDescent="0.3">
      <c r="E33748" s="3"/>
    </row>
    <row r="33749" spans="5:5" x14ac:dyDescent="0.3">
      <c r="E33749" s="3"/>
    </row>
    <row r="33750" spans="5:5" x14ac:dyDescent="0.3">
      <c r="E33750" s="3"/>
    </row>
    <row r="33751" spans="5:5" x14ac:dyDescent="0.3">
      <c r="E33751" s="3"/>
    </row>
    <row r="33752" spans="5:5" x14ac:dyDescent="0.3">
      <c r="E33752" s="3"/>
    </row>
    <row r="33753" spans="5:5" x14ac:dyDescent="0.3">
      <c r="E33753" s="3"/>
    </row>
    <row r="33754" spans="5:5" x14ac:dyDescent="0.3">
      <c r="E33754" s="3"/>
    </row>
    <row r="33755" spans="5:5" x14ac:dyDescent="0.3">
      <c r="E33755" s="3"/>
    </row>
    <row r="33756" spans="5:5" x14ac:dyDescent="0.3">
      <c r="E33756" s="3"/>
    </row>
    <row r="33757" spans="5:5" x14ac:dyDescent="0.3">
      <c r="E33757" s="3"/>
    </row>
    <row r="33758" spans="5:5" x14ac:dyDescent="0.3">
      <c r="E33758" s="3"/>
    </row>
    <row r="33759" spans="5:5" x14ac:dyDescent="0.3">
      <c r="E33759" s="3"/>
    </row>
    <row r="33760" spans="5:5" x14ac:dyDescent="0.3">
      <c r="E33760" s="3"/>
    </row>
    <row r="33761" spans="5:5" x14ac:dyDescent="0.3">
      <c r="E33761" s="3"/>
    </row>
    <row r="33762" spans="5:5" x14ac:dyDescent="0.3">
      <c r="E33762" s="3"/>
    </row>
    <row r="33763" spans="5:5" x14ac:dyDescent="0.3">
      <c r="E33763" s="3"/>
    </row>
    <row r="33764" spans="5:5" x14ac:dyDescent="0.3">
      <c r="E33764" s="3"/>
    </row>
    <row r="33765" spans="5:5" x14ac:dyDescent="0.3">
      <c r="E33765" s="3"/>
    </row>
    <row r="33766" spans="5:5" x14ac:dyDescent="0.3">
      <c r="E33766" s="3"/>
    </row>
    <row r="33767" spans="5:5" x14ac:dyDescent="0.3">
      <c r="E33767" s="3"/>
    </row>
    <row r="33768" spans="5:5" x14ac:dyDescent="0.3">
      <c r="E33768" s="3"/>
    </row>
    <row r="33769" spans="5:5" x14ac:dyDescent="0.3">
      <c r="E33769" s="3"/>
    </row>
    <row r="33770" spans="5:5" x14ac:dyDescent="0.3">
      <c r="E33770" s="3"/>
    </row>
    <row r="33771" spans="5:5" x14ac:dyDescent="0.3">
      <c r="E33771" s="3"/>
    </row>
    <row r="33772" spans="5:5" x14ac:dyDescent="0.3">
      <c r="E33772" s="3"/>
    </row>
    <row r="33773" spans="5:5" x14ac:dyDescent="0.3">
      <c r="E33773" s="3"/>
    </row>
    <row r="33774" spans="5:5" x14ac:dyDescent="0.3">
      <c r="E33774" s="3"/>
    </row>
    <row r="33775" spans="5:5" x14ac:dyDescent="0.3">
      <c r="E33775" s="3"/>
    </row>
    <row r="33776" spans="5:5" x14ac:dyDescent="0.3">
      <c r="E33776" s="3"/>
    </row>
    <row r="33777" spans="5:5" x14ac:dyDescent="0.3">
      <c r="E33777" s="3"/>
    </row>
    <row r="33778" spans="5:5" x14ac:dyDescent="0.3">
      <c r="E33778" s="3"/>
    </row>
    <row r="33779" spans="5:5" x14ac:dyDescent="0.3">
      <c r="E33779" s="3"/>
    </row>
    <row r="33780" spans="5:5" x14ac:dyDescent="0.3">
      <c r="E33780" s="3"/>
    </row>
    <row r="33781" spans="5:5" x14ac:dyDescent="0.3">
      <c r="E33781" s="3"/>
    </row>
    <row r="33782" spans="5:5" x14ac:dyDescent="0.3">
      <c r="E33782" s="3"/>
    </row>
    <row r="33783" spans="5:5" x14ac:dyDescent="0.3">
      <c r="E33783" s="3"/>
    </row>
    <row r="33784" spans="5:5" x14ac:dyDescent="0.3">
      <c r="E33784" s="3"/>
    </row>
    <row r="33785" spans="5:5" x14ac:dyDescent="0.3">
      <c r="E33785" s="3"/>
    </row>
    <row r="33786" spans="5:5" x14ac:dyDescent="0.3">
      <c r="E33786" s="3"/>
    </row>
    <row r="33787" spans="5:5" x14ac:dyDescent="0.3">
      <c r="E33787" s="3"/>
    </row>
    <row r="33788" spans="5:5" x14ac:dyDescent="0.3">
      <c r="E33788" s="3"/>
    </row>
    <row r="33789" spans="5:5" x14ac:dyDescent="0.3">
      <c r="E33789" s="3"/>
    </row>
    <row r="33790" spans="5:5" x14ac:dyDescent="0.3">
      <c r="E33790" s="3"/>
    </row>
    <row r="33791" spans="5:5" x14ac:dyDescent="0.3">
      <c r="E33791" s="3"/>
    </row>
    <row r="33792" spans="5:5" x14ac:dyDescent="0.3">
      <c r="E33792" s="3"/>
    </row>
    <row r="33793" spans="5:5" x14ac:dyDescent="0.3">
      <c r="E33793" s="3"/>
    </row>
    <row r="33794" spans="5:5" x14ac:dyDescent="0.3">
      <c r="E33794" s="3"/>
    </row>
    <row r="33795" spans="5:5" x14ac:dyDescent="0.3">
      <c r="E33795" s="3"/>
    </row>
    <row r="33796" spans="5:5" x14ac:dyDescent="0.3">
      <c r="E33796" s="3"/>
    </row>
    <row r="33797" spans="5:5" x14ac:dyDescent="0.3">
      <c r="E33797" s="3"/>
    </row>
    <row r="33798" spans="5:5" x14ac:dyDescent="0.3">
      <c r="E33798" s="3"/>
    </row>
    <row r="33799" spans="5:5" x14ac:dyDescent="0.3">
      <c r="E33799" s="3"/>
    </row>
    <row r="33800" spans="5:5" x14ac:dyDescent="0.3">
      <c r="E33800" s="3"/>
    </row>
    <row r="33801" spans="5:5" x14ac:dyDescent="0.3">
      <c r="E33801" s="3"/>
    </row>
    <row r="33802" spans="5:5" x14ac:dyDescent="0.3">
      <c r="E33802" s="3"/>
    </row>
    <row r="33803" spans="5:5" x14ac:dyDescent="0.3">
      <c r="E33803" s="3"/>
    </row>
    <row r="33804" spans="5:5" x14ac:dyDescent="0.3">
      <c r="E33804" s="3"/>
    </row>
    <row r="33805" spans="5:5" x14ac:dyDescent="0.3">
      <c r="E33805" s="3"/>
    </row>
    <row r="33806" spans="5:5" x14ac:dyDescent="0.3">
      <c r="E33806" s="3"/>
    </row>
    <row r="33807" spans="5:5" x14ac:dyDescent="0.3">
      <c r="E33807" s="3"/>
    </row>
    <row r="33808" spans="5:5" x14ac:dyDescent="0.3">
      <c r="E33808" s="3"/>
    </row>
    <row r="33809" spans="5:5" x14ac:dyDescent="0.3">
      <c r="E33809" s="3"/>
    </row>
    <row r="33810" spans="5:5" x14ac:dyDescent="0.3">
      <c r="E33810" s="3"/>
    </row>
    <row r="33811" spans="5:5" x14ac:dyDescent="0.3">
      <c r="E33811" s="3"/>
    </row>
    <row r="33812" spans="5:5" x14ac:dyDescent="0.3">
      <c r="E33812" s="3"/>
    </row>
    <row r="33813" spans="5:5" x14ac:dyDescent="0.3">
      <c r="E33813" s="3"/>
    </row>
    <row r="33814" spans="5:5" x14ac:dyDescent="0.3">
      <c r="E33814" s="3"/>
    </row>
    <row r="33815" spans="5:5" x14ac:dyDescent="0.3">
      <c r="E33815" s="3"/>
    </row>
    <row r="33816" spans="5:5" x14ac:dyDescent="0.3">
      <c r="E33816" s="3"/>
    </row>
    <row r="33817" spans="5:5" x14ac:dyDescent="0.3">
      <c r="E33817" s="3"/>
    </row>
    <row r="33818" spans="5:5" x14ac:dyDescent="0.3">
      <c r="E33818" s="3"/>
    </row>
    <row r="33819" spans="5:5" x14ac:dyDescent="0.3">
      <c r="E33819" s="3"/>
    </row>
    <row r="33820" spans="5:5" x14ac:dyDescent="0.3">
      <c r="E33820" s="3"/>
    </row>
    <row r="33821" spans="5:5" x14ac:dyDescent="0.3">
      <c r="E33821" s="3"/>
    </row>
    <row r="33822" spans="5:5" x14ac:dyDescent="0.3">
      <c r="E33822" s="3"/>
    </row>
    <row r="33823" spans="5:5" x14ac:dyDescent="0.3">
      <c r="E33823" s="3"/>
    </row>
    <row r="33824" spans="5:5" x14ac:dyDescent="0.3">
      <c r="E33824" s="3"/>
    </row>
    <row r="33825" spans="5:5" x14ac:dyDescent="0.3">
      <c r="E33825" s="3"/>
    </row>
    <row r="33826" spans="5:5" x14ac:dyDescent="0.3">
      <c r="E33826" s="3"/>
    </row>
    <row r="33827" spans="5:5" x14ac:dyDescent="0.3">
      <c r="E33827" s="3"/>
    </row>
    <row r="33828" spans="5:5" x14ac:dyDescent="0.3">
      <c r="E33828" s="3"/>
    </row>
    <row r="33829" spans="5:5" x14ac:dyDescent="0.3">
      <c r="E33829" s="3"/>
    </row>
    <row r="33830" spans="5:5" x14ac:dyDescent="0.3">
      <c r="E33830" s="3"/>
    </row>
    <row r="33831" spans="5:5" x14ac:dyDescent="0.3">
      <c r="E33831" s="3"/>
    </row>
    <row r="33832" spans="5:5" x14ac:dyDescent="0.3">
      <c r="E33832" s="3"/>
    </row>
    <row r="33833" spans="5:5" x14ac:dyDescent="0.3">
      <c r="E33833" s="3"/>
    </row>
    <row r="33834" spans="5:5" x14ac:dyDescent="0.3">
      <c r="E33834" s="3"/>
    </row>
    <row r="33835" spans="5:5" x14ac:dyDescent="0.3">
      <c r="E33835" s="3"/>
    </row>
    <row r="33836" spans="5:5" x14ac:dyDescent="0.3">
      <c r="E33836" s="3"/>
    </row>
    <row r="33837" spans="5:5" x14ac:dyDescent="0.3">
      <c r="E33837" s="3"/>
    </row>
    <row r="33838" spans="5:5" x14ac:dyDescent="0.3">
      <c r="E33838" s="3"/>
    </row>
    <row r="33839" spans="5:5" x14ac:dyDescent="0.3">
      <c r="E33839" s="3"/>
    </row>
    <row r="33840" spans="5:5" x14ac:dyDescent="0.3">
      <c r="E33840" s="3"/>
    </row>
    <row r="33841" spans="5:5" x14ac:dyDescent="0.3">
      <c r="E33841" s="3"/>
    </row>
    <row r="33842" spans="5:5" x14ac:dyDescent="0.3">
      <c r="E33842" s="3"/>
    </row>
    <row r="33843" spans="5:5" x14ac:dyDescent="0.3">
      <c r="E33843" s="3"/>
    </row>
    <row r="33844" spans="5:5" x14ac:dyDescent="0.3">
      <c r="E33844" s="3"/>
    </row>
    <row r="33845" spans="5:5" x14ac:dyDescent="0.3">
      <c r="E33845" s="3"/>
    </row>
    <row r="33846" spans="5:5" x14ac:dyDescent="0.3">
      <c r="E33846" s="3"/>
    </row>
    <row r="33847" spans="5:5" x14ac:dyDescent="0.3">
      <c r="E33847" s="3"/>
    </row>
    <row r="33848" spans="5:5" x14ac:dyDescent="0.3">
      <c r="E33848" s="3"/>
    </row>
    <row r="33849" spans="5:5" x14ac:dyDescent="0.3">
      <c r="E33849" s="3"/>
    </row>
    <row r="33850" spans="5:5" x14ac:dyDescent="0.3">
      <c r="E33850" s="3"/>
    </row>
    <row r="33851" spans="5:5" x14ac:dyDescent="0.3">
      <c r="E33851" s="3"/>
    </row>
    <row r="33852" spans="5:5" x14ac:dyDescent="0.3">
      <c r="E33852" s="3"/>
    </row>
    <row r="33853" spans="5:5" x14ac:dyDescent="0.3">
      <c r="E33853" s="3"/>
    </row>
    <row r="33854" spans="5:5" x14ac:dyDescent="0.3">
      <c r="E33854" s="3"/>
    </row>
    <row r="33855" spans="5:5" x14ac:dyDescent="0.3">
      <c r="E33855" s="3"/>
    </row>
    <row r="33856" spans="5:5" x14ac:dyDescent="0.3">
      <c r="E33856" s="3"/>
    </row>
    <row r="33857" spans="5:5" x14ac:dyDescent="0.3">
      <c r="E33857" s="3"/>
    </row>
    <row r="33858" spans="5:5" x14ac:dyDescent="0.3">
      <c r="E33858" s="3"/>
    </row>
    <row r="33859" spans="5:5" x14ac:dyDescent="0.3">
      <c r="E33859" s="3"/>
    </row>
    <row r="33860" spans="5:5" x14ac:dyDescent="0.3">
      <c r="E33860" s="3"/>
    </row>
    <row r="33861" spans="5:5" x14ac:dyDescent="0.3">
      <c r="E33861" s="3"/>
    </row>
    <row r="33862" spans="5:5" x14ac:dyDescent="0.3">
      <c r="E33862" s="3"/>
    </row>
    <row r="33863" spans="5:5" x14ac:dyDescent="0.3">
      <c r="E33863" s="3"/>
    </row>
    <row r="33864" spans="5:5" x14ac:dyDescent="0.3">
      <c r="E33864" s="3"/>
    </row>
    <row r="33865" spans="5:5" x14ac:dyDescent="0.3">
      <c r="E33865" s="3"/>
    </row>
    <row r="33866" spans="5:5" x14ac:dyDescent="0.3">
      <c r="E33866" s="3"/>
    </row>
    <row r="33867" spans="5:5" x14ac:dyDescent="0.3">
      <c r="E33867" s="3"/>
    </row>
    <row r="33868" spans="5:5" x14ac:dyDescent="0.3">
      <c r="E33868" s="3"/>
    </row>
    <row r="33869" spans="5:5" x14ac:dyDescent="0.3">
      <c r="E33869" s="3"/>
    </row>
    <row r="33870" spans="5:5" x14ac:dyDescent="0.3">
      <c r="E33870" s="3"/>
    </row>
    <row r="33871" spans="5:5" x14ac:dyDescent="0.3">
      <c r="E33871" s="3"/>
    </row>
    <row r="33872" spans="5:5" x14ac:dyDescent="0.3">
      <c r="E33872" s="3"/>
    </row>
    <row r="33873" spans="5:5" x14ac:dyDescent="0.3">
      <c r="E33873" s="3"/>
    </row>
    <row r="33874" spans="5:5" x14ac:dyDescent="0.3">
      <c r="E33874" s="3"/>
    </row>
    <row r="33875" spans="5:5" x14ac:dyDescent="0.3">
      <c r="E33875" s="3"/>
    </row>
    <row r="33876" spans="5:5" x14ac:dyDescent="0.3">
      <c r="E33876" s="3"/>
    </row>
    <row r="33877" spans="5:5" x14ac:dyDescent="0.3">
      <c r="E33877" s="3"/>
    </row>
    <row r="33878" spans="5:5" x14ac:dyDescent="0.3">
      <c r="E33878" s="3"/>
    </row>
    <row r="33879" spans="5:5" x14ac:dyDescent="0.3">
      <c r="E33879" s="3"/>
    </row>
    <row r="33880" spans="5:5" x14ac:dyDescent="0.3">
      <c r="E33880" s="3"/>
    </row>
    <row r="33881" spans="5:5" x14ac:dyDescent="0.3">
      <c r="E33881" s="3"/>
    </row>
    <row r="33882" spans="5:5" x14ac:dyDescent="0.3">
      <c r="E33882" s="3"/>
    </row>
    <row r="33883" spans="5:5" x14ac:dyDescent="0.3">
      <c r="E33883" s="3"/>
    </row>
    <row r="33884" spans="5:5" x14ac:dyDescent="0.3">
      <c r="E33884" s="3"/>
    </row>
    <row r="33885" spans="5:5" x14ac:dyDescent="0.3">
      <c r="E33885" s="3"/>
    </row>
    <row r="33886" spans="5:5" x14ac:dyDescent="0.3">
      <c r="E33886" s="3"/>
    </row>
    <row r="33887" spans="5:5" x14ac:dyDescent="0.3">
      <c r="E33887" s="3"/>
    </row>
    <row r="33888" spans="5:5" x14ac:dyDescent="0.3">
      <c r="E33888" s="3"/>
    </row>
    <row r="33889" spans="5:5" x14ac:dyDescent="0.3">
      <c r="E33889" s="3"/>
    </row>
    <row r="33890" spans="5:5" x14ac:dyDescent="0.3">
      <c r="E33890" s="3"/>
    </row>
    <row r="33891" spans="5:5" x14ac:dyDescent="0.3">
      <c r="E33891" s="3"/>
    </row>
    <row r="33892" spans="5:5" x14ac:dyDescent="0.3">
      <c r="E33892" s="3"/>
    </row>
    <row r="33893" spans="5:5" x14ac:dyDescent="0.3">
      <c r="E33893" s="3"/>
    </row>
    <row r="33894" spans="5:5" x14ac:dyDescent="0.3">
      <c r="E33894" s="3"/>
    </row>
    <row r="33895" spans="5:5" x14ac:dyDescent="0.3">
      <c r="E33895" s="3"/>
    </row>
    <row r="33896" spans="5:5" x14ac:dyDescent="0.3">
      <c r="E33896" s="3"/>
    </row>
    <row r="33897" spans="5:5" x14ac:dyDescent="0.3">
      <c r="E33897" s="3"/>
    </row>
    <row r="33898" spans="5:5" x14ac:dyDescent="0.3">
      <c r="E33898" s="3"/>
    </row>
    <row r="33899" spans="5:5" x14ac:dyDescent="0.3">
      <c r="E33899" s="3"/>
    </row>
    <row r="33900" spans="5:5" x14ac:dyDescent="0.3">
      <c r="E33900" s="3"/>
    </row>
    <row r="33901" spans="5:5" x14ac:dyDescent="0.3">
      <c r="E33901" s="3"/>
    </row>
    <row r="33902" spans="5:5" x14ac:dyDescent="0.3">
      <c r="E33902" s="3"/>
    </row>
    <row r="33903" spans="5:5" x14ac:dyDescent="0.3">
      <c r="E33903" s="3"/>
    </row>
    <row r="33904" spans="5:5" x14ac:dyDescent="0.3">
      <c r="E33904" s="3"/>
    </row>
    <row r="33905" spans="5:5" x14ac:dyDescent="0.3">
      <c r="E33905" s="3"/>
    </row>
    <row r="33906" spans="5:5" x14ac:dyDescent="0.3">
      <c r="E33906" s="3"/>
    </row>
    <row r="33907" spans="5:5" x14ac:dyDescent="0.3">
      <c r="E33907" s="3"/>
    </row>
    <row r="33908" spans="5:5" x14ac:dyDescent="0.3">
      <c r="E33908" s="3"/>
    </row>
    <row r="33909" spans="5:5" x14ac:dyDescent="0.3">
      <c r="E33909" s="3"/>
    </row>
    <row r="33910" spans="5:5" x14ac:dyDescent="0.3">
      <c r="E33910" s="3"/>
    </row>
    <row r="33911" spans="5:5" x14ac:dyDescent="0.3">
      <c r="E33911" s="3"/>
    </row>
    <row r="33912" spans="5:5" x14ac:dyDescent="0.3">
      <c r="E33912" s="3"/>
    </row>
    <row r="33913" spans="5:5" x14ac:dyDescent="0.3">
      <c r="E33913" s="3"/>
    </row>
    <row r="33914" spans="5:5" x14ac:dyDescent="0.3">
      <c r="E33914" s="3"/>
    </row>
    <row r="33915" spans="5:5" x14ac:dyDescent="0.3">
      <c r="E33915" s="3"/>
    </row>
    <row r="33916" spans="5:5" x14ac:dyDescent="0.3">
      <c r="E33916" s="3"/>
    </row>
    <row r="33917" spans="5:5" x14ac:dyDescent="0.3">
      <c r="E33917" s="3"/>
    </row>
    <row r="33918" spans="5:5" x14ac:dyDescent="0.3">
      <c r="E33918" s="3"/>
    </row>
    <row r="33919" spans="5:5" x14ac:dyDescent="0.3">
      <c r="E33919" s="3"/>
    </row>
    <row r="33920" spans="5:5" x14ac:dyDescent="0.3">
      <c r="E33920" s="3"/>
    </row>
    <row r="33921" spans="5:5" x14ac:dyDescent="0.3">
      <c r="E33921" s="3"/>
    </row>
    <row r="33922" spans="5:5" x14ac:dyDescent="0.3">
      <c r="E33922" s="3"/>
    </row>
    <row r="33923" spans="5:5" x14ac:dyDescent="0.3">
      <c r="E33923" s="3"/>
    </row>
    <row r="33924" spans="5:5" x14ac:dyDescent="0.3">
      <c r="E33924" s="3"/>
    </row>
    <row r="33925" spans="5:5" x14ac:dyDescent="0.3">
      <c r="E33925" s="3"/>
    </row>
    <row r="33926" spans="5:5" x14ac:dyDescent="0.3">
      <c r="E33926" s="3"/>
    </row>
    <row r="33927" spans="5:5" x14ac:dyDescent="0.3">
      <c r="E33927" s="3"/>
    </row>
    <row r="33928" spans="5:5" x14ac:dyDescent="0.3">
      <c r="E33928" s="3"/>
    </row>
    <row r="33929" spans="5:5" x14ac:dyDescent="0.3">
      <c r="E33929" s="3"/>
    </row>
    <row r="33930" spans="5:5" x14ac:dyDescent="0.3">
      <c r="E33930" s="3"/>
    </row>
    <row r="33931" spans="5:5" x14ac:dyDescent="0.3">
      <c r="E33931" s="3"/>
    </row>
    <row r="33932" spans="5:5" x14ac:dyDescent="0.3">
      <c r="E33932" s="3"/>
    </row>
    <row r="33933" spans="5:5" x14ac:dyDescent="0.3">
      <c r="E33933" s="3"/>
    </row>
    <row r="33934" spans="5:5" x14ac:dyDescent="0.3">
      <c r="E33934" s="3"/>
    </row>
    <row r="33935" spans="5:5" x14ac:dyDescent="0.3">
      <c r="E33935" s="3"/>
    </row>
    <row r="33936" spans="5:5" x14ac:dyDescent="0.3">
      <c r="E33936" s="3"/>
    </row>
    <row r="33937" spans="5:5" x14ac:dyDescent="0.3">
      <c r="E33937" s="3"/>
    </row>
    <row r="33938" spans="5:5" x14ac:dyDescent="0.3">
      <c r="E33938" s="3"/>
    </row>
    <row r="33939" spans="5:5" x14ac:dyDescent="0.3">
      <c r="E33939" s="3"/>
    </row>
    <row r="33940" spans="5:5" x14ac:dyDescent="0.3">
      <c r="E33940" s="3"/>
    </row>
    <row r="33941" spans="5:5" x14ac:dyDescent="0.3">
      <c r="E33941" s="3"/>
    </row>
    <row r="33942" spans="5:5" x14ac:dyDescent="0.3">
      <c r="E33942" s="3"/>
    </row>
    <row r="33943" spans="5:5" x14ac:dyDescent="0.3">
      <c r="E33943" s="3"/>
    </row>
    <row r="33944" spans="5:5" x14ac:dyDescent="0.3">
      <c r="E33944" s="3"/>
    </row>
    <row r="33945" spans="5:5" x14ac:dyDescent="0.3">
      <c r="E33945" s="3"/>
    </row>
    <row r="33946" spans="5:5" x14ac:dyDescent="0.3">
      <c r="E33946" s="3"/>
    </row>
    <row r="33947" spans="5:5" x14ac:dyDescent="0.3">
      <c r="E33947" s="3"/>
    </row>
    <row r="33948" spans="5:5" x14ac:dyDescent="0.3">
      <c r="E33948" s="3"/>
    </row>
    <row r="33949" spans="5:5" x14ac:dyDescent="0.3">
      <c r="E33949" s="3"/>
    </row>
    <row r="33950" spans="5:5" x14ac:dyDescent="0.3">
      <c r="E33950" s="3"/>
    </row>
    <row r="33951" spans="5:5" x14ac:dyDescent="0.3">
      <c r="E33951" s="3"/>
    </row>
    <row r="33952" spans="5:5" x14ac:dyDescent="0.3">
      <c r="E33952" s="3"/>
    </row>
    <row r="33953" spans="5:5" x14ac:dyDescent="0.3">
      <c r="E33953" s="3"/>
    </row>
    <row r="33954" spans="5:5" x14ac:dyDescent="0.3">
      <c r="E33954" s="3"/>
    </row>
    <row r="33955" spans="5:5" x14ac:dyDescent="0.3">
      <c r="E33955" s="3"/>
    </row>
    <row r="33956" spans="5:5" x14ac:dyDescent="0.3">
      <c r="E33956" s="3"/>
    </row>
    <row r="33957" spans="5:5" x14ac:dyDescent="0.3">
      <c r="E33957" s="3"/>
    </row>
    <row r="33958" spans="5:5" x14ac:dyDescent="0.3">
      <c r="E33958" s="3"/>
    </row>
    <row r="33959" spans="5:5" x14ac:dyDescent="0.3">
      <c r="E33959" s="3"/>
    </row>
    <row r="33960" spans="5:5" x14ac:dyDescent="0.3">
      <c r="E33960" s="3"/>
    </row>
    <row r="33961" spans="5:5" x14ac:dyDescent="0.3">
      <c r="E33961" s="3"/>
    </row>
    <row r="33962" spans="5:5" x14ac:dyDescent="0.3">
      <c r="E33962" s="3"/>
    </row>
    <row r="33963" spans="5:5" x14ac:dyDescent="0.3">
      <c r="E33963" s="3"/>
    </row>
    <row r="33964" spans="5:5" x14ac:dyDescent="0.3">
      <c r="E33964" s="3"/>
    </row>
    <row r="33965" spans="5:5" x14ac:dyDescent="0.3">
      <c r="E33965" s="3"/>
    </row>
    <row r="33966" spans="5:5" x14ac:dyDescent="0.3">
      <c r="E33966" s="3"/>
    </row>
    <row r="33967" spans="5:5" x14ac:dyDescent="0.3">
      <c r="E33967" s="3"/>
    </row>
    <row r="33968" spans="5:5" x14ac:dyDescent="0.3">
      <c r="E33968" s="3"/>
    </row>
    <row r="33969" spans="5:5" x14ac:dyDescent="0.3">
      <c r="E33969" s="3"/>
    </row>
    <row r="33970" spans="5:5" x14ac:dyDescent="0.3">
      <c r="E33970" s="3"/>
    </row>
    <row r="33971" spans="5:5" x14ac:dyDescent="0.3">
      <c r="E33971" s="3"/>
    </row>
    <row r="33972" spans="5:5" x14ac:dyDescent="0.3">
      <c r="E33972" s="3"/>
    </row>
    <row r="33973" spans="5:5" x14ac:dyDescent="0.3">
      <c r="E33973" s="3"/>
    </row>
    <row r="33974" spans="5:5" x14ac:dyDescent="0.3">
      <c r="E33974" s="3"/>
    </row>
    <row r="33975" spans="5:5" x14ac:dyDescent="0.3">
      <c r="E33975" s="3"/>
    </row>
    <row r="33976" spans="5:5" x14ac:dyDescent="0.3">
      <c r="E33976" s="3"/>
    </row>
    <row r="33977" spans="5:5" x14ac:dyDescent="0.3">
      <c r="E33977" s="3"/>
    </row>
    <row r="33978" spans="5:5" x14ac:dyDescent="0.3">
      <c r="E33978" s="3"/>
    </row>
    <row r="33979" spans="5:5" x14ac:dyDescent="0.3">
      <c r="E33979" s="3"/>
    </row>
    <row r="33980" spans="5:5" x14ac:dyDescent="0.3">
      <c r="E33980" s="3"/>
    </row>
    <row r="33981" spans="5:5" x14ac:dyDescent="0.3">
      <c r="E33981" s="3"/>
    </row>
    <row r="33982" spans="5:5" x14ac:dyDescent="0.3">
      <c r="E33982" s="3"/>
    </row>
    <row r="33983" spans="5:5" x14ac:dyDescent="0.3">
      <c r="E33983" s="3"/>
    </row>
    <row r="33984" spans="5:5" x14ac:dyDescent="0.3">
      <c r="E33984" s="3"/>
    </row>
    <row r="33985" spans="5:5" x14ac:dyDescent="0.3">
      <c r="E33985" s="3"/>
    </row>
    <row r="33986" spans="5:5" x14ac:dyDescent="0.3">
      <c r="E33986" s="3"/>
    </row>
    <row r="33987" spans="5:5" x14ac:dyDescent="0.3">
      <c r="E33987" s="3"/>
    </row>
    <row r="33988" spans="5:5" x14ac:dyDescent="0.3">
      <c r="E33988" s="3"/>
    </row>
    <row r="33989" spans="5:5" x14ac:dyDescent="0.3">
      <c r="E33989" s="3"/>
    </row>
    <row r="33990" spans="5:5" x14ac:dyDescent="0.3">
      <c r="E33990" s="3"/>
    </row>
    <row r="33991" spans="5:5" x14ac:dyDescent="0.3">
      <c r="E33991" s="3"/>
    </row>
    <row r="33992" spans="5:5" x14ac:dyDescent="0.3">
      <c r="E33992" s="3"/>
    </row>
    <row r="33993" spans="5:5" x14ac:dyDescent="0.3">
      <c r="E33993" s="3"/>
    </row>
    <row r="33994" spans="5:5" x14ac:dyDescent="0.3">
      <c r="E33994" s="3"/>
    </row>
    <row r="33995" spans="5:5" x14ac:dyDescent="0.3">
      <c r="E33995" s="3"/>
    </row>
    <row r="33996" spans="5:5" x14ac:dyDescent="0.3">
      <c r="E33996" s="3"/>
    </row>
    <row r="33997" spans="5:5" x14ac:dyDescent="0.3">
      <c r="E33997" s="3"/>
    </row>
    <row r="33998" spans="5:5" x14ac:dyDescent="0.3">
      <c r="E33998" s="3"/>
    </row>
    <row r="33999" spans="5:5" x14ac:dyDescent="0.3">
      <c r="E33999" s="3"/>
    </row>
    <row r="34000" spans="5:5" x14ac:dyDescent="0.3">
      <c r="E34000" s="3"/>
    </row>
    <row r="34001" spans="5:5" x14ac:dyDescent="0.3">
      <c r="E34001" s="3"/>
    </row>
    <row r="34002" spans="5:5" x14ac:dyDescent="0.3">
      <c r="E34002" s="3"/>
    </row>
    <row r="34003" spans="5:5" x14ac:dyDescent="0.3">
      <c r="E34003" s="3"/>
    </row>
    <row r="34004" spans="5:5" x14ac:dyDescent="0.3">
      <c r="E34004" s="3"/>
    </row>
    <row r="34005" spans="5:5" x14ac:dyDescent="0.3">
      <c r="E34005" s="3"/>
    </row>
    <row r="34006" spans="5:5" x14ac:dyDescent="0.3">
      <c r="E34006" s="3"/>
    </row>
    <row r="34007" spans="5:5" x14ac:dyDescent="0.3">
      <c r="E34007" s="3"/>
    </row>
    <row r="34008" spans="5:5" x14ac:dyDescent="0.3">
      <c r="E34008" s="3"/>
    </row>
    <row r="34009" spans="5:5" x14ac:dyDescent="0.3">
      <c r="E34009" s="3"/>
    </row>
    <row r="34010" spans="5:5" x14ac:dyDescent="0.3">
      <c r="E34010" s="3"/>
    </row>
    <row r="34011" spans="5:5" x14ac:dyDescent="0.3">
      <c r="E34011" s="3"/>
    </row>
    <row r="34012" spans="5:5" x14ac:dyDescent="0.3">
      <c r="E34012" s="3"/>
    </row>
    <row r="34013" spans="5:5" x14ac:dyDescent="0.3">
      <c r="E34013" s="3"/>
    </row>
    <row r="34014" spans="5:5" x14ac:dyDescent="0.3">
      <c r="E34014" s="3"/>
    </row>
    <row r="34015" spans="5:5" x14ac:dyDescent="0.3">
      <c r="E34015" s="3"/>
    </row>
    <row r="34016" spans="5:5" x14ac:dyDescent="0.3">
      <c r="E34016" s="3"/>
    </row>
    <row r="34017" spans="5:5" x14ac:dyDescent="0.3">
      <c r="E34017" s="3"/>
    </row>
    <row r="34018" spans="5:5" x14ac:dyDescent="0.3">
      <c r="E34018" s="3"/>
    </row>
    <row r="34019" spans="5:5" x14ac:dyDescent="0.3">
      <c r="E34019" s="3"/>
    </row>
    <row r="34020" spans="5:5" x14ac:dyDescent="0.3">
      <c r="E34020" s="3"/>
    </row>
    <row r="34021" spans="5:5" x14ac:dyDescent="0.3">
      <c r="E34021" s="3"/>
    </row>
    <row r="34022" spans="5:5" x14ac:dyDescent="0.3">
      <c r="E34022" s="3"/>
    </row>
    <row r="34023" spans="5:5" x14ac:dyDescent="0.3">
      <c r="E34023" s="3"/>
    </row>
    <row r="34024" spans="5:5" x14ac:dyDescent="0.3">
      <c r="E34024" s="3"/>
    </row>
    <row r="34025" spans="5:5" x14ac:dyDescent="0.3">
      <c r="E34025" s="3"/>
    </row>
    <row r="34026" spans="5:5" x14ac:dyDescent="0.3">
      <c r="E34026" s="3"/>
    </row>
    <row r="34027" spans="5:5" x14ac:dyDescent="0.3">
      <c r="E34027" s="3"/>
    </row>
    <row r="34028" spans="5:5" x14ac:dyDescent="0.3">
      <c r="E34028" s="3"/>
    </row>
    <row r="34029" spans="5:5" x14ac:dyDescent="0.3">
      <c r="E34029" s="3"/>
    </row>
    <row r="34030" spans="5:5" x14ac:dyDescent="0.3">
      <c r="E34030" s="3"/>
    </row>
    <row r="34031" spans="5:5" x14ac:dyDescent="0.3">
      <c r="E34031" s="3"/>
    </row>
    <row r="34032" spans="5:5" x14ac:dyDescent="0.3">
      <c r="E34032" s="3"/>
    </row>
    <row r="34033" spans="5:5" x14ac:dyDescent="0.3">
      <c r="E34033" s="3"/>
    </row>
    <row r="34034" spans="5:5" x14ac:dyDescent="0.3">
      <c r="E34034" s="3"/>
    </row>
    <row r="34035" spans="5:5" x14ac:dyDescent="0.3">
      <c r="E34035" s="3"/>
    </row>
    <row r="34036" spans="5:5" x14ac:dyDescent="0.3">
      <c r="E34036" s="3"/>
    </row>
    <row r="34037" spans="5:5" x14ac:dyDescent="0.3">
      <c r="E34037" s="3"/>
    </row>
    <row r="34038" spans="5:5" x14ac:dyDescent="0.3">
      <c r="E34038" s="3"/>
    </row>
    <row r="34039" spans="5:5" x14ac:dyDescent="0.3">
      <c r="E34039" s="3"/>
    </row>
    <row r="34040" spans="5:5" x14ac:dyDescent="0.3">
      <c r="E34040" s="3"/>
    </row>
    <row r="34041" spans="5:5" x14ac:dyDescent="0.3">
      <c r="E34041" s="3"/>
    </row>
    <row r="34042" spans="5:5" x14ac:dyDescent="0.3">
      <c r="E34042" s="3"/>
    </row>
    <row r="34043" spans="5:5" x14ac:dyDescent="0.3">
      <c r="E34043" s="3"/>
    </row>
    <row r="34044" spans="5:5" x14ac:dyDescent="0.3">
      <c r="E34044" s="3"/>
    </row>
    <row r="34045" spans="5:5" x14ac:dyDescent="0.3">
      <c r="E34045" s="3"/>
    </row>
    <row r="34046" spans="5:5" x14ac:dyDescent="0.3">
      <c r="E34046" s="3"/>
    </row>
    <row r="34047" spans="5:5" x14ac:dyDescent="0.3">
      <c r="E34047" s="3"/>
    </row>
    <row r="34048" spans="5:5" x14ac:dyDescent="0.3">
      <c r="E34048" s="3"/>
    </row>
    <row r="34049" spans="5:5" x14ac:dyDescent="0.3">
      <c r="E34049" s="3"/>
    </row>
    <row r="34050" spans="5:5" x14ac:dyDescent="0.3">
      <c r="E34050" s="3"/>
    </row>
    <row r="34051" spans="5:5" x14ac:dyDescent="0.3">
      <c r="E34051" s="3"/>
    </row>
    <row r="34052" spans="5:5" x14ac:dyDescent="0.3">
      <c r="E34052" s="3"/>
    </row>
    <row r="34053" spans="5:5" x14ac:dyDescent="0.3">
      <c r="E34053" s="3"/>
    </row>
    <row r="34054" spans="5:5" x14ac:dyDescent="0.3">
      <c r="E34054" s="3"/>
    </row>
    <row r="34055" spans="5:5" x14ac:dyDescent="0.3">
      <c r="E34055" s="3"/>
    </row>
    <row r="34056" spans="5:5" x14ac:dyDescent="0.3">
      <c r="E34056" s="3"/>
    </row>
    <row r="34057" spans="5:5" x14ac:dyDescent="0.3">
      <c r="E34057" s="3"/>
    </row>
    <row r="34058" spans="5:5" x14ac:dyDescent="0.3">
      <c r="E34058" s="3"/>
    </row>
    <row r="34059" spans="5:5" x14ac:dyDescent="0.3">
      <c r="E34059" s="3"/>
    </row>
    <row r="34060" spans="5:5" x14ac:dyDescent="0.3">
      <c r="E34060" s="3"/>
    </row>
    <row r="34061" spans="5:5" x14ac:dyDescent="0.3">
      <c r="E34061" s="3"/>
    </row>
    <row r="34062" spans="5:5" x14ac:dyDescent="0.3">
      <c r="E34062" s="3"/>
    </row>
    <row r="34063" spans="5:5" x14ac:dyDescent="0.3">
      <c r="E34063" s="3"/>
    </row>
    <row r="34064" spans="5:5" x14ac:dyDescent="0.3">
      <c r="E34064" s="3"/>
    </row>
    <row r="34065" spans="5:5" x14ac:dyDescent="0.3">
      <c r="E34065" s="3"/>
    </row>
    <row r="34066" spans="5:5" x14ac:dyDescent="0.3">
      <c r="E34066" s="3"/>
    </row>
    <row r="34067" spans="5:5" x14ac:dyDescent="0.3">
      <c r="E34067" s="3"/>
    </row>
    <row r="34068" spans="5:5" x14ac:dyDescent="0.3">
      <c r="E34068" s="3"/>
    </row>
    <row r="34069" spans="5:5" x14ac:dyDescent="0.3">
      <c r="E34069" s="3"/>
    </row>
    <row r="34070" spans="5:5" x14ac:dyDescent="0.3">
      <c r="E34070" s="3"/>
    </row>
    <row r="34071" spans="5:5" x14ac:dyDescent="0.3">
      <c r="E34071" s="3"/>
    </row>
    <row r="34072" spans="5:5" x14ac:dyDescent="0.3">
      <c r="E34072" s="3"/>
    </row>
    <row r="34073" spans="5:5" x14ac:dyDescent="0.3">
      <c r="E34073" s="3"/>
    </row>
    <row r="34074" spans="5:5" x14ac:dyDescent="0.3">
      <c r="E34074" s="3"/>
    </row>
    <row r="34075" spans="5:5" x14ac:dyDescent="0.3">
      <c r="E34075" s="3"/>
    </row>
    <row r="34076" spans="5:5" x14ac:dyDescent="0.3">
      <c r="E34076" s="3"/>
    </row>
    <row r="34077" spans="5:5" x14ac:dyDescent="0.3">
      <c r="E34077" s="3"/>
    </row>
    <row r="34078" spans="5:5" x14ac:dyDescent="0.3">
      <c r="E34078" s="3"/>
    </row>
    <row r="34079" spans="5:5" x14ac:dyDescent="0.3">
      <c r="E34079" s="3"/>
    </row>
    <row r="34080" spans="5:5" x14ac:dyDescent="0.3">
      <c r="E34080" s="3"/>
    </row>
    <row r="34081" spans="5:5" x14ac:dyDescent="0.3">
      <c r="E34081" s="3"/>
    </row>
    <row r="34082" spans="5:5" x14ac:dyDescent="0.3">
      <c r="E34082" s="3"/>
    </row>
    <row r="34083" spans="5:5" x14ac:dyDescent="0.3">
      <c r="E34083" s="3"/>
    </row>
    <row r="34084" spans="5:5" x14ac:dyDescent="0.3">
      <c r="E34084" s="3"/>
    </row>
    <row r="34085" spans="5:5" x14ac:dyDescent="0.3">
      <c r="E34085" s="3"/>
    </row>
    <row r="34086" spans="5:5" x14ac:dyDescent="0.3">
      <c r="E34086" s="3"/>
    </row>
    <row r="34087" spans="5:5" x14ac:dyDescent="0.3">
      <c r="E34087" s="3"/>
    </row>
    <row r="34088" spans="5:5" x14ac:dyDescent="0.3">
      <c r="E34088" s="3"/>
    </row>
    <row r="34089" spans="5:5" x14ac:dyDescent="0.3">
      <c r="E34089" s="3"/>
    </row>
    <row r="34090" spans="5:5" x14ac:dyDescent="0.3">
      <c r="E34090" s="3"/>
    </row>
    <row r="34091" spans="5:5" x14ac:dyDescent="0.3">
      <c r="E34091" s="3"/>
    </row>
    <row r="34092" spans="5:5" x14ac:dyDescent="0.3">
      <c r="E34092" s="3"/>
    </row>
    <row r="34093" spans="5:5" x14ac:dyDescent="0.3">
      <c r="E34093" s="3"/>
    </row>
    <row r="34094" spans="5:5" x14ac:dyDescent="0.3">
      <c r="E34094" s="3"/>
    </row>
    <row r="34095" spans="5:5" x14ac:dyDescent="0.3">
      <c r="E34095" s="3"/>
    </row>
    <row r="34096" spans="5:5" x14ac:dyDescent="0.3">
      <c r="E34096" s="3"/>
    </row>
    <row r="34097" spans="5:5" x14ac:dyDescent="0.3">
      <c r="E34097" s="3"/>
    </row>
    <row r="34098" spans="5:5" x14ac:dyDescent="0.3">
      <c r="E34098" s="3"/>
    </row>
    <row r="34099" spans="5:5" x14ac:dyDescent="0.3">
      <c r="E34099" s="3"/>
    </row>
    <row r="34100" spans="5:5" x14ac:dyDescent="0.3">
      <c r="E34100" s="3"/>
    </row>
    <row r="34101" spans="5:5" x14ac:dyDescent="0.3">
      <c r="E34101" s="3"/>
    </row>
    <row r="34102" spans="5:5" x14ac:dyDescent="0.3">
      <c r="E34102" s="3"/>
    </row>
    <row r="34103" spans="5:5" x14ac:dyDescent="0.3">
      <c r="E34103" s="3"/>
    </row>
    <row r="34104" spans="5:5" x14ac:dyDescent="0.3">
      <c r="E34104" s="3"/>
    </row>
    <row r="34105" spans="5:5" x14ac:dyDescent="0.3">
      <c r="E34105" s="3"/>
    </row>
    <row r="34106" spans="5:5" x14ac:dyDescent="0.3">
      <c r="E34106" s="3"/>
    </row>
    <row r="34107" spans="5:5" x14ac:dyDescent="0.3">
      <c r="E34107" s="3"/>
    </row>
    <row r="34108" spans="5:5" x14ac:dyDescent="0.3">
      <c r="E34108" s="3"/>
    </row>
    <row r="34109" spans="5:5" x14ac:dyDescent="0.3">
      <c r="E34109" s="3"/>
    </row>
    <row r="34110" spans="5:5" x14ac:dyDescent="0.3">
      <c r="E34110" s="3"/>
    </row>
    <row r="34111" spans="5:5" x14ac:dyDescent="0.3">
      <c r="E34111" s="3"/>
    </row>
    <row r="34112" spans="5:5" x14ac:dyDescent="0.3">
      <c r="E34112" s="3"/>
    </row>
    <row r="34113" spans="5:5" x14ac:dyDescent="0.3">
      <c r="E34113" s="3"/>
    </row>
    <row r="34114" spans="5:5" x14ac:dyDescent="0.3">
      <c r="E34114" s="3"/>
    </row>
    <row r="34115" spans="5:5" x14ac:dyDescent="0.3">
      <c r="E34115" s="3"/>
    </row>
    <row r="34116" spans="5:5" x14ac:dyDescent="0.3">
      <c r="E34116" s="3"/>
    </row>
    <row r="34117" spans="5:5" x14ac:dyDescent="0.3">
      <c r="E34117" s="3"/>
    </row>
    <row r="34118" spans="5:5" x14ac:dyDescent="0.3">
      <c r="E34118" s="3"/>
    </row>
    <row r="34119" spans="5:5" x14ac:dyDescent="0.3">
      <c r="E34119" s="3"/>
    </row>
    <row r="34120" spans="5:5" x14ac:dyDescent="0.3">
      <c r="E34120" s="3"/>
    </row>
    <row r="34121" spans="5:5" x14ac:dyDescent="0.3">
      <c r="E34121" s="3"/>
    </row>
    <row r="34122" spans="5:5" x14ac:dyDescent="0.3">
      <c r="E34122" s="3"/>
    </row>
    <row r="34123" spans="5:5" x14ac:dyDescent="0.3">
      <c r="E34123" s="3"/>
    </row>
    <row r="34124" spans="5:5" x14ac:dyDescent="0.3">
      <c r="E34124" s="3"/>
    </row>
    <row r="34125" spans="5:5" x14ac:dyDescent="0.3">
      <c r="E34125" s="3"/>
    </row>
    <row r="34126" spans="5:5" x14ac:dyDescent="0.3">
      <c r="E34126" s="3"/>
    </row>
    <row r="34127" spans="5:5" x14ac:dyDescent="0.3">
      <c r="E34127" s="3"/>
    </row>
    <row r="34128" spans="5:5" x14ac:dyDescent="0.3">
      <c r="E34128" s="3"/>
    </row>
    <row r="34129" spans="5:5" x14ac:dyDescent="0.3">
      <c r="E34129" s="3"/>
    </row>
    <row r="34130" spans="5:5" x14ac:dyDescent="0.3">
      <c r="E34130" s="3"/>
    </row>
    <row r="34131" spans="5:5" x14ac:dyDescent="0.3">
      <c r="E34131" s="3"/>
    </row>
    <row r="34132" spans="5:5" x14ac:dyDescent="0.3">
      <c r="E34132" s="3"/>
    </row>
    <row r="34133" spans="5:5" x14ac:dyDescent="0.3">
      <c r="E34133" s="3"/>
    </row>
    <row r="34134" spans="5:5" x14ac:dyDescent="0.3">
      <c r="E34134" s="3"/>
    </row>
    <row r="34135" spans="5:5" x14ac:dyDescent="0.3">
      <c r="E34135" s="3"/>
    </row>
    <row r="34136" spans="5:5" x14ac:dyDescent="0.3">
      <c r="E34136" s="3"/>
    </row>
    <row r="34137" spans="5:5" x14ac:dyDescent="0.3">
      <c r="E34137" s="3"/>
    </row>
    <row r="34138" spans="5:5" x14ac:dyDescent="0.3">
      <c r="E34138" s="3"/>
    </row>
    <row r="34139" spans="5:5" x14ac:dyDescent="0.3">
      <c r="E34139" s="3"/>
    </row>
    <row r="34140" spans="5:5" x14ac:dyDescent="0.3">
      <c r="E34140" s="3"/>
    </row>
    <row r="34141" spans="5:5" x14ac:dyDescent="0.3">
      <c r="E34141" s="3"/>
    </row>
    <row r="34142" spans="5:5" x14ac:dyDescent="0.3">
      <c r="E34142" s="3"/>
    </row>
    <row r="34143" spans="5:5" x14ac:dyDescent="0.3">
      <c r="E34143" s="3"/>
    </row>
    <row r="34144" spans="5:5" x14ac:dyDescent="0.3">
      <c r="E34144" s="3"/>
    </row>
    <row r="34145" spans="5:5" x14ac:dyDescent="0.3">
      <c r="E34145" s="3"/>
    </row>
    <row r="34146" spans="5:5" x14ac:dyDescent="0.3">
      <c r="E34146" s="3"/>
    </row>
    <row r="34147" spans="5:5" x14ac:dyDescent="0.3">
      <c r="E34147" s="3"/>
    </row>
    <row r="34148" spans="5:5" x14ac:dyDescent="0.3">
      <c r="E34148" s="3"/>
    </row>
    <row r="34149" spans="5:5" x14ac:dyDescent="0.3">
      <c r="E34149" s="3"/>
    </row>
    <row r="34150" spans="5:5" x14ac:dyDescent="0.3">
      <c r="E34150" s="3"/>
    </row>
    <row r="34151" spans="5:5" x14ac:dyDescent="0.3">
      <c r="E34151" s="3"/>
    </row>
    <row r="34152" spans="5:5" x14ac:dyDescent="0.3">
      <c r="E34152" s="3"/>
    </row>
    <row r="34153" spans="5:5" x14ac:dyDescent="0.3">
      <c r="E34153" s="3"/>
    </row>
    <row r="34154" spans="5:5" x14ac:dyDescent="0.3">
      <c r="E34154" s="3"/>
    </row>
    <row r="34155" spans="5:5" x14ac:dyDescent="0.3">
      <c r="E34155" s="3"/>
    </row>
    <row r="34156" spans="5:5" x14ac:dyDescent="0.3">
      <c r="E34156" s="3"/>
    </row>
    <row r="34157" spans="5:5" x14ac:dyDescent="0.3">
      <c r="E34157" s="3"/>
    </row>
    <row r="34158" spans="5:5" x14ac:dyDescent="0.3">
      <c r="E34158" s="3"/>
    </row>
    <row r="34159" spans="5:5" x14ac:dyDescent="0.3">
      <c r="E34159" s="3"/>
    </row>
    <row r="34160" spans="5:5" x14ac:dyDescent="0.3">
      <c r="E34160" s="3"/>
    </row>
    <row r="34161" spans="5:5" x14ac:dyDescent="0.3">
      <c r="E34161" s="3"/>
    </row>
    <row r="34162" spans="5:5" x14ac:dyDescent="0.3">
      <c r="E34162" s="3"/>
    </row>
    <row r="34163" spans="5:5" x14ac:dyDescent="0.3">
      <c r="E34163" s="3"/>
    </row>
    <row r="34164" spans="5:5" x14ac:dyDescent="0.3">
      <c r="E34164" s="3"/>
    </row>
    <row r="34165" spans="5:5" x14ac:dyDescent="0.3">
      <c r="E34165" s="3"/>
    </row>
    <row r="34166" spans="5:5" x14ac:dyDescent="0.3">
      <c r="E34166" s="3"/>
    </row>
    <row r="34167" spans="5:5" x14ac:dyDescent="0.3">
      <c r="E34167" s="3"/>
    </row>
    <row r="34168" spans="5:5" x14ac:dyDescent="0.3">
      <c r="E34168" s="3"/>
    </row>
    <row r="34169" spans="5:5" x14ac:dyDescent="0.3">
      <c r="E34169" s="3"/>
    </row>
    <row r="34170" spans="5:5" x14ac:dyDescent="0.3">
      <c r="E34170" s="3"/>
    </row>
    <row r="34171" spans="5:5" x14ac:dyDescent="0.3">
      <c r="E34171" s="3"/>
    </row>
    <row r="34172" spans="5:5" x14ac:dyDescent="0.3">
      <c r="E34172" s="3"/>
    </row>
    <row r="34173" spans="5:5" x14ac:dyDescent="0.3">
      <c r="E34173" s="3"/>
    </row>
    <row r="34174" spans="5:5" x14ac:dyDescent="0.3">
      <c r="E34174" s="3"/>
    </row>
    <row r="34175" spans="5:5" x14ac:dyDescent="0.3">
      <c r="E34175" s="3"/>
    </row>
    <row r="34176" spans="5:5" x14ac:dyDescent="0.3">
      <c r="E34176" s="3"/>
    </row>
    <row r="34177" spans="5:5" x14ac:dyDescent="0.3">
      <c r="E34177" s="3"/>
    </row>
    <row r="34178" spans="5:5" x14ac:dyDescent="0.3">
      <c r="E34178" s="3"/>
    </row>
    <row r="34179" spans="5:5" x14ac:dyDescent="0.3">
      <c r="E34179" s="3"/>
    </row>
    <row r="34180" spans="5:5" x14ac:dyDescent="0.3">
      <c r="E34180" s="3"/>
    </row>
    <row r="34181" spans="5:5" x14ac:dyDescent="0.3">
      <c r="E34181" s="3"/>
    </row>
    <row r="34182" spans="5:5" x14ac:dyDescent="0.3">
      <c r="E34182" s="3"/>
    </row>
    <row r="34183" spans="5:5" x14ac:dyDescent="0.3">
      <c r="E34183" s="3"/>
    </row>
    <row r="34184" spans="5:5" x14ac:dyDescent="0.3">
      <c r="E34184" s="3"/>
    </row>
    <row r="34185" spans="5:5" x14ac:dyDescent="0.3">
      <c r="E34185" s="3"/>
    </row>
    <row r="34186" spans="5:5" x14ac:dyDescent="0.3">
      <c r="E34186" s="3"/>
    </row>
    <row r="34187" spans="5:5" x14ac:dyDescent="0.3">
      <c r="E34187" s="3"/>
    </row>
    <row r="34188" spans="5:5" x14ac:dyDescent="0.3">
      <c r="E34188" s="3"/>
    </row>
    <row r="34189" spans="5:5" x14ac:dyDescent="0.3">
      <c r="E34189" s="3"/>
    </row>
    <row r="34190" spans="5:5" x14ac:dyDescent="0.3">
      <c r="E34190" s="3"/>
    </row>
    <row r="34191" spans="5:5" x14ac:dyDescent="0.3">
      <c r="E34191" s="3"/>
    </row>
    <row r="34192" spans="5:5" x14ac:dyDescent="0.3">
      <c r="E34192" s="3"/>
    </row>
    <row r="34193" spans="5:5" x14ac:dyDescent="0.3">
      <c r="E34193" s="3"/>
    </row>
    <row r="34194" spans="5:5" x14ac:dyDescent="0.3">
      <c r="E34194" s="3"/>
    </row>
    <row r="34195" spans="5:5" x14ac:dyDescent="0.3">
      <c r="E34195" s="3"/>
    </row>
    <row r="34196" spans="5:5" x14ac:dyDescent="0.3">
      <c r="E34196" s="3"/>
    </row>
    <row r="34197" spans="5:5" x14ac:dyDescent="0.3">
      <c r="E34197" s="3"/>
    </row>
    <row r="34198" spans="5:5" x14ac:dyDescent="0.3">
      <c r="E34198" s="3"/>
    </row>
    <row r="34199" spans="5:5" x14ac:dyDescent="0.3">
      <c r="E34199" s="3"/>
    </row>
    <row r="34200" spans="5:5" x14ac:dyDescent="0.3">
      <c r="E34200" s="3"/>
    </row>
    <row r="34201" spans="5:5" x14ac:dyDescent="0.3">
      <c r="E34201" s="3"/>
    </row>
    <row r="34202" spans="5:5" x14ac:dyDescent="0.3">
      <c r="E34202" s="3"/>
    </row>
    <row r="34203" spans="5:5" x14ac:dyDescent="0.3">
      <c r="E34203" s="3"/>
    </row>
    <row r="34204" spans="5:5" x14ac:dyDescent="0.3">
      <c r="E34204" s="3"/>
    </row>
    <row r="34205" spans="5:5" x14ac:dyDescent="0.3">
      <c r="E34205" s="3"/>
    </row>
    <row r="34206" spans="5:5" x14ac:dyDescent="0.3">
      <c r="E34206" s="3"/>
    </row>
    <row r="34207" spans="5:5" x14ac:dyDescent="0.3">
      <c r="E34207" s="3"/>
    </row>
    <row r="34208" spans="5:5" x14ac:dyDescent="0.3">
      <c r="E34208" s="3"/>
    </row>
    <row r="34209" spans="5:5" x14ac:dyDescent="0.3">
      <c r="E34209" s="3"/>
    </row>
    <row r="34210" spans="5:5" x14ac:dyDescent="0.3">
      <c r="E34210" s="3"/>
    </row>
    <row r="34211" spans="5:5" x14ac:dyDescent="0.3">
      <c r="E34211" s="3"/>
    </row>
    <row r="34212" spans="5:5" x14ac:dyDescent="0.3">
      <c r="E34212" s="3"/>
    </row>
    <row r="34213" spans="5:5" x14ac:dyDescent="0.3">
      <c r="E34213" s="3"/>
    </row>
    <row r="34214" spans="5:5" x14ac:dyDescent="0.3">
      <c r="E34214" s="3"/>
    </row>
    <row r="34215" spans="5:5" x14ac:dyDescent="0.3">
      <c r="E34215" s="3"/>
    </row>
    <row r="34216" spans="5:5" x14ac:dyDescent="0.3">
      <c r="E34216" s="3"/>
    </row>
    <row r="34217" spans="5:5" x14ac:dyDescent="0.3">
      <c r="E34217" s="3"/>
    </row>
    <row r="34218" spans="5:5" x14ac:dyDescent="0.3">
      <c r="E34218" s="3"/>
    </row>
    <row r="34219" spans="5:5" x14ac:dyDescent="0.3">
      <c r="E34219" s="3"/>
    </row>
    <row r="34220" spans="5:5" x14ac:dyDescent="0.3">
      <c r="E34220" s="3"/>
    </row>
    <row r="34221" spans="5:5" x14ac:dyDescent="0.3">
      <c r="E34221" s="3"/>
    </row>
    <row r="34222" spans="5:5" x14ac:dyDescent="0.3">
      <c r="E34222" s="3"/>
    </row>
    <row r="34223" spans="5:5" x14ac:dyDescent="0.3">
      <c r="E34223" s="3"/>
    </row>
    <row r="34224" spans="5:5" x14ac:dyDescent="0.3">
      <c r="E34224" s="3"/>
    </row>
    <row r="34225" spans="5:5" x14ac:dyDescent="0.3">
      <c r="E34225" s="3"/>
    </row>
    <row r="34226" spans="5:5" x14ac:dyDescent="0.3">
      <c r="E34226" s="3"/>
    </row>
    <row r="34227" spans="5:5" x14ac:dyDescent="0.3">
      <c r="E34227" s="3"/>
    </row>
    <row r="34228" spans="5:5" x14ac:dyDescent="0.3">
      <c r="E34228" s="3"/>
    </row>
    <row r="34229" spans="5:5" x14ac:dyDescent="0.3">
      <c r="E34229" s="3"/>
    </row>
    <row r="34230" spans="5:5" x14ac:dyDescent="0.3">
      <c r="E34230" s="3"/>
    </row>
    <row r="34231" spans="5:5" x14ac:dyDescent="0.3">
      <c r="E34231" s="3"/>
    </row>
    <row r="34232" spans="5:5" x14ac:dyDescent="0.3">
      <c r="E34232" s="3"/>
    </row>
    <row r="34233" spans="5:5" x14ac:dyDescent="0.3">
      <c r="E34233" s="3"/>
    </row>
    <row r="34234" spans="5:5" x14ac:dyDescent="0.3">
      <c r="E34234" s="3"/>
    </row>
    <row r="34235" spans="5:5" x14ac:dyDescent="0.3">
      <c r="E34235" s="3"/>
    </row>
    <row r="34236" spans="5:5" x14ac:dyDescent="0.3">
      <c r="E34236" s="3"/>
    </row>
    <row r="34237" spans="5:5" x14ac:dyDescent="0.3">
      <c r="E34237" s="3"/>
    </row>
    <row r="34238" spans="5:5" x14ac:dyDescent="0.3">
      <c r="E34238" s="3"/>
    </row>
    <row r="34239" spans="5:5" x14ac:dyDescent="0.3">
      <c r="E34239" s="3"/>
    </row>
    <row r="34240" spans="5:5" x14ac:dyDescent="0.3">
      <c r="E34240" s="3"/>
    </row>
    <row r="34241" spans="5:5" x14ac:dyDescent="0.3">
      <c r="E34241" s="3"/>
    </row>
    <row r="34242" spans="5:5" x14ac:dyDescent="0.3">
      <c r="E34242" s="3"/>
    </row>
    <row r="34243" spans="5:5" x14ac:dyDescent="0.3">
      <c r="E34243" s="3"/>
    </row>
    <row r="34244" spans="5:5" x14ac:dyDescent="0.3">
      <c r="E34244" s="3"/>
    </row>
    <row r="34245" spans="5:5" x14ac:dyDescent="0.3">
      <c r="E34245" s="3"/>
    </row>
    <row r="34246" spans="5:5" x14ac:dyDescent="0.3">
      <c r="E34246" s="3"/>
    </row>
    <row r="34247" spans="5:5" x14ac:dyDescent="0.3">
      <c r="E34247" s="3"/>
    </row>
    <row r="34248" spans="5:5" x14ac:dyDescent="0.3">
      <c r="E34248" s="3"/>
    </row>
    <row r="34249" spans="5:5" x14ac:dyDescent="0.3">
      <c r="E34249" s="3"/>
    </row>
    <row r="34250" spans="5:5" x14ac:dyDescent="0.3">
      <c r="E34250" s="3"/>
    </row>
    <row r="34251" spans="5:5" x14ac:dyDescent="0.3">
      <c r="E34251" s="3"/>
    </row>
    <row r="34252" spans="5:5" x14ac:dyDescent="0.3">
      <c r="E34252" s="3"/>
    </row>
    <row r="34253" spans="5:5" x14ac:dyDescent="0.3">
      <c r="E34253" s="3"/>
    </row>
    <row r="34254" spans="5:5" x14ac:dyDescent="0.3">
      <c r="E34254" s="3"/>
    </row>
    <row r="34255" spans="5:5" x14ac:dyDescent="0.3">
      <c r="E34255" s="3"/>
    </row>
    <row r="34256" spans="5:5" x14ac:dyDescent="0.3">
      <c r="E34256" s="3"/>
    </row>
    <row r="34257" spans="5:5" x14ac:dyDescent="0.3">
      <c r="E34257" s="3"/>
    </row>
    <row r="34258" spans="5:5" x14ac:dyDescent="0.3">
      <c r="E34258" s="3"/>
    </row>
    <row r="34259" spans="5:5" x14ac:dyDescent="0.3">
      <c r="E34259" s="3"/>
    </row>
    <row r="34260" spans="5:5" x14ac:dyDescent="0.3">
      <c r="E34260" s="3"/>
    </row>
    <row r="34261" spans="5:5" x14ac:dyDescent="0.3">
      <c r="E34261" s="3"/>
    </row>
    <row r="34262" spans="5:5" x14ac:dyDescent="0.3">
      <c r="E34262" s="3"/>
    </row>
    <row r="34263" spans="5:5" x14ac:dyDescent="0.3">
      <c r="E34263" s="3"/>
    </row>
    <row r="34264" spans="5:5" x14ac:dyDescent="0.3">
      <c r="E34264" s="3"/>
    </row>
    <row r="34265" spans="5:5" x14ac:dyDescent="0.3">
      <c r="E34265" s="3"/>
    </row>
    <row r="34266" spans="5:5" x14ac:dyDescent="0.3">
      <c r="E34266" s="3"/>
    </row>
    <row r="34267" spans="5:5" x14ac:dyDescent="0.3">
      <c r="E34267" s="3"/>
    </row>
    <row r="34268" spans="5:5" x14ac:dyDescent="0.3">
      <c r="E34268" s="3"/>
    </row>
    <row r="34269" spans="5:5" x14ac:dyDescent="0.3">
      <c r="E34269" s="3"/>
    </row>
    <row r="34270" spans="5:5" x14ac:dyDescent="0.3">
      <c r="E34270" s="3"/>
    </row>
    <row r="34271" spans="5:5" x14ac:dyDescent="0.3">
      <c r="E34271" s="3"/>
    </row>
    <row r="34272" spans="5:5" x14ac:dyDescent="0.3">
      <c r="E34272" s="3"/>
    </row>
    <row r="34273" spans="5:5" x14ac:dyDescent="0.3">
      <c r="E34273" s="3"/>
    </row>
    <row r="34274" spans="5:5" x14ac:dyDescent="0.3">
      <c r="E34274" s="3"/>
    </row>
    <row r="34275" spans="5:5" x14ac:dyDescent="0.3">
      <c r="E34275" s="3"/>
    </row>
    <row r="34276" spans="5:5" x14ac:dyDescent="0.3">
      <c r="E34276" s="3"/>
    </row>
    <row r="34277" spans="5:5" x14ac:dyDescent="0.3">
      <c r="E34277" s="3"/>
    </row>
    <row r="34278" spans="5:5" x14ac:dyDescent="0.3">
      <c r="E34278" s="3"/>
    </row>
    <row r="34279" spans="5:5" x14ac:dyDescent="0.3">
      <c r="E34279" s="3"/>
    </row>
    <row r="34280" spans="5:5" x14ac:dyDescent="0.3">
      <c r="E34280" s="3"/>
    </row>
    <row r="34281" spans="5:5" x14ac:dyDescent="0.3">
      <c r="E34281" s="3"/>
    </row>
    <row r="34282" spans="5:5" x14ac:dyDescent="0.3">
      <c r="E34282" s="3"/>
    </row>
    <row r="34283" spans="5:5" x14ac:dyDescent="0.3">
      <c r="E34283" s="3"/>
    </row>
    <row r="34284" spans="5:5" x14ac:dyDescent="0.3">
      <c r="E34284" s="3"/>
    </row>
    <row r="34285" spans="5:5" x14ac:dyDescent="0.3">
      <c r="E34285" s="3"/>
    </row>
    <row r="34286" spans="5:5" x14ac:dyDescent="0.3">
      <c r="E34286" s="3"/>
    </row>
    <row r="34287" spans="5:5" x14ac:dyDescent="0.3">
      <c r="E34287" s="3"/>
    </row>
    <row r="34288" spans="5:5" x14ac:dyDescent="0.3">
      <c r="E34288" s="3"/>
    </row>
    <row r="34289" spans="5:5" x14ac:dyDescent="0.3">
      <c r="E34289" s="3"/>
    </row>
    <row r="34290" spans="5:5" x14ac:dyDescent="0.3">
      <c r="E34290" s="3"/>
    </row>
    <row r="34291" spans="5:5" x14ac:dyDescent="0.3">
      <c r="E34291" s="3"/>
    </row>
    <row r="34292" spans="5:5" x14ac:dyDescent="0.3">
      <c r="E34292" s="3"/>
    </row>
    <row r="34293" spans="5:5" x14ac:dyDescent="0.3">
      <c r="E34293" s="3"/>
    </row>
    <row r="34294" spans="5:5" x14ac:dyDescent="0.3">
      <c r="E34294" s="3"/>
    </row>
    <row r="34295" spans="5:5" x14ac:dyDescent="0.3">
      <c r="E34295" s="3"/>
    </row>
    <row r="34296" spans="5:5" x14ac:dyDescent="0.3">
      <c r="E34296" s="3"/>
    </row>
    <row r="34297" spans="5:5" x14ac:dyDescent="0.3">
      <c r="E34297" s="3"/>
    </row>
    <row r="34298" spans="5:5" x14ac:dyDescent="0.3">
      <c r="E34298" s="3"/>
    </row>
    <row r="34299" spans="5:5" x14ac:dyDescent="0.3">
      <c r="E34299" s="3"/>
    </row>
    <row r="34300" spans="5:5" x14ac:dyDescent="0.3">
      <c r="E34300" s="3"/>
    </row>
    <row r="34301" spans="5:5" x14ac:dyDescent="0.3">
      <c r="E34301" s="3"/>
    </row>
    <row r="34302" spans="5:5" x14ac:dyDescent="0.3">
      <c r="E34302" s="3"/>
    </row>
    <row r="34303" spans="5:5" x14ac:dyDescent="0.3">
      <c r="E34303" s="3"/>
    </row>
    <row r="34304" spans="5:5" x14ac:dyDescent="0.3">
      <c r="E34304" s="3"/>
    </row>
    <row r="34305" spans="5:5" x14ac:dyDescent="0.3">
      <c r="E34305" s="3"/>
    </row>
    <row r="34306" spans="5:5" x14ac:dyDescent="0.3">
      <c r="E34306" s="3"/>
    </row>
    <row r="34307" spans="5:5" x14ac:dyDescent="0.3">
      <c r="E34307" s="3"/>
    </row>
    <row r="34308" spans="5:5" x14ac:dyDescent="0.3">
      <c r="E34308" s="3"/>
    </row>
    <row r="34309" spans="5:5" x14ac:dyDescent="0.3">
      <c r="E34309" s="3"/>
    </row>
    <row r="34310" spans="5:5" x14ac:dyDescent="0.3">
      <c r="E34310" s="3"/>
    </row>
    <row r="34311" spans="5:5" x14ac:dyDescent="0.3">
      <c r="E34311" s="3"/>
    </row>
    <row r="34312" spans="5:5" x14ac:dyDescent="0.3">
      <c r="E34312" s="3"/>
    </row>
    <row r="34313" spans="5:5" x14ac:dyDescent="0.3">
      <c r="E34313" s="3"/>
    </row>
    <row r="34314" spans="5:5" x14ac:dyDescent="0.3">
      <c r="E34314" s="3"/>
    </row>
    <row r="34315" spans="5:5" x14ac:dyDescent="0.3">
      <c r="E34315" s="3"/>
    </row>
    <row r="34316" spans="5:5" x14ac:dyDescent="0.3">
      <c r="E34316" s="3"/>
    </row>
    <row r="34317" spans="5:5" x14ac:dyDescent="0.3">
      <c r="E34317" s="3"/>
    </row>
    <row r="34318" spans="5:5" x14ac:dyDescent="0.3">
      <c r="E34318" s="3"/>
    </row>
    <row r="34319" spans="5:5" x14ac:dyDescent="0.3">
      <c r="E34319" s="3"/>
    </row>
    <row r="34320" spans="5:5" x14ac:dyDescent="0.3">
      <c r="E34320" s="3"/>
    </row>
    <row r="34321" spans="5:5" x14ac:dyDescent="0.3">
      <c r="E34321" s="3"/>
    </row>
    <row r="34322" spans="5:5" x14ac:dyDescent="0.3">
      <c r="E34322" s="3"/>
    </row>
    <row r="34323" spans="5:5" x14ac:dyDescent="0.3">
      <c r="E34323" s="3"/>
    </row>
    <row r="34324" spans="5:5" x14ac:dyDescent="0.3">
      <c r="E34324" s="3"/>
    </row>
    <row r="34325" spans="5:5" x14ac:dyDescent="0.3">
      <c r="E34325" s="3"/>
    </row>
    <row r="34326" spans="5:5" x14ac:dyDescent="0.3">
      <c r="E34326" s="3"/>
    </row>
    <row r="34327" spans="5:5" x14ac:dyDescent="0.3">
      <c r="E34327" s="3"/>
    </row>
    <row r="34328" spans="5:5" x14ac:dyDescent="0.3">
      <c r="E34328" s="3"/>
    </row>
    <row r="34329" spans="5:5" x14ac:dyDescent="0.3">
      <c r="E34329" s="3"/>
    </row>
    <row r="34330" spans="5:5" x14ac:dyDescent="0.3">
      <c r="E34330" s="3"/>
    </row>
    <row r="34331" spans="5:5" x14ac:dyDescent="0.3">
      <c r="E34331" s="3"/>
    </row>
    <row r="34332" spans="5:5" x14ac:dyDescent="0.3">
      <c r="E34332" s="3"/>
    </row>
    <row r="34333" spans="5:5" x14ac:dyDescent="0.3">
      <c r="E34333" s="3"/>
    </row>
    <row r="34334" spans="5:5" x14ac:dyDescent="0.3">
      <c r="E34334" s="3"/>
    </row>
    <row r="34335" spans="5:5" x14ac:dyDescent="0.3">
      <c r="E34335" s="3"/>
    </row>
    <row r="34336" spans="5:5" x14ac:dyDescent="0.3">
      <c r="E34336" s="3"/>
    </row>
    <row r="34337" spans="5:5" x14ac:dyDescent="0.3">
      <c r="E34337" s="3"/>
    </row>
    <row r="34338" spans="5:5" x14ac:dyDescent="0.3">
      <c r="E34338" s="3"/>
    </row>
    <row r="34339" spans="5:5" x14ac:dyDescent="0.3">
      <c r="E34339" s="3"/>
    </row>
    <row r="34340" spans="5:5" x14ac:dyDescent="0.3">
      <c r="E34340" s="3"/>
    </row>
    <row r="34341" spans="5:5" x14ac:dyDescent="0.3">
      <c r="E34341" s="3"/>
    </row>
    <row r="34342" spans="5:5" x14ac:dyDescent="0.3">
      <c r="E34342" s="3"/>
    </row>
    <row r="34343" spans="5:5" x14ac:dyDescent="0.3">
      <c r="E34343" s="3"/>
    </row>
    <row r="34344" spans="5:5" x14ac:dyDescent="0.3">
      <c r="E34344" s="3"/>
    </row>
    <row r="34345" spans="5:5" x14ac:dyDescent="0.3">
      <c r="E34345" s="3"/>
    </row>
    <row r="34346" spans="5:5" x14ac:dyDescent="0.3">
      <c r="E34346" s="3"/>
    </row>
    <row r="34347" spans="5:5" x14ac:dyDescent="0.3">
      <c r="E34347" s="3"/>
    </row>
    <row r="34348" spans="5:5" x14ac:dyDescent="0.3">
      <c r="E34348" s="3"/>
    </row>
    <row r="34349" spans="5:5" x14ac:dyDescent="0.3">
      <c r="E34349" s="3"/>
    </row>
    <row r="34350" spans="5:5" x14ac:dyDescent="0.3">
      <c r="E34350" s="3"/>
    </row>
    <row r="34351" spans="5:5" x14ac:dyDescent="0.3">
      <c r="E34351" s="3"/>
    </row>
    <row r="34352" spans="5:5" x14ac:dyDescent="0.3">
      <c r="E34352" s="3"/>
    </row>
    <row r="34353" spans="5:5" x14ac:dyDescent="0.3">
      <c r="E34353" s="3"/>
    </row>
    <row r="34354" spans="5:5" x14ac:dyDescent="0.3">
      <c r="E34354" s="3"/>
    </row>
    <row r="34355" spans="5:5" x14ac:dyDescent="0.3">
      <c r="E34355" s="3"/>
    </row>
    <row r="34356" spans="5:5" x14ac:dyDescent="0.3">
      <c r="E34356" s="3"/>
    </row>
    <row r="34357" spans="5:5" x14ac:dyDescent="0.3">
      <c r="E34357" s="3"/>
    </row>
    <row r="34358" spans="5:5" x14ac:dyDescent="0.3">
      <c r="E34358" s="3"/>
    </row>
    <row r="34359" spans="5:5" x14ac:dyDescent="0.3">
      <c r="E34359" s="3"/>
    </row>
    <row r="34360" spans="5:5" x14ac:dyDescent="0.3">
      <c r="E34360" s="3"/>
    </row>
    <row r="34361" spans="5:5" x14ac:dyDescent="0.3">
      <c r="E34361" s="3"/>
    </row>
    <row r="34362" spans="5:5" x14ac:dyDescent="0.3">
      <c r="E34362" s="3"/>
    </row>
    <row r="34363" spans="5:5" x14ac:dyDescent="0.3">
      <c r="E34363" s="3"/>
    </row>
    <row r="34364" spans="5:5" x14ac:dyDescent="0.3">
      <c r="E34364" s="3"/>
    </row>
    <row r="34365" spans="5:5" x14ac:dyDescent="0.3">
      <c r="E34365" s="3"/>
    </row>
    <row r="34366" spans="5:5" x14ac:dyDescent="0.3">
      <c r="E34366" s="3"/>
    </row>
    <row r="34367" spans="5:5" x14ac:dyDescent="0.3">
      <c r="E34367" s="3"/>
    </row>
    <row r="34368" spans="5:5" x14ac:dyDescent="0.3">
      <c r="E34368" s="3"/>
    </row>
    <row r="34369" spans="5:5" x14ac:dyDescent="0.3">
      <c r="E34369" s="3"/>
    </row>
    <row r="34370" spans="5:5" x14ac:dyDescent="0.3">
      <c r="E34370" s="3"/>
    </row>
    <row r="34371" spans="5:5" x14ac:dyDescent="0.3">
      <c r="E34371" s="3"/>
    </row>
    <row r="34372" spans="5:5" x14ac:dyDescent="0.3">
      <c r="E34372" s="3"/>
    </row>
    <row r="34373" spans="5:5" x14ac:dyDescent="0.3">
      <c r="E34373" s="3"/>
    </row>
    <row r="34374" spans="5:5" x14ac:dyDescent="0.3">
      <c r="E34374" s="3"/>
    </row>
    <row r="34375" spans="5:5" x14ac:dyDescent="0.3">
      <c r="E34375" s="3"/>
    </row>
    <row r="34376" spans="5:5" x14ac:dyDescent="0.3">
      <c r="E34376" s="3"/>
    </row>
    <row r="34377" spans="5:5" x14ac:dyDescent="0.3">
      <c r="E34377" s="3"/>
    </row>
    <row r="34378" spans="5:5" x14ac:dyDescent="0.3">
      <c r="E34378" s="3"/>
    </row>
    <row r="34379" spans="5:5" x14ac:dyDescent="0.3">
      <c r="E34379" s="3"/>
    </row>
    <row r="34380" spans="5:5" x14ac:dyDescent="0.3">
      <c r="E34380" s="3"/>
    </row>
    <row r="34381" spans="5:5" x14ac:dyDescent="0.3">
      <c r="E34381" s="3"/>
    </row>
    <row r="34382" spans="5:5" x14ac:dyDescent="0.3">
      <c r="E34382" s="3"/>
    </row>
    <row r="34383" spans="5:5" x14ac:dyDescent="0.3">
      <c r="E34383" s="3"/>
    </row>
    <row r="34384" spans="5:5" x14ac:dyDescent="0.3">
      <c r="E34384" s="3"/>
    </row>
    <row r="34385" spans="5:5" x14ac:dyDescent="0.3">
      <c r="E34385" s="3"/>
    </row>
    <row r="34386" spans="5:5" x14ac:dyDescent="0.3">
      <c r="E34386" s="3"/>
    </row>
    <row r="34387" spans="5:5" x14ac:dyDescent="0.3">
      <c r="E34387" s="3"/>
    </row>
    <row r="34388" spans="5:5" x14ac:dyDescent="0.3">
      <c r="E34388" s="3"/>
    </row>
    <row r="34389" spans="5:5" x14ac:dyDescent="0.3">
      <c r="E34389" s="3"/>
    </row>
    <row r="34390" spans="5:5" x14ac:dyDescent="0.3">
      <c r="E34390" s="3"/>
    </row>
    <row r="34391" spans="5:5" x14ac:dyDescent="0.3">
      <c r="E34391" s="3"/>
    </row>
    <row r="34392" spans="5:5" x14ac:dyDescent="0.3">
      <c r="E34392" s="3"/>
    </row>
    <row r="34393" spans="5:5" x14ac:dyDescent="0.3">
      <c r="E34393" s="3"/>
    </row>
    <row r="34394" spans="5:5" x14ac:dyDescent="0.3">
      <c r="E34394" s="3"/>
    </row>
    <row r="34395" spans="5:5" x14ac:dyDescent="0.3">
      <c r="E34395" s="3"/>
    </row>
    <row r="34396" spans="5:5" x14ac:dyDescent="0.3">
      <c r="E34396" s="3"/>
    </row>
    <row r="34397" spans="5:5" x14ac:dyDescent="0.3">
      <c r="E34397" s="3"/>
    </row>
    <row r="34398" spans="5:5" x14ac:dyDescent="0.3">
      <c r="E34398" s="3"/>
    </row>
    <row r="34399" spans="5:5" x14ac:dyDescent="0.3">
      <c r="E34399" s="3"/>
    </row>
    <row r="34400" spans="5:5" x14ac:dyDescent="0.3">
      <c r="E34400" s="3"/>
    </row>
    <row r="34401" spans="5:5" x14ac:dyDescent="0.3">
      <c r="E34401" s="3"/>
    </row>
    <row r="34402" spans="5:5" x14ac:dyDescent="0.3">
      <c r="E34402" s="3"/>
    </row>
    <row r="34403" spans="5:5" x14ac:dyDescent="0.3">
      <c r="E34403" s="3"/>
    </row>
    <row r="34404" spans="5:5" x14ac:dyDescent="0.3">
      <c r="E34404" s="3"/>
    </row>
    <row r="34405" spans="5:5" x14ac:dyDescent="0.3">
      <c r="E34405" s="3"/>
    </row>
    <row r="34406" spans="5:5" x14ac:dyDescent="0.3">
      <c r="E34406" s="3"/>
    </row>
    <row r="34407" spans="5:5" x14ac:dyDescent="0.3">
      <c r="E34407" s="3"/>
    </row>
    <row r="34408" spans="5:5" x14ac:dyDescent="0.3">
      <c r="E34408" s="3"/>
    </row>
    <row r="34409" spans="5:5" x14ac:dyDescent="0.3">
      <c r="E34409" s="3"/>
    </row>
    <row r="34410" spans="5:5" x14ac:dyDescent="0.3">
      <c r="E34410" s="3"/>
    </row>
    <row r="34411" spans="5:5" x14ac:dyDescent="0.3">
      <c r="E34411" s="3"/>
    </row>
    <row r="34412" spans="5:5" x14ac:dyDescent="0.3">
      <c r="E34412" s="3"/>
    </row>
    <row r="34413" spans="5:5" x14ac:dyDescent="0.3">
      <c r="E34413" s="3"/>
    </row>
    <row r="34414" spans="5:5" x14ac:dyDescent="0.3">
      <c r="E34414" s="3"/>
    </row>
    <row r="34415" spans="5:5" x14ac:dyDescent="0.3">
      <c r="E34415" s="3"/>
    </row>
    <row r="34416" spans="5:5" x14ac:dyDescent="0.3">
      <c r="E34416" s="3"/>
    </row>
    <row r="34417" spans="5:5" x14ac:dyDescent="0.3">
      <c r="E34417" s="3"/>
    </row>
    <row r="34418" spans="5:5" x14ac:dyDescent="0.3">
      <c r="E34418" s="3"/>
    </row>
    <row r="34419" spans="5:5" x14ac:dyDescent="0.3">
      <c r="E34419" s="3"/>
    </row>
    <row r="34420" spans="5:5" x14ac:dyDescent="0.3">
      <c r="E34420" s="3"/>
    </row>
    <row r="34421" spans="5:5" x14ac:dyDescent="0.3">
      <c r="E34421" s="3"/>
    </row>
    <row r="34422" spans="5:5" x14ac:dyDescent="0.3">
      <c r="E34422" s="3"/>
    </row>
    <row r="34423" spans="5:5" x14ac:dyDescent="0.3">
      <c r="E34423" s="3"/>
    </row>
    <row r="34424" spans="5:5" x14ac:dyDescent="0.3">
      <c r="E34424" s="3"/>
    </row>
    <row r="34425" spans="5:5" x14ac:dyDescent="0.3">
      <c r="E34425" s="3"/>
    </row>
    <row r="34426" spans="5:5" x14ac:dyDescent="0.3">
      <c r="E34426" s="3"/>
    </row>
    <row r="34427" spans="5:5" x14ac:dyDescent="0.3">
      <c r="E34427" s="3"/>
    </row>
    <row r="34428" spans="5:5" x14ac:dyDescent="0.3">
      <c r="E34428" s="3"/>
    </row>
    <row r="34429" spans="5:5" x14ac:dyDescent="0.3">
      <c r="E34429" s="3"/>
    </row>
    <row r="34430" spans="5:5" x14ac:dyDescent="0.3">
      <c r="E34430" s="3"/>
    </row>
    <row r="34431" spans="5:5" x14ac:dyDescent="0.3">
      <c r="E34431" s="3"/>
    </row>
    <row r="34432" spans="5:5" x14ac:dyDescent="0.3">
      <c r="E34432" s="3"/>
    </row>
    <row r="34433" spans="5:5" x14ac:dyDescent="0.3">
      <c r="E34433" s="3"/>
    </row>
    <row r="34434" spans="5:5" x14ac:dyDescent="0.3">
      <c r="E34434" s="3"/>
    </row>
    <row r="34435" spans="5:5" x14ac:dyDescent="0.3">
      <c r="E34435" s="3"/>
    </row>
    <row r="34436" spans="5:5" x14ac:dyDescent="0.3">
      <c r="E34436" s="3"/>
    </row>
    <row r="34437" spans="5:5" x14ac:dyDescent="0.3">
      <c r="E34437" s="3"/>
    </row>
    <row r="34438" spans="5:5" x14ac:dyDescent="0.3">
      <c r="E34438" s="3"/>
    </row>
    <row r="34439" spans="5:5" x14ac:dyDescent="0.3">
      <c r="E34439" s="3"/>
    </row>
    <row r="34440" spans="5:5" x14ac:dyDescent="0.3">
      <c r="E34440" s="3"/>
    </row>
    <row r="34441" spans="5:5" x14ac:dyDescent="0.3">
      <c r="E34441" s="3"/>
    </row>
    <row r="34442" spans="5:5" x14ac:dyDescent="0.3">
      <c r="E34442" s="3"/>
    </row>
    <row r="34443" spans="5:5" x14ac:dyDescent="0.3">
      <c r="E34443" s="3"/>
    </row>
    <row r="34444" spans="5:5" x14ac:dyDescent="0.3">
      <c r="E34444" s="3"/>
    </row>
    <row r="34445" spans="5:5" x14ac:dyDescent="0.3">
      <c r="E34445" s="3"/>
    </row>
    <row r="34446" spans="5:5" x14ac:dyDescent="0.3">
      <c r="E34446" s="3"/>
    </row>
    <row r="34447" spans="5:5" x14ac:dyDescent="0.3">
      <c r="E34447" s="3"/>
    </row>
    <row r="34448" spans="5:5" x14ac:dyDescent="0.3">
      <c r="E34448" s="3"/>
    </row>
    <row r="34449" spans="5:5" x14ac:dyDescent="0.3">
      <c r="E34449" s="3"/>
    </row>
    <row r="34450" spans="5:5" x14ac:dyDescent="0.3">
      <c r="E34450" s="3"/>
    </row>
    <row r="34451" spans="5:5" x14ac:dyDescent="0.3">
      <c r="E34451" s="3"/>
    </row>
    <row r="34452" spans="5:5" x14ac:dyDescent="0.3">
      <c r="E34452" s="3"/>
    </row>
    <row r="34453" spans="5:5" x14ac:dyDescent="0.3">
      <c r="E34453" s="3"/>
    </row>
    <row r="34454" spans="5:5" x14ac:dyDescent="0.3">
      <c r="E34454" s="3"/>
    </row>
    <row r="34455" spans="5:5" x14ac:dyDescent="0.3">
      <c r="E34455" s="3"/>
    </row>
    <row r="34456" spans="5:5" x14ac:dyDescent="0.3">
      <c r="E34456" s="3"/>
    </row>
    <row r="34457" spans="5:5" x14ac:dyDescent="0.3">
      <c r="E34457" s="3"/>
    </row>
    <row r="34458" spans="5:5" x14ac:dyDescent="0.3">
      <c r="E34458" s="3"/>
    </row>
    <row r="34459" spans="5:5" x14ac:dyDescent="0.3">
      <c r="E34459" s="3"/>
    </row>
    <row r="34460" spans="5:5" x14ac:dyDescent="0.3">
      <c r="E34460" s="3"/>
    </row>
    <row r="34461" spans="5:5" x14ac:dyDescent="0.3">
      <c r="E34461" s="3"/>
    </row>
    <row r="34462" spans="5:5" x14ac:dyDescent="0.3">
      <c r="E34462" s="3"/>
    </row>
    <row r="34463" spans="5:5" x14ac:dyDescent="0.3">
      <c r="E34463" s="3"/>
    </row>
    <row r="34464" spans="5:5" x14ac:dyDescent="0.3">
      <c r="E34464" s="3"/>
    </row>
    <row r="34465" spans="5:5" x14ac:dyDescent="0.3">
      <c r="E34465" s="3"/>
    </row>
    <row r="34466" spans="5:5" x14ac:dyDescent="0.3">
      <c r="E34466" s="3"/>
    </row>
    <row r="34467" spans="5:5" x14ac:dyDescent="0.3">
      <c r="E34467" s="3"/>
    </row>
    <row r="34468" spans="5:5" x14ac:dyDescent="0.3">
      <c r="E34468" s="3"/>
    </row>
    <row r="34469" spans="5:5" x14ac:dyDescent="0.3">
      <c r="E34469" s="3"/>
    </row>
    <row r="34470" spans="5:5" x14ac:dyDescent="0.3">
      <c r="E34470" s="3"/>
    </row>
    <row r="34471" spans="5:5" x14ac:dyDescent="0.3">
      <c r="E34471" s="3"/>
    </row>
    <row r="34472" spans="5:5" x14ac:dyDescent="0.3">
      <c r="E34472" s="3"/>
    </row>
    <row r="34473" spans="5:5" x14ac:dyDescent="0.3">
      <c r="E34473" s="3"/>
    </row>
    <row r="34474" spans="5:5" x14ac:dyDescent="0.3">
      <c r="E34474" s="3"/>
    </row>
    <row r="34475" spans="5:5" x14ac:dyDescent="0.3">
      <c r="E34475" s="3"/>
    </row>
    <row r="34476" spans="5:5" x14ac:dyDescent="0.3">
      <c r="E34476" s="3"/>
    </row>
    <row r="34477" spans="5:5" x14ac:dyDescent="0.3">
      <c r="E34477" s="3"/>
    </row>
    <row r="34478" spans="5:5" x14ac:dyDescent="0.3">
      <c r="E34478" s="3"/>
    </row>
    <row r="34479" spans="5:5" x14ac:dyDescent="0.3">
      <c r="E34479" s="3"/>
    </row>
    <row r="34480" spans="5:5" x14ac:dyDescent="0.3">
      <c r="E34480" s="3"/>
    </row>
    <row r="34481" spans="5:5" x14ac:dyDescent="0.3">
      <c r="E34481" s="3"/>
    </row>
    <row r="34482" spans="5:5" x14ac:dyDescent="0.3">
      <c r="E34482" s="3"/>
    </row>
    <row r="34483" spans="5:5" x14ac:dyDescent="0.3">
      <c r="E34483" s="3"/>
    </row>
    <row r="34484" spans="5:5" x14ac:dyDescent="0.3">
      <c r="E34484" s="3"/>
    </row>
    <row r="34485" spans="5:5" x14ac:dyDescent="0.3">
      <c r="E34485" s="3"/>
    </row>
    <row r="34486" spans="5:5" x14ac:dyDescent="0.3">
      <c r="E34486" s="3"/>
    </row>
    <row r="34487" spans="5:5" x14ac:dyDescent="0.3">
      <c r="E34487" s="3"/>
    </row>
    <row r="34488" spans="5:5" x14ac:dyDescent="0.3">
      <c r="E34488" s="3"/>
    </row>
    <row r="34489" spans="5:5" x14ac:dyDescent="0.3">
      <c r="E34489" s="3"/>
    </row>
    <row r="34490" spans="5:5" x14ac:dyDescent="0.3">
      <c r="E34490" s="3"/>
    </row>
    <row r="34491" spans="5:5" x14ac:dyDescent="0.3">
      <c r="E34491" s="3"/>
    </row>
    <row r="34492" spans="5:5" x14ac:dyDescent="0.3">
      <c r="E34492" s="3"/>
    </row>
    <row r="34493" spans="5:5" x14ac:dyDescent="0.3">
      <c r="E34493" s="3"/>
    </row>
    <row r="34494" spans="5:5" x14ac:dyDescent="0.3">
      <c r="E34494" s="3"/>
    </row>
    <row r="34495" spans="5:5" x14ac:dyDescent="0.3">
      <c r="E34495" s="3"/>
    </row>
    <row r="34496" spans="5:5" x14ac:dyDescent="0.3">
      <c r="E34496" s="3"/>
    </row>
    <row r="34497" spans="5:5" x14ac:dyDescent="0.3">
      <c r="E34497" s="3"/>
    </row>
    <row r="34498" spans="5:5" x14ac:dyDescent="0.3">
      <c r="E34498" s="3"/>
    </row>
    <row r="34499" spans="5:5" x14ac:dyDescent="0.3">
      <c r="E34499" s="3"/>
    </row>
    <row r="34500" spans="5:5" x14ac:dyDescent="0.3">
      <c r="E34500" s="3"/>
    </row>
    <row r="34501" spans="5:5" x14ac:dyDescent="0.3">
      <c r="E34501" s="3"/>
    </row>
    <row r="34502" spans="5:5" x14ac:dyDescent="0.3">
      <c r="E34502" s="3"/>
    </row>
    <row r="34503" spans="5:5" x14ac:dyDescent="0.3">
      <c r="E34503" s="3"/>
    </row>
    <row r="34504" spans="5:5" x14ac:dyDescent="0.3">
      <c r="E34504" s="3"/>
    </row>
    <row r="34505" spans="5:5" x14ac:dyDescent="0.3">
      <c r="E34505" s="3"/>
    </row>
    <row r="34506" spans="5:5" x14ac:dyDescent="0.3">
      <c r="E34506" s="3"/>
    </row>
    <row r="34507" spans="5:5" x14ac:dyDescent="0.3">
      <c r="E34507" s="3"/>
    </row>
    <row r="34508" spans="5:5" x14ac:dyDescent="0.3">
      <c r="E34508" s="3"/>
    </row>
    <row r="34509" spans="5:5" x14ac:dyDescent="0.3">
      <c r="E34509" s="3"/>
    </row>
    <row r="34510" spans="5:5" x14ac:dyDescent="0.3">
      <c r="E34510" s="3"/>
    </row>
    <row r="34511" spans="5:5" x14ac:dyDescent="0.3">
      <c r="E34511" s="3"/>
    </row>
    <row r="34512" spans="5:5" x14ac:dyDescent="0.3">
      <c r="E34512" s="3"/>
    </row>
    <row r="34513" spans="5:5" x14ac:dyDescent="0.3">
      <c r="E34513" s="3"/>
    </row>
    <row r="34514" spans="5:5" x14ac:dyDescent="0.3">
      <c r="E34514" s="3"/>
    </row>
    <row r="34515" spans="5:5" x14ac:dyDescent="0.3">
      <c r="E34515" s="3"/>
    </row>
    <row r="34516" spans="5:5" x14ac:dyDescent="0.3">
      <c r="E34516" s="3"/>
    </row>
    <row r="34517" spans="5:5" x14ac:dyDescent="0.3">
      <c r="E34517" s="3"/>
    </row>
    <row r="34518" spans="5:5" x14ac:dyDescent="0.3">
      <c r="E34518" s="3"/>
    </row>
    <row r="34519" spans="5:5" x14ac:dyDescent="0.3">
      <c r="E34519" s="3"/>
    </row>
    <row r="34520" spans="5:5" x14ac:dyDescent="0.3">
      <c r="E34520" s="3"/>
    </row>
    <row r="34521" spans="5:5" x14ac:dyDescent="0.3">
      <c r="E34521" s="3"/>
    </row>
    <row r="34522" spans="5:5" x14ac:dyDescent="0.3">
      <c r="E34522" s="3"/>
    </row>
    <row r="34523" spans="5:5" x14ac:dyDescent="0.3">
      <c r="E34523" s="3"/>
    </row>
    <row r="34524" spans="5:5" x14ac:dyDescent="0.3">
      <c r="E34524" s="3"/>
    </row>
    <row r="34525" spans="5:5" x14ac:dyDescent="0.3">
      <c r="E34525" s="3"/>
    </row>
    <row r="34526" spans="5:5" x14ac:dyDescent="0.3">
      <c r="E34526" s="3"/>
    </row>
    <row r="34527" spans="5:5" x14ac:dyDescent="0.3">
      <c r="E34527" s="3"/>
    </row>
    <row r="34528" spans="5:5" x14ac:dyDescent="0.3">
      <c r="E34528" s="3"/>
    </row>
    <row r="34529" spans="5:5" x14ac:dyDescent="0.3">
      <c r="E34529" s="3"/>
    </row>
    <row r="34530" spans="5:5" x14ac:dyDescent="0.3">
      <c r="E34530" s="3"/>
    </row>
    <row r="34531" spans="5:5" x14ac:dyDescent="0.3">
      <c r="E34531" s="3"/>
    </row>
    <row r="34532" spans="5:5" x14ac:dyDescent="0.3">
      <c r="E34532" s="3"/>
    </row>
    <row r="34533" spans="5:5" x14ac:dyDescent="0.3">
      <c r="E34533" s="3"/>
    </row>
    <row r="34534" spans="5:5" x14ac:dyDescent="0.3">
      <c r="E34534" s="3"/>
    </row>
    <row r="34535" spans="5:5" x14ac:dyDescent="0.3">
      <c r="E34535" s="3"/>
    </row>
    <row r="34536" spans="5:5" x14ac:dyDescent="0.3">
      <c r="E34536" s="3"/>
    </row>
    <row r="34537" spans="5:5" x14ac:dyDescent="0.3">
      <c r="E34537" s="3"/>
    </row>
    <row r="34538" spans="5:5" x14ac:dyDescent="0.3">
      <c r="E34538" s="3"/>
    </row>
    <row r="34539" spans="5:5" x14ac:dyDescent="0.3">
      <c r="E34539" s="3"/>
    </row>
    <row r="34540" spans="5:5" x14ac:dyDescent="0.3">
      <c r="E34540" s="3"/>
    </row>
    <row r="34541" spans="5:5" x14ac:dyDescent="0.3">
      <c r="E34541" s="3"/>
    </row>
    <row r="34542" spans="5:5" x14ac:dyDescent="0.3">
      <c r="E34542" s="3"/>
    </row>
    <row r="34543" spans="5:5" x14ac:dyDescent="0.3">
      <c r="E34543" s="3"/>
    </row>
    <row r="34544" spans="5:5" x14ac:dyDescent="0.3">
      <c r="E34544" s="3"/>
    </row>
    <row r="34545" spans="5:5" x14ac:dyDescent="0.3">
      <c r="E34545" s="3"/>
    </row>
    <row r="34546" spans="5:5" x14ac:dyDescent="0.3">
      <c r="E34546" s="3"/>
    </row>
    <row r="34547" spans="5:5" x14ac:dyDescent="0.3">
      <c r="E34547" s="3"/>
    </row>
    <row r="34548" spans="5:5" x14ac:dyDescent="0.3">
      <c r="E34548" s="3"/>
    </row>
    <row r="34549" spans="5:5" x14ac:dyDescent="0.3">
      <c r="E34549" s="3"/>
    </row>
    <row r="34550" spans="5:5" x14ac:dyDescent="0.3">
      <c r="E34550" s="3"/>
    </row>
    <row r="34551" spans="5:5" x14ac:dyDescent="0.3">
      <c r="E34551" s="3"/>
    </row>
    <row r="34552" spans="5:5" x14ac:dyDescent="0.3">
      <c r="E34552" s="3"/>
    </row>
    <row r="34553" spans="5:5" x14ac:dyDescent="0.3">
      <c r="E34553" s="3"/>
    </row>
    <row r="34554" spans="5:5" x14ac:dyDescent="0.3">
      <c r="E34554" s="3"/>
    </row>
    <row r="34555" spans="5:5" x14ac:dyDescent="0.3">
      <c r="E34555" s="3"/>
    </row>
    <row r="34556" spans="5:5" x14ac:dyDescent="0.3">
      <c r="E34556" s="3"/>
    </row>
    <row r="34557" spans="5:5" x14ac:dyDescent="0.3">
      <c r="E34557" s="3"/>
    </row>
    <row r="34558" spans="5:5" x14ac:dyDescent="0.3">
      <c r="E34558" s="3"/>
    </row>
    <row r="34559" spans="5:5" x14ac:dyDescent="0.3">
      <c r="E34559" s="3"/>
    </row>
    <row r="34560" spans="5:5" x14ac:dyDescent="0.3">
      <c r="E34560" s="3"/>
    </row>
    <row r="34561" spans="5:5" x14ac:dyDescent="0.3">
      <c r="E34561" s="3"/>
    </row>
    <row r="34562" spans="5:5" x14ac:dyDescent="0.3">
      <c r="E34562" s="3"/>
    </row>
    <row r="34563" spans="5:5" x14ac:dyDescent="0.3">
      <c r="E34563" s="3"/>
    </row>
    <row r="34564" spans="5:5" x14ac:dyDescent="0.3">
      <c r="E34564" s="3"/>
    </row>
    <row r="34565" spans="5:5" x14ac:dyDescent="0.3">
      <c r="E34565" s="3"/>
    </row>
    <row r="34566" spans="5:5" x14ac:dyDescent="0.3">
      <c r="E34566" s="3"/>
    </row>
    <row r="34567" spans="5:5" x14ac:dyDescent="0.3">
      <c r="E34567" s="3"/>
    </row>
    <row r="34568" spans="5:5" x14ac:dyDescent="0.3">
      <c r="E34568" s="3"/>
    </row>
    <row r="34569" spans="5:5" x14ac:dyDescent="0.3">
      <c r="E34569" s="3"/>
    </row>
    <row r="34570" spans="5:5" x14ac:dyDescent="0.3">
      <c r="E34570" s="3"/>
    </row>
    <row r="34571" spans="5:5" x14ac:dyDescent="0.3">
      <c r="E34571" s="3"/>
    </row>
    <row r="34572" spans="5:5" x14ac:dyDescent="0.3">
      <c r="E34572" s="3"/>
    </row>
    <row r="34573" spans="5:5" x14ac:dyDescent="0.3">
      <c r="E34573" s="3"/>
    </row>
    <row r="34574" spans="5:5" x14ac:dyDescent="0.3">
      <c r="E34574" s="3"/>
    </row>
    <row r="34575" spans="5:5" x14ac:dyDescent="0.3">
      <c r="E34575" s="3"/>
    </row>
    <row r="34576" spans="5:5" x14ac:dyDescent="0.3">
      <c r="E34576" s="3"/>
    </row>
    <row r="34577" spans="5:5" x14ac:dyDescent="0.3">
      <c r="E34577" s="3"/>
    </row>
    <row r="34578" spans="5:5" x14ac:dyDescent="0.3">
      <c r="E34578" s="3"/>
    </row>
    <row r="34579" spans="5:5" x14ac:dyDescent="0.3">
      <c r="E34579" s="3"/>
    </row>
    <row r="34580" spans="5:5" x14ac:dyDescent="0.3">
      <c r="E34580" s="3"/>
    </row>
    <row r="34581" spans="5:5" x14ac:dyDescent="0.3">
      <c r="E34581" s="3"/>
    </row>
    <row r="34582" spans="5:5" x14ac:dyDescent="0.3">
      <c r="E34582" s="3"/>
    </row>
    <row r="34583" spans="5:5" x14ac:dyDescent="0.3">
      <c r="E34583" s="3"/>
    </row>
    <row r="34584" spans="5:5" x14ac:dyDescent="0.3">
      <c r="E34584" s="3"/>
    </row>
    <row r="34585" spans="5:5" x14ac:dyDescent="0.3">
      <c r="E34585" s="3"/>
    </row>
    <row r="34586" spans="5:5" x14ac:dyDescent="0.3">
      <c r="E34586" s="3"/>
    </row>
    <row r="34587" spans="5:5" x14ac:dyDescent="0.3">
      <c r="E34587" s="3"/>
    </row>
    <row r="34588" spans="5:5" x14ac:dyDescent="0.3">
      <c r="E34588" s="3"/>
    </row>
    <row r="34589" spans="5:5" x14ac:dyDescent="0.3">
      <c r="E34589" s="3"/>
    </row>
    <row r="34590" spans="5:5" x14ac:dyDescent="0.3">
      <c r="E34590" s="3"/>
    </row>
    <row r="34591" spans="5:5" x14ac:dyDescent="0.3">
      <c r="E34591" s="3"/>
    </row>
    <row r="34592" spans="5:5" x14ac:dyDescent="0.3">
      <c r="E34592" s="3"/>
    </row>
    <row r="34593" spans="5:5" x14ac:dyDescent="0.3">
      <c r="E34593" s="3"/>
    </row>
    <row r="34594" spans="5:5" x14ac:dyDescent="0.3">
      <c r="E34594" s="3"/>
    </row>
    <row r="34595" spans="5:5" x14ac:dyDescent="0.3">
      <c r="E34595" s="3"/>
    </row>
    <row r="34596" spans="5:5" x14ac:dyDescent="0.3">
      <c r="E34596" s="3"/>
    </row>
    <row r="34597" spans="5:5" x14ac:dyDescent="0.3">
      <c r="E34597" s="3"/>
    </row>
    <row r="34598" spans="5:5" x14ac:dyDescent="0.3">
      <c r="E34598" s="3"/>
    </row>
    <row r="34599" spans="5:5" x14ac:dyDescent="0.3">
      <c r="E34599" s="3"/>
    </row>
    <row r="34600" spans="5:5" x14ac:dyDescent="0.3">
      <c r="E34600" s="3"/>
    </row>
    <row r="34601" spans="5:5" x14ac:dyDescent="0.3">
      <c r="E34601" s="3"/>
    </row>
    <row r="34602" spans="5:5" x14ac:dyDescent="0.3">
      <c r="E34602" s="3"/>
    </row>
    <row r="34603" spans="5:5" x14ac:dyDescent="0.3">
      <c r="E34603" s="3"/>
    </row>
    <row r="34604" spans="5:5" x14ac:dyDescent="0.3">
      <c r="E34604" s="3"/>
    </row>
    <row r="34605" spans="5:5" x14ac:dyDescent="0.3">
      <c r="E34605" s="3"/>
    </row>
    <row r="34606" spans="5:5" x14ac:dyDescent="0.3">
      <c r="E34606" s="3"/>
    </row>
    <row r="34607" spans="5:5" x14ac:dyDescent="0.3">
      <c r="E34607" s="3"/>
    </row>
    <row r="34608" spans="5:5" x14ac:dyDescent="0.3">
      <c r="E34608" s="3"/>
    </row>
    <row r="34609" spans="5:5" x14ac:dyDescent="0.3">
      <c r="E34609" s="3"/>
    </row>
    <row r="34610" spans="5:5" x14ac:dyDescent="0.3">
      <c r="E34610" s="3"/>
    </row>
    <row r="34611" spans="5:5" x14ac:dyDescent="0.3">
      <c r="E34611" s="3"/>
    </row>
    <row r="34612" spans="5:5" x14ac:dyDescent="0.3">
      <c r="E34612" s="3"/>
    </row>
    <row r="34613" spans="5:5" x14ac:dyDescent="0.3">
      <c r="E34613" s="3"/>
    </row>
    <row r="34614" spans="5:5" x14ac:dyDescent="0.3">
      <c r="E34614" s="3"/>
    </row>
    <row r="34615" spans="5:5" x14ac:dyDescent="0.3">
      <c r="E34615" s="3"/>
    </row>
    <row r="34616" spans="5:5" x14ac:dyDescent="0.3">
      <c r="E34616" s="3"/>
    </row>
    <row r="34617" spans="5:5" x14ac:dyDescent="0.3">
      <c r="E34617" s="3"/>
    </row>
    <row r="34618" spans="5:5" x14ac:dyDescent="0.3">
      <c r="E34618" s="3"/>
    </row>
    <row r="34619" spans="5:5" x14ac:dyDescent="0.3">
      <c r="E34619" s="3"/>
    </row>
    <row r="34620" spans="5:5" x14ac:dyDescent="0.3">
      <c r="E34620" s="3"/>
    </row>
    <row r="34621" spans="5:5" x14ac:dyDescent="0.3">
      <c r="E34621" s="3"/>
    </row>
    <row r="34622" spans="5:5" x14ac:dyDescent="0.3">
      <c r="E34622" s="3"/>
    </row>
    <row r="34623" spans="5:5" x14ac:dyDescent="0.3">
      <c r="E34623" s="3"/>
    </row>
    <row r="34624" spans="5:5" x14ac:dyDescent="0.3">
      <c r="E34624" s="3"/>
    </row>
    <row r="34625" spans="5:5" x14ac:dyDescent="0.3">
      <c r="E34625" s="3"/>
    </row>
    <row r="34626" spans="5:5" x14ac:dyDescent="0.3">
      <c r="E34626" s="3"/>
    </row>
    <row r="34627" spans="5:5" x14ac:dyDescent="0.3">
      <c r="E34627" s="3"/>
    </row>
    <row r="34628" spans="5:5" x14ac:dyDescent="0.3">
      <c r="E34628" s="3"/>
    </row>
    <row r="34629" spans="5:5" x14ac:dyDescent="0.3">
      <c r="E34629" s="3"/>
    </row>
    <row r="34630" spans="5:5" x14ac:dyDescent="0.3">
      <c r="E34630" s="3"/>
    </row>
    <row r="34631" spans="5:5" x14ac:dyDescent="0.3">
      <c r="E34631" s="3"/>
    </row>
    <row r="34632" spans="5:5" x14ac:dyDescent="0.3">
      <c r="E34632" s="3"/>
    </row>
    <row r="34633" spans="5:5" x14ac:dyDescent="0.3">
      <c r="E34633" s="3"/>
    </row>
    <row r="34634" spans="5:5" x14ac:dyDescent="0.3">
      <c r="E34634" s="3"/>
    </row>
    <row r="34635" spans="5:5" x14ac:dyDescent="0.3">
      <c r="E34635" s="3"/>
    </row>
    <row r="34636" spans="5:5" x14ac:dyDescent="0.3">
      <c r="E34636" s="3"/>
    </row>
    <row r="34637" spans="5:5" x14ac:dyDescent="0.3">
      <c r="E34637" s="3"/>
    </row>
    <row r="34638" spans="5:5" x14ac:dyDescent="0.3">
      <c r="E34638" s="3"/>
    </row>
    <row r="34639" spans="5:5" x14ac:dyDescent="0.3">
      <c r="E34639" s="3"/>
    </row>
    <row r="34640" spans="5:5" x14ac:dyDescent="0.3">
      <c r="E34640" s="3"/>
    </row>
    <row r="34641" spans="5:5" x14ac:dyDescent="0.3">
      <c r="E34641" s="3"/>
    </row>
    <row r="34642" spans="5:5" x14ac:dyDescent="0.3">
      <c r="E34642" s="3"/>
    </row>
    <row r="34643" spans="5:5" x14ac:dyDescent="0.3">
      <c r="E34643" s="3"/>
    </row>
    <row r="34644" spans="5:5" x14ac:dyDescent="0.3">
      <c r="E34644" s="3"/>
    </row>
    <row r="34645" spans="5:5" x14ac:dyDescent="0.3">
      <c r="E34645" s="3"/>
    </row>
    <row r="34646" spans="5:5" x14ac:dyDescent="0.3">
      <c r="E34646" s="3"/>
    </row>
    <row r="34647" spans="5:5" x14ac:dyDescent="0.3">
      <c r="E34647" s="3"/>
    </row>
    <row r="34648" spans="5:5" x14ac:dyDescent="0.3">
      <c r="E34648" s="3"/>
    </row>
    <row r="34649" spans="5:5" x14ac:dyDescent="0.3">
      <c r="E34649" s="3"/>
    </row>
    <row r="34650" spans="5:5" x14ac:dyDescent="0.3">
      <c r="E34650" s="3"/>
    </row>
    <row r="34651" spans="5:5" x14ac:dyDescent="0.3">
      <c r="E34651" s="3"/>
    </row>
    <row r="34652" spans="5:5" x14ac:dyDescent="0.3">
      <c r="E34652" s="3"/>
    </row>
    <row r="34653" spans="5:5" x14ac:dyDescent="0.3">
      <c r="E34653" s="3"/>
    </row>
    <row r="34654" spans="5:5" x14ac:dyDescent="0.3">
      <c r="E34654" s="3"/>
    </row>
    <row r="34655" spans="5:5" x14ac:dyDescent="0.3">
      <c r="E34655" s="3"/>
    </row>
    <row r="34656" spans="5:5" x14ac:dyDescent="0.3">
      <c r="E34656" s="3"/>
    </row>
    <row r="34657" spans="5:5" x14ac:dyDescent="0.3">
      <c r="E34657" s="3"/>
    </row>
    <row r="34658" spans="5:5" x14ac:dyDescent="0.3">
      <c r="E34658" s="3"/>
    </row>
    <row r="34659" spans="5:5" x14ac:dyDescent="0.3">
      <c r="E34659" s="3"/>
    </row>
    <row r="34660" spans="5:5" x14ac:dyDescent="0.3">
      <c r="E34660" s="3"/>
    </row>
    <row r="34661" spans="5:5" x14ac:dyDescent="0.3">
      <c r="E34661" s="3"/>
    </row>
    <row r="34662" spans="5:5" x14ac:dyDescent="0.3">
      <c r="E34662" s="3"/>
    </row>
    <row r="34663" spans="5:5" x14ac:dyDescent="0.3">
      <c r="E34663" s="3"/>
    </row>
    <row r="34664" spans="5:5" x14ac:dyDescent="0.3">
      <c r="E34664" s="3"/>
    </row>
    <row r="34665" spans="5:5" x14ac:dyDescent="0.3">
      <c r="E34665" s="3"/>
    </row>
    <row r="34666" spans="5:5" x14ac:dyDescent="0.3">
      <c r="E34666" s="3"/>
    </row>
    <row r="34667" spans="5:5" x14ac:dyDescent="0.3">
      <c r="E34667" s="3"/>
    </row>
    <row r="34668" spans="5:5" x14ac:dyDescent="0.3">
      <c r="E34668" s="3"/>
    </row>
    <row r="34669" spans="5:5" x14ac:dyDescent="0.3">
      <c r="E34669" s="3"/>
    </row>
    <row r="34670" spans="5:5" x14ac:dyDescent="0.3">
      <c r="E34670" s="3"/>
    </row>
    <row r="34671" spans="5:5" x14ac:dyDescent="0.3">
      <c r="E34671" s="3"/>
    </row>
    <row r="34672" spans="5:5" x14ac:dyDescent="0.3">
      <c r="E34672" s="3"/>
    </row>
    <row r="34673" spans="5:5" x14ac:dyDescent="0.3">
      <c r="E34673" s="3"/>
    </row>
    <row r="34674" spans="5:5" x14ac:dyDescent="0.3">
      <c r="E34674" s="3"/>
    </row>
    <row r="34675" spans="5:5" x14ac:dyDescent="0.3">
      <c r="E34675" s="3"/>
    </row>
    <row r="34676" spans="5:5" x14ac:dyDescent="0.3">
      <c r="E34676" s="3"/>
    </row>
    <row r="34677" spans="5:5" x14ac:dyDescent="0.3">
      <c r="E34677" s="3"/>
    </row>
    <row r="34678" spans="5:5" x14ac:dyDescent="0.3">
      <c r="E34678" s="3"/>
    </row>
    <row r="34679" spans="5:5" x14ac:dyDescent="0.3">
      <c r="E34679" s="3"/>
    </row>
    <row r="34680" spans="5:5" x14ac:dyDescent="0.3">
      <c r="E34680" s="3"/>
    </row>
    <row r="34681" spans="5:5" x14ac:dyDescent="0.3">
      <c r="E34681" s="3"/>
    </row>
    <row r="34682" spans="5:5" x14ac:dyDescent="0.3">
      <c r="E34682" s="3"/>
    </row>
    <row r="34683" spans="5:5" x14ac:dyDescent="0.3">
      <c r="E34683" s="3"/>
    </row>
    <row r="34684" spans="5:5" x14ac:dyDescent="0.3">
      <c r="E34684" s="3"/>
    </row>
    <row r="34685" spans="5:5" x14ac:dyDescent="0.3">
      <c r="E34685" s="3"/>
    </row>
    <row r="34686" spans="5:5" x14ac:dyDescent="0.3">
      <c r="E34686" s="3"/>
    </row>
    <row r="34687" spans="5:5" x14ac:dyDescent="0.3">
      <c r="E34687" s="3"/>
    </row>
    <row r="34688" spans="5:5" x14ac:dyDescent="0.3">
      <c r="E34688" s="3"/>
    </row>
    <row r="34689" spans="5:5" x14ac:dyDescent="0.3">
      <c r="E34689" s="3"/>
    </row>
    <row r="34690" spans="5:5" x14ac:dyDescent="0.3">
      <c r="E34690" s="3"/>
    </row>
    <row r="34691" spans="5:5" x14ac:dyDescent="0.3">
      <c r="E34691" s="3"/>
    </row>
    <row r="34692" spans="5:5" x14ac:dyDescent="0.3">
      <c r="E34692" s="3"/>
    </row>
    <row r="34693" spans="5:5" x14ac:dyDescent="0.3">
      <c r="E34693" s="3"/>
    </row>
    <row r="34694" spans="5:5" x14ac:dyDescent="0.3">
      <c r="E34694" s="3"/>
    </row>
    <row r="34695" spans="5:5" x14ac:dyDescent="0.3">
      <c r="E34695" s="3"/>
    </row>
    <row r="34696" spans="5:5" x14ac:dyDescent="0.3">
      <c r="E34696" s="3"/>
    </row>
    <row r="34697" spans="5:5" x14ac:dyDescent="0.3">
      <c r="E34697" s="3"/>
    </row>
    <row r="34698" spans="5:5" x14ac:dyDescent="0.3">
      <c r="E34698" s="3"/>
    </row>
    <row r="34699" spans="5:5" x14ac:dyDescent="0.3">
      <c r="E34699" s="3"/>
    </row>
    <row r="34700" spans="5:5" x14ac:dyDescent="0.3">
      <c r="E34700" s="3"/>
    </row>
    <row r="34701" spans="5:5" x14ac:dyDescent="0.3">
      <c r="E34701" s="3"/>
    </row>
    <row r="34702" spans="5:5" x14ac:dyDescent="0.3">
      <c r="E34702" s="3"/>
    </row>
    <row r="34703" spans="5:5" x14ac:dyDescent="0.3">
      <c r="E34703" s="3"/>
    </row>
    <row r="34704" spans="5:5" x14ac:dyDescent="0.3">
      <c r="E34704" s="3"/>
    </row>
    <row r="34705" spans="5:5" x14ac:dyDescent="0.3">
      <c r="E34705" s="3"/>
    </row>
    <row r="34706" spans="5:5" x14ac:dyDescent="0.3">
      <c r="E34706" s="3"/>
    </row>
    <row r="34707" spans="5:5" x14ac:dyDescent="0.3">
      <c r="E34707" s="3"/>
    </row>
    <row r="34708" spans="5:5" x14ac:dyDescent="0.3">
      <c r="E34708" s="3"/>
    </row>
    <row r="34709" spans="5:5" x14ac:dyDescent="0.3">
      <c r="E34709" s="3"/>
    </row>
    <row r="34710" spans="5:5" x14ac:dyDescent="0.3">
      <c r="E34710" s="3"/>
    </row>
    <row r="34711" spans="5:5" x14ac:dyDescent="0.3">
      <c r="E34711" s="3"/>
    </row>
    <row r="34712" spans="5:5" x14ac:dyDescent="0.3">
      <c r="E34712" s="3"/>
    </row>
    <row r="34713" spans="5:5" x14ac:dyDescent="0.3">
      <c r="E34713" s="3"/>
    </row>
    <row r="34714" spans="5:5" x14ac:dyDescent="0.3">
      <c r="E34714" s="3"/>
    </row>
    <row r="34715" spans="5:5" x14ac:dyDescent="0.3">
      <c r="E34715" s="3"/>
    </row>
    <row r="34716" spans="5:5" x14ac:dyDescent="0.3">
      <c r="E34716" s="3"/>
    </row>
    <row r="34717" spans="5:5" x14ac:dyDescent="0.3">
      <c r="E34717" s="3"/>
    </row>
    <row r="34718" spans="5:5" x14ac:dyDescent="0.3">
      <c r="E34718" s="3"/>
    </row>
    <row r="34719" spans="5:5" x14ac:dyDescent="0.3">
      <c r="E34719" s="3"/>
    </row>
    <row r="34720" spans="5:5" x14ac:dyDescent="0.3">
      <c r="E34720" s="3"/>
    </row>
    <row r="34721" spans="5:5" x14ac:dyDescent="0.3">
      <c r="E34721" s="3"/>
    </row>
    <row r="34722" spans="5:5" x14ac:dyDescent="0.3">
      <c r="E34722" s="3"/>
    </row>
    <row r="34723" spans="5:5" x14ac:dyDescent="0.3">
      <c r="E34723" s="3"/>
    </row>
    <row r="34724" spans="5:5" x14ac:dyDescent="0.3">
      <c r="E34724" s="3"/>
    </row>
    <row r="34725" spans="5:5" x14ac:dyDescent="0.3">
      <c r="E34725" s="3"/>
    </row>
    <row r="34726" spans="5:5" x14ac:dyDescent="0.3">
      <c r="E34726" s="3"/>
    </row>
    <row r="34727" spans="5:5" x14ac:dyDescent="0.3">
      <c r="E34727" s="3"/>
    </row>
    <row r="34728" spans="5:5" x14ac:dyDescent="0.3">
      <c r="E34728" s="3"/>
    </row>
    <row r="34729" spans="5:5" x14ac:dyDescent="0.3">
      <c r="E34729" s="3"/>
    </row>
    <row r="34730" spans="5:5" x14ac:dyDescent="0.3">
      <c r="E34730" s="3"/>
    </row>
    <row r="34731" spans="5:5" x14ac:dyDescent="0.3">
      <c r="E34731" s="3"/>
    </row>
    <row r="34732" spans="5:5" x14ac:dyDescent="0.3">
      <c r="E34732" s="3"/>
    </row>
    <row r="34733" spans="5:5" x14ac:dyDescent="0.3">
      <c r="E34733" s="3"/>
    </row>
    <row r="34734" spans="5:5" x14ac:dyDescent="0.3">
      <c r="E34734" s="3"/>
    </row>
    <row r="34735" spans="5:5" x14ac:dyDescent="0.3">
      <c r="E34735" s="3"/>
    </row>
    <row r="34736" spans="5:5" x14ac:dyDescent="0.3">
      <c r="E34736" s="3"/>
    </row>
    <row r="34737" spans="5:5" x14ac:dyDescent="0.3">
      <c r="E34737" s="3"/>
    </row>
    <row r="34738" spans="5:5" x14ac:dyDescent="0.3">
      <c r="E34738" s="3"/>
    </row>
    <row r="34739" spans="5:5" x14ac:dyDescent="0.3">
      <c r="E34739" s="3"/>
    </row>
    <row r="34740" spans="5:5" x14ac:dyDescent="0.3">
      <c r="E34740" s="3"/>
    </row>
    <row r="34741" spans="5:5" x14ac:dyDescent="0.3">
      <c r="E34741" s="3"/>
    </row>
    <row r="34742" spans="5:5" x14ac:dyDescent="0.3">
      <c r="E34742" s="3"/>
    </row>
    <row r="34743" spans="5:5" x14ac:dyDescent="0.3">
      <c r="E34743" s="3"/>
    </row>
    <row r="34744" spans="5:5" x14ac:dyDescent="0.3">
      <c r="E34744" s="3"/>
    </row>
    <row r="34745" spans="5:5" x14ac:dyDescent="0.3">
      <c r="E34745" s="3"/>
    </row>
    <row r="34746" spans="5:5" x14ac:dyDescent="0.3">
      <c r="E34746" s="3"/>
    </row>
    <row r="34747" spans="5:5" x14ac:dyDescent="0.3">
      <c r="E34747" s="3"/>
    </row>
    <row r="34748" spans="5:5" x14ac:dyDescent="0.3">
      <c r="E34748" s="3"/>
    </row>
    <row r="34749" spans="5:5" x14ac:dyDescent="0.3">
      <c r="E34749" s="3"/>
    </row>
    <row r="34750" spans="5:5" x14ac:dyDescent="0.3">
      <c r="E34750" s="3"/>
    </row>
    <row r="34751" spans="5:5" x14ac:dyDescent="0.3">
      <c r="E34751" s="3"/>
    </row>
    <row r="34752" spans="5:5" x14ac:dyDescent="0.3">
      <c r="E34752" s="3"/>
    </row>
    <row r="34753" spans="5:5" x14ac:dyDescent="0.3">
      <c r="E34753" s="3"/>
    </row>
    <row r="34754" spans="5:5" x14ac:dyDescent="0.3">
      <c r="E34754" s="3"/>
    </row>
    <row r="34755" spans="5:5" x14ac:dyDescent="0.3">
      <c r="E34755" s="3"/>
    </row>
    <row r="34756" spans="5:5" x14ac:dyDescent="0.3">
      <c r="E34756" s="3"/>
    </row>
    <row r="34757" spans="5:5" x14ac:dyDescent="0.3">
      <c r="E34757" s="3"/>
    </row>
    <row r="34758" spans="5:5" x14ac:dyDescent="0.3">
      <c r="E34758" s="3"/>
    </row>
    <row r="34759" spans="5:5" x14ac:dyDescent="0.3">
      <c r="E34759" s="3"/>
    </row>
    <row r="34760" spans="5:5" x14ac:dyDescent="0.3">
      <c r="E34760" s="3"/>
    </row>
    <row r="34761" spans="5:5" x14ac:dyDescent="0.3">
      <c r="E34761" s="3"/>
    </row>
    <row r="34762" spans="5:5" x14ac:dyDescent="0.3">
      <c r="E34762" s="3"/>
    </row>
    <row r="34763" spans="5:5" x14ac:dyDescent="0.3">
      <c r="E34763" s="3"/>
    </row>
    <row r="34764" spans="5:5" x14ac:dyDescent="0.3">
      <c r="E34764" s="3"/>
    </row>
    <row r="34765" spans="5:5" x14ac:dyDescent="0.3">
      <c r="E34765" s="3"/>
    </row>
    <row r="34766" spans="5:5" x14ac:dyDescent="0.3">
      <c r="E34766" s="3"/>
    </row>
    <row r="34767" spans="5:5" x14ac:dyDescent="0.3">
      <c r="E34767" s="3"/>
    </row>
    <row r="34768" spans="5:5" x14ac:dyDescent="0.3">
      <c r="E34768" s="3"/>
    </row>
    <row r="34769" spans="5:5" x14ac:dyDescent="0.3">
      <c r="E34769" s="3"/>
    </row>
    <row r="34770" spans="5:5" x14ac:dyDescent="0.3">
      <c r="E34770" s="3"/>
    </row>
    <row r="34771" spans="5:5" x14ac:dyDescent="0.3">
      <c r="E34771" s="3"/>
    </row>
    <row r="34772" spans="5:5" x14ac:dyDescent="0.3">
      <c r="E34772" s="3"/>
    </row>
    <row r="34773" spans="5:5" x14ac:dyDescent="0.3">
      <c r="E34773" s="3"/>
    </row>
    <row r="34774" spans="5:5" x14ac:dyDescent="0.3">
      <c r="E34774" s="3"/>
    </row>
    <row r="34775" spans="5:5" x14ac:dyDescent="0.3">
      <c r="E34775" s="3"/>
    </row>
    <row r="34776" spans="5:5" x14ac:dyDescent="0.3">
      <c r="E34776" s="3"/>
    </row>
    <row r="34777" spans="5:5" x14ac:dyDescent="0.3">
      <c r="E34777" s="3"/>
    </row>
    <row r="34778" spans="5:5" x14ac:dyDescent="0.3">
      <c r="E34778" s="3"/>
    </row>
    <row r="34779" spans="5:5" x14ac:dyDescent="0.3">
      <c r="E34779" s="3"/>
    </row>
    <row r="34780" spans="5:5" x14ac:dyDescent="0.3">
      <c r="E34780" s="3"/>
    </row>
    <row r="34781" spans="5:5" x14ac:dyDescent="0.3">
      <c r="E34781" s="3"/>
    </row>
    <row r="34782" spans="5:5" x14ac:dyDescent="0.3">
      <c r="E34782" s="3"/>
    </row>
    <row r="34783" spans="5:5" x14ac:dyDescent="0.3">
      <c r="E34783" s="3"/>
    </row>
    <row r="34784" spans="5:5" x14ac:dyDescent="0.3">
      <c r="E34784" s="3"/>
    </row>
    <row r="34785" spans="5:5" x14ac:dyDescent="0.3">
      <c r="E34785" s="3"/>
    </row>
    <row r="34786" spans="5:5" x14ac:dyDescent="0.3">
      <c r="E34786" s="3"/>
    </row>
    <row r="34787" spans="5:5" x14ac:dyDescent="0.3">
      <c r="E34787" s="3"/>
    </row>
    <row r="34788" spans="5:5" x14ac:dyDescent="0.3">
      <c r="E34788" s="3"/>
    </row>
    <row r="34789" spans="5:5" x14ac:dyDescent="0.3">
      <c r="E34789" s="3"/>
    </row>
    <row r="34790" spans="5:5" x14ac:dyDescent="0.3">
      <c r="E34790" s="3"/>
    </row>
    <row r="34791" spans="5:5" x14ac:dyDescent="0.3">
      <c r="E34791" s="3"/>
    </row>
    <row r="34792" spans="5:5" x14ac:dyDescent="0.3">
      <c r="E34792" s="3"/>
    </row>
    <row r="34793" spans="5:5" x14ac:dyDescent="0.3">
      <c r="E34793" s="3"/>
    </row>
    <row r="34794" spans="5:5" x14ac:dyDescent="0.3">
      <c r="E34794" s="3"/>
    </row>
    <row r="34795" spans="5:5" x14ac:dyDescent="0.3">
      <c r="E34795" s="3"/>
    </row>
    <row r="34796" spans="5:5" x14ac:dyDescent="0.3">
      <c r="E34796" s="3"/>
    </row>
    <row r="34797" spans="5:5" x14ac:dyDescent="0.3">
      <c r="E34797" s="3"/>
    </row>
    <row r="34798" spans="5:5" x14ac:dyDescent="0.3">
      <c r="E34798" s="3"/>
    </row>
    <row r="34799" spans="5:5" x14ac:dyDescent="0.3">
      <c r="E34799" s="3"/>
    </row>
    <row r="34800" spans="5:5" x14ac:dyDescent="0.3">
      <c r="E34800" s="3"/>
    </row>
    <row r="34801" spans="5:5" x14ac:dyDescent="0.3">
      <c r="E34801" s="3"/>
    </row>
    <row r="34802" spans="5:5" x14ac:dyDescent="0.3">
      <c r="E34802" s="3"/>
    </row>
    <row r="34803" spans="5:5" x14ac:dyDescent="0.3">
      <c r="E34803" s="3"/>
    </row>
    <row r="34804" spans="5:5" x14ac:dyDescent="0.3">
      <c r="E34804" s="3"/>
    </row>
    <row r="34805" spans="5:5" x14ac:dyDescent="0.3">
      <c r="E34805" s="3"/>
    </row>
    <row r="34806" spans="5:5" x14ac:dyDescent="0.3">
      <c r="E34806" s="3"/>
    </row>
    <row r="34807" spans="5:5" x14ac:dyDescent="0.3">
      <c r="E34807" s="3"/>
    </row>
    <row r="34808" spans="5:5" x14ac:dyDescent="0.3">
      <c r="E34808" s="3"/>
    </row>
    <row r="34809" spans="5:5" x14ac:dyDescent="0.3">
      <c r="E34809" s="3"/>
    </row>
    <row r="34810" spans="5:5" x14ac:dyDescent="0.3">
      <c r="E34810" s="3"/>
    </row>
    <row r="34811" spans="5:5" x14ac:dyDescent="0.3">
      <c r="E34811" s="3"/>
    </row>
    <row r="34812" spans="5:5" x14ac:dyDescent="0.3">
      <c r="E34812" s="3"/>
    </row>
    <row r="34813" spans="5:5" x14ac:dyDescent="0.3">
      <c r="E34813" s="3"/>
    </row>
    <row r="34814" spans="5:5" x14ac:dyDescent="0.3">
      <c r="E34814" s="3"/>
    </row>
    <row r="34815" spans="5:5" x14ac:dyDescent="0.3">
      <c r="E34815" s="3"/>
    </row>
    <row r="34816" spans="5:5" x14ac:dyDescent="0.3">
      <c r="E34816" s="3"/>
    </row>
    <row r="34817" spans="5:5" x14ac:dyDescent="0.3">
      <c r="E34817" s="3"/>
    </row>
    <row r="34818" spans="5:5" x14ac:dyDescent="0.3">
      <c r="E34818" s="3"/>
    </row>
    <row r="34819" spans="5:5" x14ac:dyDescent="0.3">
      <c r="E34819" s="3"/>
    </row>
    <row r="34820" spans="5:5" x14ac:dyDescent="0.3">
      <c r="E34820" s="3"/>
    </row>
    <row r="34821" spans="5:5" x14ac:dyDescent="0.3">
      <c r="E34821" s="3"/>
    </row>
    <row r="34822" spans="5:5" x14ac:dyDescent="0.3">
      <c r="E34822" s="3"/>
    </row>
    <row r="34823" spans="5:5" x14ac:dyDescent="0.3">
      <c r="E34823" s="3"/>
    </row>
    <row r="34824" spans="5:5" x14ac:dyDescent="0.3">
      <c r="E34824" s="3"/>
    </row>
    <row r="34825" spans="5:5" x14ac:dyDescent="0.3">
      <c r="E34825" s="3"/>
    </row>
    <row r="34826" spans="5:5" x14ac:dyDescent="0.3">
      <c r="E34826" s="3"/>
    </row>
    <row r="34827" spans="5:5" x14ac:dyDescent="0.3">
      <c r="E34827" s="3"/>
    </row>
    <row r="34828" spans="5:5" x14ac:dyDescent="0.3">
      <c r="E34828" s="3"/>
    </row>
    <row r="34829" spans="5:5" x14ac:dyDescent="0.3">
      <c r="E34829" s="3"/>
    </row>
    <row r="34830" spans="5:5" x14ac:dyDescent="0.3">
      <c r="E34830" s="3"/>
    </row>
    <row r="34831" spans="5:5" x14ac:dyDescent="0.3">
      <c r="E34831" s="3"/>
    </row>
    <row r="34832" spans="5:5" x14ac:dyDescent="0.3">
      <c r="E34832" s="3"/>
    </row>
    <row r="34833" spans="5:5" x14ac:dyDescent="0.3">
      <c r="E34833" s="3"/>
    </row>
    <row r="34834" spans="5:5" x14ac:dyDescent="0.3">
      <c r="E34834" s="3"/>
    </row>
    <row r="34835" spans="5:5" x14ac:dyDescent="0.3">
      <c r="E34835" s="3"/>
    </row>
    <row r="34836" spans="5:5" x14ac:dyDescent="0.3">
      <c r="E34836" s="3"/>
    </row>
    <row r="34837" spans="5:5" x14ac:dyDescent="0.3">
      <c r="E34837" s="3"/>
    </row>
    <row r="34838" spans="5:5" x14ac:dyDescent="0.3">
      <c r="E34838" s="3"/>
    </row>
    <row r="34839" spans="5:5" x14ac:dyDescent="0.3">
      <c r="E34839" s="3"/>
    </row>
    <row r="34840" spans="5:5" x14ac:dyDescent="0.3">
      <c r="E34840" s="3"/>
    </row>
    <row r="34841" spans="5:5" x14ac:dyDescent="0.3">
      <c r="E34841" s="3"/>
    </row>
    <row r="34842" spans="5:5" x14ac:dyDescent="0.3">
      <c r="E34842" s="3"/>
    </row>
    <row r="34843" spans="5:5" x14ac:dyDescent="0.3">
      <c r="E34843" s="3"/>
    </row>
    <row r="34844" spans="5:5" x14ac:dyDescent="0.3">
      <c r="E34844" s="3"/>
    </row>
    <row r="34845" spans="5:5" x14ac:dyDescent="0.3">
      <c r="E34845" s="3"/>
    </row>
    <row r="34846" spans="5:5" x14ac:dyDescent="0.3">
      <c r="E34846" s="3"/>
    </row>
    <row r="34847" spans="5:5" x14ac:dyDescent="0.3">
      <c r="E34847" s="3"/>
    </row>
    <row r="34848" spans="5:5" x14ac:dyDescent="0.3">
      <c r="E34848" s="3"/>
    </row>
    <row r="34849" spans="5:5" x14ac:dyDescent="0.3">
      <c r="E34849" s="3"/>
    </row>
    <row r="34850" spans="5:5" x14ac:dyDescent="0.3">
      <c r="E34850" s="3"/>
    </row>
    <row r="34851" spans="5:5" x14ac:dyDescent="0.3">
      <c r="E34851" s="3"/>
    </row>
    <row r="34852" spans="5:5" x14ac:dyDescent="0.3">
      <c r="E34852" s="3"/>
    </row>
    <row r="34853" spans="5:5" x14ac:dyDescent="0.3">
      <c r="E34853" s="3"/>
    </row>
    <row r="34854" spans="5:5" x14ac:dyDescent="0.3">
      <c r="E34854" s="3"/>
    </row>
    <row r="34855" spans="5:5" x14ac:dyDescent="0.3">
      <c r="E34855" s="3"/>
    </row>
    <row r="34856" spans="5:5" x14ac:dyDescent="0.3">
      <c r="E34856" s="3"/>
    </row>
    <row r="34857" spans="5:5" x14ac:dyDescent="0.3">
      <c r="E34857" s="3"/>
    </row>
    <row r="34858" spans="5:5" x14ac:dyDescent="0.3">
      <c r="E34858" s="3"/>
    </row>
    <row r="34859" spans="5:5" x14ac:dyDescent="0.3">
      <c r="E34859" s="3"/>
    </row>
    <row r="34860" spans="5:5" x14ac:dyDescent="0.3">
      <c r="E34860" s="3"/>
    </row>
    <row r="34861" spans="5:5" x14ac:dyDescent="0.3">
      <c r="E34861" s="3"/>
    </row>
    <row r="34862" spans="5:5" x14ac:dyDescent="0.3">
      <c r="E34862" s="3"/>
    </row>
    <row r="34863" spans="5:5" x14ac:dyDescent="0.3">
      <c r="E34863" s="3"/>
    </row>
    <row r="34864" spans="5:5" x14ac:dyDescent="0.3">
      <c r="E34864" s="3"/>
    </row>
    <row r="34865" spans="5:5" x14ac:dyDescent="0.3">
      <c r="E34865" s="3"/>
    </row>
    <row r="34866" spans="5:5" x14ac:dyDescent="0.3">
      <c r="E34866" s="3"/>
    </row>
    <row r="34867" spans="5:5" x14ac:dyDescent="0.3">
      <c r="E34867" s="3"/>
    </row>
    <row r="34868" spans="5:5" x14ac:dyDescent="0.3">
      <c r="E34868" s="3"/>
    </row>
    <row r="34869" spans="5:5" x14ac:dyDescent="0.3">
      <c r="E34869" s="3"/>
    </row>
    <row r="34870" spans="5:5" x14ac:dyDescent="0.3">
      <c r="E34870" s="3"/>
    </row>
    <row r="34871" spans="5:5" x14ac:dyDescent="0.3">
      <c r="E34871" s="3"/>
    </row>
    <row r="34872" spans="5:5" x14ac:dyDescent="0.3">
      <c r="E34872" s="3"/>
    </row>
    <row r="34873" spans="5:5" x14ac:dyDescent="0.3">
      <c r="E34873" s="3"/>
    </row>
    <row r="34874" spans="5:5" x14ac:dyDescent="0.3">
      <c r="E34874" s="3"/>
    </row>
    <row r="34875" spans="5:5" x14ac:dyDescent="0.3">
      <c r="E34875" s="3"/>
    </row>
    <row r="34876" spans="5:5" x14ac:dyDescent="0.3">
      <c r="E34876" s="3"/>
    </row>
    <row r="34877" spans="5:5" x14ac:dyDescent="0.3">
      <c r="E34877" s="3"/>
    </row>
    <row r="34878" spans="5:5" x14ac:dyDescent="0.3">
      <c r="E34878" s="3"/>
    </row>
    <row r="34879" spans="5:5" x14ac:dyDescent="0.3">
      <c r="E34879" s="3"/>
    </row>
    <row r="34880" spans="5:5" x14ac:dyDescent="0.3">
      <c r="E34880" s="3"/>
    </row>
    <row r="34881" spans="5:5" x14ac:dyDescent="0.3">
      <c r="E34881" s="3"/>
    </row>
    <row r="34882" spans="5:5" x14ac:dyDescent="0.3">
      <c r="E34882" s="3"/>
    </row>
    <row r="34883" spans="5:5" x14ac:dyDescent="0.3">
      <c r="E34883" s="3"/>
    </row>
    <row r="34884" spans="5:5" x14ac:dyDescent="0.3">
      <c r="E34884" s="3"/>
    </row>
    <row r="34885" spans="5:5" x14ac:dyDescent="0.3">
      <c r="E34885" s="3"/>
    </row>
    <row r="34886" spans="5:5" x14ac:dyDescent="0.3">
      <c r="E34886" s="3"/>
    </row>
    <row r="34887" spans="5:5" x14ac:dyDescent="0.3">
      <c r="E34887" s="3"/>
    </row>
    <row r="34888" spans="5:5" x14ac:dyDescent="0.3">
      <c r="E34888" s="3"/>
    </row>
    <row r="34889" spans="5:5" x14ac:dyDescent="0.3">
      <c r="E34889" s="3"/>
    </row>
    <row r="34890" spans="5:5" x14ac:dyDescent="0.3">
      <c r="E34890" s="3"/>
    </row>
    <row r="34891" spans="5:5" x14ac:dyDescent="0.3">
      <c r="E34891" s="3"/>
    </row>
    <row r="34892" spans="5:5" x14ac:dyDescent="0.3">
      <c r="E34892" s="3"/>
    </row>
    <row r="34893" spans="5:5" x14ac:dyDescent="0.3">
      <c r="E34893" s="3"/>
    </row>
    <row r="34894" spans="5:5" x14ac:dyDescent="0.3">
      <c r="E34894" s="3"/>
    </row>
    <row r="34895" spans="5:5" x14ac:dyDescent="0.3">
      <c r="E34895" s="3"/>
    </row>
    <row r="34896" spans="5:5" x14ac:dyDescent="0.3">
      <c r="E34896" s="3"/>
    </row>
    <row r="34897" spans="5:5" x14ac:dyDescent="0.3">
      <c r="E34897" s="3"/>
    </row>
    <row r="34898" spans="5:5" x14ac:dyDescent="0.3">
      <c r="E34898" s="3"/>
    </row>
    <row r="34899" spans="5:5" x14ac:dyDescent="0.3">
      <c r="E34899" s="3"/>
    </row>
    <row r="34900" spans="5:5" x14ac:dyDescent="0.3">
      <c r="E34900" s="3"/>
    </row>
    <row r="34901" spans="5:5" x14ac:dyDescent="0.3">
      <c r="E34901" s="3"/>
    </row>
    <row r="34902" spans="5:5" x14ac:dyDescent="0.3">
      <c r="E34902" s="3"/>
    </row>
    <row r="34903" spans="5:5" x14ac:dyDescent="0.3">
      <c r="E34903" s="3"/>
    </row>
    <row r="34904" spans="5:5" x14ac:dyDescent="0.3">
      <c r="E34904" s="3"/>
    </row>
    <row r="34905" spans="5:5" x14ac:dyDescent="0.3">
      <c r="E34905" s="3"/>
    </row>
    <row r="34906" spans="5:5" x14ac:dyDescent="0.3">
      <c r="E34906" s="3"/>
    </row>
    <row r="34907" spans="5:5" x14ac:dyDescent="0.3">
      <c r="E34907" s="3"/>
    </row>
    <row r="34908" spans="5:5" x14ac:dyDescent="0.3">
      <c r="E34908" s="3"/>
    </row>
    <row r="34909" spans="5:5" x14ac:dyDescent="0.3">
      <c r="E34909" s="3"/>
    </row>
    <row r="34910" spans="5:5" x14ac:dyDescent="0.3">
      <c r="E34910" s="3"/>
    </row>
    <row r="34911" spans="5:5" x14ac:dyDescent="0.3">
      <c r="E34911" s="3"/>
    </row>
    <row r="34912" spans="5:5" x14ac:dyDescent="0.3">
      <c r="E34912" s="3"/>
    </row>
    <row r="34913" spans="5:5" x14ac:dyDescent="0.3">
      <c r="E34913" s="3"/>
    </row>
    <row r="34914" spans="5:5" x14ac:dyDescent="0.3">
      <c r="E34914" s="3"/>
    </row>
    <row r="34915" spans="5:5" x14ac:dyDescent="0.3">
      <c r="E34915" s="3"/>
    </row>
    <row r="34916" spans="5:5" x14ac:dyDescent="0.3">
      <c r="E34916" s="3"/>
    </row>
    <row r="34917" spans="5:5" x14ac:dyDescent="0.3">
      <c r="E34917" s="3"/>
    </row>
    <row r="34918" spans="5:5" x14ac:dyDescent="0.3">
      <c r="E34918" s="3"/>
    </row>
    <row r="34919" spans="5:5" x14ac:dyDescent="0.3">
      <c r="E34919" s="3"/>
    </row>
    <row r="34920" spans="5:5" x14ac:dyDescent="0.3">
      <c r="E34920" s="3"/>
    </row>
    <row r="34921" spans="5:5" x14ac:dyDescent="0.3">
      <c r="E34921" s="3"/>
    </row>
    <row r="34922" spans="5:5" x14ac:dyDescent="0.3">
      <c r="E34922" s="3"/>
    </row>
    <row r="34923" spans="5:5" x14ac:dyDescent="0.3">
      <c r="E34923" s="3"/>
    </row>
    <row r="34924" spans="5:5" x14ac:dyDescent="0.3">
      <c r="E34924" s="3"/>
    </row>
    <row r="34925" spans="5:5" x14ac:dyDescent="0.3">
      <c r="E34925" s="3"/>
    </row>
    <row r="34926" spans="5:5" x14ac:dyDescent="0.3">
      <c r="E34926" s="3"/>
    </row>
    <row r="34927" spans="5:5" x14ac:dyDescent="0.3">
      <c r="E34927" s="3"/>
    </row>
    <row r="34928" spans="5:5" x14ac:dyDescent="0.3">
      <c r="E34928" s="3"/>
    </row>
    <row r="34929" spans="5:5" x14ac:dyDescent="0.3">
      <c r="E34929" s="3"/>
    </row>
    <row r="34930" spans="5:5" x14ac:dyDescent="0.3">
      <c r="E34930" s="3"/>
    </row>
    <row r="34931" spans="5:5" x14ac:dyDescent="0.3">
      <c r="E34931" s="3"/>
    </row>
    <row r="34932" spans="5:5" x14ac:dyDescent="0.3">
      <c r="E34932" s="3"/>
    </row>
    <row r="34933" spans="5:5" x14ac:dyDescent="0.3">
      <c r="E34933" s="3"/>
    </row>
    <row r="34934" spans="5:5" x14ac:dyDescent="0.3">
      <c r="E34934" s="3"/>
    </row>
    <row r="34935" spans="5:5" x14ac:dyDescent="0.3">
      <c r="E34935" s="3"/>
    </row>
    <row r="34936" spans="5:5" x14ac:dyDescent="0.3">
      <c r="E34936" s="3"/>
    </row>
    <row r="34937" spans="5:5" x14ac:dyDescent="0.3">
      <c r="E34937" s="3"/>
    </row>
    <row r="34938" spans="5:5" x14ac:dyDescent="0.3">
      <c r="E34938" s="3"/>
    </row>
    <row r="34939" spans="5:5" x14ac:dyDescent="0.3">
      <c r="E34939" s="3"/>
    </row>
    <row r="34940" spans="5:5" x14ac:dyDescent="0.3">
      <c r="E34940" s="3"/>
    </row>
    <row r="34941" spans="5:5" x14ac:dyDescent="0.3">
      <c r="E34941" s="3"/>
    </row>
    <row r="34942" spans="5:5" x14ac:dyDescent="0.3">
      <c r="E34942" s="3"/>
    </row>
    <row r="34943" spans="5:5" x14ac:dyDescent="0.3">
      <c r="E34943" s="3"/>
    </row>
    <row r="34944" spans="5:5" x14ac:dyDescent="0.3">
      <c r="E34944" s="3"/>
    </row>
    <row r="34945" spans="5:5" x14ac:dyDescent="0.3">
      <c r="E34945" s="3"/>
    </row>
    <row r="34946" spans="5:5" x14ac:dyDescent="0.3">
      <c r="E34946" s="3"/>
    </row>
    <row r="34947" spans="5:5" x14ac:dyDescent="0.3">
      <c r="E34947" s="3"/>
    </row>
    <row r="34948" spans="5:5" x14ac:dyDescent="0.3">
      <c r="E34948" s="3"/>
    </row>
    <row r="34949" spans="5:5" x14ac:dyDescent="0.3">
      <c r="E34949" s="3"/>
    </row>
    <row r="34950" spans="5:5" x14ac:dyDescent="0.3">
      <c r="E34950" s="3"/>
    </row>
    <row r="34951" spans="5:5" x14ac:dyDescent="0.3">
      <c r="E34951" s="3"/>
    </row>
    <row r="34952" spans="5:5" x14ac:dyDescent="0.3">
      <c r="E34952" s="3"/>
    </row>
    <row r="34953" spans="5:5" x14ac:dyDescent="0.3">
      <c r="E34953" s="3"/>
    </row>
    <row r="34954" spans="5:5" x14ac:dyDescent="0.3">
      <c r="E34954" s="3"/>
    </row>
    <row r="34955" spans="5:5" x14ac:dyDescent="0.3">
      <c r="E34955" s="3"/>
    </row>
    <row r="34956" spans="5:5" x14ac:dyDescent="0.3">
      <c r="E34956" s="3"/>
    </row>
    <row r="34957" spans="5:5" x14ac:dyDescent="0.3">
      <c r="E34957" s="3"/>
    </row>
    <row r="34958" spans="5:5" x14ac:dyDescent="0.3">
      <c r="E34958" s="3"/>
    </row>
    <row r="34959" spans="5:5" x14ac:dyDescent="0.3">
      <c r="E34959" s="3"/>
    </row>
    <row r="34960" spans="5:5" x14ac:dyDescent="0.3">
      <c r="E34960" s="3"/>
    </row>
    <row r="34961" spans="5:5" x14ac:dyDescent="0.3">
      <c r="E34961" s="3"/>
    </row>
    <row r="34962" spans="5:5" x14ac:dyDescent="0.3">
      <c r="E34962" s="3"/>
    </row>
    <row r="34963" spans="5:5" x14ac:dyDescent="0.3">
      <c r="E34963" s="3"/>
    </row>
    <row r="34964" spans="5:5" x14ac:dyDescent="0.3">
      <c r="E34964" s="3"/>
    </row>
    <row r="34965" spans="5:5" x14ac:dyDescent="0.3">
      <c r="E34965" s="3"/>
    </row>
    <row r="34966" spans="5:5" x14ac:dyDescent="0.3">
      <c r="E34966" s="3"/>
    </row>
    <row r="34967" spans="5:5" x14ac:dyDescent="0.3">
      <c r="E34967" s="3"/>
    </row>
    <row r="34968" spans="5:5" x14ac:dyDescent="0.3">
      <c r="E34968" s="3"/>
    </row>
    <row r="34969" spans="5:5" x14ac:dyDescent="0.3">
      <c r="E34969" s="3"/>
    </row>
    <row r="34970" spans="5:5" x14ac:dyDescent="0.3">
      <c r="E34970" s="3"/>
    </row>
    <row r="34971" spans="5:5" x14ac:dyDescent="0.3">
      <c r="E34971" s="3"/>
    </row>
    <row r="34972" spans="5:5" x14ac:dyDescent="0.3">
      <c r="E34972" s="3"/>
    </row>
    <row r="34973" spans="5:5" x14ac:dyDescent="0.3">
      <c r="E34973" s="3"/>
    </row>
    <row r="34974" spans="5:5" x14ac:dyDescent="0.3">
      <c r="E34974" s="3"/>
    </row>
    <row r="34975" spans="5:5" x14ac:dyDescent="0.3">
      <c r="E34975" s="3"/>
    </row>
    <row r="34976" spans="5:5" x14ac:dyDescent="0.3">
      <c r="E34976" s="3"/>
    </row>
    <row r="34977" spans="5:5" x14ac:dyDescent="0.3">
      <c r="E34977" s="3"/>
    </row>
    <row r="34978" spans="5:5" x14ac:dyDescent="0.3">
      <c r="E34978" s="3"/>
    </row>
    <row r="34979" spans="5:5" x14ac:dyDescent="0.3">
      <c r="E34979" s="3"/>
    </row>
    <row r="34980" spans="5:5" x14ac:dyDescent="0.3">
      <c r="E34980" s="3"/>
    </row>
    <row r="34981" spans="5:5" x14ac:dyDescent="0.3">
      <c r="E34981" s="3"/>
    </row>
    <row r="34982" spans="5:5" x14ac:dyDescent="0.3">
      <c r="E34982" s="3"/>
    </row>
    <row r="34983" spans="5:5" x14ac:dyDescent="0.3">
      <c r="E34983" s="3"/>
    </row>
    <row r="34984" spans="5:5" x14ac:dyDescent="0.3">
      <c r="E34984" s="3"/>
    </row>
    <row r="34985" spans="5:5" x14ac:dyDescent="0.3">
      <c r="E34985" s="3"/>
    </row>
    <row r="34986" spans="5:5" x14ac:dyDescent="0.3">
      <c r="E34986" s="3"/>
    </row>
    <row r="34987" spans="5:5" x14ac:dyDescent="0.3">
      <c r="E34987" s="3"/>
    </row>
    <row r="34988" spans="5:5" x14ac:dyDescent="0.3">
      <c r="E34988" s="3"/>
    </row>
    <row r="34989" spans="5:5" x14ac:dyDescent="0.3">
      <c r="E34989" s="3"/>
    </row>
    <row r="34990" spans="5:5" x14ac:dyDescent="0.3">
      <c r="E34990" s="3"/>
    </row>
    <row r="34991" spans="5:5" x14ac:dyDescent="0.3">
      <c r="E34991" s="3"/>
    </row>
    <row r="34992" spans="5:5" x14ac:dyDescent="0.3">
      <c r="E34992" s="3"/>
    </row>
    <row r="34993" spans="5:5" x14ac:dyDescent="0.3">
      <c r="E34993" s="3"/>
    </row>
    <row r="34994" spans="5:5" x14ac:dyDescent="0.3">
      <c r="E34994" s="3"/>
    </row>
    <row r="34995" spans="5:5" x14ac:dyDescent="0.3">
      <c r="E34995" s="3"/>
    </row>
    <row r="34996" spans="5:5" x14ac:dyDescent="0.3">
      <c r="E34996" s="3"/>
    </row>
    <row r="34997" spans="5:5" x14ac:dyDescent="0.3">
      <c r="E34997" s="3"/>
    </row>
    <row r="34998" spans="5:5" x14ac:dyDescent="0.3">
      <c r="E34998" s="3"/>
    </row>
    <row r="34999" spans="5:5" x14ac:dyDescent="0.3">
      <c r="E34999" s="3"/>
    </row>
    <row r="35000" spans="5:5" x14ac:dyDescent="0.3">
      <c r="E35000" s="3"/>
    </row>
    <row r="35001" spans="5:5" x14ac:dyDescent="0.3">
      <c r="E35001" s="3"/>
    </row>
    <row r="35002" spans="5:5" x14ac:dyDescent="0.3">
      <c r="E35002" s="3"/>
    </row>
    <row r="35003" spans="5:5" x14ac:dyDescent="0.3">
      <c r="E35003" s="3"/>
    </row>
    <row r="35004" spans="5:5" x14ac:dyDescent="0.3">
      <c r="E35004" s="3"/>
    </row>
    <row r="35005" spans="5:5" x14ac:dyDescent="0.3">
      <c r="E35005" s="3"/>
    </row>
    <row r="35006" spans="5:5" x14ac:dyDescent="0.3">
      <c r="E35006" s="3"/>
    </row>
    <row r="35007" spans="5:5" x14ac:dyDescent="0.3">
      <c r="E35007" s="3"/>
    </row>
    <row r="35008" spans="5:5" x14ac:dyDescent="0.3">
      <c r="E35008" s="3"/>
    </row>
    <row r="35009" spans="5:5" x14ac:dyDescent="0.3">
      <c r="E35009" s="3"/>
    </row>
    <row r="35010" spans="5:5" x14ac:dyDescent="0.3">
      <c r="E35010" s="3"/>
    </row>
    <row r="35011" spans="5:5" x14ac:dyDescent="0.3">
      <c r="E35011" s="3"/>
    </row>
    <row r="35012" spans="5:5" x14ac:dyDescent="0.3">
      <c r="E35012" s="3"/>
    </row>
    <row r="35013" spans="5:5" x14ac:dyDescent="0.3">
      <c r="E35013" s="3"/>
    </row>
    <row r="35014" spans="5:5" x14ac:dyDescent="0.3">
      <c r="E35014" s="3"/>
    </row>
    <row r="35015" spans="5:5" x14ac:dyDescent="0.3">
      <c r="E35015" s="3"/>
    </row>
    <row r="35016" spans="5:5" x14ac:dyDescent="0.3">
      <c r="E35016" s="3"/>
    </row>
    <row r="35017" spans="5:5" x14ac:dyDescent="0.3">
      <c r="E35017" s="3"/>
    </row>
    <row r="35018" spans="5:5" x14ac:dyDescent="0.3">
      <c r="E35018" s="3"/>
    </row>
    <row r="35019" spans="5:5" x14ac:dyDescent="0.3">
      <c r="E35019" s="3"/>
    </row>
    <row r="35020" spans="5:5" x14ac:dyDescent="0.3">
      <c r="E35020" s="3"/>
    </row>
    <row r="35021" spans="5:5" x14ac:dyDescent="0.3">
      <c r="E35021" s="3"/>
    </row>
    <row r="35022" spans="5:5" x14ac:dyDescent="0.3">
      <c r="E35022" s="3"/>
    </row>
    <row r="35023" spans="5:5" x14ac:dyDescent="0.3">
      <c r="E35023" s="3"/>
    </row>
    <row r="35024" spans="5:5" x14ac:dyDescent="0.3">
      <c r="E35024" s="3"/>
    </row>
    <row r="35025" spans="5:5" x14ac:dyDescent="0.3">
      <c r="E35025" s="3"/>
    </row>
    <row r="35026" spans="5:5" x14ac:dyDescent="0.3">
      <c r="E35026" s="3"/>
    </row>
    <row r="35027" spans="5:5" x14ac:dyDescent="0.3">
      <c r="E35027" s="3"/>
    </row>
    <row r="35028" spans="5:5" x14ac:dyDescent="0.3">
      <c r="E35028" s="3"/>
    </row>
    <row r="35029" spans="5:5" x14ac:dyDescent="0.3">
      <c r="E35029" s="3"/>
    </row>
    <row r="35030" spans="5:5" x14ac:dyDescent="0.3">
      <c r="E35030" s="3"/>
    </row>
    <row r="35031" spans="5:5" x14ac:dyDescent="0.3">
      <c r="E35031" s="3"/>
    </row>
    <row r="35032" spans="5:5" x14ac:dyDescent="0.3">
      <c r="E35032" s="3"/>
    </row>
    <row r="35033" spans="5:5" x14ac:dyDescent="0.3">
      <c r="E35033" s="3"/>
    </row>
    <row r="35034" spans="5:5" x14ac:dyDescent="0.3">
      <c r="E35034" s="3"/>
    </row>
    <row r="35035" spans="5:5" x14ac:dyDescent="0.3">
      <c r="E35035" s="3"/>
    </row>
    <row r="35036" spans="5:5" x14ac:dyDescent="0.3">
      <c r="E35036" s="3"/>
    </row>
    <row r="35037" spans="5:5" x14ac:dyDescent="0.3">
      <c r="E35037" s="3"/>
    </row>
    <row r="35038" spans="5:5" x14ac:dyDescent="0.3">
      <c r="E35038" s="3"/>
    </row>
    <row r="35039" spans="5:5" x14ac:dyDescent="0.3">
      <c r="E35039" s="3"/>
    </row>
    <row r="35040" spans="5:5" x14ac:dyDescent="0.3">
      <c r="E35040" s="3"/>
    </row>
    <row r="35041" spans="5:5" x14ac:dyDescent="0.3">
      <c r="E35041" s="3"/>
    </row>
    <row r="35042" spans="5:5" x14ac:dyDescent="0.3">
      <c r="E35042" s="3"/>
    </row>
    <row r="35043" spans="5:5" x14ac:dyDescent="0.3">
      <c r="E35043" s="3"/>
    </row>
    <row r="35044" spans="5:5" x14ac:dyDescent="0.3">
      <c r="E35044" s="3"/>
    </row>
    <row r="35045" spans="5:5" x14ac:dyDescent="0.3">
      <c r="E35045" s="3"/>
    </row>
    <row r="35046" spans="5:5" x14ac:dyDescent="0.3">
      <c r="E35046" s="3"/>
    </row>
    <row r="35047" spans="5:5" x14ac:dyDescent="0.3">
      <c r="E35047" s="3"/>
    </row>
    <row r="35048" spans="5:5" x14ac:dyDescent="0.3">
      <c r="E35048" s="3"/>
    </row>
    <row r="35049" spans="5:5" x14ac:dyDescent="0.3">
      <c r="E35049" s="3"/>
    </row>
    <row r="35050" spans="5:5" x14ac:dyDescent="0.3">
      <c r="E35050" s="3"/>
    </row>
    <row r="35051" spans="5:5" x14ac:dyDescent="0.3">
      <c r="E35051" s="3"/>
    </row>
    <row r="35052" spans="5:5" x14ac:dyDescent="0.3">
      <c r="E35052" s="3"/>
    </row>
    <row r="35053" spans="5:5" x14ac:dyDescent="0.3">
      <c r="E35053" s="3"/>
    </row>
    <row r="35054" spans="5:5" x14ac:dyDescent="0.3">
      <c r="E35054" s="3"/>
    </row>
    <row r="35055" spans="5:5" x14ac:dyDescent="0.3">
      <c r="E35055" s="3"/>
    </row>
    <row r="35056" spans="5:5" x14ac:dyDescent="0.3">
      <c r="E35056" s="3"/>
    </row>
    <row r="35057" spans="5:5" x14ac:dyDescent="0.3">
      <c r="E35057" s="3"/>
    </row>
    <row r="35058" spans="5:5" x14ac:dyDescent="0.3">
      <c r="E35058" s="3"/>
    </row>
    <row r="35059" spans="5:5" x14ac:dyDescent="0.3">
      <c r="E35059" s="3"/>
    </row>
    <row r="35060" spans="5:5" x14ac:dyDescent="0.3">
      <c r="E35060" s="3"/>
    </row>
    <row r="35061" spans="5:5" x14ac:dyDescent="0.3">
      <c r="E35061" s="3"/>
    </row>
    <row r="35062" spans="5:5" x14ac:dyDescent="0.3">
      <c r="E35062" s="3"/>
    </row>
    <row r="35063" spans="5:5" x14ac:dyDescent="0.3">
      <c r="E35063" s="3"/>
    </row>
    <row r="35064" spans="5:5" x14ac:dyDescent="0.3">
      <c r="E35064" s="3"/>
    </row>
    <row r="35065" spans="5:5" x14ac:dyDescent="0.3">
      <c r="E35065" s="3"/>
    </row>
    <row r="35066" spans="5:5" x14ac:dyDescent="0.3">
      <c r="E35066" s="3"/>
    </row>
    <row r="35067" spans="5:5" x14ac:dyDescent="0.3">
      <c r="E35067" s="3"/>
    </row>
    <row r="35068" spans="5:5" x14ac:dyDescent="0.3">
      <c r="E35068" s="3"/>
    </row>
    <row r="35069" spans="5:5" x14ac:dyDescent="0.3">
      <c r="E35069" s="3"/>
    </row>
    <row r="35070" spans="5:5" x14ac:dyDescent="0.3">
      <c r="E35070" s="3"/>
    </row>
    <row r="35071" spans="5:5" x14ac:dyDescent="0.3">
      <c r="E35071" s="3"/>
    </row>
    <row r="35072" spans="5:5" x14ac:dyDescent="0.3">
      <c r="E35072" s="3"/>
    </row>
    <row r="35073" spans="5:5" x14ac:dyDescent="0.3">
      <c r="E35073" s="3"/>
    </row>
    <row r="35074" spans="5:5" x14ac:dyDescent="0.3">
      <c r="E35074" s="3"/>
    </row>
    <row r="35075" spans="5:5" x14ac:dyDescent="0.3">
      <c r="E35075" s="3"/>
    </row>
    <row r="35076" spans="5:5" x14ac:dyDescent="0.3">
      <c r="E35076" s="3"/>
    </row>
    <row r="35077" spans="5:5" x14ac:dyDescent="0.3">
      <c r="E35077" s="3"/>
    </row>
    <row r="35078" spans="5:5" x14ac:dyDescent="0.3">
      <c r="E35078" s="3"/>
    </row>
    <row r="35079" spans="5:5" x14ac:dyDescent="0.3">
      <c r="E35079" s="3"/>
    </row>
    <row r="35080" spans="5:5" x14ac:dyDescent="0.3">
      <c r="E35080" s="3"/>
    </row>
    <row r="35081" spans="5:5" x14ac:dyDescent="0.3">
      <c r="E35081" s="3"/>
    </row>
    <row r="35082" spans="5:5" x14ac:dyDescent="0.3">
      <c r="E35082" s="3"/>
    </row>
    <row r="35083" spans="5:5" x14ac:dyDescent="0.3">
      <c r="E35083" s="3"/>
    </row>
    <row r="35084" spans="5:5" x14ac:dyDescent="0.3">
      <c r="E35084" s="3"/>
    </row>
    <row r="35085" spans="5:5" x14ac:dyDescent="0.3">
      <c r="E35085" s="3"/>
    </row>
    <row r="35086" spans="5:5" x14ac:dyDescent="0.3">
      <c r="E35086" s="3"/>
    </row>
    <row r="35087" spans="5:5" x14ac:dyDescent="0.3">
      <c r="E35087" s="3"/>
    </row>
    <row r="35088" spans="5:5" x14ac:dyDescent="0.3">
      <c r="E35088" s="3"/>
    </row>
    <row r="35089" spans="5:5" x14ac:dyDescent="0.3">
      <c r="E35089" s="3"/>
    </row>
    <row r="35090" spans="5:5" x14ac:dyDescent="0.3">
      <c r="E35090" s="3"/>
    </row>
    <row r="35091" spans="5:5" x14ac:dyDescent="0.3">
      <c r="E35091" s="3"/>
    </row>
    <row r="35092" spans="5:5" x14ac:dyDescent="0.3">
      <c r="E35092" s="3"/>
    </row>
    <row r="35093" spans="5:5" x14ac:dyDescent="0.3">
      <c r="E35093" s="3"/>
    </row>
    <row r="35094" spans="5:5" x14ac:dyDescent="0.3">
      <c r="E35094" s="3"/>
    </row>
    <row r="35095" spans="5:5" x14ac:dyDescent="0.3">
      <c r="E35095" s="3"/>
    </row>
    <row r="35096" spans="5:5" x14ac:dyDescent="0.3">
      <c r="E35096" s="3"/>
    </row>
    <row r="35097" spans="5:5" x14ac:dyDescent="0.3">
      <c r="E35097" s="3"/>
    </row>
    <row r="35098" spans="5:5" x14ac:dyDescent="0.3">
      <c r="E35098" s="3"/>
    </row>
    <row r="35099" spans="5:5" x14ac:dyDescent="0.3">
      <c r="E35099" s="3"/>
    </row>
    <row r="35100" spans="5:5" x14ac:dyDescent="0.3">
      <c r="E35100" s="3"/>
    </row>
    <row r="35101" spans="5:5" x14ac:dyDescent="0.3">
      <c r="E35101" s="3"/>
    </row>
    <row r="35102" spans="5:5" x14ac:dyDescent="0.3">
      <c r="E35102" s="3"/>
    </row>
    <row r="35103" spans="5:5" x14ac:dyDescent="0.3">
      <c r="E35103" s="3"/>
    </row>
    <row r="35104" spans="5:5" x14ac:dyDescent="0.3">
      <c r="E35104" s="3"/>
    </row>
    <row r="35105" spans="5:5" x14ac:dyDescent="0.3">
      <c r="E35105" s="3"/>
    </row>
    <row r="35106" spans="5:5" x14ac:dyDescent="0.3">
      <c r="E35106" s="3"/>
    </row>
    <row r="35107" spans="5:5" x14ac:dyDescent="0.3">
      <c r="E35107" s="3"/>
    </row>
    <row r="35108" spans="5:5" x14ac:dyDescent="0.3">
      <c r="E35108" s="3"/>
    </row>
    <row r="35109" spans="5:5" x14ac:dyDescent="0.3">
      <c r="E35109" s="3"/>
    </row>
    <row r="35110" spans="5:5" x14ac:dyDescent="0.3">
      <c r="E35110" s="3"/>
    </row>
    <row r="35111" spans="5:5" x14ac:dyDescent="0.3">
      <c r="E35111" s="3"/>
    </row>
    <row r="35112" spans="5:5" x14ac:dyDescent="0.3">
      <c r="E35112" s="3"/>
    </row>
    <row r="35113" spans="5:5" x14ac:dyDescent="0.3">
      <c r="E35113" s="3"/>
    </row>
    <row r="35114" spans="5:5" x14ac:dyDescent="0.3">
      <c r="E35114" s="3"/>
    </row>
    <row r="35115" spans="5:5" x14ac:dyDescent="0.3">
      <c r="E35115" s="3"/>
    </row>
    <row r="35116" spans="5:5" x14ac:dyDescent="0.3">
      <c r="E35116" s="3"/>
    </row>
    <row r="35117" spans="5:5" x14ac:dyDescent="0.3">
      <c r="E35117" s="3"/>
    </row>
    <row r="35118" spans="5:5" x14ac:dyDescent="0.3">
      <c r="E35118" s="3"/>
    </row>
    <row r="35119" spans="5:5" x14ac:dyDescent="0.3">
      <c r="E35119" s="3"/>
    </row>
    <row r="35120" spans="5:5" x14ac:dyDescent="0.3">
      <c r="E35120" s="3"/>
    </row>
    <row r="35121" spans="5:5" x14ac:dyDescent="0.3">
      <c r="E35121" s="3"/>
    </row>
    <row r="35122" spans="5:5" x14ac:dyDescent="0.3">
      <c r="E35122" s="3"/>
    </row>
    <row r="35123" spans="5:5" x14ac:dyDescent="0.3">
      <c r="E35123" s="3"/>
    </row>
    <row r="35124" spans="5:5" x14ac:dyDescent="0.3">
      <c r="E35124" s="3"/>
    </row>
    <row r="35125" spans="5:5" x14ac:dyDescent="0.3">
      <c r="E35125" s="3"/>
    </row>
    <row r="35126" spans="5:5" x14ac:dyDescent="0.3">
      <c r="E35126" s="3"/>
    </row>
    <row r="35127" spans="5:5" x14ac:dyDescent="0.3">
      <c r="E35127" s="3"/>
    </row>
    <row r="35128" spans="5:5" x14ac:dyDescent="0.3">
      <c r="E35128" s="3"/>
    </row>
    <row r="35129" spans="5:5" x14ac:dyDescent="0.3">
      <c r="E35129" s="3"/>
    </row>
    <row r="35130" spans="5:5" x14ac:dyDescent="0.3">
      <c r="E35130" s="3"/>
    </row>
    <row r="35131" spans="5:5" x14ac:dyDescent="0.3">
      <c r="E35131" s="3"/>
    </row>
    <row r="35132" spans="5:5" x14ac:dyDescent="0.3">
      <c r="E35132" s="3"/>
    </row>
    <row r="35133" spans="5:5" x14ac:dyDescent="0.3">
      <c r="E35133" s="3"/>
    </row>
    <row r="35134" spans="5:5" x14ac:dyDescent="0.3">
      <c r="E35134" s="3"/>
    </row>
    <row r="35135" spans="5:5" x14ac:dyDescent="0.3">
      <c r="E35135" s="3"/>
    </row>
    <row r="35136" spans="5:5" x14ac:dyDescent="0.3">
      <c r="E35136" s="3"/>
    </row>
    <row r="35137" spans="5:5" x14ac:dyDescent="0.3">
      <c r="E35137" s="3"/>
    </row>
    <row r="35138" spans="5:5" x14ac:dyDescent="0.3">
      <c r="E35138" s="3"/>
    </row>
    <row r="35139" spans="5:5" x14ac:dyDescent="0.3">
      <c r="E35139" s="3"/>
    </row>
    <row r="35140" spans="5:5" x14ac:dyDescent="0.3">
      <c r="E35140" s="3"/>
    </row>
    <row r="35141" spans="5:5" x14ac:dyDescent="0.3">
      <c r="E35141" s="3"/>
    </row>
    <row r="35142" spans="5:5" x14ac:dyDescent="0.3">
      <c r="E35142" s="3"/>
    </row>
    <row r="35143" spans="5:5" x14ac:dyDescent="0.3">
      <c r="E35143" s="3"/>
    </row>
    <row r="35144" spans="5:5" x14ac:dyDescent="0.3">
      <c r="E35144" s="3"/>
    </row>
    <row r="35145" spans="5:5" x14ac:dyDescent="0.3">
      <c r="E35145" s="3"/>
    </row>
    <row r="35146" spans="5:5" x14ac:dyDescent="0.3">
      <c r="E35146" s="3"/>
    </row>
    <row r="35147" spans="5:5" x14ac:dyDescent="0.3">
      <c r="E35147" s="3"/>
    </row>
    <row r="35148" spans="5:5" x14ac:dyDescent="0.3">
      <c r="E35148" s="3"/>
    </row>
    <row r="35149" spans="5:5" x14ac:dyDescent="0.3">
      <c r="E35149" s="3"/>
    </row>
    <row r="35150" spans="5:5" x14ac:dyDescent="0.3">
      <c r="E35150" s="3"/>
    </row>
    <row r="35151" spans="5:5" x14ac:dyDescent="0.3">
      <c r="E35151" s="3"/>
    </row>
    <row r="35152" spans="5:5" x14ac:dyDescent="0.3">
      <c r="E35152" s="3"/>
    </row>
    <row r="35153" spans="5:5" x14ac:dyDescent="0.3">
      <c r="E35153" s="3"/>
    </row>
    <row r="35154" spans="5:5" x14ac:dyDescent="0.3">
      <c r="E35154" s="3"/>
    </row>
    <row r="35155" spans="5:5" x14ac:dyDescent="0.3">
      <c r="E35155" s="3"/>
    </row>
    <row r="35156" spans="5:5" x14ac:dyDescent="0.3">
      <c r="E35156" s="3"/>
    </row>
    <row r="35157" spans="5:5" x14ac:dyDescent="0.3">
      <c r="E35157" s="3"/>
    </row>
    <row r="35158" spans="5:5" x14ac:dyDescent="0.3">
      <c r="E35158" s="3"/>
    </row>
    <row r="35159" spans="5:5" x14ac:dyDescent="0.3">
      <c r="E35159" s="3"/>
    </row>
    <row r="35160" spans="5:5" x14ac:dyDescent="0.3">
      <c r="E35160" s="3"/>
    </row>
    <row r="35161" spans="5:5" x14ac:dyDescent="0.3">
      <c r="E35161" s="3"/>
    </row>
    <row r="35162" spans="5:5" x14ac:dyDescent="0.3">
      <c r="E35162" s="3"/>
    </row>
    <row r="35163" spans="5:5" x14ac:dyDescent="0.3">
      <c r="E35163" s="3"/>
    </row>
    <row r="35164" spans="5:5" x14ac:dyDescent="0.3">
      <c r="E35164" s="3"/>
    </row>
    <row r="35165" spans="5:5" x14ac:dyDescent="0.3">
      <c r="E35165" s="3"/>
    </row>
    <row r="35166" spans="5:5" x14ac:dyDescent="0.3">
      <c r="E35166" s="3"/>
    </row>
    <row r="35167" spans="5:5" x14ac:dyDescent="0.3">
      <c r="E35167" s="3"/>
    </row>
    <row r="35168" spans="5:5" x14ac:dyDescent="0.3">
      <c r="E35168" s="3"/>
    </row>
    <row r="35169" spans="5:5" x14ac:dyDescent="0.3">
      <c r="E35169" s="3"/>
    </row>
    <row r="35170" spans="5:5" x14ac:dyDescent="0.3">
      <c r="E35170" s="3"/>
    </row>
    <row r="35171" spans="5:5" x14ac:dyDescent="0.3">
      <c r="E35171" s="3"/>
    </row>
    <row r="35172" spans="5:5" x14ac:dyDescent="0.3">
      <c r="E35172" s="3"/>
    </row>
    <row r="35173" spans="5:5" x14ac:dyDescent="0.3">
      <c r="E35173" s="3"/>
    </row>
    <row r="35174" spans="5:5" x14ac:dyDescent="0.3">
      <c r="E35174" s="3"/>
    </row>
    <row r="35175" spans="5:5" x14ac:dyDescent="0.3">
      <c r="E35175" s="3"/>
    </row>
    <row r="35176" spans="5:5" x14ac:dyDescent="0.3">
      <c r="E35176" s="3"/>
    </row>
    <row r="35177" spans="5:5" x14ac:dyDescent="0.3">
      <c r="E35177" s="3"/>
    </row>
    <row r="35178" spans="5:5" x14ac:dyDescent="0.3">
      <c r="E35178" s="3"/>
    </row>
    <row r="35179" spans="5:5" x14ac:dyDescent="0.3">
      <c r="E35179" s="3"/>
    </row>
    <row r="35180" spans="5:5" x14ac:dyDescent="0.3">
      <c r="E35180" s="3"/>
    </row>
    <row r="35181" spans="5:5" x14ac:dyDescent="0.3">
      <c r="E35181" s="3"/>
    </row>
    <row r="35182" spans="5:5" x14ac:dyDescent="0.3">
      <c r="E35182" s="3"/>
    </row>
    <row r="35183" spans="5:5" x14ac:dyDescent="0.3">
      <c r="E35183" s="3"/>
    </row>
    <row r="35184" spans="5:5" x14ac:dyDescent="0.3">
      <c r="E35184" s="3"/>
    </row>
    <row r="35185" spans="5:5" x14ac:dyDescent="0.3">
      <c r="E35185" s="3"/>
    </row>
    <row r="35186" spans="5:5" x14ac:dyDescent="0.3">
      <c r="E35186" s="3"/>
    </row>
    <row r="35187" spans="5:5" x14ac:dyDescent="0.3">
      <c r="E35187" s="3"/>
    </row>
    <row r="35188" spans="5:5" x14ac:dyDescent="0.3">
      <c r="E35188" s="3"/>
    </row>
    <row r="35189" spans="5:5" x14ac:dyDescent="0.3">
      <c r="E35189" s="3"/>
    </row>
    <row r="35190" spans="5:5" x14ac:dyDescent="0.3">
      <c r="E35190" s="3"/>
    </row>
    <row r="35191" spans="5:5" x14ac:dyDescent="0.3">
      <c r="E35191" s="3"/>
    </row>
    <row r="35192" spans="5:5" x14ac:dyDescent="0.3">
      <c r="E35192" s="3"/>
    </row>
    <row r="35193" spans="5:5" x14ac:dyDescent="0.3">
      <c r="E35193" s="3"/>
    </row>
    <row r="35194" spans="5:5" x14ac:dyDescent="0.3">
      <c r="E35194" s="3"/>
    </row>
    <row r="35195" spans="5:5" x14ac:dyDescent="0.3">
      <c r="E35195" s="3"/>
    </row>
    <row r="35196" spans="5:5" x14ac:dyDescent="0.3">
      <c r="E35196" s="3"/>
    </row>
    <row r="35197" spans="5:5" x14ac:dyDescent="0.3">
      <c r="E35197" s="3"/>
    </row>
    <row r="35198" spans="5:5" x14ac:dyDescent="0.3">
      <c r="E35198" s="3"/>
    </row>
    <row r="35199" spans="5:5" x14ac:dyDescent="0.3">
      <c r="E35199" s="3"/>
    </row>
    <row r="35200" spans="5:5" x14ac:dyDescent="0.3">
      <c r="E35200" s="3"/>
    </row>
    <row r="35201" spans="5:5" x14ac:dyDescent="0.3">
      <c r="E35201" s="3"/>
    </row>
    <row r="35202" spans="5:5" x14ac:dyDescent="0.3">
      <c r="E35202" s="3"/>
    </row>
    <row r="35203" spans="5:5" x14ac:dyDescent="0.3">
      <c r="E35203" s="3"/>
    </row>
    <row r="35204" spans="5:5" x14ac:dyDescent="0.3">
      <c r="E35204" s="3"/>
    </row>
    <row r="35205" spans="5:5" x14ac:dyDescent="0.3">
      <c r="E35205" s="3"/>
    </row>
    <row r="35206" spans="5:5" x14ac:dyDescent="0.3">
      <c r="E35206" s="3"/>
    </row>
    <row r="35207" spans="5:5" x14ac:dyDescent="0.3">
      <c r="E35207" s="3"/>
    </row>
    <row r="35208" spans="5:5" x14ac:dyDescent="0.3">
      <c r="E35208" s="3"/>
    </row>
    <row r="35209" spans="5:5" x14ac:dyDescent="0.3">
      <c r="E35209" s="3"/>
    </row>
    <row r="35210" spans="5:5" x14ac:dyDescent="0.3">
      <c r="E35210" s="3"/>
    </row>
    <row r="35211" spans="5:5" x14ac:dyDescent="0.3">
      <c r="E35211" s="3"/>
    </row>
    <row r="35212" spans="5:5" x14ac:dyDescent="0.3">
      <c r="E35212" s="3"/>
    </row>
    <row r="35213" spans="5:5" x14ac:dyDescent="0.3">
      <c r="E35213" s="3"/>
    </row>
    <row r="35214" spans="5:5" x14ac:dyDescent="0.3">
      <c r="E35214" s="3"/>
    </row>
    <row r="35215" spans="5:5" x14ac:dyDescent="0.3">
      <c r="E35215" s="3"/>
    </row>
    <row r="35216" spans="5:5" x14ac:dyDescent="0.3">
      <c r="E35216" s="3"/>
    </row>
    <row r="35217" spans="5:5" x14ac:dyDescent="0.3">
      <c r="E35217" s="3"/>
    </row>
    <row r="35218" spans="5:5" x14ac:dyDescent="0.3">
      <c r="E35218" s="3"/>
    </row>
    <row r="35219" spans="5:5" x14ac:dyDescent="0.3">
      <c r="E35219" s="3"/>
    </row>
    <row r="35220" spans="5:5" x14ac:dyDescent="0.3">
      <c r="E35220" s="3"/>
    </row>
    <row r="35221" spans="5:5" x14ac:dyDescent="0.3">
      <c r="E35221" s="3"/>
    </row>
    <row r="35222" spans="5:5" x14ac:dyDescent="0.3">
      <c r="E35222" s="3"/>
    </row>
    <row r="35223" spans="5:5" x14ac:dyDescent="0.3">
      <c r="E35223" s="3"/>
    </row>
    <row r="35224" spans="5:5" x14ac:dyDescent="0.3">
      <c r="E35224" s="3"/>
    </row>
    <row r="35225" spans="5:5" x14ac:dyDescent="0.3">
      <c r="E35225" s="3"/>
    </row>
    <row r="35226" spans="5:5" x14ac:dyDescent="0.3">
      <c r="E35226" s="3"/>
    </row>
    <row r="35227" spans="5:5" x14ac:dyDescent="0.3">
      <c r="E35227" s="3"/>
    </row>
    <row r="35228" spans="5:5" x14ac:dyDescent="0.3">
      <c r="E35228" s="3"/>
    </row>
    <row r="35229" spans="5:5" x14ac:dyDescent="0.3">
      <c r="E35229" s="3"/>
    </row>
    <row r="35230" spans="5:5" x14ac:dyDescent="0.3">
      <c r="E35230" s="3"/>
    </row>
    <row r="35231" spans="5:5" x14ac:dyDescent="0.3">
      <c r="E35231" s="3"/>
    </row>
    <row r="35232" spans="5:5" x14ac:dyDescent="0.3">
      <c r="E35232" s="3"/>
    </row>
    <row r="35233" spans="5:5" x14ac:dyDescent="0.3">
      <c r="E35233" s="3"/>
    </row>
    <row r="35234" spans="5:5" x14ac:dyDescent="0.3">
      <c r="E35234" s="3"/>
    </row>
    <row r="35235" spans="5:5" x14ac:dyDescent="0.3">
      <c r="E35235" s="3"/>
    </row>
    <row r="35236" spans="5:5" x14ac:dyDescent="0.3">
      <c r="E35236" s="3"/>
    </row>
    <row r="35237" spans="5:5" x14ac:dyDescent="0.3">
      <c r="E35237" s="3"/>
    </row>
    <row r="35238" spans="5:5" x14ac:dyDescent="0.3">
      <c r="E35238" s="3"/>
    </row>
    <row r="35239" spans="5:5" x14ac:dyDescent="0.3">
      <c r="E35239" s="3"/>
    </row>
    <row r="35240" spans="5:5" x14ac:dyDescent="0.3">
      <c r="E35240" s="3"/>
    </row>
    <row r="35241" spans="5:5" x14ac:dyDescent="0.3">
      <c r="E35241" s="3"/>
    </row>
    <row r="35242" spans="5:5" x14ac:dyDescent="0.3">
      <c r="E35242" s="3"/>
    </row>
    <row r="35243" spans="5:5" x14ac:dyDescent="0.3">
      <c r="E35243" s="3"/>
    </row>
    <row r="35244" spans="5:5" x14ac:dyDescent="0.3">
      <c r="E35244" s="3"/>
    </row>
    <row r="35245" spans="5:5" x14ac:dyDescent="0.3">
      <c r="E35245" s="3"/>
    </row>
    <row r="35246" spans="5:5" x14ac:dyDescent="0.3">
      <c r="E35246" s="3"/>
    </row>
    <row r="35247" spans="5:5" x14ac:dyDescent="0.3">
      <c r="E35247" s="3"/>
    </row>
    <row r="35248" spans="5:5" x14ac:dyDescent="0.3">
      <c r="E35248" s="3"/>
    </row>
    <row r="35249" spans="5:5" x14ac:dyDescent="0.3">
      <c r="E35249" s="3"/>
    </row>
    <row r="35250" spans="5:5" x14ac:dyDescent="0.3">
      <c r="E35250" s="3"/>
    </row>
    <row r="35251" spans="5:5" x14ac:dyDescent="0.3">
      <c r="E35251" s="3"/>
    </row>
    <row r="35252" spans="5:5" x14ac:dyDescent="0.3">
      <c r="E35252" s="3"/>
    </row>
    <row r="35253" spans="5:5" x14ac:dyDescent="0.3">
      <c r="E35253" s="3"/>
    </row>
    <row r="35254" spans="5:5" x14ac:dyDescent="0.3">
      <c r="E35254" s="3"/>
    </row>
    <row r="35255" spans="5:5" x14ac:dyDescent="0.3">
      <c r="E35255" s="3"/>
    </row>
    <row r="35256" spans="5:5" x14ac:dyDescent="0.3">
      <c r="E35256" s="3"/>
    </row>
    <row r="35257" spans="5:5" x14ac:dyDescent="0.3">
      <c r="E35257" s="3"/>
    </row>
    <row r="35258" spans="5:5" x14ac:dyDescent="0.3">
      <c r="E35258" s="3"/>
    </row>
    <row r="35259" spans="5:5" x14ac:dyDescent="0.3">
      <c r="E35259" s="3"/>
    </row>
    <row r="35260" spans="5:5" x14ac:dyDescent="0.3">
      <c r="E35260" s="3"/>
    </row>
    <row r="35261" spans="5:5" x14ac:dyDescent="0.3">
      <c r="E35261" s="3"/>
    </row>
    <row r="35262" spans="5:5" x14ac:dyDescent="0.3">
      <c r="E35262" s="3"/>
    </row>
    <row r="35263" spans="5:5" x14ac:dyDescent="0.3">
      <c r="E35263" s="3"/>
    </row>
    <row r="35264" spans="5:5" x14ac:dyDescent="0.3">
      <c r="E35264" s="3"/>
    </row>
    <row r="35265" spans="5:5" x14ac:dyDescent="0.3">
      <c r="E35265" s="3"/>
    </row>
    <row r="35266" spans="5:5" x14ac:dyDescent="0.3">
      <c r="E35266" s="3"/>
    </row>
    <row r="35267" spans="5:5" x14ac:dyDescent="0.3">
      <c r="E35267" s="3"/>
    </row>
    <row r="35268" spans="5:5" x14ac:dyDescent="0.3">
      <c r="E35268" s="3"/>
    </row>
    <row r="35269" spans="5:5" x14ac:dyDescent="0.3">
      <c r="E35269" s="3"/>
    </row>
    <row r="35270" spans="5:5" x14ac:dyDescent="0.3">
      <c r="E35270" s="3"/>
    </row>
    <row r="35271" spans="5:5" x14ac:dyDescent="0.3">
      <c r="E35271" s="3"/>
    </row>
    <row r="35272" spans="5:5" x14ac:dyDescent="0.3">
      <c r="E35272" s="3"/>
    </row>
    <row r="35273" spans="5:5" x14ac:dyDescent="0.3">
      <c r="E35273" s="3"/>
    </row>
    <row r="35274" spans="5:5" x14ac:dyDescent="0.3">
      <c r="E35274" s="3"/>
    </row>
    <row r="35275" spans="5:5" x14ac:dyDescent="0.3">
      <c r="E35275" s="3"/>
    </row>
    <row r="35276" spans="5:5" x14ac:dyDescent="0.3">
      <c r="E35276" s="3"/>
    </row>
    <row r="35277" spans="5:5" x14ac:dyDescent="0.3">
      <c r="E35277" s="3"/>
    </row>
    <row r="35278" spans="5:5" x14ac:dyDescent="0.3">
      <c r="E35278" s="3"/>
    </row>
    <row r="35279" spans="5:5" x14ac:dyDescent="0.3">
      <c r="E35279" s="3"/>
    </row>
    <row r="35280" spans="5:5" x14ac:dyDescent="0.3">
      <c r="E35280" s="3"/>
    </row>
    <row r="35281" spans="5:5" x14ac:dyDescent="0.3">
      <c r="E35281" s="3"/>
    </row>
    <row r="35282" spans="5:5" x14ac:dyDescent="0.3">
      <c r="E35282" s="3"/>
    </row>
    <row r="35283" spans="5:5" x14ac:dyDescent="0.3">
      <c r="E35283" s="3"/>
    </row>
    <row r="35284" spans="5:5" x14ac:dyDescent="0.3">
      <c r="E35284" s="3"/>
    </row>
    <row r="35285" spans="5:5" x14ac:dyDescent="0.3">
      <c r="E35285" s="3"/>
    </row>
    <row r="35286" spans="5:5" x14ac:dyDescent="0.3">
      <c r="E35286" s="3"/>
    </row>
    <row r="35287" spans="5:5" x14ac:dyDescent="0.3">
      <c r="E35287" s="3"/>
    </row>
    <row r="35288" spans="5:5" x14ac:dyDescent="0.3">
      <c r="E35288" s="3"/>
    </row>
    <row r="35289" spans="5:5" x14ac:dyDescent="0.3">
      <c r="E35289" s="3"/>
    </row>
    <row r="35290" spans="5:5" x14ac:dyDescent="0.3">
      <c r="E35290" s="3"/>
    </row>
    <row r="35291" spans="5:5" x14ac:dyDescent="0.3">
      <c r="E35291" s="3"/>
    </row>
    <row r="35292" spans="5:5" x14ac:dyDescent="0.3">
      <c r="E35292" s="3"/>
    </row>
    <row r="35293" spans="5:5" x14ac:dyDescent="0.3">
      <c r="E35293" s="3"/>
    </row>
    <row r="35294" spans="5:5" x14ac:dyDescent="0.3">
      <c r="E35294" s="3"/>
    </row>
    <row r="35295" spans="5:5" x14ac:dyDescent="0.3">
      <c r="E35295" s="3"/>
    </row>
    <row r="35296" spans="5:5" x14ac:dyDescent="0.3">
      <c r="E35296" s="3"/>
    </row>
    <row r="35297" spans="5:5" x14ac:dyDescent="0.3">
      <c r="E35297" s="3"/>
    </row>
    <row r="35298" spans="5:5" x14ac:dyDescent="0.3">
      <c r="E35298" s="3"/>
    </row>
    <row r="35299" spans="5:5" x14ac:dyDescent="0.3">
      <c r="E35299" s="3"/>
    </row>
    <row r="35300" spans="5:5" x14ac:dyDescent="0.3">
      <c r="E35300" s="3"/>
    </row>
    <row r="35301" spans="5:5" x14ac:dyDescent="0.3">
      <c r="E35301" s="3"/>
    </row>
    <row r="35302" spans="5:5" x14ac:dyDescent="0.3">
      <c r="E35302" s="3"/>
    </row>
    <row r="35303" spans="5:5" x14ac:dyDescent="0.3">
      <c r="E35303" s="3"/>
    </row>
    <row r="35304" spans="5:5" x14ac:dyDescent="0.3">
      <c r="E35304" s="3"/>
    </row>
    <row r="35305" spans="5:5" x14ac:dyDescent="0.3">
      <c r="E35305" s="3"/>
    </row>
    <row r="35306" spans="5:5" x14ac:dyDescent="0.3">
      <c r="E35306" s="3"/>
    </row>
    <row r="35307" spans="5:5" x14ac:dyDescent="0.3">
      <c r="E35307" s="3"/>
    </row>
    <row r="35308" spans="5:5" x14ac:dyDescent="0.3">
      <c r="E35308" s="3"/>
    </row>
    <row r="35309" spans="5:5" x14ac:dyDescent="0.3">
      <c r="E35309" s="3"/>
    </row>
    <row r="35310" spans="5:5" x14ac:dyDescent="0.3">
      <c r="E35310" s="3"/>
    </row>
    <row r="35311" spans="5:5" x14ac:dyDescent="0.3">
      <c r="E35311" s="3"/>
    </row>
    <row r="35312" spans="5:5" x14ac:dyDescent="0.3">
      <c r="E35312" s="3"/>
    </row>
    <row r="35313" spans="5:5" x14ac:dyDescent="0.3">
      <c r="E35313" s="3"/>
    </row>
    <row r="35314" spans="5:5" x14ac:dyDescent="0.3">
      <c r="E35314" s="3"/>
    </row>
    <row r="35315" spans="5:5" x14ac:dyDescent="0.3">
      <c r="E35315" s="3"/>
    </row>
    <row r="35316" spans="5:5" x14ac:dyDescent="0.3">
      <c r="E35316" s="3"/>
    </row>
    <row r="35317" spans="5:5" x14ac:dyDescent="0.3">
      <c r="E35317" s="3"/>
    </row>
    <row r="35318" spans="5:5" x14ac:dyDescent="0.3">
      <c r="E35318" s="3"/>
    </row>
    <row r="35319" spans="5:5" x14ac:dyDescent="0.3">
      <c r="E35319" s="3"/>
    </row>
    <row r="35320" spans="5:5" x14ac:dyDescent="0.3">
      <c r="E35320" s="3"/>
    </row>
    <row r="35321" spans="5:5" x14ac:dyDescent="0.3">
      <c r="E35321" s="3"/>
    </row>
    <row r="35322" spans="5:5" x14ac:dyDescent="0.3">
      <c r="E35322" s="3"/>
    </row>
    <row r="35323" spans="5:5" x14ac:dyDescent="0.3">
      <c r="E35323" s="3"/>
    </row>
    <row r="35324" spans="5:5" x14ac:dyDescent="0.3">
      <c r="E35324" s="3"/>
    </row>
    <row r="35325" spans="5:5" x14ac:dyDescent="0.3">
      <c r="E35325" s="3"/>
    </row>
    <row r="35326" spans="5:5" x14ac:dyDescent="0.3">
      <c r="E35326" s="3"/>
    </row>
    <row r="35327" spans="5:5" x14ac:dyDescent="0.3">
      <c r="E35327" s="3"/>
    </row>
    <row r="35328" spans="5:5" x14ac:dyDescent="0.3">
      <c r="E35328" s="3"/>
    </row>
    <row r="35329" spans="5:5" x14ac:dyDescent="0.3">
      <c r="E35329" s="3"/>
    </row>
    <row r="35330" spans="5:5" x14ac:dyDescent="0.3">
      <c r="E35330" s="3"/>
    </row>
    <row r="35331" spans="5:5" x14ac:dyDescent="0.3">
      <c r="E35331" s="3"/>
    </row>
    <row r="35332" spans="5:5" x14ac:dyDescent="0.3">
      <c r="E35332" s="3"/>
    </row>
    <row r="35333" spans="5:5" x14ac:dyDescent="0.3">
      <c r="E35333" s="3"/>
    </row>
    <row r="35334" spans="5:5" x14ac:dyDescent="0.3">
      <c r="E35334" s="3"/>
    </row>
    <row r="35335" spans="5:5" x14ac:dyDescent="0.3">
      <c r="E35335" s="3"/>
    </row>
    <row r="35336" spans="5:5" x14ac:dyDescent="0.3">
      <c r="E35336" s="3"/>
    </row>
    <row r="35337" spans="5:5" x14ac:dyDescent="0.3">
      <c r="E35337" s="3"/>
    </row>
    <row r="35338" spans="5:5" x14ac:dyDescent="0.3">
      <c r="E35338" s="3"/>
    </row>
    <row r="35339" spans="5:5" x14ac:dyDescent="0.3">
      <c r="E35339" s="3"/>
    </row>
    <row r="35340" spans="5:5" x14ac:dyDescent="0.3">
      <c r="E35340" s="3"/>
    </row>
    <row r="35341" spans="5:5" x14ac:dyDescent="0.3">
      <c r="E35341" s="3"/>
    </row>
    <row r="35342" spans="5:5" x14ac:dyDescent="0.3">
      <c r="E35342" s="3"/>
    </row>
    <row r="35343" spans="5:5" x14ac:dyDescent="0.3">
      <c r="E35343" s="3"/>
    </row>
    <row r="35344" spans="5:5" x14ac:dyDescent="0.3">
      <c r="E35344" s="3"/>
    </row>
    <row r="35345" spans="5:5" x14ac:dyDescent="0.3">
      <c r="E35345" s="3"/>
    </row>
    <row r="35346" spans="5:5" x14ac:dyDescent="0.3">
      <c r="E35346" s="3"/>
    </row>
    <row r="35347" spans="5:5" x14ac:dyDescent="0.3">
      <c r="E35347" s="3"/>
    </row>
    <row r="35348" spans="5:5" x14ac:dyDescent="0.3">
      <c r="E35348" s="3"/>
    </row>
    <row r="35349" spans="5:5" x14ac:dyDescent="0.3">
      <c r="E35349" s="3"/>
    </row>
    <row r="35350" spans="5:5" x14ac:dyDescent="0.3">
      <c r="E35350" s="3"/>
    </row>
    <row r="35351" spans="5:5" x14ac:dyDescent="0.3">
      <c r="E35351" s="3"/>
    </row>
    <row r="35352" spans="5:5" x14ac:dyDescent="0.3">
      <c r="E35352" s="3"/>
    </row>
    <row r="35353" spans="5:5" x14ac:dyDescent="0.3">
      <c r="E35353" s="3"/>
    </row>
    <row r="35354" spans="5:5" x14ac:dyDescent="0.3">
      <c r="E35354" s="3"/>
    </row>
    <row r="35355" spans="5:5" x14ac:dyDescent="0.3">
      <c r="E35355" s="3"/>
    </row>
    <row r="35356" spans="5:5" x14ac:dyDescent="0.3">
      <c r="E35356" s="3"/>
    </row>
    <row r="35357" spans="5:5" x14ac:dyDescent="0.3">
      <c r="E35357" s="3"/>
    </row>
    <row r="35358" spans="5:5" x14ac:dyDescent="0.3">
      <c r="E35358" s="3"/>
    </row>
    <row r="35359" spans="5:5" x14ac:dyDescent="0.3">
      <c r="E35359" s="3"/>
    </row>
    <row r="35360" spans="5:5" x14ac:dyDescent="0.3">
      <c r="E35360" s="3"/>
    </row>
    <row r="35361" spans="5:5" x14ac:dyDescent="0.3">
      <c r="E35361" s="3"/>
    </row>
    <row r="35362" spans="5:5" x14ac:dyDescent="0.3">
      <c r="E35362" s="3"/>
    </row>
    <row r="35363" spans="5:5" x14ac:dyDescent="0.3">
      <c r="E35363" s="3"/>
    </row>
    <row r="35364" spans="5:5" x14ac:dyDescent="0.3">
      <c r="E35364" s="3"/>
    </row>
    <row r="35365" spans="5:5" x14ac:dyDescent="0.3">
      <c r="E35365" s="3"/>
    </row>
    <row r="35366" spans="5:5" x14ac:dyDescent="0.3">
      <c r="E35366" s="3"/>
    </row>
    <row r="35367" spans="5:5" x14ac:dyDescent="0.3">
      <c r="E35367" s="3"/>
    </row>
    <row r="35368" spans="5:5" x14ac:dyDescent="0.3">
      <c r="E35368" s="3"/>
    </row>
    <row r="35369" spans="5:5" x14ac:dyDescent="0.3">
      <c r="E35369" s="3"/>
    </row>
    <row r="35370" spans="5:5" x14ac:dyDescent="0.3">
      <c r="E35370" s="3"/>
    </row>
    <row r="35371" spans="5:5" x14ac:dyDescent="0.3">
      <c r="E35371" s="3"/>
    </row>
    <row r="35372" spans="5:5" x14ac:dyDescent="0.3">
      <c r="E35372" s="3"/>
    </row>
    <row r="35373" spans="5:5" x14ac:dyDescent="0.3">
      <c r="E35373" s="3"/>
    </row>
    <row r="35374" spans="5:5" x14ac:dyDescent="0.3">
      <c r="E35374" s="3"/>
    </row>
    <row r="35375" spans="5:5" x14ac:dyDescent="0.3">
      <c r="E35375" s="3"/>
    </row>
    <row r="35376" spans="5:5" x14ac:dyDescent="0.3">
      <c r="E35376" s="3"/>
    </row>
    <row r="35377" spans="5:5" x14ac:dyDescent="0.3">
      <c r="E35377" s="3"/>
    </row>
    <row r="35378" spans="5:5" x14ac:dyDescent="0.3">
      <c r="E35378" s="3"/>
    </row>
    <row r="35379" spans="5:5" x14ac:dyDescent="0.3">
      <c r="E35379" s="3"/>
    </row>
    <row r="35380" spans="5:5" x14ac:dyDescent="0.3">
      <c r="E35380" s="3"/>
    </row>
    <row r="35381" spans="5:5" x14ac:dyDescent="0.3">
      <c r="E35381" s="3"/>
    </row>
    <row r="35382" spans="5:5" x14ac:dyDescent="0.3">
      <c r="E35382" s="3"/>
    </row>
    <row r="35383" spans="5:5" x14ac:dyDescent="0.3">
      <c r="E35383" s="3"/>
    </row>
    <row r="35384" spans="5:5" x14ac:dyDescent="0.3">
      <c r="E35384" s="3"/>
    </row>
    <row r="35385" spans="5:5" x14ac:dyDescent="0.3">
      <c r="E35385" s="3"/>
    </row>
    <row r="35386" spans="5:5" x14ac:dyDescent="0.3">
      <c r="E35386" s="3"/>
    </row>
    <row r="35387" spans="5:5" x14ac:dyDescent="0.3">
      <c r="E35387" s="3"/>
    </row>
    <row r="35388" spans="5:5" x14ac:dyDescent="0.3">
      <c r="E35388" s="3"/>
    </row>
    <row r="35389" spans="5:5" x14ac:dyDescent="0.3">
      <c r="E35389" s="3"/>
    </row>
    <row r="35390" spans="5:5" x14ac:dyDescent="0.3">
      <c r="E35390" s="3"/>
    </row>
    <row r="35391" spans="5:5" x14ac:dyDescent="0.3">
      <c r="E35391" s="3"/>
    </row>
    <row r="35392" spans="5:5" x14ac:dyDescent="0.3">
      <c r="E35392" s="3"/>
    </row>
    <row r="35393" spans="5:5" x14ac:dyDescent="0.3">
      <c r="E35393" s="3"/>
    </row>
    <row r="35394" spans="5:5" x14ac:dyDescent="0.3">
      <c r="E35394" s="3"/>
    </row>
    <row r="35395" spans="5:5" x14ac:dyDescent="0.3">
      <c r="E35395" s="3"/>
    </row>
    <row r="35396" spans="5:5" x14ac:dyDescent="0.3">
      <c r="E35396" s="3"/>
    </row>
    <row r="35397" spans="5:5" x14ac:dyDescent="0.3">
      <c r="E35397" s="3"/>
    </row>
    <row r="35398" spans="5:5" x14ac:dyDescent="0.3">
      <c r="E35398" s="3"/>
    </row>
    <row r="35399" spans="5:5" x14ac:dyDescent="0.3">
      <c r="E35399" s="3"/>
    </row>
    <row r="35400" spans="5:5" x14ac:dyDescent="0.3">
      <c r="E35400" s="3"/>
    </row>
    <row r="35401" spans="5:5" x14ac:dyDescent="0.3">
      <c r="E35401" s="3"/>
    </row>
    <row r="35402" spans="5:5" x14ac:dyDescent="0.3">
      <c r="E35402" s="3"/>
    </row>
    <row r="35403" spans="5:5" x14ac:dyDescent="0.3">
      <c r="E35403" s="3"/>
    </row>
    <row r="35404" spans="5:5" x14ac:dyDescent="0.3">
      <c r="E35404" s="3"/>
    </row>
    <row r="35405" spans="5:5" x14ac:dyDescent="0.3">
      <c r="E35405" s="3"/>
    </row>
    <row r="35406" spans="5:5" x14ac:dyDescent="0.3">
      <c r="E35406" s="3"/>
    </row>
    <row r="35407" spans="5:5" x14ac:dyDescent="0.3">
      <c r="E35407" s="3"/>
    </row>
    <row r="35408" spans="5:5" x14ac:dyDescent="0.3">
      <c r="E35408" s="3"/>
    </row>
    <row r="35409" spans="5:5" x14ac:dyDescent="0.3">
      <c r="E35409" s="3"/>
    </row>
    <row r="35410" spans="5:5" x14ac:dyDescent="0.3">
      <c r="E35410" s="3"/>
    </row>
    <row r="35411" spans="5:5" x14ac:dyDescent="0.3">
      <c r="E35411" s="3"/>
    </row>
    <row r="35412" spans="5:5" x14ac:dyDescent="0.3">
      <c r="E35412" s="3"/>
    </row>
    <row r="35413" spans="5:5" x14ac:dyDescent="0.3">
      <c r="E35413" s="3"/>
    </row>
    <row r="35414" spans="5:5" x14ac:dyDescent="0.3">
      <c r="E35414" s="3"/>
    </row>
    <row r="35415" spans="5:5" x14ac:dyDescent="0.3">
      <c r="E35415" s="3"/>
    </row>
    <row r="35416" spans="5:5" x14ac:dyDescent="0.3">
      <c r="E35416" s="3"/>
    </row>
    <row r="35417" spans="5:5" x14ac:dyDescent="0.3">
      <c r="E35417" s="3"/>
    </row>
    <row r="35418" spans="5:5" x14ac:dyDescent="0.3">
      <c r="E35418" s="3"/>
    </row>
    <row r="35419" spans="5:5" x14ac:dyDescent="0.3">
      <c r="E35419" s="3"/>
    </row>
    <row r="35420" spans="5:5" x14ac:dyDescent="0.3">
      <c r="E35420" s="3"/>
    </row>
    <row r="35421" spans="5:5" x14ac:dyDescent="0.3">
      <c r="E35421" s="3"/>
    </row>
    <row r="35422" spans="5:5" x14ac:dyDescent="0.3">
      <c r="E35422" s="3"/>
    </row>
    <row r="35423" spans="5:5" x14ac:dyDescent="0.3">
      <c r="E35423" s="3"/>
    </row>
    <row r="35424" spans="5:5" x14ac:dyDescent="0.3">
      <c r="E35424" s="3"/>
    </row>
    <row r="35425" spans="5:5" x14ac:dyDescent="0.3">
      <c r="E35425" s="3"/>
    </row>
    <row r="35426" spans="5:5" x14ac:dyDescent="0.3">
      <c r="E35426" s="3"/>
    </row>
    <row r="35427" spans="5:5" x14ac:dyDescent="0.3">
      <c r="E35427" s="3"/>
    </row>
    <row r="35428" spans="5:5" x14ac:dyDescent="0.3">
      <c r="E35428" s="3"/>
    </row>
    <row r="35429" spans="5:5" x14ac:dyDescent="0.3">
      <c r="E35429" s="3"/>
    </row>
    <row r="35430" spans="5:5" x14ac:dyDescent="0.3">
      <c r="E35430" s="3"/>
    </row>
    <row r="35431" spans="5:5" x14ac:dyDescent="0.3">
      <c r="E35431" s="3"/>
    </row>
    <row r="35432" spans="5:5" x14ac:dyDescent="0.3">
      <c r="E35432" s="3"/>
    </row>
    <row r="35433" spans="5:5" x14ac:dyDescent="0.3">
      <c r="E35433" s="3"/>
    </row>
    <row r="35434" spans="5:5" x14ac:dyDescent="0.3">
      <c r="E35434" s="3"/>
    </row>
    <row r="35435" spans="5:5" x14ac:dyDescent="0.3">
      <c r="E35435" s="3"/>
    </row>
    <row r="35436" spans="5:5" x14ac:dyDescent="0.3">
      <c r="E35436" s="3"/>
    </row>
    <row r="35437" spans="5:5" x14ac:dyDescent="0.3">
      <c r="E35437" s="3"/>
    </row>
    <row r="35438" spans="5:5" x14ac:dyDescent="0.3">
      <c r="E35438" s="3"/>
    </row>
    <row r="35439" spans="5:5" x14ac:dyDescent="0.3">
      <c r="E35439" s="3"/>
    </row>
    <row r="35440" spans="5:5" x14ac:dyDescent="0.3">
      <c r="E35440" s="3"/>
    </row>
    <row r="35441" spans="5:5" x14ac:dyDescent="0.3">
      <c r="E35441" s="3"/>
    </row>
    <row r="35442" spans="5:5" x14ac:dyDescent="0.3">
      <c r="E35442" s="3"/>
    </row>
    <row r="35443" spans="5:5" x14ac:dyDescent="0.3">
      <c r="E35443" s="3"/>
    </row>
    <row r="35444" spans="5:5" x14ac:dyDescent="0.3">
      <c r="E35444" s="3"/>
    </row>
    <row r="35445" spans="5:5" x14ac:dyDescent="0.3">
      <c r="E35445" s="3"/>
    </row>
    <row r="35446" spans="5:5" x14ac:dyDescent="0.3">
      <c r="E35446" s="3"/>
    </row>
    <row r="35447" spans="5:5" x14ac:dyDescent="0.3">
      <c r="E35447" s="3"/>
    </row>
    <row r="35448" spans="5:5" x14ac:dyDescent="0.3">
      <c r="E35448" s="3"/>
    </row>
    <row r="35449" spans="5:5" x14ac:dyDescent="0.3">
      <c r="E35449" s="3"/>
    </row>
    <row r="35450" spans="5:5" x14ac:dyDescent="0.3">
      <c r="E35450" s="3"/>
    </row>
    <row r="35451" spans="5:5" x14ac:dyDescent="0.3">
      <c r="E35451" s="3"/>
    </row>
    <row r="35452" spans="5:5" x14ac:dyDescent="0.3">
      <c r="E35452" s="3"/>
    </row>
    <row r="35453" spans="5:5" x14ac:dyDescent="0.3">
      <c r="E35453" s="3"/>
    </row>
    <row r="35454" spans="5:5" x14ac:dyDescent="0.3">
      <c r="E35454" s="3"/>
    </row>
    <row r="35455" spans="5:5" x14ac:dyDescent="0.3">
      <c r="E35455" s="3"/>
    </row>
    <row r="35456" spans="5:5" x14ac:dyDescent="0.3">
      <c r="E35456" s="3"/>
    </row>
    <row r="35457" spans="5:5" x14ac:dyDescent="0.3">
      <c r="E35457" s="3"/>
    </row>
    <row r="35458" spans="5:5" x14ac:dyDescent="0.3">
      <c r="E35458" s="3"/>
    </row>
    <row r="35459" spans="5:5" x14ac:dyDescent="0.3">
      <c r="E35459" s="3"/>
    </row>
    <row r="35460" spans="5:5" x14ac:dyDescent="0.3">
      <c r="E35460" s="3"/>
    </row>
    <row r="35461" spans="5:5" x14ac:dyDescent="0.3">
      <c r="E35461" s="3"/>
    </row>
    <row r="35462" spans="5:5" x14ac:dyDescent="0.3">
      <c r="E35462" s="3"/>
    </row>
    <row r="35463" spans="5:5" x14ac:dyDescent="0.3">
      <c r="E35463" s="3"/>
    </row>
    <row r="35464" spans="5:5" x14ac:dyDescent="0.3">
      <c r="E35464" s="3"/>
    </row>
    <row r="35465" spans="5:5" x14ac:dyDescent="0.3">
      <c r="E35465" s="3"/>
    </row>
    <row r="35466" spans="5:5" x14ac:dyDescent="0.3">
      <c r="E35466" s="3"/>
    </row>
    <row r="35467" spans="5:5" x14ac:dyDescent="0.3">
      <c r="E35467" s="3"/>
    </row>
    <row r="35468" spans="5:5" x14ac:dyDescent="0.3">
      <c r="E35468" s="3"/>
    </row>
    <row r="35469" spans="5:5" x14ac:dyDescent="0.3">
      <c r="E35469" s="3"/>
    </row>
    <row r="35470" spans="5:5" x14ac:dyDescent="0.3">
      <c r="E35470" s="3"/>
    </row>
    <row r="35471" spans="5:5" x14ac:dyDescent="0.3">
      <c r="E35471" s="3"/>
    </row>
    <row r="35472" spans="5:5" x14ac:dyDescent="0.3">
      <c r="E35472" s="3"/>
    </row>
    <row r="35473" spans="5:5" x14ac:dyDescent="0.3">
      <c r="E35473" s="3"/>
    </row>
    <row r="35474" spans="5:5" x14ac:dyDescent="0.3">
      <c r="E35474" s="3"/>
    </row>
    <row r="35475" spans="5:5" x14ac:dyDescent="0.3">
      <c r="E35475" s="3"/>
    </row>
    <row r="35476" spans="5:5" x14ac:dyDescent="0.3">
      <c r="E35476" s="3"/>
    </row>
    <row r="35477" spans="5:5" x14ac:dyDescent="0.3">
      <c r="E35477" s="3"/>
    </row>
    <row r="35478" spans="5:5" x14ac:dyDescent="0.3">
      <c r="E35478" s="3"/>
    </row>
    <row r="35479" spans="5:5" x14ac:dyDescent="0.3">
      <c r="E35479" s="3"/>
    </row>
    <row r="35480" spans="5:5" x14ac:dyDescent="0.3">
      <c r="E35480" s="3"/>
    </row>
    <row r="35481" spans="5:5" x14ac:dyDescent="0.3">
      <c r="E35481" s="3"/>
    </row>
    <row r="35482" spans="5:5" x14ac:dyDescent="0.3">
      <c r="E35482" s="3"/>
    </row>
    <row r="35483" spans="5:5" x14ac:dyDescent="0.3">
      <c r="E35483" s="3"/>
    </row>
    <row r="35484" spans="5:5" x14ac:dyDescent="0.3">
      <c r="E35484" s="3"/>
    </row>
    <row r="35485" spans="5:5" x14ac:dyDescent="0.3">
      <c r="E35485" s="3"/>
    </row>
    <row r="35486" spans="5:5" x14ac:dyDescent="0.3">
      <c r="E35486" s="3"/>
    </row>
    <row r="35487" spans="5:5" x14ac:dyDescent="0.3">
      <c r="E35487" s="3"/>
    </row>
    <row r="35488" spans="5:5" x14ac:dyDescent="0.3">
      <c r="E35488" s="3"/>
    </row>
    <row r="35489" spans="5:5" x14ac:dyDescent="0.3">
      <c r="E35489" s="3"/>
    </row>
    <row r="35490" spans="5:5" x14ac:dyDescent="0.3">
      <c r="E35490" s="3"/>
    </row>
    <row r="35491" spans="5:5" x14ac:dyDescent="0.3">
      <c r="E35491" s="3"/>
    </row>
    <row r="35492" spans="5:5" x14ac:dyDescent="0.3">
      <c r="E35492" s="3"/>
    </row>
    <row r="35493" spans="5:5" x14ac:dyDescent="0.3">
      <c r="E35493" s="3"/>
    </row>
    <row r="35494" spans="5:5" x14ac:dyDescent="0.3">
      <c r="E35494" s="3"/>
    </row>
    <row r="35495" spans="5:5" x14ac:dyDescent="0.3">
      <c r="E35495" s="3"/>
    </row>
    <row r="35496" spans="5:5" x14ac:dyDescent="0.3">
      <c r="E35496" s="3"/>
    </row>
    <row r="35497" spans="5:5" x14ac:dyDescent="0.3">
      <c r="E35497" s="3"/>
    </row>
    <row r="35498" spans="5:5" x14ac:dyDescent="0.3">
      <c r="E35498" s="3"/>
    </row>
    <row r="35499" spans="5:5" x14ac:dyDescent="0.3">
      <c r="E35499" s="3"/>
    </row>
    <row r="35500" spans="5:5" x14ac:dyDescent="0.3">
      <c r="E35500" s="3"/>
    </row>
    <row r="35501" spans="5:5" x14ac:dyDescent="0.3">
      <c r="E35501" s="3"/>
    </row>
    <row r="35502" spans="5:5" x14ac:dyDescent="0.3">
      <c r="E35502" s="3"/>
    </row>
    <row r="35503" spans="5:5" x14ac:dyDescent="0.3">
      <c r="E35503" s="3"/>
    </row>
    <row r="35504" spans="5:5" x14ac:dyDescent="0.3">
      <c r="E35504" s="3"/>
    </row>
    <row r="35505" spans="5:5" x14ac:dyDescent="0.3">
      <c r="E35505" s="3"/>
    </row>
    <row r="35506" spans="5:5" x14ac:dyDescent="0.3">
      <c r="E35506" s="3"/>
    </row>
    <row r="35507" spans="5:5" x14ac:dyDescent="0.3">
      <c r="E35507" s="3"/>
    </row>
    <row r="35508" spans="5:5" x14ac:dyDescent="0.3">
      <c r="E35508" s="3"/>
    </row>
    <row r="35509" spans="5:5" x14ac:dyDescent="0.3">
      <c r="E35509" s="3"/>
    </row>
    <row r="35510" spans="5:5" x14ac:dyDescent="0.3">
      <c r="E35510" s="3"/>
    </row>
    <row r="35511" spans="5:5" x14ac:dyDescent="0.3">
      <c r="E35511" s="3"/>
    </row>
    <row r="35512" spans="5:5" x14ac:dyDescent="0.3">
      <c r="E35512" s="3"/>
    </row>
    <row r="35513" spans="5:5" x14ac:dyDescent="0.3">
      <c r="E35513" s="3"/>
    </row>
    <row r="35514" spans="5:5" x14ac:dyDescent="0.3">
      <c r="E35514" s="3"/>
    </row>
    <row r="35515" spans="5:5" x14ac:dyDescent="0.3">
      <c r="E35515" s="3"/>
    </row>
    <row r="35516" spans="5:5" x14ac:dyDescent="0.3">
      <c r="E35516" s="3"/>
    </row>
    <row r="35517" spans="5:5" x14ac:dyDescent="0.3">
      <c r="E35517" s="3"/>
    </row>
    <row r="35518" spans="5:5" x14ac:dyDescent="0.3">
      <c r="E35518" s="3"/>
    </row>
    <row r="35519" spans="5:5" x14ac:dyDescent="0.3">
      <c r="E35519" s="3"/>
    </row>
    <row r="35520" spans="5:5" x14ac:dyDescent="0.3">
      <c r="E35520" s="3"/>
    </row>
    <row r="35521" spans="5:5" x14ac:dyDescent="0.3">
      <c r="E35521" s="3"/>
    </row>
    <row r="35522" spans="5:5" x14ac:dyDescent="0.3">
      <c r="E35522" s="3"/>
    </row>
    <row r="35523" spans="5:5" x14ac:dyDescent="0.3">
      <c r="E35523" s="3"/>
    </row>
    <row r="35524" spans="5:5" x14ac:dyDescent="0.3">
      <c r="E35524" s="3"/>
    </row>
    <row r="35525" spans="5:5" x14ac:dyDescent="0.3">
      <c r="E35525" s="3"/>
    </row>
    <row r="35526" spans="5:5" x14ac:dyDescent="0.3">
      <c r="E35526" s="3"/>
    </row>
    <row r="35527" spans="5:5" x14ac:dyDescent="0.3">
      <c r="E35527" s="3"/>
    </row>
    <row r="35528" spans="5:5" x14ac:dyDescent="0.3">
      <c r="E35528" s="3"/>
    </row>
    <row r="35529" spans="5:5" x14ac:dyDescent="0.3">
      <c r="E35529" s="3"/>
    </row>
    <row r="35530" spans="5:5" x14ac:dyDescent="0.3">
      <c r="E35530" s="3"/>
    </row>
    <row r="35531" spans="5:5" x14ac:dyDescent="0.3">
      <c r="E35531" s="3"/>
    </row>
    <row r="35532" spans="5:5" x14ac:dyDescent="0.3">
      <c r="E35532" s="3"/>
    </row>
    <row r="35533" spans="5:5" x14ac:dyDescent="0.3">
      <c r="E35533" s="3"/>
    </row>
    <row r="35534" spans="5:5" x14ac:dyDescent="0.3">
      <c r="E35534" s="3"/>
    </row>
    <row r="35535" spans="5:5" x14ac:dyDescent="0.3">
      <c r="E35535" s="3"/>
    </row>
    <row r="35536" spans="5:5" x14ac:dyDescent="0.3">
      <c r="E35536" s="3"/>
    </row>
    <row r="35537" spans="5:5" x14ac:dyDescent="0.3">
      <c r="E35537" s="3"/>
    </row>
    <row r="35538" spans="5:5" x14ac:dyDescent="0.3">
      <c r="E35538" s="3"/>
    </row>
    <row r="35539" spans="5:5" x14ac:dyDescent="0.3">
      <c r="E35539" s="3"/>
    </row>
    <row r="35540" spans="5:5" x14ac:dyDescent="0.3">
      <c r="E35540" s="3"/>
    </row>
    <row r="35541" spans="5:5" x14ac:dyDescent="0.3">
      <c r="E35541" s="3"/>
    </row>
    <row r="35542" spans="5:5" x14ac:dyDescent="0.3">
      <c r="E35542" s="3"/>
    </row>
    <row r="35543" spans="5:5" x14ac:dyDescent="0.3">
      <c r="E35543" s="3"/>
    </row>
    <row r="35544" spans="5:5" x14ac:dyDescent="0.3">
      <c r="E35544" s="3"/>
    </row>
    <row r="35545" spans="5:5" x14ac:dyDescent="0.3">
      <c r="E35545" s="3"/>
    </row>
    <row r="35546" spans="5:5" x14ac:dyDescent="0.3">
      <c r="E35546" s="3"/>
    </row>
    <row r="35547" spans="5:5" x14ac:dyDescent="0.3">
      <c r="E35547" s="3"/>
    </row>
    <row r="35548" spans="5:5" x14ac:dyDescent="0.3">
      <c r="E35548" s="3"/>
    </row>
    <row r="35549" spans="5:5" x14ac:dyDescent="0.3">
      <c r="E35549" s="3"/>
    </row>
    <row r="35550" spans="5:5" x14ac:dyDescent="0.3">
      <c r="E35550" s="3"/>
    </row>
    <row r="35551" spans="5:5" x14ac:dyDescent="0.3">
      <c r="E35551" s="3"/>
    </row>
    <row r="35552" spans="5:5" x14ac:dyDescent="0.3">
      <c r="E35552" s="3"/>
    </row>
    <row r="35553" spans="5:5" x14ac:dyDescent="0.3">
      <c r="E35553" s="3"/>
    </row>
    <row r="35554" spans="5:5" x14ac:dyDescent="0.3">
      <c r="E35554" s="3"/>
    </row>
    <row r="35555" spans="5:5" x14ac:dyDescent="0.3">
      <c r="E35555" s="3"/>
    </row>
    <row r="35556" spans="5:5" x14ac:dyDescent="0.3">
      <c r="E35556" s="3"/>
    </row>
    <row r="35557" spans="5:5" x14ac:dyDescent="0.3">
      <c r="E35557" s="3"/>
    </row>
    <row r="35558" spans="5:5" x14ac:dyDescent="0.3">
      <c r="E35558" s="3"/>
    </row>
    <row r="35559" spans="5:5" x14ac:dyDescent="0.3">
      <c r="E35559" s="3"/>
    </row>
    <row r="35560" spans="5:5" x14ac:dyDescent="0.3">
      <c r="E35560" s="3"/>
    </row>
    <row r="35561" spans="5:5" x14ac:dyDescent="0.3">
      <c r="E35561" s="3"/>
    </row>
    <row r="35562" spans="5:5" x14ac:dyDescent="0.3">
      <c r="E35562" s="3"/>
    </row>
    <row r="35563" spans="5:5" x14ac:dyDescent="0.3">
      <c r="E35563" s="3"/>
    </row>
    <row r="35564" spans="5:5" x14ac:dyDescent="0.3">
      <c r="E35564" s="3"/>
    </row>
    <row r="35565" spans="5:5" x14ac:dyDescent="0.3">
      <c r="E35565" s="3"/>
    </row>
    <row r="35566" spans="5:5" x14ac:dyDescent="0.3">
      <c r="E35566" s="3"/>
    </row>
    <row r="35567" spans="5:5" x14ac:dyDescent="0.3">
      <c r="E35567" s="3"/>
    </row>
    <row r="35568" spans="5:5" x14ac:dyDescent="0.3">
      <c r="E35568" s="3"/>
    </row>
    <row r="35569" spans="5:5" x14ac:dyDescent="0.3">
      <c r="E35569" s="3"/>
    </row>
    <row r="35570" spans="5:5" x14ac:dyDescent="0.3">
      <c r="E35570" s="3"/>
    </row>
    <row r="35571" spans="5:5" x14ac:dyDescent="0.3">
      <c r="E35571" s="3"/>
    </row>
    <row r="35572" spans="5:5" x14ac:dyDescent="0.3">
      <c r="E35572" s="3"/>
    </row>
    <row r="35573" spans="5:5" x14ac:dyDescent="0.3">
      <c r="E35573" s="3"/>
    </row>
    <row r="35574" spans="5:5" x14ac:dyDescent="0.3">
      <c r="E35574" s="3"/>
    </row>
    <row r="35575" spans="5:5" x14ac:dyDescent="0.3">
      <c r="E35575" s="3"/>
    </row>
    <row r="35576" spans="5:5" x14ac:dyDescent="0.3">
      <c r="E35576" s="3"/>
    </row>
    <row r="35577" spans="5:5" x14ac:dyDescent="0.3">
      <c r="E35577" s="3"/>
    </row>
    <row r="35578" spans="5:5" x14ac:dyDescent="0.3">
      <c r="E35578" s="3"/>
    </row>
    <row r="35579" spans="5:5" x14ac:dyDescent="0.3">
      <c r="E35579" s="3"/>
    </row>
    <row r="35580" spans="5:5" x14ac:dyDescent="0.3">
      <c r="E35580" s="3"/>
    </row>
    <row r="35581" spans="5:5" x14ac:dyDescent="0.3">
      <c r="E35581" s="3"/>
    </row>
    <row r="35582" spans="5:5" x14ac:dyDescent="0.3">
      <c r="E35582" s="3"/>
    </row>
    <row r="35583" spans="5:5" x14ac:dyDescent="0.3">
      <c r="E35583" s="3"/>
    </row>
    <row r="35584" spans="5:5" x14ac:dyDescent="0.3">
      <c r="E35584" s="3"/>
    </row>
    <row r="35585" spans="5:5" x14ac:dyDescent="0.3">
      <c r="E35585" s="3"/>
    </row>
    <row r="35586" spans="5:5" x14ac:dyDescent="0.3">
      <c r="E35586" s="3"/>
    </row>
    <row r="35587" spans="5:5" x14ac:dyDescent="0.3">
      <c r="E35587" s="3"/>
    </row>
    <row r="35588" spans="5:5" x14ac:dyDescent="0.3">
      <c r="E35588" s="3"/>
    </row>
    <row r="35589" spans="5:5" x14ac:dyDescent="0.3">
      <c r="E35589" s="3"/>
    </row>
    <row r="35590" spans="5:5" x14ac:dyDescent="0.3">
      <c r="E35590" s="3"/>
    </row>
    <row r="35591" spans="5:5" x14ac:dyDescent="0.3">
      <c r="E35591" s="3"/>
    </row>
    <row r="35592" spans="5:5" x14ac:dyDescent="0.3">
      <c r="E35592" s="3"/>
    </row>
    <row r="35593" spans="5:5" x14ac:dyDescent="0.3">
      <c r="E35593" s="3"/>
    </row>
    <row r="35594" spans="5:5" x14ac:dyDescent="0.3">
      <c r="E35594" s="3"/>
    </row>
    <row r="35595" spans="5:5" x14ac:dyDescent="0.3">
      <c r="E35595" s="3"/>
    </row>
    <row r="35596" spans="5:5" x14ac:dyDescent="0.3">
      <c r="E35596" s="3"/>
    </row>
    <row r="35597" spans="5:5" x14ac:dyDescent="0.3">
      <c r="E35597" s="3"/>
    </row>
    <row r="35598" spans="5:5" x14ac:dyDescent="0.3">
      <c r="E35598" s="3"/>
    </row>
    <row r="35599" spans="5:5" x14ac:dyDescent="0.3">
      <c r="E35599" s="3"/>
    </row>
    <row r="35600" spans="5:5" x14ac:dyDescent="0.3">
      <c r="E35600" s="3"/>
    </row>
    <row r="35601" spans="5:5" x14ac:dyDescent="0.3">
      <c r="E35601" s="3"/>
    </row>
    <row r="35602" spans="5:5" x14ac:dyDescent="0.3">
      <c r="E35602" s="3"/>
    </row>
    <row r="35603" spans="5:5" x14ac:dyDescent="0.3">
      <c r="E35603" s="3"/>
    </row>
    <row r="35604" spans="5:5" x14ac:dyDescent="0.3">
      <c r="E35604" s="3"/>
    </row>
    <row r="35605" spans="5:5" x14ac:dyDescent="0.3">
      <c r="E35605" s="3"/>
    </row>
    <row r="35606" spans="5:5" x14ac:dyDescent="0.3">
      <c r="E35606" s="3"/>
    </row>
    <row r="35607" spans="5:5" x14ac:dyDescent="0.3">
      <c r="E35607" s="3"/>
    </row>
    <row r="35608" spans="5:5" x14ac:dyDescent="0.3">
      <c r="E35608" s="3"/>
    </row>
    <row r="35609" spans="5:5" x14ac:dyDescent="0.3">
      <c r="E35609" s="3"/>
    </row>
    <row r="35610" spans="5:5" x14ac:dyDescent="0.3">
      <c r="E35610" s="3"/>
    </row>
    <row r="35611" spans="5:5" x14ac:dyDescent="0.3">
      <c r="E35611" s="3"/>
    </row>
    <row r="35612" spans="5:5" x14ac:dyDescent="0.3">
      <c r="E35612" s="3"/>
    </row>
    <row r="35613" spans="5:5" x14ac:dyDescent="0.3">
      <c r="E35613" s="3"/>
    </row>
    <row r="35614" spans="5:5" x14ac:dyDescent="0.3">
      <c r="E35614" s="3"/>
    </row>
    <row r="35615" spans="5:5" x14ac:dyDescent="0.3">
      <c r="E35615" s="3"/>
    </row>
    <row r="35616" spans="5:5" x14ac:dyDescent="0.3">
      <c r="E35616" s="3"/>
    </row>
    <row r="35617" spans="5:5" x14ac:dyDescent="0.3">
      <c r="E35617" s="3"/>
    </row>
    <row r="35618" spans="5:5" x14ac:dyDescent="0.3">
      <c r="E35618" s="3"/>
    </row>
    <row r="35619" spans="5:5" x14ac:dyDescent="0.3">
      <c r="E35619" s="3"/>
    </row>
    <row r="35620" spans="5:5" x14ac:dyDescent="0.3">
      <c r="E35620" s="3"/>
    </row>
    <row r="35621" spans="5:5" x14ac:dyDescent="0.3">
      <c r="E35621" s="3"/>
    </row>
    <row r="35622" spans="5:5" x14ac:dyDescent="0.3">
      <c r="E35622" s="3"/>
    </row>
    <row r="35623" spans="5:5" x14ac:dyDescent="0.3">
      <c r="E35623" s="3"/>
    </row>
    <row r="35624" spans="5:5" x14ac:dyDescent="0.3">
      <c r="E35624" s="3"/>
    </row>
    <row r="35625" spans="5:5" x14ac:dyDescent="0.3">
      <c r="E35625" s="3"/>
    </row>
    <row r="35626" spans="5:5" x14ac:dyDescent="0.3">
      <c r="E35626" s="3"/>
    </row>
    <row r="35627" spans="5:5" x14ac:dyDescent="0.3">
      <c r="E35627" s="3"/>
    </row>
    <row r="35628" spans="5:5" x14ac:dyDescent="0.3">
      <c r="E35628" s="3"/>
    </row>
    <row r="35629" spans="5:5" x14ac:dyDescent="0.3">
      <c r="E35629" s="3"/>
    </row>
    <row r="35630" spans="5:5" x14ac:dyDescent="0.3">
      <c r="E35630" s="3"/>
    </row>
    <row r="35631" spans="5:5" x14ac:dyDescent="0.3">
      <c r="E35631" s="3"/>
    </row>
    <row r="35632" spans="5:5" x14ac:dyDescent="0.3">
      <c r="E35632" s="3"/>
    </row>
    <row r="35633" spans="5:5" x14ac:dyDescent="0.3">
      <c r="E35633" s="3"/>
    </row>
    <row r="35634" spans="5:5" x14ac:dyDescent="0.3">
      <c r="E35634" s="3"/>
    </row>
    <row r="35635" spans="5:5" x14ac:dyDescent="0.3">
      <c r="E35635" s="3"/>
    </row>
    <row r="35636" spans="5:5" x14ac:dyDescent="0.3">
      <c r="E35636" s="3"/>
    </row>
    <row r="35637" spans="5:5" x14ac:dyDescent="0.3">
      <c r="E35637" s="3"/>
    </row>
    <row r="35638" spans="5:5" x14ac:dyDescent="0.3">
      <c r="E35638" s="3"/>
    </row>
    <row r="35639" spans="5:5" x14ac:dyDescent="0.3">
      <c r="E35639" s="3"/>
    </row>
    <row r="35640" spans="5:5" x14ac:dyDescent="0.3">
      <c r="E35640" s="3"/>
    </row>
    <row r="35641" spans="5:5" x14ac:dyDescent="0.3">
      <c r="E35641" s="3"/>
    </row>
    <row r="35642" spans="5:5" x14ac:dyDescent="0.3">
      <c r="E35642" s="3"/>
    </row>
    <row r="35643" spans="5:5" x14ac:dyDescent="0.3">
      <c r="E35643" s="3"/>
    </row>
    <row r="35644" spans="5:5" x14ac:dyDescent="0.3">
      <c r="E35644" s="3"/>
    </row>
    <row r="35645" spans="5:5" x14ac:dyDescent="0.3">
      <c r="E35645" s="3"/>
    </row>
    <row r="35646" spans="5:5" x14ac:dyDescent="0.3">
      <c r="E35646" s="3"/>
    </row>
    <row r="35647" spans="5:5" x14ac:dyDescent="0.3">
      <c r="E35647" s="3"/>
    </row>
    <row r="35648" spans="5:5" x14ac:dyDescent="0.3">
      <c r="E35648" s="3"/>
    </row>
    <row r="35649" spans="5:5" x14ac:dyDescent="0.3">
      <c r="E35649" s="3"/>
    </row>
    <row r="35650" spans="5:5" x14ac:dyDescent="0.3">
      <c r="E35650" s="3"/>
    </row>
    <row r="35651" spans="5:5" x14ac:dyDescent="0.3">
      <c r="E35651" s="3"/>
    </row>
    <row r="35652" spans="5:5" x14ac:dyDescent="0.3">
      <c r="E35652" s="3"/>
    </row>
    <row r="35653" spans="5:5" x14ac:dyDescent="0.3">
      <c r="E35653" s="3"/>
    </row>
    <row r="35654" spans="5:5" x14ac:dyDescent="0.3">
      <c r="E35654" s="3"/>
    </row>
    <row r="35655" spans="5:5" x14ac:dyDescent="0.3">
      <c r="E35655" s="3"/>
    </row>
    <row r="35656" spans="5:5" x14ac:dyDescent="0.3">
      <c r="E35656" s="3"/>
    </row>
    <row r="35657" spans="5:5" x14ac:dyDescent="0.3">
      <c r="E35657" s="3"/>
    </row>
    <row r="35658" spans="5:5" x14ac:dyDescent="0.3">
      <c r="E35658" s="3"/>
    </row>
    <row r="35659" spans="5:5" x14ac:dyDescent="0.3">
      <c r="E35659" s="3"/>
    </row>
    <row r="35660" spans="5:5" x14ac:dyDescent="0.3">
      <c r="E35660" s="3"/>
    </row>
    <row r="35661" spans="5:5" x14ac:dyDescent="0.3">
      <c r="E35661" s="3"/>
    </row>
    <row r="35662" spans="5:5" x14ac:dyDescent="0.3">
      <c r="E35662" s="3"/>
    </row>
    <row r="35663" spans="5:5" x14ac:dyDescent="0.3">
      <c r="E35663" s="3"/>
    </row>
    <row r="35664" spans="5:5" x14ac:dyDescent="0.3">
      <c r="E35664" s="3"/>
    </row>
    <row r="35665" spans="5:5" x14ac:dyDescent="0.3">
      <c r="E35665" s="3"/>
    </row>
    <row r="35666" spans="5:5" x14ac:dyDescent="0.3">
      <c r="E35666" s="3"/>
    </row>
    <row r="35667" spans="5:5" x14ac:dyDescent="0.3">
      <c r="E35667" s="3"/>
    </row>
    <row r="35668" spans="5:5" x14ac:dyDescent="0.3">
      <c r="E35668" s="3"/>
    </row>
    <row r="35669" spans="5:5" x14ac:dyDescent="0.3">
      <c r="E35669" s="3"/>
    </row>
    <row r="35670" spans="5:5" x14ac:dyDescent="0.3">
      <c r="E35670" s="3"/>
    </row>
    <row r="35671" spans="5:5" x14ac:dyDescent="0.3">
      <c r="E35671" s="3"/>
    </row>
    <row r="35672" spans="5:5" x14ac:dyDescent="0.3">
      <c r="E35672" s="3"/>
    </row>
    <row r="35673" spans="5:5" x14ac:dyDescent="0.3">
      <c r="E35673" s="3"/>
    </row>
    <row r="35674" spans="5:5" x14ac:dyDescent="0.3">
      <c r="E35674" s="3"/>
    </row>
    <row r="35675" spans="5:5" x14ac:dyDescent="0.3">
      <c r="E35675" s="3"/>
    </row>
    <row r="35676" spans="5:5" x14ac:dyDescent="0.3">
      <c r="E35676" s="3"/>
    </row>
    <row r="35677" spans="5:5" x14ac:dyDescent="0.3">
      <c r="E35677" s="3"/>
    </row>
    <row r="35678" spans="5:5" x14ac:dyDescent="0.3">
      <c r="E35678" s="3"/>
    </row>
    <row r="35679" spans="5:5" x14ac:dyDescent="0.3">
      <c r="E35679" s="3"/>
    </row>
    <row r="35680" spans="5:5" x14ac:dyDescent="0.3">
      <c r="E35680" s="3"/>
    </row>
    <row r="35681" spans="5:5" x14ac:dyDescent="0.3">
      <c r="E35681" s="3"/>
    </row>
    <row r="35682" spans="5:5" x14ac:dyDescent="0.3">
      <c r="E35682" s="3"/>
    </row>
    <row r="35683" spans="5:5" x14ac:dyDescent="0.3">
      <c r="E35683" s="3"/>
    </row>
    <row r="35684" spans="5:5" x14ac:dyDescent="0.3">
      <c r="E35684" s="3"/>
    </row>
    <row r="35685" spans="5:5" x14ac:dyDescent="0.3">
      <c r="E35685" s="3"/>
    </row>
    <row r="35686" spans="5:5" x14ac:dyDescent="0.3">
      <c r="E35686" s="3"/>
    </row>
    <row r="35687" spans="5:5" x14ac:dyDescent="0.3">
      <c r="E35687" s="3"/>
    </row>
    <row r="35688" spans="5:5" x14ac:dyDescent="0.3">
      <c r="E35688" s="3"/>
    </row>
    <row r="35689" spans="5:5" x14ac:dyDescent="0.3">
      <c r="E35689" s="3"/>
    </row>
    <row r="35690" spans="5:5" x14ac:dyDescent="0.3">
      <c r="E35690" s="3"/>
    </row>
    <row r="35691" spans="5:5" x14ac:dyDescent="0.3">
      <c r="E35691" s="3"/>
    </row>
    <row r="35692" spans="5:5" x14ac:dyDescent="0.3">
      <c r="E35692" s="3"/>
    </row>
    <row r="35693" spans="5:5" x14ac:dyDescent="0.3">
      <c r="E35693" s="3"/>
    </row>
    <row r="35694" spans="5:5" x14ac:dyDescent="0.3">
      <c r="E35694" s="3"/>
    </row>
    <row r="35695" spans="5:5" x14ac:dyDescent="0.3">
      <c r="E35695" s="3"/>
    </row>
    <row r="35696" spans="5:5" x14ac:dyDescent="0.3">
      <c r="E35696" s="3"/>
    </row>
    <row r="35697" spans="5:5" x14ac:dyDescent="0.3">
      <c r="E35697" s="3"/>
    </row>
    <row r="35698" spans="5:5" x14ac:dyDescent="0.3">
      <c r="E35698" s="3"/>
    </row>
    <row r="35699" spans="5:5" x14ac:dyDescent="0.3">
      <c r="E35699" s="3"/>
    </row>
    <row r="35700" spans="5:5" x14ac:dyDescent="0.3">
      <c r="E35700" s="3"/>
    </row>
    <row r="35701" spans="5:5" x14ac:dyDescent="0.3">
      <c r="E35701" s="3"/>
    </row>
    <row r="35702" spans="5:5" x14ac:dyDescent="0.3">
      <c r="E35702" s="3"/>
    </row>
    <row r="35703" spans="5:5" x14ac:dyDescent="0.3">
      <c r="E35703" s="3"/>
    </row>
    <row r="35704" spans="5:5" x14ac:dyDescent="0.3">
      <c r="E35704" s="3"/>
    </row>
    <row r="35705" spans="5:5" x14ac:dyDescent="0.3">
      <c r="E35705" s="3"/>
    </row>
    <row r="35706" spans="5:5" x14ac:dyDescent="0.3">
      <c r="E35706" s="3"/>
    </row>
    <row r="35707" spans="5:5" x14ac:dyDescent="0.3">
      <c r="E35707" s="3"/>
    </row>
    <row r="35708" spans="5:5" x14ac:dyDescent="0.3">
      <c r="E35708" s="3"/>
    </row>
    <row r="35709" spans="5:5" x14ac:dyDescent="0.3">
      <c r="E35709" s="3"/>
    </row>
    <row r="35710" spans="5:5" x14ac:dyDescent="0.3">
      <c r="E35710" s="3"/>
    </row>
    <row r="35711" spans="5:5" x14ac:dyDescent="0.3">
      <c r="E35711" s="3"/>
    </row>
    <row r="35712" spans="5:5" x14ac:dyDescent="0.3">
      <c r="E35712" s="3"/>
    </row>
    <row r="35713" spans="5:5" x14ac:dyDescent="0.3">
      <c r="E35713" s="3"/>
    </row>
    <row r="35714" spans="5:5" x14ac:dyDescent="0.3">
      <c r="E35714" s="3"/>
    </row>
    <row r="35715" spans="5:5" x14ac:dyDescent="0.3">
      <c r="E35715" s="3"/>
    </row>
    <row r="35716" spans="5:5" x14ac:dyDescent="0.3">
      <c r="E35716" s="3"/>
    </row>
    <row r="35717" spans="5:5" x14ac:dyDescent="0.3">
      <c r="E35717" s="3"/>
    </row>
    <row r="35718" spans="5:5" x14ac:dyDescent="0.3">
      <c r="E35718" s="3"/>
    </row>
    <row r="35719" spans="5:5" x14ac:dyDescent="0.3">
      <c r="E35719" s="3"/>
    </row>
    <row r="35720" spans="5:5" x14ac:dyDescent="0.3">
      <c r="E35720" s="3"/>
    </row>
    <row r="35721" spans="5:5" x14ac:dyDescent="0.3">
      <c r="E35721" s="3"/>
    </row>
    <row r="35722" spans="5:5" x14ac:dyDescent="0.3">
      <c r="E35722" s="3"/>
    </row>
    <row r="35723" spans="5:5" x14ac:dyDescent="0.3">
      <c r="E35723" s="3"/>
    </row>
    <row r="35724" spans="5:5" x14ac:dyDescent="0.3">
      <c r="E35724" s="3"/>
    </row>
    <row r="35725" spans="5:5" x14ac:dyDescent="0.3">
      <c r="E35725" s="3"/>
    </row>
    <row r="35726" spans="5:5" x14ac:dyDescent="0.3">
      <c r="E35726" s="3"/>
    </row>
    <row r="35727" spans="5:5" x14ac:dyDescent="0.3">
      <c r="E35727" s="3"/>
    </row>
    <row r="35728" spans="5:5" x14ac:dyDescent="0.3">
      <c r="E35728" s="3"/>
    </row>
    <row r="35729" spans="5:5" x14ac:dyDescent="0.3">
      <c r="E35729" s="3"/>
    </row>
    <row r="35730" spans="5:5" x14ac:dyDescent="0.3">
      <c r="E35730" s="3"/>
    </row>
    <row r="35731" spans="5:5" x14ac:dyDescent="0.3">
      <c r="E35731" s="3"/>
    </row>
    <row r="35732" spans="5:5" x14ac:dyDescent="0.3">
      <c r="E35732" s="3"/>
    </row>
    <row r="35733" spans="5:5" x14ac:dyDescent="0.3">
      <c r="E35733" s="3"/>
    </row>
    <row r="35734" spans="5:5" x14ac:dyDescent="0.3">
      <c r="E35734" s="3"/>
    </row>
    <row r="35735" spans="5:5" x14ac:dyDescent="0.3">
      <c r="E35735" s="3"/>
    </row>
    <row r="35736" spans="5:5" x14ac:dyDescent="0.3">
      <c r="E35736" s="3"/>
    </row>
    <row r="35737" spans="5:5" x14ac:dyDescent="0.3">
      <c r="E35737" s="3"/>
    </row>
    <row r="35738" spans="5:5" x14ac:dyDescent="0.3">
      <c r="E35738" s="3"/>
    </row>
    <row r="35739" spans="5:5" x14ac:dyDescent="0.3">
      <c r="E35739" s="3"/>
    </row>
    <row r="35740" spans="5:5" x14ac:dyDescent="0.3">
      <c r="E35740" s="3"/>
    </row>
    <row r="35741" spans="5:5" x14ac:dyDescent="0.3">
      <c r="E35741" s="3"/>
    </row>
    <row r="35742" spans="5:5" x14ac:dyDescent="0.3">
      <c r="E35742" s="3"/>
    </row>
    <row r="35743" spans="5:5" x14ac:dyDescent="0.3">
      <c r="E35743" s="3"/>
    </row>
    <row r="35744" spans="5:5" x14ac:dyDescent="0.3">
      <c r="E35744" s="3"/>
    </row>
    <row r="35745" spans="5:5" x14ac:dyDescent="0.3">
      <c r="E35745" s="3"/>
    </row>
    <row r="35746" spans="5:5" x14ac:dyDescent="0.3">
      <c r="E35746" s="3"/>
    </row>
    <row r="35747" spans="5:5" x14ac:dyDescent="0.3">
      <c r="E35747" s="3"/>
    </row>
    <row r="35748" spans="5:5" x14ac:dyDescent="0.3">
      <c r="E35748" s="3"/>
    </row>
    <row r="35749" spans="5:5" x14ac:dyDescent="0.3">
      <c r="E35749" s="3"/>
    </row>
    <row r="35750" spans="5:5" x14ac:dyDescent="0.3">
      <c r="E35750" s="3"/>
    </row>
    <row r="35751" spans="5:5" x14ac:dyDescent="0.3">
      <c r="E35751" s="3"/>
    </row>
    <row r="35752" spans="5:5" x14ac:dyDescent="0.3">
      <c r="E35752" s="3"/>
    </row>
    <row r="35753" spans="5:5" x14ac:dyDescent="0.3">
      <c r="E35753" s="3"/>
    </row>
    <row r="35754" spans="5:5" x14ac:dyDescent="0.3">
      <c r="E35754" s="3"/>
    </row>
    <row r="35755" spans="5:5" x14ac:dyDescent="0.3">
      <c r="E35755" s="3"/>
    </row>
    <row r="35756" spans="5:5" x14ac:dyDescent="0.3">
      <c r="E35756" s="3"/>
    </row>
    <row r="35757" spans="5:5" x14ac:dyDescent="0.3">
      <c r="E35757" s="3"/>
    </row>
    <row r="35758" spans="5:5" x14ac:dyDescent="0.3">
      <c r="E35758" s="3"/>
    </row>
    <row r="35759" spans="5:5" x14ac:dyDescent="0.3">
      <c r="E35759" s="3"/>
    </row>
    <row r="35760" spans="5:5" x14ac:dyDescent="0.3">
      <c r="E35760" s="3"/>
    </row>
    <row r="35761" spans="5:5" x14ac:dyDescent="0.3">
      <c r="E35761" s="3"/>
    </row>
    <row r="35762" spans="5:5" x14ac:dyDescent="0.3">
      <c r="E35762" s="3"/>
    </row>
    <row r="35763" spans="5:5" x14ac:dyDescent="0.3">
      <c r="E35763" s="3"/>
    </row>
    <row r="35764" spans="5:5" x14ac:dyDescent="0.3">
      <c r="E35764" s="3"/>
    </row>
    <row r="35765" spans="5:5" x14ac:dyDescent="0.3">
      <c r="E35765" s="3"/>
    </row>
    <row r="35766" spans="5:5" x14ac:dyDescent="0.3">
      <c r="E35766" s="3"/>
    </row>
    <row r="35767" spans="5:5" x14ac:dyDescent="0.3">
      <c r="E35767" s="3"/>
    </row>
    <row r="35768" spans="5:5" x14ac:dyDescent="0.3">
      <c r="E35768" s="3"/>
    </row>
    <row r="35769" spans="5:5" x14ac:dyDescent="0.3">
      <c r="E35769" s="3"/>
    </row>
    <row r="35770" spans="5:5" x14ac:dyDescent="0.3">
      <c r="E35770" s="3"/>
    </row>
    <row r="35771" spans="5:5" x14ac:dyDescent="0.3">
      <c r="E35771" s="3"/>
    </row>
    <row r="35772" spans="5:5" x14ac:dyDescent="0.3">
      <c r="E35772" s="3"/>
    </row>
    <row r="35773" spans="5:5" x14ac:dyDescent="0.3">
      <c r="E35773" s="3"/>
    </row>
    <row r="35774" spans="5:5" x14ac:dyDescent="0.3">
      <c r="E35774" s="3"/>
    </row>
    <row r="35775" spans="5:5" x14ac:dyDescent="0.3">
      <c r="E35775" s="3"/>
    </row>
    <row r="35776" spans="5:5" x14ac:dyDescent="0.3">
      <c r="E35776" s="3"/>
    </row>
    <row r="35777" spans="5:5" x14ac:dyDescent="0.3">
      <c r="E35777" s="3"/>
    </row>
    <row r="35778" spans="5:5" x14ac:dyDescent="0.3">
      <c r="E35778" s="3"/>
    </row>
    <row r="35779" spans="5:5" x14ac:dyDescent="0.3">
      <c r="E35779" s="3"/>
    </row>
    <row r="35780" spans="5:5" x14ac:dyDescent="0.3">
      <c r="E35780" s="3"/>
    </row>
    <row r="35781" spans="5:5" x14ac:dyDescent="0.3">
      <c r="E35781" s="3"/>
    </row>
    <row r="35782" spans="5:5" x14ac:dyDescent="0.3">
      <c r="E35782" s="3"/>
    </row>
    <row r="35783" spans="5:5" x14ac:dyDescent="0.3">
      <c r="E35783" s="3"/>
    </row>
    <row r="35784" spans="5:5" x14ac:dyDescent="0.3">
      <c r="E35784" s="3"/>
    </row>
    <row r="35785" spans="5:5" x14ac:dyDescent="0.3">
      <c r="E35785" s="3"/>
    </row>
    <row r="35786" spans="5:5" x14ac:dyDescent="0.3">
      <c r="E35786" s="3"/>
    </row>
    <row r="35787" spans="5:5" x14ac:dyDescent="0.3">
      <c r="E35787" s="3"/>
    </row>
    <row r="35788" spans="5:5" x14ac:dyDescent="0.3">
      <c r="E35788" s="3"/>
    </row>
    <row r="35789" spans="5:5" x14ac:dyDescent="0.3">
      <c r="E35789" s="3"/>
    </row>
    <row r="35790" spans="5:5" x14ac:dyDescent="0.3">
      <c r="E35790" s="3"/>
    </row>
    <row r="35791" spans="5:5" x14ac:dyDescent="0.3">
      <c r="E35791" s="3"/>
    </row>
    <row r="35792" spans="5:5" x14ac:dyDescent="0.3">
      <c r="E35792" s="3"/>
    </row>
    <row r="35793" spans="5:5" x14ac:dyDescent="0.3">
      <c r="E35793" s="3"/>
    </row>
    <row r="35794" spans="5:5" x14ac:dyDescent="0.3">
      <c r="E35794" s="3"/>
    </row>
    <row r="35795" spans="5:5" x14ac:dyDescent="0.3">
      <c r="E35795" s="3"/>
    </row>
    <row r="35796" spans="5:5" x14ac:dyDescent="0.3">
      <c r="E35796" s="3"/>
    </row>
    <row r="35797" spans="5:5" x14ac:dyDescent="0.3">
      <c r="E35797" s="3"/>
    </row>
    <row r="35798" spans="5:5" x14ac:dyDescent="0.3">
      <c r="E35798" s="3"/>
    </row>
    <row r="35799" spans="5:5" x14ac:dyDescent="0.3">
      <c r="E35799" s="3"/>
    </row>
    <row r="35800" spans="5:5" x14ac:dyDescent="0.3">
      <c r="E35800" s="3"/>
    </row>
    <row r="35801" spans="5:5" x14ac:dyDescent="0.3">
      <c r="E35801" s="3"/>
    </row>
    <row r="35802" spans="5:5" x14ac:dyDescent="0.3">
      <c r="E35802" s="3"/>
    </row>
    <row r="35803" spans="5:5" x14ac:dyDescent="0.3">
      <c r="E35803" s="3"/>
    </row>
    <row r="35804" spans="5:5" x14ac:dyDescent="0.3">
      <c r="E35804" s="3"/>
    </row>
    <row r="35805" spans="5:5" x14ac:dyDescent="0.3">
      <c r="E35805" s="3"/>
    </row>
    <row r="35806" spans="5:5" x14ac:dyDescent="0.3">
      <c r="E35806" s="3"/>
    </row>
    <row r="35807" spans="5:5" x14ac:dyDescent="0.3">
      <c r="E35807" s="3"/>
    </row>
    <row r="35808" spans="5:5" x14ac:dyDescent="0.3">
      <c r="E35808" s="3"/>
    </row>
    <row r="35809" spans="5:5" x14ac:dyDescent="0.3">
      <c r="E35809" s="3"/>
    </row>
    <row r="35810" spans="5:5" x14ac:dyDescent="0.3">
      <c r="E35810" s="3"/>
    </row>
    <row r="35811" spans="5:5" x14ac:dyDescent="0.3">
      <c r="E35811" s="3"/>
    </row>
    <row r="35812" spans="5:5" x14ac:dyDescent="0.3">
      <c r="E35812" s="3"/>
    </row>
    <row r="35813" spans="5:5" x14ac:dyDescent="0.3">
      <c r="E35813" s="3"/>
    </row>
    <row r="35814" spans="5:5" x14ac:dyDescent="0.3">
      <c r="E35814" s="3"/>
    </row>
    <row r="35815" spans="5:5" x14ac:dyDescent="0.3">
      <c r="E35815" s="3"/>
    </row>
    <row r="35816" spans="5:5" x14ac:dyDescent="0.3">
      <c r="E35816" s="3"/>
    </row>
    <row r="35817" spans="5:5" x14ac:dyDescent="0.3">
      <c r="E35817" s="3"/>
    </row>
    <row r="35818" spans="5:5" x14ac:dyDescent="0.3">
      <c r="E35818" s="3"/>
    </row>
    <row r="35819" spans="5:5" x14ac:dyDescent="0.3">
      <c r="E35819" s="3"/>
    </row>
    <row r="35820" spans="5:5" x14ac:dyDescent="0.3">
      <c r="E35820" s="3"/>
    </row>
    <row r="35821" spans="5:5" x14ac:dyDescent="0.3">
      <c r="E35821" s="3"/>
    </row>
    <row r="35822" spans="5:5" x14ac:dyDescent="0.3">
      <c r="E35822" s="3"/>
    </row>
    <row r="35823" spans="5:5" x14ac:dyDescent="0.3">
      <c r="E35823" s="3"/>
    </row>
    <row r="35824" spans="5:5" x14ac:dyDescent="0.3">
      <c r="E35824" s="3"/>
    </row>
    <row r="35825" spans="5:5" x14ac:dyDescent="0.3">
      <c r="E35825" s="3"/>
    </row>
    <row r="35826" spans="5:5" x14ac:dyDescent="0.3">
      <c r="E35826" s="3"/>
    </row>
    <row r="35827" spans="5:5" x14ac:dyDescent="0.3">
      <c r="E35827" s="3"/>
    </row>
    <row r="35828" spans="5:5" x14ac:dyDescent="0.3">
      <c r="E35828" s="3"/>
    </row>
    <row r="35829" spans="5:5" x14ac:dyDescent="0.3">
      <c r="E35829" s="3"/>
    </row>
    <row r="35830" spans="5:5" x14ac:dyDescent="0.3">
      <c r="E35830" s="3"/>
    </row>
    <row r="35831" spans="5:5" x14ac:dyDescent="0.3">
      <c r="E35831" s="3"/>
    </row>
    <row r="35832" spans="5:5" x14ac:dyDescent="0.3">
      <c r="E35832" s="3"/>
    </row>
    <row r="35833" spans="5:5" x14ac:dyDescent="0.3">
      <c r="E35833" s="3"/>
    </row>
    <row r="35834" spans="5:5" x14ac:dyDescent="0.3">
      <c r="E35834" s="3"/>
    </row>
    <row r="35835" spans="5:5" x14ac:dyDescent="0.3">
      <c r="E35835" s="3"/>
    </row>
    <row r="35836" spans="5:5" x14ac:dyDescent="0.3">
      <c r="E35836" s="3"/>
    </row>
    <row r="35837" spans="5:5" x14ac:dyDescent="0.3">
      <c r="E35837" s="3"/>
    </row>
    <row r="35838" spans="5:5" x14ac:dyDescent="0.3">
      <c r="E35838" s="3"/>
    </row>
    <row r="35839" spans="5:5" x14ac:dyDescent="0.3">
      <c r="E35839" s="3"/>
    </row>
    <row r="35840" spans="5:5" x14ac:dyDescent="0.3">
      <c r="E35840" s="3"/>
    </row>
    <row r="35841" spans="5:5" x14ac:dyDescent="0.3">
      <c r="E35841" s="3"/>
    </row>
    <row r="35842" spans="5:5" x14ac:dyDescent="0.3">
      <c r="E35842" s="3"/>
    </row>
    <row r="35843" spans="5:5" x14ac:dyDescent="0.3">
      <c r="E35843" s="3"/>
    </row>
    <row r="35844" spans="5:5" x14ac:dyDescent="0.3">
      <c r="E35844" s="3"/>
    </row>
    <row r="35845" spans="5:5" x14ac:dyDescent="0.3">
      <c r="E35845" s="3"/>
    </row>
    <row r="35846" spans="5:5" x14ac:dyDescent="0.3">
      <c r="E35846" s="3"/>
    </row>
    <row r="35847" spans="5:5" x14ac:dyDescent="0.3">
      <c r="E35847" s="3"/>
    </row>
    <row r="35848" spans="5:5" x14ac:dyDescent="0.3">
      <c r="E35848" s="3"/>
    </row>
    <row r="35849" spans="5:5" x14ac:dyDescent="0.3">
      <c r="E35849" s="3"/>
    </row>
    <row r="35850" spans="5:5" x14ac:dyDescent="0.3">
      <c r="E35850" s="3"/>
    </row>
    <row r="35851" spans="5:5" x14ac:dyDescent="0.3">
      <c r="E35851" s="3"/>
    </row>
    <row r="35852" spans="5:5" x14ac:dyDescent="0.3">
      <c r="E35852" s="3"/>
    </row>
    <row r="35853" spans="5:5" x14ac:dyDescent="0.3">
      <c r="E35853" s="3"/>
    </row>
    <row r="35854" spans="5:5" x14ac:dyDescent="0.3">
      <c r="E35854" s="3"/>
    </row>
    <row r="35855" spans="5:5" x14ac:dyDescent="0.3">
      <c r="E35855" s="3"/>
    </row>
    <row r="35856" spans="5:5" x14ac:dyDescent="0.3">
      <c r="E35856" s="3"/>
    </row>
    <row r="35857" spans="5:5" x14ac:dyDescent="0.3">
      <c r="E35857" s="3"/>
    </row>
    <row r="35858" spans="5:5" x14ac:dyDescent="0.3">
      <c r="E35858" s="3"/>
    </row>
    <row r="35859" spans="5:5" x14ac:dyDescent="0.3">
      <c r="E35859" s="3"/>
    </row>
    <row r="35860" spans="5:5" x14ac:dyDescent="0.3">
      <c r="E35860" s="3"/>
    </row>
    <row r="35861" spans="5:5" x14ac:dyDescent="0.3">
      <c r="E35861" s="3"/>
    </row>
    <row r="35862" spans="5:5" x14ac:dyDescent="0.3">
      <c r="E35862" s="3"/>
    </row>
    <row r="35863" spans="5:5" x14ac:dyDescent="0.3">
      <c r="E35863" s="3"/>
    </row>
    <row r="35864" spans="5:5" x14ac:dyDescent="0.3">
      <c r="E35864" s="3"/>
    </row>
    <row r="35865" spans="5:5" x14ac:dyDescent="0.3">
      <c r="E35865" s="3"/>
    </row>
    <row r="35866" spans="5:5" x14ac:dyDescent="0.3">
      <c r="E35866" s="3"/>
    </row>
    <row r="35867" spans="5:5" x14ac:dyDescent="0.3">
      <c r="E35867" s="3"/>
    </row>
    <row r="35868" spans="5:5" x14ac:dyDescent="0.3">
      <c r="E35868" s="3"/>
    </row>
    <row r="35869" spans="5:5" x14ac:dyDescent="0.3">
      <c r="E35869" s="3"/>
    </row>
    <row r="35870" spans="5:5" x14ac:dyDescent="0.3">
      <c r="E35870" s="3"/>
    </row>
    <row r="35871" spans="5:5" x14ac:dyDescent="0.3">
      <c r="E35871" s="3"/>
    </row>
    <row r="35872" spans="5:5" x14ac:dyDescent="0.3">
      <c r="E35872" s="3"/>
    </row>
    <row r="35873" spans="5:5" x14ac:dyDescent="0.3">
      <c r="E35873" s="3"/>
    </row>
    <row r="35874" spans="5:5" x14ac:dyDescent="0.3">
      <c r="E35874" s="3"/>
    </row>
    <row r="35875" spans="5:5" x14ac:dyDescent="0.3">
      <c r="E35875" s="3"/>
    </row>
    <row r="35876" spans="5:5" x14ac:dyDescent="0.3">
      <c r="E35876" s="3"/>
    </row>
    <row r="35877" spans="5:5" x14ac:dyDescent="0.3">
      <c r="E35877" s="3"/>
    </row>
    <row r="35878" spans="5:5" x14ac:dyDescent="0.3">
      <c r="E35878" s="3"/>
    </row>
    <row r="35879" spans="5:5" x14ac:dyDescent="0.3">
      <c r="E35879" s="3"/>
    </row>
    <row r="35880" spans="5:5" x14ac:dyDescent="0.3">
      <c r="E35880" s="3"/>
    </row>
    <row r="35881" spans="5:5" x14ac:dyDescent="0.3">
      <c r="E35881" s="3"/>
    </row>
    <row r="35882" spans="5:5" x14ac:dyDescent="0.3">
      <c r="E35882" s="3"/>
    </row>
    <row r="35883" spans="5:5" x14ac:dyDescent="0.3">
      <c r="E35883" s="3"/>
    </row>
    <row r="35884" spans="5:5" x14ac:dyDescent="0.3">
      <c r="E35884" s="3"/>
    </row>
    <row r="35885" spans="5:5" x14ac:dyDescent="0.3">
      <c r="E35885" s="3"/>
    </row>
    <row r="35886" spans="5:5" x14ac:dyDescent="0.3">
      <c r="E35886" s="3"/>
    </row>
    <row r="35887" spans="5:5" x14ac:dyDescent="0.3">
      <c r="E35887" s="3"/>
    </row>
    <row r="35888" spans="5:5" x14ac:dyDescent="0.3">
      <c r="E35888" s="3"/>
    </row>
    <row r="35889" spans="5:5" x14ac:dyDescent="0.3">
      <c r="E35889" s="3"/>
    </row>
    <row r="35890" spans="5:5" x14ac:dyDescent="0.3">
      <c r="E35890" s="3"/>
    </row>
    <row r="35891" spans="5:5" x14ac:dyDescent="0.3">
      <c r="E35891" s="3"/>
    </row>
    <row r="35892" spans="5:5" x14ac:dyDescent="0.3">
      <c r="E35892" s="3"/>
    </row>
    <row r="35893" spans="5:5" x14ac:dyDescent="0.3">
      <c r="E35893" s="3"/>
    </row>
    <row r="35894" spans="5:5" x14ac:dyDescent="0.3">
      <c r="E35894" s="3"/>
    </row>
    <row r="35895" spans="5:5" x14ac:dyDescent="0.3">
      <c r="E35895" s="3"/>
    </row>
    <row r="35896" spans="5:5" x14ac:dyDescent="0.3">
      <c r="E35896" s="3"/>
    </row>
    <row r="35897" spans="5:5" x14ac:dyDescent="0.3">
      <c r="E35897" s="3"/>
    </row>
    <row r="35898" spans="5:5" x14ac:dyDescent="0.3">
      <c r="E35898" s="3"/>
    </row>
    <row r="35899" spans="5:5" x14ac:dyDescent="0.3">
      <c r="E35899" s="3"/>
    </row>
    <row r="35900" spans="5:5" x14ac:dyDescent="0.3">
      <c r="E35900" s="3"/>
    </row>
    <row r="35901" spans="5:5" x14ac:dyDescent="0.3">
      <c r="E35901" s="3"/>
    </row>
    <row r="35902" spans="5:5" x14ac:dyDescent="0.3">
      <c r="E35902" s="3"/>
    </row>
    <row r="35903" spans="5:5" x14ac:dyDescent="0.3">
      <c r="E35903" s="3"/>
    </row>
    <row r="35904" spans="5:5" x14ac:dyDescent="0.3">
      <c r="E35904" s="3"/>
    </row>
    <row r="35905" spans="5:5" x14ac:dyDescent="0.3">
      <c r="E35905" s="3"/>
    </row>
    <row r="35906" spans="5:5" x14ac:dyDescent="0.3">
      <c r="E35906" s="3"/>
    </row>
    <row r="35907" spans="5:5" x14ac:dyDescent="0.3">
      <c r="E35907" s="3"/>
    </row>
    <row r="35908" spans="5:5" x14ac:dyDescent="0.3">
      <c r="E35908" s="3"/>
    </row>
    <row r="35909" spans="5:5" x14ac:dyDescent="0.3">
      <c r="E35909" s="3"/>
    </row>
    <row r="35910" spans="5:5" x14ac:dyDescent="0.3">
      <c r="E35910" s="3"/>
    </row>
    <row r="35911" spans="5:5" x14ac:dyDescent="0.3">
      <c r="E35911" s="3"/>
    </row>
    <row r="35912" spans="5:5" x14ac:dyDescent="0.3">
      <c r="E35912" s="3"/>
    </row>
    <row r="35913" spans="5:5" x14ac:dyDescent="0.3">
      <c r="E35913" s="3"/>
    </row>
    <row r="35914" spans="5:5" x14ac:dyDescent="0.3">
      <c r="E35914" s="3"/>
    </row>
    <row r="35915" spans="5:5" x14ac:dyDescent="0.3">
      <c r="E35915" s="3"/>
    </row>
    <row r="35916" spans="5:5" x14ac:dyDescent="0.3">
      <c r="E35916" s="3"/>
    </row>
    <row r="35917" spans="5:5" x14ac:dyDescent="0.3">
      <c r="E35917" s="3"/>
    </row>
    <row r="35918" spans="5:5" x14ac:dyDescent="0.3">
      <c r="E35918" s="3"/>
    </row>
    <row r="35919" spans="5:5" x14ac:dyDescent="0.3">
      <c r="E35919" s="3"/>
    </row>
    <row r="35920" spans="5:5" x14ac:dyDescent="0.3">
      <c r="E35920" s="3"/>
    </row>
    <row r="35921" spans="5:5" x14ac:dyDescent="0.3">
      <c r="E35921" s="3"/>
    </row>
    <row r="35922" spans="5:5" x14ac:dyDescent="0.3">
      <c r="E35922" s="3"/>
    </row>
    <row r="35923" spans="5:5" x14ac:dyDescent="0.3">
      <c r="E35923" s="3"/>
    </row>
    <row r="35924" spans="5:5" x14ac:dyDescent="0.3">
      <c r="E35924" s="3"/>
    </row>
    <row r="35925" spans="5:5" x14ac:dyDescent="0.3">
      <c r="E35925" s="3"/>
    </row>
    <row r="35926" spans="5:5" x14ac:dyDescent="0.3">
      <c r="E35926" s="3"/>
    </row>
    <row r="35927" spans="5:5" x14ac:dyDescent="0.3">
      <c r="E35927" s="3"/>
    </row>
    <row r="35928" spans="5:5" x14ac:dyDescent="0.3">
      <c r="E35928" s="3"/>
    </row>
    <row r="35929" spans="5:5" x14ac:dyDescent="0.3">
      <c r="E35929" s="3"/>
    </row>
    <row r="35930" spans="5:5" x14ac:dyDescent="0.3">
      <c r="E35930" s="3"/>
    </row>
    <row r="35931" spans="5:5" x14ac:dyDescent="0.3">
      <c r="E35931" s="3"/>
    </row>
    <row r="35932" spans="5:5" x14ac:dyDescent="0.3">
      <c r="E35932" s="3"/>
    </row>
    <row r="35933" spans="5:5" x14ac:dyDescent="0.3">
      <c r="E35933" s="3"/>
    </row>
    <row r="35934" spans="5:5" x14ac:dyDescent="0.3">
      <c r="E35934" s="3"/>
    </row>
    <row r="35935" spans="5:5" x14ac:dyDescent="0.3">
      <c r="E35935" s="3"/>
    </row>
    <row r="35936" spans="5:5" x14ac:dyDescent="0.3">
      <c r="E35936" s="3"/>
    </row>
    <row r="35937" spans="5:5" x14ac:dyDescent="0.3">
      <c r="E35937" s="3"/>
    </row>
    <row r="35938" spans="5:5" x14ac:dyDescent="0.3">
      <c r="E35938" s="3"/>
    </row>
    <row r="35939" spans="5:5" x14ac:dyDescent="0.3">
      <c r="E35939" s="3"/>
    </row>
    <row r="35940" spans="5:5" x14ac:dyDescent="0.3">
      <c r="E35940" s="3"/>
    </row>
    <row r="35941" spans="5:5" x14ac:dyDescent="0.3">
      <c r="E35941" s="3"/>
    </row>
    <row r="35942" spans="5:5" x14ac:dyDescent="0.3">
      <c r="E35942" s="3"/>
    </row>
    <row r="35943" spans="5:5" x14ac:dyDescent="0.3">
      <c r="E35943" s="3"/>
    </row>
    <row r="35944" spans="5:5" x14ac:dyDescent="0.3">
      <c r="E35944" s="3"/>
    </row>
    <row r="35945" spans="5:5" x14ac:dyDescent="0.3">
      <c r="E35945" s="3"/>
    </row>
    <row r="35946" spans="5:5" x14ac:dyDescent="0.3">
      <c r="E35946" s="3"/>
    </row>
    <row r="35947" spans="5:5" x14ac:dyDescent="0.3">
      <c r="E35947" s="3"/>
    </row>
    <row r="35948" spans="5:5" x14ac:dyDescent="0.3">
      <c r="E35948" s="3"/>
    </row>
    <row r="35949" spans="5:5" x14ac:dyDescent="0.3">
      <c r="E35949" s="3"/>
    </row>
    <row r="35950" spans="5:5" x14ac:dyDescent="0.3">
      <c r="E35950" s="3"/>
    </row>
    <row r="35951" spans="5:5" x14ac:dyDescent="0.3">
      <c r="E35951" s="3"/>
    </row>
    <row r="35952" spans="5:5" x14ac:dyDescent="0.3">
      <c r="E35952" s="3"/>
    </row>
    <row r="35953" spans="5:5" x14ac:dyDescent="0.3">
      <c r="E35953" s="3"/>
    </row>
    <row r="35954" spans="5:5" x14ac:dyDescent="0.3">
      <c r="E35954" s="3"/>
    </row>
    <row r="35955" spans="5:5" x14ac:dyDescent="0.3">
      <c r="E35955" s="3"/>
    </row>
    <row r="35956" spans="5:5" x14ac:dyDescent="0.3">
      <c r="E35956" s="3"/>
    </row>
    <row r="35957" spans="5:5" x14ac:dyDescent="0.3">
      <c r="E35957" s="3"/>
    </row>
    <row r="35958" spans="5:5" x14ac:dyDescent="0.3">
      <c r="E35958" s="3"/>
    </row>
    <row r="35959" spans="5:5" x14ac:dyDescent="0.3">
      <c r="E35959" s="3"/>
    </row>
    <row r="35960" spans="5:5" x14ac:dyDescent="0.3">
      <c r="E35960" s="3"/>
    </row>
    <row r="35961" spans="5:5" x14ac:dyDescent="0.3">
      <c r="E35961" s="3"/>
    </row>
    <row r="35962" spans="5:5" x14ac:dyDescent="0.3">
      <c r="E35962" s="3"/>
    </row>
    <row r="35963" spans="5:5" x14ac:dyDescent="0.3">
      <c r="E35963" s="3"/>
    </row>
    <row r="35964" spans="5:5" x14ac:dyDescent="0.3">
      <c r="E35964" s="3"/>
    </row>
    <row r="35965" spans="5:5" x14ac:dyDescent="0.3">
      <c r="E35965" s="3"/>
    </row>
    <row r="35966" spans="5:5" x14ac:dyDescent="0.3">
      <c r="E35966" s="3"/>
    </row>
    <row r="35967" spans="5:5" x14ac:dyDescent="0.3">
      <c r="E35967" s="3"/>
    </row>
    <row r="35968" spans="5:5" x14ac:dyDescent="0.3">
      <c r="E35968" s="3"/>
    </row>
    <row r="35969" spans="5:5" x14ac:dyDescent="0.3">
      <c r="E35969" s="3"/>
    </row>
    <row r="35970" spans="5:5" x14ac:dyDescent="0.3">
      <c r="E35970" s="3"/>
    </row>
    <row r="35971" spans="5:5" x14ac:dyDescent="0.3">
      <c r="E35971" s="3"/>
    </row>
    <row r="35972" spans="5:5" x14ac:dyDescent="0.3">
      <c r="E35972" s="3"/>
    </row>
    <row r="35973" spans="5:5" x14ac:dyDescent="0.3">
      <c r="E35973" s="3"/>
    </row>
    <row r="35974" spans="5:5" x14ac:dyDescent="0.3">
      <c r="E35974" s="3"/>
    </row>
    <row r="35975" spans="5:5" x14ac:dyDescent="0.3">
      <c r="E35975" s="3"/>
    </row>
    <row r="35976" spans="5:5" x14ac:dyDescent="0.3">
      <c r="E35976" s="3"/>
    </row>
    <row r="35977" spans="5:5" x14ac:dyDescent="0.3">
      <c r="E35977" s="3"/>
    </row>
    <row r="35978" spans="5:5" x14ac:dyDescent="0.3">
      <c r="E35978" s="3"/>
    </row>
    <row r="35979" spans="5:5" x14ac:dyDescent="0.3">
      <c r="E35979" s="3"/>
    </row>
    <row r="35980" spans="5:5" x14ac:dyDescent="0.3">
      <c r="E35980" s="3"/>
    </row>
    <row r="35981" spans="5:5" x14ac:dyDescent="0.3">
      <c r="E35981" s="3"/>
    </row>
    <row r="35982" spans="5:5" x14ac:dyDescent="0.3">
      <c r="E35982" s="3"/>
    </row>
    <row r="35983" spans="5:5" x14ac:dyDescent="0.3">
      <c r="E35983" s="3"/>
    </row>
    <row r="35984" spans="5:5" x14ac:dyDescent="0.3">
      <c r="E35984" s="3"/>
    </row>
    <row r="35985" spans="5:5" x14ac:dyDescent="0.3">
      <c r="E35985" s="3"/>
    </row>
    <row r="35986" spans="5:5" x14ac:dyDescent="0.3">
      <c r="E35986" s="3"/>
    </row>
    <row r="35987" spans="5:5" x14ac:dyDescent="0.3">
      <c r="E35987" s="3"/>
    </row>
    <row r="35988" spans="5:5" x14ac:dyDescent="0.3">
      <c r="E35988" s="3"/>
    </row>
    <row r="35989" spans="5:5" x14ac:dyDescent="0.3">
      <c r="E35989" s="3"/>
    </row>
    <row r="35990" spans="5:5" x14ac:dyDescent="0.3">
      <c r="E35990" s="3"/>
    </row>
    <row r="35991" spans="5:5" x14ac:dyDescent="0.3">
      <c r="E35991" s="3"/>
    </row>
    <row r="35992" spans="5:5" x14ac:dyDescent="0.3">
      <c r="E35992" s="3"/>
    </row>
    <row r="35993" spans="5:5" x14ac:dyDescent="0.3">
      <c r="E35993" s="3"/>
    </row>
    <row r="35994" spans="5:5" x14ac:dyDescent="0.3">
      <c r="E35994" s="3"/>
    </row>
    <row r="35995" spans="5:5" x14ac:dyDescent="0.3">
      <c r="E35995" s="3"/>
    </row>
    <row r="35996" spans="5:5" x14ac:dyDescent="0.3">
      <c r="E35996" s="3"/>
    </row>
    <row r="35997" spans="5:5" x14ac:dyDescent="0.3">
      <c r="E35997" s="3"/>
    </row>
    <row r="35998" spans="5:5" x14ac:dyDescent="0.3">
      <c r="E35998" s="3"/>
    </row>
    <row r="35999" spans="5:5" x14ac:dyDescent="0.3">
      <c r="E35999" s="3"/>
    </row>
    <row r="36000" spans="5:5" x14ac:dyDescent="0.3">
      <c r="E36000" s="3"/>
    </row>
    <row r="36001" spans="5:5" x14ac:dyDescent="0.3">
      <c r="E36001" s="3"/>
    </row>
    <row r="36002" spans="5:5" x14ac:dyDescent="0.3">
      <c r="E36002" s="3"/>
    </row>
    <row r="36003" spans="5:5" x14ac:dyDescent="0.3">
      <c r="E36003" s="3"/>
    </row>
    <row r="36004" spans="5:5" x14ac:dyDescent="0.3">
      <c r="E36004" s="3"/>
    </row>
    <row r="36005" spans="5:5" x14ac:dyDescent="0.3">
      <c r="E36005" s="3"/>
    </row>
    <row r="36006" spans="5:5" x14ac:dyDescent="0.3">
      <c r="E36006" s="3"/>
    </row>
    <row r="36007" spans="5:5" x14ac:dyDescent="0.3">
      <c r="E36007" s="3"/>
    </row>
    <row r="36008" spans="5:5" x14ac:dyDescent="0.3">
      <c r="E36008" s="3"/>
    </row>
    <row r="36009" spans="5:5" x14ac:dyDescent="0.3">
      <c r="E36009" s="3"/>
    </row>
    <row r="36010" spans="5:5" x14ac:dyDescent="0.3">
      <c r="E36010" s="3"/>
    </row>
    <row r="36011" spans="5:5" x14ac:dyDescent="0.3">
      <c r="E36011" s="3"/>
    </row>
    <row r="36012" spans="5:5" x14ac:dyDescent="0.3">
      <c r="E36012" s="3"/>
    </row>
    <row r="36013" spans="5:5" x14ac:dyDescent="0.3">
      <c r="E36013" s="3"/>
    </row>
    <row r="36014" spans="5:5" x14ac:dyDescent="0.3">
      <c r="E36014" s="3"/>
    </row>
    <row r="36015" spans="5:5" x14ac:dyDescent="0.3">
      <c r="E36015" s="3"/>
    </row>
    <row r="36016" spans="5:5" x14ac:dyDescent="0.3">
      <c r="E36016" s="3"/>
    </row>
    <row r="36017" spans="5:5" x14ac:dyDescent="0.3">
      <c r="E36017" s="3"/>
    </row>
    <row r="36018" spans="5:5" x14ac:dyDescent="0.3">
      <c r="E36018" s="3"/>
    </row>
    <row r="36019" spans="5:5" x14ac:dyDescent="0.3">
      <c r="E36019" s="3"/>
    </row>
    <row r="36020" spans="5:5" x14ac:dyDescent="0.3">
      <c r="E36020" s="3"/>
    </row>
    <row r="36021" spans="5:5" x14ac:dyDescent="0.3">
      <c r="E36021" s="3"/>
    </row>
    <row r="36022" spans="5:5" x14ac:dyDescent="0.3">
      <c r="E36022" s="3"/>
    </row>
    <row r="36023" spans="5:5" x14ac:dyDescent="0.3">
      <c r="E36023" s="3"/>
    </row>
    <row r="36024" spans="5:5" x14ac:dyDescent="0.3">
      <c r="E36024" s="3"/>
    </row>
    <row r="36025" spans="5:5" x14ac:dyDescent="0.3">
      <c r="E36025" s="3"/>
    </row>
    <row r="36026" spans="5:5" x14ac:dyDescent="0.3">
      <c r="E36026" s="3"/>
    </row>
    <row r="36027" spans="5:5" x14ac:dyDescent="0.3">
      <c r="E36027" s="3"/>
    </row>
    <row r="36028" spans="5:5" x14ac:dyDescent="0.3">
      <c r="E36028" s="3"/>
    </row>
    <row r="36029" spans="5:5" x14ac:dyDescent="0.3">
      <c r="E36029" s="3"/>
    </row>
    <row r="36030" spans="5:5" x14ac:dyDescent="0.3">
      <c r="E36030" s="3"/>
    </row>
    <row r="36031" spans="5:5" x14ac:dyDescent="0.3">
      <c r="E36031" s="3"/>
    </row>
    <row r="36032" spans="5:5" x14ac:dyDescent="0.3">
      <c r="E36032" s="3"/>
    </row>
    <row r="36033" spans="5:5" x14ac:dyDescent="0.3">
      <c r="E36033" s="3"/>
    </row>
    <row r="36034" spans="5:5" x14ac:dyDescent="0.3">
      <c r="E36034" s="3"/>
    </row>
    <row r="36035" spans="5:5" x14ac:dyDescent="0.3">
      <c r="E36035" s="3"/>
    </row>
    <row r="36036" spans="5:5" x14ac:dyDescent="0.3">
      <c r="E36036" s="3"/>
    </row>
    <row r="36037" spans="5:5" x14ac:dyDescent="0.3">
      <c r="E36037" s="3"/>
    </row>
    <row r="36038" spans="5:5" x14ac:dyDescent="0.3">
      <c r="E36038" s="3"/>
    </row>
    <row r="36039" spans="5:5" x14ac:dyDescent="0.3">
      <c r="E36039" s="3"/>
    </row>
    <row r="36040" spans="5:5" x14ac:dyDescent="0.3">
      <c r="E36040" s="3"/>
    </row>
    <row r="36041" spans="5:5" x14ac:dyDescent="0.3">
      <c r="E36041" s="3"/>
    </row>
    <row r="36042" spans="5:5" x14ac:dyDescent="0.3">
      <c r="E36042" s="3"/>
    </row>
    <row r="36043" spans="5:5" x14ac:dyDescent="0.3">
      <c r="E36043" s="3"/>
    </row>
    <row r="36044" spans="5:5" x14ac:dyDescent="0.3">
      <c r="E36044" s="3"/>
    </row>
    <row r="36045" spans="5:5" x14ac:dyDescent="0.3">
      <c r="E36045" s="3"/>
    </row>
    <row r="36046" spans="5:5" x14ac:dyDescent="0.3">
      <c r="E36046" s="3"/>
    </row>
    <row r="36047" spans="5:5" x14ac:dyDescent="0.3">
      <c r="E36047" s="3"/>
    </row>
    <row r="36048" spans="5:5" x14ac:dyDescent="0.3">
      <c r="E36048" s="3"/>
    </row>
    <row r="36049" spans="5:5" x14ac:dyDescent="0.3">
      <c r="E36049" s="3"/>
    </row>
    <row r="36050" spans="5:5" x14ac:dyDescent="0.3">
      <c r="E36050" s="3"/>
    </row>
    <row r="36051" spans="5:5" x14ac:dyDescent="0.3">
      <c r="E36051" s="3"/>
    </row>
    <row r="36052" spans="5:5" x14ac:dyDescent="0.3">
      <c r="E36052" s="3"/>
    </row>
    <row r="36053" spans="5:5" x14ac:dyDescent="0.3">
      <c r="E36053" s="3"/>
    </row>
    <row r="36054" spans="5:5" x14ac:dyDescent="0.3">
      <c r="E36054" s="3"/>
    </row>
    <row r="36055" spans="5:5" x14ac:dyDescent="0.3">
      <c r="E36055" s="3"/>
    </row>
    <row r="36056" spans="5:5" x14ac:dyDescent="0.3">
      <c r="E36056" s="3"/>
    </row>
    <row r="36057" spans="5:5" x14ac:dyDescent="0.3">
      <c r="E36057" s="3"/>
    </row>
    <row r="36058" spans="5:5" x14ac:dyDescent="0.3">
      <c r="E36058" s="3"/>
    </row>
    <row r="36059" spans="5:5" x14ac:dyDescent="0.3">
      <c r="E36059" s="3"/>
    </row>
    <row r="36060" spans="5:5" x14ac:dyDescent="0.3">
      <c r="E36060" s="3"/>
    </row>
    <row r="36061" spans="5:5" x14ac:dyDescent="0.3">
      <c r="E36061" s="3"/>
    </row>
    <row r="36062" spans="5:5" x14ac:dyDescent="0.3">
      <c r="E36062" s="3"/>
    </row>
    <row r="36063" spans="5:5" x14ac:dyDescent="0.3">
      <c r="E36063" s="3"/>
    </row>
    <row r="36064" spans="5:5" x14ac:dyDescent="0.3">
      <c r="E36064" s="3"/>
    </row>
    <row r="36065" spans="5:5" x14ac:dyDescent="0.3">
      <c r="E36065" s="3"/>
    </row>
    <row r="36066" spans="5:5" x14ac:dyDescent="0.3">
      <c r="E36066" s="3"/>
    </row>
    <row r="36067" spans="5:5" x14ac:dyDescent="0.3">
      <c r="E36067" s="3"/>
    </row>
    <row r="36068" spans="5:5" x14ac:dyDescent="0.3">
      <c r="E36068" s="3"/>
    </row>
    <row r="36069" spans="5:5" x14ac:dyDescent="0.3">
      <c r="E36069" s="3"/>
    </row>
    <row r="36070" spans="5:5" x14ac:dyDescent="0.3">
      <c r="E36070" s="3"/>
    </row>
    <row r="36071" spans="5:5" x14ac:dyDescent="0.3">
      <c r="E36071" s="3"/>
    </row>
    <row r="36072" spans="5:5" x14ac:dyDescent="0.3">
      <c r="E36072" s="3"/>
    </row>
    <row r="36073" spans="5:5" x14ac:dyDescent="0.3">
      <c r="E36073" s="3"/>
    </row>
    <row r="36074" spans="5:5" x14ac:dyDescent="0.3">
      <c r="E36074" s="3"/>
    </row>
    <row r="36075" spans="5:5" x14ac:dyDescent="0.3">
      <c r="E36075" s="3"/>
    </row>
    <row r="36076" spans="5:5" x14ac:dyDescent="0.3">
      <c r="E36076" s="3"/>
    </row>
    <row r="36077" spans="5:5" x14ac:dyDescent="0.3">
      <c r="E36077" s="3"/>
    </row>
    <row r="36078" spans="5:5" x14ac:dyDescent="0.3">
      <c r="E36078" s="3"/>
    </row>
    <row r="36079" spans="5:5" x14ac:dyDescent="0.3">
      <c r="E36079" s="3"/>
    </row>
    <row r="36080" spans="5:5" x14ac:dyDescent="0.3">
      <c r="E36080" s="3"/>
    </row>
    <row r="36081" spans="5:5" x14ac:dyDescent="0.3">
      <c r="E36081" s="3"/>
    </row>
    <row r="36082" spans="5:5" x14ac:dyDescent="0.3">
      <c r="E36082" s="3"/>
    </row>
    <row r="36083" spans="5:5" x14ac:dyDescent="0.3">
      <c r="E36083" s="3"/>
    </row>
    <row r="36084" spans="5:5" x14ac:dyDescent="0.3">
      <c r="E36084" s="3"/>
    </row>
    <row r="36085" spans="5:5" x14ac:dyDescent="0.3">
      <c r="E36085" s="3"/>
    </row>
    <row r="36086" spans="5:5" x14ac:dyDescent="0.3">
      <c r="E36086" s="3"/>
    </row>
    <row r="36087" spans="5:5" x14ac:dyDescent="0.3">
      <c r="E36087" s="3"/>
    </row>
    <row r="36088" spans="5:5" x14ac:dyDescent="0.3">
      <c r="E36088" s="3"/>
    </row>
    <row r="36089" spans="5:5" x14ac:dyDescent="0.3">
      <c r="E36089" s="3"/>
    </row>
    <row r="36090" spans="5:5" x14ac:dyDescent="0.3">
      <c r="E36090" s="3"/>
    </row>
    <row r="36091" spans="5:5" x14ac:dyDescent="0.3">
      <c r="E36091" s="3"/>
    </row>
    <row r="36092" spans="5:5" x14ac:dyDescent="0.3">
      <c r="E36092" s="3"/>
    </row>
    <row r="36093" spans="5:5" x14ac:dyDescent="0.3">
      <c r="E36093" s="3"/>
    </row>
    <row r="36094" spans="5:5" x14ac:dyDescent="0.3">
      <c r="E36094" s="3"/>
    </row>
    <row r="36095" spans="5:5" x14ac:dyDescent="0.3">
      <c r="E36095" s="3"/>
    </row>
    <row r="36096" spans="5:5" x14ac:dyDescent="0.3">
      <c r="E36096" s="3"/>
    </row>
    <row r="36097" spans="5:5" x14ac:dyDescent="0.3">
      <c r="E36097" s="3"/>
    </row>
    <row r="36098" spans="5:5" x14ac:dyDescent="0.3">
      <c r="E36098" s="3"/>
    </row>
    <row r="36099" spans="5:5" x14ac:dyDescent="0.3">
      <c r="E36099" s="3"/>
    </row>
    <row r="36100" spans="5:5" x14ac:dyDescent="0.3">
      <c r="E36100" s="3"/>
    </row>
    <row r="36101" spans="5:5" x14ac:dyDescent="0.3">
      <c r="E36101" s="3"/>
    </row>
    <row r="36102" spans="5:5" x14ac:dyDescent="0.3">
      <c r="E36102" s="3"/>
    </row>
    <row r="36103" spans="5:5" x14ac:dyDescent="0.3">
      <c r="E36103" s="3"/>
    </row>
    <row r="36104" spans="5:5" x14ac:dyDescent="0.3">
      <c r="E36104" s="3"/>
    </row>
    <row r="36105" spans="5:5" x14ac:dyDescent="0.3">
      <c r="E36105" s="3"/>
    </row>
    <row r="36106" spans="5:5" x14ac:dyDescent="0.3">
      <c r="E36106" s="3"/>
    </row>
    <row r="36107" spans="5:5" x14ac:dyDescent="0.3">
      <c r="E36107" s="3"/>
    </row>
    <row r="36108" spans="5:5" x14ac:dyDescent="0.3">
      <c r="E36108" s="3"/>
    </row>
    <row r="36109" spans="5:5" x14ac:dyDescent="0.3">
      <c r="E36109" s="3"/>
    </row>
    <row r="36110" spans="5:5" x14ac:dyDescent="0.3">
      <c r="E36110" s="3"/>
    </row>
    <row r="36111" spans="5:5" x14ac:dyDescent="0.3">
      <c r="E36111" s="3"/>
    </row>
    <row r="36112" spans="5:5" x14ac:dyDescent="0.3">
      <c r="E36112" s="3"/>
    </row>
    <row r="36113" spans="5:5" x14ac:dyDescent="0.3">
      <c r="E36113" s="3"/>
    </row>
    <row r="36114" spans="5:5" x14ac:dyDescent="0.3">
      <c r="E36114" s="3"/>
    </row>
    <row r="36115" spans="5:5" x14ac:dyDescent="0.3">
      <c r="E36115" s="3"/>
    </row>
    <row r="36116" spans="5:5" x14ac:dyDescent="0.3">
      <c r="E36116" s="3"/>
    </row>
    <row r="36117" spans="5:5" x14ac:dyDescent="0.3">
      <c r="E36117" s="3"/>
    </row>
    <row r="36118" spans="5:5" x14ac:dyDescent="0.3">
      <c r="E36118" s="3"/>
    </row>
    <row r="36119" spans="5:5" x14ac:dyDescent="0.3">
      <c r="E36119" s="3"/>
    </row>
    <row r="36120" spans="5:5" x14ac:dyDescent="0.3">
      <c r="E36120" s="3"/>
    </row>
    <row r="36121" spans="5:5" x14ac:dyDescent="0.3">
      <c r="E36121" s="3"/>
    </row>
    <row r="36122" spans="5:5" x14ac:dyDescent="0.3">
      <c r="E36122" s="3"/>
    </row>
    <row r="36123" spans="5:5" x14ac:dyDescent="0.3">
      <c r="E36123" s="3"/>
    </row>
    <row r="36124" spans="5:5" x14ac:dyDescent="0.3">
      <c r="E36124" s="3"/>
    </row>
    <row r="36125" spans="5:5" x14ac:dyDescent="0.3">
      <c r="E36125" s="3"/>
    </row>
    <row r="36126" spans="5:5" x14ac:dyDescent="0.3">
      <c r="E36126" s="3"/>
    </row>
    <row r="36127" spans="5:5" x14ac:dyDescent="0.3">
      <c r="E36127" s="3"/>
    </row>
    <row r="36128" spans="5:5" x14ac:dyDescent="0.3">
      <c r="E36128" s="3"/>
    </row>
    <row r="36129" spans="5:5" x14ac:dyDescent="0.3">
      <c r="E36129" s="3"/>
    </row>
    <row r="36130" spans="5:5" x14ac:dyDescent="0.3">
      <c r="E36130" s="3"/>
    </row>
    <row r="36131" spans="5:5" x14ac:dyDescent="0.3">
      <c r="E36131" s="3"/>
    </row>
    <row r="36132" spans="5:5" x14ac:dyDescent="0.3">
      <c r="E36132" s="3"/>
    </row>
    <row r="36133" spans="5:5" x14ac:dyDescent="0.3">
      <c r="E36133" s="3"/>
    </row>
    <row r="36134" spans="5:5" x14ac:dyDescent="0.3">
      <c r="E36134" s="3"/>
    </row>
    <row r="36135" spans="5:5" x14ac:dyDescent="0.3">
      <c r="E36135" s="3"/>
    </row>
    <row r="36136" spans="5:5" x14ac:dyDescent="0.3">
      <c r="E36136" s="3"/>
    </row>
    <row r="36137" spans="5:5" x14ac:dyDescent="0.3">
      <c r="E36137" s="3"/>
    </row>
    <row r="36138" spans="5:5" x14ac:dyDescent="0.3">
      <c r="E36138" s="3"/>
    </row>
    <row r="36139" spans="5:5" x14ac:dyDescent="0.3">
      <c r="E36139" s="3"/>
    </row>
    <row r="36140" spans="5:5" x14ac:dyDescent="0.3">
      <c r="E36140" s="3"/>
    </row>
    <row r="36141" spans="5:5" x14ac:dyDescent="0.3">
      <c r="E36141" s="3"/>
    </row>
    <row r="36142" spans="5:5" x14ac:dyDescent="0.3">
      <c r="E36142" s="3"/>
    </row>
    <row r="36143" spans="5:5" x14ac:dyDescent="0.3">
      <c r="E36143" s="3"/>
    </row>
    <row r="36144" spans="5:5" x14ac:dyDescent="0.3">
      <c r="E36144" s="3"/>
    </row>
    <row r="36145" spans="5:5" x14ac:dyDescent="0.3">
      <c r="E36145" s="3"/>
    </row>
    <row r="36146" spans="5:5" x14ac:dyDescent="0.3">
      <c r="E36146" s="3"/>
    </row>
    <row r="36147" spans="5:5" x14ac:dyDescent="0.3">
      <c r="E36147" s="3"/>
    </row>
    <row r="36148" spans="5:5" x14ac:dyDescent="0.3">
      <c r="E36148" s="3"/>
    </row>
    <row r="36149" spans="5:5" x14ac:dyDescent="0.3">
      <c r="E36149" s="3"/>
    </row>
    <row r="36150" spans="5:5" x14ac:dyDescent="0.3">
      <c r="E36150" s="3"/>
    </row>
    <row r="36151" spans="5:5" x14ac:dyDescent="0.3">
      <c r="E36151" s="3"/>
    </row>
    <row r="36152" spans="5:5" x14ac:dyDescent="0.3">
      <c r="E36152" s="3"/>
    </row>
    <row r="36153" spans="5:5" x14ac:dyDescent="0.3">
      <c r="E36153" s="3"/>
    </row>
    <row r="36154" spans="5:5" x14ac:dyDescent="0.3">
      <c r="E36154" s="3"/>
    </row>
    <row r="36155" spans="5:5" x14ac:dyDescent="0.3">
      <c r="E36155" s="3"/>
    </row>
    <row r="36156" spans="5:5" x14ac:dyDescent="0.3">
      <c r="E36156" s="3"/>
    </row>
    <row r="36157" spans="5:5" x14ac:dyDescent="0.3">
      <c r="E36157" s="3"/>
    </row>
    <row r="36158" spans="5:5" x14ac:dyDescent="0.3">
      <c r="E36158" s="3"/>
    </row>
    <row r="36159" spans="5:5" x14ac:dyDescent="0.3">
      <c r="E36159" s="3"/>
    </row>
    <row r="36160" spans="5:5" x14ac:dyDescent="0.3">
      <c r="E36160" s="3"/>
    </row>
    <row r="36161" spans="5:5" x14ac:dyDescent="0.3">
      <c r="E36161" s="3"/>
    </row>
    <row r="36162" spans="5:5" x14ac:dyDescent="0.3">
      <c r="E36162" s="3"/>
    </row>
    <row r="36163" spans="5:5" x14ac:dyDescent="0.3">
      <c r="E36163" s="3"/>
    </row>
    <row r="36164" spans="5:5" x14ac:dyDescent="0.3">
      <c r="E36164" s="3"/>
    </row>
    <row r="36165" spans="5:5" x14ac:dyDescent="0.3">
      <c r="E36165" s="3"/>
    </row>
    <row r="36166" spans="5:5" x14ac:dyDescent="0.3">
      <c r="E36166" s="3"/>
    </row>
    <row r="36167" spans="5:5" x14ac:dyDescent="0.3">
      <c r="E36167" s="3"/>
    </row>
    <row r="36168" spans="5:5" x14ac:dyDescent="0.3">
      <c r="E36168" s="3"/>
    </row>
    <row r="36169" spans="5:5" x14ac:dyDescent="0.3">
      <c r="E36169" s="3"/>
    </row>
    <row r="36170" spans="5:5" x14ac:dyDescent="0.3">
      <c r="E36170" s="3"/>
    </row>
    <row r="36171" spans="5:5" x14ac:dyDescent="0.3">
      <c r="E36171" s="3"/>
    </row>
    <row r="36172" spans="5:5" x14ac:dyDescent="0.3">
      <c r="E36172" s="3"/>
    </row>
    <row r="36173" spans="5:5" x14ac:dyDescent="0.3">
      <c r="E36173" s="3"/>
    </row>
    <row r="36174" spans="5:5" x14ac:dyDescent="0.3">
      <c r="E36174" s="3"/>
    </row>
    <row r="36175" spans="5:5" x14ac:dyDescent="0.3">
      <c r="E36175" s="3"/>
    </row>
    <row r="36176" spans="5:5" x14ac:dyDescent="0.3">
      <c r="E36176" s="3"/>
    </row>
    <row r="36177" spans="5:5" x14ac:dyDescent="0.3">
      <c r="E36177" s="3"/>
    </row>
    <row r="36178" spans="5:5" x14ac:dyDescent="0.3">
      <c r="E36178" s="3"/>
    </row>
    <row r="36179" spans="5:5" x14ac:dyDescent="0.3">
      <c r="E36179" s="3"/>
    </row>
    <row r="36180" spans="5:5" x14ac:dyDescent="0.3">
      <c r="E36180" s="3"/>
    </row>
    <row r="36181" spans="5:5" x14ac:dyDescent="0.3">
      <c r="E36181" s="3"/>
    </row>
    <row r="36182" spans="5:5" x14ac:dyDescent="0.3">
      <c r="E36182" s="3"/>
    </row>
    <row r="36183" spans="5:5" x14ac:dyDescent="0.3">
      <c r="E36183" s="3"/>
    </row>
    <row r="36184" spans="5:5" x14ac:dyDescent="0.3">
      <c r="E36184" s="3"/>
    </row>
    <row r="36185" spans="5:5" x14ac:dyDescent="0.3">
      <c r="E36185" s="3"/>
    </row>
    <row r="36186" spans="5:5" x14ac:dyDescent="0.3">
      <c r="E36186" s="3"/>
    </row>
    <row r="36187" spans="5:5" x14ac:dyDescent="0.3">
      <c r="E36187" s="3"/>
    </row>
    <row r="36188" spans="5:5" x14ac:dyDescent="0.3">
      <c r="E36188" s="3"/>
    </row>
    <row r="36189" spans="5:5" x14ac:dyDescent="0.3">
      <c r="E36189" s="3"/>
    </row>
    <row r="36190" spans="5:5" x14ac:dyDescent="0.3">
      <c r="E36190" s="3"/>
    </row>
    <row r="36191" spans="5:5" x14ac:dyDescent="0.3">
      <c r="E36191" s="3"/>
    </row>
    <row r="36192" spans="5:5" x14ac:dyDescent="0.3">
      <c r="E36192" s="3"/>
    </row>
    <row r="36193" spans="5:5" x14ac:dyDescent="0.3">
      <c r="E36193" s="3"/>
    </row>
    <row r="36194" spans="5:5" x14ac:dyDescent="0.3">
      <c r="E36194" s="3"/>
    </row>
    <row r="36195" spans="5:5" x14ac:dyDescent="0.3">
      <c r="E36195" s="3"/>
    </row>
    <row r="36196" spans="5:5" x14ac:dyDescent="0.3">
      <c r="E36196" s="3"/>
    </row>
    <row r="36197" spans="5:5" x14ac:dyDescent="0.3">
      <c r="E36197" s="3"/>
    </row>
    <row r="36198" spans="5:5" x14ac:dyDescent="0.3">
      <c r="E36198" s="3"/>
    </row>
    <row r="36199" spans="5:5" x14ac:dyDescent="0.3">
      <c r="E36199" s="3"/>
    </row>
    <row r="36200" spans="5:5" x14ac:dyDescent="0.3">
      <c r="E36200" s="3"/>
    </row>
    <row r="36201" spans="5:5" x14ac:dyDescent="0.3">
      <c r="E36201" s="3"/>
    </row>
    <row r="36202" spans="5:5" x14ac:dyDescent="0.3">
      <c r="E36202" s="3"/>
    </row>
    <row r="36203" spans="5:5" x14ac:dyDescent="0.3">
      <c r="E36203" s="3"/>
    </row>
    <row r="36204" spans="5:5" x14ac:dyDescent="0.3">
      <c r="E36204" s="3"/>
    </row>
    <row r="36205" spans="5:5" x14ac:dyDescent="0.3">
      <c r="E36205" s="3"/>
    </row>
    <row r="36206" spans="5:5" x14ac:dyDescent="0.3">
      <c r="E36206" s="3"/>
    </row>
    <row r="36207" spans="5:5" x14ac:dyDescent="0.3">
      <c r="E36207" s="3"/>
    </row>
    <row r="36208" spans="5:5" x14ac:dyDescent="0.3">
      <c r="E36208" s="3"/>
    </row>
    <row r="36209" spans="5:5" x14ac:dyDescent="0.3">
      <c r="E36209" s="3"/>
    </row>
    <row r="36210" spans="5:5" x14ac:dyDescent="0.3">
      <c r="E36210" s="3"/>
    </row>
    <row r="36211" spans="5:5" x14ac:dyDescent="0.3">
      <c r="E36211" s="3"/>
    </row>
    <row r="36212" spans="5:5" x14ac:dyDescent="0.3">
      <c r="E36212" s="3"/>
    </row>
    <row r="36213" spans="5:5" x14ac:dyDescent="0.3">
      <c r="E36213" s="3"/>
    </row>
    <row r="36214" spans="5:5" x14ac:dyDescent="0.3">
      <c r="E36214" s="3"/>
    </row>
    <row r="36215" spans="5:5" x14ac:dyDescent="0.3">
      <c r="E36215" s="3"/>
    </row>
    <row r="36216" spans="5:5" x14ac:dyDescent="0.3">
      <c r="E36216" s="3"/>
    </row>
    <row r="36217" spans="5:5" x14ac:dyDescent="0.3">
      <c r="E36217" s="3"/>
    </row>
    <row r="36218" spans="5:5" x14ac:dyDescent="0.3">
      <c r="E36218" s="3"/>
    </row>
    <row r="36219" spans="5:5" x14ac:dyDescent="0.3">
      <c r="E36219" s="3"/>
    </row>
    <row r="36220" spans="5:5" x14ac:dyDescent="0.3">
      <c r="E36220" s="3"/>
    </row>
    <row r="36221" spans="5:5" x14ac:dyDescent="0.3">
      <c r="E36221" s="3"/>
    </row>
    <row r="36222" spans="5:5" x14ac:dyDescent="0.3">
      <c r="E36222" s="3"/>
    </row>
    <row r="36223" spans="5:5" x14ac:dyDescent="0.3">
      <c r="E36223" s="3"/>
    </row>
    <row r="36224" spans="5:5" x14ac:dyDescent="0.3">
      <c r="E36224" s="3"/>
    </row>
    <row r="36225" spans="5:5" x14ac:dyDescent="0.3">
      <c r="E36225" s="3"/>
    </row>
    <row r="36226" spans="5:5" x14ac:dyDescent="0.3">
      <c r="E36226" s="3"/>
    </row>
    <row r="36227" spans="5:5" x14ac:dyDescent="0.3">
      <c r="E36227" s="3"/>
    </row>
    <row r="36228" spans="5:5" x14ac:dyDescent="0.3">
      <c r="E36228" s="3"/>
    </row>
    <row r="36229" spans="5:5" x14ac:dyDescent="0.3">
      <c r="E36229" s="3"/>
    </row>
    <row r="36230" spans="5:5" x14ac:dyDescent="0.3">
      <c r="E36230" s="3"/>
    </row>
    <row r="36231" spans="5:5" x14ac:dyDescent="0.3">
      <c r="E36231" s="3"/>
    </row>
    <row r="36232" spans="5:5" x14ac:dyDescent="0.3">
      <c r="E36232" s="3"/>
    </row>
    <row r="36233" spans="5:5" x14ac:dyDescent="0.3">
      <c r="E36233" s="3"/>
    </row>
    <row r="36234" spans="5:5" x14ac:dyDescent="0.3">
      <c r="E36234" s="3"/>
    </row>
    <row r="36235" spans="5:5" x14ac:dyDescent="0.3">
      <c r="E36235" s="3"/>
    </row>
    <row r="36236" spans="5:5" x14ac:dyDescent="0.3">
      <c r="E36236" s="3"/>
    </row>
    <row r="36237" spans="5:5" x14ac:dyDescent="0.3">
      <c r="E36237" s="3"/>
    </row>
    <row r="36238" spans="5:5" x14ac:dyDescent="0.3">
      <c r="E36238" s="3"/>
    </row>
    <row r="36239" spans="5:5" x14ac:dyDescent="0.3">
      <c r="E36239" s="3"/>
    </row>
    <row r="36240" spans="5:5" x14ac:dyDescent="0.3">
      <c r="E36240" s="3"/>
    </row>
    <row r="36241" spans="5:5" x14ac:dyDescent="0.3">
      <c r="E36241" s="3"/>
    </row>
    <row r="36242" spans="5:5" x14ac:dyDescent="0.3">
      <c r="E36242" s="3"/>
    </row>
    <row r="36243" spans="5:5" x14ac:dyDescent="0.3">
      <c r="E36243" s="3"/>
    </row>
    <row r="36244" spans="5:5" x14ac:dyDescent="0.3">
      <c r="E36244" s="3"/>
    </row>
    <row r="36245" spans="5:5" x14ac:dyDescent="0.3">
      <c r="E36245" s="3"/>
    </row>
    <row r="36246" spans="5:5" x14ac:dyDescent="0.3">
      <c r="E36246" s="3"/>
    </row>
    <row r="36247" spans="5:5" x14ac:dyDescent="0.3">
      <c r="E36247" s="3"/>
    </row>
    <row r="36248" spans="5:5" x14ac:dyDescent="0.3">
      <c r="E36248" s="3"/>
    </row>
    <row r="36249" spans="5:5" x14ac:dyDescent="0.3">
      <c r="E36249" s="3"/>
    </row>
    <row r="36250" spans="5:5" x14ac:dyDescent="0.3">
      <c r="E36250" s="3"/>
    </row>
    <row r="36251" spans="5:5" x14ac:dyDescent="0.3">
      <c r="E36251" s="3"/>
    </row>
    <row r="36252" spans="5:5" x14ac:dyDescent="0.3">
      <c r="E36252" s="3"/>
    </row>
    <row r="36253" spans="5:5" x14ac:dyDescent="0.3">
      <c r="E36253" s="3"/>
    </row>
    <row r="36254" spans="5:5" x14ac:dyDescent="0.3">
      <c r="E36254" s="3"/>
    </row>
    <row r="36255" spans="5:5" x14ac:dyDescent="0.3">
      <c r="E36255" s="3"/>
    </row>
    <row r="36256" spans="5:5" x14ac:dyDescent="0.3">
      <c r="E36256" s="3"/>
    </row>
    <row r="36257" spans="5:5" x14ac:dyDescent="0.3">
      <c r="E36257" s="3"/>
    </row>
    <row r="36258" spans="5:5" x14ac:dyDescent="0.3">
      <c r="E36258" s="3"/>
    </row>
    <row r="36259" spans="5:5" x14ac:dyDescent="0.3">
      <c r="E36259" s="3"/>
    </row>
    <row r="36260" spans="5:5" x14ac:dyDescent="0.3">
      <c r="E36260" s="3"/>
    </row>
    <row r="36261" spans="5:5" x14ac:dyDescent="0.3">
      <c r="E36261" s="3"/>
    </row>
    <row r="36262" spans="5:5" x14ac:dyDescent="0.3">
      <c r="E36262" s="3"/>
    </row>
    <row r="36263" spans="5:5" x14ac:dyDescent="0.3">
      <c r="E36263" s="3"/>
    </row>
    <row r="36264" spans="5:5" x14ac:dyDescent="0.3">
      <c r="E36264" s="3"/>
    </row>
    <row r="36265" spans="5:5" x14ac:dyDescent="0.3">
      <c r="E36265" s="3"/>
    </row>
    <row r="36266" spans="5:5" x14ac:dyDescent="0.3">
      <c r="E36266" s="3"/>
    </row>
    <row r="36267" spans="5:5" x14ac:dyDescent="0.3">
      <c r="E36267" s="3"/>
    </row>
    <row r="36268" spans="5:5" x14ac:dyDescent="0.3">
      <c r="E36268" s="3"/>
    </row>
    <row r="36269" spans="5:5" x14ac:dyDescent="0.3">
      <c r="E36269" s="3"/>
    </row>
    <row r="36270" spans="5:5" x14ac:dyDescent="0.3">
      <c r="E36270" s="3"/>
    </row>
    <row r="36271" spans="5:5" x14ac:dyDescent="0.3">
      <c r="E36271" s="3"/>
    </row>
    <row r="36272" spans="5:5" x14ac:dyDescent="0.3">
      <c r="E36272" s="3"/>
    </row>
    <row r="36273" spans="5:5" x14ac:dyDescent="0.3">
      <c r="E36273" s="3"/>
    </row>
    <row r="36274" spans="5:5" x14ac:dyDescent="0.3">
      <c r="E36274" s="3"/>
    </row>
    <row r="36275" spans="5:5" x14ac:dyDescent="0.3">
      <c r="E36275" s="3"/>
    </row>
    <row r="36276" spans="5:5" x14ac:dyDescent="0.3">
      <c r="E36276" s="3"/>
    </row>
    <row r="36277" spans="5:5" x14ac:dyDescent="0.3">
      <c r="E36277" s="3"/>
    </row>
    <row r="36278" spans="5:5" x14ac:dyDescent="0.3">
      <c r="E36278" s="3"/>
    </row>
    <row r="36279" spans="5:5" x14ac:dyDescent="0.3">
      <c r="E36279" s="3"/>
    </row>
    <row r="36280" spans="5:5" x14ac:dyDescent="0.3">
      <c r="E36280" s="3"/>
    </row>
    <row r="36281" spans="5:5" x14ac:dyDescent="0.3">
      <c r="E36281" s="3"/>
    </row>
    <row r="36282" spans="5:5" x14ac:dyDescent="0.3">
      <c r="E36282" s="3"/>
    </row>
    <row r="36283" spans="5:5" x14ac:dyDescent="0.3">
      <c r="E36283" s="3"/>
    </row>
    <row r="36284" spans="5:5" x14ac:dyDescent="0.3">
      <c r="E36284" s="3"/>
    </row>
    <row r="36285" spans="5:5" x14ac:dyDescent="0.3">
      <c r="E36285" s="3"/>
    </row>
    <row r="36286" spans="5:5" x14ac:dyDescent="0.3">
      <c r="E36286" s="3"/>
    </row>
    <row r="36287" spans="5:5" x14ac:dyDescent="0.3">
      <c r="E36287" s="3"/>
    </row>
    <row r="36288" spans="5:5" x14ac:dyDescent="0.3">
      <c r="E36288" s="3"/>
    </row>
    <row r="36289" spans="5:5" x14ac:dyDescent="0.3">
      <c r="E36289" s="3"/>
    </row>
    <row r="36290" spans="5:5" x14ac:dyDescent="0.3">
      <c r="E36290" s="3"/>
    </row>
    <row r="36291" spans="5:5" x14ac:dyDescent="0.3">
      <c r="E36291" s="3"/>
    </row>
    <row r="36292" spans="5:5" x14ac:dyDescent="0.3">
      <c r="E36292" s="3"/>
    </row>
    <row r="36293" spans="5:5" x14ac:dyDescent="0.3">
      <c r="E36293" s="3"/>
    </row>
    <row r="36294" spans="5:5" x14ac:dyDescent="0.3">
      <c r="E36294" s="3"/>
    </row>
    <row r="36295" spans="5:5" x14ac:dyDescent="0.3">
      <c r="E36295" s="3"/>
    </row>
    <row r="36296" spans="5:5" x14ac:dyDescent="0.3">
      <c r="E36296" s="3"/>
    </row>
    <row r="36297" spans="5:5" x14ac:dyDescent="0.3">
      <c r="E36297" s="3"/>
    </row>
    <row r="36298" spans="5:5" x14ac:dyDescent="0.3">
      <c r="E36298" s="3"/>
    </row>
    <row r="36299" spans="5:5" x14ac:dyDescent="0.3">
      <c r="E36299" s="3"/>
    </row>
    <row r="36300" spans="5:5" x14ac:dyDescent="0.3">
      <c r="E36300" s="3"/>
    </row>
    <row r="36301" spans="5:5" x14ac:dyDescent="0.3">
      <c r="E36301" s="3"/>
    </row>
    <row r="36302" spans="5:5" x14ac:dyDescent="0.3">
      <c r="E36302" s="3"/>
    </row>
    <row r="36303" spans="5:5" x14ac:dyDescent="0.3">
      <c r="E36303" s="3"/>
    </row>
    <row r="36304" spans="5:5" x14ac:dyDescent="0.3">
      <c r="E36304" s="3"/>
    </row>
    <row r="36305" spans="5:5" x14ac:dyDescent="0.3">
      <c r="E36305" s="3"/>
    </row>
    <row r="36306" spans="5:5" x14ac:dyDescent="0.3">
      <c r="E36306" s="3"/>
    </row>
    <row r="36307" spans="5:5" x14ac:dyDescent="0.3">
      <c r="E36307" s="3"/>
    </row>
    <row r="36308" spans="5:5" x14ac:dyDescent="0.3">
      <c r="E36308" s="3"/>
    </row>
    <row r="36309" spans="5:5" x14ac:dyDescent="0.3">
      <c r="E36309" s="3"/>
    </row>
    <row r="36310" spans="5:5" x14ac:dyDescent="0.3">
      <c r="E36310" s="3"/>
    </row>
    <row r="36311" spans="5:5" x14ac:dyDescent="0.3">
      <c r="E36311" s="3"/>
    </row>
    <row r="36312" spans="5:5" x14ac:dyDescent="0.3">
      <c r="E36312" s="3"/>
    </row>
    <row r="36313" spans="5:5" x14ac:dyDescent="0.3">
      <c r="E36313" s="3"/>
    </row>
    <row r="36314" spans="5:5" x14ac:dyDescent="0.3">
      <c r="E36314" s="3"/>
    </row>
    <row r="36315" spans="5:5" x14ac:dyDescent="0.3">
      <c r="E36315" s="3"/>
    </row>
    <row r="36316" spans="5:5" x14ac:dyDescent="0.3">
      <c r="E36316" s="3"/>
    </row>
    <row r="36317" spans="5:5" x14ac:dyDescent="0.3">
      <c r="E36317" s="3"/>
    </row>
    <row r="36318" spans="5:5" x14ac:dyDescent="0.3">
      <c r="E36318" s="3"/>
    </row>
    <row r="36319" spans="5:5" x14ac:dyDescent="0.3">
      <c r="E36319" s="3"/>
    </row>
    <row r="36320" spans="5:5" x14ac:dyDescent="0.3">
      <c r="E36320" s="3"/>
    </row>
    <row r="36321" spans="5:5" x14ac:dyDescent="0.3">
      <c r="E36321" s="3"/>
    </row>
    <row r="36322" spans="5:5" x14ac:dyDescent="0.3">
      <c r="E36322" s="3"/>
    </row>
    <row r="36323" spans="5:5" x14ac:dyDescent="0.3">
      <c r="E36323" s="3"/>
    </row>
    <row r="36324" spans="5:5" x14ac:dyDescent="0.3">
      <c r="E36324" s="3"/>
    </row>
    <row r="36325" spans="5:5" x14ac:dyDescent="0.3">
      <c r="E36325" s="3"/>
    </row>
    <row r="36326" spans="5:5" x14ac:dyDescent="0.3">
      <c r="E36326" s="3"/>
    </row>
    <row r="36327" spans="5:5" x14ac:dyDescent="0.3">
      <c r="E36327" s="3"/>
    </row>
    <row r="36328" spans="5:5" x14ac:dyDescent="0.3">
      <c r="E36328" s="3"/>
    </row>
    <row r="36329" spans="5:5" x14ac:dyDescent="0.3">
      <c r="E36329" s="3"/>
    </row>
    <row r="36330" spans="5:5" x14ac:dyDescent="0.3">
      <c r="E36330" s="3"/>
    </row>
    <row r="36331" spans="5:5" x14ac:dyDescent="0.3">
      <c r="E36331" s="3"/>
    </row>
    <row r="36332" spans="5:5" x14ac:dyDescent="0.3">
      <c r="E36332" s="3"/>
    </row>
    <row r="36333" spans="5:5" x14ac:dyDescent="0.3">
      <c r="E36333" s="3"/>
    </row>
    <row r="36334" spans="5:5" x14ac:dyDescent="0.3">
      <c r="E36334" s="3"/>
    </row>
    <row r="36335" spans="5:5" x14ac:dyDescent="0.3">
      <c r="E36335" s="3"/>
    </row>
    <row r="36336" spans="5:5" x14ac:dyDescent="0.3">
      <c r="E36336" s="3"/>
    </row>
    <row r="36337" spans="5:5" x14ac:dyDescent="0.3">
      <c r="E36337" s="3"/>
    </row>
    <row r="36338" spans="5:5" x14ac:dyDescent="0.3">
      <c r="E36338" s="3"/>
    </row>
    <row r="36339" spans="5:5" x14ac:dyDescent="0.3">
      <c r="E36339" s="3"/>
    </row>
    <row r="36340" spans="5:5" x14ac:dyDescent="0.3">
      <c r="E36340" s="3"/>
    </row>
    <row r="36341" spans="5:5" x14ac:dyDescent="0.3">
      <c r="E36341" s="3"/>
    </row>
    <row r="36342" spans="5:5" x14ac:dyDescent="0.3">
      <c r="E36342" s="3"/>
    </row>
    <row r="36343" spans="5:5" x14ac:dyDescent="0.3">
      <c r="E36343" s="3"/>
    </row>
    <row r="36344" spans="5:5" x14ac:dyDescent="0.3">
      <c r="E36344" s="3"/>
    </row>
    <row r="36345" spans="5:5" x14ac:dyDescent="0.3">
      <c r="E36345" s="3"/>
    </row>
    <row r="36346" spans="5:5" x14ac:dyDescent="0.3">
      <c r="E36346" s="3"/>
    </row>
    <row r="36347" spans="5:5" x14ac:dyDescent="0.3">
      <c r="E36347" s="3"/>
    </row>
    <row r="36348" spans="5:5" x14ac:dyDescent="0.3">
      <c r="E36348" s="3"/>
    </row>
    <row r="36349" spans="5:5" x14ac:dyDescent="0.3">
      <c r="E36349" s="3"/>
    </row>
    <row r="36350" spans="5:5" x14ac:dyDescent="0.3">
      <c r="E36350" s="3"/>
    </row>
    <row r="36351" spans="5:5" x14ac:dyDescent="0.3">
      <c r="E36351" s="3"/>
    </row>
    <row r="36352" spans="5:5" x14ac:dyDescent="0.3">
      <c r="E36352" s="3"/>
    </row>
    <row r="36353" spans="5:5" x14ac:dyDescent="0.3">
      <c r="E36353" s="3"/>
    </row>
    <row r="36354" spans="5:5" x14ac:dyDescent="0.3">
      <c r="E36354" s="3"/>
    </row>
    <row r="36355" spans="5:5" x14ac:dyDescent="0.3">
      <c r="E36355" s="3"/>
    </row>
    <row r="36356" spans="5:5" x14ac:dyDescent="0.3">
      <c r="E36356" s="3"/>
    </row>
    <row r="36357" spans="5:5" x14ac:dyDescent="0.3">
      <c r="E36357" s="3"/>
    </row>
    <row r="36358" spans="5:5" x14ac:dyDescent="0.3">
      <c r="E36358" s="3"/>
    </row>
    <row r="36359" spans="5:5" x14ac:dyDescent="0.3">
      <c r="E36359" s="3"/>
    </row>
    <row r="36360" spans="5:5" x14ac:dyDescent="0.3">
      <c r="E36360" s="3"/>
    </row>
    <row r="36361" spans="5:5" x14ac:dyDescent="0.3">
      <c r="E36361" s="3"/>
    </row>
    <row r="36362" spans="5:5" x14ac:dyDescent="0.3">
      <c r="E36362" s="3"/>
    </row>
    <row r="36363" spans="5:5" x14ac:dyDescent="0.3">
      <c r="E36363" s="3"/>
    </row>
    <row r="36364" spans="5:5" x14ac:dyDescent="0.3">
      <c r="E36364" s="3"/>
    </row>
    <row r="36365" spans="5:5" x14ac:dyDescent="0.3">
      <c r="E36365" s="3"/>
    </row>
    <row r="36366" spans="5:5" x14ac:dyDescent="0.3">
      <c r="E36366" s="3"/>
    </row>
    <row r="36367" spans="5:5" x14ac:dyDescent="0.3">
      <c r="E36367" s="3"/>
    </row>
    <row r="36368" spans="5:5" x14ac:dyDescent="0.3">
      <c r="E36368" s="3"/>
    </row>
    <row r="36369" spans="5:5" x14ac:dyDescent="0.3">
      <c r="E36369" s="3"/>
    </row>
    <row r="36370" spans="5:5" x14ac:dyDescent="0.3">
      <c r="E36370" s="3"/>
    </row>
    <row r="36371" spans="5:5" x14ac:dyDescent="0.3">
      <c r="E36371" s="3"/>
    </row>
    <row r="36372" spans="5:5" x14ac:dyDescent="0.3">
      <c r="E36372" s="3"/>
    </row>
    <row r="36373" spans="5:5" x14ac:dyDescent="0.3">
      <c r="E36373" s="3"/>
    </row>
    <row r="36374" spans="5:5" x14ac:dyDescent="0.3">
      <c r="E36374" s="3"/>
    </row>
    <row r="36375" spans="5:5" x14ac:dyDescent="0.3">
      <c r="E36375" s="3"/>
    </row>
    <row r="36376" spans="5:5" x14ac:dyDescent="0.3">
      <c r="E36376" s="3"/>
    </row>
    <row r="36377" spans="5:5" x14ac:dyDescent="0.3">
      <c r="E36377" s="3"/>
    </row>
    <row r="36378" spans="5:5" x14ac:dyDescent="0.3">
      <c r="E36378" s="3"/>
    </row>
    <row r="36379" spans="5:5" x14ac:dyDescent="0.3">
      <c r="E36379" s="3"/>
    </row>
    <row r="36380" spans="5:5" x14ac:dyDescent="0.3">
      <c r="E36380" s="3"/>
    </row>
    <row r="36381" spans="5:5" x14ac:dyDescent="0.3">
      <c r="E36381" s="3"/>
    </row>
    <row r="36382" spans="5:5" x14ac:dyDescent="0.3">
      <c r="E36382" s="3"/>
    </row>
    <row r="36383" spans="5:5" x14ac:dyDescent="0.3">
      <c r="E36383" s="3"/>
    </row>
    <row r="36384" spans="5:5" x14ac:dyDescent="0.3">
      <c r="E36384" s="3"/>
    </row>
    <row r="36385" spans="5:5" x14ac:dyDescent="0.3">
      <c r="E36385" s="3"/>
    </row>
    <row r="36386" spans="5:5" x14ac:dyDescent="0.3">
      <c r="E36386" s="3"/>
    </row>
    <row r="36387" spans="5:5" x14ac:dyDescent="0.3">
      <c r="E36387" s="3"/>
    </row>
    <row r="36388" spans="5:5" x14ac:dyDescent="0.3">
      <c r="E36388" s="3"/>
    </row>
    <row r="36389" spans="5:5" x14ac:dyDescent="0.3">
      <c r="E36389" s="3"/>
    </row>
    <row r="36390" spans="5:5" x14ac:dyDescent="0.3">
      <c r="E36390" s="3"/>
    </row>
    <row r="36391" spans="5:5" x14ac:dyDescent="0.3">
      <c r="E36391" s="3"/>
    </row>
    <row r="36392" spans="5:5" x14ac:dyDescent="0.3">
      <c r="E36392" s="3"/>
    </row>
    <row r="36393" spans="5:5" x14ac:dyDescent="0.3">
      <c r="E36393" s="3"/>
    </row>
    <row r="36394" spans="5:5" x14ac:dyDescent="0.3">
      <c r="E36394" s="3"/>
    </row>
    <row r="36395" spans="5:5" x14ac:dyDescent="0.3">
      <c r="E36395" s="3"/>
    </row>
    <row r="36396" spans="5:5" x14ac:dyDescent="0.3">
      <c r="E36396" s="3"/>
    </row>
    <row r="36397" spans="5:5" x14ac:dyDescent="0.3">
      <c r="E36397" s="3"/>
    </row>
    <row r="36398" spans="5:5" x14ac:dyDescent="0.3">
      <c r="E36398" s="3"/>
    </row>
    <row r="36399" spans="5:5" x14ac:dyDescent="0.3">
      <c r="E36399" s="3"/>
    </row>
    <row r="36400" spans="5:5" x14ac:dyDescent="0.3">
      <c r="E36400" s="3"/>
    </row>
    <row r="36401" spans="5:5" x14ac:dyDescent="0.3">
      <c r="E36401" s="3"/>
    </row>
    <row r="36402" spans="5:5" x14ac:dyDescent="0.3">
      <c r="E36402" s="3"/>
    </row>
    <row r="36403" spans="5:5" x14ac:dyDescent="0.3">
      <c r="E36403" s="3"/>
    </row>
    <row r="36404" spans="5:5" x14ac:dyDescent="0.3">
      <c r="E36404" s="3"/>
    </row>
    <row r="36405" spans="5:5" x14ac:dyDescent="0.3">
      <c r="E36405" s="3"/>
    </row>
    <row r="36406" spans="5:5" x14ac:dyDescent="0.3">
      <c r="E36406" s="3"/>
    </row>
    <row r="36407" spans="5:5" x14ac:dyDescent="0.3">
      <c r="E36407" s="3"/>
    </row>
    <row r="36408" spans="5:5" x14ac:dyDescent="0.3">
      <c r="E36408" s="3"/>
    </row>
    <row r="36409" spans="5:5" x14ac:dyDescent="0.3">
      <c r="E36409" s="3"/>
    </row>
    <row r="36410" spans="5:5" x14ac:dyDescent="0.3">
      <c r="E36410" s="3"/>
    </row>
    <row r="36411" spans="5:5" x14ac:dyDescent="0.3">
      <c r="E36411" s="3"/>
    </row>
    <row r="36412" spans="5:5" x14ac:dyDescent="0.3">
      <c r="E36412" s="3"/>
    </row>
    <row r="36413" spans="5:5" x14ac:dyDescent="0.3">
      <c r="E36413" s="3"/>
    </row>
    <row r="36414" spans="5:5" x14ac:dyDescent="0.3">
      <c r="E36414" s="3"/>
    </row>
    <row r="36415" spans="5:5" x14ac:dyDescent="0.3">
      <c r="E36415" s="3"/>
    </row>
    <row r="36416" spans="5:5" x14ac:dyDescent="0.3">
      <c r="E36416" s="3"/>
    </row>
    <row r="36417" spans="5:5" x14ac:dyDescent="0.3">
      <c r="E36417" s="3"/>
    </row>
    <row r="36418" spans="5:5" x14ac:dyDescent="0.3">
      <c r="E36418" s="3"/>
    </row>
    <row r="36419" spans="5:5" x14ac:dyDescent="0.3">
      <c r="E36419" s="3"/>
    </row>
    <row r="36420" spans="5:5" x14ac:dyDescent="0.3">
      <c r="E36420" s="3"/>
    </row>
    <row r="36421" spans="5:5" x14ac:dyDescent="0.3">
      <c r="E36421" s="3"/>
    </row>
    <row r="36422" spans="5:5" x14ac:dyDescent="0.3">
      <c r="E36422" s="3"/>
    </row>
    <row r="36423" spans="5:5" x14ac:dyDescent="0.3">
      <c r="E36423" s="3"/>
    </row>
    <row r="36424" spans="5:5" x14ac:dyDescent="0.3">
      <c r="E36424" s="3"/>
    </row>
    <row r="36425" spans="5:5" x14ac:dyDescent="0.3">
      <c r="E36425" s="3"/>
    </row>
    <row r="36426" spans="5:5" x14ac:dyDescent="0.3">
      <c r="E36426" s="3"/>
    </row>
    <row r="36427" spans="5:5" x14ac:dyDescent="0.3">
      <c r="E36427" s="3"/>
    </row>
    <row r="36428" spans="5:5" x14ac:dyDescent="0.3">
      <c r="E36428" s="3"/>
    </row>
    <row r="36429" spans="5:5" x14ac:dyDescent="0.3">
      <c r="E36429" s="3"/>
    </row>
    <row r="36430" spans="5:5" x14ac:dyDescent="0.3">
      <c r="E36430" s="3"/>
    </row>
    <row r="36431" spans="5:5" x14ac:dyDescent="0.3">
      <c r="E36431" s="3"/>
    </row>
    <row r="36432" spans="5:5" x14ac:dyDescent="0.3">
      <c r="E36432" s="3"/>
    </row>
    <row r="36433" spans="5:5" x14ac:dyDescent="0.3">
      <c r="E36433" s="3"/>
    </row>
    <row r="36434" spans="5:5" x14ac:dyDescent="0.3">
      <c r="E36434" s="3"/>
    </row>
    <row r="36435" spans="5:5" x14ac:dyDescent="0.3">
      <c r="E36435" s="3"/>
    </row>
    <row r="36436" spans="5:5" x14ac:dyDescent="0.3">
      <c r="E36436" s="3"/>
    </row>
    <row r="36437" spans="5:5" x14ac:dyDescent="0.3">
      <c r="E36437" s="3"/>
    </row>
    <row r="36438" spans="5:5" x14ac:dyDescent="0.3">
      <c r="E36438" s="3"/>
    </row>
    <row r="36439" spans="5:5" x14ac:dyDescent="0.3">
      <c r="E36439" s="3"/>
    </row>
    <row r="36440" spans="5:5" x14ac:dyDescent="0.3">
      <c r="E36440" s="3"/>
    </row>
    <row r="36441" spans="5:5" x14ac:dyDescent="0.3">
      <c r="E36441" s="3"/>
    </row>
    <row r="36442" spans="5:5" x14ac:dyDescent="0.3">
      <c r="E36442" s="3"/>
    </row>
    <row r="36443" spans="5:5" x14ac:dyDescent="0.3">
      <c r="E36443" s="3"/>
    </row>
    <row r="36444" spans="5:5" x14ac:dyDescent="0.3">
      <c r="E36444" s="3"/>
    </row>
    <row r="36445" spans="5:5" x14ac:dyDescent="0.3">
      <c r="E36445" s="3"/>
    </row>
    <row r="36446" spans="5:5" x14ac:dyDescent="0.3">
      <c r="E36446" s="3"/>
    </row>
    <row r="36447" spans="5:5" x14ac:dyDescent="0.3">
      <c r="E36447" s="3"/>
    </row>
    <row r="36448" spans="5:5" x14ac:dyDescent="0.3">
      <c r="E36448" s="3"/>
    </row>
    <row r="36449" spans="5:5" x14ac:dyDescent="0.3">
      <c r="E36449" s="3"/>
    </row>
    <row r="36450" spans="5:5" x14ac:dyDescent="0.3">
      <c r="E36450" s="3"/>
    </row>
    <row r="36451" spans="5:5" x14ac:dyDescent="0.3">
      <c r="E36451" s="3"/>
    </row>
    <row r="36452" spans="5:5" x14ac:dyDescent="0.3">
      <c r="E36452" s="3"/>
    </row>
    <row r="36453" spans="5:5" x14ac:dyDescent="0.3">
      <c r="E36453" s="3"/>
    </row>
    <row r="36454" spans="5:5" x14ac:dyDescent="0.3">
      <c r="E36454" s="3"/>
    </row>
    <row r="36455" spans="5:5" x14ac:dyDescent="0.3">
      <c r="E36455" s="3"/>
    </row>
    <row r="36456" spans="5:5" x14ac:dyDescent="0.3">
      <c r="E36456" s="3"/>
    </row>
    <row r="36457" spans="5:5" x14ac:dyDescent="0.3">
      <c r="E36457" s="3"/>
    </row>
    <row r="36458" spans="5:5" x14ac:dyDescent="0.3">
      <c r="E36458" s="3"/>
    </row>
    <row r="36459" spans="5:5" x14ac:dyDescent="0.3">
      <c r="E36459" s="3"/>
    </row>
    <row r="36460" spans="5:5" x14ac:dyDescent="0.3">
      <c r="E36460" s="3"/>
    </row>
    <row r="36461" spans="5:5" x14ac:dyDescent="0.3">
      <c r="E36461" s="3"/>
    </row>
    <row r="36462" spans="5:5" x14ac:dyDescent="0.3">
      <c r="E36462" s="3"/>
    </row>
    <row r="36463" spans="5:5" x14ac:dyDescent="0.3">
      <c r="E36463" s="3"/>
    </row>
    <row r="36464" spans="5:5" x14ac:dyDescent="0.3">
      <c r="E36464" s="3"/>
    </row>
    <row r="36465" spans="5:5" x14ac:dyDescent="0.3">
      <c r="E36465" s="3"/>
    </row>
    <row r="36466" spans="5:5" x14ac:dyDescent="0.3">
      <c r="E36466" s="3"/>
    </row>
    <row r="36467" spans="5:5" x14ac:dyDescent="0.3">
      <c r="E36467" s="3"/>
    </row>
    <row r="36468" spans="5:5" x14ac:dyDescent="0.3">
      <c r="E36468" s="3"/>
    </row>
    <row r="36469" spans="5:5" x14ac:dyDescent="0.3">
      <c r="E36469" s="3"/>
    </row>
    <row r="36470" spans="5:5" x14ac:dyDescent="0.3">
      <c r="E36470" s="3"/>
    </row>
    <row r="36471" spans="5:5" x14ac:dyDescent="0.3">
      <c r="E36471" s="3"/>
    </row>
    <row r="36472" spans="5:5" x14ac:dyDescent="0.3">
      <c r="E36472" s="3"/>
    </row>
    <row r="36473" spans="5:5" x14ac:dyDescent="0.3">
      <c r="E36473" s="3"/>
    </row>
    <row r="36474" spans="5:5" x14ac:dyDescent="0.3">
      <c r="E36474" s="3"/>
    </row>
    <row r="36475" spans="5:5" x14ac:dyDescent="0.3">
      <c r="E36475" s="3"/>
    </row>
    <row r="36476" spans="5:5" x14ac:dyDescent="0.3">
      <c r="E36476" s="3"/>
    </row>
    <row r="36477" spans="5:5" x14ac:dyDescent="0.3">
      <c r="E36477" s="3"/>
    </row>
    <row r="36478" spans="5:5" x14ac:dyDescent="0.3">
      <c r="E36478" s="3"/>
    </row>
    <row r="36479" spans="5:5" x14ac:dyDescent="0.3">
      <c r="E36479" s="3"/>
    </row>
    <row r="36480" spans="5:5" x14ac:dyDescent="0.3">
      <c r="E36480" s="3"/>
    </row>
    <row r="36481" spans="5:5" x14ac:dyDescent="0.3">
      <c r="E36481" s="3"/>
    </row>
    <row r="36482" spans="5:5" x14ac:dyDescent="0.3">
      <c r="E36482" s="3"/>
    </row>
    <row r="36483" spans="5:5" x14ac:dyDescent="0.3">
      <c r="E36483" s="3"/>
    </row>
    <row r="36484" spans="5:5" x14ac:dyDescent="0.3">
      <c r="E36484" s="3"/>
    </row>
    <row r="36485" spans="5:5" x14ac:dyDescent="0.3">
      <c r="E36485" s="3"/>
    </row>
    <row r="36486" spans="5:5" x14ac:dyDescent="0.3">
      <c r="E36486" s="3"/>
    </row>
    <row r="36487" spans="5:5" x14ac:dyDescent="0.3">
      <c r="E36487" s="3"/>
    </row>
    <row r="36488" spans="5:5" x14ac:dyDescent="0.3">
      <c r="E36488" s="3"/>
    </row>
    <row r="36489" spans="5:5" x14ac:dyDescent="0.3">
      <c r="E36489" s="3"/>
    </row>
    <row r="36490" spans="5:5" x14ac:dyDescent="0.3">
      <c r="E36490" s="3"/>
    </row>
    <row r="36491" spans="5:5" x14ac:dyDescent="0.3">
      <c r="E36491" s="3"/>
    </row>
    <row r="36492" spans="5:5" x14ac:dyDescent="0.3">
      <c r="E36492" s="3"/>
    </row>
    <row r="36493" spans="5:5" x14ac:dyDescent="0.3">
      <c r="E36493" s="3"/>
    </row>
    <row r="36494" spans="5:5" x14ac:dyDescent="0.3">
      <c r="E36494" s="3"/>
    </row>
    <row r="36495" spans="5:5" x14ac:dyDescent="0.3">
      <c r="E36495" s="3"/>
    </row>
    <row r="36496" spans="5:5" x14ac:dyDescent="0.3">
      <c r="E36496" s="3"/>
    </row>
    <row r="36497" spans="5:5" x14ac:dyDescent="0.3">
      <c r="E36497" s="3"/>
    </row>
    <row r="36498" spans="5:5" x14ac:dyDescent="0.3">
      <c r="E36498" s="3"/>
    </row>
    <row r="36499" spans="5:5" x14ac:dyDescent="0.3">
      <c r="E36499" s="3"/>
    </row>
    <row r="36500" spans="5:5" x14ac:dyDescent="0.3">
      <c r="E36500" s="3"/>
    </row>
    <row r="36501" spans="5:5" x14ac:dyDescent="0.3">
      <c r="E36501" s="3"/>
    </row>
    <row r="36502" spans="5:5" x14ac:dyDescent="0.3">
      <c r="E36502" s="3"/>
    </row>
    <row r="36503" spans="5:5" x14ac:dyDescent="0.3">
      <c r="E36503" s="3"/>
    </row>
    <row r="36504" spans="5:5" x14ac:dyDescent="0.3">
      <c r="E36504" s="3"/>
    </row>
    <row r="36505" spans="5:5" x14ac:dyDescent="0.3">
      <c r="E36505" s="3"/>
    </row>
    <row r="36506" spans="5:5" x14ac:dyDescent="0.3">
      <c r="E36506" s="3"/>
    </row>
    <row r="36507" spans="5:5" x14ac:dyDescent="0.3">
      <c r="E36507" s="3"/>
    </row>
    <row r="36508" spans="5:5" x14ac:dyDescent="0.3">
      <c r="E36508" s="3"/>
    </row>
    <row r="36509" spans="5:5" x14ac:dyDescent="0.3">
      <c r="E36509" s="3"/>
    </row>
    <row r="36510" spans="5:5" x14ac:dyDescent="0.3">
      <c r="E36510" s="3"/>
    </row>
    <row r="36511" spans="5:5" x14ac:dyDescent="0.3">
      <c r="E36511" s="3"/>
    </row>
    <row r="36512" spans="5:5" x14ac:dyDescent="0.3">
      <c r="E36512" s="3"/>
    </row>
    <row r="36513" spans="5:5" x14ac:dyDescent="0.3">
      <c r="E36513" s="3"/>
    </row>
    <row r="36514" spans="5:5" x14ac:dyDescent="0.3">
      <c r="E36514" s="3"/>
    </row>
    <row r="36515" spans="5:5" x14ac:dyDescent="0.3">
      <c r="E36515" s="3"/>
    </row>
    <row r="36516" spans="5:5" x14ac:dyDescent="0.3">
      <c r="E36516" s="3"/>
    </row>
    <row r="36517" spans="5:5" x14ac:dyDescent="0.3">
      <c r="E36517" s="3"/>
    </row>
    <row r="36518" spans="5:5" x14ac:dyDescent="0.3">
      <c r="E36518" s="3"/>
    </row>
    <row r="36519" spans="5:5" x14ac:dyDescent="0.3">
      <c r="E36519" s="3"/>
    </row>
    <row r="36520" spans="5:5" x14ac:dyDescent="0.3">
      <c r="E36520" s="3"/>
    </row>
    <row r="36521" spans="5:5" x14ac:dyDescent="0.3">
      <c r="E36521" s="3"/>
    </row>
    <row r="36522" spans="5:5" x14ac:dyDescent="0.3">
      <c r="E36522" s="3"/>
    </row>
    <row r="36523" spans="5:5" x14ac:dyDescent="0.3">
      <c r="E36523" s="3"/>
    </row>
    <row r="36524" spans="5:5" x14ac:dyDescent="0.3">
      <c r="E36524" s="3"/>
    </row>
    <row r="36525" spans="5:5" x14ac:dyDescent="0.3">
      <c r="E36525" s="3"/>
    </row>
    <row r="36526" spans="5:5" x14ac:dyDescent="0.3">
      <c r="E36526" s="3"/>
    </row>
    <row r="36527" spans="5:5" x14ac:dyDescent="0.3">
      <c r="E36527" s="3"/>
    </row>
    <row r="36528" spans="5:5" x14ac:dyDescent="0.3">
      <c r="E36528" s="3"/>
    </row>
    <row r="36529" spans="5:5" x14ac:dyDescent="0.3">
      <c r="E36529" s="3"/>
    </row>
    <row r="36530" spans="5:5" x14ac:dyDescent="0.3">
      <c r="E36530" s="3"/>
    </row>
    <row r="36531" spans="5:5" x14ac:dyDescent="0.3">
      <c r="E36531" s="3"/>
    </row>
    <row r="36532" spans="5:5" x14ac:dyDescent="0.3">
      <c r="E36532" s="3"/>
    </row>
    <row r="36533" spans="5:5" x14ac:dyDescent="0.3">
      <c r="E36533" s="3"/>
    </row>
    <row r="36534" spans="5:5" x14ac:dyDescent="0.3">
      <c r="E36534" s="3"/>
    </row>
    <row r="36535" spans="5:5" x14ac:dyDescent="0.3">
      <c r="E36535" s="3"/>
    </row>
    <row r="36536" spans="5:5" x14ac:dyDescent="0.3">
      <c r="E36536" s="3"/>
    </row>
    <row r="36537" spans="5:5" x14ac:dyDescent="0.3">
      <c r="E36537" s="3"/>
    </row>
    <row r="36538" spans="5:5" x14ac:dyDescent="0.3">
      <c r="E36538" s="3"/>
    </row>
    <row r="36539" spans="5:5" x14ac:dyDescent="0.3">
      <c r="E36539" s="3"/>
    </row>
    <row r="36540" spans="5:5" x14ac:dyDescent="0.3">
      <c r="E36540" s="3"/>
    </row>
    <row r="36541" spans="5:5" x14ac:dyDescent="0.3">
      <c r="E36541" s="3"/>
    </row>
    <row r="36542" spans="5:5" x14ac:dyDescent="0.3">
      <c r="E36542" s="3"/>
    </row>
    <row r="36543" spans="5:5" x14ac:dyDescent="0.3">
      <c r="E36543" s="3"/>
    </row>
    <row r="36544" spans="5:5" x14ac:dyDescent="0.3">
      <c r="E36544" s="3"/>
    </row>
    <row r="36545" spans="5:5" x14ac:dyDescent="0.3">
      <c r="E36545" s="3"/>
    </row>
    <row r="36546" spans="5:5" x14ac:dyDescent="0.3">
      <c r="E36546" s="3"/>
    </row>
    <row r="36547" spans="5:5" x14ac:dyDescent="0.3">
      <c r="E36547" s="3"/>
    </row>
    <row r="36548" spans="5:5" x14ac:dyDescent="0.3">
      <c r="E36548" s="3"/>
    </row>
    <row r="36549" spans="5:5" x14ac:dyDescent="0.3">
      <c r="E36549" s="3"/>
    </row>
    <row r="36550" spans="5:5" x14ac:dyDescent="0.3">
      <c r="E36550" s="3"/>
    </row>
    <row r="36551" spans="5:5" x14ac:dyDescent="0.3">
      <c r="E36551" s="3"/>
    </row>
    <row r="36552" spans="5:5" x14ac:dyDescent="0.3">
      <c r="E36552" s="3"/>
    </row>
    <row r="36553" spans="5:5" x14ac:dyDescent="0.3">
      <c r="E36553" s="3"/>
    </row>
    <row r="36554" spans="5:5" x14ac:dyDescent="0.3">
      <c r="E36554" s="3"/>
    </row>
    <row r="36555" spans="5:5" x14ac:dyDescent="0.3">
      <c r="E36555" s="3"/>
    </row>
    <row r="36556" spans="5:5" x14ac:dyDescent="0.3">
      <c r="E36556" s="3"/>
    </row>
    <row r="36557" spans="5:5" x14ac:dyDescent="0.3">
      <c r="E36557" s="3"/>
    </row>
    <row r="36558" spans="5:5" x14ac:dyDescent="0.3">
      <c r="E36558" s="3"/>
    </row>
    <row r="36559" spans="5:5" x14ac:dyDescent="0.3">
      <c r="E36559" s="3"/>
    </row>
    <row r="36560" spans="5:5" x14ac:dyDescent="0.3">
      <c r="E36560" s="3"/>
    </row>
    <row r="36561" spans="5:5" x14ac:dyDescent="0.3">
      <c r="E36561" s="3"/>
    </row>
    <row r="36562" spans="5:5" x14ac:dyDescent="0.3">
      <c r="E36562" s="3"/>
    </row>
    <row r="36563" spans="5:5" x14ac:dyDescent="0.3">
      <c r="E36563" s="3"/>
    </row>
    <row r="36564" spans="5:5" x14ac:dyDescent="0.3">
      <c r="E36564" s="3"/>
    </row>
    <row r="36565" spans="5:5" x14ac:dyDescent="0.3">
      <c r="E36565" s="3"/>
    </row>
    <row r="36566" spans="5:5" x14ac:dyDescent="0.3">
      <c r="E36566" s="3"/>
    </row>
    <row r="36567" spans="5:5" x14ac:dyDescent="0.3">
      <c r="E36567" s="3"/>
    </row>
    <row r="36568" spans="5:5" x14ac:dyDescent="0.3">
      <c r="E36568" s="3"/>
    </row>
    <row r="36569" spans="5:5" x14ac:dyDescent="0.3">
      <c r="E36569" s="3"/>
    </row>
    <row r="36570" spans="5:5" x14ac:dyDescent="0.3">
      <c r="E36570" s="3"/>
    </row>
    <row r="36571" spans="5:5" x14ac:dyDescent="0.3">
      <c r="E36571" s="3"/>
    </row>
    <row r="36572" spans="5:5" x14ac:dyDescent="0.3">
      <c r="E36572" s="3"/>
    </row>
    <row r="36573" spans="5:5" x14ac:dyDescent="0.3">
      <c r="E36573" s="3"/>
    </row>
    <row r="36574" spans="5:5" x14ac:dyDescent="0.3">
      <c r="E36574" s="3"/>
    </row>
    <row r="36575" spans="5:5" x14ac:dyDescent="0.3">
      <c r="E36575" s="3"/>
    </row>
    <row r="36576" spans="5:5" x14ac:dyDescent="0.3">
      <c r="E36576" s="3"/>
    </row>
    <row r="36577" spans="5:5" x14ac:dyDescent="0.3">
      <c r="E36577" s="3"/>
    </row>
    <row r="36578" spans="5:5" x14ac:dyDescent="0.3">
      <c r="E36578" s="3"/>
    </row>
    <row r="36579" spans="5:5" x14ac:dyDescent="0.3">
      <c r="E36579" s="3"/>
    </row>
    <row r="36580" spans="5:5" x14ac:dyDescent="0.3">
      <c r="E36580" s="3"/>
    </row>
    <row r="36581" spans="5:5" x14ac:dyDescent="0.3">
      <c r="E36581" s="3"/>
    </row>
    <row r="36582" spans="5:5" x14ac:dyDescent="0.3">
      <c r="E36582" s="3"/>
    </row>
    <row r="36583" spans="5:5" x14ac:dyDescent="0.3">
      <c r="E36583" s="3"/>
    </row>
    <row r="36584" spans="5:5" x14ac:dyDescent="0.3">
      <c r="E36584" s="3"/>
    </row>
    <row r="36585" spans="5:5" x14ac:dyDescent="0.3">
      <c r="E36585" s="3"/>
    </row>
    <row r="36586" spans="5:5" x14ac:dyDescent="0.3">
      <c r="E36586" s="3"/>
    </row>
    <row r="36587" spans="5:5" x14ac:dyDescent="0.3">
      <c r="E36587" s="3"/>
    </row>
    <row r="36588" spans="5:5" x14ac:dyDescent="0.3">
      <c r="E36588" s="3"/>
    </row>
    <row r="36589" spans="5:5" x14ac:dyDescent="0.3">
      <c r="E36589" s="3"/>
    </row>
    <row r="36590" spans="5:5" x14ac:dyDescent="0.3">
      <c r="E36590" s="3"/>
    </row>
    <row r="36591" spans="5:5" x14ac:dyDescent="0.3">
      <c r="E36591" s="3"/>
    </row>
    <row r="36592" spans="5:5" x14ac:dyDescent="0.3">
      <c r="E36592" s="3"/>
    </row>
    <row r="36593" spans="5:5" x14ac:dyDescent="0.3">
      <c r="E36593" s="3"/>
    </row>
    <row r="36594" spans="5:5" x14ac:dyDescent="0.3">
      <c r="E36594" s="3"/>
    </row>
    <row r="36595" spans="5:5" x14ac:dyDescent="0.3">
      <c r="E36595" s="3"/>
    </row>
    <row r="36596" spans="5:5" x14ac:dyDescent="0.3">
      <c r="E36596" s="3"/>
    </row>
    <row r="36597" spans="5:5" x14ac:dyDescent="0.3">
      <c r="E36597" s="3"/>
    </row>
    <row r="36598" spans="5:5" x14ac:dyDescent="0.3">
      <c r="E36598" s="3"/>
    </row>
    <row r="36599" spans="5:5" x14ac:dyDescent="0.3">
      <c r="E36599" s="3"/>
    </row>
    <row r="36600" spans="5:5" x14ac:dyDescent="0.3">
      <c r="E36600" s="3"/>
    </row>
    <row r="36601" spans="5:5" x14ac:dyDescent="0.3">
      <c r="E36601" s="3"/>
    </row>
    <row r="36602" spans="5:5" x14ac:dyDescent="0.3">
      <c r="E36602" s="3"/>
    </row>
    <row r="36603" spans="5:5" x14ac:dyDescent="0.3">
      <c r="E36603" s="3"/>
    </row>
    <row r="36604" spans="5:5" x14ac:dyDescent="0.3">
      <c r="E36604" s="3"/>
    </row>
    <row r="36605" spans="5:5" x14ac:dyDescent="0.3">
      <c r="E36605" s="3"/>
    </row>
    <row r="36606" spans="5:5" x14ac:dyDescent="0.3">
      <c r="E36606" s="3"/>
    </row>
    <row r="36607" spans="5:5" x14ac:dyDescent="0.3">
      <c r="E36607" s="3"/>
    </row>
    <row r="36608" spans="5:5" x14ac:dyDescent="0.3">
      <c r="E36608" s="3"/>
    </row>
    <row r="36609" spans="5:5" x14ac:dyDescent="0.3">
      <c r="E36609" s="3"/>
    </row>
    <row r="36610" spans="5:5" x14ac:dyDescent="0.3">
      <c r="E36610" s="3"/>
    </row>
    <row r="36611" spans="5:5" x14ac:dyDescent="0.3">
      <c r="E36611" s="3"/>
    </row>
    <row r="36612" spans="5:5" x14ac:dyDescent="0.3">
      <c r="E36612" s="3"/>
    </row>
    <row r="36613" spans="5:5" x14ac:dyDescent="0.3">
      <c r="E36613" s="3"/>
    </row>
    <row r="36614" spans="5:5" x14ac:dyDescent="0.3">
      <c r="E36614" s="3"/>
    </row>
    <row r="36615" spans="5:5" x14ac:dyDescent="0.3">
      <c r="E36615" s="3"/>
    </row>
    <row r="36616" spans="5:5" x14ac:dyDescent="0.3">
      <c r="E36616" s="3"/>
    </row>
    <row r="36617" spans="5:5" x14ac:dyDescent="0.3">
      <c r="E36617" s="3"/>
    </row>
    <row r="36618" spans="5:5" x14ac:dyDescent="0.3">
      <c r="E36618" s="3"/>
    </row>
    <row r="36619" spans="5:5" x14ac:dyDescent="0.3">
      <c r="E36619" s="3"/>
    </row>
    <row r="36620" spans="5:5" x14ac:dyDescent="0.3">
      <c r="E36620" s="3"/>
    </row>
    <row r="36621" spans="5:5" x14ac:dyDescent="0.3">
      <c r="E36621" s="3"/>
    </row>
    <row r="36622" spans="5:5" x14ac:dyDescent="0.3">
      <c r="E36622" s="3"/>
    </row>
    <row r="36623" spans="5:5" x14ac:dyDescent="0.3">
      <c r="E36623" s="3"/>
    </row>
    <row r="36624" spans="5:5" x14ac:dyDescent="0.3">
      <c r="E36624" s="3"/>
    </row>
    <row r="36625" spans="5:5" x14ac:dyDescent="0.3">
      <c r="E36625" s="3"/>
    </row>
    <row r="36626" spans="5:5" x14ac:dyDescent="0.3">
      <c r="E36626" s="3"/>
    </row>
    <row r="36627" spans="5:5" x14ac:dyDescent="0.3">
      <c r="E36627" s="3"/>
    </row>
    <row r="36628" spans="5:5" x14ac:dyDescent="0.3">
      <c r="E36628" s="3"/>
    </row>
    <row r="36629" spans="5:5" x14ac:dyDescent="0.3">
      <c r="E36629" s="3"/>
    </row>
    <row r="36630" spans="5:5" x14ac:dyDescent="0.3">
      <c r="E36630" s="3"/>
    </row>
    <row r="36631" spans="5:5" x14ac:dyDescent="0.3">
      <c r="E36631" s="3"/>
    </row>
    <row r="36632" spans="5:5" x14ac:dyDescent="0.3">
      <c r="E36632" s="3"/>
    </row>
    <row r="36633" spans="5:5" x14ac:dyDescent="0.3">
      <c r="E36633" s="3"/>
    </row>
    <row r="36634" spans="5:5" x14ac:dyDescent="0.3">
      <c r="E36634" s="3"/>
    </row>
    <row r="36635" spans="5:5" x14ac:dyDescent="0.3">
      <c r="E36635" s="3"/>
    </row>
    <row r="36636" spans="5:5" x14ac:dyDescent="0.3">
      <c r="E36636" s="3"/>
    </row>
    <row r="36637" spans="5:5" x14ac:dyDescent="0.3">
      <c r="E36637" s="3"/>
    </row>
    <row r="36638" spans="5:5" x14ac:dyDescent="0.3">
      <c r="E36638" s="3"/>
    </row>
    <row r="36639" spans="5:5" x14ac:dyDescent="0.3">
      <c r="E36639" s="3"/>
    </row>
    <row r="36640" spans="5:5" x14ac:dyDescent="0.3">
      <c r="E36640" s="3"/>
    </row>
    <row r="36641" spans="5:5" x14ac:dyDescent="0.3">
      <c r="E36641" s="3"/>
    </row>
    <row r="36642" spans="5:5" x14ac:dyDescent="0.3">
      <c r="E36642" s="3"/>
    </row>
    <row r="36643" spans="5:5" x14ac:dyDescent="0.3">
      <c r="E36643" s="3"/>
    </row>
    <row r="36644" spans="5:5" x14ac:dyDescent="0.3">
      <c r="E36644" s="3"/>
    </row>
    <row r="36645" spans="5:5" x14ac:dyDescent="0.3">
      <c r="E36645" s="3"/>
    </row>
    <row r="36646" spans="5:5" x14ac:dyDescent="0.3">
      <c r="E36646" s="3"/>
    </row>
    <row r="36647" spans="5:5" x14ac:dyDescent="0.3">
      <c r="E36647" s="3"/>
    </row>
    <row r="36648" spans="5:5" x14ac:dyDescent="0.3">
      <c r="E36648" s="3"/>
    </row>
    <row r="36649" spans="5:5" x14ac:dyDescent="0.3">
      <c r="E36649" s="3"/>
    </row>
    <row r="36650" spans="5:5" x14ac:dyDescent="0.3">
      <c r="E36650" s="3"/>
    </row>
    <row r="36651" spans="5:5" x14ac:dyDescent="0.3">
      <c r="E36651" s="3"/>
    </row>
    <row r="36652" spans="5:5" x14ac:dyDescent="0.3">
      <c r="E36652" s="3"/>
    </row>
    <row r="36653" spans="5:5" x14ac:dyDescent="0.3">
      <c r="E36653" s="3"/>
    </row>
    <row r="36654" spans="5:5" x14ac:dyDescent="0.3">
      <c r="E36654" s="3"/>
    </row>
    <row r="36655" spans="5:5" x14ac:dyDescent="0.3">
      <c r="E36655" s="3"/>
    </row>
    <row r="36656" spans="5:5" x14ac:dyDescent="0.3">
      <c r="E36656" s="3"/>
    </row>
    <row r="36657" spans="5:5" x14ac:dyDescent="0.3">
      <c r="E36657" s="3"/>
    </row>
    <row r="36658" spans="5:5" x14ac:dyDescent="0.3">
      <c r="E36658" s="3"/>
    </row>
    <row r="36659" spans="5:5" x14ac:dyDescent="0.3">
      <c r="E36659" s="3"/>
    </row>
    <row r="36660" spans="5:5" x14ac:dyDescent="0.3">
      <c r="E36660" s="3"/>
    </row>
    <row r="36661" spans="5:5" x14ac:dyDescent="0.3">
      <c r="E36661" s="3"/>
    </row>
    <row r="36662" spans="5:5" x14ac:dyDescent="0.3">
      <c r="E36662" s="3"/>
    </row>
    <row r="36663" spans="5:5" x14ac:dyDescent="0.3">
      <c r="E36663" s="3"/>
    </row>
    <row r="36664" spans="5:5" x14ac:dyDescent="0.3">
      <c r="E36664" s="3"/>
    </row>
    <row r="36665" spans="5:5" x14ac:dyDescent="0.3">
      <c r="E36665" s="3"/>
    </row>
    <row r="36666" spans="5:5" x14ac:dyDescent="0.3">
      <c r="E36666" s="3"/>
    </row>
    <row r="36667" spans="5:5" x14ac:dyDescent="0.3">
      <c r="E36667" s="3"/>
    </row>
    <row r="36668" spans="5:5" x14ac:dyDescent="0.3">
      <c r="E36668" s="3"/>
    </row>
    <row r="36669" spans="5:5" x14ac:dyDescent="0.3">
      <c r="E36669" s="3"/>
    </row>
    <row r="36670" spans="5:5" x14ac:dyDescent="0.3">
      <c r="E36670" s="3"/>
    </row>
    <row r="36671" spans="5:5" x14ac:dyDescent="0.3">
      <c r="E36671" s="3"/>
    </row>
    <row r="36672" spans="5:5" x14ac:dyDescent="0.3">
      <c r="E36672" s="3"/>
    </row>
    <row r="36673" spans="5:5" x14ac:dyDescent="0.3">
      <c r="E36673" s="3"/>
    </row>
    <row r="36674" spans="5:5" x14ac:dyDescent="0.3">
      <c r="E36674" s="3"/>
    </row>
    <row r="36675" spans="5:5" x14ac:dyDescent="0.3">
      <c r="E36675" s="3"/>
    </row>
    <row r="36676" spans="5:5" x14ac:dyDescent="0.3">
      <c r="E36676" s="3"/>
    </row>
    <row r="36677" spans="5:5" x14ac:dyDescent="0.3">
      <c r="E36677" s="3"/>
    </row>
    <row r="36678" spans="5:5" x14ac:dyDescent="0.3">
      <c r="E36678" s="3"/>
    </row>
    <row r="36679" spans="5:5" x14ac:dyDescent="0.3">
      <c r="E36679" s="3"/>
    </row>
    <row r="36680" spans="5:5" x14ac:dyDescent="0.3">
      <c r="E36680" s="3"/>
    </row>
    <row r="36681" spans="5:5" x14ac:dyDescent="0.3">
      <c r="E36681" s="3"/>
    </row>
    <row r="36682" spans="5:5" x14ac:dyDescent="0.3">
      <c r="E36682" s="3"/>
    </row>
    <row r="36683" spans="5:5" x14ac:dyDescent="0.3">
      <c r="E36683" s="3"/>
    </row>
    <row r="36684" spans="5:5" x14ac:dyDescent="0.3">
      <c r="E36684" s="3"/>
    </row>
    <row r="36685" spans="5:5" x14ac:dyDescent="0.3">
      <c r="E36685" s="3"/>
    </row>
    <row r="36686" spans="5:5" x14ac:dyDescent="0.3">
      <c r="E36686" s="3"/>
    </row>
    <row r="36687" spans="5:5" x14ac:dyDescent="0.3">
      <c r="E36687" s="3"/>
    </row>
    <row r="36688" spans="5:5" x14ac:dyDescent="0.3">
      <c r="E36688" s="3"/>
    </row>
    <row r="36689" spans="5:5" x14ac:dyDescent="0.3">
      <c r="E36689" s="3"/>
    </row>
    <row r="36690" spans="5:5" x14ac:dyDescent="0.3">
      <c r="E36690" s="3"/>
    </row>
    <row r="36691" spans="5:5" x14ac:dyDescent="0.3">
      <c r="E36691" s="3"/>
    </row>
    <row r="36692" spans="5:5" x14ac:dyDescent="0.3">
      <c r="E36692" s="3"/>
    </row>
    <row r="36693" spans="5:5" x14ac:dyDescent="0.3">
      <c r="E36693" s="3"/>
    </row>
    <row r="36694" spans="5:5" x14ac:dyDescent="0.3">
      <c r="E36694" s="3"/>
    </row>
    <row r="36695" spans="5:5" x14ac:dyDescent="0.3">
      <c r="E36695" s="3"/>
    </row>
    <row r="36696" spans="5:5" x14ac:dyDescent="0.3">
      <c r="E36696" s="3"/>
    </row>
    <row r="36697" spans="5:5" x14ac:dyDescent="0.3">
      <c r="E36697" s="3"/>
    </row>
    <row r="36698" spans="5:5" x14ac:dyDescent="0.3">
      <c r="E36698" s="3"/>
    </row>
    <row r="36699" spans="5:5" x14ac:dyDescent="0.3">
      <c r="E36699" s="3"/>
    </row>
    <row r="36700" spans="5:5" x14ac:dyDescent="0.3">
      <c r="E36700" s="3"/>
    </row>
    <row r="36701" spans="5:5" x14ac:dyDescent="0.3">
      <c r="E36701" s="3"/>
    </row>
    <row r="36702" spans="5:5" x14ac:dyDescent="0.3">
      <c r="E36702" s="3"/>
    </row>
    <row r="36703" spans="5:5" x14ac:dyDescent="0.3">
      <c r="E36703" s="3"/>
    </row>
    <row r="36704" spans="5:5" x14ac:dyDescent="0.3">
      <c r="E36704" s="3"/>
    </row>
    <row r="36705" spans="5:5" x14ac:dyDescent="0.3">
      <c r="E36705" s="3"/>
    </row>
    <row r="36706" spans="5:5" x14ac:dyDescent="0.3">
      <c r="E36706" s="3"/>
    </row>
    <row r="36707" spans="5:5" x14ac:dyDescent="0.3">
      <c r="E36707" s="3"/>
    </row>
    <row r="36708" spans="5:5" x14ac:dyDescent="0.3">
      <c r="E36708" s="3"/>
    </row>
    <row r="36709" spans="5:5" x14ac:dyDescent="0.3">
      <c r="E36709" s="3"/>
    </row>
    <row r="36710" spans="5:5" x14ac:dyDescent="0.3">
      <c r="E36710" s="3"/>
    </row>
    <row r="36711" spans="5:5" x14ac:dyDescent="0.3">
      <c r="E36711" s="3"/>
    </row>
    <row r="36712" spans="5:5" x14ac:dyDescent="0.3">
      <c r="E36712" s="3"/>
    </row>
    <row r="36713" spans="5:5" x14ac:dyDescent="0.3">
      <c r="E36713" s="3"/>
    </row>
    <row r="36714" spans="5:5" x14ac:dyDescent="0.3">
      <c r="E36714" s="3"/>
    </row>
    <row r="36715" spans="5:5" x14ac:dyDescent="0.3">
      <c r="E36715" s="3"/>
    </row>
    <row r="36716" spans="5:5" x14ac:dyDescent="0.3">
      <c r="E36716" s="3"/>
    </row>
    <row r="36717" spans="5:5" x14ac:dyDescent="0.3">
      <c r="E36717" s="3"/>
    </row>
    <row r="36718" spans="5:5" x14ac:dyDescent="0.3">
      <c r="E36718" s="3"/>
    </row>
    <row r="36719" spans="5:5" x14ac:dyDescent="0.3">
      <c r="E36719" s="3"/>
    </row>
    <row r="36720" spans="5:5" x14ac:dyDescent="0.3">
      <c r="E36720" s="3"/>
    </row>
    <row r="36721" spans="5:5" x14ac:dyDescent="0.3">
      <c r="E36721" s="3"/>
    </row>
    <row r="36722" spans="5:5" x14ac:dyDescent="0.3">
      <c r="E36722" s="3"/>
    </row>
    <row r="36723" spans="5:5" x14ac:dyDescent="0.3">
      <c r="E36723" s="3"/>
    </row>
    <row r="36724" spans="5:5" x14ac:dyDescent="0.3">
      <c r="E36724" s="3"/>
    </row>
    <row r="36725" spans="5:5" x14ac:dyDescent="0.3">
      <c r="E36725" s="3"/>
    </row>
    <row r="36726" spans="5:5" x14ac:dyDescent="0.3">
      <c r="E36726" s="3"/>
    </row>
    <row r="36727" spans="5:5" x14ac:dyDescent="0.3">
      <c r="E36727" s="3"/>
    </row>
    <row r="36728" spans="5:5" x14ac:dyDescent="0.3">
      <c r="E36728" s="3"/>
    </row>
    <row r="36729" spans="5:5" x14ac:dyDescent="0.3">
      <c r="E36729" s="3"/>
    </row>
    <row r="36730" spans="5:5" x14ac:dyDescent="0.3">
      <c r="E36730" s="3"/>
    </row>
    <row r="36731" spans="5:5" x14ac:dyDescent="0.3">
      <c r="E36731" s="3"/>
    </row>
    <row r="36732" spans="5:5" x14ac:dyDescent="0.3">
      <c r="E36732" s="3"/>
    </row>
    <row r="36733" spans="5:5" x14ac:dyDescent="0.3">
      <c r="E36733" s="3"/>
    </row>
    <row r="36734" spans="5:5" x14ac:dyDescent="0.3">
      <c r="E36734" s="3"/>
    </row>
    <row r="36735" spans="5:5" x14ac:dyDescent="0.3">
      <c r="E36735" s="3"/>
    </row>
    <row r="36736" spans="5:5" x14ac:dyDescent="0.3">
      <c r="E36736" s="3"/>
    </row>
    <row r="36737" spans="5:5" x14ac:dyDescent="0.3">
      <c r="E36737" s="3"/>
    </row>
    <row r="36738" spans="5:5" x14ac:dyDescent="0.3">
      <c r="E36738" s="3"/>
    </row>
    <row r="36739" spans="5:5" x14ac:dyDescent="0.3">
      <c r="E36739" s="3"/>
    </row>
    <row r="36740" spans="5:5" x14ac:dyDescent="0.3">
      <c r="E36740" s="3"/>
    </row>
    <row r="36741" spans="5:5" x14ac:dyDescent="0.3">
      <c r="E36741" s="3"/>
    </row>
    <row r="36742" spans="5:5" x14ac:dyDescent="0.3">
      <c r="E36742" s="3"/>
    </row>
    <row r="36743" spans="5:5" x14ac:dyDescent="0.3">
      <c r="E36743" s="3"/>
    </row>
    <row r="36744" spans="5:5" x14ac:dyDescent="0.3">
      <c r="E36744" s="3"/>
    </row>
    <row r="36745" spans="5:5" x14ac:dyDescent="0.3">
      <c r="E36745" s="3"/>
    </row>
    <row r="36746" spans="5:5" x14ac:dyDescent="0.3">
      <c r="E36746" s="3"/>
    </row>
    <row r="36747" spans="5:5" x14ac:dyDescent="0.3">
      <c r="E36747" s="3"/>
    </row>
    <row r="36748" spans="5:5" x14ac:dyDescent="0.3">
      <c r="E36748" s="3"/>
    </row>
    <row r="36749" spans="5:5" x14ac:dyDescent="0.3">
      <c r="E36749" s="3"/>
    </row>
    <row r="36750" spans="5:5" x14ac:dyDescent="0.3">
      <c r="E36750" s="3"/>
    </row>
    <row r="36751" spans="5:5" x14ac:dyDescent="0.3">
      <c r="E36751" s="3"/>
    </row>
    <row r="36752" spans="5:5" x14ac:dyDescent="0.3">
      <c r="E36752" s="3"/>
    </row>
    <row r="36753" spans="5:5" x14ac:dyDescent="0.3">
      <c r="E36753" s="3"/>
    </row>
    <row r="36754" spans="5:5" x14ac:dyDescent="0.3">
      <c r="E36754" s="3"/>
    </row>
    <row r="36755" spans="5:5" x14ac:dyDescent="0.3">
      <c r="E36755" s="3"/>
    </row>
    <row r="36756" spans="5:5" x14ac:dyDescent="0.3">
      <c r="E36756" s="3"/>
    </row>
    <row r="36757" spans="5:5" x14ac:dyDescent="0.3">
      <c r="E36757" s="3"/>
    </row>
    <row r="36758" spans="5:5" x14ac:dyDescent="0.3">
      <c r="E36758" s="3"/>
    </row>
    <row r="36759" spans="5:5" x14ac:dyDescent="0.3">
      <c r="E36759" s="3"/>
    </row>
    <row r="36760" spans="5:5" x14ac:dyDescent="0.3">
      <c r="E36760" s="3"/>
    </row>
    <row r="36761" spans="5:5" x14ac:dyDescent="0.3">
      <c r="E36761" s="3"/>
    </row>
    <row r="36762" spans="5:5" x14ac:dyDescent="0.3">
      <c r="E36762" s="3"/>
    </row>
    <row r="36763" spans="5:5" x14ac:dyDescent="0.3">
      <c r="E36763" s="3"/>
    </row>
    <row r="36764" spans="5:5" x14ac:dyDescent="0.3">
      <c r="E36764" s="3"/>
    </row>
    <row r="36765" spans="5:5" x14ac:dyDescent="0.3">
      <c r="E36765" s="3"/>
    </row>
    <row r="36766" spans="5:5" x14ac:dyDescent="0.3">
      <c r="E36766" s="3"/>
    </row>
    <row r="36767" spans="5:5" x14ac:dyDescent="0.3">
      <c r="E36767" s="3"/>
    </row>
    <row r="36768" spans="5:5" x14ac:dyDescent="0.3">
      <c r="E36768" s="3"/>
    </row>
    <row r="36769" spans="5:5" x14ac:dyDescent="0.3">
      <c r="E36769" s="3"/>
    </row>
    <row r="36770" spans="5:5" x14ac:dyDescent="0.3">
      <c r="E36770" s="3"/>
    </row>
    <row r="36771" spans="5:5" x14ac:dyDescent="0.3">
      <c r="E36771" s="3"/>
    </row>
    <row r="36772" spans="5:5" x14ac:dyDescent="0.3">
      <c r="E36772" s="3"/>
    </row>
    <row r="36773" spans="5:5" x14ac:dyDescent="0.3">
      <c r="E36773" s="3"/>
    </row>
    <row r="36774" spans="5:5" x14ac:dyDescent="0.3">
      <c r="E36774" s="3"/>
    </row>
    <row r="36775" spans="5:5" x14ac:dyDescent="0.3">
      <c r="E36775" s="3"/>
    </row>
    <row r="36776" spans="5:5" x14ac:dyDescent="0.3">
      <c r="E36776" s="3"/>
    </row>
    <row r="36777" spans="5:5" x14ac:dyDescent="0.3">
      <c r="E36777" s="3"/>
    </row>
    <row r="36778" spans="5:5" x14ac:dyDescent="0.3">
      <c r="E36778" s="3"/>
    </row>
    <row r="36779" spans="5:5" x14ac:dyDescent="0.3">
      <c r="E36779" s="3"/>
    </row>
    <row r="36780" spans="5:5" x14ac:dyDescent="0.3">
      <c r="E36780" s="3"/>
    </row>
    <row r="36781" spans="5:5" x14ac:dyDescent="0.3">
      <c r="E36781" s="3"/>
    </row>
    <row r="36782" spans="5:5" x14ac:dyDescent="0.3">
      <c r="E36782" s="3"/>
    </row>
    <row r="36783" spans="5:5" x14ac:dyDescent="0.3">
      <c r="E36783" s="3"/>
    </row>
    <row r="36784" spans="5:5" x14ac:dyDescent="0.3">
      <c r="E36784" s="3"/>
    </row>
    <row r="36785" spans="5:5" x14ac:dyDescent="0.3">
      <c r="E36785" s="3"/>
    </row>
    <row r="36786" spans="5:5" x14ac:dyDescent="0.3">
      <c r="E36786" s="3"/>
    </row>
    <row r="36787" spans="5:5" x14ac:dyDescent="0.3">
      <c r="E36787" s="3"/>
    </row>
    <row r="36788" spans="5:5" x14ac:dyDescent="0.3">
      <c r="E36788" s="3"/>
    </row>
    <row r="36789" spans="5:5" x14ac:dyDescent="0.3">
      <c r="E36789" s="3"/>
    </row>
    <row r="36790" spans="5:5" x14ac:dyDescent="0.3">
      <c r="E36790" s="3"/>
    </row>
    <row r="36791" spans="5:5" x14ac:dyDescent="0.3">
      <c r="E36791" s="3"/>
    </row>
    <row r="36792" spans="5:5" x14ac:dyDescent="0.3">
      <c r="E36792" s="3"/>
    </row>
    <row r="36793" spans="5:5" x14ac:dyDescent="0.3">
      <c r="E36793" s="3"/>
    </row>
    <row r="36794" spans="5:5" x14ac:dyDescent="0.3">
      <c r="E36794" s="3"/>
    </row>
    <row r="36795" spans="5:5" x14ac:dyDescent="0.3">
      <c r="E36795" s="3"/>
    </row>
    <row r="36796" spans="5:5" x14ac:dyDescent="0.3">
      <c r="E36796" s="3"/>
    </row>
    <row r="36797" spans="5:5" x14ac:dyDescent="0.3">
      <c r="E36797" s="3"/>
    </row>
    <row r="36798" spans="5:5" x14ac:dyDescent="0.3">
      <c r="E36798" s="3"/>
    </row>
    <row r="36799" spans="5:5" x14ac:dyDescent="0.3">
      <c r="E36799" s="3"/>
    </row>
    <row r="36800" spans="5:5" x14ac:dyDescent="0.3">
      <c r="E36800" s="3"/>
    </row>
    <row r="36801" spans="5:5" x14ac:dyDescent="0.3">
      <c r="E36801" s="3"/>
    </row>
    <row r="36802" spans="5:5" x14ac:dyDescent="0.3">
      <c r="E36802" s="3"/>
    </row>
    <row r="36803" spans="5:5" x14ac:dyDescent="0.3">
      <c r="E36803" s="3"/>
    </row>
    <row r="36804" spans="5:5" x14ac:dyDescent="0.3">
      <c r="E36804" s="3"/>
    </row>
    <row r="36805" spans="5:5" x14ac:dyDescent="0.3">
      <c r="E36805" s="3"/>
    </row>
    <row r="36806" spans="5:5" x14ac:dyDescent="0.3">
      <c r="E36806" s="3"/>
    </row>
    <row r="36807" spans="5:5" x14ac:dyDescent="0.3">
      <c r="E36807" s="3"/>
    </row>
    <row r="36808" spans="5:5" x14ac:dyDescent="0.3">
      <c r="E36808" s="3"/>
    </row>
    <row r="36809" spans="5:5" x14ac:dyDescent="0.3">
      <c r="E36809" s="3"/>
    </row>
    <row r="36810" spans="5:5" x14ac:dyDescent="0.3">
      <c r="E36810" s="3"/>
    </row>
    <row r="36811" spans="5:5" x14ac:dyDescent="0.3">
      <c r="E36811" s="3"/>
    </row>
    <row r="36812" spans="5:5" x14ac:dyDescent="0.3">
      <c r="E36812" s="3"/>
    </row>
    <row r="36813" spans="5:5" x14ac:dyDescent="0.3">
      <c r="E36813" s="3"/>
    </row>
    <row r="36814" spans="5:5" x14ac:dyDescent="0.3">
      <c r="E36814" s="3"/>
    </row>
    <row r="36815" spans="5:5" x14ac:dyDescent="0.3">
      <c r="E36815" s="3"/>
    </row>
    <row r="36816" spans="5:5" x14ac:dyDescent="0.3">
      <c r="E36816" s="3"/>
    </row>
    <row r="36817" spans="5:5" x14ac:dyDescent="0.3">
      <c r="E36817" s="3"/>
    </row>
    <row r="36818" spans="5:5" x14ac:dyDescent="0.3">
      <c r="E36818" s="3"/>
    </row>
    <row r="36819" spans="5:5" x14ac:dyDescent="0.3">
      <c r="E36819" s="3"/>
    </row>
    <row r="36820" spans="5:5" x14ac:dyDescent="0.3">
      <c r="E36820" s="3"/>
    </row>
    <row r="36821" spans="5:5" x14ac:dyDescent="0.3">
      <c r="E36821" s="3"/>
    </row>
    <row r="36822" spans="5:5" x14ac:dyDescent="0.3">
      <c r="E36822" s="3"/>
    </row>
    <row r="36823" spans="5:5" x14ac:dyDescent="0.3">
      <c r="E36823" s="3"/>
    </row>
    <row r="36824" spans="5:5" x14ac:dyDescent="0.3">
      <c r="E36824" s="3"/>
    </row>
    <row r="36825" spans="5:5" x14ac:dyDescent="0.3">
      <c r="E36825" s="3"/>
    </row>
    <row r="36826" spans="5:5" x14ac:dyDescent="0.3">
      <c r="E36826" s="3"/>
    </row>
    <row r="36827" spans="5:5" x14ac:dyDescent="0.3">
      <c r="E36827" s="3"/>
    </row>
    <row r="36828" spans="5:5" x14ac:dyDescent="0.3">
      <c r="E36828" s="3"/>
    </row>
    <row r="36829" spans="5:5" x14ac:dyDescent="0.3">
      <c r="E36829" s="3"/>
    </row>
    <row r="36830" spans="5:5" x14ac:dyDescent="0.3">
      <c r="E36830" s="3"/>
    </row>
    <row r="36831" spans="5:5" x14ac:dyDescent="0.3">
      <c r="E36831" s="3"/>
    </row>
    <row r="36832" spans="5:5" x14ac:dyDescent="0.3">
      <c r="E36832" s="3"/>
    </row>
    <row r="36833" spans="5:5" x14ac:dyDescent="0.3">
      <c r="E36833" s="3"/>
    </row>
    <row r="36834" spans="5:5" x14ac:dyDescent="0.3">
      <c r="E36834" s="3"/>
    </row>
    <row r="36835" spans="5:5" x14ac:dyDescent="0.3">
      <c r="E36835" s="3"/>
    </row>
    <row r="36836" spans="5:5" x14ac:dyDescent="0.3">
      <c r="E36836" s="3"/>
    </row>
    <row r="36837" spans="5:5" x14ac:dyDescent="0.3">
      <c r="E36837" s="3"/>
    </row>
    <row r="36838" spans="5:5" x14ac:dyDescent="0.3">
      <c r="E36838" s="3"/>
    </row>
    <row r="36839" spans="5:5" x14ac:dyDescent="0.3">
      <c r="E36839" s="3"/>
    </row>
    <row r="36840" spans="5:5" x14ac:dyDescent="0.3">
      <c r="E36840" s="3"/>
    </row>
    <row r="36841" spans="5:5" x14ac:dyDescent="0.3">
      <c r="E36841" s="3"/>
    </row>
    <row r="36842" spans="5:5" x14ac:dyDescent="0.3">
      <c r="E36842" s="3"/>
    </row>
    <row r="36843" spans="5:5" x14ac:dyDescent="0.3">
      <c r="E36843" s="3"/>
    </row>
    <row r="36844" spans="5:5" x14ac:dyDescent="0.3">
      <c r="E36844" s="3"/>
    </row>
    <row r="36845" spans="5:5" x14ac:dyDescent="0.3">
      <c r="E36845" s="3"/>
    </row>
    <row r="36846" spans="5:5" x14ac:dyDescent="0.3">
      <c r="E36846" s="3"/>
    </row>
    <row r="36847" spans="5:5" x14ac:dyDescent="0.3">
      <c r="E36847" s="3"/>
    </row>
    <row r="36848" spans="5:5" x14ac:dyDescent="0.3">
      <c r="E36848" s="3"/>
    </row>
    <row r="36849" spans="5:5" x14ac:dyDescent="0.3">
      <c r="E36849" s="3"/>
    </row>
    <row r="36850" spans="5:5" x14ac:dyDescent="0.3">
      <c r="E36850" s="3"/>
    </row>
    <row r="36851" spans="5:5" x14ac:dyDescent="0.3">
      <c r="E36851" s="3"/>
    </row>
    <row r="36852" spans="5:5" x14ac:dyDescent="0.3">
      <c r="E36852" s="3"/>
    </row>
    <row r="36853" spans="5:5" x14ac:dyDescent="0.3">
      <c r="E36853" s="3"/>
    </row>
    <row r="36854" spans="5:5" x14ac:dyDescent="0.3">
      <c r="E36854" s="3"/>
    </row>
    <row r="36855" spans="5:5" x14ac:dyDescent="0.3">
      <c r="E36855" s="3"/>
    </row>
    <row r="36856" spans="5:5" x14ac:dyDescent="0.3">
      <c r="E36856" s="3"/>
    </row>
    <row r="36857" spans="5:5" x14ac:dyDescent="0.3">
      <c r="E36857" s="3"/>
    </row>
    <row r="36858" spans="5:5" x14ac:dyDescent="0.3">
      <c r="E36858" s="3"/>
    </row>
    <row r="36859" spans="5:5" x14ac:dyDescent="0.3">
      <c r="E36859" s="3"/>
    </row>
    <row r="36860" spans="5:5" x14ac:dyDescent="0.3">
      <c r="E36860" s="3"/>
    </row>
    <row r="36861" spans="5:5" x14ac:dyDescent="0.3">
      <c r="E36861" s="3"/>
    </row>
    <row r="36862" spans="5:5" x14ac:dyDescent="0.3">
      <c r="E36862" s="3"/>
    </row>
    <row r="36863" spans="5:5" x14ac:dyDescent="0.3">
      <c r="E36863" s="3"/>
    </row>
    <row r="36864" spans="5:5" x14ac:dyDescent="0.3">
      <c r="E36864" s="3"/>
    </row>
    <row r="36865" spans="5:5" x14ac:dyDescent="0.3">
      <c r="E36865" s="3"/>
    </row>
    <row r="36866" spans="5:5" x14ac:dyDescent="0.3">
      <c r="E36866" s="3"/>
    </row>
    <row r="36867" spans="5:5" x14ac:dyDescent="0.3">
      <c r="E36867" s="3"/>
    </row>
    <row r="36868" spans="5:5" x14ac:dyDescent="0.3">
      <c r="E36868" s="3"/>
    </row>
    <row r="36869" spans="5:5" x14ac:dyDescent="0.3">
      <c r="E36869" s="3"/>
    </row>
    <row r="36870" spans="5:5" x14ac:dyDescent="0.3">
      <c r="E36870" s="3"/>
    </row>
    <row r="36871" spans="5:5" x14ac:dyDescent="0.3">
      <c r="E36871" s="3"/>
    </row>
    <row r="36872" spans="5:5" x14ac:dyDescent="0.3">
      <c r="E36872" s="3"/>
    </row>
    <row r="36873" spans="5:5" x14ac:dyDescent="0.3">
      <c r="E36873" s="3"/>
    </row>
    <row r="36874" spans="5:5" x14ac:dyDescent="0.3">
      <c r="E36874" s="3"/>
    </row>
    <row r="36875" spans="5:5" x14ac:dyDescent="0.3">
      <c r="E36875" s="3"/>
    </row>
    <row r="36876" spans="5:5" x14ac:dyDescent="0.3">
      <c r="E36876" s="3"/>
    </row>
    <row r="36877" spans="5:5" x14ac:dyDescent="0.3">
      <c r="E36877" s="3"/>
    </row>
    <row r="36878" spans="5:5" x14ac:dyDescent="0.3">
      <c r="E36878" s="3"/>
    </row>
    <row r="36879" spans="5:5" x14ac:dyDescent="0.3">
      <c r="E36879" s="3"/>
    </row>
    <row r="36880" spans="5:5" x14ac:dyDescent="0.3">
      <c r="E36880" s="3"/>
    </row>
    <row r="36881" spans="5:5" x14ac:dyDescent="0.3">
      <c r="E36881" s="3"/>
    </row>
    <row r="36882" spans="5:5" x14ac:dyDescent="0.3">
      <c r="E36882" s="3"/>
    </row>
    <row r="36883" spans="5:5" x14ac:dyDescent="0.3">
      <c r="E36883" s="3"/>
    </row>
    <row r="36884" spans="5:5" x14ac:dyDescent="0.3">
      <c r="E36884" s="3"/>
    </row>
    <row r="36885" spans="5:5" x14ac:dyDescent="0.3">
      <c r="E36885" s="3"/>
    </row>
    <row r="36886" spans="5:5" x14ac:dyDescent="0.3">
      <c r="E36886" s="3"/>
    </row>
    <row r="36887" spans="5:5" x14ac:dyDescent="0.3">
      <c r="E36887" s="3"/>
    </row>
    <row r="36888" spans="5:5" x14ac:dyDescent="0.3">
      <c r="E36888" s="3"/>
    </row>
    <row r="36889" spans="5:5" x14ac:dyDescent="0.3">
      <c r="E36889" s="3"/>
    </row>
    <row r="36890" spans="5:5" x14ac:dyDescent="0.3">
      <c r="E36890" s="3"/>
    </row>
    <row r="36891" spans="5:5" x14ac:dyDescent="0.3">
      <c r="E36891" s="3"/>
    </row>
    <row r="36892" spans="5:5" x14ac:dyDescent="0.3">
      <c r="E36892" s="3"/>
    </row>
    <row r="36893" spans="5:5" x14ac:dyDescent="0.3">
      <c r="E36893" s="3"/>
    </row>
    <row r="36894" spans="5:5" x14ac:dyDescent="0.3">
      <c r="E36894" s="3"/>
    </row>
    <row r="36895" spans="5:5" x14ac:dyDescent="0.3">
      <c r="E36895" s="3"/>
    </row>
    <row r="36896" spans="5:5" x14ac:dyDescent="0.3">
      <c r="E36896" s="3"/>
    </row>
    <row r="36897" spans="5:5" x14ac:dyDescent="0.3">
      <c r="E36897" s="3"/>
    </row>
    <row r="36898" spans="5:5" x14ac:dyDescent="0.3">
      <c r="E36898" s="3"/>
    </row>
    <row r="36899" spans="5:5" x14ac:dyDescent="0.3">
      <c r="E36899" s="3"/>
    </row>
    <row r="36900" spans="5:5" x14ac:dyDescent="0.3">
      <c r="E36900" s="3"/>
    </row>
    <row r="36901" spans="5:5" x14ac:dyDescent="0.3">
      <c r="E36901" s="3"/>
    </row>
    <row r="36902" spans="5:5" x14ac:dyDescent="0.3">
      <c r="E36902" s="3"/>
    </row>
    <row r="36903" spans="5:5" x14ac:dyDescent="0.3">
      <c r="E36903" s="3"/>
    </row>
    <row r="36904" spans="5:5" x14ac:dyDescent="0.3">
      <c r="E36904" s="3"/>
    </row>
    <row r="36905" spans="5:5" x14ac:dyDescent="0.3">
      <c r="E36905" s="3"/>
    </row>
    <row r="36906" spans="5:5" x14ac:dyDescent="0.3">
      <c r="E36906" s="3"/>
    </row>
    <row r="36907" spans="5:5" x14ac:dyDescent="0.3">
      <c r="E36907" s="3"/>
    </row>
    <row r="36908" spans="5:5" x14ac:dyDescent="0.3">
      <c r="E36908" s="3"/>
    </row>
    <row r="36909" spans="5:5" x14ac:dyDescent="0.3">
      <c r="E36909" s="3"/>
    </row>
    <row r="36910" spans="5:5" x14ac:dyDescent="0.3">
      <c r="E36910" s="3"/>
    </row>
    <row r="36911" spans="5:5" x14ac:dyDescent="0.3">
      <c r="E36911" s="3"/>
    </row>
    <row r="36912" spans="5:5" x14ac:dyDescent="0.3">
      <c r="E36912" s="3"/>
    </row>
    <row r="36913" spans="5:5" x14ac:dyDescent="0.3">
      <c r="E36913" s="3"/>
    </row>
    <row r="36914" spans="5:5" x14ac:dyDescent="0.3">
      <c r="E36914" s="3"/>
    </row>
    <row r="36915" spans="5:5" x14ac:dyDescent="0.3">
      <c r="E36915" s="3"/>
    </row>
    <row r="36916" spans="5:5" x14ac:dyDescent="0.3">
      <c r="E36916" s="3"/>
    </row>
    <row r="36917" spans="5:5" x14ac:dyDescent="0.3">
      <c r="E36917" s="3"/>
    </row>
    <row r="36918" spans="5:5" x14ac:dyDescent="0.3">
      <c r="E36918" s="3"/>
    </row>
    <row r="36919" spans="5:5" x14ac:dyDescent="0.3">
      <c r="E36919" s="3"/>
    </row>
    <row r="36920" spans="5:5" x14ac:dyDescent="0.3">
      <c r="E36920" s="3"/>
    </row>
    <row r="36921" spans="5:5" x14ac:dyDescent="0.3">
      <c r="E36921" s="3"/>
    </row>
    <row r="36922" spans="5:5" x14ac:dyDescent="0.3">
      <c r="E36922" s="3"/>
    </row>
    <row r="36923" spans="5:5" x14ac:dyDescent="0.3">
      <c r="E36923" s="3"/>
    </row>
    <row r="36924" spans="5:5" x14ac:dyDescent="0.3">
      <c r="E36924" s="3"/>
    </row>
    <row r="36925" spans="5:5" x14ac:dyDescent="0.3">
      <c r="E36925" s="3"/>
    </row>
    <row r="36926" spans="5:5" x14ac:dyDescent="0.3">
      <c r="E36926" s="3"/>
    </row>
    <row r="36927" spans="5:5" x14ac:dyDescent="0.3">
      <c r="E36927" s="3"/>
    </row>
    <row r="36928" spans="5:5" x14ac:dyDescent="0.3">
      <c r="E36928" s="3"/>
    </row>
    <row r="36929" spans="5:5" x14ac:dyDescent="0.3">
      <c r="E36929" s="3"/>
    </row>
    <row r="36930" spans="5:5" x14ac:dyDescent="0.3">
      <c r="E36930" s="3"/>
    </row>
    <row r="36931" spans="5:5" x14ac:dyDescent="0.3">
      <c r="E36931" s="3"/>
    </row>
    <row r="36932" spans="5:5" x14ac:dyDescent="0.3">
      <c r="E36932" s="3"/>
    </row>
    <row r="36933" spans="5:5" x14ac:dyDescent="0.3">
      <c r="E36933" s="3"/>
    </row>
    <row r="36934" spans="5:5" x14ac:dyDescent="0.3">
      <c r="E36934" s="3"/>
    </row>
    <row r="36935" spans="5:5" x14ac:dyDescent="0.3">
      <c r="E36935" s="3"/>
    </row>
    <row r="36936" spans="5:5" x14ac:dyDescent="0.3">
      <c r="E36936" s="3"/>
    </row>
    <row r="36937" spans="5:5" x14ac:dyDescent="0.3">
      <c r="E36937" s="3"/>
    </row>
    <row r="36938" spans="5:5" x14ac:dyDescent="0.3">
      <c r="E36938" s="3"/>
    </row>
    <row r="36939" spans="5:5" x14ac:dyDescent="0.3">
      <c r="E36939" s="3"/>
    </row>
    <row r="36940" spans="5:5" x14ac:dyDescent="0.3">
      <c r="E36940" s="3"/>
    </row>
    <row r="36941" spans="5:5" x14ac:dyDescent="0.3">
      <c r="E36941" s="3"/>
    </row>
    <row r="36942" spans="5:5" x14ac:dyDescent="0.3">
      <c r="E36942" s="3"/>
    </row>
    <row r="36943" spans="5:5" x14ac:dyDescent="0.3">
      <c r="E36943" s="3"/>
    </row>
    <row r="36944" spans="5:5" x14ac:dyDescent="0.3">
      <c r="E36944" s="3"/>
    </row>
    <row r="36945" spans="5:5" x14ac:dyDescent="0.3">
      <c r="E36945" s="3"/>
    </row>
    <row r="36946" spans="5:5" x14ac:dyDescent="0.3">
      <c r="E36946" s="3"/>
    </row>
    <row r="36947" spans="5:5" x14ac:dyDescent="0.3">
      <c r="E36947" s="3"/>
    </row>
    <row r="36948" spans="5:5" x14ac:dyDescent="0.3">
      <c r="E36948" s="3"/>
    </row>
    <row r="36949" spans="5:5" x14ac:dyDescent="0.3">
      <c r="E36949" s="3"/>
    </row>
    <row r="36950" spans="5:5" x14ac:dyDescent="0.3">
      <c r="E36950" s="3"/>
    </row>
    <row r="36951" spans="5:5" x14ac:dyDescent="0.3">
      <c r="E36951" s="3"/>
    </row>
    <row r="36952" spans="5:5" x14ac:dyDescent="0.3">
      <c r="E36952" s="3"/>
    </row>
    <row r="36953" spans="5:5" x14ac:dyDescent="0.3">
      <c r="E36953" s="3"/>
    </row>
    <row r="36954" spans="5:5" x14ac:dyDescent="0.3">
      <c r="E36954" s="3"/>
    </row>
    <row r="36955" spans="5:5" x14ac:dyDescent="0.3">
      <c r="E36955" s="3"/>
    </row>
    <row r="36956" spans="5:5" x14ac:dyDescent="0.3">
      <c r="E36956" s="3"/>
    </row>
    <row r="36957" spans="5:5" x14ac:dyDescent="0.3">
      <c r="E36957" s="3"/>
    </row>
    <row r="36958" spans="5:5" x14ac:dyDescent="0.3">
      <c r="E36958" s="3"/>
    </row>
    <row r="36959" spans="5:5" x14ac:dyDescent="0.3">
      <c r="E36959" s="3"/>
    </row>
    <row r="36960" spans="5:5" x14ac:dyDescent="0.3">
      <c r="E36960" s="3"/>
    </row>
    <row r="36961" spans="5:5" x14ac:dyDescent="0.3">
      <c r="E36961" s="3"/>
    </row>
    <row r="36962" spans="5:5" x14ac:dyDescent="0.3">
      <c r="E36962" s="3"/>
    </row>
    <row r="36963" spans="5:5" x14ac:dyDescent="0.3">
      <c r="E36963" s="3"/>
    </row>
    <row r="36964" spans="5:5" x14ac:dyDescent="0.3">
      <c r="E36964" s="3"/>
    </row>
    <row r="36965" spans="5:5" x14ac:dyDescent="0.3">
      <c r="E36965" s="3"/>
    </row>
    <row r="36966" spans="5:5" x14ac:dyDescent="0.3">
      <c r="E36966" s="3"/>
    </row>
    <row r="36967" spans="5:5" x14ac:dyDescent="0.3">
      <c r="E36967" s="3"/>
    </row>
    <row r="36968" spans="5:5" x14ac:dyDescent="0.3">
      <c r="E36968" s="3"/>
    </row>
    <row r="36969" spans="5:5" x14ac:dyDescent="0.3">
      <c r="E36969" s="3"/>
    </row>
    <row r="36970" spans="5:5" x14ac:dyDescent="0.3">
      <c r="E36970" s="3"/>
    </row>
    <row r="36971" spans="5:5" x14ac:dyDescent="0.3">
      <c r="E36971" s="3"/>
    </row>
    <row r="36972" spans="5:5" x14ac:dyDescent="0.3">
      <c r="E36972" s="3"/>
    </row>
    <row r="36973" spans="5:5" x14ac:dyDescent="0.3">
      <c r="E36973" s="3"/>
    </row>
    <row r="36974" spans="5:5" x14ac:dyDescent="0.3">
      <c r="E36974" s="3"/>
    </row>
    <row r="36975" spans="5:5" x14ac:dyDescent="0.3">
      <c r="E36975" s="3"/>
    </row>
    <row r="36976" spans="5:5" x14ac:dyDescent="0.3">
      <c r="E36976" s="3"/>
    </row>
    <row r="36977" spans="5:5" x14ac:dyDescent="0.3">
      <c r="E36977" s="3"/>
    </row>
    <row r="36978" spans="5:5" x14ac:dyDescent="0.3">
      <c r="E36978" s="3"/>
    </row>
    <row r="36979" spans="5:5" x14ac:dyDescent="0.3">
      <c r="E36979" s="3"/>
    </row>
    <row r="36980" spans="5:5" x14ac:dyDescent="0.3">
      <c r="E36980" s="3"/>
    </row>
    <row r="36981" spans="5:5" x14ac:dyDescent="0.3">
      <c r="E36981" s="3"/>
    </row>
    <row r="36982" spans="5:5" x14ac:dyDescent="0.3">
      <c r="E36982" s="3"/>
    </row>
    <row r="36983" spans="5:5" x14ac:dyDescent="0.3">
      <c r="E36983" s="3"/>
    </row>
    <row r="36984" spans="5:5" x14ac:dyDescent="0.3">
      <c r="E36984" s="3"/>
    </row>
    <row r="36985" spans="5:5" x14ac:dyDescent="0.3">
      <c r="E36985" s="3"/>
    </row>
    <row r="36986" spans="5:5" x14ac:dyDescent="0.3">
      <c r="E36986" s="3"/>
    </row>
    <row r="36987" spans="5:5" x14ac:dyDescent="0.3">
      <c r="E36987" s="3"/>
    </row>
    <row r="36988" spans="5:5" x14ac:dyDescent="0.3">
      <c r="E36988" s="3"/>
    </row>
    <row r="36989" spans="5:5" x14ac:dyDescent="0.3">
      <c r="E36989" s="3"/>
    </row>
    <row r="36990" spans="5:5" x14ac:dyDescent="0.3">
      <c r="E36990" s="3"/>
    </row>
    <row r="36991" spans="5:5" x14ac:dyDescent="0.3">
      <c r="E36991" s="3"/>
    </row>
    <row r="36992" spans="5:5" x14ac:dyDescent="0.3">
      <c r="E36992" s="3"/>
    </row>
    <row r="36993" spans="5:5" x14ac:dyDescent="0.3">
      <c r="E36993" s="3"/>
    </row>
    <row r="36994" spans="5:5" x14ac:dyDescent="0.3">
      <c r="E36994" s="3"/>
    </row>
    <row r="36995" spans="5:5" x14ac:dyDescent="0.3">
      <c r="E36995" s="3"/>
    </row>
    <row r="36996" spans="5:5" x14ac:dyDescent="0.3">
      <c r="E36996" s="3"/>
    </row>
    <row r="36997" spans="5:5" x14ac:dyDescent="0.3">
      <c r="E36997" s="3"/>
    </row>
    <row r="36998" spans="5:5" x14ac:dyDescent="0.3">
      <c r="E36998" s="3"/>
    </row>
    <row r="36999" spans="5:5" x14ac:dyDescent="0.3">
      <c r="E36999" s="3"/>
    </row>
    <row r="37000" spans="5:5" x14ac:dyDescent="0.3">
      <c r="E37000" s="3"/>
    </row>
    <row r="37001" spans="5:5" x14ac:dyDescent="0.3">
      <c r="E37001" s="3"/>
    </row>
    <row r="37002" spans="5:5" x14ac:dyDescent="0.3">
      <c r="E37002" s="3"/>
    </row>
    <row r="37003" spans="5:5" x14ac:dyDescent="0.3">
      <c r="E37003" s="3"/>
    </row>
    <row r="37004" spans="5:5" x14ac:dyDescent="0.3">
      <c r="E37004" s="3"/>
    </row>
    <row r="37005" spans="5:5" x14ac:dyDescent="0.3">
      <c r="E37005" s="3"/>
    </row>
    <row r="37006" spans="5:5" x14ac:dyDescent="0.3">
      <c r="E37006" s="3"/>
    </row>
    <row r="37007" spans="5:5" x14ac:dyDescent="0.3">
      <c r="E37007" s="3"/>
    </row>
    <row r="37008" spans="5:5" x14ac:dyDescent="0.3">
      <c r="E37008" s="3"/>
    </row>
    <row r="37009" spans="5:5" x14ac:dyDescent="0.3">
      <c r="E37009" s="3"/>
    </row>
    <row r="37010" spans="5:5" x14ac:dyDescent="0.3">
      <c r="E37010" s="3"/>
    </row>
    <row r="37011" spans="5:5" x14ac:dyDescent="0.3">
      <c r="E37011" s="3"/>
    </row>
    <row r="37012" spans="5:5" x14ac:dyDescent="0.3">
      <c r="E37012" s="3"/>
    </row>
    <row r="37013" spans="5:5" x14ac:dyDescent="0.3">
      <c r="E37013" s="3"/>
    </row>
    <row r="37014" spans="5:5" x14ac:dyDescent="0.3">
      <c r="E37014" s="3"/>
    </row>
    <row r="37015" spans="5:5" x14ac:dyDescent="0.3">
      <c r="E37015" s="3"/>
    </row>
    <row r="37016" spans="5:5" x14ac:dyDescent="0.3">
      <c r="E37016" s="3"/>
    </row>
    <row r="37017" spans="5:5" x14ac:dyDescent="0.3">
      <c r="E37017" s="3"/>
    </row>
    <row r="37018" spans="5:5" x14ac:dyDescent="0.3">
      <c r="E37018" s="3"/>
    </row>
    <row r="37019" spans="5:5" x14ac:dyDescent="0.3">
      <c r="E37019" s="3"/>
    </row>
    <row r="37020" spans="5:5" x14ac:dyDescent="0.3">
      <c r="E37020" s="3"/>
    </row>
    <row r="37021" spans="5:5" x14ac:dyDescent="0.3">
      <c r="E37021" s="3"/>
    </row>
    <row r="37022" spans="5:5" x14ac:dyDescent="0.3">
      <c r="E37022" s="3"/>
    </row>
    <row r="37023" spans="5:5" x14ac:dyDescent="0.3">
      <c r="E37023" s="3"/>
    </row>
    <row r="37024" spans="5:5" x14ac:dyDescent="0.3">
      <c r="E37024" s="3"/>
    </row>
    <row r="37025" spans="5:5" x14ac:dyDescent="0.3">
      <c r="E37025" s="3"/>
    </row>
    <row r="37026" spans="5:5" x14ac:dyDescent="0.3">
      <c r="E37026" s="3"/>
    </row>
    <row r="37027" spans="5:5" x14ac:dyDescent="0.3">
      <c r="E37027" s="3"/>
    </row>
    <row r="37028" spans="5:5" x14ac:dyDescent="0.3">
      <c r="E37028" s="3"/>
    </row>
    <row r="37029" spans="5:5" x14ac:dyDescent="0.3">
      <c r="E37029" s="3"/>
    </row>
    <row r="37030" spans="5:5" x14ac:dyDescent="0.3">
      <c r="E37030" s="3"/>
    </row>
    <row r="37031" spans="5:5" x14ac:dyDescent="0.3">
      <c r="E37031" s="3"/>
    </row>
    <row r="37032" spans="5:5" x14ac:dyDescent="0.3">
      <c r="E37032" s="3"/>
    </row>
    <row r="37033" spans="5:5" x14ac:dyDescent="0.3">
      <c r="E37033" s="3"/>
    </row>
    <row r="37034" spans="5:5" x14ac:dyDescent="0.3">
      <c r="E37034" s="3"/>
    </row>
    <row r="37035" spans="5:5" x14ac:dyDescent="0.3">
      <c r="E37035" s="3"/>
    </row>
    <row r="37036" spans="5:5" x14ac:dyDescent="0.3">
      <c r="E37036" s="3"/>
    </row>
    <row r="37037" spans="5:5" x14ac:dyDescent="0.3">
      <c r="E37037" s="3"/>
    </row>
    <row r="37038" spans="5:5" x14ac:dyDescent="0.3">
      <c r="E37038" s="3"/>
    </row>
    <row r="37039" spans="5:5" x14ac:dyDescent="0.3">
      <c r="E37039" s="3"/>
    </row>
    <row r="37040" spans="5:5" x14ac:dyDescent="0.3">
      <c r="E37040" s="3"/>
    </row>
    <row r="37041" spans="5:5" x14ac:dyDescent="0.3">
      <c r="E37041" s="3"/>
    </row>
    <row r="37042" spans="5:5" x14ac:dyDescent="0.3">
      <c r="E37042" s="3"/>
    </row>
    <row r="37043" spans="5:5" x14ac:dyDescent="0.3">
      <c r="E37043" s="3"/>
    </row>
    <row r="37044" spans="5:5" x14ac:dyDescent="0.3">
      <c r="E37044" s="3"/>
    </row>
    <row r="37045" spans="5:5" x14ac:dyDescent="0.3">
      <c r="E37045" s="3"/>
    </row>
    <row r="37046" spans="5:5" x14ac:dyDescent="0.3">
      <c r="E37046" s="3"/>
    </row>
    <row r="37047" spans="5:5" x14ac:dyDescent="0.3">
      <c r="E37047" s="3"/>
    </row>
    <row r="37048" spans="5:5" x14ac:dyDescent="0.3">
      <c r="E37048" s="3"/>
    </row>
    <row r="37049" spans="5:5" x14ac:dyDescent="0.3">
      <c r="E37049" s="3"/>
    </row>
    <row r="37050" spans="5:5" x14ac:dyDescent="0.3">
      <c r="E37050" s="3"/>
    </row>
    <row r="37051" spans="5:5" x14ac:dyDescent="0.3">
      <c r="E37051" s="3"/>
    </row>
    <row r="37052" spans="5:5" x14ac:dyDescent="0.3">
      <c r="E37052" s="3"/>
    </row>
    <row r="37053" spans="5:5" x14ac:dyDescent="0.3">
      <c r="E37053" s="3"/>
    </row>
    <row r="37054" spans="5:5" x14ac:dyDescent="0.3">
      <c r="E37054" s="3"/>
    </row>
    <row r="37055" spans="5:5" x14ac:dyDescent="0.3">
      <c r="E37055" s="3"/>
    </row>
    <row r="37056" spans="5:5" x14ac:dyDescent="0.3">
      <c r="E37056" s="3"/>
    </row>
    <row r="37057" spans="5:5" x14ac:dyDescent="0.3">
      <c r="E37057" s="3"/>
    </row>
    <row r="37058" spans="5:5" x14ac:dyDescent="0.3">
      <c r="E37058" s="3"/>
    </row>
    <row r="37059" spans="5:5" x14ac:dyDescent="0.3">
      <c r="E37059" s="3"/>
    </row>
    <row r="37060" spans="5:5" x14ac:dyDescent="0.3">
      <c r="E37060" s="3"/>
    </row>
    <row r="37061" spans="5:5" x14ac:dyDescent="0.3">
      <c r="E37061" s="3"/>
    </row>
    <row r="37062" spans="5:5" x14ac:dyDescent="0.3">
      <c r="E37062" s="3"/>
    </row>
    <row r="37063" spans="5:5" x14ac:dyDescent="0.3">
      <c r="E37063" s="3"/>
    </row>
    <row r="37064" spans="5:5" x14ac:dyDescent="0.3">
      <c r="E37064" s="3"/>
    </row>
    <row r="37065" spans="5:5" x14ac:dyDescent="0.3">
      <c r="E37065" s="3"/>
    </row>
    <row r="37066" spans="5:5" x14ac:dyDescent="0.3">
      <c r="E37066" s="3"/>
    </row>
    <row r="37067" spans="5:5" x14ac:dyDescent="0.3">
      <c r="E37067" s="3"/>
    </row>
    <row r="37068" spans="5:5" x14ac:dyDescent="0.3">
      <c r="E37068" s="3"/>
    </row>
    <row r="37069" spans="5:5" x14ac:dyDescent="0.3">
      <c r="E37069" s="3"/>
    </row>
    <row r="37070" spans="5:5" x14ac:dyDescent="0.3">
      <c r="E37070" s="3"/>
    </row>
    <row r="37071" spans="5:5" x14ac:dyDescent="0.3">
      <c r="E37071" s="3"/>
    </row>
    <row r="37072" spans="5:5" x14ac:dyDescent="0.3">
      <c r="E37072" s="3"/>
    </row>
    <row r="37073" spans="5:5" x14ac:dyDescent="0.3">
      <c r="E37073" s="3"/>
    </row>
    <row r="37074" spans="5:5" x14ac:dyDescent="0.3">
      <c r="E37074" s="3"/>
    </row>
    <row r="37075" spans="5:5" x14ac:dyDescent="0.3">
      <c r="E37075" s="3"/>
    </row>
    <row r="37076" spans="5:5" x14ac:dyDescent="0.3">
      <c r="E37076" s="3"/>
    </row>
    <row r="37077" spans="5:5" x14ac:dyDescent="0.3">
      <c r="E37077" s="3"/>
    </row>
    <row r="37078" spans="5:5" x14ac:dyDescent="0.3">
      <c r="E37078" s="3"/>
    </row>
    <row r="37079" spans="5:5" x14ac:dyDescent="0.3">
      <c r="E37079" s="3"/>
    </row>
    <row r="37080" spans="5:5" x14ac:dyDescent="0.3">
      <c r="E37080" s="3"/>
    </row>
    <row r="37081" spans="5:5" x14ac:dyDescent="0.3">
      <c r="E37081" s="3"/>
    </row>
    <row r="37082" spans="5:5" x14ac:dyDescent="0.3">
      <c r="E37082" s="3"/>
    </row>
    <row r="37083" spans="5:5" x14ac:dyDescent="0.3">
      <c r="E37083" s="3"/>
    </row>
    <row r="37084" spans="5:5" x14ac:dyDescent="0.3">
      <c r="E37084" s="3"/>
    </row>
    <row r="37085" spans="5:5" x14ac:dyDescent="0.3">
      <c r="E37085" s="3"/>
    </row>
    <row r="37086" spans="5:5" x14ac:dyDescent="0.3">
      <c r="E37086" s="3"/>
    </row>
    <row r="37087" spans="5:5" x14ac:dyDescent="0.3">
      <c r="E37087" s="3"/>
    </row>
    <row r="37088" spans="5:5" x14ac:dyDescent="0.3">
      <c r="E37088" s="3"/>
    </row>
    <row r="37089" spans="5:5" x14ac:dyDescent="0.3">
      <c r="E37089" s="3"/>
    </row>
    <row r="37090" spans="5:5" x14ac:dyDescent="0.3">
      <c r="E37090" s="3"/>
    </row>
    <row r="37091" spans="5:5" x14ac:dyDescent="0.3">
      <c r="E37091" s="3"/>
    </row>
    <row r="37092" spans="5:5" x14ac:dyDescent="0.3">
      <c r="E37092" s="3"/>
    </row>
    <row r="37093" spans="5:5" x14ac:dyDescent="0.3">
      <c r="E37093" s="3"/>
    </row>
    <row r="37094" spans="5:5" x14ac:dyDescent="0.3">
      <c r="E37094" s="3"/>
    </row>
    <row r="37095" spans="5:5" x14ac:dyDescent="0.3">
      <c r="E37095" s="3"/>
    </row>
    <row r="37096" spans="5:5" x14ac:dyDescent="0.3">
      <c r="E37096" s="3"/>
    </row>
    <row r="37097" spans="5:5" x14ac:dyDescent="0.3">
      <c r="E37097" s="3"/>
    </row>
    <row r="37098" spans="5:5" x14ac:dyDescent="0.3">
      <c r="E37098" s="3"/>
    </row>
    <row r="37099" spans="5:5" x14ac:dyDescent="0.3">
      <c r="E37099" s="3"/>
    </row>
    <row r="37100" spans="5:5" x14ac:dyDescent="0.3">
      <c r="E37100" s="3"/>
    </row>
    <row r="37101" spans="5:5" x14ac:dyDescent="0.3">
      <c r="E37101" s="3"/>
    </row>
    <row r="37102" spans="5:5" x14ac:dyDescent="0.3">
      <c r="E37102" s="3"/>
    </row>
    <row r="37103" spans="5:5" x14ac:dyDescent="0.3">
      <c r="E37103" s="3"/>
    </row>
    <row r="37104" spans="5:5" x14ac:dyDescent="0.3">
      <c r="E37104" s="3"/>
    </row>
    <row r="37105" spans="5:5" x14ac:dyDescent="0.3">
      <c r="E37105" s="3"/>
    </row>
    <row r="37106" spans="5:5" x14ac:dyDescent="0.3">
      <c r="E37106" s="3"/>
    </row>
    <row r="37107" spans="5:5" x14ac:dyDescent="0.3">
      <c r="E37107" s="3"/>
    </row>
    <row r="37108" spans="5:5" x14ac:dyDescent="0.3">
      <c r="E37108" s="3"/>
    </row>
    <row r="37109" spans="5:5" x14ac:dyDescent="0.3">
      <c r="E37109" s="3"/>
    </row>
    <row r="37110" spans="5:5" x14ac:dyDescent="0.3">
      <c r="E37110" s="3"/>
    </row>
    <row r="37111" spans="5:5" x14ac:dyDescent="0.3">
      <c r="E37111" s="3"/>
    </row>
    <row r="37112" spans="5:5" x14ac:dyDescent="0.3">
      <c r="E37112" s="3"/>
    </row>
    <row r="37113" spans="5:5" x14ac:dyDescent="0.3">
      <c r="E37113" s="3"/>
    </row>
    <row r="37114" spans="5:5" x14ac:dyDescent="0.3">
      <c r="E37114" s="3"/>
    </row>
    <row r="37115" spans="5:5" x14ac:dyDescent="0.3">
      <c r="E37115" s="3"/>
    </row>
    <row r="37116" spans="5:5" x14ac:dyDescent="0.3">
      <c r="E37116" s="3"/>
    </row>
    <row r="37117" spans="5:5" x14ac:dyDescent="0.3">
      <c r="E37117" s="3"/>
    </row>
    <row r="37118" spans="5:5" x14ac:dyDescent="0.3">
      <c r="E37118" s="3"/>
    </row>
    <row r="37119" spans="5:5" x14ac:dyDescent="0.3">
      <c r="E37119" s="3"/>
    </row>
    <row r="37120" spans="5:5" x14ac:dyDescent="0.3">
      <c r="E37120" s="3"/>
    </row>
    <row r="37121" spans="5:5" x14ac:dyDescent="0.3">
      <c r="E37121" s="3"/>
    </row>
    <row r="37122" spans="5:5" x14ac:dyDescent="0.3">
      <c r="E37122" s="3"/>
    </row>
    <row r="37123" spans="5:5" x14ac:dyDescent="0.3">
      <c r="E37123" s="3"/>
    </row>
    <row r="37124" spans="5:5" x14ac:dyDescent="0.3">
      <c r="E37124" s="3"/>
    </row>
    <row r="37125" spans="5:5" x14ac:dyDescent="0.3">
      <c r="E37125" s="3"/>
    </row>
    <row r="37126" spans="5:5" x14ac:dyDescent="0.3">
      <c r="E37126" s="3"/>
    </row>
    <row r="37127" spans="5:5" x14ac:dyDescent="0.3">
      <c r="E37127" s="3"/>
    </row>
    <row r="37128" spans="5:5" x14ac:dyDescent="0.3">
      <c r="E37128" s="3"/>
    </row>
    <row r="37129" spans="5:5" x14ac:dyDescent="0.3">
      <c r="E37129" s="3"/>
    </row>
    <row r="37130" spans="5:5" x14ac:dyDescent="0.3">
      <c r="E37130" s="3"/>
    </row>
    <row r="37131" spans="5:5" x14ac:dyDescent="0.3">
      <c r="E37131" s="3"/>
    </row>
    <row r="37132" spans="5:5" x14ac:dyDescent="0.3">
      <c r="E37132" s="3"/>
    </row>
    <row r="37133" spans="5:5" x14ac:dyDescent="0.3">
      <c r="E37133" s="3"/>
    </row>
    <row r="37134" spans="5:5" x14ac:dyDescent="0.3">
      <c r="E37134" s="3"/>
    </row>
    <row r="37135" spans="5:5" x14ac:dyDescent="0.3">
      <c r="E37135" s="3"/>
    </row>
    <row r="37136" spans="5:5" x14ac:dyDescent="0.3">
      <c r="E37136" s="3"/>
    </row>
    <row r="37137" spans="5:5" x14ac:dyDescent="0.3">
      <c r="E37137" s="3"/>
    </row>
    <row r="37138" spans="5:5" x14ac:dyDescent="0.3">
      <c r="E37138" s="3"/>
    </row>
    <row r="37139" spans="5:5" x14ac:dyDescent="0.3">
      <c r="E37139" s="3"/>
    </row>
    <row r="37140" spans="5:5" x14ac:dyDescent="0.3">
      <c r="E37140" s="3"/>
    </row>
    <row r="37141" spans="5:5" x14ac:dyDescent="0.3">
      <c r="E37141" s="3"/>
    </row>
    <row r="37142" spans="5:5" x14ac:dyDescent="0.3">
      <c r="E37142" s="3"/>
    </row>
    <row r="37143" spans="5:5" x14ac:dyDescent="0.3">
      <c r="E37143" s="3"/>
    </row>
    <row r="37144" spans="5:5" x14ac:dyDescent="0.3">
      <c r="E37144" s="3"/>
    </row>
    <row r="37145" spans="5:5" x14ac:dyDescent="0.3">
      <c r="E37145" s="3"/>
    </row>
    <row r="37146" spans="5:5" x14ac:dyDescent="0.3">
      <c r="E37146" s="3"/>
    </row>
    <row r="37147" spans="5:5" x14ac:dyDescent="0.3">
      <c r="E37147" s="3"/>
    </row>
    <row r="37148" spans="5:5" x14ac:dyDescent="0.3">
      <c r="E37148" s="3"/>
    </row>
    <row r="37149" spans="5:5" x14ac:dyDescent="0.3">
      <c r="E37149" s="3"/>
    </row>
    <row r="37150" spans="5:5" x14ac:dyDescent="0.3">
      <c r="E37150" s="3"/>
    </row>
    <row r="37151" spans="5:5" x14ac:dyDescent="0.3">
      <c r="E37151" s="3"/>
    </row>
    <row r="37152" spans="5:5" x14ac:dyDescent="0.3">
      <c r="E37152" s="3"/>
    </row>
    <row r="37153" spans="5:5" x14ac:dyDescent="0.3">
      <c r="E37153" s="3"/>
    </row>
    <row r="37154" spans="5:5" x14ac:dyDescent="0.3">
      <c r="E37154" s="3"/>
    </row>
    <row r="37155" spans="5:5" x14ac:dyDescent="0.3">
      <c r="E37155" s="3"/>
    </row>
    <row r="37156" spans="5:5" x14ac:dyDescent="0.3">
      <c r="E37156" s="3"/>
    </row>
    <row r="37157" spans="5:5" x14ac:dyDescent="0.3">
      <c r="E37157" s="3"/>
    </row>
    <row r="37158" spans="5:5" x14ac:dyDescent="0.3">
      <c r="E37158" s="3"/>
    </row>
    <row r="37159" spans="5:5" x14ac:dyDescent="0.3">
      <c r="E37159" s="3"/>
    </row>
    <row r="37160" spans="5:5" x14ac:dyDescent="0.3">
      <c r="E37160" s="3"/>
    </row>
    <row r="37161" spans="5:5" x14ac:dyDescent="0.3">
      <c r="E37161" s="3"/>
    </row>
    <row r="37162" spans="5:5" x14ac:dyDescent="0.3">
      <c r="E37162" s="3"/>
    </row>
    <row r="37163" spans="5:5" x14ac:dyDescent="0.3">
      <c r="E37163" s="3"/>
    </row>
    <row r="37164" spans="5:5" x14ac:dyDescent="0.3">
      <c r="E37164" s="3"/>
    </row>
    <row r="37165" spans="5:5" x14ac:dyDescent="0.3">
      <c r="E37165" s="3"/>
    </row>
    <row r="37166" spans="5:5" x14ac:dyDescent="0.3">
      <c r="E37166" s="3"/>
    </row>
    <row r="37167" spans="5:5" x14ac:dyDescent="0.3">
      <c r="E37167" s="3"/>
    </row>
    <row r="37168" spans="5:5" x14ac:dyDescent="0.3">
      <c r="E37168" s="3"/>
    </row>
    <row r="37169" spans="5:5" x14ac:dyDescent="0.3">
      <c r="E37169" s="3"/>
    </row>
    <row r="37170" spans="5:5" x14ac:dyDescent="0.3">
      <c r="E37170" s="3"/>
    </row>
    <row r="37171" spans="5:5" x14ac:dyDescent="0.3">
      <c r="E37171" s="3"/>
    </row>
    <row r="37172" spans="5:5" x14ac:dyDescent="0.3">
      <c r="E37172" s="3"/>
    </row>
    <row r="37173" spans="5:5" x14ac:dyDescent="0.3">
      <c r="E37173" s="3"/>
    </row>
    <row r="37174" spans="5:5" x14ac:dyDescent="0.3">
      <c r="E37174" s="3"/>
    </row>
    <row r="37175" spans="5:5" x14ac:dyDescent="0.3">
      <c r="E37175" s="3"/>
    </row>
    <row r="37176" spans="5:5" x14ac:dyDescent="0.3">
      <c r="E37176" s="3"/>
    </row>
    <row r="37177" spans="5:5" x14ac:dyDescent="0.3">
      <c r="E37177" s="3"/>
    </row>
    <row r="37178" spans="5:5" x14ac:dyDescent="0.3">
      <c r="E37178" s="3"/>
    </row>
    <row r="37179" spans="5:5" x14ac:dyDescent="0.3">
      <c r="E37179" s="3"/>
    </row>
    <row r="37180" spans="5:5" x14ac:dyDescent="0.3">
      <c r="E37180" s="3"/>
    </row>
    <row r="37181" spans="5:5" x14ac:dyDescent="0.3">
      <c r="E37181" s="3"/>
    </row>
    <row r="37182" spans="5:5" x14ac:dyDescent="0.3">
      <c r="E37182" s="3"/>
    </row>
    <row r="37183" spans="5:5" x14ac:dyDescent="0.3">
      <c r="E37183" s="3"/>
    </row>
    <row r="37184" spans="5:5" x14ac:dyDescent="0.3">
      <c r="E37184" s="3"/>
    </row>
    <row r="37185" spans="5:5" x14ac:dyDescent="0.3">
      <c r="E37185" s="3"/>
    </row>
    <row r="37186" spans="5:5" x14ac:dyDescent="0.3">
      <c r="E37186" s="3"/>
    </row>
    <row r="37187" spans="5:5" x14ac:dyDescent="0.3">
      <c r="E37187" s="3"/>
    </row>
    <row r="37188" spans="5:5" x14ac:dyDescent="0.3">
      <c r="E37188" s="3"/>
    </row>
    <row r="37189" spans="5:5" x14ac:dyDescent="0.3">
      <c r="E37189" s="3"/>
    </row>
    <row r="37190" spans="5:5" x14ac:dyDescent="0.3">
      <c r="E37190" s="3"/>
    </row>
    <row r="37191" spans="5:5" x14ac:dyDescent="0.3">
      <c r="E37191" s="3"/>
    </row>
    <row r="37192" spans="5:5" x14ac:dyDescent="0.3">
      <c r="E37192" s="3"/>
    </row>
    <row r="37193" spans="5:5" x14ac:dyDescent="0.3">
      <c r="E37193" s="3"/>
    </row>
    <row r="37194" spans="5:5" x14ac:dyDescent="0.3">
      <c r="E37194" s="3"/>
    </row>
    <row r="37195" spans="5:5" x14ac:dyDescent="0.3">
      <c r="E37195" s="3"/>
    </row>
    <row r="37196" spans="5:5" x14ac:dyDescent="0.3">
      <c r="E37196" s="3"/>
    </row>
    <row r="37197" spans="5:5" x14ac:dyDescent="0.3">
      <c r="E37197" s="3"/>
    </row>
    <row r="37198" spans="5:5" x14ac:dyDescent="0.3">
      <c r="E37198" s="3"/>
    </row>
    <row r="37199" spans="5:5" x14ac:dyDescent="0.3">
      <c r="E37199" s="3"/>
    </row>
    <row r="37200" spans="5:5" x14ac:dyDescent="0.3">
      <c r="E37200" s="3"/>
    </row>
    <row r="37201" spans="5:5" x14ac:dyDescent="0.3">
      <c r="E37201" s="3"/>
    </row>
    <row r="37202" spans="5:5" x14ac:dyDescent="0.3">
      <c r="E37202" s="3"/>
    </row>
    <row r="37203" spans="5:5" x14ac:dyDescent="0.3">
      <c r="E37203" s="3"/>
    </row>
    <row r="37204" spans="5:5" x14ac:dyDescent="0.3">
      <c r="E37204" s="3"/>
    </row>
    <row r="37205" spans="5:5" x14ac:dyDescent="0.3">
      <c r="E37205" s="3"/>
    </row>
    <row r="37206" spans="5:5" x14ac:dyDescent="0.3">
      <c r="E37206" s="3"/>
    </row>
    <row r="37207" spans="5:5" x14ac:dyDescent="0.3">
      <c r="E37207" s="3"/>
    </row>
    <row r="37208" spans="5:5" x14ac:dyDescent="0.3">
      <c r="E37208" s="3"/>
    </row>
    <row r="37209" spans="5:5" x14ac:dyDescent="0.3">
      <c r="E37209" s="3"/>
    </row>
    <row r="37210" spans="5:5" x14ac:dyDescent="0.3">
      <c r="E37210" s="3"/>
    </row>
    <row r="37211" spans="5:5" x14ac:dyDescent="0.3">
      <c r="E37211" s="3"/>
    </row>
    <row r="37212" spans="5:5" x14ac:dyDescent="0.3">
      <c r="E37212" s="3"/>
    </row>
    <row r="37213" spans="5:5" x14ac:dyDescent="0.3">
      <c r="E37213" s="3"/>
    </row>
    <row r="37214" spans="5:5" x14ac:dyDescent="0.3">
      <c r="E37214" s="3"/>
    </row>
    <row r="37215" spans="5:5" x14ac:dyDescent="0.3">
      <c r="E37215" s="3"/>
    </row>
    <row r="37216" spans="5:5" x14ac:dyDescent="0.3">
      <c r="E37216" s="3"/>
    </row>
    <row r="37217" spans="5:5" x14ac:dyDescent="0.3">
      <c r="E37217" s="3"/>
    </row>
    <row r="37218" spans="5:5" x14ac:dyDescent="0.3">
      <c r="E37218" s="3"/>
    </row>
    <row r="37219" spans="5:5" x14ac:dyDescent="0.3">
      <c r="E37219" s="3"/>
    </row>
    <row r="37220" spans="5:5" x14ac:dyDescent="0.3">
      <c r="E37220" s="3"/>
    </row>
    <row r="37221" spans="5:5" x14ac:dyDescent="0.3">
      <c r="E37221" s="3"/>
    </row>
    <row r="37222" spans="5:5" x14ac:dyDescent="0.3">
      <c r="E37222" s="3"/>
    </row>
    <row r="37223" spans="5:5" x14ac:dyDescent="0.3">
      <c r="E37223" s="3"/>
    </row>
    <row r="37224" spans="5:5" x14ac:dyDescent="0.3">
      <c r="E37224" s="3"/>
    </row>
    <row r="37225" spans="5:5" x14ac:dyDescent="0.3">
      <c r="E37225" s="3"/>
    </row>
    <row r="37226" spans="5:5" x14ac:dyDescent="0.3">
      <c r="E37226" s="3"/>
    </row>
    <row r="37227" spans="5:5" x14ac:dyDescent="0.3">
      <c r="E37227" s="3"/>
    </row>
    <row r="37228" spans="5:5" x14ac:dyDescent="0.3">
      <c r="E37228" s="3"/>
    </row>
    <row r="37229" spans="5:5" x14ac:dyDescent="0.3">
      <c r="E37229" s="3"/>
    </row>
    <row r="37230" spans="5:5" x14ac:dyDescent="0.3">
      <c r="E37230" s="3"/>
    </row>
    <row r="37231" spans="5:5" x14ac:dyDescent="0.3">
      <c r="E37231" s="3"/>
    </row>
    <row r="37232" spans="5:5" x14ac:dyDescent="0.3">
      <c r="E37232" s="3"/>
    </row>
    <row r="37233" spans="5:5" x14ac:dyDescent="0.3">
      <c r="E37233" s="3"/>
    </row>
    <row r="37234" spans="5:5" x14ac:dyDescent="0.3">
      <c r="E37234" s="3"/>
    </row>
    <row r="37235" spans="5:5" x14ac:dyDescent="0.3">
      <c r="E37235" s="3"/>
    </row>
    <row r="37236" spans="5:5" x14ac:dyDescent="0.3">
      <c r="E37236" s="3"/>
    </row>
    <row r="37237" spans="5:5" x14ac:dyDescent="0.3">
      <c r="E37237" s="3"/>
    </row>
    <row r="37238" spans="5:5" x14ac:dyDescent="0.3">
      <c r="E37238" s="3"/>
    </row>
    <row r="37239" spans="5:5" x14ac:dyDescent="0.3">
      <c r="E37239" s="3"/>
    </row>
    <row r="37240" spans="5:5" x14ac:dyDescent="0.3">
      <c r="E37240" s="3"/>
    </row>
    <row r="37241" spans="5:5" x14ac:dyDescent="0.3">
      <c r="E37241" s="3"/>
    </row>
    <row r="37242" spans="5:5" x14ac:dyDescent="0.3">
      <c r="E37242" s="3"/>
    </row>
    <row r="37243" spans="5:5" x14ac:dyDescent="0.3">
      <c r="E37243" s="3"/>
    </row>
    <row r="37244" spans="5:5" x14ac:dyDescent="0.3">
      <c r="E37244" s="3"/>
    </row>
    <row r="37245" spans="5:5" x14ac:dyDescent="0.3">
      <c r="E37245" s="3"/>
    </row>
    <row r="37246" spans="5:5" x14ac:dyDescent="0.3">
      <c r="E37246" s="3"/>
    </row>
    <row r="37247" spans="5:5" x14ac:dyDescent="0.3">
      <c r="E37247" s="3"/>
    </row>
    <row r="37248" spans="5:5" x14ac:dyDescent="0.3">
      <c r="E37248" s="3"/>
    </row>
    <row r="37249" spans="5:5" x14ac:dyDescent="0.3">
      <c r="E37249" s="3"/>
    </row>
    <row r="37250" spans="5:5" x14ac:dyDescent="0.3">
      <c r="E37250" s="3"/>
    </row>
    <row r="37251" spans="5:5" x14ac:dyDescent="0.3">
      <c r="E37251" s="3"/>
    </row>
    <row r="37252" spans="5:5" x14ac:dyDescent="0.3">
      <c r="E37252" s="3"/>
    </row>
    <row r="37253" spans="5:5" x14ac:dyDescent="0.3">
      <c r="E37253" s="3"/>
    </row>
    <row r="37254" spans="5:5" x14ac:dyDescent="0.3">
      <c r="E37254" s="3"/>
    </row>
    <row r="37255" spans="5:5" x14ac:dyDescent="0.3">
      <c r="E37255" s="3"/>
    </row>
    <row r="37256" spans="5:5" x14ac:dyDescent="0.3">
      <c r="E37256" s="3"/>
    </row>
    <row r="37257" spans="5:5" x14ac:dyDescent="0.3">
      <c r="E37257" s="3"/>
    </row>
    <row r="37258" spans="5:5" x14ac:dyDescent="0.3">
      <c r="E37258" s="3"/>
    </row>
    <row r="37259" spans="5:5" x14ac:dyDescent="0.3">
      <c r="E37259" s="3"/>
    </row>
    <row r="37260" spans="5:5" x14ac:dyDescent="0.3">
      <c r="E37260" s="3"/>
    </row>
    <row r="37261" spans="5:5" x14ac:dyDescent="0.3">
      <c r="E37261" s="3"/>
    </row>
    <row r="37262" spans="5:5" x14ac:dyDescent="0.3">
      <c r="E37262" s="3"/>
    </row>
    <row r="37263" spans="5:5" x14ac:dyDescent="0.3">
      <c r="E37263" s="3"/>
    </row>
    <row r="37264" spans="5:5" x14ac:dyDescent="0.3">
      <c r="E37264" s="3"/>
    </row>
    <row r="37265" spans="5:5" x14ac:dyDescent="0.3">
      <c r="E37265" s="3"/>
    </row>
    <row r="37266" spans="5:5" x14ac:dyDescent="0.3">
      <c r="E37266" s="3"/>
    </row>
    <row r="37267" spans="5:5" x14ac:dyDescent="0.3">
      <c r="E37267" s="3"/>
    </row>
    <row r="37268" spans="5:5" x14ac:dyDescent="0.3">
      <c r="E37268" s="3"/>
    </row>
    <row r="37269" spans="5:5" x14ac:dyDescent="0.3">
      <c r="E37269" s="3"/>
    </row>
    <row r="37270" spans="5:5" x14ac:dyDescent="0.3">
      <c r="E37270" s="3"/>
    </row>
    <row r="37271" spans="5:5" x14ac:dyDescent="0.3">
      <c r="E37271" s="3"/>
    </row>
    <row r="37272" spans="5:5" x14ac:dyDescent="0.3">
      <c r="E37272" s="3"/>
    </row>
    <row r="37273" spans="5:5" x14ac:dyDescent="0.3">
      <c r="E37273" s="3"/>
    </row>
    <row r="37274" spans="5:5" x14ac:dyDescent="0.3">
      <c r="E37274" s="3"/>
    </row>
    <row r="37275" spans="5:5" x14ac:dyDescent="0.3">
      <c r="E37275" s="3"/>
    </row>
    <row r="37276" spans="5:5" x14ac:dyDescent="0.3">
      <c r="E37276" s="3"/>
    </row>
    <row r="37277" spans="5:5" x14ac:dyDescent="0.3">
      <c r="E37277" s="3"/>
    </row>
    <row r="37278" spans="5:5" x14ac:dyDescent="0.3">
      <c r="E37278" s="3"/>
    </row>
    <row r="37279" spans="5:5" x14ac:dyDescent="0.3">
      <c r="E37279" s="3"/>
    </row>
    <row r="37280" spans="5:5" x14ac:dyDescent="0.3">
      <c r="E37280" s="3"/>
    </row>
    <row r="37281" spans="5:5" x14ac:dyDescent="0.3">
      <c r="E37281" s="3"/>
    </row>
    <row r="37282" spans="5:5" x14ac:dyDescent="0.3">
      <c r="E37282" s="3"/>
    </row>
    <row r="37283" spans="5:5" x14ac:dyDescent="0.3">
      <c r="E37283" s="3"/>
    </row>
    <row r="37284" spans="5:5" x14ac:dyDescent="0.3">
      <c r="E37284" s="3"/>
    </row>
    <row r="37285" spans="5:5" x14ac:dyDescent="0.3">
      <c r="E37285" s="3"/>
    </row>
    <row r="37286" spans="5:5" x14ac:dyDescent="0.3">
      <c r="E37286" s="3"/>
    </row>
    <row r="37287" spans="5:5" x14ac:dyDescent="0.3">
      <c r="E37287" s="3"/>
    </row>
    <row r="37288" spans="5:5" x14ac:dyDescent="0.3">
      <c r="E37288" s="3"/>
    </row>
    <row r="37289" spans="5:5" x14ac:dyDescent="0.3">
      <c r="E37289" s="3"/>
    </row>
    <row r="37290" spans="5:5" x14ac:dyDescent="0.3">
      <c r="E37290" s="3"/>
    </row>
    <row r="37291" spans="5:5" x14ac:dyDescent="0.3">
      <c r="E37291" s="3"/>
    </row>
    <row r="37292" spans="5:5" x14ac:dyDescent="0.3">
      <c r="E37292" s="3"/>
    </row>
    <row r="37293" spans="5:5" x14ac:dyDescent="0.3">
      <c r="E37293" s="3"/>
    </row>
    <row r="37294" spans="5:5" x14ac:dyDescent="0.3">
      <c r="E37294" s="3"/>
    </row>
    <row r="37295" spans="5:5" x14ac:dyDescent="0.3">
      <c r="E37295" s="3"/>
    </row>
    <row r="37296" spans="5:5" x14ac:dyDescent="0.3">
      <c r="E37296" s="3"/>
    </row>
    <row r="37297" spans="5:5" x14ac:dyDescent="0.3">
      <c r="E37297" s="3"/>
    </row>
    <row r="37298" spans="5:5" x14ac:dyDescent="0.3">
      <c r="E37298" s="3"/>
    </row>
    <row r="37299" spans="5:5" x14ac:dyDescent="0.3">
      <c r="E37299" s="3"/>
    </row>
    <row r="37300" spans="5:5" x14ac:dyDescent="0.3">
      <c r="E37300" s="3"/>
    </row>
    <row r="37301" spans="5:5" x14ac:dyDescent="0.3">
      <c r="E37301" s="3"/>
    </row>
    <row r="37302" spans="5:5" x14ac:dyDescent="0.3">
      <c r="E37302" s="3"/>
    </row>
    <row r="37303" spans="5:5" x14ac:dyDescent="0.3">
      <c r="E37303" s="3"/>
    </row>
    <row r="37304" spans="5:5" x14ac:dyDescent="0.3">
      <c r="E37304" s="3"/>
    </row>
    <row r="37305" spans="5:5" x14ac:dyDescent="0.3">
      <c r="E37305" s="3"/>
    </row>
    <row r="37306" spans="5:5" x14ac:dyDescent="0.3">
      <c r="E37306" s="3"/>
    </row>
    <row r="37307" spans="5:5" x14ac:dyDescent="0.3">
      <c r="E37307" s="3"/>
    </row>
    <row r="37308" spans="5:5" x14ac:dyDescent="0.3">
      <c r="E37308" s="3"/>
    </row>
    <row r="37309" spans="5:5" x14ac:dyDescent="0.3">
      <c r="E37309" s="3"/>
    </row>
    <row r="37310" spans="5:5" x14ac:dyDescent="0.3">
      <c r="E37310" s="3"/>
    </row>
    <row r="37311" spans="5:5" x14ac:dyDescent="0.3">
      <c r="E37311" s="3"/>
    </row>
    <row r="37312" spans="5:5" x14ac:dyDescent="0.3">
      <c r="E37312" s="3"/>
    </row>
    <row r="37313" spans="5:5" x14ac:dyDescent="0.3">
      <c r="E37313" s="3"/>
    </row>
    <row r="37314" spans="5:5" x14ac:dyDescent="0.3">
      <c r="E37314" s="3"/>
    </row>
    <row r="37315" spans="5:5" x14ac:dyDescent="0.3">
      <c r="E37315" s="3"/>
    </row>
    <row r="37316" spans="5:5" x14ac:dyDescent="0.3">
      <c r="E37316" s="3"/>
    </row>
    <row r="37317" spans="5:5" x14ac:dyDescent="0.3">
      <c r="E37317" s="3"/>
    </row>
    <row r="37318" spans="5:5" x14ac:dyDescent="0.3">
      <c r="E37318" s="3"/>
    </row>
    <row r="37319" spans="5:5" x14ac:dyDescent="0.3">
      <c r="E37319" s="3"/>
    </row>
    <row r="37320" spans="5:5" x14ac:dyDescent="0.3">
      <c r="E37320" s="3"/>
    </row>
    <row r="37321" spans="5:5" x14ac:dyDescent="0.3">
      <c r="E37321" s="3"/>
    </row>
    <row r="37322" spans="5:5" x14ac:dyDescent="0.3">
      <c r="E37322" s="3"/>
    </row>
    <row r="37323" spans="5:5" x14ac:dyDescent="0.3">
      <c r="E37323" s="3"/>
    </row>
    <row r="37324" spans="5:5" x14ac:dyDescent="0.3">
      <c r="E37324" s="3"/>
    </row>
    <row r="37325" spans="5:5" x14ac:dyDescent="0.3">
      <c r="E37325" s="3"/>
    </row>
    <row r="37326" spans="5:5" x14ac:dyDescent="0.3">
      <c r="E37326" s="3"/>
    </row>
    <row r="37327" spans="5:5" x14ac:dyDescent="0.3">
      <c r="E37327" s="3"/>
    </row>
    <row r="37328" spans="5:5" x14ac:dyDescent="0.3">
      <c r="E37328" s="3"/>
    </row>
    <row r="37329" spans="5:5" x14ac:dyDescent="0.3">
      <c r="E37329" s="3"/>
    </row>
    <row r="37330" spans="5:5" x14ac:dyDescent="0.3">
      <c r="E37330" s="3"/>
    </row>
    <row r="37331" spans="5:5" x14ac:dyDescent="0.3">
      <c r="E37331" s="3"/>
    </row>
    <row r="37332" spans="5:5" x14ac:dyDescent="0.3">
      <c r="E37332" s="3"/>
    </row>
    <row r="37333" spans="5:5" x14ac:dyDescent="0.3">
      <c r="E37333" s="3"/>
    </row>
    <row r="37334" spans="5:5" x14ac:dyDescent="0.3">
      <c r="E37334" s="3"/>
    </row>
    <row r="37335" spans="5:5" x14ac:dyDescent="0.3">
      <c r="E37335" s="3"/>
    </row>
    <row r="37336" spans="5:5" x14ac:dyDescent="0.3">
      <c r="E37336" s="3"/>
    </row>
    <row r="37337" spans="5:5" x14ac:dyDescent="0.3">
      <c r="E37337" s="3"/>
    </row>
    <row r="37338" spans="5:5" x14ac:dyDescent="0.3">
      <c r="E37338" s="3"/>
    </row>
    <row r="37339" spans="5:5" x14ac:dyDescent="0.3">
      <c r="E37339" s="3"/>
    </row>
    <row r="37340" spans="5:5" x14ac:dyDescent="0.3">
      <c r="E37340" s="3"/>
    </row>
    <row r="37341" spans="5:5" x14ac:dyDescent="0.3">
      <c r="E37341" s="3"/>
    </row>
    <row r="37342" spans="5:5" x14ac:dyDescent="0.3">
      <c r="E37342" s="3"/>
    </row>
    <row r="37343" spans="5:5" x14ac:dyDescent="0.3">
      <c r="E37343" s="3"/>
    </row>
    <row r="37344" spans="5:5" x14ac:dyDescent="0.3">
      <c r="E37344" s="3"/>
    </row>
    <row r="37345" spans="5:5" x14ac:dyDescent="0.3">
      <c r="E37345" s="3"/>
    </row>
    <row r="37346" spans="5:5" x14ac:dyDescent="0.3">
      <c r="E37346" s="3"/>
    </row>
    <row r="37347" spans="5:5" x14ac:dyDescent="0.3">
      <c r="E37347" s="3"/>
    </row>
    <row r="37348" spans="5:5" x14ac:dyDescent="0.3">
      <c r="E37348" s="3"/>
    </row>
    <row r="37349" spans="5:5" x14ac:dyDescent="0.3">
      <c r="E37349" s="3"/>
    </row>
    <row r="37350" spans="5:5" x14ac:dyDescent="0.3">
      <c r="E37350" s="3"/>
    </row>
    <row r="37351" spans="5:5" x14ac:dyDescent="0.3">
      <c r="E37351" s="3"/>
    </row>
    <row r="37352" spans="5:5" x14ac:dyDescent="0.3">
      <c r="E37352" s="3"/>
    </row>
    <row r="37353" spans="5:5" x14ac:dyDescent="0.3">
      <c r="E37353" s="3"/>
    </row>
    <row r="37354" spans="5:5" x14ac:dyDescent="0.3">
      <c r="E37354" s="3"/>
    </row>
    <row r="37355" spans="5:5" x14ac:dyDescent="0.3">
      <c r="E37355" s="3"/>
    </row>
    <row r="37356" spans="5:5" x14ac:dyDescent="0.3">
      <c r="E37356" s="3"/>
    </row>
    <row r="37357" spans="5:5" x14ac:dyDescent="0.3">
      <c r="E37357" s="3"/>
    </row>
    <row r="37358" spans="5:5" x14ac:dyDescent="0.3">
      <c r="E37358" s="3"/>
    </row>
    <row r="37359" spans="5:5" x14ac:dyDescent="0.3">
      <c r="E37359" s="3"/>
    </row>
    <row r="37360" spans="5:5" x14ac:dyDescent="0.3">
      <c r="E37360" s="3"/>
    </row>
    <row r="37361" spans="5:5" x14ac:dyDescent="0.3">
      <c r="E37361" s="3"/>
    </row>
    <row r="37362" spans="5:5" x14ac:dyDescent="0.3">
      <c r="E37362" s="3"/>
    </row>
    <row r="37363" spans="5:5" x14ac:dyDescent="0.3">
      <c r="E37363" s="3"/>
    </row>
    <row r="37364" spans="5:5" x14ac:dyDescent="0.3">
      <c r="E37364" s="3"/>
    </row>
    <row r="37365" spans="5:5" x14ac:dyDescent="0.3">
      <c r="E37365" s="3"/>
    </row>
    <row r="37366" spans="5:5" x14ac:dyDescent="0.3">
      <c r="E37366" s="3"/>
    </row>
    <row r="37367" spans="5:5" x14ac:dyDescent="0.3">
      <c r="E37367" s="3"/>
    </row>
    <row r="37368" spans="5:5" x14ac:dyDescent="0.3">
      <c r="E37368" s="3"/>
    </row>
    <row r="37369" spans="5:5" x14ac:dyDescent="0.3">
      <c r="E37369" s="3"/>
    </row>
    <row r="37370" spans="5:5" x14ac:dyDescent="0.3">
      <c r="E37370" s="3"/>
    </row>
    <row r="37371" spans="5:5" x14ac:dyDescent="0.3">
      <c r="E37371" s="3"/>
    </row>
    <row r="37372" spans="5:5" x14ac:dyDescent="0.3">
      <c r="E37372" s="3"/>
    </row>
    <row r="37373" spans="5:5" x14ac:dyDescent="0.3">
      <c r="E37373" s="3"/>
    </row>
    <row r="37374" spans="5:5" x14ac:dyDescent="0.3">
      <c r="E37374" s="3"/>
    </row>
    <row r="37375" spans="5:5" x14ac:dyDescent="0.3">
      <c r="E37375" s="3"/>
    </row>
    <row r="37376" spans="5:5" x14ac:dyDescent="0.3">
      <c r="E37376" s="3"/>
    </row>
    <row r="37377" spans="5:5" x14ac:dyDescent="0.3">
      <c r="E37377" s="3"/>
    </row>
    <row r="37378" spans="5:5" x14ac:dyDescent="0.3">
      <c r="E37378" s="3"/>
    </row>
    <row r="37379" spans="5:5" x14ac:dyDescent="0.3">
      <c r="E37379" s="3"/>
    </row>
    <row r="37380" spans="5:5" x14ac:dyDescent="0.3">
      <c r="E37380" s="3"/>
    </row>
    <row r="37381" spans="5:5" x14ac:dyDescent="0.3">
      <c r="E37381" s="3"/>
    </row>
    <row r="37382" spans="5:5" x14ac:dyDescent="0.3">
      <c r="E37382" s="3"/>
    </row>
    <row r="37383" spans="5:5" x14ac:dyDescent="0.3">
      <c r="E37383" s="3"/>
    </row>
    <row r="37384" spans="5:5" x14ac:dyDescent="0.3">
      <c r="E37384" s="3"/>
    </row>
    <row r="37385" spans="5:5" x14ac:dyDescent="0.3">
      <c r="E37385" s="3"/>
    </row>
    <row r="37386" spans="5:5" x14ac:dyDescent="0.3">
      <c r="E37386" s="3"/>
    </row>
    <row r="37387" spans="5:5" x14ac:dyDescent="0.3">
      <c r="E37387" s="3"/>
    </row>
    <row r="37388" spans="5:5" x14ac:dyDescent="0.3">
      <c r="E37388" s="3"/>
    </row>
    <row r="37389" spans="5:5" x14ac:dyDescent="0.3">
      <c r="E37389" s="3"/>
    </row>
    <row r="37390" spans="5:5" x14ac:dyDescent="0.3">
      <c r="E37390" s="3"/>
    </row>
    <row r="37391" spans="5:5" x14ac:dyDescent="0.3">
      <c r="E37391" s="3"/>
    </row>
    <row r="37392" spans="5:5" x14ac:dyDescent="0.3">
      <c r="E37392" s="3"/>
    </row>
    <row r="37393" spans="5:5" x14ac:dyDescent="0.3">
      <c r="E37393" s="3"/>
    </row>
    <row r="37394" spans="5:5" x14ac:dyDescent="0.3">
      <c r="E37394" s="3"/>
    </row>
    <row r="37395" spans="5:5" x14ac:dyDescent="0.3">
      <c r="E37395" s="3"/>
    </row>
    <row r="37396" spans="5:5" x14ac:dyDescent="0.3">
      <c r="E37396" s="3"/>
    </row>
    <row r="37397" spans="5:5" x14ac:dyDescent="0.3">
      <c r="E37397" s="3"/>
    </row>
    <row r="37398" spans="5:5" x14ac:dyDescent="0.3">
      <c r="E37398" s="3"/>
    </row>
    <row r="37399" spans="5:5" x14ac:dyDescent="0.3">
      <c r="E37399" s="3"/>
    </row>
    <row r="37400" spans="5:5" x14ac:dyDescent="0.3">
      <c r="E37400" s="3"/>
    </row>
    <row r="37401" spans="5:5" x14ac:dyDescent="0.3">
      <c r="E37401" s="3"/>
    </row>
    <row r="37402" spans="5:5" x14ac:dyDescent="0.3">
      <c r="E37402" s="3"/>
    </row>
    <row r="37403" spans="5:5" x14ac:dyDescent="0.3">
      <c r="E37403" s="3"/>
    </row>
    <row r="37404" spans="5:5" x14ac:dyDescent="0.3">
      <c r="E37404" s="3"/>
    </row>
    <row r="37405" spans="5:5" x14ac:dyDescent="0.3">
      <c r="E37405" s="3"/>
    </row>
    <row r="37406" spans="5:5" x14ac:dyDescent="0.3">
      <c r="E37406" s="3"/>
    </row>
    <row r="37407" spans="5:5" x14ac:dyDescent="0.3">
      <c r="E37407" s="3"/>
    </row>
    <row r="37408" spans="5:5" x14ac:dyDescent="0.3">
      <c r="E37408" s="3"/>
    </row>
    <row r="37409" spans="5:5" x14ac:dyDescent="0.3">
      <c r="E37409" s="3"/>
    </row>
    <row r="37410" spans="5:5" x14ac:dyDescent="0.3">
      <c r="E37410" s="3"/>
    </row>
    <row r="37411" spans="5:5" x14ac:dyDescent="0.3">
      <c r="E37411" s="3"/>
    </row>
    <row r="37412" spans="5:5" x14ac:dyDescent="0.3">
      <c r="E37412" s="3"/>
    </row>
    <row r="37413" spans="5:5" x14ac:dyDescent="0.3">
      <c r="E37413" s="3"/>
    </row>
    <row r="37414" spans="5:5" x14ac:dyDescent="0.3">
      <c r="E37414" s="3"/>
    </row>
    <row r="37415" spans="5:5" x14ac:dyDescent="0.3">
      <c r="E37415" s="3"/>
    </row>
    <row r="37416" spans="5:5" x14ac:dyDescent="0.3">
      <c r="E37416" s="3"/>
    </row>
    <row r="37417" spans="5:5" x14ac:dyDescent="0.3">
      <c r="E37417" s="3"/>
    </row>
    <row r="37418" spans="5:5" x14ac:dyDescent="0.3">
      <c r="E37418" s="3"/>
    </row>
    <row r="37419" spans="5:5" x14ac:dyDescent="0.3">
      <c r="E37419" s="3"/>
    </row>
    <row r="37420" spans="5:5" x14ac:dyDescent="0.3">
      <c r="E37420" s="3"/>
    </row>
    <row r="37421" spans="5:5" x14ac:dyDescent="0.3">
      <c r="E37421" s="3"/>
    </row>
    <row r="37422" spans="5:5" x14ac:dyDescent="0.3">
      <c r="E37422" s="3"/>
    </row>
    <row r="37423" spans="5:5" x14ac:dyDescent="0.3">
      <c r="E37423" s="3"/>
    </row>
    <row r="37424" spans="5:5" x14ac:dyDescent="0.3">
      <c r="E37424" s="3"/>
    </row>
    <row r="37425" spans="5:5" x14ac:dyDescent="0.3">
      <c r="E37425" s="3"/>
    </row>
    <row r="37426" spans="5:5" x14ac:dyDescent="0.3">
      <c r="E37426" s="3"/>
    </row>
    <row r="37427" spans="5:5" x14ac:dyDescent="0.3">
      <c r="E37427" s="3"/>
    </row>
    <row r="37428" spans="5:5" x14ac:dyDescent="0.3">
      <c r="E37428" s="3"/>
    </row>
    <row r="37429" spans="5:5" x14ac:dyDescent="0.3">
      <c r="E37429" s="3"/>
    </row>
    <row r="37430" spans="5:5" x14ac:dyDescent="0.3">
      <c r="E37430" s="3"/>
    </row>
    <row r="37431" spans="5:5" x14ac:dyDescent="0.3">
      <c r="E37431" s="3"/>
    </row>
    <row r="37432" spans="5:5" x14ac:dyDescent="0.3">
      <c r="E37432" s="3"/>
    </row>
    <row r="37433" spans="5:5" x14ac:dyDescent="0.3">
      <c r="E37433" s="3"/>
    </row>
    <row r="37434" spans="5:5" x14ac:dyDescent="0.3">
      <c r="E37434" s="3"/>
    </row>
    <row r="37435" spans="5:5" x14ac:dyDescent="0.3">
      <c r="E37435" s="3"/>
    </row>
    <row r="37436" spans="5:5" x14ac:dyDescent="0.3">
      <c r="E37436" s="3"/>
    </row>
    <row r="37437" spans="5:5" x14ac:dyDescent="0.3">
      <c r="E37437" s="3"/>
    </row>
    <row r="37438" spans="5:5" x14ac:dyDescent="0.3">
      <c r="E37438" s="3"/>
    </row>
    <row r="37439" spans="5:5" x14ac:dyDescent="0.3">
      <c r="E37439" s="3"/>
    </row>
    <row r="37440" spans="5:5" x14ac:dyDescent="0.3">
      <c r="E37440" s="3"/>
    </row>
    <row r="37441" spans="5:5" x14ac:dyDescent="0.3">
      <c r="E37441" s="3"/>
    </row>
    <row r="37442" spans="5:5" x14ac:dyDescent="0.3">
      <c r="E37442" s="3"/>
    </row>
    <row r="37443" spans="5:5" x14ac:dyDescent="0.3">
      <c r="E37443" s="3"/>
    </row>
    <row r="37444" spans="5:5" x14ac:dyDescent="0.3">
      <c r="E37444" s="3"/>
    </row>
    <row r="37445" spans="5:5" x14ac:dyDescent="0.3">
      <c r="E37445" s="3"/>
    </row>
    <row r="37446" spans="5:5" x14ac:dyDescent="0.3">
      <c r="E37446" s="3"/>
    </row>
    <row r="37447" spans="5:5" x14ac:dyDescent="0.3">
      <c r="E37447" s="3"/>
    </row>
    <row r="37448" spans="5:5" x14ac:dyDescent="0.3">
      <c r="E37448" s="3"/>
    </row>
    <row r="37449" spans="5:5" x14ac:dyDescent="0.3">
      <c r="E37449" s="3"/>
    </row>
    <row r="37450" spans="5:5" x14ac:dyDescent="0.3">
      <c r="E37450" s="3"/>
    </row>
    <row r="37451" spans="5:5" x14ac:dyDescent="0.3">
      <c r="E37451" s="3"/>
    </row>
    <row r="37452" spans="5:5" x14ac:dyDescent="0.3">
      <c r="E37452" s="3"/>
    </row>
    <row r="37453" spans="5:5" x14ac:dyDescent="0.3">
      <c r="E37453" s="3"/>
    </row>
    <row r="37454" spans="5:5" x14ac:dyDescent="0.3">
      <c r="E37454" s="3"/>
    </row>
    <row r="37455" spans="5:5" x14ac:dyDescent="0.3">
      <c r="E37455" s="3"/>
    </row>
    <row r="37456" spans="5:5" x14ac:dyDescent="0.3">
      <c r="E37456" s="3"/>
    </row>
    <row r="37457" spans="5:5" x14ac:dyDescent="0.3">
      <c r="E37457" s="3"/>
    </row>
    <row r="37458" spans="5:5" x14ac:dyDescent="0.3">
      <c r="E37458" s="3"/>
    </row>
    <row r="37459" spans="5:5" x14ac:dyDescent="0.3">
      <c r="E37459" s="3"/>
    </row>
    <row r="37460" spans="5:5" x14ac:dyDescent="0.3">
      <c r="E37460" s="3"/>
    </row>
    <row r="37461" spans="5:5" x14ac:dyDescent="0.3">
      <c r="E37461" s="3"/>
    </row>
    <row r="37462" spans="5:5" x14ac:dyDescent="0.3">
      <c r="E37462" s="3"/>
    </row>
    <row r="37463" spans="5:5" x14ac:dyDescent="0.3">
      <c r="E37463" s="3"/>
    </row>
    <row r="37464" spans="5:5" x14ac:dyDescent="0.3">
      <c r="E37464" s="3"/>
    </row>
    <row r="37465" spans="5:5" x14ac:dyDescent="0.3">
      <c r="E37465" s="3"/>
    </row>
    <row r="37466" spans="5:5" x14ac:dyDescent="0.3">
      <c r="E37466" s="3"/>
    </row>
    <row r="37467" spans="5:5" x14ac:dyDescent="0.3">
      <c r="E37467" s="3"/>
    </row>
    <row r="37468" spans="5:5" x14ac:dyDescent="0.3">
      <c r="E37468" s="3"/>
    </row>
    <row r="37469" spans="5:5" x14ac:dyDescent="0.3">
      <c r="E37469" s="3"/>
    </row>
    <row r="37470" spans="5:5" x14ac:dyDescent="0.3">
      <c r="E37470" s="3"/>
    </row>
    <row r="37471" spans="5:5" x14ac:dyDescent="0.3">
      <c r="E37471" s="3"/>
    </row>
    <row r="37472" spans="5:5" x14ac:dyDescent="0.3">
      <c r="E37472" s="3"/>
    </row>
    <row r="37473" spans="5:5" x14ac:dyDescent="0.3">
      <c r="E37473" s="3"/>
    </row>
    <row r="37474" spans="5:5" x14ac:dyDescent="0.3">
      <c r="E37474" s="3"/>
    </row>
    <row r="37475" spans="5:5" x14ac:dyDescent="0.3">
      <c r="E37475" s="3"/>
    </row>
    <row r="37476" spans="5:5" x14ac:dyDescent="0.3">
      <c r="E37476" s="3"/>
    </row>
    <row r="37477" spans="5:5" x14ac:dyDescent="0.3">
      <c r="E37477" s="3"/>
    </row>
    <row r="37478" spans="5:5" x14ac:dyDescent="0.3">
      <c r="E37478" s="3"/>
    </row>
    <row r="37479" spans="5:5" x14ac:dyDescent="0.3">
      <c r="E37479" s="3"/>
    </row>
    <row r="37480" spans="5:5" x14ac:dyDescent="0.3">
      <c r="E37480" s="3"/>
    </row>
    <row r="37481" spans="5:5" x14ac:dyDescent="0.3">
      <c r="E37481" s="3"/>
    </row>
    <row r="37482" spans="5:5" x14ac:dyDescent="0.3">
      <c r="E37482" s="3"/>
    </row>
    <row r="37483" spans="5:5" x14ac:dyDescent="0.3">
      <c r="E37483" s="3"/>
    </row>
    <row r="37484" spans="5:5" x14ac:dyDescent="0.3">
      <c r="E37484" s="3"/>
    </row>
    <row r="37485" spans="5:5" x14ac:dyDescent="0.3">
      <c r="E37485" s="3"/>
    </row>
    <row r="37486" spans="5:5" x14ac:dyDescent="0.3">
      <c r="E37486" s="3"/>
    </row>
    <row r="37487" spans="5:5" x14ac:dyDescent="0.3">
      <c r="E37487" s="3"/>
    </row>
    <row r="37488" spans="5:5" x14ac:dyDescent="0.3">
      <c r="E37488" s="3"/>
    </row>
    <row r="37489" spans="5:5" x14ac:dyDescent="0.3">
      <c r="E37489" s="3"/>
    </row>
    <row r="37490" spans="5:5" x14ac:dyDescent="0.3">
      <c r="E37490" s="3"/>
    </row>
    <row r="37491" spans="5:5" x14ac:dyDescent="0.3">
      <c r="E37491" s="3"/>
    </row>
    <row r="37492" spans="5:5" x14ac:dyDescent="0.3">
      <c r="E37492" s="3"/>
    </row>
    <row r="37493" spans="5:5" x14ac:dyDescent="0.3">
      <c r="E37493" s="3"/>
    </row>
    <row r="37494" spans="5:5" x14ac:dyDescent="0.3">
      <c r="E37494" s="3"/>
    </row>
    <row r="37495" spans="5:5" x14ac:dyDescent="0.3">
      <c r="E37495" s="3"/>
    </row>
    <row r="37496" spans="5:5" x14ac:dyDescent="0.3">
      <c r="E37496" s="3"/>
    </row>
    <row r="37497" spans="5:5" x14ac:dyDescent="0.3">
      <c r="E37497" s="3"/>
    </row>
    <row r="37498" spans="5:5" x14ac:dyDescent="0.3">
      <c r="E37498" s="3"/>
    </row>
    <row r="37499" spans="5:5" x14ac:dyDescent="0.3">
      <c r="E37499" s="3"/>
    </row>
    <row r="37500" spans="5:5" x14ac:dyDescent="0.3">
      <c r="E37500" s="3"/>
    </row>
    <row r="37501" spans="5:5" x14ac:dyDescent="0.3">
      <c r="E37501" s="3"/>
    </row>
    <row r="37502" spans="5:5" x14ac:dyDescent="0.3">
      <c r="E37502" s="3"/>
    </row>
    <row r="37503" spans="5:5" x14ac:dyDescent="0.3">
      <c r="E37503" s="3"/>
    </row>
    <row r="37504" spans="5:5" x14ac:dyDescent="0.3">
      <c r="E37504" s="3"/>
    </row>
    <row r="37505" spans="5:5" x14ac:dyDescent="0.3">
      <c r="E37505" s="3"/>
    </row>
    <row r="37506" spans="5:5" x14ac:dyDescent="0.3">
      <c r="E37506" s="3"/>
    </row>
    <row r="37507" spans="5:5" x14ac:dyDescent="0.3">
      <c r="E37507" s="3"/>
    </row>
    <row r="37508" spans="5:5" x14ac:dyDescent="0.3">
      <c r="E37508" s="3"/>
    </row>
    <row r="37509" spans="5:5" x14ac:dyDescent="0.3">
      <c r="E37509" s="3"/>
    </row>
    <row r="37510" spans="5:5" x14ac:dyDescent="0.3">
      <c r="E37510" s="3"/>
    </row>
    <row r="37511" spans="5:5" x14ac:dyDescent="0.3">
      <c r="E37511" s="3"/>
    </row>
    <row r="37512" spans="5:5" x14ac:dyDescent="0.3">
      <c r="E37512" s="3"/>
    </row>
    <row r="37513" spans="5:5" x14ac:dyDescent="0.3">
      <c r="E37513" s="3"/>
    </row>
    <row r="37514" spans="5:5" x14ac:dyDescent="0.3">
      <c r="E37514" s="3"/>
    </row>
    <row r="37515" spans="5:5" x14ac:dyDescent="0.3">
      <c r="E37515" s="3"/>
    </row>
    <row r="37516" spans="5:5" x14ac:dyDescent="0.3">
      <c r="E37516" s="3"/>
    </row>
    <row r="37517" spans="5:5" x14ac:dyDescent="0.3">
      <c r="E37517" s="3"/>
    </row>
    <row r="37518" spans="5:5" x14ac:dyDescent="0.3">
      <c r="E37518" s="3"/>
    </row>
    <row r="37519" spans="5:5" x14ac:dyDescent="0.3">
      <c r="E37519" s="3"/>
    </row>
    <row r="37520" spans="5:5" x14ac:dyDescent="0.3">
      <c r="E37520" s="3"/>
    </row>
    <row r="37521" spans="5:5" x14ac:dyDescent="0.3">
      <c r="E37521" s="3"/>
    </row>
    <row r="37522" spans="5:5" x14ac:dyDescent="0.3">
      <c r="E37522" s="3"/>
    </row>
    <row r="37523" spans="5:5" x14ac:dyDescent="0.3">
      <c r="E37523" s="3"/>
    </row>
    <row r="37524" spans="5:5" x14ac:dyDescent="0.3">
      <c r="E37524" s="3"/>
    </row>
    <row r="37525" spans="5:5" x14ac:dyDescent="0.3">
      <c r="E37525" s="3"/>
    </row>
    <row r="37526" spans="5:5" x14ac:dyDescent="0.3">
      <c r="E37526" s="3"/>
    </row>
    <row r="37527" spans="5:5" x14ac:dyDescent="0.3">
      <c r="E37527" s="3"/>
    </row>
    <row r="37528" spans="5:5" x14ac:dyDescent="0.3">
      <c r="E37528" s="3"/>
    </row>
    <row r="37529" spans="5:5" x14ac:dyDescent="0.3">
      <c r="E37529" s="3"/>
    </row>
    <row r="37530" spans="5:5" x14ac:dyDescent="0.3">
      <c r="E37530" s="3"/>
    </row>
    <row r="37531" spans="5:5" x14ac:dyDescent="0.3">
      <c r="E37531" s="3"/>
    </row>
    <row r="37532" spans="5:5" x14ac:dyDescent="0.3">
      <c r="E37532" s="3"/>
    </row>
    <row r="37533" spans="5:5" x14ac:dyDescent="0.3">
      <c r="E37533" s="3"/>
    </row>
    <row r="37534" spans="5:5" x14ac:dyDescent="0.3">
      <c r="E37534" s="3"/>
    </row>
    <row r="37535" spans="5:5" x14ac:dyDescent="0.3">
      <c r="E37535" s="3"/>
    </row>
    <row r="37536" spans="5:5" x14ac:dyDescent="0.3">
      <c r="E37536" s="3"/>
    </row>
    <row r="37537" spans="5:5" x14ac:dyDescent="0.3">
      <c r="E37537" s="3"/>
    </row>
    <row r="37538" spans="5:5" x14ac:dyDescent="0.3">
      <c r="E37538" s="3"/>
    </row>
    <row r="37539" spans="5:5" x14ac:dyDescent="0.3">
      <c r="E37539" s="3"/>
    </row>
    <row r="37540" spans="5:5" x14ac:dyDescent="0.3">
      <c r="E37540" s="3"/>
    </row>
    <row r="37541" spans="5:5" x14ac:dyDescent="0.3">
      <c r="E37541" s="3"/>
    </row>
    <row r="37542" spans="5:5" x14ac:dyDescent="0.3">
      <c r="E37542" s="3"/>
    </row>
    <row r="37543" spans="5:5" x14ac:dyDescent="0.3">
      <c r="E37543" s="3"/>
    </row>
    <row r="37544" spans="5:5" x14ac:dyDescent="0.3">
      <c r="E37544" s="3"/>
    </row>
    <row r="37545" spans="5:5" x14ac:dyDescent="0.3">
      <c r="E37545" s="3"/>
    </row>
    <row r="37546" spans="5:5" x14ac:dyDescent="0.3">
      <c r="E37546" s="3"/>
    </row>
    <row r="37547" spans="5:5" x14ac:dyDescent="0.3">
      <c r="E37547" s="3"/>
    </row>
    <row r="37548" spans="5:5" x14ac:dyDescent="0.3">
      <c r="E37548" s="3"/>
    </row>
    <row r="37549" spans="5:5" x14ac:dyDescent="0.3">
      <c r="E37549" s="3"/>
    </row>
    <row r="37550" spans="5:5" x14ac:dyDescent="0.3">
      <c r="E37550" s="3"/>
    </row>
    <row r="37551" spans="5:5" x14ac:dyDescent="0.3">
      <c r="E37551" s="3"/>
    </row>
    <row r="37552" spans="5:5" x14ac:dyDescent="0.3">
      <c r="E37552" s="3"/>
    </row>
    <row r="37553" spans="5:5" x14ac:dyDescent="0.3">
      <c r="E37553" s="3"/>
    </row>
    <row r="37554" spans="5:5" x14ac:dyDescent="0.3">
      <c r="E37554" s="3"/>
    </row>
    <row r="37555" spans="5:5" x14ac:dyDescent="0.3">
      <c r="E37555" s="3"/>
    </row>
    <row r="37556" spans="5:5" x14ac:dyDescent="0.3">
      <c r="E37556" s="3"/>
    </row>
    <row r="37557" spans="5:5" x14ac:dyDescent="0.3">
      <c r="E37557" s="3"/>
    </row>
    <row r="37558" spans="5:5" x14ac:dyDescent="0.3">
      <c r="E37558" s="3"/>
    </row>
    <row r="37559" spans="5:5" x14ac:dyDescent="0.3">
      <c r="E37559" s="3"/>
    </row>
    <row r="37560" spans="5:5" x14ac:dyDescent="0.3">
      <c r="E37560" s="3"/>
    </row>
    <row r="37561" spans="5:5" x14ac:dyDescent="0.3">
      <c r="E37561" s="3"/>
    </row>
    <row r="37562" spans="5:5" x14ac:dyDescent="0.3">
      <c r="E37562" s="3"/>
    </row>
    <row r="37563" spans="5:5" x14ac:dyDescent="0.3">
      <c r="E37563" s="3"/>
    </row>
    <row r="37564" spans="5:5" x14ac:dyDescent="0.3">
      <c r="E37564" s="3"/>
    </row>
    <row r="37565" spans="5:5" x14ac:dyDescent="0.3">
      <c r="E37565" s="3"/>
    </row>
    <row r="37566" spans="5:5" x14ac:dyDescent="0.3">
      <c r="E37566" s="3"/>
    </row>
    <row r="37567" spans="5:5" x14ac:dyDescent="0.3">
      <c r="E37567" s="3"/>
    </row>
    <row r="37568" spans="5:5" x14ac:dyDescent="0.3">
      <c r="E37568" s="3"/>
    </row>
    <row r="37569" spans="5:5" x14ac:dyDescent="0.3">
      <c r="E37569" s="3"/>
    </row>
    <row r="37570" spans="5:5" x14ac:dyDescent="0.3">
      <c r="E37570" s="3"/>
    </row>
    <row r="37571" spans="5:5" x14ac:dyDescent="0.3">
      <c r="E37571" s="3"/>
    </row>
    <row r="37572" spans="5:5" x14ac:dyDescent="0.3">
      <c r="E37572" s="3"/>
    </row>
    <row r="37573" spans="5:5" x14ac:dyDescent="0.3">
      <c r="E37573" s="3"/>
    </row>
    <row r="37574" spans="5:5" x14ac:dyDescent="0.3">
      <c r="E37574" s="3"/>
    </row>
    <row r="37575" spans="5:5" x14ac:dyDescent="0.3">
      <c r="E37575" s="3"/>
    </row>
    <row r="37576" spans="5:5" x14ac:dyDescent="0.3">
      <c r="E37576" s="3"/>
    </row>
    <row r="37577" spans="5:5" x14ac:dyDescent="0.3">
      <c r="E37577" s="3"/>
    </row>
    <row r="37578" spans="5:5" x14ac:dyDescent="0.3">
      <c r="E37578" s="3"/>
    </row>
    <row r="37579" spans="5:5" x14ac:dyDescent="0.3">
      <c r="E37579" s="3"/>
    </row>
    <row r="37580" spans="5:5" x14ac:dyDescent="0.3">
      <c r="E37580" s="3"/>
    </row>
    <row r="37581" spans="5:5" x14ac:dyDescent="0.3">
      <c r="E37581" s="3"/>
    </row>
    <row r="37582" spans="5:5" x14ac:dyDescent="0.3">
      <c r="E37582" s="3"/>
    </row>
    <row r="37583" spans="5:5" x14ac:dyDescent="0.3">
      <c r="E37583" s="3"/>
    </row>
    <row r="37584" spans="5:5" x14ac:dyDescent="0.3">
      <c r="E37584" s="3"/>
    </row>
    <row r="37585" spans="5:5" x14ac:dyDescent="0.3">
      <c r="E37585" s="3"/>
    </row>
    <row r="37586" spans="5:5" x14ac:dyDescent="0.3">
      <c r="E37586" s="3"/>
    </row>
    <row r="37587" spans="5:5" x14ac:dyDescent="0.3">
      <c r="E37587" s="3"/>
    </row>
    <row r="37588" spans="5:5" x14ac:dyDescent="0.3">
      <c r="E37588" s="3"/>
    </row>
    <row r="37589" spans="5:5" x14ac:dyDescent="0.3">
      <c r="E37589" s="3"/>
    </row>
    <row r="37590" spans="5:5" x14ac:dyDescent="0.3">
      <c r="E37590" s="3"/>
    </row>
    <row r="37591" spans="5:5" x14ac:dyDescent="0.3">
      <c r="E37591" s="3"/>
    </row>
    <row r="37592" spans="5:5" x14ac:dyDescent="0.3">
      <c r="E37592" s="3"/>
    </row>
    <row r="37593" spans="5:5" x14ac:dyDescent="0.3">
      <c r="E37593" s="3"/>
    </row>
    <row r="37594" spans="5:5" x14ac:dyDescent="0.3">
      <c r="E37594" s="3"/>
    </row>
    <row r="37595" spans="5:5" x14ac:dyDescent="0.3">
      <c r="E37595" s="3"/>
    </row>
    <row r="37596" spans="5:5" x14ac:dyDescent="0.3">
      <c r="E37596" s="3"/>
    </row>
    <row r="37597" spans="5:5" x14ac:dyDescent="0.3">
      <c r="E37597" s="3"/>
    </row>
    <row r="37598" spans="5:5" x14ac:dyDescent="0.3">
      <c r="E37598" s="3"/>
    </row>
    <row r="37599" spans="5:5" x14ac:dyDescent="0.3">
      <c r="E37599" s="3"/>
    </row>
    <row r="37600" spans="5:5" x14ac:dyDescent="0.3">
      <c r="E37600" s="3"/>
    </row>
    <row r="37601" spans="5:5" x14ac:dyDescent="0.3">
      <c r="E37601" s="3"/>
    </row>
    <row r="37602" spans="5:5" x14ac:dyDescent="0.3">
      <c r="E37602" s="3"/>
    </row>
    <row r="37603" spans="5:5" x14ac:dyDescent="0.3">
      <c r="E37603" s="3"/>
    </row>
    <row r="37604" spans="5:5" x14ac:dyDescent="0.3">
      <c r="E37604" s="3"/>
    </row>
    <row r="37605" spans="5:5" x14ac:dyDescent="0.3">
      <c r="E37605" s="3"/>
    </row>
    <row r="37606" spans="5:5" x14ac:dyDescent="0.3">
      <c r="E37606" s="3"/>
    </row>
    <row r="37607" spans="5:5" x14ac:dyDescent="0.3">
      <c r="E37607" s="3"/>
    </row>
    <row r="37608" spans="5:5" x14ac:dyDescent="0.3">
      <c r="E37608" s="3"/>
    </row>
    <row r="37609" spans="5:5" x14ac:dyDescent="0.3">
      <c r="E37609" s="3"/>
    </row>
    <row r="37610" spans="5:5" x14ac:dyDescent="0.3">
      <c r="E37610" s="3"/>
    </row>
    <row r="37611" spans="5:5" x14ac:dyDescent="0.3">
      <c r="E37611" s="3"/>
    </row>
    <row r="37612" spans="5:5" x14ac:dyDescent="0.3">
      <c r="E37612" s="3"/>
    </row>
    <row r="37613" spans="5:5" x14ac:dyDescent="0.3">
      <c r="E37613" s="3"/>
    </row>
    <row r="37614" spans="5:5" x14ac:dyDescent="0.3">
      <c r="E37614" s="3"/>
    </row>
    <row r="37615" spans="5:5" x14ac:dyDescent="0.3">
      <c r="E37615" s="3"/>
    </row>
    <row r="37616" spans="5:5" x14ac:dyDescent="0.3">
      <c r="E37616" s="3"/>
    </row>
    <row r="37617" spans="5:5" x14ac:dyDescent="0.3">
      <c r="E37617" s="3"/>
    </row>
    <row r="37618" spans="5:5" x14ac:dyDescent="0.3">
      <c r="E37618" s="3"/>
    </row>
    <row r="37619" spans="5:5" x14ac:dyDescent="0.3">
      <c r="E37619" s="3"/>
    </row>
    <row r="37620" spans="5:5" x14ac:dyDescent="0.3">
      <c r="E37620" s="3"/>
    </row>
    <row r="37621" spans="5:5" x14ac:dyDescent="0.3">
      <c r="E37621" s="3"/>
    </row>
    <row r="37622" spans="5:5" x14ac:dyDescent="0.3">
      <c r="E37622" s="3"/>
    </row>
    <row r="37623" spans="5:5" x14ac:dyDescent="0.3">
      <c r="E37623" s="3"/>
    </row>
    <row r="37624" spans="5:5" x14ac:dyDescent="0.3">
      <c r="E37624" s="3"/>
    </row>
    <row r="37625" spans="5:5" x14ac:dyDescent="0.3">
      <c r="E37625" s="3"/>
    </row>
    <row r="37626" spans="5:5" x14ac:dyDescent="0.3">
      <c r="E37626" s="3"/>
    </row>
    <row r="37627" spans="5:5" x14ac:dyDescent="0.3">
      <c r="E37627" s="3"/>
    </row>
    <row r="37628" spans="5:5" x14ac:dyDescent="0.3">
      <c r="E37628" s="3"/>
    </row>
    <row r="37629" spans="5:5" x14ac:dyDescent="0.3">
      <c r="E37629" s="3"/>
    </row>
    <row r="37630" spans="5:5" x14ac:dyDescent="0.3">
      <c r="E37630" s="3"/>
    </row>
    <row r="37631" spans="5:5" x14ac:dyDescent="0.3">
      <c r="E37631" s="3"/>
    </row>
    <row r="37632" spans="5:5" x14ac:dyDescent="0.3">
      <c r="E37632" s="3"/>
    </row>
    <row r="37633" spans="5:5" x14ac:dyDescent="0.3">
      <c r="E37633" s="3"/>
    </row>
    <row r="37634" spans="5:5" x14ac:dyDescent="0.3">
      <c r="E37634" s="3"/>
    </row>
    <row r="37635" spans="5:5" x14ac:dyDescent="0.3">
      <c r="E37635" s="3"/>
    </row>
    <row r="37636" spans="5:5" x14ac:dyDescent="0.3">
      <c r="E37636" s="3"/>
    </row>
    <row r="37637" spans="5:5" x14ac:dyDescent="0.3">
      <c r="E37637" s="3"/>
    </row>
    <row r="37638" spans="5:5" x14ac:dyDescent="0.3">
      <c r="E37638" s="3"/>
    </row>
    <row r="37639" spans="5:5" x14ac:dyDescent="0.3">
      <c r="E37639" s="3"/>
    </row>
    <row r="37640" spans="5:5" x14ac:dyDescent="0.3">
      <c r="E37640" s="3"/>
    </row>
    <row r="37641" spans="5:5" x14ac:dyDescent="0.3">
      <c r="E37641" s="3"/>
    </row>
    <row r="37642" spans="5:5" x14ac:dyDescent="0.3">
      <c r="E37642" s="3"/>
    </row>
    <row r="37643" spans="5:5" x14ac:dyDescent="0.3">
      <c r="E37643" s="3"/>
    </row>
    <row r="37644" spans="5:5" x14ac:dyDescent="0.3">
      <c r="E37644" s="3"/>
    </row>
    <row r="37645" spans="5:5" x14ac:dyDescent="0.3">
      <c r="E37645" s="3"/>
    </row>
    <row r="37646" spans="5:5" x14ac:dyDescent="0.3">
      <c r="E37646" s="3"/>
    </row>
    <row r="37647" spans="5:5" x14ac:dyDescent="0.3">
      <c r="E37647" s="3"/>
    </row>
    <row r="37648" spans="5:5" x14ac:dyDescent="0.3">
      <c r="E37648" s="3"/>
    </row>
    <row r="37649" spans="5:5" x14ac:dyDescent="0.3">
      <c r="E37649" s="3"/>
    </row>
    <row r="37650" spans="5:5" x14ac:dyDescent="0.3">
      <c r="E37650" s="3"/>
    </row>
    <row r="37651" spans="5:5" x14ac:dyDescent="0.3">
      <c r="E37651" s="3"/>
    </row>
    <row r="37652" spans="5:5" x14ac:dyDescent="0.3">
      <c r="E37652" s="3"/>
    </row>
    <row r="37653" spans="5:5" x14ac:dyDescent="0.3">
      <c r="E37653" s="3"/>
    </row>
    <row r="37654" spans="5:5" x14ac:dyDescent="0.3">
      <c r="E37654" s="3"/>
    </row>
    <row r="37655" spans="5:5" x14ac:dyDescent="0.3">
      <c r="E37655" s="3"/>
    </row>
    <row r="37656" spans="5:5" x14ac:dyDescent="0.3">
      <c r="E37656" s="3"/>
    </row>
    <row r="37657" spans="5:5" x14ac:dyDescent="0.3">
      <c r="E37657" s="3"/>
    </row>
    <row r="37658" spans="5:5" x14ac:dyDescent="0.3">
      <c r="E37658" s="3"/>
    </row>
    <row r="37659" spans="5:5" x14ac:dyDescent="0.3">
      <c r="E37659" s="3"/>
    </row>
    <row r="37660" spans="5:5" x14ac:dyDescent="0.3">
      <c r="E37660" s="3"/>
    </row>
    <row r="37661" spans="5:5" x14ac:dyDescent="0.3">
      <c r="E37661" s="3"/>
    </row>
    <row r="37662" spans="5:5" x14ac:dyDescent="0.3">
      <c r="E37662" s="3"/>
    </row>
    <row r="37663" spans="5:5" x14ac:dyDescent="0.3">
      <c r="E37663" s="3"/>
    </row>
    <row r="37664" spans="5:5" x14ac:dyDescent="0.3">
      <c r="E37664" s="3"/>
    </row>
    <row r="37665" spans="5:5" x14ac:dyDescent="0.3">
      <c r="E37665" s="3"/>
    </row>
    <row r="37666" spans="5:5" x14ac:dyDescent="0.3">
      <c r="E37666" s="3"/>
    </row>
    <row r="37667" spans="5:5" x14ac:dyDescent="0.3">
      <c r="E37667" s="3"/>
    </row>
    <row r="37668" spans="5:5" x14ac:dyDescent="0.3">
      <c r="E37668" s="3"/>
    </row>
    <row r="37669" spans="5:5" x14ac:dyDescent="0.3">
      <c r="E37669" s="3"/>
    </row>
    <row r="37670" spans="5:5" x14ac:dyDescent="0.3">
      <c r="E37670" s="3"/>
    </row>
    <row r="37671" spans="5:5" x14ac:dyDescent="0.3">
      <c r="E37671" s="3"/>
    </row>
    <row r="37672" spans="5:5" x14ac:dyDescent="0.3">
      <c r="E37672" s="3"/>
    </row>
    <row r="37673" spans="5:5" x14ac:dyDescent="0.3">
      <c r="E37673" s="3"/>
    </row>
    <row r="37674" spans="5:5" x14ac:dyDescent="0.3">
      <c r="E37674" s="3"/>
    </row>
    <row r="37675" spans="5:5" x14ac:dyDescent="0.3">
      <c r="E37675" s="3"/>
    </row>
    <row r="37676" spans="5:5" x14ac:dyDescent="0.3">
      <c r="E37676" s="3"/>
    </row>
    <row r="37677" spans="5:5" x14ac:dyDescent="0.3">
      <c r="E37677" s="3"/>
    </row>
    <row r="37678" spans="5:5" x14ac:dyDescent="0.3">
      <c r="E37678" s="3"/>
    </row>
    <row r="37679" spans="5:5" x14ac:dyDescent="0.3">
      <c r="E37679" s="3"/>
    </row>
    <row r="37680" spans="5:5" x14ac:dyDescent="0.3">
      <c r="E37680" s="3"/>
    </row>
    <row r="37681" spans="5:5" x14ac:dyDescent="0.3">
      <c r="E37681" s="3"/>
    </row>
    <row r="37682" spans="5:5" x14ac:dyDescent="0.3">
      <c r="E37682" s="3"/>
    </row>
    <row r="37683" spans="5:5" x14ac:dyDescent="0.3">
      <c r="E37683" s="3"/>
    </row>
    <row r="37684" spans="5:5" x14ac:dyDescent="0.3">
      <c r="E37684" s="3"/>
    </row>
    <row r="37685" spans="5:5" x14ac:dyDescent="0.3">
      <c r="E37685" s="3"/>
    </row>
    <row r="37686" spans="5:5" x14ac:dyDescent="0.3">
      <c r="E37686" s="3"/>
    </row>
    <row r="37687" spans="5:5" x14ac:dyDescent="0.3">
      <c r="E37687" s="3"/>
    </row>
    <row r="37688" spans="5:5" x14ac:dyDescent="0.3">
      <c r="E37688" s="3"/>
    </row>
    <row r="37689" spans="5:5" x14ac:dyDescent="0.3">
      <c r="E37689" s="3"/>
    </row>
    <row r="37690" spans="5:5" x14ac:dyDescent="0.3">
      <c r="E37690" s="3"/>
    </row>
    <row r="37691" spans="5:5" x14ac:dyDescent="0.3">
      <c r="E37691" s="3"/>
    </row>
    <row r="37692" spans="5:5" x14ac:dyDescent="0.3">
      <c r="E37692" s="3"/>
    </row>
    <row r="37693" spans="5:5" x14ac:dyDescent="0.3">
      <c r="E37693" s="3"/>
    </row>
    <row r="37694" spans="5:5" x14ac:dyDescent="0.3">
      <c r="E37694" s="3"/>
    </row>
    <row r="37695" spans="5:5" x14ac:dyDescent="0.3">
      <c r="E37695" s="3"/>
    </row>
    <row r="37696" spans="5:5" x14ac:dyDescent="0.3">
      <c r="E37696" s="3"/>
    </row>
    <row r="37697" spans="5:5" x14ac:dyDescent="0.3">
      <c r="E37697" s="3"/>
    </row>
    <row r="37698" spans="5:5" x14ac:dyDescent="0.3">
      <c r="E37698" s="3"/>
    </row>
    <row r="37699" spans="5:5" x14ac:dyDescent="0.3">
      <c r="E37699" s="3"/>
    </row>
    <row r="37700" spans="5:5" x14ac:dyDescent="0.3">
      <c r="E37700" s="3"/>
    </row>
    <row r="37701" spans="5:5" x14ac:dyDescent="0.3">
      <c r="E37701" s="3"/>
    </row>
    <row r="37702" spans="5:5" x14ac:dyDescent="0.3">
      <c r="E37702" s="3"/>
    </row>
    <row r="37703" spans="5:5" x14ac:dyDescent="0.3">
      <c r="E37703" s="3"/>
    </row>
    <row r="37704" spans="5:5" x14ac:dyDescent="0.3">
      <c r="E37704" s="3"/>
    </row>
    <row r="37705" spans="5:5" x14ac:dyDescent="0.3">
      <c r="E37705" s="3"/>
    </row>
    <row r="37706" spans="5:5" x14ac:dyDescent="0.3">
      <c r="E37706" s="3"/>
    </row>
    <row r="37707" spans="5:5" x14ac:dyDescent="0.3">
      <c r="E37707" s="3"/>
    </row>
    <row r="37708" spans="5:5" x14ac:dyDescent="0.3">
      <c r="E37708" s="3"/>
    </row>
    <row r="37709" spans="5:5" x14ac:dyDescent="0.3">
      <c r="E37709" s="3"/>
    </row>
    <row r="37710" spans="5:5" x14ac:dyDescent="0.3">
      <c r="E37710" s="3"/>
    </row>
    <row r="37711" spans="5:5" x14ac:dyDescent="0.3">
      <c r="E37711" s="3"/>
    </row>
    <row r="37712" spans="5:5" x14ac:dyDescent="0.3">
      <c r="E37712" s="3"/>
    </row>
    <row r="37713" spans="5:5" x14ac:dyDescent="0.3">
      <c r="E37713" s="3"/>
    </row>
    <row r="37714" spans="5:5" x14ac:dyDescent="0.3">
      <c r="E37714" s="3"/>
    </row>
    <row r="37715" spans="5:5" x14ac:dyDescent="0.3">
      <c r="E37715" s="3"/>
    </row>
    <row r="37716" spans="5:5" x14ac:dyDescent="0.3">
      <c r="E37716" s="3"/>
    </row>
    <row r="37717" spans="5:5" x14ac:dyDescent="0.3">
      <c r="E37717" s="3"/>
    </row>
    <row r="37718" spans="5:5" x14ac:dyDescent="0.3">
      <c r="E37718" s="3"/>
    </row>
    <row r="37719" spans="5:5" x14ac:dyDescent="0.3">
      <c r="E37719" s="3"/>
    </row>
    <row r="37720" spans="5:5" x14ac:dyDescent="0.3">
      <c r="E37720" s="3"/>
    </row>
    <row r="37721" spans="5:5" x14ac:dyDescent="0.3">
      <c r="E37721" s="3"/>
    </row>
    <row r="37722" spans="5:5" x14ac:dyDescent="0.3">
      <c r="E37722" s="3"/>
    </row>
    <row r="37723" spans="5:5" x14ac:dyDescent="0.3">
      <c r="E37723" s="3"/>
    </row>
    <row r="37724" spans="5:5" x14ac:dyDescent="0.3">
      <c r="E37724" s="3"/>
    </row>
    <row r="37725" spans="5:5" x14ac:dyDescent="0.3">
      <c r="E37725" s="3"/>
    </row>
    <row r="37726" spans="5:5" x14ac:dyDescent="0.3">
      <c r="E37726" s="3"/>
    </row>
    <row r="37727" spans="5:5" x14ac:dyDescent="0.3">
      <c r="E37727" s="3"/>
    </row>
    <row r="37728" spans="5:5" x14ac:dyDescent="0.3">
      <c r="E37728" s="3"/>
    </row>
    <row r="37729" spans="5:5" x14ac:dyDescent="0.3">
      <c r="E37729" s="3"/>
    </row>
    <row r="37730" spans="5:5" x14ac:dyDescent="0.3">
      <c r="E37730" s="3"/>
    </row>
    <row r="37731" spans="5:5" x14ac:dyDescent="0.3">
      <c r="E37731" s="3"/>
    </row>
    <row r="37732" spans="5:5" x14ac:dyDescent="0.3">
      <c r="E37732" s="3"/>
    </row>
    <row r="37733" spans="5:5" x14ac:dyDescent="0.3">
      <c r="E37733" s="3"/>
    </row>
    <row r="37734" spans="5:5" x14ac:dyDescent="0.3">
      <c r="E37734" s="3"/>
    </row>
    <row r="37735" spans="5:5" x14ac:dyDescent="0.3">
      <c r="E37735" s="3"/>
    </row>
    <row r="37736" spans="5:5" x14ac:dyDescent="0.3">
      <c r="E37736" s="3"/>
    </row>
    <row r="37737" spans="5:5" x14ac:dyDescent="0.3">
      <c r="E37737" s="3"/>
    </row>
    <row r="37738" spans="5:5" x14ac:dyDescent="0.3">
      <c r="E37738" s="3"/>
    </row>
    <row r="37739" spans="5:5" x14ac:dyDescent="0.3">
      <c r="E37739" s="3"/>
    </row>
    <row r="37740" spans="5:5" x14ac:dyDescent="0.3">
      <c r="E37740" s="3"/>
    </row>
    <row r="37741" spans="5:5" x14ac:dyDescent="0.3">
      <c r="E37741" s="3"/>
    </row>
    <row r="37742" spans="5:5" x14ac:dyDescent="0.3">
      <c r="E37742" s="3"/>
    </row>
    <row r="37743" spans="5:5" x14ac:dyDescent="0.3">
      <c r="E37743" s="3"/>
    </row>
    <row r="37744" spans="5:5" x14ac:dyDescent="0.3">
      <c r="E37744" s="3"/>
    </row>
    <row r="37745" spans="5:5" x14ac:dyDescent="0.3">
      <c r="E37745" s="3"/>
    </row>
    <row r="37746" spans="5:5" x14ac:dyDescent="0.3">
      <c r="E37746" s="3"/>
    </row>
    <row r="37747" spans="5:5" x14ac:dyDescent="0.3">
      <c r="E37747" s="3"/>
    </row>
    <row r="37748" spans="5:5" x14ac:dyDescent="0.3">
      <c r="E37748" s="3"/>
    </row>
    <row r="37749" spans="5:5" x14ac:dyDescent="0.3">
      <c r="E37749" s="3"/>
    </row>
    <row r="37750" spans="5:5" x14ac:dyDescent="0.3">
      <c r="E37750" s="3"/>
    </row>
    <row r="37751" spans="5:5" x14ac:dyDescent="0.3">
      <c r="E37751" s="3"/>
    </row>
    <row r="37752" spans="5:5" x14ac:dyDescent="0.3">
      <c r="E37752" s="3"/>
    </row>
    <row r="37753" spans="5:5" x14ac:dyDescent="0.3">
      <c r="E37753" s="3"/>
    </row>
    <row r="37754" spans="5:5" x14ac:dyDescent="0.3">
      <c r="E37754" s="3"/>
    </row>
    <row r="37755" spans="5:5" x14ac:dyDescent="0.3">
      <c r="E37755" s="3"/>
    </row>
    <row r="37756" spans="5:5" x14ac:dyDescent="0.3">
      <c r="E37756" s="3"/>
    </row>
    <row r="37757" spans="5:5" x14ac:dyDescent="0.3">
      <c r="E37757" s="3"/>
    </row>
    <row r="37758" spans="5:5" x14ac:dyDescent="0.3">
      <c r="E37758" s="3"/>
    </row>
    <row r="37759" spans="5:5" x14ac:dyDescent="0.3">
      <c r="E37759" s="3"/>
    </row>
    <row r="37760" spans="5:5" x14ac:dyDescent="0.3">
      <c r="E37760" s="3"/>
    </row>
    <row r="37761" spans="5:5" x14ac:dyDescent="0.3">
      <c r="E37761" s="3"/>
    </row>
    <row r="37762" spans="5:5" x14ac:dyDescent="0.3">
      <c r="E37762" s="3"/>
    </row>
    <row r="37763" spans="5:5" x14ac:dyDescent="0.3">
      <c r="E37763" s="3"/>
    </row>
    <row r="37764" spans="5:5" x14ac:dyDescent="0.3">
      <c r="E37764" s="3"/>
    </row>
    <row r="37765" spans="5:5" x14ac:dyDescent="0.3">
      <c r="E37765" s="3"/>
    </row>
    <row r="37766" spans="5:5" x14ac:dyDescent="0.3">
      <c r="E37766" s="3"/>
    </row>
    <row r="37767" spans="5:5" x14ac:dyDescent="0.3">
      <c r="E37767" s="3"/>
    </row>
    <row r="37768" spans="5:5" x14ac:dyDescent="0.3">
      <c r="E37768" s="3"/>
    </row>
    <row r="37769" spans="5:5" x14ac:dyDescent="0.3">
      <c r="E37769" s="3"/>
    </row>
    <row r="37770" spans="5:5" x14ac:dyDescent="0.3">
      <c r="E37770" s="3"/>
    </row>
    <row r="37771" spans="5:5" x14ac:dyDescent="0.3">
      <c r="E37771" s="3"/>
    </row>
    <row r="37772" spans="5:5" x14ac:dyDescent="0.3">
      <c r="E37772" s="3"/>
    </row>
    <row r="37773" spans="5:5" x14ac:dyDescent="0.3">
      <c r="E37773" s="3"/>
    </row>
    <row r="37774" spans="5:5" x14ac:dyDescent="0.3">
      <c r="E37774" s="3"/>
    </row>
    <row r="37775" spans="5:5" x14ac:dyDescent="0.3">
      <c r="E37775" s="3"/>
    </row>
    <row r="37776" spans="5:5" x14ac:dyDescent="0.3">
      <c r="E37776" s="3"/>
    </row>
    <row r="37777" spans="5:5" x14ac:dyDescent="0.3">
      <c r="E37777" s="3"/>
    </row>
    <row r="37778" spans="5:5" x14ac:dyDescent="0.3">
      <c r="E37778" s="3"/>
    </row>
    <row r="37779" spans="5:5" x14ac:dyDescent="0.3">
      <c r="E37779" s="3"/>
    </row>
    <row r="37780" spans="5:5" x14ac:dyDescent="0.3">
      <c r="E37780" s="3"/>
    </row>
    <row r="37781" spans="5:5" x14ac:dyDescent="0.3">
      <c r="E37781" s="3"/>
    </row>
    <row r="37782" spans="5:5" x14ac:dyDescent="0.3">
      <c r="E37782" s="3"/>
    </row>
    <row r="37783" spans="5:5" x14ac:dyDescent="0.3">
      <c r="E37783" s="3"/>
    </row>
    <row r="37784" spans="5:5" x14ac:dyDescent="0.3">
      <c r="E37784" s="3"/>
    </row>
    <row r="37785" spans="5:5" x14ac:dyDescent="0.3">
      <c r="E37785" s="3"/>
    </row>
    <row r="37786" spans="5:5" x14ac:dyDescent="0.3">
      <c r="E37786" s="3"/>
    </row>
    <row r="37787" spans="5:5" x14ac:dyDescent="0.3">
      <c r="E37787" s="3"/>
    </row>
    <row r="37788" spans="5:5" x14ac:dyDescent="0.3">
      <c r="E37788" s="3"/>
    </row>
    <row r="37789" spans="5:5" x14ac:dyDescent="0.3">
      <c r="E37789" s="3"/>
    </row>
    <row r="37790" spans="5:5" x14ac:dyDescent="0.3">
      <c r="E37790" s="3"/>
    </row>
    <row r="37791" spans="5:5" x14ac:dyDescent="0.3">
      <c r="E37791" s="3"/>
    </row>
    <row r="37792" spans="5:5" x14ac:dyDescent="0.3">
      <c r="E37792" s="3"/>
    </row>
    <row r="37793" spans="5:5" x14ac:dyDescent="0.3">
      <c r="E37793" s="3"/>
    </row>
    <row r="37794" spans="5:5" x14ac:dyDescent="0.3">
      <c r="E37794" s="3"/>
    </row>
    <row r="37795" spans="5:5" x14ac:dyDescent="0.3">
      <c r="E37795" s="3"/>
    </row>
    <row r="37796" spans="5:5" x14ac:dyDescent="0.3">
      <c r="E37796" s="3"/>
    </row>
    <row r="37797" spans="5:5" x14ac:dyDescent="0.3">
      <c r="E37797" s="3"/>
    </row>
    <row r="37798" spans="5:5" x14ac:dyDescent="0.3">
      <c r="E37798" s="3"/>
    </row>
    <row r="37799" spans="5:5" x14ac:dyDescent="0.3">
      <c r="E37799" s="3"/>
    </row>
    <row r="37800" spans="5:5" x14ac:dyDescent="0.3">
      <c r="E37800" s="3"/>
    </row>
    <row r="37801" spans="5:5" x14ac:dyDescent="0.3">
      <c r="E37801" s="3"/>
    </row>
    <row r="37802" spans="5:5" x14ac:dyDescent="0.3">
      <c r="E37802" s="3"/>
    </row>
    <row r="37803" spans="5:5" x14ac:dyDescent="0.3">
      <c r="E37803" s="3"/>
    </row>
    <row r="37804" spans="5:5" x14ac:dyDescent="0.3">
      <c r="E37804" s="3"/>
    </row>
    <row r="37805" spans="5:5" x14ac:dyDescent="0.3">
      <c r="E37805" s="3"/>
    </row>
    <row r="37806" spans="5:5" x14ac:dyDescent="0.3">
      <c r="E37806" s="3"/>
    </row>
    <row r="37807" spans="5:5" x14ac:dyDescent="0.3">
      <c r="E37807" s="3"/>
    </row>
    <row r="37808" spans="5:5" x14ac:dyDescent="0.3">
      <c r="E37808" s="3"/>
    </row>
    <row r="37809" spans="5:5" x14ac:dyDescent="0.3">
      <c r="E37809" s="3"/>
    </row>
    <row r="37810" spans="5:5" x14ac:dyDescent="0.3">
      <c r="E37810" s="3"/>
    </row>
    <row r="37811" spans="5:5" x14ac:dyDescent="0.3">
      <c r="E37811" s="3"/>
    </row>
    <row r="37812" spans="5:5" x14ac:dyDescent="0.3">
      <c r="E37812" s="3"/>
    </row>
    <row r="37813" spans="5:5" x14ac:dyDescent="0.3">
      <c r="E37813" s="3"/>
    </row>
    <row r="37814" spans="5:5" x14ac:dyDescent="0.3">
      <c r="E37814" s="3"/>
    </row>
    <row r="37815" spans="5:5" x14ac:dyDescent="0.3">
      <c r="E37815" s="3"/>
    </row>
    <row r="37816" spans="5:5" x14ac:dyDescent="0.3">
      <c r="E37816" s="3"/>
    </row>
    <row r="37817" spans="5:5" x14ac:dyDescent="0.3">
      <c r="E37817" s="3"/>
    </row>
    <row r="37818" spans="5:5" x14ac:dyDescent="0.3">
      <c r="E37818" s="3"/>
    </row>
    <row r="37819" spans="5:5" x14ac:dyDescent="0.3">
      <c r="E37819" s="3"/>
    </row>
    <row r="37820" spans="5:5" x14ac:dyDescent="0.3">
      <c r="E37820" s="3"/>
    </row>
    <row r="37821" spans="5:5" x14ac:dyDescent="0.3">
      <c r="E37821" s="3"/>
    </row>
    <row r="37822" spans="5:5" x14ac:dyDescent="0.3">
      <c r="E37822" s="3"/>
    </row>
    <row r="37823" spans="5:5" x14ac:dyDescent="0.3">
      <c r="E37823" s="3"/>
    </row>
    <row r="37824" spans="5:5" x14ac:dyDescent="0.3">
      <c r="E37824" s="3"/>
    </row>
    <row r="37825" spans="5:5" x14ac:dyDescent="0.3">
      <c r="E37825" s="3"/>
    </row>
    <row r="37826" spans="5:5" x14ac:dyDescent="0.3">
      <c r="E37826" s="3"/>
    </row>
    <row r="37827" spans="5:5" x14ac:dyDescent="0.3">
      <c r="E37827" s="3"/>
    </row>
    <row r="37828" spans="5:5" x14ac:dyDescent="0.3">
      <c r="E37828" s="3"/>
    </row>
    <row r="37829" spans="5:5" x14ac:dyDescent="0.3">
      <c r="E37829" s="3"/>
    </row>
    <row r="37830" spans="5:5" x14ac:dyDescent="0.3">
      <c r="E37830" s="3"/>
    </row>
    <row r="37831" spans="5:5" x14ac:dyDescent="0.3">
      <c r="E37831" s="3"/>
    </row>
    <row r="37832" spans="5:5" x14ac:dyDescent="0.3">
      <c r="E37832" s="3"/>
    </row>
    <row r="37833" spans="5:5" x14ac:dyDescent="0.3">
      <c r="E37833" s="3"/>
    </row>
    <row r="37834" spans="5:5" x14ac:dyDescent="0.3">
      <c r="E37834" s="3"/>
    </row>
    <row r="37835" spans="5:5" x14ac:dyDescent="0.3">
      <c r="E37835" s="3"/>
    </row>
    <row r="37836" spans="5:5" x14ac:dyDescent="0.3">
      <c r="E37836" s="3"/>
    </row>
    <row r="37837" spans="5:5" x14ac:dyDescent="0.3">
      <c r="E37837" s="3"/>
    </row>
    <row r="37838" spans="5:5" x14ac:dyDescent="0.3">
      <c r="E37838" s="3"/>
    </row>
    <row r="37839" spans="5:5" x14ac:dyDescent="0.3">
      <c r="E37839" s="3"/>
    </row>
    <row r="37840" spans="5:5" x14ac:dyDescent="0.3">
      <c r="E37840" s="3"/>
    </row>
    <row r="37841" spans="5:5" x14ac:dyDescent="0.3">
      <c r="E37841" s="3"/>
    </row>
    <row r="37842" spans="5:5" x14ac:dyDescent="0.3">
      <c r="E37842" s="3"/>
    </row>
    <row r="37843" spans="5:5" x14ac:dyDescent="0.3">
      <c r="E37843" s="3"/>
    </row>
    <row r="37844" spans="5:5" x14ac:dyDescent="0.3">
      <c r="E37844" s="3"/>
    </row>
    <row r="37845" spans="5:5" x14ac:dyDescent="0.3">
      <c r="E37845" s="3"/>
    </row>
    <row r="37846" spans="5:5" x14ac:dyDescent="0.3">
      <c r="E37846" s="3"/>
    </row>
    <row r="37847" spans="5:5" x14ac:dyDescent="0.3">
      <c r="E37847" s="3"/>
    </row>
    <row r="37848" spans="5:5" x14ac:dyDescent="0.3">
      <c r="E37848" s="3"/>
    </row>
    <row r="37849" spans="5:5" x14ac:dyDescent="0.3">
      <c r="E37849" s="3"/>
    </row>
    <row r="37850" spans="5:5" x14ac:dyDescent="0.3">
      <c r="E37850" s="3"/>
    </row>
    <row r="37851" spans="5:5" x14ac:dyDescent="0.3">
      <c r="E37851" s="3"/>
    </row>
    <row r="37852" spans="5:5" x14ac:dyDescent="0.3">
      <c r="E37852" s="3"/>
    </row>
    <row r="37853" spans="5:5" x14ac:dyDescent="0.3">
      <c r="E37853" s="3"/>
    </row>
    <row r="37854" spans="5:5" x14ac:dyDescent="0.3">
      <c r="E37854" s="3"/>
    </row>
    <row r="37855" spans="5:5" x14ac:dyDescent="0.3">
      <c r="E37855" s="3"/>
    </row>
    <row r="37856" spans="5:5" x14ac:dyDescent="0.3">
      <c r="E37856" s="3"/>
    </row>
    <row r="37857" spans="5:5" x14ac:dyDescent="0.3">
      <c r="E37857" s="3"/>
    </row>
    <row r="37858" spans="5:5" x14ac:dyDescent="0.3">
      <c r="E37858" s="3"/>
    </row>
    <row r="37859" spans="5:5" x14ac:dyDescent="0.3">
      <c r="E37859" s="3"/>
    </row>
    <row r="37860" spans="5:5" x14ac:dyDescent="0.3">
      <c r="E37860" s="3"/>
    </row>
    <row r="37861" spans="5:5" x14ac:dyDescent="0.3">
      <c r="E37861" s="3"/>
    </row>
    <row r="37862" spans="5:5" x14ac:dyDescent="0.3">
      <c r="E37862" s="3"/>
    </row>
    <row r="37863" spans="5:5" x14ac:dyDescent="0.3">
      <c r="E37863" s="3"/>
    </row>
    <row r="37864" spans="5:5" x14ac:dyDescent="0.3">
      <c r="E37864" s="3"/>
    </row>
    <row r="37865" spans="5:5" x14ac:dyDescent="0.3">
      <c r="E37865" s="3"/>
    </row>
    <row r="37866" spans="5:5" x14ac:dyDescent="0.3">
      <c r="E37866" s="3"/>
    </row>
    <row r="37867" spans="5:5" x14ac:dyDescent="0.3">
      <c r="E37867" s="3"/>
    </row>
    <row r="37868" spans="5:5" x14ac:dyDescent="0.3">
      <c r="E37868" s="3"/>
    </row>
    <row r="37869" spans="5:5" x14ac:dyDescent="0.3">
      <c r="E37869" s="3"/>
    </row>
    <row r="37870" spans="5:5" x14ac:dyDescent="0.3">
      <c r="E37870" s="3"/>
    </row>
    <row r="37871" spans="5:5" x14ac:dyDescent="0.3">
      <c r="E37871" s="3"/>
    </row>
    <row r="37872" spans="5:5" x14ac:dyDescent="0.3">
      <c r="E37872" s="3"/>
    </row>
    <row r="37873" spans="5:5" x14ac:dyDescent="0.3">
      <c r="E37873" s="3"/>
    </row>
    <row r="37874" spans="5:5" x14ac:dyDescent="0.3">
      <c r="E37874" s="3"/>
    </row>
    <row r="37875" spans="5:5" x14ac:dyDescent="0.3">
      <c r="E37875" s="3"/>
    </row>
    <row r="37876" spans="5:5" x14ac:dyDescent="0.3">
      <c r="E37876" s="3"/>
    </row>
    <row r="37877" spans="5:5" x14ac:dyDescent="0.3">
      <c r="E37877" s="3"/>
    </row>
    <row r="37878" spans="5:5" x14ac:dyDescent="0.3">
      <c r="E37878" s="3"/>
    </row>
    <row r="37879" spans="5:5" x14ac:dyDescent="0.3">
      <c r="E37879" s="3"/>
    </row>
    <row r="37880" spans="5:5" x14ac:dyDescent="0.3">
      <c r="E37880" s="3"/>
    </row>
    <row r="37881" spans="5:5" x14ac:dyDescent="0.3">
      <c r="E37881" s="3"/>
    </row>
    <row r="37882" spans="5:5" x14ac:dyDescent="0.3">
      <c r="E37882" s="3"/>
    </row>
    <row r="37883" spans="5:5" x14ac:dyDescent="0.3">
      <c r="E37883" s="3"/>
    </row>
    <row r="37884" spans="5:5" x14ac:dyDescent="0.3">
      <c r="E37884" s="3"/>
    </row>
    <row r="37885" spans="5:5" x14ac:dyDescent="0.3">
      <c r="E37885" s="3"/>
    </row>
    <row r="37886" spans="5:5" x14ac:dyDescent="0.3">
      <c r="E37886" s="3"/>
    </row>
    <row r="37887" spans="5:5" x14ac:dyDescent="0.3">
      <c r="E37887" s="3"/>
    </row>
    <row r="37888" spans="5:5" x14ac:dyDescent="0.3">
      <c r="E37888" s="3"/>
    </row>
    <row r="37889" spans="5:5" x14ac:dyDescent="0.3">
      <c r="E37889" s="3"/>
    </row>
    <row r="37890" spans="5:5" x14ac:dyDescent="0.3">
      <c r="E37890" s="3"/>
    </row>
    <row r="37891" spans="5:5" x14ac:dyDescent="0.3">
      <c r="E37891" s="3"/>
    </row>
    <row r="37892" spans="5:5" x14ac:dyDescent="0.3">
      <c r="E37892" s="3"/>
    </row>
    <row r="37893" spans="5:5" x14ac:dyDescent="0.3">
      <c r="E37893" s="3"/>
    </row>
    <row r="37894" spans="5:5" x14ac:dyDescent="0.3">
      <c r="E37894" s="3"/>
    </row>
    <row r="37895" spans="5:5" x14ac:dyDescent="0.3">
      <c r="E37895" s="3"/>
    </row>
    <row r="37896" spans="5:5" x14ac:dyDescent="0.3">
      <c r="E37896" s="3"/>
    </row>
    <row r="37897" spans="5:5" x14ac:dyDescent="0.3">
      <c r="E37897" s="3"/>
    </row>
    <row r="37898" spans="5:5" x14ac:dyDescent="0.3">
      <c r="E37898" s="3"/>
    </row>
    <row r="37899" spans="5:5" x14ac:dyDescent="0.3">
      <c r="E37899" s="3"/>
    </row>
    <row r="37900" spans="5:5" x14ac:dyDescent="0.3">
      <c r="E37900" s="3"/>
    </row>
    <row r="37901" spans="5:5" x14ac:dyDescent="0.3">
      <c r="E37901" s="3"/>
    </row>
    <row r="37902" spans="5:5" x14ac:dyDescent="0.3">
      <c r="E37902" s="3"/>
    </row>
    <row r="37903" spans="5:5" x14ac:dyDescent="0.3">
      <c r="E37903" s="3"/>
    </row>
    <row r="37904" spans="5:5" x14ac:dyDescent="0.3">
      <c r="E37904" s="3"/>
    </row>
    <row r="37905" spans="5:5" x14ac:dyDescent="0.3">
      <c r="E37905" s="3"/>
    </row>
    <row r="37906" spans="5:5" x14ac:dyDescent="0.3">
      <c r="E37906" s="3"/>
    </row>
    <row r="37907" spans="5:5" x14ac:dyDescent="0.3">
      <c r="E37907" s="3"/>
    </row>
    <row r="37908" spans="5:5" x14ac:dyDescent="0.3">
      <c r="E37908" s="3"/>
    </row>
    <row r="37909" spans="5:5" x14ac:dyDescent="0.3">
      <c r="E37909" s="3"/>
    </row>
    <row r="37910" spans="5:5" x14ac:dyDescent="0.3">
      <c r="E37910" s="3"/>
    </row>
    <row r="37911" spans="5:5" x14ac:dyDescent="0.3">
      <c r="E37911" s="3"/>
    </row>
    <row r="37912" spans="5:5" x14ac:dyDescent="0.3">
      <c r="E37912" s="3"/>
    </row>
    <row r="37913" spans="5:5" x14ac:dyDescent="0.3">
      <c r="E37913" s="3"/>
    </row>
    <row r="37914" spans="5:5" x14ac:dyDescent="0.3">
      <c r="E37914" s="3"/>
    </row>
    <row r="37915" spans="5:5" x14ac:dyDescent="0.3">
      <c r="E37915" s="3"/>
    </row>
    <row r="37916" spans="5:5" x14ac:dyDescent="0.3">
      <c r="E37916" s="3"/>
    </row>
    <row r="37917" spans="5:5" x14ac:dyDescent="0.3">
      <c r="E37917" s="3"/>
    </row>
    <row r="37918" spans="5:5" x14ac:dyDescent="0.3">
      <c r="E37918" s="3"/>
    </row>
    <row r="37919" spans="5:5" x14ac:dyDescent="0.3">
      <c r="E37919" s="3"/>
    </row>
    <row r="37920" spans="5:5" x14ac:dyDescent="0.3">
      <c r="E37920" s="3"/>
    </row>
    <row r="37921" spans="5:5" x14ac:dyDescent="0.3">
      <c r="E37921" s="3"/>
    </row>
    <row r="37922" spans="5:5" x14ac:dyDescent="0.3">
      <c r="E37922" s="3"/>
    </row>
    <row r="37923" spans="5:5" x14ac:dyDescent="0.3">
      <c r="E37923" s="3"/>
    </row>
    <row r="37924" spans="5:5" x14ac:dyDescent="0.3">
      <c r="E37924" s="3"/>
    </row>
    <row r="37925" spans="5:5" x14ac:dyDescent="0.3">
      <c r="E37925" s="3"/>
    </row>
    <row r="37926" spans="5:5" x14ac:dyDescent="0.3">
      <c r="E37926" s="3"/>
    </row>
    <row r="37927" spans="5:5" x14ac:dyDescent="0.3">
      <c r="E37927" s="3"/>
    </row>
    <row r="37928" spans="5:5" x14ac:dyDescent="0.3">
      <c r="E37928" s="3"/>
    </row>
    <row r="37929" spans="5:5" x14ac:dyDescent="0.3">
      <c r="E37929" s="3"/>
    </row>
    <row r="37930" spans="5:5" x14ac:dyDescent="0.3">
      <c r="E37930" s="3"/>
    </row>
    <row r="37931" spans="5:5" x14ac:dyDescent="0.3">
      <c r="E37931" s="3"/>
    </row>
    <row r="37932" spans="5:5" x14ac:dyDescent="0.3">
      <c r="E37932" s="3"/>
    </row>
    <row r="37933" spans="5:5" x14ac:dyDescent="0.3">
      <c r="E37933" s="3"/>
    </row>
    <row r="37934" spans="5:5" x14ac:dyDescent="0.3">
      <c r="E37934" s="3"/>
    </row>
    <row r="37935" spans="5:5" x14ac:dyDescent="0.3">
      <c r="E37935" s="3"/>
    </row>
    <row r="37936" spans="5:5" x14ac:dyDescent="0.3">
      <c r="E37936" s="3"/>
    </row>
    <row r="37937" spans="5:5" x14ac:dyDescent="0.3">
      <c r="E37937" s="3"/>
    </row>
    <row r="37938" spans="5:5" x14ac:dyDescent="0.3">
      <c r="E37938" s="3"/>
    </row>
    <row r="37939" spans="5:5" x14ac:dyDescent="0.3">
      <c r="E37939" s="3"/>
    </row>
    <row r="37940" spans="5:5" x14ac:dyDescent="0.3">
      <c r="E37940" s="3"/>
    </row>
    <row r="37941" spans="5:5" x14ac:dyDescent="0.3">
      <c r="E37941" s="3"/>
    </row>
    <row r="37942" spans="5:5" x14ac:dyDescent="0.3">
      <c r="E37942" s="3"/>
    </row>
    <row r="37943" spans="5:5" x14ac:dyDescent="0.3">
      <c r="E37943" s="3"/>
    </row>
    <row r="37944" spans="5:5" x14ac:dyDescent="0.3">
      <c r="E37944" s="3"/>
    </row>
    <row r="37945" spans="5:5" x14ac:dyDescent="0.3">
      <c r="E37945" s="3"/>
    </row>
    <row r="37946" spans="5:5" x14ac:dyDescent="0.3">
      <c r="E37946" s="3"/>
    </row>
    <row r="37947" spans="5:5" x14ac:dyDescent="0.3">
      <c r="E37947" s="3"/>
    </row>
    <row r="37948" spans="5:5" x14ac:dyDescent="0.3">
      <c r="E37948" s="3"/>
    </row>
    <row r="37949" spans="5:5" x14ac:dyDescent="0.3">
      <c r="E37949" s="3"/>
    </row>
    <row r="37950" spans="5:5" x14ac:dyDescent="0.3">
      <c r="E37950" s="3"/>
    </row>
    <row r="37951" spans="5:5" x14ac:dyDescent="0.3">
      <c r="E37951" s="3"/>
    </row>
    <row r="37952" spans="5:5" x14ac:dyDescent="0.3">
      <c r="E37952" s="3"/>
    </row>
    <row r="37953" spans="5:5" x14ac:dyDescent="0.3">
      <c r="E37953" s="3"/>
    </row>
    <row r="37954" spans="5:5" x14ac:dyDescent="0.3">
      <c r="E37954" s="3"/>
    </row>
    <row r="37955" spans="5:5" x14ac:dyDescent="0.3">
      <c r="E37955" s="3"/>
    </row>
    <row r="37956" spans="5:5" x14ac:dyDescent="0.3">
      <c r="E37956" s="3"/>
    </row>
    <row r="37957" spans="5:5" x14ac:dyDescent="0.3">
      <c r="E37957" s="3"/>
    </row>
    <row r="37958" spans="5:5" x14ac:dyDescent="0.3">
      <c r="E37958" s="3"/>
    </row>
    <row r="37959" spans="5:5" x14ac:dyDescent="0.3">
      <c r="E37959" s="3"/>
    </row>
    <row r="37960" spans="5:5" x14ac:dyDescent="0.3">
      <c r="E37960" s="3"/>
    </row>
    <row r="37961" spans="5:5" x14ac:dyDescent="0.3">
      <c r="E37961" s="3"/>
    </row>
    <row r="37962" spans="5:5" x14ac:dyDescent="0.3">
      <c r="E37962" s="3"/>
    </row>
    <row r="37963" spans="5:5" x14ac:dyDescent="0.3">
      <c r="E37963" s="3"/>
    </row>
    <row r="37964" spans="5:5" x14ac:dyDescent="0.3">
      <c r="E37964" s="3"/>
    </row>
    <row r="37965" spans="5:5" x14ac:dyDescent="0.3">
      <c r="E37965" s="3"/>
    </row>
    <row r="37966" spans="5:5" x14ac:dyDescent="0.3">
      <c r="E37966" s="3"/>
    </row>
    <row r="37967" spans="5:5" x14ac:dyDescent="0.3">
      <c r="E37967" s="3"/>
    </row>
    <row r="37968" spans="5:5" x14ac:dyDescent="0.3">
      <c r="E37968" s="3"/>
    </row>
    <row r="37969" spans="5:5" x14ac:dyDescent="0.3">
      <c r="E37969" s="3"/>
    </row>
    <row r="37970" spans="5:5" x14ac:dyDescent="0.3">
      <c r="E37970" s="3"/>
    </row>
    <row r="37971" spans="5:5" x14ac:dyDescent="0.3">
      <c r="E37971" s="3"/>
    </row>
    <row r="37972" spans="5:5" x14ac:dyDescent="0.3">
      <c r="E37972" s="3"/>
    </row>
    <row r="37973" spans="5:5" x14ac:dyDescent="0.3">
      <c r="E37973" s="3"/>
    </row>
    <row r="37974" spans="5:5" x14ac:dyDescent="0.3">
      <c r="E37974" s="3"/>
    </row>
    <row r="37975" spans="5:5" x14ac:dyDescent="0.3">
      <c r="E37975" s="3"/>
    </row>
    <row r="37976" spans="5:5" x14ac:dyDescent="0.3">
      <c r="E37976" s="3"/>
    </row>
    <row r="37977" spans="5:5" x14ac:dyDescent="0.3">
      <c r="E37977" s="3"/>
    </row>
    <row r="37978" spans="5:5" x14ac:dyDescent="0.3">
      <c r="E37978" s="3"/>
    </row>
    <row r="37979" spans="5:5" x14ac:dyDescent="0.3">
      <c r="E37979" s="3"/>
    </row>
    <row r="37980" spans="5:5" x14ac:dyDescent="0.3">
      <c r="E37980" s="3"/>
    </row>
    <row r="37981" spans="5:5" x14ac:dyDescent="0.3">
      <c r="E37981" s="3"/>
    </row>
    <row r="37982" spans="5:5" x14ac:dyDescent="0.3">
      <c r="E37982" s="3"/>
    </row>
    <row r="37983" spans="5:5" x14ac:dyDescent="0.3">
      <c r="E37983" s="3"/>
    </row>
    <row r="37984" spans="5:5" x14ac:dyDescent="0.3">
      <c r="E37984" s="3"/>
    </row>
    <row r="37985" spans="5:5" x14ac:dyDescent="0.3">
      <c r="E37985" s="3"/>
    </row>
    <row r="37986" spans="5:5" x14ac:dyDescent="0.3">
      <c r="E37986" s="3"/>
    </row>
    <row r="37987" spans="5:5" x14ac:dyDescent="0.3">
      <c r="E37987" s="3"/>
    </row>
    <row r="37988" spans="5:5" x14ac:dyDescent="0.3">
      <c r="E37988" s="3"/>
    </row>
    <row r="37989" spans="5:5" x14ac:dyDescent="0.3">
      <c r="E37989" s="3"/>
    </row>
    <row r="37990" spans="5:5" x14ac:dyDescent="0.3">
      <c r="E37990" s="3"/>
    </row>
    <row r="37991" spans="5:5" x14ac:dyDescent="0.3">
      <c r="E37991" s="3"/>
    </row>
    <row r="37992" spans="5:5" x14ac:dyDescent="0.3">
      <c r="E37992" s="3"/>
    </row>
    <row r="37993" spans="5:5" x14ac:dyDescent="0.3">
      <c r="E37993" s="3"/>
    </row>
    <row r="37994" spans="5:5" x14ac:dyDescent="0.3">
      <c r="E37994" s="3"/>
    </row>
    <row r="37995" spans="5:5" x14ac:dyDescent="0.3">
      <c r="E37995" s="3"/>
    </row>
    <row r="37996" spans="5:5" x14ac:dyDescent="0.3">
      <c r="E37996" s="3"/>
    </row>
    <row r="37997" spans="5:5" x14ac:dyDescent="0.3">
      <c r="E37997" s="3"/>
    </row>
    <row r="37998" spans="5:5" x14ac:dyDescent="0.3">
      <c r="E37998" s="3"/>
    </row>
    <row r="37999" spans="5:5" x14ac:dyDescent="0.3">
      <c r="E37999" s="3"/>
    </row>
    <row r="38000" spans="5:5" x14ac:dyDescent="0.3">
      <c r="E38000" s="3"/>
    </row>
    <row r="38001" spans="5:5" x14ac:dyDescent="0.3">
      <c r="E38001" s="3"/>
    </row>
    <row r="38002" spans="5:5" x14ac:dyDescent="0.3">
      <c r="E38002" s="3"/>
    </row>
    <row r="38003" spans="5:5" x14ac:dyDescent="0.3">
      <c r="E38003" s="3"/>
    </row>
    <row r="38004" spans="5:5" x14ac:dyDescent="0.3">
      <c r="E38004" s="3"/>
    </row>
    <row r="38005" spans="5:5" x14ac:dyDescent="0.3">
      <c r="E38005" s="3"/>
    </row>
    <row r="38006" spans="5:5" x14ac:dyDescent="0.3">
      <c r="E38006" s="3"/>
    </row>
    <row r="38007" spans="5:5" x14ac:dyDescent="0.3">
      <c r="E38007" s="3"/>
    </row>
    <row r="38008" spans="5:5" x14ac:dyDescent="0.3">
      <c r="E38008" s="3"/>
    </row>
    <row r="38009" spans="5:5" x14ac:dyDescent="0.3">
      <c r="E38009" s="3"/>
    </row>
    <row r="38010" spans="5:5" x14ac:dyDescent="0.3">
      <c r="E38010" s="3"/>
    </row>
    <row r="38011" spans="5:5" x14ac:dyDescent="0.3">
      <c r="E38011" s="3"/>
    </row>
    <row r="38012" spans="5:5" x14ac:dyDescent="0.3">
      <c r="E38012" s="3"/>
    </row>
    <row r="38013" spans="5:5" x14ac:dyDescent="0.3">
      <c r="E38013" s="3"/>
    </row>
    <row r="38014" spans="5:5" x14ac:dyDescent="0.3">
      <c r="E38014" s="3"/>
    </row>
    <row r="38015" spans="5:5" x14ac:dyDescent="0.3">
      <c r="E38015" s="3"/>
    </row>
    <row r="38016" spans="5:5" x14ac:dyDescent="0.3">
      <c r="E38016" s="3"/>
    </row>
    <row r="38017" spans="5:5" x14ac:dyDescent="0.3">
      <c r="E38017" s="3"/>
    </row>
    <row r="38018" spans="5:5" x14ac:dyDescent="0.3">
      <c r="E38018" s="3"/>
    </row>
    <row r="38019" spans="5:5" x14ac:dyDescent="0.3">
      <c r="E38019" s="3"/>
    </row>
    <row r="38020" spans="5:5" x14ac:dyDescent="0.3">
      <c r="E38020" s="3"/>
    </row>
    <row r="38021" spans="5:5" x14ac:dyDescent="0.3">
      <c r="E38021" s="3"/>
    </row>
    <row r="38022" spans="5:5" x14ac:dyDescent="0.3">
      <c r="E38022" s="3"/>
    </row>
    <row r="38023" spans="5:5" x14ac:dyDescent="0.3">
      <c r="E38023" s="3"/>
    </row>
    <row r="38024" spans="5:5" x14ac:dyDescent="0.3">
      <c r="E38024" s="3"/>
    </row>
    <row r="38025" spans="5:5" x14ac:dyDescent="0.3">
      <c r="E38025" s="3"/>
    </row>
    <row r="38026" spans="5:5" x14ac:dyDescent="0.3">
      <c r="E38026" s="3"/>
    </row>
    <row r="38027" spans="5:5" x14ac:dyDescent="0.3">
      <c r="E38027" s="3"/>
    </row>
    <row r="38028" spans="5:5" x14ac:dyDescent="0.3">
      <c r="E38028" s="3"/>
    </row>
    <row r="38029" spans="5:5" x14ac:dyDescent="0.3">
      <c r="E38029" s="3"/>
    </row>
    <row r="38030" spans="5:5" x14ac:dyDescent="0.3">
      <c r="E38030" s="3"/>
    </row>
    <row r="38031" spans="5:5" x14ac:dyDescent="0.3">
      <c r="E38031" s="3"/>
    </row>
    <row r="38032" spans="5:5" x14ac:dyDescent="0.3">
      <c r="E38032" s="3"/>
    </row>
    <row r="38033" spans="5:5" x14ac:dyDescent="0.3">
      <c r="E38033" s="3"/>
    </row>
    <row r="38034" spans="5:5" x14ac:dyDescent="0.3">
      <c r="E38034" s="3"/>
    </row>
    <row r="38035" spans="5:5" x14ac:dyDescent="0.3">
      <c r="E38035" s="3"/>
    </row>
    <row r="38036" spans="5:5" x14ac:dyDescent="0.3">
      <c r="E38036" s="3"/>
    </row>
    <row r="38037" spans="5:5" x14ac:dyDescent="0.3">
      <c r="E38037" s="3"/>
    </row>
    <row r="38038" spans="5:5" x14ac:dyDescent="0.3">
      <c r="E38038" s="3"/>
    </row>
    <row r="38039" spans="5:5" x14ac:dyDescent="0.3">
      <c r="E38039" s="3"/>
    </row>
    <row r="38040" spans="5:5" x14ac:dyDescent="0.3">
      <c r="E38040" s="3"/>
    </row>
    <row r="38041" spans="5:5" x14ac:dyDescent="0.3">
      <c r="E38041" s="3"/>
    </row>
    <row r="38042" spans="5:5" x14ac:dyDescent="0.3">
      <c r="E38042" s="3"/>
    </row>
    <row r="38043" spans="5:5" x14ac:dyDescent="0.3">
      <c r="E38043" s="3"/>
    </row>
    <row r="38044" spans="5:5" x14ac:dyDescent="0.3">
      <c r="E38044" s="3"/>
    </row>
    <row r="38045" spans="5:5" x14ac:dyDescent="0.3">
      <c r="E38045" s="3"/>
    </row>
    <row r="38046" spans="5:5" x14ac:dyDescent="0.3">
      <c r="E38046" s="3"/>
    </row>
    <row r="38047" spans="5:5" x14ac:dyDescent="0.3">
      <c r="E38047" s="3"/>
    </row>
    <row r="38048" spans="5:5" x14ac:dyDescent="0.3">
      <c r="E38048" s="3"/>
    </row>
    <row r="38049" spans="5:5" x14ac:dyDescent="0.3">
      <c r="E38049" s="3"/>
    </row>
    <row r="38050" spans="5:5" x14ac:dyDescent="0.3">
      <c r="E38050" s="3"/>
    </row>
    <row r="38051" spans="5:5" x14ac:dyDescent="0.3">
      <c r="E38051" s="3"/>
    </row>
    <row r="38052" spans="5:5" x14ac:dyDescent="0.3">
      <c r="E38052" s="3"/>
    </row>
    <row r="38053" spans="5:5" x14ac:dyDescent="0.3">
      <c r="E38053" s="3"/>
    </row>
    <row r="38054" spans="5:5" x14ac:dyDescent="0.3">
      <c r="E38054" s="3"/>
    </row>
    <row r="38055" spans="5:5" x14ac:dyDescent="0.3">
      <c r="E38055" s="3"/>
    </row>
    <row r="38056" spans="5:5" x14ac:dyDescent="0.3">
      <c r="E38056" s="3"/>
    </row>
    <row r="38057" spans="5:5" x14ac:dyDescent="0.3">
      <c r="E38057" s="3"/>
    </row>
    <row r="38058" spans="5:5" x14ac:dyDescent="0.3">
      <c r="E38058" s="3"/>
    </row>
    <row r="38059" spans="5:5" x14ac:dyDescent="0.3">
      <c r="E38059" s="3"/>
    </row>
    <row r="38060" spans="5:5" x14ac:dyDescent="0.3">
      <c r="E38060" s="3"/>
    </row>
    <row r="38061" spans="5:5" x14ac:dyDescent="0.3">
      <c r="E38061" s="3"/>
    </row>
    <row r="38062" spans="5:5" x14ac:dyDescent="0.3">
      <c r="E38062" s="3"/>
    </row>
    <row r="38063" spans="5:5" x14ac:dyDescent="0.3">
      <c r="E38063" s="3"/>
    </row>
    <row r="38064" spans="5:5" x14ac:dyDescent="0.3">
      <c r="E38064" s="3"/>
    </row>
    <row r="38065" spans="5:5" x14ac:dyDescent="0.3">
      <c r="E38065" s="3"/>
    </row>
    <row r="38066" spans="5:5" x14ac:dyDescent="0.3">
      <c r="E38066" s="3"/>
    </row>
    <row r="38067" spans="5:5" x14ac:dyDescent="0.3">
      <c r="E38067" s="3"/>
    </row>
    <row r="38068" spans="5:5" x14ac:dyDescent="0.3">
      <c r="E38068" s="3"/>
    </row>
    <row r="38069" spans="5:5" x14ac:dyDescent="0.3">
      <c r="E38069" s="3"/>
    </row>
    <row r="38070" spans="5:5" x14ac:dyDescent="0.3">
      <c r="E38070" s="3"/>
    </row>
    <row r="38071" spans="5:5" x14ac:dyDescent="0.3">
      <c r="E38071" s="3"/>
    </row>
    <row r="38072" spans="5:5" x14ac:dyDescent="0.3">
      <c r="E38072" s="3"/>
    </row>
    <row r="38073" spans="5:5" x14ac:dyDescent="0.3">
      <c r="E38073" s="3"/>
    </row>
    <row r="38074" spans="5:5" x14ac:dyDescent="0.3">
      <c r="E38074" s="3"/>
    </row>
    <row r="38075" spans="5:5" x14ac:dyDescent="0.3">
      <c r="E38075" s="3"/>
    </row>
    <row r="38076" spans="5:5" x14ac:dyDescent="0.3">
      <c r="E38076" s="3"/>
    </row>
    <row r="38077" spans="5:5" x14ac:dyDescent="0.3">
      <c r="E38077" s="3"/>
    </row>
    <row r="38078" spans="5:5" x14ac:dyDescent="0.3">
      <c r="E38078" s="3"/>
    </row>
    <row r="38079" spans="5:5" x14ac:dyDescent="0.3">
      <c r="E38079" s="3"/>
    </row>
    <row r="38080" spans="5:5" x14ac:dyDescent="0.3">
      <c r="E38080" s="3"/>
    </row>
    <row r="38081" spans="5:5" x14ac:dyDescent="0.3">
      <c r="E38081" s="3"/>
    </row>
    <row r="38082" spans="5:5" x14ac:dyDescent="0.3">
      <c r="E38082" s="3"/>
    </row>
    <row r="38083" spans="5:5" x14ac:dyDescent="0.3">
      <c r="E38083" s="3"/>
    </row>
    <row r="38084" spans="5:5" x14ac:dyDescent="0.3">
      <c r="E38084" s="3"/>
    </row>
    <row r="38085" spans="5:5" x14ac:dyDescent="0.3">
      <c r="E38085" s="3"/>
    </row>
    <row r="38086" spans="5:5" x14ac:dyDescent="0.3">
      <c r="E38086" s="3"/>
    </row>
    <row r="38087" spans="5:5" x14ac:dyDescent="0.3">
      <c r="E38087" s="3"/>
    </row>
    <row r="38088" spans="5:5" x14ac:dyDescent="0.3">
      <c r="E38088" s="3"/>
    </row>
    <row r="38089" spans="5:5" x14ac:dyDescent="0.3">
      <c r="E38089" s="3"/>
    </row>
    <row r="38090" spans="5:5" x14ac:dyDescent="0.3">
      <c r="E38090" s="3"/>
    </row>
    <row r="38091" spans="5:5" x14ac:dyDescent="0.3">
      <c r="E38091" s="3"/>
    </row>
    <row r="38092" spans="5:5" x14ac:dyDescent="0.3">
      <c r="E38092" s="3"/>
    </row>
    <row r="38093" spans="5:5" x14ac:dyDescent="0.3">
      <c r="E38093" s="3"/>
    </row>
    <row r="38094" spans="5:5" x14ac:dyDescent="0.3">
      <c r="E38094" s="3"/>
    </row>
    <row r="38095" spans="5:5" x14ac:dyDescent="0.3">
      <c r="E38095" s="3"/>
    </row>
    <row r="38096" spans="5:5" x14ac:dyDescent="0.3">
      <c r="E38096" s="3"/>
    </row>
    <row r="38097" spans="5:5" x14ac:dyDescent="0.3">
      <c r="E38097" s="3"/>
    </row>
    <row r="38098" spans="5:5" x14ac:dyDescent="0.3">
      <c r="E38098" s="3"/>
    </row>
    <row r="38099" spans="5:5" x14ac:dyDescent="0.3">
      <c r="E38099" s="3"/>
    </row>
    <row r="38100" spans="5:5" x14ac:dyDescent="0.3">
      <c r="E38100" s="3"/>
    </row>
    <row r="38101" spans="5:5" x14ac:dyDescent="0.3">
      <c r="E38101" s="3"/>
    </row>
    <row r="38102" spans="5:5" x14ac:dyDescent="0.3">
      <c r="E38102" s="3"/>
    </row>
    <row r="38103" spans="5:5" x14ac:dyDescent="0.3">
      <c r="E38103" s="3"/>
    </row>
    <row r="38104" spans="5:5" x14ac:dyDescent="0.3">
      <c r="E38104" s="3"/>
    </row>
    <row r="38105" spans="5:5" x14ac:dyDescent="0.3">
      <c r="E38105" s="3"/>
    </row>
    <row r="38106" spans="5:5" x14ac:dyDescent="0.3">
      <c r="E38106" s="3"/>
    </row>
    <row r="38107" spans="5:5" x14ac:dyDescent="0.3">
      <c r="E38107" s="3"/>
    </row>
    <row r="38108" spans="5:5" x14ac:dyDescent="0.3">
      <c r="E38108" s="3"/>
    </row>
    <row r="38109" spans="5:5" x14ac:dyDescent="0.3">
      <c r="E38109" s="3"/>
    </row>
    <row r="38110" spans="5:5" x14ac:dyDescent="0.3">
      <c r="E38110" s="3"/>
    </row>
    <row r="38111" spans="5:5" x14ac:dyDescent="0.3">
      <c r="E38111" s="3"/>
    </row>
    <row r="38112" spans="5:5" x14ac:dyDescent="0.3">
      <c r="E38112" s="3"/>
    </row>
    <row r="38113" spans="5:5" x14ac:dyDescent="0.3">
      <c r="E38113" s="3"/>
    </row>
    <row r="38114" spans="5:5" x14ac:dyDescent="0.3">
      <c r="E38114" s="3"/>
    </row>
    <row r="38115" spans="5:5" x14ac:dyDescent="0.3">
      <c r="E38115" s="3"/>
    </row>
    <row r="38116" spans="5:5" x14ac:dyDescent="0.3">
      <c r="E38116" s="3"/>
    </row>
    <row r="38117" spans="5:5" x14ac:dyDescent="0.3">
      <c r="E38117" s="3"/>
    </row>
    <row r="38118" spans="5:5" x14ac:dyDescent="0.3">
      <c r="E38118" s="3"/>
    </row>
    <row r="38119" spans="5:5" x14ac:dyDescent="0.3">
      <c r="E38119" s="3"/>
    </row>
    <row r="38120" spans="5:5" x14ac:dyDescent="0.3">
      <c r="E38120" s="3"/>
    </row>
    <row r="38121" spans="5:5" x14ac:dyDescent="0.3">
      <c r="E38121" s="3"/>
    </row>
    <row r="38122" spans="5:5" x14ac:dyDescent="0.3">
      <c r="E38122" s="3"/>
    </row>
    <row r="38123" spans="5:5" x14ac:dyDescent="0.3">
      <c r="E38123" s="3"/>
    </row>
    <row r="38124" spans="5:5" x14ac:dyDescent="0.3">
      <c r="E38124" s="3"/>
    </row>
    <row r="38125" spans="5:5" x14ac:dyDescent="0.3">
      <c r="E38125" s="3"/>
    </row>
    <row r="38126" spans="5:5" x14ac:dyDescent="0.3">
      <c r="E38126" s="3"/>
    </row>
    <row r="38127" spans="5:5" x14ac:dyDescent="0.3">
      <c r="E38127" s="3"/>
    </row>
    <row r="38128" spans="5:5" x14ac:dyDescent="0.3">
      <c r="E38128" s="3"/>
    </row>
    <row r="38129" spans="5:5" x14ac:dyDescent="0.3">
      <c r="E38129" s="3"/>
    </row>
    <row r="38130" spans="5:5" x14ac:dyDescent="0.3">
      <c r="E38130" s="3"/>
    </row>
    <row r="38131" spans="5:5" x14ac:dyDescent="0.3">
      <c r="E38131" s="3"/>
    </row>
    <row r="38132" spans="5:5" x14ac:dyDescent="0.3">
      <c r="E38132" s="3"/>
    </row>
    <row r="38133" spans="5:5" x14ac:dyDescent="0.3">
      <c r="E38133" s="3"/>
    </row>
    <row r="38134" spans="5:5" x14ac:dyDescent="0.3">
      <c r="E38134" s="3"/>
    </row>
    <row r="38135" spans="5:5" x14ac:dyDescent="0.3">
      <c r="E38135" s="3"/>
    </row>
    <row r="38136" spans="5:5" x14ac:dyDescent="0.3">
      <c r="E38136" s="3"/>
    </row>
    <row r="38137" spans="5:5" x14ac:dyDescent="0.3">
      <c r="E38137" s="3"/>
    </row>
    <row r="38138" spans="5:5" x14ac:dyDescent="0.3">
      <c r="E38138" s="3"/>
    </row>
    <row r="38139" spans="5:5" x14ac:dyDescent="0.3">
      <c r="E38139" s="3"/>
    </row>
    <row r="38140" spans="5:5" x14ac:dyDescent="0.3">
      <c r="E38140" s="3"/>
    </row>
    <row r="38141" spans="5:5" x14ac:dyDescent="0.3">
      <c r="E38141" s="3"/>
    </row>
    <row r="38142" spans="5:5" x14ac:dyDescent="0.3">
      <c r="E38142" s="3"/>
    </row>
    <row r="38143" spans="5:5" x14ac:dyDescent="0.3">
      <c r="E38143" s="3"/>
    </row>
    <row r="38144" spans="5:5" x14ac:dyDescent="0.3">
      <c r="E38144" s="3"/>
    </row>
    <row r="38145" spans="5:5" x14ac:dyDescent="0.3">
      <c r="E38145" s="3"/>
    </row>
    <row r="38146" spans="5:5" x14ac:dyDescent="0.3">
      <c r="E38146" s="3"/>
    </row>
    <row r="38147" spans="5:5" x14ac:dyDescent="0.3">
      <c r="E38147" s="3"/>
    </row>
    <row r="38148" spans="5:5" x14ac:dyDescent="0.3">
      <c r="E38148" s="3"/>
    </row>
    <row r="38149" spans="5:5" x14ac:dyDescent="0.3">
      <c r="E38149" s="3"/>
    </row>
    <row r="38150" spans="5:5" x14ac:dyDescent="0.3">
      <c r="E38150" s="3"/>
    </row>
    <row r="38151" spans="5:5" x14ac:dyDescent="0.3">
      <c r="E38151" s="3"/>
    </row>
    <row r="38152" spans="5:5" x14ac:dyDescent="0.3">
      <c r="E38152" s="3"/>
    </row>
    <row r="38153" spans="5:5" x14ac:dyDescent="0.3">
      <c r="E38153" s="3"/>
    </row>
    <row r="38154" spans="5:5" x14ac:dyDescent="0.3">
      <c r="E38154" s="3"/>
    </row>
    <row r="38155" spans="5:5" x14ac:dyDescent="0.3">
      <c r="E38155" s="3"/>
    </row>
    <row r="38156" spans="5:5" x14ac:dyDescent="0.3">
      <c r="E38156" s="3"/>
    </row>
    <row r="38157" spans="5:5" x14ac:dyDescent="0.3">
      <c r="E38157" s="3"/>
    </row>
    <row r="38158" spans="5:5" x14ac:dyDescent="0.3">
      <c r="E38158" s="3"/>
    </row>
    <row r="38159" spans="5:5" x14ac:dyDescent="0.3">
      <c r="E38159" s="3"/>
    </row>
    <row r="38160" spans="5:5" x14ac:dyDescent="0.3">
      <c r="E38160" s="3"/>
    </row>
    <row r="38161" spans="5:5" x14ac:dyDescent="0.3">
      <c r="E38161" s="3"/>
    </row>
    <row r="38162" spans="5:5" x14ac:dyDescent="0.3">
      <c r="E38162" s="3"/>
    </row>
    <row r="38163" spans="5:5" x14ac:dyDescent="0.3">
      <c r="E38163" s="3"/>
    </row>
    <row r="38164" spans="5:5" x14ac:dyDescent="0.3">
      <c r="E38164" s="3"/>
    </row>
    <row r="38165" spans="5:5" x14ac:dyDescent="0.3">
      <c r="E38165" s="3"/>
    </row>
    <row r="38166" spans="5:5" x14ac:dyDescent="0.3">
      <c r="E38166" s="3"/>
    </row>
    <row r="38167" spans="5:5" x14ac:dyDescent="0.3">
      <c r="E38167" s="3"/>
    </row>
    <row r="38168" spans="5:5" x14ac:dyDescent="0.3">
      <c r="E38168" s="3"/>
    </row>
    <row r="38169" spans="5:5" x14ac:dyDescent="0.3">
      <c r="E38169" s="3"/>
    </row>
    <row r="38170" spans="5:5" x14ac:dyDescent="0.3">
      <c r="E38170" s="3"/>
    </row>
    <row r="38171" spans="5:5" x14ac:dyDescent="0.3">
      <c r="E38171" s="3"/>
    </row>
    <row r="38172" spans="5:5" x14ac:dyDescent="0.3">
      <c r="E38172" s="3"/>
    </row>
    <row r="38173" spans="5:5" x14ac:dyDescent="0.3">
      <c r="E38173" s="3"/>
    </row>
    <row r="38174" spans="5:5" x14ac:dyDescent="0.3">
      <c r="E38174" s="3"/>
    </row>
    <row r="38175" spans="5:5" x14ac:dyDescent="0.3">
      <c r="E38175" s="3"/>
    </row>
    <row r="38176" spans="5:5" x14ac:dyDescent="0.3">
      <c r="E38176" s="3"/>
    </row>
    <row r="38177" spans="5:5" x14ac:dyDescent="0.3">
      <c r="E38177" s="3"/>
    </row>
    <row r="38178" spans="5:5" x14ac:dyDescent="0.3">
      <c r="E38178" s="3"/>
    </row>
    <row r="38179" spans="5:5" x14ac:dyDescent="0.3">
      <c r="E38179" s="3"/>
    </row>
    <row r="38180" spans="5:5" x14ac:dyDescent="0.3">
      <c r="E38180" s="3"/>
    </row>
    <row r="38181" spans="5:5" x14ac:dyDescent="0.3">
      <c r="E38181" s="3"/>
    </row>
    <row r="38182" spans="5:5" x14ac:dyDescent="0.3">
      <c r="E38182" s="3"/>
    </row>
    <row r="38183" spans="5:5" x14ac:dyDescent="0.3">
      <c r="E38183" s="3"/>
    </row>
    <row r="38184" spans="5:5" x14ac:dyDescent="0.3">
      <c r="E38184" s="3"/>
    </row>
    <row r="38185" spans="5:5" x14ac:dyDescent="0.3">
      <c r="E38185" s="3"/>
    </row>
    <row r="38186" spans="5:5" x14ac:dyDescent="0.3">
      <c r="E38186" s="3"/>
    </row>
    <row r="38187" spans="5:5" x14ac:dyDescent="0.3">
      <c r="E38187" s="3"/>
    </row>
    <row r="38188" spans="5:5" x14ac:dyDescent="0.3">
      <c r="E38188" s="3"/>
    </row>
    <row r="38189" spans="5:5" x14ac:dyDescent="0.3">
      <c r="E38189" s="3"/>
    </row>
    <row r="38190" spans="5:5" x14ac:dyDescent="0.3">
      <c r="E38190" s="3"/>
    </row>
    <row r="38191" spans="5:5" x14ac:dyDescent="0.3">
      <c r="E38191" s="3"/>
    </row>
    <row r="38192" spans="5:5" x14ac:dyDescent="0.3">
      <c r="E38192" s="3"/>
    </row>
    <row r="38193" spans="5:5" x14ac:dyDescent="0.3">
      <c r="E38193" s="3"/>
    </row>
    <row r="38194" spans="5:5" x14ac:dyDescent="0.3">
      <c r="E38194" s="3"/>
    </row>
    <row r="38195" spans="5:5" x14ac:dyDescent="0.3">
      <c r="E38195" s="3"/>
    </row>
    <row r="38196" spans="5:5" x14ac:dyDescent="0.3">
      <c r="E38196" s="3"/>
    </row>
    <row r="38197" spans="5:5" x14ac:dyDescent="0.3">
      <c r="E38197" s="3"/>
    </row>
    <row r="38198" spans="5:5" x14ac:dyDescent="0.3">
      <c r="E38198" s="3"/>
    </row>
    <row r="38199" spans="5:5" x14ac:dyDescent="0.3">
      <c r="E38199" s="3"/>
    </row>
    <row r="38200" spans="5:5" x14ac:dyDescent="0.3">
      <c r="E38200" s="3"/>
    </row>
    <row r="38201" spans="5:5" x14ac:dyDescent="0.3">
      <c r="E38201" s="3"/>
    </row>
    <row r="38202" spans="5:5" x14ac:dyDescent="0.3">
      <c r="E38202" s="3"/>
    </row>
    <row r="38203" spans="5:5" x14ac:dyDescent="0.3">
      <c r="E38203" s="3"/>
    </row>
    <row r="38204" spans="5:5" x14ac:dyDescent="0.3">
      <c r="E38204" s="3"/>
    </row>
    <row r="38205" spans="5:5" x14ac:dyDescent="0.3">
      <c r="E38205" s="3"/>
    </row>
    <row r="38206" spans="5:5" x14ac:dyDescent="0.3">
      <c r="E38206" s="3"/>
    </row>
    <row r="38207" spans="5:5" x14ac:dyDescent="0.3">
      <c r="E38207" s="3"/>
    </row>
    <row r="38208" spans="5:5" x14ac:dyDescent="0.3">
      <c r="E38208" s="3"/>
    </row>
    <row r="38209" spans="5:5" x14ac:dyDescent="0.3">
      <c r="E38209" s="3"/>
    </row>
    <row r="38210" spans="5:5" x14ac:dyDescent="0.3">
      <c r="E38210" s="3"/>
    </row>
    <row r="38211" spans="5:5" x14ac:dyDescent="0.3">
      <c r="E38211" s="3"/>
    </row>
    <row r="38212" spans="5:5" x14ac:dyDescent="0.3">
      <c r="E38212" s="3"/>
    </row>
    <row r="38213" spans="5:5" x14ac:dyDescent="0.3">
      <c r="E38213" s="3"/>
    </row>
    <row r="38214" spans="5:5" x14ac:dyDescent="0.3">
      <c r="E38214" s="3"/>
    </row>
    <row r="38215" spans="5:5" x14ac:dyDescent="0.3">
      <c r="E38215" s="3"/>
    </row>
    <row r="38216" spans="5:5" x14ac:dyDescent="0.3">
      <c r="E38216" s="3"/>
    </row>
    <row r="38217" spans="5:5" x14ac:dyDescent="0.3">
      <c r="E38217" s="3"/>
    </row>
    <row r="38218" spans="5:5" x14ac:dyDescent="0.3">
      <c r="E38218" s="3"/>
    </row>
    <row r="38219" spans="5:5" x14ac:dyDescent="0.3">
      <c r="E38219" s="3"/>
    </row>
    <row r="38220" spans="5:5" x14ac:dyDescent="0.3">
      <c r="E38220" s="3"/>
    </row>
    <row r="38221" spans="5:5" x14ac:dyDescent="0.3">
      <c r="E38221" s="3"/>
    </row>
    <row r="38222" spans="5:5" x14ac:dyDescent="0.3">
      <c r="E38222" s="3"/>
    </row>
    <row r="38223" spans="5:5" x14ac:dyDescent="0.3">
      <c r="E38223" s="3"/>
    </row>
    <row r="38224" spans="5:5" x14ac:dyDescent="0.3">
      <c r="E38224" s="3"/>
    </row>
    <row r="38225" spans="5:5" x14ac:dyDescent="0.3">
      <c r="E38225" s="3"/>
    </row>
    <row r="38226" spans="5:5" x14ac:dyDescent="0.3">
      <c r="E38226" s="3"/>
    </row>
    <row r="38227" spans="5:5" x14ac:dyDescent="0.3">
      <c r="E38227" s="3"/>
    </row>
    <row r="38228" spans="5:5" x14ac:dyDescent="0.3">
      <c r="E38228" s="3"/>
    </row>
    <row r="38229" spans="5:5" x14ac:dyDescent="0.3">
      <c r="E38229" s="3"/>
    </row>
    <row r="38230" spans="5:5" x14ac:dyDescent="0.3">
      <c r="E38230" s="3"/>
    </row>
    <row r="38231" spans="5:5" x14ac:dyDescent="0.3">
      <c r="E38231" s="3"/>
    </row>
    <row r="38232" spans="5:5" x14ac:dyDescent="0.3">
      <c r="E38232" s="3"/>
    </row>
    <row r="38233" spans="5:5" x14ac:dyDescent="0.3">
      <c r="E38233" s="3"/>
    </row>
    <row r="38234" spans="5:5" x14ac:dyDescent="0.3">
      <c r="E38234" s="3"/>
    </row>
    <row r="38235" spans="5:5" x14ac:dyDescent="0.3">
      <c r="E38235" s="3"/>
    </row>
    <row r="38236" spans="5:5" x14ac:dyDescent="0.3">
      <c r="E38236" s="3"/>
    </row>
    <row r="38237" spans="5:5" x14ac:dyDescent="0.3">
      <c r="E38237" s="3"/>
    </row>
    <row r="38238" spans="5:5" x14ac:dyDescent="0.3">
      <c r="E38238" s="3"/>
    </row>
    <row r="38239" spans="5:5" x14ac:dyDescent="0.3">
      <c r="E38239" s="3"/>
    </row>
    <row r="38240" spans="5:5" x14ac:dyDescent="0.3">
      <c r="E38240" s="3"/>
    </row>
    <row r="38241" spans="5:5" x14ac:dyDescent="0.3">
      <c r="E38241" s="3"/>
    </row>
    <row r="38242" spans="5:5" x14ac:dyDescent="0.3">
      <c r="E38242" s="3"/>
    </row>
    <row r="38243" spans="5:5" x14ac:dyDescent="0.3">
      <c r="E38243" s="3"/>
    </row>
    <row r="38244" spans="5:5" x14ac:dyDescent="0.3">
      <c r="E38244" s="3"/>
    </row>
    <row r="38245" spans="5:5" x14ac:dyDescent="0.3">
      <c r="E38245" s="3"/>
    </row>
    <row r="38246" spans="5:5" x14ac:dyDescent="0.3">
      <c r="E38246" s="3"/>
    </row>
    <row r="38247" spans="5:5" x14ac:dyDescent="0.3">
      <c r="E38247" s="3"/>
    </row>
    <row r="38248" spans="5:5" x14ac:dyDescent="0.3">
      <c r="E38248" s="3"/>
    </row>
    <row r="38249" spans="5:5" x14ac:dyDescent="0.3">
      <c r="E38249" s="3"/>
    </row>
    <row r="38250" spans="5:5" x14ac:dyDescent="0.3">
      <c r="E38250" s="3"/>
    </row>
    <row r="38251" spans="5:5" x14ac:dyDescent="0.3">
      <c r="E38251" s="3"/>
    </row>
    <row r="38252" spans="5:5" x14ac:dyDescent="0.3">
      <c r="E38252" s="3"/>
    </row>
    <row r="38253" spans="5:5" x14ac:dyDescent="0.3">
      <c r="E38253" s="3"/>
    </row>
    <row r="38254" spans="5:5" x14ac:dyDescent="0.3">
      <c r="E38254" s="3"/>
    </row>
    <row r="38255" spans="5:5" x14ac:dyDescent="0.3">
      <c r="E38255" s="3"/>
    </row>
    <row r="38256" spans="5:5" x14ac:dyDescent="0.3">
      <c r="E38256" s="3"/>
    </row>
    <row r="38257" spans="5:5" x14ac:dyDescent="0.3">
      <c r="E38257" s="3"/>
    </row>
    <row r="38258" spans="5:5" x14ac:dyDescent="0.3">
      <c r="E38258" s="3"/>
    </row>
    <row r="38259" spans="5:5" x14ac:dyDescent="0.3">
      <c r="E38259" s="3"/>
    </row>
    <row r="38260" spans="5:5" x14ac:dyDescent="0.3">
      <c r="E38260" s="3"/>
    </row>
    <row r="38261" spans="5:5" x14ac:dyDescent="0.3">
      <c r="E38261" s="3"/>
    </row>
    <row r="38262" spans="5:5" x14ac:dyDescent="0.3">
      <c r="E38262" s="3"/>
    </row>
    <row r="38263" spans="5:5" x14ac:dyDescent="0.3">
      <c r="E38263" s="3"/>
    </row>
    <row r="38264" spans="5:5" x14ac:dyDescent="0.3">
      <c r="E38264" s="3"/>
    </row>
    <row r="38265" spans="5:5" x14ac:dyDescent="0.3">
      <c r="E38265" s="3"/>
    </row>
    <row r="38266" spans="5:5" x14ac:dyDescent="0.3">
      <c r="E38266" s="3"/>
    </row>
    <row r="38267" spans="5:5" x14ac:dyDescent="0.3">
      <c r="E38267" s="3"/>
    </row>
    <row r="38268" spans="5:5" x14ac:dyDescent="0.3">
      <c r="E38268" s="3"/>
    </row>
    <row r="38269" spans="5:5" x14ac:dyDescent="0.3">
      <c r="E38269" s="3"/>
    </row>
    <row r="38270" spans="5:5" x14ac:dyDescent="0.3">
      <c r="E38270" s="3"/>
    </row>
    <row r="38271" spans="5:5" x14ac:dyDescent="0.3">
      <c r="E38271" s="3"/>
    </row>
    <row r="38272" spans="5:5" x14ac:dyDescent="0.3">
      <c r="E38272" s="3"/>
    </row>
    <row r="38273" spans="5:5" x14ac:dyDescent="0.3">
      <c r="E38273" s="3"/>
    </row>
    <row r="38274" spans="5:5" x14ac:dyDescent="0.3">
      <c r="E38274" s="3"/>
    </row>
    <row r="38275" spans="5:5" x14ac:dyDescent="0.3">
      <c r="E38275" s="3"/>
    </row>
    <row r="38276" spans="5:5" x14ac:dyDescent="0.3">
      <c r="E38276" s="3"/>
    </row>
    <row r="38277" spans="5:5" x14ac:dyDescent="0.3">
      <c r="E38277" s="3"/>
    </row>
    <row r="38278" spans="5:5" x14ac:dyDescent="0.3">
      <c r="E38278" s="3"/>
    </row>
    <row r="38279" spans="5:5" x14ac:dyDescent="0.3">
      <c r="E38279" s="3"/>
    </row>
    <row r="38280" spans="5:5" x14ac:dyDescent="0.3">
      <c r="E38280" s="3"/>
    </row>
    <row r="38281" spans="5:5" x14ac:dyDescent="0.3">
      <c r="E38281" s="3"/>
    </row>
    <row r="38282" spans="5:5" x14ac:dyDescent="0.3">
      <c r="E38282" s="3"/>
    </row>
    <row r="38283" spans="5:5" x14ac:dyDescent="0.3">
      <c r="E38283" s="3"/>
    </row>
    <row r="38284" spans="5:5" x14ac:dyDescent="0.3">
      <c r="E38284" s="3"/>
    </row>
    <row r="38285" spans="5:5" x14ac:dyDescent="0.3">
      <c r="E38285" s="3"/>
    </row>
    <row r="38286" spans="5:5" x14ac:dyDescent="0.3">
      <c r="E38286" s="3"/>
    </row>
    <row r="38287" spans="5:5" x14ac:dyDescent="0.3">
      <c r="E38287" s="3"/>
    </row>
    <row r="38288" spans="5:5" x14ac:dyDescent="0.3">
      <c r="E38288" s="3"/>
    </row>
    <row r="38289" spans="5:5" x14ac:dyDescent="0.3">
      <c r="E38289" s="3"/>
    </row>
    <row r="38290" spans="5:5" x14ac:dyDescent="0.3">
      <c r="E38290" s="3"/>
    </row>
    <row r="38291" spans="5:5" x14ac:dyDescent="0.3">
      <c r="E38291" s="3"/>
    </row>
    <row r="38292" spans="5:5" x14ac:dyDescent="0.3">
      <c r="E38292" s="3"/>
    </row>
    <row r="38293" spans="5:5" x14ac:dyDescent="0.3">
      <c r="E38293" s="3"/>
    </row>
    <row r="38294" spans="5:5" x14ac:dyDescent="0.3">
      <c r="E38294" s="3"/>
    </row>
    <row r="38295" spans="5:5" x14ac:dyDescent="0.3">
      <c r="E38295" s="3"/>
    </row>
    <row r="38296" spans="5:5" x14ac:dyDescent="0.3">
      <c r="E38296" s="3"/>
    </row>
    <row r="38297" spans="5:5" x14ac:dyDescent="0.3">
      <c r="E38297" s="3"/>
    </row>
    <row r="38298" spans="5:5" x14ac:dyDescent="0.3">
      <c r="E38298" s="3"/>
    </row>
    <row r="38299" spans="5:5" x14ac:dyDescent="0.3">
      <c r="E38299" s="3"/>
    </row>
    <row r="38300" spans="5:5" x14ac:dyDescent="0.3">
      <c r="E38300" s="3"/>
    </row>
    <row r="38301" spans="5:5" x14ac:dyDescent="0.3">
      <c r="E38301" s="3"/>
    </row>
    <row r="38302" spans="5:5" x14ac:dyDescent="0.3">
      <c r="E38302" s="3"/>
    </row>
    <row r="38303" spans="5:5" x14ac:dyDescent="0.3">
      <c r="E38303" s="3"/>
    </row>
    <row r="38304" spans="5:5" x14ac:dyDescent="0.3">
      <c r="E38304" s="3"/>
    </row>
    <row r="38305" spans="5:5" x14ac:dyDescent="0.3">
      <c r="E38305" s="3"/>
    </row>
    <row r="38306" spans="5:5" x14ac:dyDescent="0.3">
      <c r="E38306" s="3"/>
    </row>
    <row r="38307" spans="5:5" x14ac:dyDescent="0.3">
      <c r="E38307" s="3"/>
    </row>
    <row r="38308" spans="5:5" x14ac:dyDescent="0.3">
      <c r="E38308" s="3"/>
    </row>
    <row r="38309" spans="5:5" x14ac:dyDescent="0.3">
      <c r="E38309" s="3"/>
    </row>
    <row r="38310" spans="5:5" x14ac:dyDescent="0.3">
      <c r="E38310" s="3"/>
    </row>
    <row r="38311" spans="5:5" x14ac:dyDescent="0.3">
      <c r="E38311" s="3"/>
    </row>
    <row r="38312" spans="5:5" x14ac:dyDescent="0.3">
      <c r="E38312" s="3"/>
    </row>
    <row r="38313" spans="5:5" x14ac:dyDescent="0.3">
      <c r="E38313" s="3"/>
    </row>
    <row r="38314" spans="5:5" x14ac:dyDescent="0.3">
      <c r="E38314" s="3"/>
    </row>
    <row r="38315" spans="5:5" x14ac:dyDescent="0.3">
      <c r="E38315" s="3"/>
    </row>
    <row r="38316" spans="5:5" x14ac:dyDescent="0.3">
      <c r="E38316" s="3"/>
    </row>
    <row r="38317" spans="5:5" x14ac:dyDescent="0.3">
      <c r="E38317" s="3"/>
    </row>
    <row r="38318" spans="5:5" x14ac:dyDescent="0.3">
      <c r="E38318" s="3"/>
    </row>
    <row r="38319" spans="5:5" x14ac:dyDescent="0.3">
      <c r="E38319" s="3"/>
    </row>
    <row r="38320" spans="5:5" x14ac:dyDescent="0.3">
      <c r="E38320" s="3"/>
    </row>
    <row r="38321" spans="5:5" x14ac:dyDescent="0.3">
      <c r="E38321" s="3"/>
    </row>
    <row r="38322" spans="5:5" x14ac:dyDescent="0.3">
      <c r="E38322" s="3"/>
    </row>
    <row r="38323" spans="5:5" x14ac:dyDescent="0.3">
      <c r="E38323" s="3"/>
    </row>
    <row r="38324" spans="5:5" x14ac:dyDescent="0.3">
      <c r="E38324" s="3"/>
    </row>
    <row r="38325" spans="5:5" x14ac:dyDescent="0.3">
      <c r="E38325" s="3"/>
    </row>
    <row r="38326" spans="5:5" x14ac:dyDescent="0.3">
      <c r="E38326" s="3"/>
    </row>
    <row r="38327" spans="5:5" x14ac:dyDescent="0.3">
      <c r="E38327" s="3"/>
    </row>
    <row r="38328" spans="5:5" x14ac:dyDescent="0.3">
      <c r="E38328" s="3"/>
    </row>
    <row r="38329" spans="5:5" x14ac:dyDescent="0.3">
      <c r="E38329" s="3"/>
    </row>
    <row r="38330" spans="5:5" x14ac:dyDescent="0.3">
      <c r="E38330" s="3"/>
    </row>
    <row r="38331" spans="5:5" x14ac:dyDescent="0.3">
      <c r="E38331" s="3"/>
    </row>
    <row r="38332" spans="5:5" x14ac:dyDescent="0.3">
      <c r="E38332" s="3"/>
    </row>
    <row r="38333" spans="5:5" x14ac:dyDescent="0.3">
      <c r="E38333" s="3"/>
    </row>
    <row r="38334" spans="5:5" x14ac:dyDescent="0.3">
      <c r="E38334" s="3"/>
    </row>
    <row r="38335" spans="5:5" x14ac:dyDescent="0.3">
      <c r="E38335" s="3"/>
    </row>
    <row r="38336" spans="5:5" x14ac:dyDescent="0.3">
      <c r="E38336" s="3"/>
    </row>
    <row r="38337" spans="5:5" x14ac:dyDescent="0.3">
      <c r="E38337" s="3"/>
    </row>
    <row r="38338" spans="5:5" x14ac:dyDescent="0.3">
      <c r="E38338" s="3"/>
    </row>
    <row r="38339" spans="5:5" x14ac:dyDescent="0.3">
      <c r="E38339" s="3"/>
    </row>
    <row r="38340" spans="5:5" x14ac:dyDescent="0.3">
      <c r="E38340" s="3"/>
    </row>
    <row r="38341" spans="5:5" x14ac:dyDescent="0.3">
      <c r="E38341" s="3"/>
    </row>
    <row r="38342" spans="5:5" x14ac:dyDescent="0.3">
      <c r="E38342" s="3"/>
    </row>
    <row r="38343" spans="5:5" x14ac:dyDescent="0.3">
      <c r="E38343" s="3"/>
    </row>
    <row r="38344" spans="5:5" x14ac:dyDescent="0.3">
      <c r="E38344" s="3"/>
    </row>
    <row r="38345" spans="5:5" x14ac:dyDescent="0.3">
      <c r="E38345" s="3"/>
    </row>
    <row r="38346" spans="5:5" x14ac:dyDescent="0.3">
      <c r="E38346" s="3"/>
    </row>
    <row r="38347" spans="5:5" x14ac:dyDescent="0.3">
      <c r="E38347" s="3"/>
    </row>
    <row r="38348" spans="5:5" x14ac:dyDescent="0.3">
      <c r="E38348" s="3"/>
    </row>
    <row r="38349" spans="5:5" x14ac:dyDescent="0.3">
      <c r="E38349" s="3"/>
    </row>
    <row r="38350" spans="5:5" x14ac:dyDescent="0.3">
      <c r="E38350" s="3"/>
    </row>
    <row r="38351" spans="5:5" x14ac:dyDescent="0.3">
      <c r="E38351" s="3"/>
    </row>
    <row r="38352" spans="5:5" x14ac:dyDescent="0.3">
      <c r="E38352" s="3"/>
    </row>
    <row r="38353" spans="5:5" x14ac:dyDescent="0.3">
      <c r="E38353" s="3"/>
    </row>
    <row r="38354" spans="5:5" x14ac:dyDescent="0.3">
      <c r="E38354" s="3"/>
    </row>
    <row r="38355" spans="5:5" x14ac:dyDescent="0.3">
      <c r="E38355" s="3"/>
    </row>
    <row r="38356" spans="5:5" x14ac:dyDescent="0.3">
      <c r="E38356" s="3"/>
    </row>
    <row r="38357" spans="5:5" x14ac:dyDescent="0.3">
      <c r="E38357" s="3"/>
    </row>
    <row r="38358" spans="5:5" x14ac:dyDescent="0.3">
      <c r="E38358" s="3"/>
    </row>
    <row r="38359" spans="5:5" x14ac:dyDescent="0.3">
      <c r="E38359" s="3"/>
    </row>
    <row r="38360" spans="5:5" x14ac:dyDescent="0.3">
      <c r="E38360" s="3"/>
    </row>
    <row r="38361" spans="5:5" x14ac:dyDescent="0.3">
      <c r="E38361" s="3"/>
    </row>
    <row r="38362" spans="5:5" x14ac:dyDescent="0.3">
      <c r="E38362" s="3"/>
    </row>
    <row r="38363" spans="5:5" x14ac:dyDescent="0.3">
      <c r="E38363" s="3"/>
    </row>
    <row r="38364" spans="5:5" x14ac:dyDescent="0.3">
      <c r="E38364" s="3"/>
    </row>
    <row r="38365" spans="5:5" x14ac:dyDescent="0.3">
      <c r="E38365" s="3"/>
    </row>
    <row r="38366" spans="5:5" x14ac:dyDescent="0.3">
      <c r="E38366" s="3"/>
    </row>
    <row r="38367" spans="5:5" x14ac:dyDescent="0.3">
      <c r="E38367" s="3"/>
    </row>
    <row r="38368" spans="5:5" x14ac:dyDescent="0.3">
      <c r="E38368" s="3"/>
    </row>
    <row r="38369" spans="5:5" x14ac:dyDescent="0.3">
      <c r="E38369" s="3"/>
    </row>
    <row r="38370" spans="5:5" x14ac:dyDescent="0.3">
      <c r="E38370" s="3"/>
    </row>
    <row r="38371" spans="5:5" x14ac:dyDescent="0.3">
      <c r="E38371" s="3"/>
    </row>
    <row r="38372" spans="5:5" x14ac:dyDescent="0.3">
      <c r="E38372" s="3"/>
    </row>
    <row r="38373" spans="5:5" x14ac:dyDescent="0.3">
      <c r="E38373" s="3"/>
    </row>
    <row r="38374" spans="5:5" x14ac:dyDescent="0.3">
      <c r="E38374" s="3"/>
    </row>
    <row r="38375" spans="5:5" x14ac:dyDescent="0.3">
      <c r="E38375" s="3"/>
    </row>
    <row r="38376" spans="5:5" x14ac:dyDescent="0.3">
      <c r="E38376" s="3"/>
    </row>
    <row r="38377" spans="5:5" x14ac:dyDescent="0.3">
      <c r="E38377" s="3"/>
    </row>
    <row r="38378" spans="5:5" x14ac:dyDescent="0.3">
      <c r="E38378" s="3"/>
    </row>
    <row r="38379" spans="5:5" x14ac:dyDescent="0.3">
      <c r="E38379" s="3"/>
    </row>
    <row r="38380" spans="5:5" x14ac:dyDescent="0.3">
      <c r="E38380" s="3"/>
    </row>
    <row r="38381" spans="5:5" x14ac:dyDescent="0.3">
      <c r="E38381" s="3"/>
    </row>
    <row r="38382" spans="5:5" x14ac:dyDescent="0.3">
      <c r="E38382" s="3"/>
    </row>
    <row r="38383" spans="5:5" x14ac:dyDescent="0.3">
      <c r="E38383" s="3"/>
    </row>
    <row r="38384" spans="5:5" x14ac:dyDescent="0.3">
      <c r="E38384" s="3"/>
    </row>
    <row r="38385" spans="5:5" x14ac:dyDescent="0.3">
      <c r="E38385" s="3"/>
    </row>
    <row r="38386" spans="5:5" x14ac:dyDescent="0.3">
      <c r="E38386" s="3"/>
    </row>
    <row r="38387" spans="5:5" x14ac:dyDescent="0.3">
      <c r="E38387" s="3"/>
    </row>
    <row r="38388" spans="5:5" x14ac:dyDescent="0.3">
      <c r="E38388" s="3"/>
    </row>
    <row r="38389" spans="5:5" x14ac:dyDescent="0.3">
      <c r="E38389" s="3"/>
    </row>
    <row r="38390" spans="5:5" x14ac:dyDescent="0.3">
      <c r="E38390" s="3"/>
    </row>
    <row r="38391" spans="5:5" x14ac:dyDescent="0.3">
      <c r="E38391" s="3"/>
    </row>
    <row r="38392" spans="5:5" x14ac:dyDescent="0.3">
      <c r="E38392" s="3"/>
    </row>
    <row r="38393" spans="5:5" x14ac:dyDescent="0.3">
      <c r="E38393" s="3"/>
    </row>
    <row r="38394" spans="5:5" x14ac:dyDescent="0.3">
      <c r="E38394" s="3"/>
    </row>
    <row r="38395" spans="5:5" x14ac:dyDescent="0.3">
      <c r="E38395" s="3"/>
    </row>
    <row r="38396" spans="5:5" x14ac:dyDescent="0.3">
      <c r="E38396" s="3"/>
    </row>
    <row r="38397" spans="5:5" x14ac:dyDescent="0.3">
      <c r="E38397" s="3"/>
    </row>
    <row r="38398" spans="5:5" x14ac:dyDescent="0.3">
      <c r="E38398" s="3"/>
    </row>
    <row r="38399" spans="5:5" x14ac:dyDescent="0.3">
      <c r="E38399" s="3"/>
    </row>
    <row r="38400" spans="5:5" x14ac:dyDescent="0.3">
      <c r="E38400" s="3"/>
    </row>
    <row r="38401" spans="5:5" x14ac:dyDescent="0.3">
      <c r="E38401" s="3"/>
    </row>
    <row r="38402" spans="5:5" x14ac:dyDescent="0.3">
      <c r="E38402" s="3"/>
    </row>
    <row r="38403" spans="5:5" x14ac:dyDescent="0.3">
      <c r="E38403" s="3"/>
    </row>
    <row r="38404" spans="5:5" x14ac:dyDescent="0.3">
      <c r="E38404" s="3"/>
    </row>
    <row r="38405" spans="5:5" x14ac:dyDescent="0.3">
      <c r="E38405" s="3"/>
    </row>
    <row r="38406" spans="5:5" x14ac:dyDescent="0.3">
      <c r="E38406" s="3"/>
    </row>
    <row r="38407" spans="5:5" x14ac:dyDescent="0.3">
      <c r="E38407" s="3"/>
    </row>
    <row r="38408" spans="5:5" x14ac:dyDescent="0.3">
      <c r="E38408" s="3"/>
    </row>
    <row r="38409" spans="5:5" x14ac:dyDescent="0.3">
      <c r="E38409" s="3"/>
    </row>
    <row r="38410" spans="5:5" x14ac:dyDescent="0.3">
      <c r="E38410" s="3"/>
    </row>
    <row r="38411" spans="5:5" x14ac:dyDescent="0.3">
      <c r="E38411" s="3"/>
    </row>
    <row r="38412" spans="5:5" x14ac:dyDescent="0.3">
      <c r="E38412" s="3"/>
    </row>
    <row r="38413" spans="5:5" x14ac:dyDescent="0.3">
      <c r="E38413" s="3"/>
    </row>
    <row r="38414" spans="5:5" x14ac:dyDescent="0.3">
      <c r="E38414" s="3"/>
    </row>
    <row r="38415" spans="5:5" x14ac:dyDescent="0.3">
      <c r="E38415" s="3"/>
    </row>
    <row r="38416" spans="5:5" x14ac:dyDescent="0.3">
      <c r="E38416" s="3"/>
    </row>
    <row r="38417" spans="5:5" x14ac:dyDescent="0.3">
      <c r="E38417" s="3"/>
    </row>
    <row r="38418" spans="5:5" x14ac:dyDescent="0.3">
      <c r="E38418" s="3"/>
    </row>
    <row r="38419" spans="5:5" x14ac:dyDescent="0.3">
      <c r="E38419" s="3"/>
    </row>
    <row r="38420" spans="5:5" x14ac:dyDescent="0.3">
      <c r="E38420" s="3"/>
    </row>
    <row r="38421" spans="5:5" x14ac:dyDescent="0.3">
      <c r="E38421" s="3"/>
    </row>
    <row r="38422" spans="5:5" x14ac:dyDescent="0.3">
      <c r="E38422" s="3"/>
    </row>
    <row r="38423" spans="5:5" x14ac:dyDescent="0.3">
      <c r="E38423" s="3"/>
    </row>
    <row r="38424" spans="5:5" x14ac:dyDescent="0.3">
      <c r="E38424" s="3"/>
    </row>
    <row r="38425" spans="5:5" x14ac:dyDescent="0.3">
      <c r="E38425" s="3"/>
    </row>
    <row r="38426" spans="5:5" x14ac:dyDescent="0.3">
      <c r="E38426" s="3"/>
    </row>
    <row r="38427" spans="5:5" x14ac:dyDescent="0.3">
      <c r="E38427" s="3"/>
    </row>
    <row r="38428" spans="5:5" x14ac:dyDescent="0.3">
      <c r="E38428" s="3"/>
    </row>
    <row r="38429" spans="5:5" x14ac:dyDescent="0.3">
      <c r="E38429" s="3"/>
    </row>
    <row r="38430" spans="5:5" x14ac:dyDescent="0.3">
      <c r="E38430" s="3"/>
    </row>
    <row r="38431" spans="5:5" x14ac:dyDescent="0.3">
      <c r="E38431" s="3"/>
    </row>
    <row r="38432" spans="5:5" x14ac:dyDescent="0.3">
      <c r="E38432" s="3"/>
    </row>
    <row r="38433" spans="5:5" x14ac:dyDescent="0.3">
      <c r="E38433" s="3"/>
    </row>
    <row r="38434" spans="5:5" x14ac:dyDescent="0.3">
      <c r="E38434" s="3"/>
    </row>
    <row r="38435" spans="5:5" x14ac:dyDescent="0.3">
      <c r="E38435" s="3"/>
    </row>
    <row r="38436" spans="5:5" x14ac:dyDescent="0.3">
      <c r="E38436" s="3"/>
    </row>
    <row r="38437" spans="5:5" x14ac:dyDescent="0.3">
      <c r="E38437" s="3"/>
    </row>
    <row r="38438" spans="5:5" x14ac:dyDescent="0.3">
      <c r="E38438" s="3"/>
    </row>
    <row r="38439" spans="5:5" x14ac:dyDescent="0.3">
      <c r="E38439" s="3"/>
    </row>
    <row r="38440" spans="5:5" x14ac:dyDescent="0.3">
      <c r="E38440" s="3"/>
    </row>
    <row r="38441" spans="5:5" x14ac:dyDescent="0.3">
      <c r="E38441" s="3"/>
    </row>
    <row r="38442" spans="5:5" x14ac:dyDescent="0.3">
      <c r="E38442" s="3"/>
    </row>
    <row r="38443" spans="5:5" x14ac:dyDescent="0.3">
      <c r="E38443" s="3"/>
    </row>
    <row r="38444" spans="5:5" x14ac:dyDescent="0.3">
      <c r="E38444" s="3"/>
    </row>
    <row r="38445" spans="5:5" x14ac:dyDescent="0.3">
      <c r="E38445" s="3"/>
    </row>
    <row r="38446" spans="5:5" x14ac:dyDescent="0.3">
      <c r="E38446" s="3"/>
    </row>
    <row r="38447" spans="5:5" x14ac:dyDescent="0.3">
      <c r="E38447" s="3"/>
    </row>
    <row r="38448" spans="5:5" x14ac:dyDescent="0.3">
      <c r="E38448" s="3"/>
    </row>
    <row r="38449" spans="5:5" x14ac:dyDescent="0.3">
      <c r="E38449" s="3"/>
    </row>
    <row r="38450" spans="5:5" x14ac:dyDescent="0.3">
      <c r="E38450" s="3"/>
    </row>
    <row r="38451" spans="5:5" x14ac:dyDescent="0.3">
      <c r="E38451" s="3"/>
    </row>
    <row r="38452" spans="5:5" x14ac:dyDescent="0.3">
      <c r="E38452" s="3"/>
    </row>
    <row r="38453" spans="5:5" x14ac:dyDescent="0.3">
      <c r="E38453" s="3"/>
    </row>
    <row r="38454" spans="5:5" x14ac:dyDescent="0.3">
      <c r="E38454" s="3"/>
    </row>
    <row r="38455" spans="5:5" x14ac:dyDescent="0.3">
      <c r="E38455" s="3"/>
    </row>
    <row r="38456" spans="5:5" x14ac:dyDescent="0.3">
      <c r="E38456" s="3"/>
    </row>
    <row r="38457" spans="5:5" x14ac:dyDescent="0.3">
      <c r="E38457" s="3"/>
    </row>
    <row r="38458" spans="5:5" x14ac:dyDescent="0.3">
      <c r="E38458" s="3"/>
    </row>
    <row r="38459" spans="5:5" x14ac:dyDescent="0.3">
      <c r="E38459" s="3"/>
    </row>
    <row r="38460" spans="5:5" x14ac:dyDescent="0.3">
      <c r="E38460" s="3"/>
    </row>
    <row r="38461" spans="5:5" x14ac:dyDescent="0.3">
      <c r="E38461" s="3"/>
    </row>
    <row r="38462" spans="5:5" x14ac:dyDescent="0.3">
      <c r="E38462" s="3"/>
    </row>
    <row r="38463" spans="5:5" x14ac:dyDescent="0.3">
      <c r="E38463" s="3"/>
    </row>
    <row r="38464" spans="5:5" x14ac:dyDescent="0.3">
      <c r="E38464" s="3"/>
    </row>
    <row r="38465" spans="5:5" x14ac:dyDescent="0.3">
      <c r="E38465" s="3"/>
    </row>
    <row r="38466" spans="5:5" x14ac:dyDescent="0.3">
      <c r="E38466" s="3"/>
    </row>
    <row r="38467" spans="5:5" x14ac:dyDescent="0.3">
      <c r="E38467" s="3"/>
    </row>
    <row r="38468" spans="5:5" x14ac:dyDescent="0.3">
      <c r="E38468" s="3"/>
    </row>
    <row r="38469" spans="5:5" x14ac:dyDescent="0.3">
      <c r="E38469" s="3"/>
    </row>
    <row r="38470" spans="5:5" x14ac:dyDescent="0.3">
      <c r="E38470" s="3"/>
    </row>
    <row r="38471" spans="5:5" x14ac:dyDescent="0.3">
      <c r="E38471" s="3"/>
    </row>
    <row r="38472" spans="5:5" x14ac:dyDescent="0.3">
      <c r="E38472" s="3"/>
    </row>
    <row r="38473" spans="5:5" x14ac:dyDescent="0.3">
      <c r="E38473" s="3"/>
    </row>
    <row r="38474" spans="5:5" x14ac:dyDescent="0.3">
      <c r="E38474" s="3"/>
    </row>
    <row r="38475" spans="5:5" x14ac:dyDescent="0.3">
      <c r="E38475" s="3"/>
    </row>
    <row r="38476" spans="5:5" x14ac:dyDescent="0.3">
      <c r="E38476" s="3"/>
    </row>
    <row r="38477" spans="5:5" x14ac:dyDescent="0.3">
      <c r="E38477" s="3"/>
    </row>
    <row r="38478" spans="5:5" x14ac:dyDescent="0.3">
      <c r="E38478" s="3"/>
    </row>
    <row r="38479" spans="5:5" x14ac:dyDescent="0.3">
      <c r="E38479" s="3"/>
    </row>
    <row r="38480" spans="5:5" x14ac:dyDescent="0.3">
      <c r="E38480" s="3"/>
    </row>
    <row r="38481" spans="5:5" x14ac:dyDescent="0.3">
      <c r="E38481" s="3"/>
    </row>
    <row r="38482" spans="5:5" x14ac:dyDescent="0.3">
      <c r="E38482" s="3"/>
    </row>
    <row r="38483" spans="5:5" x14ac:dyDescent="0.3">
      <c r="E38483" s="3"/>
    </row>
    <row r="38484" spans="5:5" x14ac:dyDescent="0.3">
      <c r="E38484" s="3"/>
    </row>
    <row r="38485" spans="5:5" x14ac:dyDescent="0.3">
      <c r="E38485" s="3"/>
    </row>
    <row r="38486" spans="5:5" x14ac:dyDescent="0.3">
      <c r="E38486" s="3"/>
    </row>
    <row r="38487" spans="5:5" x14ac:dyDescent="0.3">
      <c r="E38487" s="3"/>
    </row>
    <row r="38488" spans="5:5" x14ac:dyDescent="0.3">
      <c r="E38488" s="3"/>
    </row>
    <row r="38489" spans="5:5" x14ac:dyDescent="0.3">
      <c r="E38489" s="3"/>
    </row>
    <row r="38490" spans="5:5" x14ac:dyDescent="0.3">
      <c r="E38490" s="3"/>
    </row>
    <row r="38491" spans="5:5" x14ac:dyDescent="0.3">
      <c r="E38491" s="3"/>
    </row>
    <row r="38492" spans="5:5" x14ac:dyDescent="0.3">
      <c r="E38492" s="3"/>
    </row>
    <row r="38493" spans="5:5" x14ac:dyDescent="0.3">
      <c r="E38493" s="3"/>
    </row>
    <row r="38494" spans="5:5" x14ac:dyDescent="0.3">
      <c r="E38494" s="3"/>
    </row>
    <row r="38495" spans="5:5" x14ac:dyDescent="0.3">
      <c r="E38495" s="3"/>
    </row>
    <row r="38496" spans="5:5" x14ac:dyDescent="0.3">
      <c r="E38496" s="3"/>
    </row>
    <row r="38497" spans="5:5" x14ac:dyDescent="0.3">
      <c r="E38497" s="3"/>
    </row>
    <row r="38498" spans="5:5" x14ac:dyDescent="0.3">
      <c r="E38498" s="3"/>
    </row>
    <row r="38499" spans="5:5" x14ac:dyDescent="0.3">
      <c r="E38499" s="3"/>
    </row>
    <row r="38500" spans="5:5" x14ac:dyDescent="0.3">
      <c r="E38500" s="3"/>
    </row>
    <row r="38501" spans="5:5" x14ac:dyDescent="0.3">
      <c r="E38501" s="3"/>
    </row>
    <row r="38502" spans="5:5" x14ac:dyDescent="0.3">
      <c r="E38502" s="3"/>
    </row>
    <row r="38503" spans="5:5" x14ac:dyDescent="0.3">
      <c r="E38503" s="3"/>
    </row>
    <row r="38504" spans="5:5" x14ac:dyDescent="0.3">
      <c r="E38504" s="3"/>
    </row>
    <row r="38505" spans="5:5" x14ac:dyDescent="0.3">
      <c r="E38505" s="3"/>
    </row>
    <row r="38506" spans="5:5" x14ac:dyDescent="0.3">
      <c r="E38506" s="3"/>
    </row>
    <row r="38507" spans="5:5" x14ac:dyDescent="0.3">
      <c r="E38507" s="3"/>
    </row>
    <row r="38508" spans="5:5" x14ac:dyDescent="0.3">
      <c r="E38508" s="3"/>
    </row>
    <row r="38509" spans="5:5" x14ac:dyDescent="0.3">
      <c r="E38509" s="3"/>
    </row>
    <row r="38510" spans="5:5" x14ac:dyDescent="0.3">
      <c r="E38510" s="3"/>
    </row>
    <row r="38511" spans="5:5" x14ac:dyDescent="0.3">
      <c r="E38511" s="3"/>
    </row>
    <row r="38512" spans="5:5" x14ac:dyDescent="0.3">
      <c r="E38512" s="3"/>
    </row>
    <row r="38513" spans="5:5" x14ac:dyDescent="0.3">
      <c r="E38513" s="3"/>
    </row>
    <row r="38514" spans="5:5" x14ac:dyDescent="0.3">
      <c r="E38514" s="3"/>
    </row>
    <row r="38515" spans="5:5" x14ac:dyDescent="0.3">
      <c r="E38515" s="3"/>
    </row>
    <row r="38516" spans="5:5" x14ac:dyDescent="0.3">
      <c r="E38516" s="3"/>
    </row>
    <row r="38517" spans="5:5" x14ac:dyDescent="0.3">
      <c r="E38517" s="3"/>
    </row>
    <row r="38518" spans="5:5" x14ac:dyDescent="0.3">
      <c r="E38518" s="3"/>
    </row>
    <row r="38519" spans="5:5" x14ac:dyDescent="0.3">
      <c r="E38519" s="3"/>
    </row>
    <row r="38520" spans="5:5" x14ac:dyDescent="0.3">
      <c r="E38520" s="3"/>
    </row>
    <row r="38521" spans="5:5" x14ac:dyDescent="0.3">
      <c r="E38521" s="3"/>
    </row>
    <row r="38522" spans="5:5" x14ac:dyDescent="0.3">
      <c r="E38522" s="3"/>
    </row>
    <row r="38523" spans="5:5" x14ac:dyDescent="0.3">
      <c r="E38523" s="3"/>
    </row>
    <row r="38524" spans="5:5" x14ac:dyDescent="0.3">
      <c r="E38524" s="3"/>
    </row>
    <row r="38525" spans="5:5" x14ac:dyDescent="0.3">
      <c r="E38525" s="3"/>
    </row>
    <row r="38526" spans="5:5" x14ac:dyDescent="0.3">
      <c r="E38526" s="3"/>
    </row>
    <row r="38527" spans="5:5" x14ac:dyDescent="0.3">
      <c r="E38527" s="3"/>
    </row>
    <row r="38528" spans="5:5" x14ac:dyDescent="0.3">
      <c r="E38528" s="3"/>
    </row>
    <row r="38529" spans="5:5" x14ac:dyDescent="0.3">
      <c r="E38529" s="3"/>
    </row>
    <row r="38530" spans="5:5" x14ac:dyDescent="0.3">
      <c r="E38530" s="3"/>
    </row>
    <row r="38531" spans="5:5" x14ac:dyDescent="0.3">
      <c r="E38531" s="3"/>
    </row>
    <row r="38532" spans="5:5" x14ac:dyDescent="0.3">
      <c r="E38532" s="3"/>
    </row>
    <row r="38533" spans="5:5" x14ac:dyDescent="0.3">
      <c r="E38533" s="3"/>
    </row>
    <row r="38534" spans="5:5" x14ac:dyDescent="0.3">
      <c r="E38534" s="3"/>
    </row>
    <row r="38535" spans="5:5" x14ac:dyDescent="0.3">
      <c r="E38535" s="3"/>
    </row>
    <row r="38536" spans="5:5" x14ac:dyDescent="0.3">
      <c r="E38536" s="3"/>
    </row>
    <row r="38537" spans="5:5" x14ac:dyDescent="0.3">
      <c r="E38537" s="3"/>
    </row>
    <row r="38538" spans="5:5" x14ac:dyDescent="0.3">
      <c r="E38538" s="3"/>
    </row>
    <row r="38539" spans="5:5" x14ac:dyDescent="0.3">
      <c r="E38539" s="3"/>
    </row>
    <row r="38540" spans="5:5" x14ac:dyDescent="0.3">
      <c r="E38540" s="3"/>
    </row>
    <row r="38541" spans="5:5" x14ac:dyDescent="0.3">
      <c r="E38541" s="3"/>
    </row>
    <row r="38542" spans="5:5" x14ac:dyDescent="0.3">
      <c r="E38542" s="3"/>
    </row>
    <row r="38543" spans="5:5" x14ac:dyDescent="0.3">
      <c r="E38543" s="3"/>
    </row>
    <row r="38544" spans="5:5" x14ac:dyDescent="0.3">
      <c r="E38544" s="3"/>
    </row>
    <row r="38545" spans="5:5" x14ac:dyDescent="0.3">
      <c r="E38545" s="3"/>
    </row>
    <row r="38546" spans="5:5" x14ac:dyDescent="0.3">
      <c r="E38546" s="3"/>
    </row>
    <row r="38547" spans="5:5" x14ac:dyDescent="0.3">
      <c r="E38547" s="3"/>
    </row>
    <row r="38548" spans="5:5" x14ac:dyDescent="0.3">
      <c r="E38548" s="3"/>
    </row>
    <row r="38549" spans="5:5" x14ac:dyDescent="0.3">
      <c r="E38549" s="3"/>
    </row>
    <row r="38550" spans="5:5" x14ac:dyDescent="0.3">
      <c r="E38550" s="3"/>
    </row>
    <row r="38551" spans="5:5" x14ac:dyDescent="0.3">
      <c r="E38551" s="3"/>
    </row>
    <row r="38552" spans="5:5" x14ac:dyDescent="0.3">
      <c r="E38552" s="3"/>
    </row>
    <row r="38553" spans="5:5" x14ac:dyDescent="0.3">
      <c r="E38553" s="3"/>
    </row>
    <row r="38554" spans="5:5" x14ac:dyDescent="0.3">
      <c r="E38554" s="3"/>
    </row>
    <row r="38555" spans="5:5" x14ac:dyDescent="0.3">
      <c r="E38555" s="3"/>
    </row>
    <row r="38556" spans="5:5" x14ac:dyDescent="0.3">
      <c r="E38556" s="3"/>
    </row>
    <row r="38557" spans="5:5" x14ac:dyDescent="0.3">
      <c r="E38557" s="3"/>
    </row>
    <row r="38558" spans="5:5" x14ac:dyDescent="0.3">
      <c r="E38558" s="3"/>
    </row>
    <row r="38559" spans="5:5" x14ac:dyDescent="0.3">
      <c r="E38559" s="3"/>
    </row>
    <row r="38560" spans="5:5" x14ac:dyDescent="0.3">
      <c r="E38560" s="3"/>
    </row>
    <row r="38561" spans="5:5" x14ac:dyDescent="0.3">
      <c r="E38561" s="3"/>
    </row>
    <row r="38562" spans="5:5" x14ac:dyDescent="0.3">
      <c r="E38562" s="3"/>
    </row>
    <row r="38563" spans="5:5" x14ac:dyDescent="0.3">
      <c r="E38563" s="3"/>
    </row>
    <row r="38564" spans="5:5" x14ac:dyDescent="0.3">
      <c r="E38564" s="3"/>
    </row>
    <row r="38565" spans="5:5" x14ac:dyDescent="0.3">
      <c r="E38565" s="3"/>
    </row>
    <row r="38566" spans="5:5" x14ac:dyDescent="0.3">
      <c r="E38566" s="3"/>
    </row>
    <row r="38567" spans="5:5" x14ac:dyDescent="0.3">
      <c r="E38567" s="3"/>
    </row>
    <row r="38568" spans="5:5" x14ac:dyDescent="0.3">
      <c r="E38568" s="3"/>
    </row>
    <row r="38569" spans="5:5" x14ac:dyDescent="0.3">
      <c r="E38569" s="3"/>
    </row>
    <row r="38570" spans="5:5" x14ac:dyDescent="0.3">
      <c r="E38570" s="3"/>
    </row>
    <row r="38571" spans="5:5" x14ac:dyDescent="0.3">
      <c r="E38571" s="3"/>
    </row>
    <row r="38572" spans="5:5" x14ac:dyDescent="0.3">
      <c r="E38572" s="3"/>
    </row>
    <row r="38573" spans="5:5" x14ac:dyDescent="0.3">
      <c r="E38573" s="3"/>
    </row>
    <row r="38574" spans="5:5" x14ac:dyDescent="0.3">
      <c r="E38574" s="3"/>
    </row>
    <row r="38575" spans="5:5" x14ac:dyDescent="0.3">
      <c r="E38575" s="3"/>
    </row>
    <row r="38576" spans="5:5" x14ac:dyDescent="0.3">
      <c r="E38576" s="3"/>
    </row>
    <row r="38577" spans="5:5" x14ac:dyDescent="0.3">
      <c r="E38577" s="3"/>
    </row>
    <row r="38578" spans="5:5" x14ac:dyDescent="0.3">
      <c r="E38578" s="3"/>
    </row>
    <row r="38579" spans="5:5" x14ac:dyDescent="0.3">
      <c r="E38579" s="3"/>
    </row>
    <row r="38580" spans="5:5" x14ac:dyDescent="0.3">
      <c r="E38580" s="3"/>
    </row>
    <row r="38581" spans="5:5" x14ac:dyDescent="0.3">
      <c r="E38581" s="3"/>
    </row>
    <row r="38582" spans="5:5" x14ac:dyDescent="0.3">
      <c r="E38582" s="3"/>
    </row>
    <row r="38583" spans="5:5" x14ac:dyDescent="0.3">
      <c r="E38583" s="3"/>
    </row>
    <row r="38584" spans="5:5" x14ac:dyDescent="0.3">
      <c r="E38584" s="3"/>
    </row>
    <row r="38585" spans="5:5" x14ac:dyDescent="0.3">
      <c r="E38585" s="3"/>
    </row>
    <row r="38586" spans="5:5" x14ac:dyDescent="0.3">
      <c r="E38586" s="3"/>
    </row>
    <row r="38587" spans="5:5" x14ac:dyDescent="0.3">
      <c r="E38587" s="3"/>
    </row>
    <row r="38588" spans="5:5" x14ac:dyDescent="0.3">
      <c r="E38588" s="3"/>
    </row>
    <row r="38589" spans="5:5" x14ac:dyDescent="0.3">
      <c r="E38589" s="3"/>
    </row>
    <row r="38590" spans="5:5" x14ac:dyDescent="0.3">
      <c r="E38590" s="3"/>
    </row>
    <row r="38591" spans="5:5" x14ac:dyDescent="0.3">
      <c r="E38591" s="3"/>
    </row>
    <row r="38592" spans="5:5" x14ac:dyDescent="0.3">
      <c r="E38592" s="3"/>
    </row>
    <row r="38593" spans="5:5" x14ac:dyDescent="0.3">
      <c r="E38593" s="3"/>
    </row>
    <row r="38594" spans="5:5" x14ac:dyDescent="0.3">
      <c r="E38594" s="3"/>
    </row>
    <row r="38595" spans="5:5" x14ac:dyDescent="0.3">
      <c r="E38595" s="3"/>
    </row>
    <row r="38596" spans="5:5" x14ac:dyDescent="0.3">
      <c r="E38596" s="3"/>
    </row>
    <row r="38597" spans="5:5" x14ac:dyDescent="0.3">
      <c r="E38597" s="3"/>
    </row>
    <row r="38598" spans="5:5" x14ac:dyDescent="0.3">
      <c r="E38598" s="3"/>
    </row>
    <row r="38599" spans="5:5" x14ac:dyDescent="0.3">
      <c r="E38599" s="3"/>
    </row>
    <row r="38600" spans="5:5" x14ac:dyDescent="0.3">
      <c r="E38600" s="3"/>
    </row>
    <row r="38601" spans="5:5" x14ac:dyDescent="0.3">
      <c r="E38601" s="3"/>
    </row>
    <row r="38602" spans="5:5" x14ac:dyDescent="0.3">
      <c r="E38602" s="3"/>
    </row>
    <row r="38603" spans="5:5" x14ac:dyDescent="0.3">
      <c r="E38603" s="3"/>
    </row>
    <row r="38604" spans="5:5" x14ac:dyDescent="0.3">
      <c r="E38604" s="3"/>
    </row>
    <row r="38605" spans="5:5" x14ac:dyDescent="0.3">
      <c r="E38605" s="3"/>
    </row>
    <row r="38606" spans="5:5" x14ac:dyDescent="0.3">
      <c r="E38606" s="3"/>
    </row>
    <row r="38607" spans="5:5" x14ac:dyDescent="0.3">
      <c r="E38607" s="3"/>
    </row>
    <row r="38608" spans="5:5" x14ac:dyDescent="0.3">
      <c r="E38608" s="3"/>
    </row>
    <row r="38609" spans="5:5" x14ac:dyDescent="0.3">
      <c r="E38609" s="3"/>
    </row>
    <row r="38610" spans="5:5" x14ac:dyDescent="0.3">
      <c r="E38610" s="3"/>
    </row>
    <row r="38611" spans="5:5" x14ac:dyDescent="0.3">
      <c r="E38611" s="3"/>
    </row>
    <row r="38612" spans="5:5" x14ac:dyDescent="0.3">
      <c r="E38612" s="3"/>
    </row>
    <row r="38613" spans="5:5" x14ac:dyDescent="0.3">
      <c r="E38613" s="3"/>
    </row>
    <row r="38614" spans="5:5" x14ac:dyDescent="0.3">
      <c r="E38614" s="3"/>
    </row>
    <row r="38615" spans="5:5" x14ac:dyDescent="0.3">
      <c r="E38615" s="3"/>
    </row>
    <row r="38616" spans="5:5" x14ac:dyDescent="0.3">
      <c r="E38616" s="3"/>
    </row>
    <row r="38617" spans="5:5" x14ac:dyDescent="0.3">
      <c r="E38617" s="3"/>
    </row>
    <row r="38618" spans="5:5" x14ac:dyDescent="0.3">
      <c r="E38618" s="3"/>
    </row>
    <row r="38619" spans="5:5" x14ac:dyDescent="0.3">
      <c r="E38619" s="3"/>
    </row>
    <row r="38620" spans="5:5" x14ac:dyDescent="0.3">
      <c r="E38620" s="3"/>
    </row>
    <row r="38621" spans="5:5" x14ac:dyDescent="0.3">
      <c r="E38621" s="3"/>
    </row>
    <row r="38622" spans="5:5" x14ac:dyDescent="0.3">
      <c r="E38622" s="3"/>
    </row>
    <row r="38623" spans="5:5" x14ac:dyDescent="0.3">
      <c r="E38623" s="3"/>
    </row>
    <row r="38624" spans="5:5" x14ac:dyDescent="0.3">
      <c r="E38624" s="3"/>
    </row>
    <row r="38625" spans="5:5" x14ac:dyDescent="0.3">
      <c r="E38625" s="3"/>
    </row>
    <row r="38626" spans="5:5" x14ac:dyDescent="0.3">
      <c r="E38626" s="3"/>
    </row>
    <row r="38627" spans="5:5" x14ac:dyDescent="0.3">
      <c r="E38627" s="3"/>
    </row>
    <row r="38628" spans="5:5" x14ac:dyDescent="0.3">
      <c r="E38628" s="3"/>
    </row>
    <row r="38629" spans="5:5" x14ac:dyDescent="0.3">
      <c r="E38629" s="3"/>
    </row>
    <row r="38630" spans="5:5" x14ac:dyDescent="0.3">
      <c r="E38630" s="3"/>
    </row>
    <row r="38631" spans="5:5" x14ac:dyDescent="0.3">
      <c r="E38631" s="3"/>
    </row>
    <row r="38632" spans="5:5" x14ac:dyDescent="0.3">
      <c r="E38632" s="3"/>
    </row>
    <row r="38633" spans="5:5" x14ac:dyDescent="0.3">
      <c r="E38633" s="3"/>
    </row>
    <row r="38634" spans="5:5" x14ac:dyDescent="0.3">
      <c r="E38634" s="3"/>
    </row>
    <row r="38635" spans="5:5" x14ac:dyDescent="0.3">
      <c r="E38635" s="3"/>
    </row>
    <row r="38636" spans="5:5" x14ac:dyDescent="0.3">
      <c r="E38636" s="3"/>
    </row>
    <row r="38637" spans="5:5" x14ac:dyDescent="0.3">
      <c r="E38637" s="3"/>
    </row>
    <row r="38638" spans="5:5" x14ac:dyDescent="0.3">
      <c r="E38638" s="3"/>
    </row>
    <row r="38639" spans="5:5" x14ac:dyDescent="0.3">
      <c r="E38639" s="3"/>
    </row>
    <row r="38640" spans="5:5" x14ac:dyDescent="0.3">
      <c r="E38640" s="3"/>
    </row>
    <row r="38641" spans="5:5" x14ac:dyDescent="0.3">
      <c r="E38641" s="3"/>
    </row>
    <row r="38642" spans="5:5" x14ac:dyDescent="0.3">
      <c r="E38642" s="3"/>
    </row>
    <row r="38643" spans="5:5" x14ac:dyDescent="0.3">
      <c r="E38643" s="3"/>
    </row>
    <row r="38644" spans="5:5" x14ac:dyDescent="0.3">
      <c r="E38644" s="3"/>
    </row>
    <row r="38645" spans="5:5" x14ac:dyDescent="0.3">
      <c r="E38645" s="3"/>
    </row>
    <row r="38646" spans="5:5" x14ac:dyDescent="0.3">
      <c r="E38646" s="3"/>
    </row>
    <row r="38647" spans="5:5" x14ac:dyDescent="0.3">
      <c r="E38647" s="3"/>
    </row>
    <row r="38648" spans="5:5" x14ac:dyDescent="0.3">
      <c r="E38648" s="3"/>
    </row>
    <row r="38649" spans="5:5" x14ac:dyDescent="0.3">
      <c r="E38649" s="3"/>
    </row>
    <row r="38650" spans="5:5" x14ac:dyDescent="0.3">
      <c r="E38650" s="3"/>
    </row>
    <row r="38651" spans="5:5" x14ac:dyDescent="0.3">
      <c r="E38651" s="3"/>
    </row>
    <row r="38652" spans="5:5" x14ac:dyDescent="0.3">
      <c r="E38652" s="3"/>
    </row>
    <row r="38653" spans="5:5" x14ac:dyDescent="0.3">
      <c r="E38653" s="3"/>
    </row>
    <row r="38654" spans="5:5" x14ac:dyDescent="0.3">
      <c r="E38654" s="3"/>
    </row>
    <row r="38655" spans="5:5" x14ac:dyDescent="0.3">
      <c r="E38655" s="3"/>
    </row>
    <row r="38656" spans="5:5" x14ac:dyDescent="0.3">
      <c r="E38656" s="3"/>
    </row>
    <row r="38657" spans="5:5" x14ac:dyDescent="0.3">
      <c r="E38657" s="3"/>
    </row>
    <row r="38658" spans="5:5" x14ac:dyDescent="0.3">
      <c r="E38658" s="3"/>
    </row>
    <row r="38659" spans="5:5" x14ac:dyDescent="0.3">
      <c r="E38659" s="3"/>
    </row>
    <row r="38660" spans="5:5" x14ac:dyDescent="0.3">
      <c r="E38660" s="3"/>
    </row>
    <row r="38661" spans="5:5" x14ac:dyDescent="0.3">
      <c r="E38661" s="3"/>
    </row>
    <row r="38662" spans="5:5" x14ac:dyDescent="0.3">
      <c r="E38662" s="3"/>
    </row>
    <row r="38663" spans="5:5" x14ac:dyDescent="0.3">
      <c r="E38663" s="3"/>
    </row>
    <row r="38664" spans="5:5" x14ac:dyDescent="0.3">
      <c r="E38664" s="3"/>
    </row>
    <row r="38665" spans="5:5" x14ac:dyDescent="0.3">
      <c r="E38665" s="3"/>
    </row>
    <row r="38666" spans="5:5" x14ac:dyDescent="0.3">
      <c r="E38666" s="3"/>
    </row>
    <row r="38667" spans="5:5" x14ac:dyDescent="0.3">
      <c r="E38667" s="3"/>
    </row>
    <row r="38668" spans="5:5" x14ac:dyDescent="0.3">
      <c r="E38668" s="3"/>
    </row>
    <row r="38669" spans="5:5" x14ac:dyDescent="0.3">
      <c r="E38669" s="3"/>
    </row>
    <row r="38670" spans="5:5" x14ac:dyDescent="0.3">
      <c r="E38670" s="3"/>
    </row>
    <row r="38671" spans="5:5" x14ac:dyDescent="0.3">
      <c r="E38671" s="3"/>
    </row>
    <row r="38672" spans="5:5" x14ac:dyDescent="0.3">
      <c r="E38672" s="3"/>
    </row>
    <row r="38673" spans="5:5" x14ac:dyDescent="0.3">
      <c r="E38673" s="3"/>
    </row>
    <row r="38674" spans="5:5" x14ac:dyDescent="0.3">
      <c r="E38674" s="3"/>
    </row>
    <row r="38675" spans="5:5" x14ac:dyDescent="0.3">
      <c r="E38675" s="3"/>
    </row>
    <row r="38676" spans="5:5" x14ac:dyDescent="0.3">
      <c r="E38676" s="3"/>
    </row>
    <row r="38677" spans="5:5" x14ac:dyDescent="0.3">
      <c r="E38677" s="3"/>
    </row>
    <row r="38678" spans="5:5" x14ac:dyDescent="0.3">
      <c r="E38678" s="3"/>
    </row>
    <row r="38679" spans="5:5" x14ac:dyDescent="0.3">
      <c r="E38679" s="3"/>
    </row>
    <row r="38680" spans="5:5" x14ac:dyDescent="0.3">
      <c r="E38680" s="3"/>
    </row>
    <row r="38681" spans="5:5" x14ac:dyDescent="0.3">
      <c r="E38681" s="3"/>
    </row>
    <row r="38682" spans="5:5" x14ac:dyDescent="0.3">
      <c r="E38682" s="3"/>
    </row>
    <row r="38683" spans="5:5" x14ac:dyDescent="0.3">
      <c r="E38683" s="3"/>
    </row>
    <row r="38684" spans="5:5" x14ac:dyDescent="0.3">
      <c r="E38684" s="3"/>
    </row>
    <row r="38685" spans="5:5" x14ac:dyDescent="0.3">
      <c r="E38685" s="3"/>
    </row>
    <row r="38686" spans="5:5" x14ac:dyDescent="0.3">
      <c r="E38686" s="3"/>
    </row>
    <row r="38687" spans="5:5" x14ac:dyDescent="0.3">
      <c r="E38687" s="3"/>
    </row>
    <row r="38688" spans="5:5" x14ac:dyDescent="0.3">
      <c r="E38688" s="3"/>
    </row>
    <row r="38689" spans="5:5" x14ac:dyDescent="0.3">
      <c r="E38689" s="3"/>
    </row>
    <row r="38690" spans="5:5" x14ac:dyDescent="0.3">
      <c r="E38690" s="3"/>
    </row>
    <row r="38691" spans="5:5" x14ac:dyDescent="0.3">
      <c r="E38691" s="3"/>
    </row>
    <row r="38692" spans="5:5" x14ac:dyDescent="0.3">
      <c r="E38692" s="3"/>
    </row>
    <row r="38693" spans="5:5" x14ac:dyDescent="0.3">
      <c r="E38693" s="3"/>
    </row>
    <row r="38694" spans="5:5" x14ac:dyDescent="0.3">
      <c r="E38694" s="3"/>
    </row>
    <row r="38695" spans="5:5" x14ac:dyDescent="0.3">
      <c r="E38695" s="3"/>
    </row>
    <row r="38696" spans="5:5" x14ac:dyDescent="0.3">
      <c r="E38696" s="3"/>
    </row>
    <row r="38697" spans="5:5" x14ac:dyDescent="0.3">
      <c r="E38697" s="3"/>
    </row>
    <row r="38698" spans="5:5" x14ac:dyDescent="0.3">
      <c r="E38698" s="3"/>
    </row>
    <row r="38699" spans="5:5" x14ac:dyDescent="0.3">
      <c r="E38699" s="3"/>
    </row>
    <row r="38700" spans="5:5" x14ac:dyDescent="0.3">
      <c r="E38700" s="3"/>
    </row>
    <row r="38701" spans="5:5" x14ac:dyDescent="0.3">
      <c r="E38701" s="3"/>
    </row>
    <row r="38702" spans="5:5" x14ac:dyDescent="0.3">
      <c r="E38702" s="3"/>
    </row>
    <row r="38703" spans="5:5" x14ac:dyDescent="0.3">
      <c r="E38703" s="3"/>
    </row>
    <row r="38704" spans="5:5" x14ac:dyDescent="0.3">
      <c r="E38704" s="3"/>
    </row>
    <row r="38705" spans="5:5" x14ac:dyDescent="0.3">
      <c r="E38705" s="3"/>
    </row>
    <row r="38706" spans="5:5" x14ac:dyDescent="0.3">
      <c r="E38706" s="3"/>
    </row>
    <row r="38707" spans="5:5" x14ac:dyDescent="0.3">
      <c r="E38707" s="3"/>
    </row>
    <row r="38708" spans="5:5" x14ac:dyDescent="0.3">
      <c r="E38708" s="3"/>
    </row>
    <row r="38709" spans="5:5" x14ac:dyDescent="0.3">
      <c r="E38709" s="3"/>
    </row>
    <row r="38710" spans="5:5" x14ac:dyDescent="0.3">
      <c r="E38710" s="3"/>
    </row>
    <row r="38711" spans="5:5" x14ac:dyDescent="0.3">
      <c r="E38711" s="3"/>
    </row>
    <row r="38712" spans="5:5" x14ac:dyDescent="0.3">
      <c r="E38712" s="3"/>
    </row>
    <row r="38713" spans="5:5" x14ac:dyDescent="0.3">
      <c r="E38713" s="3"/>
    </row>
    <row r="38714" spans="5:5" x14ac:dyDescent="0.3">
      <c r="E38714" s="3"/>
    </row>
    <row r="38715" spans="5:5" x14ac:dyDescent="0.3">
      <c r="E38715" s="3"/>
    </row>
    <row r="38716" spans="5:5" x14ac:dyDescent="0.3">
      <c r="E38716" s="3"/>
    </row>
    <row r="38717" spans="5:5" x14ac:dyDescent="0.3">
      <c r="E38717" s="3"/>
    </row>
    <row r="38718" spans="5:5" x14ac:dyDescent="0.3">
      <c r="E38718" s="3"/>
    </row>
    <row r="38719" spans="5:5" x14ac:dyDescent="0.3">
      <c r="E38719" s="3"/>
    </row>
    <row r="38720" spans="5:5" x14ac:dyDescent="0.3">
      <c r="E38720" s="3"/>
    </row>
    <row r="38721" spans="5:5" x14ac:dyDescent="0.3">
      <c r="E38721" s="3"/>
    </row>
    <row r="38722" spans="5:5" x14ac:dyDescent="0.3">
      <c r="E38722" s="3"/>
    </row>
    <row r="38723" spans="5:5" x14ac:dyDescent="0.3">
      <c r="E38723" s="3"/>
    </row>
    <row r="38724" spans="5:5" x14ac:dyDescent="0.3">
      <c r="E38724" s="3"/>
    </row>
    <row r="38725" spans="5:5" x14ac:dyDescent="0.3">
      <c r="E38725" s="3"/>
    </row>
    <row r="38726" spans="5:5" x14ac:dyDescent="0.3">
      <c r="E38726" s="3"/>
    </row>
    <row r="38727" spans="5:5" x14ac:dyDescent="0.3">
      <c r="E38727" s="3"/>
    </row>
    <row r="38728" spans="5:5" x14ac:dyDescent="0.3">
      <c r="E38728" s="3"/>
    </row>
    <row r="38729" spans="5:5" x14ac:dyDescent="0.3">
      <c r="E38729" s="3"/>
    </row>
    <row r="38730" spans="5:5" x14ac:dyDescent="0.3">
      <c r="E38730" s="3"/>
    </row>
    <row r="38731" spans="5:5" x14ac:dyDescent="0.3">
      <c r="E38731" s="3"/>
    </row>
    <row r="38732" spans="5:5" x14ac:dyDescent="0.3">
      <c r="E38732" s="3"/>
    </row>
    <row r="38733" spans="5:5" x14ac:dyDescent="0.3">
      <c r="E38733" s="3"/>
    </row>
    <row r="38734" spans="5:5" x14ac:dyDescent="0.3">
      <c r="E38734" s="3"/>
    </row>
    <row r="38735" spans="5:5" x14ac:dyDescent="0.3">
      <c r="E38735" s="3"/>
    </row>
    <row r="38736" spans="5:5" x14ac:dyDescent="0.3">
      <c r="E38736" s="3"/>
    </row>
    <row r="38737" spans="5:5" x14ac:dyDescent="0.3">
      <c r="E38737" s="3"/>
    </row>
    <row r="38738" spans="5:5" x14ac:dyDescent="0.3">
      <c r="E38738" s="3"/>
    </row>
    <row r="38739" spans="5:5" x14ac:dyDescent="0.3">
      <c r="E38739" s="3"/>
    </row>
    <row r="38740" spans="5:5" x14ac:dyDescent="0.3">
      <c r="E38740" s="3"/>
    </row>
    <row r="38741" spans="5:5" x14ac:dyDescent="0.3">
      <c r="E38741" s="3"/>
    </row>
    <row r="38742" spans="5:5" x14ac:dyDescent="0.3">
      <c r="E38742" s="3"/>
    </row>
    <row r="38743" spans="5:5" x14ac:dyDescent="0.3">
      <c r="E38743" s="3"/>
    </row>
    <row r="38744" spans="5:5" x14ac:dyDescent="0.3">
      <c r="E38744" s="3"/>
    </row>
    <row r="38745" spans="5:5" x14ac:dyDescent="0.3">
      <c r="E38745" s="3"/>
    </row>
    <row r="38746" spans="5:5" x14ac:dyDescent="0.3">
      <c r="E38746" s="3"/>
    </row>
    <row r="38747" spans="5:5" x14ac:dyDescent="0.3">
      <c r="E38747" s="3"/>
    </row>
    <row r="38748" spans="5:5" x14ac:dyDescent="0.3">
      <c r="E38748" s="3"/>
    </row>
    <row r="38749" spans="5:5" x14ac:dyDescent="0.3">
      <c r="E38749" s="3"/>
    </row>
    <row r="38750" spans="5:5" x14ac:dyDescent="0.3">
      <c r="E38750" s="3"/>
    </row>
    <row r="38751" spans="5:5" x14ac:dyDescent="0.3">
      <c r="E38751" s="3"/>
    </row>
    <row r="38752" spans="5:5" x14ac:dyDescent="0.3">
      <c r="E38752" s="3"/>
    </row>
    <row r="38753" spans="5:5" x14ac:dyDescent="0.3">
      <c r="E38753" s="3"/>
    </row>
    <row r="38754" spans="5:5" x14ac:dyDescent="0.3">
      <c r="E38754" s="3"/>
    </row>
    <row r="38755" spans="5:5" x14ac:dyDescent="0.3">
      <c r="E38755" s="3"/>
    </row>
    <row r="38756" spans="5:5" x14ac:dyDescent="0.3">
      <c r="E38756" s="3"/>
    </row>
    <row r="38757" spans="5:5" x14ac:dyDescent="0.3">
      <c r="E38757" s="3"/>
    </row>
    <row r="38758" spans="5:5" x14ac:dyDescent="0.3">
      <c r="E38758" s="3"/>
    </row>
    <row r="38759" spans="5:5" x14ac:dyDescent="0.3">
      <c r="E38759" s="3"/>
    </row>
    <row r="38760" spans="5:5" x14ac:dyDescent="0.3">
      <c r="E38760" s="3"/>
    </row>
    <row r="38761" spans="5:5" x14ac:dyDescent="0.3">
      <c r="E38761" s="3"/>
    </row>
    <row r="38762" spans="5:5" x14ac:dyDescent="0.3">
      <c r="E38762" s="3"/>
    </row>
    <row r="38763" spans="5:5" x14ac:dyDescent="0.3">
      <c r="E38763" s="3"/>
    </row>
    <row r="38764" spans="5:5" x14ac:dyDescent="0.3">
      <c r="E38764" s="3"/>
    </row>
    <row r="38765" spans="5:5" x14ac:dyDescent="0.3">
      <c r="E38765" s="3"/>
    </row>
    <row r="38766" spans="5:5" x14ac:dyDescent="0.3">
      <c r="E38766" s="3"/>
    </row>
    <row r="38767" spans="5:5" x14ac:dyDescent="0.3">
      <c r="E38767" s="3"/>
    </row>
    <row r="38768" spans="5:5" x14ac:dyDescent="0.3">
      <c r="E38768" s="3"/>
    </row>
    <row r="38769" spans="5:5" x14ac:dyDescent="0.3">
      <c r="E38769" s="3"/>
    </row>
    <row r="38770" spans="5:5" x14ac:dyDescent="0.3">
      <c r="E38770" s="3"/>
    </row>
    <row r="38771" spans="5:5" x14ac:dyDescent="0.3">
      <c r="E38771" s="3"/>
    </row>
    <row r="38772" spans="5:5" x14ac:dyDescent="0.3">
      <c r="E38772" s="3"/>
    </row>
    <row r="38773" spans="5:5" x14ac:dyDescent="0.3">
      <c r="E38773" s="3"/>
    </row>
    <row r="38774" spans="5:5" x14ac:dyDescent="0.3">
      <c r="E38774" s="3"/>
    </row>
    <row r="38775" spans="5:5" x14ac:dyDescent="0.3">
      <c r="E38775" s="3"/>
    </row>
    <row r="38776" spans="5:5" x14ac:dyDescent="0.3">
      <c r="E38776" s="3"/>
    </row>
    <row r="38777" spans="5:5" x14ac:dyDescent="0.3">
      <c r="E38777" s="3"/>
    </row>
    <row r="38778" spans="5:5" x14ac:dyDescent="0.3">
      <c r="E38778" s="3"/>
    </row>
    <row r="38779" spans="5:5" x14ac:dyDescent="0.3">
      <c r="E38779" s="3"/>
    </row>
    <row r="38780" spans="5:5" x14ac:dyDescent="0.3">
      <c r="E38780" s="3"/>
    </row>
    <row r="38781" spans="5:5" x14ac:dyDescent="0.3">
      <c r="E38781" s="3"/>
    </row>
    <row r="38782" spans="5:5" x14ac:dyDescent="0.3">
      <c r="E38782" s="3"/>
    </row>
    <row r="38783" spans="5:5" x14ac:dyDescent="0.3">
      <c r="E38783" s="3"/>
    </row>
    <row r="38784" spans="5:5" x14ac:dyDescent="0.3">
      <c r="E38784" s="3"/>
    </row>
    <row r="38785" spans="5:5" x14ac:dyDescent="0.3">
      <c r="E38785" s="3"/>
    </row>
    <row r="38786" spans="5:5" x14ac:dyDescent="0.3">
      <c r="E38786" s="3"/>
    </row>
    <row r="38787" spans="5:5" x14ac:dyDescent="0.3">
      <c r="E38787" s="3"/>
    </row>
    <row r="38788" spans="5:5" x14ac:dyDescent="0.3">
      <c r="E38788" s="3"/>
    </row>
    <row r="38789" spans="5:5" x14ac:dyDescent="0.3">
      <c r="E38789" s="3"/>
    </row>
    <row r="38790" spans="5:5" x14ac:dyDescent="0.3">
      <c r="E38790" s="3"/>
    </row>
    <row r="38791" spans="5:5" x14ac:dyDescent="0.3">
      <c r="E38791" s="3"/>
    </row>
    <row r="38792" spans="5:5" x14ac:dyDescent="0.3">
      <c r="E38792" s="3"/>
    </row>
    <row r="38793" spans="5:5" x14ac:dyDescent="0.3">
      <c r="E38793" s="3"/>
    </row>
    <row r="38794" spans="5:5" x14ac:dyDescent="0.3">
      <c r="E38794" s="3"/>
    </row>
    <row r="38795" spans="5:5" x14ac:dyDescent="0.3">
      <c r="E38795" s="3"/>
    </row>
    <row r="38796" spans="5:5" x14ac:dyDescent="0.3">
      <c r="E38796" s="3"/>
    </row>
    <row r="38797" spans="5:5" x14ac:dyDescent="0.3">
      <c r="E38797" s="3"/>
    </row>
    <row r="38798" spans="5:5" x14ac:dyDescent="0.3">
      <c r="E38798" s="3"/>
    </row>
    <row r="38799" spans="5:5" x14ac:dyDescent="0.3">
      <c r="E38799" s="3"/>
    </row>
    <row r="38800" spans="5:5" x14ac:dyDescent="0.3">
      <c r="E38800" s="3"/>
    </row>
    <row r="38801" spans="5:5" x14ac:dyDescent="0.3">
      <c r="E38801" s="3"/>
    </row>
    <row r="38802" spans="5:5" x14ac:dyDescent="0.3">
      <c r="E38802" s="3"/>
    </row>
    <row r="38803" spans="5:5" x14ac:dyDescent="0.3">
      <c r="E38803" s="3"/>
    </row>
    <row r="38804" spans="5:5" x14ac:dyDescent="0.3">
      <c r="E38804" s="3"/>
    </row>
    <row r="38805" spans="5:5" x14ac:dyDescent="0.3">
      <c r="E38805" s="3"/>
    </row>
    <row r="38806" spans="5:5" x14ac:dyDescent="0.3">
      <c r="E38806" s="3"/>
    </row>
    <row r="38807" spans="5:5" x14ac:dyDescent="0.3">
      <c r="E38807" s="3"/>
    </row>
    <row r="38808" spans="5:5" x14ac:dyDescent="0.3">
      <c r="E38808" s="3"/>
    </row>
    <row r="38809" spans="5:5" x14ac:dyDescent="0.3">
      <c r="E38809" s="3"/>
    </row>
    <row r="38810" spans="5:5" x14ac:dyDescent="0.3">
      <c r="E38810" s="3"/>
    </row>
    <row r="38811" spans="5:5" x14ac:dyDescent="0.3">
      <c r="E38811" s="3"/>
    </row>
    <row r="38812" spans="5:5" x14ac:dyDescent="0.3">
      <c r="E38812" s="3"/>
    </row>
    <row r="38813" spans="5:5" x14ac:dyDescent="0.3">
      <c r="E38813" s="3"/>
    </row>
    <row r="38814" spans="5:5" x14ac:dyDescent="0.3">
      <c r="E38814" s="3"/>
    </row>
    <row r="38815" spans="5:5" x14ac:dyDescent="0.3">
      <c r="E38815" s="3"/>
    </row>
    <row r="38816" spans="5:5" x14ac:dyDescent="0.3">
      <c r="E38816" s="3"/>
    </row>
    <row r="38817" spans="5:5" x14ac:dyDescent="0.3">
      <c r="E38817" s="3"/>
    </row>
    <row r="38818" spans="5:5" x14ac:dyDescent="0.3">
      <c r="E38818" s="3"/>
    </row>
    <row r="38819" spans="5:5" x14ac:dyDescent="0.3">
      <c r="E38819" s="3"/>
    </row>
    <row r="38820" spans="5:5" x14ac:dyDescent="0.3">
      <c r="E38820" s="3"/>
    </row>
    <row r="38821" spans="5:5" x14ac:dyDescent="0.3">
      <c r="E38821" s="3"/>
    </row>
    <row r="38822" spans="5:5" x14ac:dyDescent="0.3">
      <c r="E38822" s="3"/>
    </row>
    <row r="38823" spans="5:5" x14ac:dyDescent="0.3">
      <c r="E38823" s="3"/>
    </row>
    <row r="38824" spans="5:5" x14ac:dyDescent="0.3">
      <c r="E38824" s="3"/>
    </row>
    <row r="38825" spans="5:5" x14ac:dyDescent="0.3">
      <c r="E38825" s="3"/>
    </row>
    <row r="38826" spans="5:5" x14ac:dyDescent="0.3">
      <c r="E38826" s="3"/>
    </row>
    <row r="38827" spans="5:5" x14ac:dyDescent="0.3">
      <c r="E38827" s="3"/>
    </row>
    <row r="38828" spans="5:5" x14ac:dyDescent="0.3">
      <c r="E38828" s="3"/>
    </row>
    <row r="38829" spans="5:5" x14ac:dyDescent="0.3">
      <c r="E38829" s="3"/>
    </row>
    <row r="38830" spans="5:5" x14ac:dyDescent="0.3">
      <c r="E38830" s="3"/>
    </row>
    <row r="38831" spans="5:5" x14ac:dyDescent="0.3">
      <c r="E38831" s="3"/>
    </row>
    <row r="38832" spans="5:5" x14ac:dyDescent="0.3">
      <c r="E38832" s="3"/>
    </row>
    <row r="38833" spans="5:5" x14ac:dyDescent="0.3">
      <c r="E38833" s="3"/>
    </row>
    <row r="38834" spans="5:5" x14ac:dyDescent="0.3">
      <c r="E38834" s="3"/>
    </row>
    <row r="38835" spans="5:5" x14ac:dyDescent="0.3">
      <c r="E38835" s="3"/>
    </row>
    <row r="38836" spans="5:5" x14ac:dyDescent="0.3">
      <c r="E38836" s="3"/>
    </row>
    <row r="38837" spans="5:5" x14ac:dyDescent="0.3">
      <c r="E38837" s="3"/>
    </row>
    <row r="38838" spans="5:5" x14ac:dyDescent="0.3">
      <c r="E38838" s="3"/>
    </row>
    <row r="38839" spans="5:5" x14ac:dyDescent="0.3">
      <c r="E38839" s="3"/>
    </row>
    <row r="38840" spans="5:5" x14ac:dyDescent="0.3">
      <c r="E38840" s="3"/>
    </row>
    <row r="38841" spans="5:5" x14ac:dyDescent="0.3">
      <c r="E38841" s="3"/>
    </row>
    <row r="38842" spans="5:5" x14ac:dyDescent="0.3">
      <c r="E38842" s="3"/>
    </row>
    <row r="38843" spans="5:5" x14ac:dyDescent="0.3">
      <c r="E38843" s="3"/>
    </row>
    <row r="38844" spans="5:5" x14ac:dyDescent="0.3">
      <c r="E38844" s="3"/>
    </row>
    <row r="38845" spans="5:5" x14ac:dyDescent="0.3">
      <c r="E38845" s="3"/>
    </row>
    <row r="38846" spans="5:5" x14ac:dyDescent="0.3">
      <c r="E38846" s="3"/>
    </row>
    <row r="38847" spans="5:5" x14ac:dyDescent="0.3">
      <c r="E38847" s="3"/>
    </row>
    <row r="38848" spans="5:5" x14ac:dyDescent="0.3">
      <c r="E38848" s="3"/>
    </row>
    <row r="38849" spans="5:5" x14ac:dyDescent="0.3">
      <c r="E38849" s="3"/>
    </row>
    <row r="38850" spans="5:5" x14ac:dyDescent="0.3">
      <c r="E38850" s="3"/>
    </row>
    <row r="38851" spans="5:5" x14ac:dyDescent="0.3">
      <c r="E38851" s="3"/>
    </row>
    <row r="38852" spans="5:5" x14ac:dyDescent="0.3">
      <c r="E38852" s="3"/>
    </row>
    <row r="38853" spans="5:5" x14ac:dyDescent="0.3">
      <c r="E38853" s="3"/>
    </row>
    <row r="38854" spans="5:5" x14ac:dyDescent="0.3">
      <c r="E38854" s="3"/>
    </row>
    <row r="38855" spans="5:5" x14ac:dyDescent="0.3">
      <c r="E38855" s="3"/>
    </row>
    <row r="38856" spans="5:5" x14ac:dyDescent="0.3">
      <c r="E38856" s="3"/>
    </row>
    <row r="38857" spans="5:5" x14ac:dyDescent="0.3">
      <c r="E38857" s="3"/>
    </row>
    <row r="38858" spans="5:5" x14ac:dyDescent="0.3">
      <c r="E38858" s="3"/>
    </row>
    <row r="38859" spans="5:5" x14ac:dyDescent="0.3">
      <c r="E38859" s="3"/>
    </row>
    <row r="38860" spans="5:5" x14ac:dyDescent="0.3">
      <c r="E38860" s="3"/>
    </row>
    <row r="38861" spans="5:5" x14ac:dyDescent="0.3">
      <c r="E38861" s="3"/>
    </row>
    <row r="38862" spans="5:5" x14ac:dyDescent="0.3">
      <c r="E38862" s="3"/>
    </row>
    <row r="38863" spans="5:5" x14ac:dyDescent="0.3">
      <c r="E38863" s="3"/>
    </row>
    <row r="38864" spans="5:5" x14ac:dyDescent="0.3">
      <c r="E38864" s="3"/>
    </row>
    <row r="38865" spans="5:5" x14ac:dyDescent="0.3">
      <c r="E38865" s="3"/>
    </row>
    <row r="38866" spans="5:5" x14ac:dyDescent="0.3">
      <c r="E38866" s="3"/>
    </row>
    <row r="38867" spans="5:5" x14ac:dyDescent="0.3">
      <c r="E38867" s="3"/>
    </row>
    <row r="38868" spans="5:5" x14ac:dyDescent="0.3">
      <c r="E38868" s="3"/>
    </row>
    <row r="38869" spans="5:5" x14ac:dyDescent="0.3">
      <c r="E38869" s="3"/>
    </row>
    <row r="38870" spans="5:5" x14ac:dyDescent="0.3">
      <c r="E38870" s="3"/>
    </row>
    <row r="38871" spans="5:5" x14ac:dyDescent="0.3">
      <c r="E38871" s="3"/>
    </row>
    <row r="38872" spans="5:5" x14ac:dyDescent="0.3">
      <c r="E38872" s="3"/>
    </row>
    <row r="38873" spans="5:5" x14ac:dyDescent="0.3">
      <c r="E38873" s="3"/>
    </row>
    <row r="38874" spans="5:5" x14ac:dyDescent="0.3">
      <c r="E38874" s="3"/>
    </row>
    <row r="38875" spans="5:5" x14ac:dyDescent="0.3">
      <c r="E38875" s="3"/>
    </row>
    <row r="38876" spans="5:5" x14ac:dyDescent="0.3">
      <c r="E38876" s="3"/>
    </row>
    <row r="38877" spans="5:5" x14ac:dyDescent="0.3">
      <c r="E38877" s="3"/>
    </row>
    <row r="38878" spans="5:5" x14ac:dyDescent="0.3">
      <c r="E38878" s="3"/>
    </row>
    <row r="38879" spans="5:5" x14ac:dyDescent="0.3">
      <c r="E38879" s="3"/>
    </row>
    <row r="38880" spans="5:5" x14ac:dyDescent="0.3">
      <c r="E38880" s="3"/>
    </row>
    <row r="38881" spans="5:5" x14ac:dyDescent="0.3">
      <c r="E38881" s="3"/>
    </row>
    <row r="38882" spans="5:5" x14ac:dyDescent="0.3">
      <c r="E38882" s="3"/>
    </row>
    <row r="38883" spans="5:5" x14ac:dyDescent="0.3">
      <c r="E38883" s="3"/>
    </row>
    <row r="38884" spans="5:5" x14ac:dyDescent="0.3">
      <c r="E38884" s="3"/>
    </row>
    <row r="38885" spans="5:5" x14ac:dyDescent="0.3">
      <c r="E38885" s="3"/>
    </row>
    <row r="38886" spans="5:5" x14ac:dyDescent="0.3">
      <c r="E38886" s="3"/>
    </row>
    <row r="38887" spans="5:5" x14ac:dyDescent="0.3">
      <c r="E38887" s="3"/>
    </row>
    <row r="38888" spans="5:5" x14ac:dyDescent="0.3">
      <c r="E38888" s="3"/>
    </row>
    <row r="38889" spans="5:5" x14ac:dyDescent="0.3">
      <c r="E38889" s="3"/>
    </row>
    <row r="38890" spans="5:5" x14ac:dyDescent="0.3">
      <c r="E38890" s="3"/>
    </row>
    <row r="38891" spans="5:5" x14ac:dyDescent="0.3">
      <c r="E38891" s="3"/>
    </row>
    <row r="38892" spans="5:5" x14ac:dyDescent="0.3">
      <c r="E38892" s="3"/>
    </row>
    <row r="38893" spans="5:5" x14ac:dyDescent="0.3">
      <c r="E38893" s="3"/>
    </row>
    <row r="38894" spans="5:5" x14ac:dyDescent="0.3">
      <c r="E38894" s="3"/>
    </row>
    <row r="38895" spans="5:5" x14ac:dyDescent="0.3">
      <c r="E38895" s="3"/>
    </row>
    <row r="38896" spans="5:5" x14ac:dyDescent="0.3">
      <c r="E38896" s="3"/>
    </row>
    <row r="38897" spans="5:5" x14ac:dyDescent="0.3">
      <c r="E38897" s="3"/>
    </row>
    <row r="38898" spans="5:5" x14ac:dyDescent="0.3">
      <c r="E38898" s="3"/>
    </row>
    <row r="38899" spans="5:5" x14ac:dyDescent="0.3">
      <c r="E38899" s="3"/>
    </row>
    <row r="38900" spans="5:5" x14ac:dyDescent="0.3">
      <c r="E38900" s="3"/>
    </row>
    <row r="38901" spans="5:5" x14ac:dyDescent="0.3">
      <c r="E38901" s="3"/>
    </row>
    <row r="38902" spans="5:5" x14ac:dyDescent="0.3">
      <c r="E38902" s="3"/>
    </row>
    <row r="38903" spans="5:5" x14ac:dyDescent="0.3">
      <c r="E38903" s="3"/>
    </row>
    <row r="38904" spans="5:5" x14ac:dyDescent="0.3">
      <c r="E38904" s="3"/>
    </row>
    <row r="38905" spans="5:5" x14ac:dyDescent="0.3">
      <c r="E38905" s="3"/>
    </row>
    <row r="38906" spans="5:5" x14ac:dyDescent="0.3">
      <c r="E38906" s="3"/>
    </row>
    <row r="38907" spans="5:5" x14ac:dyDescent="0.3">
      <c r="E38907" s="3"/>
    </row>
    <row r="38908" spans="5:5" x14ac:dyDescent="0.3">
      <c r="E38908" s="3"/>
    </row>
    <row r="38909" spans="5:5" x14ac:dyDescent="0.3">
      <c r="E38909" s="3"/>
    </row>
    <row r="38910" spans="5:5" x14ac:dyDescent="0.3">
      <c r="E38910" s="3"/>
    </row>
    <row r="38911" spans="5:5" x14ac:dyDescent="0.3">
      <c r="E38911" s="3"/>
    </row>
    <row r="38912" spans="5:5" x14ac:dyDescent="0.3">
      <c r="E38912" s="3"/>
    </row>
    <row r="38913" spans="5:5" x14ac:dyDescent="0.3">
      <c r="E38913" s="3"/>
    </row>
    <row r="38914" spans="5:5" x14ac:dyDescent="0.3">
      <c r="E38914" s="3"/>
    </row>
    <row r="38915" spans="5:5" x14ac:dyDescent="0.3">
      <c r="E38915" s="3"/>
    </row>
    <row r="38916" spans="5:5" x14ac:dyDescent="0.3">
      <c r="E38916" s="3"/>
    </row>
    <row r="38917" spans="5:5" x14ac:dyDescent="0.3">
      <c r="E38917" s="3"/>
    </row>
    <row r="38918" spans="5:5" x14ac:dyDescent="0.3">
      <c r="E38918" s="3"/>
    </row>
    <row r="38919" spans="5:5" x14ac:dyDescent="0.3">
      <c r="E38919" s="3"/>
    </row>
    <row r="38920" spans="5:5" x14ac:dyDescent="0.3">
      <c r="E38920" s="3"/>
    </row>
    <row r="38921" spans="5:5" x14ac:dyDescent="0.3">
      <c r="E38921" s="3"/>
    </row>
    <row r="38922" spans="5:5" x14ac:dyDescent="0.3">
      <c r="E38922" s="3"/>
    </row>
    <row r="38923" spans="5:5" x14ac:dyDescent="0.3">
      <c r="E38923" s="3"/>
    </row>
    <row r="38924" spans="5:5" x14ac:dyDescent="0.3">
      <c r="E38924" s="3"/>
    </row>
    <row r="38925" spans="5:5" x14ac:dyDescent="0.3">
      <c r="E38925" s="3"/>
    </row>
    <row r="38926" spans="5:5" x14ac:dyDescent="0.3">
      <c r="E38926" s="3"/>
    </row>
    <row r="38927" spans="5:5" x14ac:dyDescent="0.3">
      <c r="E38927" s="3"/>
    </row>
    <row r="38928" spans="5:5" x14ac:dyDescent="0.3">
      <c r="E38928" s="3"/>
    </row>
    <row r="38929" spans="5:5" x14ac:dyDescent="0.3">
      <c r="E38929" s="3"/>
    </row>
    <row r="38930" spans="5:5" x14ac:dyDescent="0.3">
      <c r="E38930" s="3"/>
    </row>
    <row r="38931" spans="5:5" x14ac:dyDescent="0.3">
      <c r="E38931" s="3"/>
    </row>
    <row r="38932" spans="5:5" x14ac:dyDescent="0.3">
      <c r="E38932" s="3"/>
    </row>
    <row r="38933" spans="5:5" x14ac:dyDescent="0.3">
      <c r="E38933" s="3"/>
    </row>
    <row r="38934" spans="5:5" x14ac:dyDescent="0.3">
      <c r="E38934" s="3"/>
    </row>
    <row r="38935" spans="5:5" x14ac:dyDescent="0.3">
      <c r="E38935" s="3"/>
    </row>
    <row r="38936" spans="5:5" x14ac:dyDescent="0.3">
      <c r="E38936" s="3"/>
    </row>
    <row r="38937" spans="5:5" x14ac:dyDescent="0.3">
      <c r="E38937" s="3"/>
    </row>
    <row r="38938" spans="5:5" x14ac:dyDescent="0.3">
      <c r="E38938" s="3"/>
    </row>
    <row r="38939" spans="5:5" x14ac:dyDescent="0.3">
      <c r="E38939" s="3"/>
    </row>
    <row r="38940" spans="5:5" x14ac:dyDescent="0.3">
      <c r="E38940" s="3"/>
    </row>
    <row r="38941" spans="5:5" x14ac:dyDescent="0.3">
      <c r="E38941" s="3"/>
    </row>
    <row r="38942" spans="5:5" x14ac:dyDescent="0.3">
      <c r="E38942" s="3"/>
    </row>
    <row r="38943" spans="5:5" x14ac:dyDescent="0.3">
      <c r="E38943" s="3"/>
    </row>
    <row r="38944" spans="5:5" x14ac:dyDescent="0.3">
      <c r="E38944" s="3"/>
    </row>
    <row r="38945" spans="5:5" x14ac:dyDescent="0.3">
      <c r="E38945" s="3"/>
    </row>
    <row r="38946" spans="5:5" x14ac:dyDescent="0.3">
      <c r="E38946" s="3"/>
    </row>
    <row r="38947" spans="5:5" x14ac:dyDescent="0.3">
      <c r="E38947" s="3"/>
    </row>
    <row r="38948" spans="5:5" x14ac:dyDescent="0.3">
      <c r="E38948" s="3"/>
    </row>
    <row r="38949" spans="5:5" x14ac:dyDescent="0.3">
      <c r="E38949" s="3"/>
    </row>
    <row r="38950" spans="5:5" x14ac:dyDescent="0.3">
      <c r="E38950" s="3"/>
    </row>
    <row r="38951" spans="5:5" x14ac:dyDescent="0.3">
      <c r="E38951" s="3"/>
    </row>
    <row r="38952" spans="5:5" x14ac:dyDescent="0.3">
      <c r="E38952" s="3"/>
    </row>
    <row r="38953" spans="5:5" x14ac:dyDescent="0.3">
      <c r="E38953" s="3"/>
    </row>
    <row r="38954" spans="5:5" x14ac:dyDescent="0.3">
      <c r="E38954" s="3"/>
    </row>
    <row r="38955" spans="5:5" x14ac:dyDescent="0.3">
      <c r="E38955" s="3"/>
    </row>
    <row r="38956" spans="5:5" x14ac:dyDescent="0.3">
      <c r="E38956" s="3"/>
    </row>
    <row r="38957" spans="5:5" x14ac:dyDescent="0.3">
      <c r="E38957" s="3"/>
    </row>
    <row r="38958" spans="5:5" x14ac:dyDescent="0.3">
      <c r="E38958" s="3"/>
    </row>
    <row r="38959" spans="5:5" x14ac:dyDescent="0.3">
      <c r="E38959" s="3"/>
    </row>
    <row r="38960" spans="5:5" x14ac:dyDescent="0.3">
      <c r="E38960" s="3"/>
    </row>
    <row r="38961" spans="5:5" x14ac:dyDescent="0.3">
      <c r="E38961" s="3"/>
    </row>
    <row r="38962" spans="5:5" x14ac:dyDescent="0.3">
      <c r="E38962" s="3"/>
    </row>
    <row r="38963" spans="5:5" x14ac:dyDescent="0.3">
      <c r="E38963" s="3"/>
    </row>
    <row r="38964" spans="5:5" x14ac:dyDescent="0.3">
      <c r="E38964" s="3"/>
    </row>
    <row r="38965" spans="5:5" x14ac:dyDescent="0.3">
      <c r="E38965" s="3"/>
    </row>
    <row r="38966" spans="5:5" x14ac:dyDescent="0.3">
      <c r="E38966" s="3"/>
    </row>
    <row r="38967" spans="5:5" x14ac:dyDescent="0.3">
      <c r="E38967" s="3"/>
    </row>
    <row r="38968" spans="5:5" x14ac:dyDescent="0.3">
      <c r="E38968" s="3"/>
    </row>
    <row r="38969" spans="5:5" x14ac:dyDescent="0.3">
      <c r="E38969" s="3"/>
    </row>
    <row r="38970" spans="5:5" x14ac:dyDescent="0.3">
      <c r="E38970" s="3"/>
    </row>
    <row r="38971" spans="5:5" x14ac:dyDescent="0.3">
      <c r="E38971" s="3"/>
    </row>
    <row r="38972" spans="5:5" x14ac:dyDescent="0.3">
      <c r="E38972" s="3"/>
    </row>
    <row r="38973" spans="5:5" x14ac:dyDescent="0.3">
      <c r="E38973" s="3"/>
    </row>
    <row r="38974" spans="5:5" x14ac:dyDescent="0.3">
      <c r="E38974" s="3"/>
    </row>
    <row r="38975" spans="5:5" x14ac:dyDescent="0.3">
      <c r="E38975" s="3"/>
    </row>
    <row r="38976" spans="5:5" x14ac:dyDescent="0.3">
      <c r="E38976" s="3"/>
    </row>
    <row r="38977" spans="5:5" x14ac:dyDescent="0.3">
      <c r="E38977" s="3"/>
    </row>
    <row r="38978" spans="5:5" x14ac:dyDescent="0.3">
      <c r="E38978" s="3"/>
    </row>
    <row r="38979" spans="5:5" x14ac:dyDescent="0.3">
      <c r="E38979" s="3"/>
    </row>
    <row r="38980" spans="5:5" x14ac:dyDescent="0.3">
      <c r="E38980" s="3"/>
    </row>
    <row r="38981" spans="5:5" x14ac:dyDescent="0.3">
      <c r="E38981" s="3"/>
    </row>
    <row r="38982" spans="5:5" x14ac:dyDescent="0.3">
      <c r="E38982" s="3"/>
    </row>
    <row r="38983" spans="5:5" x14ac:dyDescent="0.3">
      <c r="E38983" s="3"/>
    </row>
    <row r="38984" spans="5:5" x14ac:dyDescent="0.3">
      <c r="E38984" s="3"/>
    </row>
    <row r="38985" spans="5:5" x14ac:dyDescent="0.3">
      <c r="E38985" s="3"/>
    </row>
    <row r="38986" spans="5:5" x14ac:dyDescent="0.3">
      <c r="E38986" s="3"/>
    </row>
    <row r="38987" spans="5:5" x14ac:dyDescent="0.3">
      <c r="E38987" s="3"/>
    </row>
    <row r="38988" spans="5:5" x14ac:dyDescent="0.3">
      <c r="E38988" s="3"/>
    </row>
    <row r="38989" spans="5:5" x14ac:dyDescent="0.3">
      <c r="E38989" s="3"/>
    </row>
    <row r="38990" spans="5:5" x14ac:dyDescent="0.3">
      <c r="E38990" s="3"/>
    </row>
    <row r="38991" spans="5:5" x14ac:dyDescent="0.3">
      <c r="E38991" s="3"/>
    </row>
    <row r="38992" spans="5:5" x14ac:dyDescent="0.3">
      <c r="E38992" s="3"/>
    </row>
    <row r="38993" spans="5:5" x14ac:dyDescent="0.3">
      <c r="E38993" s="3"/>
    </row>
    <row r="38994" spans="5:5" x14ac:dyDescent="0.3">
      <c r="E38994" s="3"/>
    </row>
    <row r="38995" spans="5:5" x14ac:dyDescent="0.3">
      <c r="E38995" s="3"/>
    </row>
    <row r="38996" spans="5:5" x14ac:dyDescent="0.3">
      <c r="E38996" s="3"/>
    </row>
    <row r="38997" spans="5:5" x14ac:dyDescent="0.3">
      <c r="E38997" s="3"/>
    </row>
    <row r="38998" spans="5:5" x14ac:dyDescent="0.3">
      <c r="E38998" s="3"/>
    </row>
    <row r="38999" spans="5:5" x14ac:dyDescent="0.3">
      <c r="E38999" s="3"/>
    </row>
    <row r="39000" spans="5:5" x14ac:dyDescent="0.3">
      <c r="E39000" s="3"/>
    </row>
    <row r="39001" spans="5:5" x14ac:dyDescent="0.3">
      <c r="E39001" s="3"/>
    </row>
    <row r="39002" spans="5:5" x14ac:dyDescent="0.3">
      <c r="E39002" s="3"/>
    </row>
    <row r="39003" spans="5:5" x14ac:dyDescent="0.3">
      <c r="E39003" s="3"/>
    </row>
    <row r="39004" spans="5:5" x14ac:dyDescent="0.3">
      <c r="E39004" s="3"/>
    </row>
    <row r="39005" spans="5:5" x14ac:dyDescent="0.3">
      <c r="E39005" s="3"/>
    </row>
    <row r="39006" spans="5:5" x14ac:dyDescent="0.3">
      <c r="E39006" s="3"/>
    </row>
    <row r="39007" spans="5:5" x14ac:dyDescent="0.3">
      <c r="E39007" s="3"/>
    </row>
    <row r="39008" spans="5:5" x14ac:dyDescent="0.3">
      <c r="E39008" s="3"/>
    </row>
    <row r="39009" spans="5:5" x14ac:dyDescent="0.3">
      <c r="E39009" s="3"/>
    </row>
    <row r="39010" spans="5:5" x14ac:dyDescent="0.3">
      <c r="E39010" s="3"/>
    </row>
    <row r="39011" spans="5:5" x14ac:dyDescent="0.3">
      <c r="E39011" s="3"/>
    </row>
    <row r="39012" spans="5:5" x14ac:dyDescent="0.3">
      <c r="E39012" s="3"/>
    </row>
    <row r="39013" spans="5:5" x14ac:dyDescent="0.3">
      <c r="E39013" s="3"/>
    </row>
    <row r="39014" spans="5:5" x14ac:dyDescent="0.3">
      <c r="E39014" s="3"/>
    </row>
    <row r="39015" spans="5:5" x14ac:dyDescent="0.3">
      <c r="E39015" s="3"/>
    </row>
    <row r="39016" spans="5:5" x14ac:dyDescent="0.3">
      <c r="E39016" s="3"/>
    </row>
    <row r="39017" spans="5:5" x14ac:dyDescent="0.3">
      <c r="E39017" s="3"/>
    </row>
    <row r="39018" spans="5:5" x14ac:dyDescent="0.3">
      <c r="E39018" s="3"/>
    </row>
    <row r="39019" spans="5:5" x14ac:dyDescent="0.3">
      <c r="E39019" s="3"/>
    </row>
    <row r="39020" spans="5:5" x14ac:dyDescent="0.3">
      <c r="E39020" s="3"/>
    </row>
    <row r="39021" spans="5:5" x14ac:dyDescent="0.3">
      <c r="E39021" s="3"/>
    </row>
    <row r="39022" spans="5:5" x14ac:dyDescent="0.3">
      <c r="E39022" s="3"/>
    </row>
    <row r="39023" spans="5:5" x14ac:dyDescent="0.3">
      <c r="E39023" s="3"/>
    </row>
    <row r="39024" spans="5:5" x14ac:dyDescent="0.3">
      <c r="E39024" s="3"/>
    </row>
    <row r="39025" spans="5:5" x14ac:dyDescent="0.3">
      <c r="E39025" s="3"/>
    </row>
    <row r="39026" spans="5:5" x14ac:dyDescent="0.3">
      <c r="E39026" s="3"/>
    </row>
    <row r="39027" spans="5:5" x14ac:dyDescent="0.3">
      <c r="E39027" s="3"/>
    </row>
    <row r="39028" spans="5:5" x14ac:dyDescent="0.3">
      <c r="E39028" s="3"/>
    </row>
    <row r="39029" spans="5:5" x14ac:dyDescent="0.3">
      <c r="E39029" s="3"/>
    </row>
    <row r="39030" spans="5:5" x14ac:dyDescent="0.3">
      <c r="E39030" s="3"/>
    </row>
    <row r="39031" spans="5:5" x14ac:dyDescent="0.3">
      <c r="E39031" s="3"/>
    </row>
    <row r="39032" spans="5:5" x14ac:dyDescent="0.3">
      <c r="E39032" s="3"/>
    </row>
    <row r="39033" spans="5:5" x14ac:dyDescent="0.3">
      <c r="E39033" s="3"/>
    </row>
    <row r="39034" spans="5:5" x14ac:dyDescent="0.3">
      <c r="E39034" s="3"/>
    </row>
    <row r="39035" spans="5:5" x14ac:dyDescent="0.3">
      <c r="E39035" s="3"/>
    </row>
    <row r="39036" spans="5:5" x14ac:dyDescent="0.3">
      <c r="E39036" s="3"/>
    </row>
    <row r="39037" spans="5:5" x14ac:dyDescent="0.3">
      <c r="E39037" s="3"/>
    </row>
    <row r="39038" spans="5:5" x14ac:dyDescent="0.3">
      <c r="E39038" s="3"/>
    </row>
    <row r="39039" spans="5:5" x14ac:dyDescent="0.3">
      <c r="E39039" s="3"/>
    </row>
    <row r="39040" spans="5:5" x14ac:dyDescent="0.3">
      <c r="E39040" s="3"/>
    </row>
    <row r="39041" spans="5:5" x14ac:dyDescent="0.3">
      <c r="E39041" s="3"/>
    </row>
    <row r="39042" spans="5:5" x14ac:dyDescent="0.3">
      <c r="E39042" s="3"/>
    </row>
    <row r="39043" spans="5:5" x14ac:dyDescent="0.3">
      <c r="E39043" s="3"/>
    </row>
    <row r="39044" spans="5:5" x14ac:dyDescent="0.3">
      <c r="E39044" s="3"/>
    </row>
    <row r="39045" spans="5:5" x14ac:dyDescent="0.3">
      <c r="E39045" s="3"/>
    </row>
    <row r="39046" spans="5:5" x14ac:dyDescent="0.3">
      <c r="E39046" s="3"/>
    </row>
    <row r="39047" spans="5:5" x14ac:dyDescent="0.3">
      <c r="E39047" s="3"/>
    </row>
    <row r="39048" spans="5:5" x14ac:dyDescent="0.3">
      <c r="E39048" s="3"/>
    </row>
    <row r="39049" spans="5:5" x14ac:dyDescent="0.3">
      <c r="E39049" s="3"/>
    </row>
    <row r="39050" spans="5:5" x14ac:dyDescent="0.3">
      <c r="E39050" s="3"/>
    </row>
    <row r="39051" spans="5:5" x14ac:dyDescent="0.3">
      <c r="E39051" s="3"/>
    </row>
    <row r="39052" spans="5:5" x14ac:dyDescent="0.3">
      <c r="E39052" s="3"/>
    </row>
    <row r="39053" spans="5:5" x14ac:dyDescent="0.3">
      <c r="E39053" s="3"/>
    </row>
    <row r="39054" spans="5:5" x14ac:dyDescent="0.3">
      <c r="E39054" s="3"/>
    </row>
    <row r="39055" spans="5:5" x14ac:dyDescent="0.3">
      <c r="E39055" s="3"/>
    </row>
    <row r="39056" spans="5:5" x14ac:dyDescent="0.3">
      <c r="E39056" s="3"/>
    </row>
    <row r="39057" spans="5:5" x14ac:dyDescent="0.3">
      <c r="E39057" s="3"/>
    </row>
    <row r="39058" spans="5:5" x14ac:dyDescent="0.3">
      <c r="E39058" s="3"/>
    </row>
    <row r="39059" spans="5:5" x14ac:dyDescent="0.3">
      <c r="E39059" s="3"/>
    </row>
    <row r="39060" spans="5:5" x14ac:dyDescent="0.3">
      <c r="E39060" s="3"/>
    </row>
    <row r="39061" spans="5:5" x14ac:dyDescent="0.3">
      <c r="E39061" s="3"/>
    </row>
    <row r="39062" spans="5:5" x14ac:dyDescent="0.3">
      <c r="E39062" s="3"/>
    </row>
    <row r="39063" spans="5:5" x14ac:dyDescent="0.3">
      <c r="E39063" s="3"/>
    </row>
    <row r="39064" spans="5:5" x14ac:dyDescent="0.3">
      <c r="E39064" s="3"/>
    </row>
    <row r="39065" spans="5:5" x14ac:dyDescent="0.3">
      <c r="E39065" s="3"/>
    </row>
    <row r="39066" spans="5:5" x14ac:dyDescent="0.3">
      <c r="E39066" s="3"/>
    </row>
    <row r="39067" spans="5:5" x14ac:dyDescent="0.3">
      <c r="E39067" s="3"/>
    </row>
    <row r="39068" spans="5:5" x14ac:dyDescent="0.3">
      <c r="E39068" s="3"/>
    </row>
    <row r="39069" spans="5:5" x14ac:dyDescent="0.3">
      <c r="E39069" s="3"/>
    </row>
    <row r="39070" spans="5:5" x14ac:dyDescent="0.3">
      <c r="E39070" s="3"/>
    </row>
    <row r="39071" spans="5:5" x14ac:dyDescent="0.3">
      <c r="E39071" s="3"/>
    </row>
    <row r="39072" spans="5:5" x14ac:dyDescent="0.3">
      <c r="E39072" s="3"/>
    </row>
    <row r="39073" spans="5:5" x14ac:dyDescent="0.3">
      <c r="E39073" s="3"/>
    </row>
    <row r="39074" spans="5:5" x14ac:dyDescent="0.3">
      <c r="E39074" s="3"/>
    </row>
    <row r="39075" spans="5:5" x14ac:dyDescent="0.3">
      <c r="E39075" s="3"/>
    </row>
    <row r="39076" spans="5:5" x14ac:dyDescent="0.3">
      <c r="E39076" s="3"/>
    </row>
    <row r="39077" spans="5:5" x14ac:dyDescent="0.3">
      <c r="E39077" s="3"/>
    </row>
    <row r="39078" spans="5:5" x14ac:dyDescent="0.3">
      <c r="E39078" s="3"/>
    </row>
    <row r="39079" spans="5:5" x14ac:dyDescent="0.3">
      <c r="E39079" s="3"/>
    </row>
    <row r="39080" spans="5:5" x14ac:dyDescent="0.3">
      <c r="E39080" s="3"/>
    </row>
    <row r="39081" spans="5:5" x14ac:dyDescent="0.3">
      <c r="E39081" s="3"/>
    </row>
    <row r="39082" spans="5:5" x14ac:dyDescent="0.3">
      <c r="E39082" s="3"/>
    </row>
    <row r="39083" spans="5:5" x14ac:dyDescent="0.3">
      <c r="E39083" s="3"/>
    </row>
    <row r="39084" spans="5:5" x14ac:dyDescent="0.3">
      <c r="E39084" s="3"/>
    </row>
    <row r="39085" spans="5:5" x14ac:dyDescent="0.3">
      <c r="E39085" s="3"/>
    </row>
    <row r="39086" spans="5:5" x14ac:dyDescent="0.3">
      <c r="E39086" s="3"/>
    </row>
    <row r="39087" spans="5:5" x14ac:dyDescent="0.3">
      <c r="E39087" s="3"/>
    </row>
    <row r="39088" spans="5:5" x14ac:dyDescent="0.3">
      <c r="E39088" s="3"/>
    </row>
    <row r="39089" spans="5:5" x14ac:dyDescent="0.3">
      <c r="E39089" s="3"/>
    </row>
    <row r="39090" spans="5:5" x14ac:dyDescent="0.3">
      <c r="E39090" s="3"/>
    </row>
    <row r="39091" spans="5:5" x14ac:dyDescent="0.3">
      <c r="E39091" s="3"/>
    </row>
    <row r="39092" spans="5:5" x14ac:dyDescent="0.3">
      <c r="E39092" s="3"/>
    </row>
    <row r="39093" spans="5:5" x14ac:dyDescent="0.3">
      <c r="E39093" s="3"/>
    </row>
    <row r="39094" spans="5:5" x14ac:dyDescent="0.3">
      <c r="E39094" s="3"/>
    </row>
    <row r="39095" spans="5:5" x14ac:dyDescent="0.3">
      <c r="E39095" s="3"/>
    </row>
    <row r="39096" spans="5:5" x14ac:dyDescent="0.3">
      <c r="E39096" s="3"/>
    </row>
    <row r="39097" spans="5:5" x14ac:dyDescent="0.3">
      <c r="E39097" s="3"/>
    </row>
    <row r="39098" spans="5:5" x14ac:dyDescent="0.3">
      <c r="E39098" s="3"/>
    </row>
    <row r="39099" spans="5:5" x14ac:dyDescent="0.3">
      <c r="E39099" s="3"/>
    </row>
    <row r="39100" spans="5:5" x14ac:dyDescent="0.3">
      <c r="E39100" s="3"/>
    </row>
    <row r="39101" spans="5:5" x14ac:dyDescent="0.3">
      <c r="E39101" s="3"/>
    </row>
    <row r="39102" spans="5:5" x14ac:dyDescent="0.3">
      <c r="E39102" s="3"/>
    </row>
    <row r="39103" spans="5:5" x14ac:dyDescent="0.3">
      <c r="E39103" s="3"/>
    </row>
    <row r="39104" spans="5:5" x14ac:dyDescent="0.3">
      <c r="E39104" s="3"/>
    </row>
    <row r="39105" spans="5:5" x14ac:dyDescent="0.3">
      <c r="E39105" s="3"/>
    </row>
    <row r="39106" spans="5:5" x14ac:dyDescent="0.3">
      <c r="E39106" s="3"/>
    </row>
    <row r="39107" spans="5:5" x14ac:dyDescent="0.3">
      <c r="E39107" s="3"/>
    </row>
    <row r="39108" spans="5:5" x14ac:dyDescent="0.3">
      <c r="E39108" s="3"/>
    </row>
    <row r="39109" spans="5:5" x14ac:dyDescent="0.3">
      <c r="E39109" s="3"/>
    </row>
    <row r="39110" spans="5:5" x14ac:dyDescent="0.3">
      <c r="E39110" s="3"/>
    </row>
    <row r="39111" spans="5:5" x14ac:dyDescent="0.3">
      <c r="E39111" s="3"/>
    </row>
    <row r="39112" spans="5:5" x14ac:dyDescent="0.3">
      <c r="E39112" s="3"/>
    </row>
    <row r="39113" spans="5:5" x14ac:dyDescent="0.3">
      <c r="E39113" s="3"/>
    </row>
    <row r="39114" spans="5:5" x14ac:dyDescent="0.3">
      <c r="E39114" s="3"/>
    </row>
    <row r="39115" spans="5:5" x14ac:dyDescent="0.3">
      <c r="E39115" s="3"/>
    </row>
    <row r="39116" spans="5:5" x14ac:dyDescent="0.3">
      <c r="E39116" s="3"/>
    </row>
    <row r="39117" spans="5:5" x14ac:dyDescent="0.3">
      <c r="E39117" s="3"/>
    </row>
    <row r="39118" spans="5:5" x14ac:dyDescent="0.3">
      <c r="E39118" s="3"/>
    </row>
    <row r="39119" spans="5:5" x14ac:dyDescent="0.3">
      <c r="E39119" s="3"/>
    </row>
    <row r="39120" spans="5:5" x14ac:dyDescent="0.3">
      <c r="E39120" s="3"/>
    </row>
    <row r="39121" spans="5:5" x14ac:dyDescent="0.3">
      <c r="E39121" s="3"/>
    </row>
    <row r="39122" spans="5:5" x14ac:dyDescent="0.3">
      <c r="E39122" s="3"/>
    </row>
    <row r="39123" spans="5:5" x14ac:dyDescent="0.3">
      <c r="E39123" s="3"/>
    </row>
    <row r="39124" spans="5:5" x14ac:dyDescent="0.3">
      <c r="E39124" s="3"/>
    </row>
    <row r="39125" spans="5:5" x14ac:dyDescent="0.3">
      <c r="E39125" s="3"/>
    </row>
    <row r="39126" spans="5:5" x14ac:dyDescent="0.3">
      <c r="E39126" s="3"/>
    </row>
    <row r="39127" spans="5:5" x14ac:dyDescent="0.3">
      <c r="E39127" s="3"/>
    </row>
    <row r="39128" spans="5:5" x14ac:dyDescent="0.3">
      <c r="E39128" s="3"/>
    </row>
    <row r="39129" spans="5:5" x14ac:dyDescent="0.3">
      <c r="E39129" s="3"/>
    </row>
    <row r="39130" spans="5:5" x14ac:dyDescent="0.3">
      <c r="E39130" s="3"/>
    </row>
    <row r="39131" spans="5:5" x14ac:dyDescent="0.3">
      <c r="E39131" s="3"/>
    </row>
    <row r="39132" spans="5:5" x14ac:dyDescent="0.3">
      <c r="E39132" s="3"/>
    </row>
    <row r="39133" spans="5:5" x14ac:dyDescent="0.3">
      <c r="E39133" s="3"/>
    </row>
    <row r="39134" spans="5:5" x14ac:dyDescent="0.3">
      <c r="E39134" s="3"/>
    </row>
    <row r="39135" spans="5:5" x14ac:dyDescent="0.3">
      <c r="E39135" s="3"/>
    </row>
    <row r="39136" spans="5:5" x14ac:dyDescent="0.3">
      <c r="E39136" s="3"/>
    </row>
    <row r="39137" spans="5:5" x14ac:dyDescent="0.3">
      <c r="E39137" s="3"/>
    </row>
    <row r="39138" spans="5:5" x14ac:dyDescent="0.3">
      <c r="E39138" s="3"/>
    </row>
    <row r="39139" spans="5:5" x14ac:dyDescent="0.3">
      <c r="E39139" s="3"/>
    </row>
    <row r="39140" spans="5:5" x14ac:dyDescent="0.3">
      <c r="E39140" s="3"/>
    </row>
    <row r="39141" spans="5:5" x14ac:dyDescent="0.3">
      <c r="E39141" s="3"/>
    </row>
    <row r="39142" spans="5:5" x14ac:dyDescent="0.3">
      <c r="E39142" s="3"/>
    </row>
    <row r="39143" spans="5:5" x14ac:dyDescent="0.3">
      <c r="E39143" s="3"/>
    </row>
    <row r="39144" spans="5:5" x14ac:dyDescent="0.3">
      <c r="E39144" s="3"/>
    </row>
    <row r="39145" spans="5:5" x14ac:dyDescent="0.3">
      <c r="E39145" s="3"/>
    </row>
    <row r="39146" spans="5:5" x14ac:dyDescent="0.3">
      <c r="E39146" s="3"/>
    </row>
    <row r="39147" spans="5:5" x14ac:dyDescent="0.3">
      <c r="E39147" s="3"/>
    </row>
    <row r="39148" spans="5:5" x14ac:dyDescent="0.3">
      <c r="E39148" s="3"/>
    </row>
    <row r="39149" spans="5:5" x14ac:dyDescent="0.3">
      <c r="E39149" s="3"/>
    </row>
    <row r="39150" spans="5:5" x14ac:dyDescent="0.3">
      <c r="E39150" s="3"/>
    </row>
    <row r="39151" spans="5:5" x14ac:dyDescent="0.3">
      <c r="E39151" s="3"/>
    </row>
    <row r="39152" spans="5:5" x14ac:dyDescent="0.3">
      <c r="E39152" s="3"/>
    </row>
    <row r="39153" spans="5:5" x14ac:dyDescent="0.3">
      <c r="E39153" s="3"/>
    </row>
    <row r="39154" spans="5:5" x14ac:dyDescent="0.3">
      <c r="E39154" s="3"/>
    </row>
    <row r="39155" spans="5:5" x14ac:dyDescent="0.3">
      <c r="E39155" s="3"/>
    </row>
    <row r="39156" spans="5:5" x14ac:dyDescent="0.3">
      <c r="E39156" s="3"/>
    </row>
    <row r="39157" spans="5:5" x14ac:dyDescent="0.3">
      <c r="E39157" s="3"/>
    </row>
    <row r="39158" spans="5:5" x14ac:dyDescent="0.3">
      <c r="E39158" s="3"/>
    </row>
    <row r="39159" spans="5:5" x14ac:dyDescent="0.3">
      <c r="E39159" s="3"/>
    </row>
    <row r="39160" spans="5:5" x14ac:dyDescent="0.3">
      <c r="E39160" s="3"/>
    </row>
    <row r="39161" spans="5:5" x14ac:dyDescent="0.3">
      <c r="E39161" s="3"/>
    </row>
    <row r="39162" spans="5:5" x14ac:dyDescent="0.3">
      <c r="E39162" s="3"/>
    </row>
    <row r="39163" spans="5:5" x14ac:dyDescent="0.3">
      <c r="E39163" s="3"/>
    </row>
    <row r="39164" spans="5:5" x14ac:dyDescent="0.3">
      <c r="E39164" s="3"/>
    </row>
    <row r="39165" spans="5:5" x14ac:dyDescent="0.3">
      <c r="E39165" s="3"/>
    </row>
    <row r="39166" spans="5:5" x14ac:dyDescent="0.3">
      <c r="E39166" s="3"/>
    </row>
    <row r="39167" spans="5:5" x14ac:dyDescent="0.3">
      <c r="E39167" s="3"/>
    </row>
    <row r="39168" spans="5:5" x14ac:dyDescent="0.3">
      <c r="E39168" s="3"/>
    </row>
    <row r="39169" spans="5:5" x14ac:dyDescent="0.3">
      <c r="E39169" s="3"/>
    </row>
    <row r="39170" spans="5:5" x14ac:dyDescent="0.3">
      <c r="E39170" s="3"/>
    </row>
    <row r="39171" spans="5:5" x14ac:dyDescent="0.3">
      <c r="E39171" s="3"/>
    </row>
    <row r="39172" spans="5:5" x14ac:dyDescent="0.3">
      <c r="E39172" s="3"/>
    </row>
    <row r="39173" spans="5:5" x14ac:dyDescent="0.3">
      <c r="E39173" s="3"/>
    </row>
    <row r="39174" spans="5:5" x14ac:dyDescent="0.3">
      <c r="E39174" s="3"/>
    </row>
    <row r="39175" spans="5:5" x14ac:dyDescent="0.3">
      <c r="E39175" s="3"/>
    </row>
    <row r="39176" spans="5:5" x14ac:dyDescent="0.3">
      <c r="E39176" s="3"/>
    </row>
    <row r="39177" spans="5:5" x14ac:dyDescent="0.3">
      <c r="E39177" s="3"/>
    </row>
    <row r="39178" spans="5:5" x14ac:dyDescent="0.3">
      <c r="E39178" s="3"/>
    </row>
    <row r="39179" spans="5:5" x14ac:dyDescent="0.3">
      <c r="E39179" s="3"/>
    </row>
    <row r="39180" spans="5:5" x14ac:dyDescent="0.3">
      <c r="E39180" s="3"/>
    </row>
    <row r="39181" spans="5:5" x14ac:dyDescent="0.3">
      <c r="E39181" s="3"/>
    </row>
    <row r="39182" spans="5:5" x14ac:dyDescent="0.3">
      <c r="E39182" s="3"/>
    </row>
    <row r="39183" spans="5:5" x14ac:dyDescent="0.3">
      <c r="E39183" s="3"/>
    </row>
    <row r="39184" spans="5:5" x14ac:dyDescent="0.3">
      <c r="E39184" s="3"/>
    </row>
    <row r="39185" spans="5:5" x14ac:dyDescent="0.3">
      <c r="E39185" s="3"/>
    </row>
    <row r="39186" spans="5:5" x14ac:dyDescent="0.3">
      <c r="E39186" s="3"/>
    </row>
    <row r="39187" spans="5:5" x14ac:dyDescent="0.3">
      <c r="E39187" s="3"/>
    </row>
    <row r="39188" spans="5:5" x14ac:dyDescent="0.3">
      <c r="E39188" s="3"/>
    </row>
    <row r="39189" spans="5:5" x14ac:dyDescent="0.3">
      <c r="E39189" s="3"/>
    </row>
    <row r="39190" spans="5:5" x14ac:dyDescent="0.3">
      <c r="E39190" s="3"/>
    </row>
    <row r="39191" spans="5:5" x14ac:dyDescent="0.3">
      <c r="E39191" s="3"/>
    </row>
    <row r="39192" spans="5:5" x14ac:dyDescent="0.3">
      <c r="E39192" s="3"/>
    </row>
    <row r="39193" spans="5:5" x14ac:dyDescent="0.3">
      <c r="E39193" s="3"/>
    </row>
    <row r="39194" spans="5:5" x14ac:dyDescent="0.3">
      <c r="E39194" s="3"/>
    </row>
    <row r="39195" spans="5:5" x14ac:dyDescent="0.3">
      <c r="E39195" s="3"/>
    </row>
    <row r="39196" spans="5:5" x14ac:dyDescent="0.3">
      <c r="E39196" s="3"/>
    </row>
    <row r="39197" spans="5:5" x14ac:dyDescent="0.3">
      <c r="E39197" s="3"/>
    </row>
    <row r="39198" spans="5:5" x14ac:dyDescent="0.3">
      <c r="E39198" s="3"/>
    </row>
    <row r="39199" spans="5:5" x14ac:dyDescent="0.3">
      <c r="E39199" s="3"/>
    </row>
    <row r="39200" spans="5:5" x14ac:dyDescent="0.3">
      <c r="E39200" s="3"/>
    </row>
    <row r="39201" spans="5:5" x14ac:dyDescent="0.3">
      <c r="E39201" s="3"/>
    </row>
    <row r="39202" spans="5:5" x14ac:dyDescent="0.3">
      <c r="E39202" s="3"/>
    </row>
    <row r="39203" spans="5:5" x14ac:dyDescent="0.3">
      <c r="E39203" s="3"/>
    </row>
    <row r="39204" spans="5:5" x14ac:dyDescent="0.3">
      <c r="E39204" s="3"/>
    </row>
    <row r="39205" spans="5:5" x14ac:dyDescent="0.3">
      <c r="E39205" s="3"/>
    </row>
    <row r="39206" spans="5:5" x14ac:dyDescent="0.3">
      <c r="E39206" s="3"/>
    </row>
    <row r="39207" spans="5:5" x14ac:dyDescent="0.3">
      <c r="E39207" s="3"/>
    </row>
    <row r="39208" spans="5:5" x14ac:dyDescent="0.3">
      <c r="E39208" s="3"/>
    </row>
    <row r="39209" spans="5:5" x14ac:dyDescent="0.3">
      <c r="E39209" s="3"/>
    </row>
    <row r="39210" spans="5:5" x14ac:dyDescent="0.3">
      <c r="E39210" s="3"/>
    </row>
    <row r="39211" spans="5:5" x14ac:dyDescent="0.3">
      <c r="E39211" s="3"/>
    </row>
    <row r="39212" spans="5:5" x14ac:dyDescent="0.3">
      <c r="E39212" s="3"/>
    </row>
    <row r="39213" spans="5:5" x14ac:dyDescent="0.3">
      <c r="E39213" s="3"/>
    </row>
    <row r="39214" spans="5:5" x14ac:dyDescent="0.3">
      <c r="E39214" s="3"/>
    </row>
    <row r="39215" spans="5:5" x14ac:dyDescent="0.3">
      <c r="E39215" s="3"/>
    </row>
    <row r="39216" spans="5:5" x14ac:dyDescent="0.3">
      <c r="E39216" s="3"/>
    </row>
    <row r="39217" spans="5:5" x14ac:dyDescent="0.3">
      <c r="E39217" s="3"/>
    </row>
    <row r="39218" spans="5:5" x14ac:dyDescent="0.3">
      <c r="E39218" s="3"/>
    </row>
    <row r="39219" spans="5:5" x14ac:dyDescent="0.3">
      <c r="E39219" s="3"/>
    </row>
    <row r="39220" spans="5:5" x14ac:dyDescent="0.3">
      <c r="E39220" s="3"/>
    </row>
    <row r="39221" spans="5:5" x14ac:dyDescent="0.3">
      <c r="E39221" s="3"/>
    </row>
    <row r="39222" spans="5:5" x14ac:dyDescent="0.3">
      <c r="E39222" s="3"/>
    </row>
    <row r="39223" spans="5:5" x14ac:dyDescent="0.3">
      <c r="E39223" s="3"/>
    </row>
    <row r="39224" spans="5:5" x14ac:dyDescent="0.3">
      <c r="E39224" s="3"/>
    </row>
    <row r="39225" spans="5:5" x14ac:dyDescent="0.3">
      <c r="E39225" s="3"/>
    </row>
    <row r="39226" spans="5:5" x14ac:dyDescent="0.3">
      <c r="E39226" s="3"/>
    </row>
    <row r="39227" spans="5:5" x14ac:dyDescent="0.3">
      <c r="E39227" s="3"/>
    </row>
    <row r="39228" spans="5:5" x14ac:dyDescent="0.3">
      <c r="E39228" s="3"/>
    </row>
    <row r="39229" spans="5:5" x14ac:dyDescent="0.3">
      <c r="E39229" s="3"/>
    </row>
    <row r="39230" spans="5:5" x14ac:dyDescent="0.3">
      <c r="E39230" s="3"/>
    </row>
    <row r="39231" spans="5:5" x14ac:dyDescent="0.3">
      <c r="E39231" s="3"/>
    </row>
    <row r="39232" spans="5:5" x14ac:dyDescent="0.3">
      <c r="E39232" s="3"/>
    </row>
    <row r="39233" spans="5:5" x14ac:dyDescent="0.3">
      <c r="E39233" s="3"/>
    </row>
    <row r="39234" spans="5:5" x14ac:dyDescent="0.3">
      <c r="E39234" s="3"/>
    </row>
    <row r="39235" spans="5:5" x14ac:dyDescent="0.3">
      <c r="E39235" s="3"/>
    </row>
    <row r="39236" spans="5:5" x14ac:dyDescent="0.3">
      <c r="E39236" s="3"/>
    </row>
    <row r="39237" spans="5:5" x14ac:dyDescent="0.3">
      <c r="E39237" s="3"/>
    </row>
    <row r="39238" spans="5:5" x14ac:dyDescent="0.3">
      <c r="E39238" s="3"/>
    </row>
    <row r="39239" spans="5:5" x14ac:dyDescent="0.3">
      <c r="E39239" s="3"/>
    </row>
    <row r="39240" spans="5:5" x14ac:dyDescent="0.3">
      <c r="E39240" s="3"/>
    </row>
    <row r="39241" spans="5:5" x14ac:dyDescent="0.3">
      <c r="E39241" s="3"/>
    </row>
    <row r="39242" spans="5:5" x14ac:dyDescent="0.3">
      <c r="E39242" s="3"/>
    </row>
    <row r="39243" spans="5:5" x14ac:dyDescent="0.3">
      <c r="E39243" s="3"/>
    </row>
    <row r="39244" spans="5:5" x14ac:dyDescent="0.3">
      <c r="E39244" s="3"/>
    </row>
    <row r="39245" spans="5:5" x14ac:dyDescent="0.3">
      <c r="E39245" s="3"/>
    </row>
    <row r="39246" spans="5:5" x14ac:dyDescent="0.3">
      <c r="E39246" s="3"/>
    </row>
    <row r="39247" spans="5:5" x14ac:dyDescent="0.3">
      <c r="E39247" s="3"/>
    </row>
    <row r="39248" spans="5:5" x14ac:dyDescent="0.3">
      <c r="E39248" s="3"/>
    </row>
    <row r="39249" spans="5:5" x14ac:dyDescent="0.3">
      <c r="E39249" s="3"/>
    </row>
    <row r="39250" spans="5:5" x14ac:dyDescent="0.3">
      <c r="E39250" s="3"/>
    </row>
    <row r="39251" spans="5:5" x14ac:dyDescent="0.3">
      <c r="E39251" s="3"/>
    </row>
    <row r="39252" spans="5:5" x14ac:dyDescent="0.3">
      <c r="E39252" s="3"/>
    </row>
    <row r="39253" spans="5:5" x14ac:dyDescent="0.3">
      <c r="E39253" s="3"/>
    </row>
    <row r="39254" spans="5:5" x14ac:dyDescent="0.3">
      <c r="E39254" s="3"/>
    </row>
    <row r="39255" spans="5:5" x14ac:dyDescent="0.3">
      <c r="E39255" s="3"/>
    </row>
    <row r="39256" spans="5:5" x14ac:dyDescent="0.3">
      <c r="E39256" s="3"/>
    </row>
    <row r="39257" spans="5:5" x14ac:dyDescent="0.3">
      <c r="E39257" s="3"/>
    </row>
    <row r="39258" spans="5:5" x14ac:dyDescent="0.3">
      <c r="E39258" s="3"/>
    </row>
    <row r="39259" spans="5:5" x14ac:dyDescent="0.3">
      <c r="E39259" s="3"/>
    </row>
    <row r="39260" spans="5:5" x14ac:dyDescent="0.3">
      <c r="E39260" s="3"/>
    </row>
    <row r="39261" spans="5:5" x14ac:dyDescent="0.3">
      <c r="E39261" s="3"/>
    </row>
    <row r="39262" spans="5:5" x14ac:dyDescent="0.3">
      <c r="E39262" s="3"/>
    </row>
    <row r="39263" spans="5:5" x14ac:dyDescent="0.3">
      <c r="E39263" s="3"/>
    </row>
    <row r="39264" spans="5:5" x14ac:dyDescent="0.3">
      <c r="E39264" s="3"/>
    </row>
    <row r="39265" spans="5:5" x14ac:dyDescent="0.3">
      <c r="E39265" s="3"/>
    </row>
    <row r="39266" spans="5:5" x14ac:dyDescent="0.3">
      <c r="E39266" s="3"/>
    </row>
    <row r="39267" spans="5:5" x14ac:dyDescent="0.3">
      <c r="E39267" s="3"/>
    </row>
    <row r="39268" spans="5:5" x14ac:dyDescent="0.3">
      <c r="E39268" s="3"/>
    </row>
    <row r="39269" spans="5:5" x14ac:dyDescent="0.3">
      <c r="E39269" s="3"/>
    </row>
    <row r="39270" spans="5:5" x14ac:dyDescent="0.3">
      <c r="E39270" s="3"/>
    </row>
    <row r="39271" spans="5:5" x14ac:dyDescent="0.3">
      <c r="E39271" s="3"/>
    </row>
    <row r="39272" spans="5:5" x14ac:dyDescent="0.3">
      <c r="E39272" s="3"/>
    </row>
    <row r="39273" spans="5:5" x14ac:dyDescent="0.3">
      <c r="E39273" s="3"/>
    </row>
    <row r="39274" spans="5:5" x14ac:dyDescent="0.3">
      <c r="E39274" s="3"/>
    </row>
    <row r="39275" spans="5:5" x14ac:dyDescent="0.3">
      <c r="E39275" s="3"/>
    </row>
    <row r="39276" spans="5:5" x14ac:dyDescent="0.3">
      <c r="E39276" s="3"/>
    </row>
    <row r="39277" spans="5:5" x14ac:dyDescent="0.3">
      <c r="E39277" s="3"/>
    </row>
    <row r="39278" spans="5:5" x14ac:dyDescent="0.3">
      <c r="E39278" s="3"/>
    </row>
    <row r="39279" spans="5:5" x14ac:dyDescent="0.3">
      <c r="E39279" s="3"/>
    </row>
    <row r="39280" spans="5:5" x14ac:dyDescent="0.3">
      <c r="E39280" s="3"/>
    </row>
    <row r="39281" spans="5:5" x14ac:dyDescent="0.3">
      <c r="E39281" s="3"/>
    </row>
    <row r="39282" spans="5:5" x14ac:dyDescent="0.3">
      <c r="E39282" s="3"/>
    </row>
    <row r="39283" spans="5:5" x14ac:dyDescent="0.3">
      <c r="E39283" s="3"/>
    </row>
    <row r="39284" spans="5:5" x14ac:dyDescent="0.3">
      <c r="E39284" s="3"/>
    </row>
    <row r="39285" spans="5:5" x14ac:dyDescent="0.3">
      <c r="E39285" s="3"/>
    </row>
    <row r="39286" spans="5:5" x14ac:dyDescent="0.3">
      <c r="E39286" s="3"/>
    </row>
    <row r="39287" spans="5:5" x14ac:dyDescent="0.3">
      <c r="E39287" s="3"/>
    </row>
    <row r="39288" spans="5:5" x14ac:dyDescent="0.3">
      <c r="E39288" s="3"/>
    </row>
    <row r="39289" spans="5:5" x14ac:dyDescent="0.3">
      <c r="E39289" s="3"/>
    </row>
    <row r="39290" spans="5:5" x14ac:dyDescent="0.3">
      <c r="E39290" s="3"/>
    </row>
    <row r="39291" spans="5:5" x14ac:dyDescent="0.3">
      <c r="E39291" s="3"/>
    </row>
    <row r="39292" spans="5:5" x14ac:dyDescent="0.3">
      <c r="E39292" s="3"/>
    </row>
    <row r="39293" spans="5:5" x14ac:dyDescent="0.3">
      <c r="E39293" s="3"/>
    </row>
    <row r="39294" spans="5:5" x14ac:dyDescent="0.3">
      <c r="E39294" s="3"/>
    </row>
    <row r="39295" spans="5:5" x14ac:dyDescent="0.3">
      <c r="E39295" s="3"/>
    </row>
    <row r="39296" spans="5:5" x14ac:dyDescent="0.3">
      <c r="E39296" s="3"/>
    </row>
    <row r="39297" spans="5:5" x14ac:dyDescent="0.3">
      <c r="E39297" s="3"/>
    </row>
    <row r="39298" spans="5:5" x14ac:dyDescent="0.3">
      <c r="E39298" s="3"/>
    </row>
    <row r="39299" spans="5:5" x14ac:dyDescent="0.3">
      <c r="E39299" s="3"/>
    </row>
    <row r="39300" spans="5:5" x14ac:dyDescent="0.3">
      <c r="E39300" s="3"/>
    </row>
    <row r="39301" spans="5:5" x14ac:dyDescent="0.3">
      <c r="E39301" s="3"/>
    </row>
    <row r="39302" spans="5:5" x14ac:dyDescent="0.3">
      <c r="E39302" s="3"/>
    </row>
    <row r="39303" spans="5:5" x14ac:dyDescent="0.3">
      <c r="E39303" s="3"/>
    </row>
    <row r="39304" spans="5:5" x14ac:dyDescent="0.3">
      <c r="E39304" s="3"/>
    </row>
    <row r="39305" spans="5:5" x14ac:dyDescent="0.3">
      <c r="E39305" s="3"/>
    </row>
    <row r="39306" spans="5:5" x14ac:dyDescent="0.3">
      <c r="E39306" s="3"/>
    </row>
    <row r="39307" spans="5:5" x14ac:dyDescent="0.3">
      <c r="E39307" s="3"/>
    </row>
    <row r="39308" spans="5:5" x14ac:dyDescent="0.3">
      <c r="E39308" s="3"/>
    </row>
    <row r="39309" spans="5:5" x14ac:dyDescent="0.3">
      <c r="E39309" s="3"/>
    </row>
    <row r="39310" spans="5:5" x14ac:dyDescent="0.3">
      <c r="E39310" s="3"/>
    </row>
    <row r="39311" spans="5:5" x14ac:dyDescent="0.3">
      <c r="E39311" s="3"/>
    </row>
    <row r="39312" spans="5:5" x14ac:dyDescent="0.3">
      <c r="E39312" s="3"/>
    </row>
    <row r="39313" spans="5:5" x14ac:dyDescent="0.3">
      <c r="E39313" s="3"/>
    </row>
    <row r="39314" spans="5:5" x14ac:dyDescent="0.3">
      <c r="E39314" s="3"/>
    </row>
    <row r="39315" spans="5:5" x14ac:dyDescent="0.3">
      <c r="E39315" s="3"/>
    </row>
    <row r="39316" spans="5:5" x14ac:dyDescent="0.3">
      <c r="E39316" s="3"/>
    </row>
    <row r="39317" spans="5:5" x14ac:dyDescent="0.3">
      <c r="E39317" s="3"/>
    </row>
    <row r="39318" spans="5:5" x14ac:dyDescent="0.3">
      <c r="E39318" s="3"/>
    </row>
    <row r="39319" spans="5:5" x14ac:dyDescent="0.3">
      <c r="E39319" s="3"/>
    </row>
    <row r="39320" spans="5:5" x14ac:dyDescent="0.3">
      <c r="E39320" s="3"/>
    </row>
    <row r="39321" spans="5:5" x14ac:dyDescent="0.3">
      <c r="E39321" s="3"/>
    </row>
    <row r="39322" spans="5:5" x14ac:dyDescent="0.3">
      <c r="E39322" s="3"/>
    </row>
    <row r="39323" spans="5:5" x14ac:dyDescent="0.3">
      <c r="E39323" s="3"/>
    </row>
    <row r="39324" spans="5:5" x14ac:dyDescent="0.3">
      <c r="E39324" s="3"/>
    </row>
    <row r="39325" spans="5:5" x14ac:dyDescent="0.3">
      <c r="E39325" s="3"/>
    </row>
    <row r="39326" spans="5:5" x14ac:dyDescent="0.3">
      <c r="E39326" s="3"/>
    </row>
    <row r="39327" spans="5:5" x14ac:dyDescent="0.3">
      <c r="E39327" s="3"/>
    </row>
    <row r="39328" spans="5:5" x14ac:dyDescent="0.3">
      <c r="E39328" s="3"/>
    </row>
    <row r="39329" spans="5:5" x14ac:dyDescent="0.3">
      <c r="E39329" s="3"/>
    </row>
    <row r="39330" spans="5:5" x14ac:dyDescent="0.3">
      <c r="E39330" s="3"/>
    </row>
    <row r="39331" spans="5:5" x14ac:dyDescent="0.3">
      <c r="E39331" s="3"/>
    </row>
    <row r="39332" spans="5:5" x14ac:dyDescent="0.3">
      <c r="E39332" s="3"/>
    </row>
    <row r="39333" spans="5:5" x14ac:dyDescent="0.3">
      <c r="E39333" s="3"/>
    </row>
    <row r="39334" spans="5:5" x14ac:dyDescent="0.3">
      <c r="E39334" s="3"/>
    </row>
    <row r="39335" spans="5:5" x14ac:dyDescent="0.3">
      <c r="E39335" s="3"/>
    </row>
    <row r="39336" spans="5:5" x14ac:dyDescent="0.3">
      <c r="E39336" s="3"/>
    </row>
    <row r="39337" spans="5:5" x14ac:dyDescent="0.3">
      <c r="E39337" s="3"/>
    </row>
    <row r="39338" spans="5:5" x14ac:dyDescent="0.3">
      <c r="E39338" s="3"/>
    </row>
    <row r="39339" spans="5:5" x14ac:dyDescent="0.3">
      <c r="E39339" s="3"/>
    </row>
    <row r="39340" spans="5:5" x14ac:dyDescent="0.3">
      <c r="E39340" s="3"/>
    </row>
    <row r="39341" spans="5:5" x14ac:dyDescent="0.3">
      <c r="E39341" s="3"/>
    </row>
    <row r="39342" spans="5:5" x14ac:dyDescent="0.3">
      <c r="E39342" s="3"/>
    </row>
    <row r="39343" spans="5:5" x14ac:dyDescent="0.3">
      <c r="E39343" s="3"/>
    </row>
    <row r="39344" spans="5:5" x14ac:dyDescent="0.3">
      <c r="E39344" s="3"/>
    </row>
    <row r="39345" spans="5:5" x14ac:dyDescent="0.3">
      <c r="E39345" s="3"/>
    </row>
    <row r="39346" spans="5:5" x14ac:dyDescent="0.3">
      <c r="E39346" s="3"/>
    </row>
    <row r="39347" spans="5:5" x14ac:dyDescent="0.3">
      <c r="E39347" s="3"/>
    </row>
    <row r="39348" spans="5:5" x14ac:dyDescent="0.3">
      <c r="E39348" s="3"/>
    </row>
    <row r="39349" spans="5:5" x14ac:dyDescent="0.3">
      <c r="E39349" s="3"/>
    </row>
    <row r="39350" spans="5:5" x14ac:dyDescent="0.3">
      <c r="E39350" s="3"/>
    </row>
    <row r="39351" spans="5:5" x14ac:dyDescent="0.3">
      <c r="E39351" s="3"/>
    </row>
    <row r="39352" spans="5:5" x14ac:dyDescent="0.3">
      <c r="E39352" s="3"/>
    </row>
    <row r="39353" spans="5:5" x14ac:dyDescent="0.3">
      <c r="E39353" s="3"/>
    </row>
    <row r="39354" spans="5:5" x14ac:dyDescent="0.3">
      <c r="E39354" s="3"/>
    </row>
    <row r="39355" spans="5:5" x14ac:dyDescent="0.3">
      <c r="E39355" s="3"/>
    </row>
    <row r="39356" spans="5:5" x14ac:dyDescent="0.3">
      <c r="E39356" s="3"/>
    </row>
    <row r="39357" spans="5:5" x14ac:dyDescent="0.3">
      <c r="E39357" s="3"/>
    </row>
    <row r="39358" spans="5:5" x14ac:dyDescent="0.3">
      <c r="E39358" s="3"/>
    </row>
    <row r="39359" spans="5:5" x14ac:dyDescent="0.3">
      <c r="E39359" s="3"/>
    </row>
    <row r="39360" spans="5:5" x14ac:dyDescent="0.3">
      <c r="E39360" s="3"/>
    </row>
    <row r="39361" spans="5:5" x14ac:dyDescent="0.3">
      <c r="E39361" s="3"/>
    </row>
    <row r="39362" spans="5:5" x14ac:dyDescent="0.3">
      <c r="E39362" s="3"/>
    </row>
    <row r="39363" spans="5:5" x14ac:dyDescent="0.3">
      <c r="E39363" s="3"/>
    </row>
    <row r="39364" spans="5:5" x14ac:dyDescent="0.3">
      <c r="E39364" s="3"/>
    </row>
    <row r="39365" spans="5:5" x14ac:dyDescent="0.3">
      <c r="E39365" s="3"/>
    </row>
    <row r="39366" spans="5:5" x14ac:dyDescent="0.3">
      <c r="E39366" s="3"/>
    </row>
    <row r="39367" spans="5:5" x14ac:dyDescent="0.3">
      <c r="E39367" s="3"/>
    </row>
    <row r="39368" spans="5:5" x14ac:dyDescent="0.3">
      <c r="E39368" s="3"/>
    </row>
    <row r="39369" spans="5:5" x14ac:dyDescent="0.3">
      <c r="E39369" s="3"/>
    </row>
    <row r="39370" spans="5:5" x14ac:dyDescent="0.3">
      <c r="E39370" s="3"/>
    </row>
    <row r="39371" spans="5:5" x14ac:dyDescent="0.3">
      <c r="E39371" s="3"/>
    </row>
    <row r="39372" spans="5:5" x14ac:dyDescent="0.3">
      <c r="E39372" s="3"/>
    </row>
    <row r="39373" spans="5:5" x14ac:dyDescent="0.3">
      <c r="E39373" s="3"/>
    </row>
    <row r="39374" spans="5:5" x14ac:dyDescent="0.3">
      <c r="E39374" s="3"/>
    </row>
    <row r="39375" spans="5:5" x14ac:dyDescent="0.3">
      <c r="E39375" s="3"/>
    </row>
    <row r="39376" spans="5:5" x14ac:dyDescent="0.3">
      <c r="E39376" s="3"/>
    </row>
    <row r="39377" spans="5:5" x14ac:dyDescent="0.3">
      <c r="E39377" s="3"/>
    </row>
    <row r="39378" spans="5:5" x14ac:dyDescent="0.3">
      <c r="E39378" s="3"/>
    </row>
    <row r="39379" spans="5:5" x14ac:dyDescent="0.3">
      <c r="E39379" s="3"/>
    </row>
    <row r="39380" spans="5:5" x14ac:dyDescent="0.3">
      <c r="E39380" s="3"/>
    </row>
    <row r="39381" spans="5:5" x14ac:dyDescent="0.3">
      <c r="E39381" s="3"/>
    </row>
    <row r="39382" spans="5:5" x14ac:dyDescent="0.3">
      <c r="E39382" s="3"/>
    </row>
    <row r="39383" spans="5:5" x14ac:dyDescent="0.3">
      <c r="E39383" s="3"/>
    </row>
    <row r="39384" spans="5:5" x14ac:dyDescent="0.3">
      <c r="E39384" s="3"/>
    </row>
    <row r="39385" spans="5:5" x14ac:dyDescent="0.3">
      <c r="E39385" s="3"/>
    </row>
    <row r="39386" spans="5:5" x14ac:dyDescent="0.3">
      <c r="E39386" s="3"/>
    </row>
    <row r="39387" spans="5:5" x14ac:dyDescent="0.3">
      <c r="E39387" s="3"/>
    </row>
    <row r="39388" spans="5:5" x14ac:dyDescent="0.3">
      <c r="E39388" s="3"/>
    </row>
    <row r="39389" spans="5:5" x14ac:dyDescent="0.3">
      <c r="E39389" s="3"/>
    </row>
    <row r="39390" spans="5:5" x14ac:dyDescent="0.3">
      <c r="E39390" s="3"/>
    </row>
    <row r="39391" spans="5:5" x14ac:dyDescent="0.3">
      <c r="E39391" s="3"/>
    </row>
    <row r="39392" spans="5:5" x14ac:dyDescent="0.3">
      <c r="E39392" s="3"/>
    </row>
    <row r="39393" spans="5:5" x14ac:dyDescent="0.3">
      <c r="E39393" s="3"/>
    </row>
    <row r="39394" spans="5:5" x14ac:dyDescent="0.3">
      <c r="E39394" s="3"/>
    </row>
    <row r="39395" spans="5:5" x14ac:dyDescent="0.3">
      <c r="E39395" s="3"/>
    </row>
    <row r="39396" spans="5:5" x14ac:dyDescent="0.3">
      <c r="E39396" s="3"/>
    </row>
    <row r="39397" spans="5:5" x14ac:dyDescent="0.3">
      <c r="E39397" s="3"/>
    </row>
    <row r="39398" spans="5:5" x14ac:dyDescent="0.3">
      <c r="E39398" s="3"/>
    </row>
    <row r="39399" spans="5:5" x14ac:dyDescent="0.3">
      <c r="E39399" s="3"/>
    </row>
    <row r="39400" spans="5:5" x14ac:dyDescent="0.3">
      <c r="E39400" s="3"/>
    </row>
    <row r="39401" spans="5:5" x14ac:dyDescent="0.3">
      <c r="E39401" s="3"/>
    </row>
    <row r="39402" spans="5:5" x14ac:dyDescent="0.3">
      <c r="E39402" s="3"/>
    </row>
    <row r="39403" spans="5:5" x14ac:dyDescent="0.3">
      <c r="E39403" s="3"/>
    </row>
    <row r="39404" spans="5:5" x14ac:dyDescent="0.3">
      <c r="E39404" s="3"/>
    </row>
    <row r="39405" spans="5:5" x14ac:dyDescent="0.3">
      <c r="E39405" s="3"/>
    </row>
    <row r="39406" spans="5:5" x14ac:dyDescent="0.3">
      <c r="E39406" s="3"/>
    </row>
    <row r="39407" spans="5:5" x14ac:dyDescent="0.3">
      <c r="E39407" s="3"/>
    </row>
    <row r="39408" spans="5:5" x14ac:dyDescent="0.3">
      <c r="E39408" s="3"/>
    </row>
    <row r="39409" spans="5:5" x14ac:dyDescent="0.3">
      <c r="E39409" s="3"/>
    </row>
    <row r="39410" spans="5:5" x14ac:dyDescent="0.3">
      <c r="E39410" s="3"/>
    </row>
    <row r="39411" spans="5:5" x14ac:dyDescent="0.3">
      <c r="E39411" s="3"/>
    </row>
    <row r="39412" spans="5:5" x14ac:dyDescent="0.3">
      <c r="E39412" s="3"/>
    </row>
    <row r="39413" spans="5:5" x14ac:dyDescent="0.3">
      <c r="E39413" s="3"/>
    </row>
    <row r="39414" spans="5:5" x14ac:dyDescent="0.3">
      <c r="E39414" s="3"/>
    </row>
    <row r="39415" spans="5:5" x14ac:dyDescent="0.3">
      <c r="E39415" s="3"/>
    </row>
    <row r="39416" spans="5:5" x14ac:dyDescent="0.3">
      <c r="E39416" s="3"/>
    </row>
    <row r="39417" spans="5:5" x14ac:dyDescent="0.3">
      <c r="E39417" s="3"/>
    </row>
    <row r="39418" spans="5:5" x14ac:dyDescent="0.3">
      <c r="E39418" s="3"/>
    </row>
    <row r="39419" spans="5:5" x14ac:dyDescent="0.3">
      <c r="E39419" s="3"/>
    </row>
    <row r="39420" spans="5:5" x14ac:dyDescent="0.3">
      <c r="E39420" s="3"/>
    </row>
    <row r="39421" spans="5:5" x14ac:dyDescent="0.3">
      <c r="E39421" s="3"/>
    </row>
    <row r="39422" spans="5:5" x14ac:dyDescent="0.3">
      <c r="E39422" s="3"/>
    </row>
    <row r="39423" spans="5:5" x14ac:dyDescent="0.3">
      <c r="E39423" s="3"/>
    </row>
    <row r="39424" spans="5:5" x14ac:dyDescent="0.3">
      <c r="E39424" s="3"/>
    </row>
    <row r="39425" spans="5:5" x14ac:dyDescent="0.3">
      <c r="E39425" s="3"/>
    </row>
    <row r="39426" spans="5:5" x14ac:dyDescent="0.3">
      <c r="E39426" s="3"/>
    </row>
    <row r="39427" spans="5:5" x14ac:dyDescent="0.3">
      <c r="E39427" s="3"/>
    </row>
    <row r="39428" spans="5:5" x14ac:dyDescent="0.3">
      <c r="E39428" s="3"/>
    </row>
    <row r="39429" spans="5:5" x14ac:dyDescent="0.3">
      <c r="E39429" s="3"/>
    </row>
    <row r="39430" spans="5:5" x14ac:dyDescent="0.3">
      <c r="E39430" s="3"/>
    </row>
    <row r="39431" spans="5:5" x14ac:dyDescent="0.3">
      <c r="E39431" s="3"/>
    </row>
    <row r="39432" spans="5:5" x14ac:dyDescent="0.3">
      <c r="E39432" s="3"/>
    </row>
    <row r="39433" spans="5:5" x14ac:dyDescent="0.3">
      <c r="E39433" s="3"/>
    </row>
    <row r="39434" spans="5:5" x14ac:dyDescent="0.3">
      <c r="E39434" s="3"/>
    </row>
    <row r="39435" spans="5:5" x14ac:dyDescent="0.3">
      <c r="E39435" s="3"/>
    </row>
    <row r="39436" spans="5:5" x14ac:dyDescent="0.3">
      <c r="E39436" s="3"/>
    </row>
    <row r="39437" spans="5:5" x14ac:dyDescent="0.3">
      <c r="E39437" s="3"/>
    </row>
    <row r="39438" spans="5:5" x14ac:dyDescent="0.3">
      <c r="E39438" s="3"/>
    </row>
    <row r="39439" spans="5:5" x14ac:dyDescent="0.3">
      <c r="E39439" s="3"/>
    </row>
    <row r="39440" spans="5:5" x14ac:dyDescent="0.3">
      <c r="E39440" s="3"/>
    </row>
    <row r="39441" spans="5:5" x14ac:dyDescent="0.3">
      <c r="E39441" s="3"/>
    </row>
    <row r="39442" spans="5:5" x14ac:dyDescent="0.3">
      <c r="E39442" s="3"/>
    </row>
    <row r="39443" spans="5:5" x14ac:dyDescent="0.3">
      <c r="E39443" s="3"/>
    </row>
    <row r="39444" spans="5:5" x14ac:dyDescent="0.3">
      <c r="E39444" s="3"/>
    </row>
    <row r="39445" spans="5:5" x14ac:dyDescent="0.3">
      <c r="E39445" s="3"/>
    </row>
    <row r="39446" spans="5:5" x14ac:dyDescent="0.3">
      <c r="E39446" s="3"/>
    </row>
    <row r="39447" spans="5:5" x14ac:dyDescent="0.3">
      <c r="E39447" s="3"/>
    </row>
    <row r="39448" spans="5:5" x14ac:dyDescent="0.3">
      <c r="E39448" s="3"/>
    </row>
    <row r="39449" spans="5:5" x14ac:dyDescent="0.3">
      <c r="E39449" s="3"/>
    </row>
    <row r="39450" spans="5:5" x14ac:dyDescent="0.3">
      <c r="E39450" s="3"/>
    </row>
    <row r="39451" spans="5:5" x14ac:dyDescent="0.3">
      <c r="E39451" s="3"/>
    </row>
    <row r="39452" spans="5:5" x14ac:dyDescent="0.3">
      <c r="E39452" s="3"/>
    </row>
    <row r="39453" spans="5:5" x14ac:dyDescent="0.3">
      <c r="E39453" s="3"/>
    </row>
    <row r="39454" spans="5:5" x14ac:dyDescent="0.3">
      <c r="E39454" s="3"/>
    </row>
    <row r="39455" spans="5:5" x14ac:dyDescent="0.3">
      <c r="E39455" s="3"/>
    </row>
    <row r="39456" spans="5:5" x14ac:dyDescent="0.3">
      <c r="E39456" s="3"/>
    </row>
    <row r="39457" spans="5:5" x14ac:dyDescent="0.3">
      <c r="E39457" s="3"/>
    </row>
    <row r="39458" spans="5:5" x14ac:dyDescent="0.3">
      <c r="E39458" s="3"/>
    </row>
    <row r="39459" spans="5:5" x14ac:dyDescent="0.3">
      <c r="E39459" s="3"/>
    </row>
    <row r="39460" spans="5:5" x14ac:dyDescent="0.3">
      <c r="E39460" s="3"/>
    </row>
    <row r="39461" spans="5:5" x14ac:dyDescent="0.3">
      <c r="E39461" s="3"/>
    </row>
    <row r="39462" spans="5:5" x14ac:dyDescent="0.3">
      <c r="E39462" s="3"/>
    </row>
    <row r="39463" spans="5:5" x14ac:dyDescent="0.3">
      <c r="E39463" s="3"/>
    </row>
    <row r="39464" spans="5:5" x14ac:dyDescent="0.3">
      <c r="E39464" s="3"/>
    </row>
    <row r="39465" spans="5:5" x14ac:dyDescent="0.3">
      <c r="E39465" s="3"/>
    </row>
    <row r="39466" spans="5:5" x14ac:dyDescent="0.3">
      <c r="E39466" s="3"/>
    </row>
    <row r="39467" spans="5:5" x14ac:dyDescent="0.3">
      <c r="E39467" s="3"/>
    </row>
    <row r="39468" spans="5:5" x14ac:dyDescent="0.3">
      <c r="E39468" s="3"/>
    </row>
    <row r="39469" spans="5:5" x14ac:dyDescent="0.3">
      <c r="E39469" s="3"/>
    </row>
    <row r="39470" spans="5:5" x14ac:dyDescent="0.3">
      <c r="E39470" s="3"/>
    </row>
    <row r="39471" spans="5:5" x14ac:dyDescent="0.3">
      <c r="E39471" s="3"/>
    </row>
    <row r="39472" spans="5:5" x14ac:dyDescent="0.3">
      <c r="E39472" s="3"/>
    </row>
    <row r="39473" spans="5:5" x14ac:dyDescent="0.3">
      <c r="E39473" s="3"/>
    </row>
    <row r="39474" spans="5:5" x14ac:dyDescent="0.3">
      <c r="E39474" s="3"/>
    </row>
    <row r="39475" spans="5:5" x14ac:dyDescent="0.3">
      <c r="E39475" s="3"/>
    </row>
    <row r="39476" spans="5:5" x14ac:dyDescent="0.3">
      <c r="E39476" s="3"/>
    </row>
    <row r="39477" spans="5:5" x14ac:dyDescent="0.3">
      <c r="E39477" s="3"/>
    </row>
    <row r="39478" spans="5:5" x14ac:dyDescent="0.3">
      <c r="E39478" s="3"/>
    </row>
    <row r="39479" spans="5:5" x14ac:dyDescent="0.3">
      <c r="E39479" s="3"/>
    </row>
    <row r="39480" spans="5:5" x14ac:dyDescent="0.3">
      <c r="E39480" s="3"/>
    </row>
    <row r="39481" spans="5:5" x14ac:dyDescent="0.3">
      <c r="E39481" s="3"/>
    </row>
    <row r="39482" spans="5:5" x14ac:dyDescent="0.3">
      <c r="E39482" s="3"/>
    </row>
    <row r="39483" spans="5:5" x14ac:dyDescent="0.3">
      <c r="E39483" s="3"/>
    </row>
    <row r="39484" spans="5:5" x14ac:dyDescent="0.3">
      <c r="E39484" s="3"/>
    </row>
    <row r="39485" spans="5:5" x14ac:dyDescent="0.3">
      <c r="E39485" s="3"/>
    </row>
    <row r="39486" spans="5:5" x14ac:dyDescent="0.3">
      <c r="E39486" s="3"/>
    </row>
    <row r="39487" spans="5:5" x14ac:dyDescent="0.3">
      <c r="E39487" s="3"/>
    </row>
    <row r="39488" spans="5:5" x14ac:dyDescent="0.3">
      <c r="E39488" s="3"/>
    </row>
    <row r="39489" spans="5:5" x14ac:dyDescent="0.3">
      <c r="E39489" s="3"/>
    </row>
    <row r="39490" spans="5:5" x14ac:dyDescent="0.3">
      <c r="E39490" s="3"/>
    </row>
    <row r="39491" spans="5:5" x14ac:dyDescent="0.3">
      <c r="E39491" s="3"/>
    </row>
    <row r="39492" spans="5:5" x14ac:dyDescent="0.3">
      <c r="E39492" s="3"/>
    </row>
    <row r="39493" spans="5:5" x14ac:dyDescent="0.3">
      <c r="E39493" s="3"/>
    </row>
    <row r="39494" spans="5:5" x14ac:dyDescent="0.3">
      <c r="E39494" s="3"/>
    </row>
    <row r="39495" spans="5:5" x14ac:dyDescent="0.3">
      <c r="E39495" s="3"/>
    </row>
    <row r="39496" spans="5:5" x14ac:dyDescent="0.3">
      <c r="E39496" s="3"/>
    </row>
    <row r="39497" spans="5:5" x14ac:dyDescent="0.3">
      <c r="E39497" s="3"/>
    </row>
    <row r="39498" spans="5:5" x14ac:dyDescent="0.3">
      <c r="E39498" s="3"/>
    </row>
    <row r="39499" spans="5:5" x14ac:dyDescent="0.3">
      <c r="E39499" s="3"/>
    </row>
    <row r="39500" spans="5:5" x14ac:dyDescent="0.3">
      <c r="E39500" s="3"/>
    </row>
    <row r="39501" spans="5:5" x14ac:dyDescent="0.3">
      <c r="E39501" s="3"/>
    </row>
    <row r="39502" spans="5:5" x14ac:dyDescent="0.3">
      <c r="E39502" s="3"/>
    </row>
    <row r="39503" spans="5:5" x14ac:dyDescent="0.3">
      <c r="E39503" s="3"/>
    </row>
    <row r="39504" spans="5:5" x14ac:dyDescent="0.3">
      <c r="E39504" s="3"/>
    </row>
    <row r="39505" spans="5:5" x14ac:dyDescent="0.3">
      <c r="E39505" s="3"/>
    </row>
    <row r="39506" spans="5:5" x14ac:dyDescent="0.3">
      <c r="E39506" s="3"/>
    </row>
    <row r="39507" spans="5:5" x14ac:dyDescent="0.3">
      <c r="E39507" s="3"/>
    </row>
    <row r="39508" spans="5:5" x14ac:dyDescent="0.3">
      <c r="E39508" s="3"/>
    </row>
    <row r="39509" spans="5:5" x14ac:dyDescent="0.3">
      <c r="E39509" s="3"/>
    </row>
    <row r="39510" spans="5:5" x14ac:dyDescent="0.3">
      <c r="E39510" s="3"/>
    </row>
    <row r="39511" spans="5:5" x14ac:dyDescent="0.3">
      <c r="E39511" s="3"/>
    </row>
    <row r="39512" spans="5:5" x14ac:dyDescent="0.3">
      <c r="E39512" s="3"/>
    </row>
    <row r="39513" spans="5:5" x14ac:dyDescent="0.3">
      <c r="E39513" s="3"/>
    </row>
    <row r="39514" spans="5:5" x14ac:dyDescent="0.3">
      <c r="E39514" s="3"/>
    </row>
    <row r="39515" spans="5:5" x14ac:dyDescent="0.3">
      <c r="E39515" s="3"/>
    </row>
    <row r="39516" spans="5:5" x14ac:dyDescent="0.3">
      <c r="E39516" s="3"/>
    </row>
    <row r="39517" spans="5:5" x14ac:dyDescent="0.3">
      <c r="E39517" s="3"/>
    </row>
    <row r="39518" spans="5:5" x14ac:dyDescent="0.3">
      <c r="E39518" s="3"/>
    </row>
    <row r="39519" spans="5:5" x14ac:dyDescent="0.3">
      <c r="E39519" s="3"/>
    </row>
    <row r="39520" spans="5:5" x14ac:dyDescent="0.3">
      <c r="E39520" s="3"/>
    </row>
    <row r="39521" spans="5:5" x14ac:dyDescent="0.3">
      <c r="E39521" s="3"/>
    </row>
    <row r="39522" spans="5:5" x14ac:dyDescent="0.3">
      <c r="E39522" s="3"/>
    </row>
    <row r="39523" spans="5:5" x14ac:dyDescent="0.3">
      <c r="E39523" s="3"/>
    </row>
    <row r="39524" spans="5:5" x14ac:dyDescent="0.3">
      <c r="E39524" s="3"/>
    </row>
    <row r="39525" spans="5:5" x14ac:dyDescent="0.3">
      <c r="E39525" s="3"/>
    </row>
    <row r="39526" spans="5:5" x14ac:dyDescent="0.3">
      <c r="E39526" s="3"/>
    </row>
    <row r="39527" spans="5:5" x14ac:dyDescent="0.3">
      <c r="E39527" s="3"/>
    </row>
    <row r="39528" spans="5:5" x14ac:dyDescent="0.3">
      <c r="E39528" s="3"/>
    </row>
    <row r="39529" spans="5:5" x14ac:dyDescent="0.3">
      <c r="E39529" s="3"/>
    </row>
    <row r="39530" spans="5:5" x14ac:dyDescent="0.3">
      <c r="E39530" s="3"/>
    </row>
    <row r="39531" spans="5:5" x14ac:dyDescent="0.3">
      <c r="E39531" s="3"/>
    </row>
    <row r="39532" spans="5:5" x14ac:dyDescent="0.3">
      <c r="E39532" s="3"/>
    </row>
    <row r="39533" spans="5:5" x14ac:dyDescent="0.3">
      <c r="E39533" s="3"/>
    </row>
    <row r="39534" spans="5:5" x14ac:dyDescent="0.3">
      <c r="E39534" s="3"/>
    </row>
    <row r="39535" spans="5:5" x14ac:dyDescent="0.3">
      <c r="E39535" s="3"/>
    </row>
    <row r="39536" spans="5:5" x14ac:dyDescent="0.3">
      <c r="E39536" s="3"/>
    </row>
    <row r="39537" spans="5:5" x14ac:dyDescent="0.3">
      <c r="E39537" s="3"/>
    </row>
    <row r="39538" spans="5:5" x14ac:dyDescent="0.3">
      <c r="E39538" s="3"/>
    </row>
    <row r="39539" spans="5:5" x14ac:dyDescent="0.3">
      <c r="E39539" s="3"/>
    </row>
    <row r="39540" spans="5:5" x14ac:dyDescent="0.3">
      <c r="E39540" s="3"/>
    </row>
    <row r="39541" spans="5:5" x14ac:dyDescent="0.3">
      <c r="E39541" s="3"/>
    </row>
    <row r="39542" spans="5:5" x14ac:dyDescent="0.3">
      <c r="E39542" s="3"/>
    </row>
    <row r="39543" spans="5:5" x14ac:dyDescent="0.3">
      <c r="E39543" s="3"/>
    </row>
    <row r="39544" spans="5:5" x14ac:dyDescent="0.3">
      <c r="E39544" s="3"/>
    </row>
    <row r="39545" spans="5:5" x14ac:dyDescent="0.3">
      <c r="E39545" s="3"/>
    </row>
    <row r="39546" spans="5:5" x14ac:dyDescent="0.3">
      <c r="E39546" s="3"/>
    </row>
    <row r="39547" spans="5:5" x14ac:dyDescent="0.3">
      <c r="E39547" s="3"/>
    </row>
    <row r="39548" spans="5:5" x14ac:dyDescent="0.3">
      <c r="E39548" s="3"/>
    </row>
    <row r="39549" spans="5:5" x14ac:dyDescent="0.3">
      <c r="E39549" s="3"/>
    </row>
    <row r="39550" spans="5:5" x14ac:dyDescent="0.3">
      <c r="E39550" s="3"/>
    </row>
    <row r="39551" spans="5:5" x14ac:dyDescent="0.3">
      <c r="E39551" s="3"/>
    </row>
    <row r="39552" spans="5:5" x14ac:dyDescent="0.3">
      <c r="E39552" s="3"/>
    </row>
    <row r="39553" spans="5:5" x14ac:dyDescent="0.3">
      <c r="E39553" s="3"/>
    </row>
    <row r="39554" spans="5:5" x14ac:dyDescent="0.3">
      <c r="E39554" s="3"/>
    </row>
    <row r="39555" spans="5:5" x14ac:dyDescent="0.3">
      <c r="E39555" s="3"/>
    </row>
    <row r="39556" spans="5:5" x14ac:dyDescent="0.3">
      <c r="E39556" s="3"/>
    </row>
    <row r="39557" spans="5:5" x14ac:dyDescent="0.3">
      <c r="E39557" s="3"/>
    </row>
    <row r="39558" spans="5:5" x14ac:dyDescent="0.3">
      <c r="E39558" s="3"/>
    </row>
    <row r="39559" spans="5:5" x14ac:dyDescent="0.3">
      <c r="E39559" s="3"/>
    </row>
    <row r="39560" spans="5:5" x14ac:dyDescent="0.3">
      <c r="E39560" s="3"/>
    </row>
    <row r="39561" spans="5:5" x14ac:dyDescent="0.3">
      <c r="E39561" s="3"/>
    </row>
    <row r="39562" spans="5:5" x14ac:dyDescent="0.3">
      <c r="E39562" s="3"/>
    </row>
    <row r="39563" spans="5:5" x14ac:dyDescent="0.3">
      <c r="E39563" s="3"/>
    </row>
    <row r="39564" spans="5:5" x14ac:dyDescent="0.3">
      <c r="E39564" s="3"/>
    </row>
    <row r="39565" spans="5:5" x14ac:dyDescent="0.3">
      <c r="E39565" s="3"/>
    </row>
    <row r="39566" spans="5:5" x14ac:dyDescent="0.3">
      <c r="E39566" s="3"/>
    </row>
    <row r="39567" spans="5:5" x14ac:dyDescent="0.3">
      <c r="E39567" s="3"/>
    </row>
    <row r="39568" spans="5:5" x14ac:dyDescent="0.3">
      <c r="E39568" s="3"/>
    </row>
    <row r="39569" spans="5:5" x14ac:dyDescent="0.3">
      <c r="E39569" s="3"/>
    </row>
    <row r="39570" spans="5:5" x14ac:dyDescent="0.3">
      <c r="E39570" s="3"/>
    </row>
    <row r="39571" spans="5:5" x14ac:dyDescent="0.3">
      <c r="E39571" s="3"/>
    </row>
    <row r="39572" spans="5:5" x14ac:dyDescent="0.3">
      <c r="E39572" s="3"/>
    </row>
    <row r="39573" spans="5:5" x14ac:dyDescent="0.3">
      <c r="E39573" s="3"/>
    </row>
    <row r="39574" spans="5:5" x14ac:dyDescent="0.3">
      <c r="E39574" s="3"/>
    </row>
    <row r="39575" spans="5:5" x14ac:dyDescent="0.3">
      <c r="E39575" s="3"/>
    </row>
    <row r="39576" spans="5:5" x14ac:dyDescent="0.3">
      <c r="E39576" s="3"/>
    </row>
    <row r="39577" spans="5:5" x14ac:dyDescent="0.3">
      <c r="E39577" s="3"/>
    </row>
    <row r="39578" spans="5:5" x14ac:dyDescent="0.3">
      <c r="E39578" s="3"/>
    </row>
    <row r="39579" spans="5:5" x14ac:dyDescent="0.3">
      <c r="E39579" s="3"/>
    </row>
    <row r="39580" spans="5:5" x14ac:dyDescent="0.3">
      <c r="E39580" s="3"/>
    </row>
    <row r="39581" spans="5:5" x14ac:dyDescent="0.3">
      <c r="E39581" s="3"/>
    </row>
    <row r="39582" spans="5:5" x14ac:dyDescent="0.3">
      <c r="E39582" s="3"/>
    </row>
    <row r="39583" spans="5:5" x14ac:dyDescent="0.3">
      <c r="E39583" s="3"/>
    </row>
    <row r="39584" spans="5:5" x14ac:dyDescent="0.3">
      <c r="E39584" s="3"/>
    </row>
    <row r="39585" spans="5:5" x14ac:dyDescent="0.3">
      <c r="E39585" s="3"/>
    </row>
    <row r="39586" spans="5:5" x14ac:dyDescent="0.3">
      <c r="E39586" s="3"/>
    </row>
    <row r="39587" spans="5:5" x14ac:dyDescent="0.3">
      <c r="E39587" s="3"/>
    </row>
    <row r="39588" spans="5:5" x14ac:dyDescent="0.3">
      <c r="E39588" s="3"/>
    </row>
    <row r="39589" spans="5:5" x14ac:dyDescent="0.3">
      <c r="E39589" s="3"/>
    </row>
    <row r="39590" spans="5:5" x14ac:dyDescent="0.3">
      <c r="E39590" s="3"/>
    </row>
    <row r="39591" spans="5:5" x14ac:dyDescent="0.3">
      <c r="E39591" s="3"/>
    </row>
    <row r="39592" spans="5:5" x14ac:dyDescent="0.3">
      <c r="E39592" s="3"/>
    </row>
    <row r="39593" spans="5:5" x14ac:dyDescent="0.3">
      <c r="E39593" s="3"/>
    </row>
    <row r="39594" spans="5:5" x14ac:dyDescent="0.3">
      <c r="E39594" s="3"/>
    </row>
    <row r="39595" spans="5:5" x14ac:dyDescent="0.3">
      <c r="E39595" s="3"/>
    </row>
    <row r="39596" spans="5:5" x14ac:dyDescent="0.3">
      <c r="E39596" s="3"/>
    </row>
    <row r="39597" spans="5:5" x14ac:dyDescent="0.3">
      <c r="E39597" s="3"/>
    </row>
    <row r="39598" spans="5:5" x14ac:dyDescent="0.3">
      <c r="E39598" s="3"/>
    </row>
    <row r="39599" spans="5:5" x14ac:dyDescent="0.3">
      <c r="E39599" s="3"/>
    </row>
    <row r="39600" spans="5:5" x14ac:dyDescent="0.3">
      <c r="E39600" s="3"/>
    </row>
    <row r="39601" spans="5:5" x14ac:dyDescent="0.3">
      <c r="E39601" s="3"/>
    </row>
    <row r="39602" spans="5:5" x14ac:dyDescent="0.3">
      <c r="E39602" s="3"/>
    </row>
    <row r="39603" spans="5:5" x14ac:dyDescent="0.3">
      <c r="E39603" s="3"/>
    </row>
    <row r="39604" spans="5:5" x14ac:dyDescent="0.3">
      <c r="E39604" s="3"/>
    </row>
    <row r="39605" spans="5:5" x14ac:dyDescent="0.3">
      <c r="E39605" s="3"/>
    </row>
    <row r="39606" spans="5:5" x14ac:dyDescent="0.3">
      <c r="E39606" s="3"/>
    </row>
    <row r="39607" spans="5:5" x14ac:dyDescent="0.3">
      <c r="E39607" s="3"/>
    </row>
    <row r="39608" spans="5:5" x14ac:dyDescent="0.3">
      <c r="E39608" s="3"/>
    </row>
    <row r="39609" spans="5:5" x14ac:dyDescent="0.3">
      <c r="E39609" s="3"/>
    </row>
    <row r="39610" spans="5:5" x14ac:dyDescent="0.3">
      <c r="E39610" s="3"/>
    </row>
    <row r="39611" spans="5:5" x14ac:dyDescent="0.3">
      <c r="E39611" s="3"/>
    </row>
    <row r="39612" spans="5:5" x14ac:dyDescent="0.3">
      <c r="E39612" s="3"/>
    </row>
    <row r="39613" spans="5:5" x14ac:dyDescent="0.3">
      <c r="E39613" s="3"/>
    </row>
    <row r="39614" spans="5:5" x14ac:dyDescent="0.3">
      <c r="E39614" s="3"/>
    </row>
    <row r="39615" spans="5:5" x14ac:dyDescent="0.3">
      <c r="E39615" s="3"/>
    </row>
    <row r="39616" spans="5:5" x14ac:dyDescent="0.3">
      <c r="E39616" s="3"/>
    </row>
    <row r="39617" spans="5:5" x14ac:dyDescent="0.3">
      <c r="E39617" s="3"/>
    </row>
    <row r="39618" spans="5:5" x14ac:dyDescent="0.3">
      <c r="E39618" s="3"/>
    </row>
    <row r="39619" spans="5:5" x14ac:dyDescent="0.3">
      <c r="E39619" s="3"/>
    </row>
    <row r="39620" spans="5:5" x14ac:dyDescent="0.3">
      <c r="E39620" s="3"/>
    </row>
    <row r="39621" spans="5:5" x14ac:dyDescent="0.3">
      <c r="E39621" s="3"/>
    </row>
    <row r="39622" spans="5:5" x14ac:dyDescent="0.3">
      <c r="E39622" s="3"/>
    </row>
    <row r="39623" spans="5:5" x14ac:dyDescent="0.3">
      <c r="E39623" s="3"/>
    </row>
    <row r="39624" spans="5:5" x14ac:dyDescent="0.3">
      <c r="E39624" s="3"/>
    </row>
    <row r="39625" spans="5:5" x14ac:dyDescent="0.3">
      <c r="E39625" s="3"/>
    </row>
    <row r="39626" spans="5:5" x14ac:dyDescent="0.3">
      <c r="E39626" s="3"/>
    </row>
    <row r="39627" spans="5:5" x14ac:dyDescent="0.3">
      <c r="E39627" s="3"/>
    </row>
    <row r="39628" spans="5:5" x14ac:dyDescent="0.3">
      <c r="E39628" s="3"/>
    </row>
    <row r="39629" spans="5:5" x14ac:dyDescent="0.3">
      <c r="E39629" s="3"/>
    </row>
    <row r="39630" spans="5:5" x14ac:dyDescent="0.3">
      <c r="E39630" s="3"/>
    </row>
    <row r="39631" spans="5:5" x14ac:dyDescent="0.3">
      <c r="E39631" s="3"/>
    </row>
    <row r="39632" spans="5:5" x14ac:dyDescent="0.3">
      <c r="E39632" s="3"/>
    </row>
    <row r="39633" spans="5:5" x14ac:dyDescent="0.3">
      <c r="E39633" s="3"/>
    </row>
    <row r="39634" spans="5:5" x14ac:dyDescent="0.3">
      <c r="E39634" s="3"/>
    </row>
    <row r="39635" spans="5:5" x14ac:dyDescent="0.3">
      <c r="E39635" s="3"/>
    </row>
    <row r="39636" spans="5:5" x14ac:dyDescent="0.3">
      <c r="E39636" s="3"/>
    </row>
    <row r="39637" spans="5:5" x14ac:dyDescent="0.3">
      <c r="E39637" s="3"/>
    </row>
    <row r="39638" spans="5:5" x14ac:dyDescent="0.3">
      <c r="E39638" s="3"/>
    </row>
    <row r="39639" spans="5:5" x14ac:dyDescent="0.3">
      <c r="E39639" s="3"/>
    </row>
    <row r="39640" spans="5:5" x14ac:dyDescent="0.3">
      <c r="E39640" s="3"/>
    </row>
    <row r="39641" spans="5:5" x14ac:dyDescent="0.3">
      <c r="E39641" s="3"/>
    </row>
    <row r="39642" spans="5:5" x14ac:dyDescent="0.3">
      <c r="E39642" s="3"/>
    </row>
    <row r="39643" spans="5:5" x14ac:dyDescent="0.3">
      <c r="E39643" s="3"/>
    </row>
    <row r="39644" spans="5:5" x14ac:dyDescent="0.3">
      <c r="E39644" s="3"/>
    </row>
    <row r="39645" spans="5:5" x14ac:dyDescent="0.3">
      <c r="E39645" s="3"/>
    </row>
    <row r="39646" spans="5:5" x14ac:dyDescent="0.3">
      <c r="E39646" s="3"/>
    </row>
    <row r="39647" spans="5:5" x14ac:dyDescent="0.3">
      <c r="E39647" s="3"/>
    </row>
    <row r="39648" spans="5:5" x14ac:dyDescent="0.3">
      <c r="E39648" s="3"/>
    </row>
    <row r="39649" spans="5:5" x14ac:dyDescent="0.3">
      <c r="E39649" s="3"/>
    </row>
    <row r="39650" spans="5:5" x14ac:dyDescent="0.3">
      <c r="E39650" s="3"/>
    </row>
    <row r="39651" spans="5:5" x14ac:dyDescent="0.3">
      <c r="E39651" s="3"/>
    </row>
    <row r="39652" spans="5:5" x14ac:dyDescent="0.3">
      <c r="E39652" s="3"/>
    </row>
    <row r="39653" spans="5:5" x14ac:dyDescent="0.3">
      <c r="E39653" s="3"/>
    </row>
    <row r="39654" spans="5:5" x14ac:dyDescent="0.3">
      <c r="E39654" s="3"/>
    </row>
    <row r="39655" spans="5:5" x14ac:dyDescent="0.3">
      <c r="E39655" s="3"/>
    </row>
    <row r="39656" spans="5:5" x14ac:dyDescent="0.3">
      <c r="E39656" s="3"/>
    </row>
    <row r="39657" spans="5:5" x14ac:dyDescent="0.3">
      <c r="E39657" s="3"/>
    </row>
    <row r="39658" spans="5:5" x14ac:dyDescent="0.3">
      <c r="E39658" s="3"/>
    </row>
    <row r="39659" spans="5:5" x14ac:dyDescent="0.3">
      <c r="E39659" s="3"/>
    </row>
    <row r="39660" spans="5:5" x14ac:dyDescent="0.3">
      <c r="E39660" s="3"/>
    </row>
    <row r="39661" spans="5:5" x14ac:dyDescent="0.3">
      <c r="E39661" s="3"/>
    </row>
    <row r="39662" spans="5:5" x14ac:dyDescent="0.3">
      <c r="E39662" s="3"/>
    </row>
    <row r="39663" spans="5:5" x14ac:dyDescent="0.3">
      <c r="E39663" s="3"/>
    </row>
    <row r="39664" spans="5:5" x14ac:dyDescent="0.3">
      <c r="E39664" s="3"/>
    </row>
    <row r="39665" spans="5:5" x14ac:dyDescent="0.3">
      <c r="E39665" s="3"/>
    </row>
    <row r="39666" spans="5:5" x14ac:dyDescent="0.3">
      <c r="E39666" s="3"/>
    </row>
    <row r="39667" spans="5:5" x14ac:dyDescent="0.3">
      <c r="E39667" s="3"/>
    </row>
    <row r="39668" spans="5:5" x14ac:dyDescent="0.3">
      <c r="E39668" s="3"/>
    </row>
    <row r="39669" spans="5:5" x14ac:dyDescent="0.3">
      <c r="E39669" s="3"/>
    </row>
    <row r="39670" spans="5:5" x14ac:dyDescent="0.3">
      <c r="E39670" s="3"/>
    </row>
    <row r="39671" spans="5:5" x14ac:dyDescent="0.3">
      <c r="E39671" s="3"/>
    </row>
    <row r="39672" spans="5:5" x14ac:dyDescent="0.3">
      <c r="E39672" s="3"/>
    </row>
    <row r="39673" spans="5:5" x14ac:dyDescent="0.3">
      <c r="E39673" s="3"/>
    </row>
    <row r="39674" spans="5:5" x14ac:dyDescent="0.3">
      <c r="E39674" s="3"/>
    </row>
    <row r="39675" spans="5:5" x14ac:dyDescent="0.3">
      <c r="E39675" s="3"/>
    </row>
    <row r="39676" spans="5:5" x14ac:dyDescent="0.3">
      <c r="E39676" s="3"/>
    </row>
    <row r="39677" spans="5:5" x14ac:dyDescent="0.3">
      <c r="E39677" s="3"/>
    </row>
    <row r="39678" spans="5:5" x14ac:dyDescent="0.3">
      <c r="E39678" s="3"/>
    </row>
    <row r="39679" spans="5:5" x14ac:dyDescent="0.3">
      <c r="E39679" s="3"/>
    </row>
    <row r="39680" spans="5:5" x14ac:dyDescent="0.3">
      <c r="E39680" s="3"/>
    </row>
    <row r="39681" spans="5:5" x14ac:dyDescent="0.3">
      <c r="E39681" s="3"/>
    </row>
    <row r="39682" spans="5:5" x14ac:dyDescent="0.3">
      <c r="E39682" s="3"/>
    </row>
    <row r="39683" spans="5:5" x14ac:dyDescent="0.3">
      <c r="E39683" s="3"/>
    </row>
    <row r="39684" spans="5:5" x14ac:dyDescent="0.3">
      <c r="E39684" s="3"/>
    </row>
    <row r="39685" spans="5:5" x14ac:dyDescent="0.3">
      <c r="E39685" s="3"/>
    </row>
    <row r="39686" spans="5:5" x14ac:dyDescent="0.3">
      <c r="E39686" s="3"/>
    </row>
    <row r="39687" spans="5:5" x14ac:dyDescent="0.3">
      <c r="E39687" s="3"/>
    </row>
    <row r="39688" spans="5:5" x14ac:dyDescent="0.3">
      <c r="E39688" s="3"/>
    </row>
    <row r="39689" spans="5:5" x14ac:dyDescent="0.3">
      <c r="E39689" s="3"/>
    </row>
    <row r="39690" spans="5:5" x14ac:dyDescent="0.3">
      <c r="E39690" s="3"/>
    </row>
    <row r="39691" spans="5:5" x14ac:dyDescent="0.3">
      <c r="E39691" s="3"/>
    </row>
    <row r="39692" spans="5:5" x14ac:dyDescent="0.3">
      <c r="E39692" s="3"/>
    </row>
    <row r="39693" spans="5:5" x14ac:dyDescent="0.3">
      <c r="E39693" s="3"/>
    </row>
    <row r="39694" spans="5:5" x14ac:dyDescent="0.3">
      <c r="E39694" s="3"/>
    </row>
    <row r="39695" spans="5:5" x14ac:dyDescent="0.3">
      <c r="E39695" s="3"/>
    </row>
    <row r="39696" spans="5:5" x14ac:dyDescent="0.3">
      <c r="E39696" s="3"/>
    </row>
    <row r="39697" spans="5:5" x14ac:dyDescent="0.3">
      <c r="E39697" s="3"/>
    </row>
    <row r="39698" spans="5:5" x14ac:dyDescent="0.3">
      <c r="E39698" s="3"/>
    </row>
    <row r="39699" spans="5:5" x14ac:dyDescent="0.3">
      <c r="E39699" s="3"/>
    </row>
    <row r="39700" spans="5:5" x14ac:dyDescent="0.3">
      <c r="E39700" s="3"/>
    </row>
    <row r="39701" spans="5:5" x14ac:dyDescent="0.3">
      <c r="E39701" s="3"/>
    </row>
    <row r="39702" spans="5:5" x14ac:dyDescent="0.3">
      <c r="E39702" s="3"/>
    </row>
    <row r="39703" spans="5:5" x14ac:dyDescent="0.3">
      <c r="E39703" s="3"/>
    </row>
    <row r="39704" spans="5:5" x14ac:dyDescent="0.3">
      <c r="E39704" s="3"/>
    </row>
    <row r="39705" spans="5:5" x14ac:dyDescent="0.3">
      <c r="E39705" s="3"/>
    </row>
    <row r="39706" spans="5:5" x14ac:dyDescent="0.3">
      <c r="E39706" s="3"/>
    </row>
    <row r="39707" spans="5:5" x14ac:dyDescent="0.3">
      <c r="E39707" s="3"/>
    </row>
    <row r="39708" spans="5:5" x14ac:dyDescent="0.3">
      <c r="E39708" s="3"/>
    </row>
    <row r="39709" spans="5:5" x14ac:dyDescent="0.3">
      <c r="E39709" s="3"/>
    </row>
    <row r="39710" spans="5:5" x14ac:dyDescent="0.3">
      <c r="E39710" s="3"/>
    </row>
    <row r="39711" spans="5:5" x14ac:dyDescent="0.3">
      <c r="E39711" s="3"/>
    </row>
    <row r="39712" spans="5:5" x14ac:dyDescent="0.3">
      <c r="E39712" s="3"/>
    </row>
    <row r="39713" spans="5:5" x14ac:dyDescent="0.3">
      <c r="E39713" s="3"/>
    </row>
    <row r="39714" spans="5:5" x14ac:dyDescent="0.3">
      <c r="E39714" s="3"/>
    </row>
    <row r="39715" spans="5:5" x14ac:dyDescent="0.3">
      <c r="E39715" s="3"/>
    </row>
    <row r="39716" spans="5:5" x14ac:dyDescent="0.3">
      <c r="E39716" s="3"/>
    </row>
    <row r="39717" spans="5:5" x14ac:dyDescent="0.3">
      <c r="E39717" s="3"/>
    </row>
    <row r="39718" spans="5:5" x14ac:dyDescent="0.3">
      <c r="E39718" s="3"/>
    </row>
    <row r="39719" spans="5:5" x14ac:dyDescent="0.3">
      <c r="E39719" s="3"/>
    </row>
    <row r="39720" spans="5:5" x14ac:dyDescent="0.3">
      <c r="E39720" s="3"/>
    </row>
    <row r="39721" spans="5:5" x14ac:dyDescent="0.3">
      <c r="E39721" s="3"/>
    </row>
    <row r="39722" spans="5:5" x14ac:dyDescent="0.3">
      <c r="E39722" s="3"/>
    </row>
    <row r="39723" spans="5:5" x14ac:dyDescent="0.3">
      <c r="E39723" s="3"/>
    </row>
    <row r="39724" spans="5:5" x14ac:dyDescent="0.3">
      <c r="E39724" s="3"/>
    </row>
    <row r="39725" spans="5:5" x14ac:dyDescent="0.3">
      <c r="E39725" s="3"/>
    </row>
    <row r="39726" spans="5:5" x14ac:dyDescent="0.3">
      <c r="E39726" s="3"/>
    </row>
    <row r="39727" spans="5:5" x14ac:dyDescent="0.3">
      <c r="E39727" s="3"/>
    </row>
    <row r="39728" spans="5:5" x14ac:dyDescent="0.3">
      <c r="E39728" s="3"/>
    </row>
    <row r="39729" spans="5:5" x14ac:dyDescent="0.3">
      <c r="E39729" s="3"/>
    </row>
    <row r="39730" spans="5:5" x14ac:dyDescent="0.3">
      <c r="E39730" s="3"/>
    </row>
    <row r="39731" spans="5:5" x14ac:dyDescent="0.3">
      <c r="E39731" s="3"/>
    </row>
    <row r="39732" spans="5:5" x14ac:dyDescent="0.3">
      <c r="E39732" s="3"/>
    </row>
    <row r="39733" spans="5:5" x14ac:dyDescent="0.3">
      <c r="E39733" s="3"/>
    </row>
    <row r="39734" spans="5:5" x14ac:dyDescent="0.3">
      <c r="E39734" s="3"/>
    </row>
    <row r="39735" spans="5:5" x14ac:dyDescent="0.3">
      <c r="E39735" s="3"/>
    </row>
    <row r="39736" spans="5:5" x14ac:dyDescent="0.3">
      <c r="E39736" s="3"/>
    </row>
    <row r="39737" spans="5:5" x14ac:dyDescent="0.3">
      <c r="E39737" s="3"/>
    </row>
    <row r="39738" spans="5:5" x14ac:dyDescent="0.3">
      <c r="E39738" s="3"/>
    </row>
    <row r="39739" spans="5:5" x14ac:dyDescent="0.3">
      <c r="E39739" s="3"/>
    </row>
    <row r="39740" spans="5:5" x14ac:dyDescent="0.3">
      <c r="E39740" s="3"/>
    </row>
    <row r="39741" spans="5:5" x14ac:dyDescent="0.3">
      <c r="E39741" s="3"/>
    </row>
    <row r="39742" spans="5:5" x14ac:dyDescent="0.3">
      <c r="E39742" s="3"/>
    </row>
    <row r="39743" spans="5:5" x14ac:dyDescent="0.3">
      <c r="E39743" s="3"/>
    </row>
    <row r="39744" spans="5:5" x14ac:dyDescent="0.3">
      <c r="E39744" s="3"/>
    </row>
    <row r="39745" spans="5:5" x14ac:dyDescent="0.3">
      <c r="E39745" s="3"/>
    </row>
    <row r="39746" spans="5:5" x14ac:dyDescent="0.3">
      <c r="E39746" s="3"/>
    </row>
    <row r="39747" spans="5:5" x14ac:dyDescent="0.3">
      <c r="E39747" s="3"/>
    </row>
    <row r="39748" spans="5:5" x14ac:dyDescent="0.3">
      <c r="E39748" s="3"/>
    </row>
    <row r="39749" spans="5:5" x14ac:dyDescent="0.3">
      <c r="E39749" s="3"/>
    </row>
    <row r="39750" spans="5:5" x14ac:dyDescent="0.3">
      <c r="E39750" s="3"/>
    </row>
    <row r="39751" spans="5:5" x14ac:dyDescent="0.3">
      <c r="E39751" s="3"/>
    </row>
    <row r="39752" spans="5:5" x14ac:dyDescent="0.3">
      <c r="E39752" s="3"/>
    </row>
    <row r="39753" spans="5:5" x14ac:dyDescent="0.3">
      <c r="E39753" s="3"/>
    </row>
    <row r="39754" spans="5:5" x14ac:dyDescent="0.3">
      <c r="E39754" s="3"/>
    </row>
    <row r="39755" spans="5:5" x14ac:dyDescent="0.3">
      <c r="E39755" s="3"/>
    </row>
    <row r="39756" spans="5:5" x14ac:dyDescent="0.3">
      <c r="E39756" s="3"/>
    </row>
    <row r="39757" spans="5:5" x14ac:dyDescent="0.3">
      <c r="E39757" s="3"/>
    </row>
    <row r="39758" spans="5:5" x14ac:dyDescent="0.3">
      <c r="E39758" s="3"/>
    </row>
    <row r="39759" spans="5:5" x14ac:dyDescent="0.3">
      <c r="E39759" s="3"/>
    </row>
    <row r="39760" spans="5:5" x14ac:dyDescent="0.3">
      <c r="E39760" s="3"/>
    </row>
    <row r="39761" spans="5:5" x14ac:dyDescent="0.3">
      <c r="E39761" s="3"/>
    </row>
    <row r="39762" spans="5:5" x14ac:dyDescent="0.3">
      <c r="E39762" s="3"/>
    </row>
    <row r="39763" spans="5:5" x14ac:dyDescent="0.3">
      <c r="E39763" s="3"/>
    </row>
    <row r="39764" spans="5:5" x14ac:dyDescent="0.3">
      <c r="E39764" s="3"/>
    </row>
    <row r="39765" spans="5:5" x14ac:dyDescent="0.3">
      <c r="E39765" s="3"/>
    </row>
    <row r="39766" spans="5:5" x14ac:dyDescent="0.3">
      <c r="E39766" s="3"/>
    </row>
    <row r="39767" spans="5:5" x14ac:dyDescent="0.3">
      <c r="E39767" s="3"/>
    </row>
    <row r="39768" spans="5:5" x14ac:dyDescent="0.3">
      <c r="E39768" s="3"/>
    </row>
    <row r="39769" spans="5:5" x14ac:dyDescent="0.3">
      <c r="E39769" s="3"/>
    </row>
    <row r="39770" spans="5:5" x14ac:dyDescent="0.3">
      <c r="E39770" s="3"/>
    </row>
    <row r="39771" spans="5:5" x14ac:dyDescent="0.3">
      <c r="E39771" s="3"/>
    </row>
    <row r="39772" spans="5:5" x14ac:dyDescent="0.3">
      <c r="E39772" s="3"/>
    </row>
    <row r="39773" spans="5:5" x14ac:dyDescent="0.3">
      <c r="E39773" s="3"/>
    </row>
    <row r="39774" spans="5:5" x14ac:dyDescent="0.3">
      <c r="E39774" s="3"/>
    </row>
    <row r="39775" spans="5:5" x14ac:dyDescent="0.3">
      <c r="E39775" s="3"/>
    </row>
    <row r="39776" spans="5:5" x14ac:dyDescent="0.3">
      <c r="E39776" s="3"/>
    </row>
    <row r="39777" spans="5:5" x14ac:dyDescent="0.3">
      <c r="E39777" s="3"/>
    </row>
    <row r="39778" spans="5:5" x14ac:dyDescent="0.3">
      <c r="E39778" s="3"/>
    </row>
    <row r="39779" spans="5:5" x14ac:dyDescent="0.3">
      <c r="E39779" s="3"/>
    </row>
    <row r="39780" spans="5:5" x14ac:dyDescent="0.3">
      <c r="E39780" s="3"/>
    </row>
    <row r="39781" spans="5:5" x14ac:dyDescent="0.3">
      <c r="E39781" s="3"/>
    </row>
    <row r="39782" spans="5:5" x14ac:dyDescent="0.3">
      <c r="E39782" s="3"/>
    </row>
    <row r="39783" spans="5:5" x14ac:dyDescent="0.3">
      <c r="E39783" s="3"/>
    </row>
    <row r="39784" spans="5:5" x14ac:dyDescent="0.3">
      <c r="E39784" s="3"/>
    </row>
    <row r="39785" spans="5:5" x14ac:dyDescent="0.3">
      <c r="E39785" s="3"/>
    </row>
    <row r="39786" spans="5:5" x14ac:dyDescent="0.3">
      <c r="E39786" s="3"/>
    </row>
    <row r="39787" spans="5:5" x14ac:dyDescent="0.3">
      <c r="E39787" s="3"/>
    </row>
    <row r="39788" spans="5:5" x14ac:dyDescent="0.3">
      <c r="E39788" s="3"/>
    </row>
    <row r="39789" spans="5:5" x14ac:dyDescent="0.3">
      <c r="E39789" s="3"/>
    </row>
    <row r="39790" spans="5:5" x14ac:dyDescent="0.3">
      <c r="E39790" s="3"/>
    </row>
    <row r="39791" spans="5:5" x14ac:dyDescent="0.3">
      <c r="E39791" s="3"/>
    </row>
    <row r="39792" spans="5:5" x14ac:dyDescent="0.3">
      <c r="E39792" s="3"/>
    </row>
    <row r="39793" spans="5:5" x14ac:dyDescent="0.3">
      <c r="E39793" s="3"/>
    </row>
    <row r="39794" spans="5:5" x14ac:dyDescent="0.3">
      <c r="E39794" s="3"/>
    </row>
    <row r="39795" spans="5:5" x14ac:dyDescent="0.3">
      <c r="E39795" s="3"/>
    </row>
    <row r="39796" spans="5:5" x14ac:dyDescent="0.3">
      <c r="E39796" s="3"/>
    </row>
    <row r="39797" spans="5:5" x14ac:dyDescent="0.3">
      <c r="E39797" s="3"/>
    </row>
    <row r="39798" spans="5:5" x14ac:dyDescent="0.3">
      <c r="E39798" s="3"/>
    </row>
    <row r="39799" spans="5:5" x14ac:dyDescent="0.3">
      <c r="E39799" s="3"/>
    </row>
    <row r="39800" spans="5:5" x14ac:dyDescent="0.3">
      <c r="E39800" s="3"/>
    </row>
    <row r="39801" spans="5:5" x14ac:dyDescent="0.3">
      <c r="E39801" s="3"/>
    </row>
    <row r="39802" spans="5:5" x14ac:dyDescent="0.3">
      <c r="E39802" s="3"/>
    </row>
    <row r="39803" spans="5:5" x14ac:dyDescent="0.3">
      <c r="E39803" s="3"/>
    </row>
    <row r="39804" spans="5:5" x14ac:dyDescent="0.3">
      <c r="E39804" s="3"/>
    </row>
    <row r="39805" spans="5:5" x14ac:dyDescent="0.3">
      <c r="E39805" s="3"/>
    </row>
    <row r="39806" spans="5:5" x14ac:dyDescent="0.3">
      <c r="E39806" s="3"/>
    </row>
    <row r="39807" spans="5:5" x14ac:dyDescent="0.3">
      <c r="E39807" s="3"/>
    </row>
    <row r="39808" spans="5:5" x14ac:dyDescent="0.3">
      <c r="E39808" s="3"/>
    </row>
    <row r="39809" spans="5:5" x14ac:dyDescent="0.3">
      <c r="E39809" s="3"/>
    </row>
    <row r="39810" spans="5:5" x14ac:dyDescent="0.3">
      <c r="E39810" s="3"/>
    </row>
    <row r="39811" spans="5:5" x14ac:dyDescent="0.3">
      <c r="E39811" s="3"/>
    </row>
    <row r="39812" spans="5:5" x14ac:dyDescent="0.3">
      <c r="E39812" s="3"/>
    </row>
    <row r="39813" spans="5:5" x14ac:dyDescent="0.3">
      <c r="E39813" s="3"/>
    </row>
    <row r="39814" spans="5:5" x14ac:dyDescent="0.3">
      <c r="E39814" s="3"/>
    </row>
    <row r="39815" spans="5:5" x14ac:dyDescent="0.3">
      <c r="E39815" s="3"/>
    </row>
    <row r="39816" spans="5:5" x14ac:dyDescent="0.3">
      <c r="E39816" s="3"/>
    </row>
    <row r="39817" spans="5:5" x14ac:dyDescent="0.3">
      <c r="E39817" s="3"/>
    </row>
    <row r="39818" spans="5:5" x14ac:dyDescent="0.3">
      <c r="E39818" s="3"/>
    </row>
    <row r="39819" spans="5:5" x14ac:dyDescent="0.3">
      <c r="E39819" s="3"/>
    </row>
    <row r="39820" spans="5:5" x14ac:dyDescent="0.3">
      <c r="E39820" s="3"/>
    </row>
    <row r="39821" spans="5:5" x14ac:dyDescent="0.3">
      <c r="E39821" s="3"/>
    </row>
    <row r="39822" spans="5:5" x14ac:dyDescent="0.3">
      <c r="E39822" s="3"/>
    </row>
    <row r="39823" spans="5:5" x14ac:dyDescent="0.3">
      <c r="E39823" s="3"/>
    </row>
    <row r="39824" spans="5:5" x14ac:dyDescent="0.3">
      <c r="E39824" s="3"/>
    </row>
    <row r="39825" spans="5:5" x14ac:dyDescent="0.3">
      <c r="E39825" s="3"/>
    </row>
    <row r="39826" spans="5:5" x14ac:dyDescent="0.3">
      <c r="E39826" s="3"/>
    </row>
    <row r="39827" spans="5:5" x14ac:dyDescent="0.3">
      <c r="E39827" s="3"/>
    </row>
    <row r="39828" spans="5:5" x14ac:dyDescent="0.3">
      <c r="E39828" s="3"/>
    </row>
    <row r="39829" spans="5:5" x14ac:dyDescent="0.3">
      <c r="E39829" s="3"/>
    </row>
    <row r="39830" spans="5:5" x14ac:dyDescent="0.3">
      <c r="E39830" s="3"/>
    </row>
    <row r="39831" spans="5:5" x14ac:dyDescent="0.3">
      <c r="E39831" s="3"/>
    </row>
    <row r="39832" spans="5:5" x14ac:dyDescent="0.3">
      <c r="E39832" s="3"/>
    </row>
    <row r="39833" spans="5:5" x14ac:dyDescent="0.3">
      <c r="E39833" s="3"/>
    </row>
    <row r="39834" spans="5:5" x14ac:dyDescent="0.3">
      <c r="E39834" s="3"/>
    </row>
    <row r="39835" spans="5:5" x14ac:dyDescent="0.3">
      <c r="E39835" s="3"/>
    </row>
    <row r="39836" spans="5:5" x14ac:dyDescent="0.3">
      <c r="E39836" s="3"/>
    </row>
    <row r="39837" spans="5:5" x14ac:dyDescent="0.3">
      <c r="E39837" s="3"/>
    </row>
    <row r="39838" spans="5:5" x14ac:dyDescent="0.3">
      <c r="E39838" s="3"/>
    </row>
    <row r="39839" spans="5:5" x14ac:dyDescent="0.3">
      <c r="E39839" s="3"/>
    </row>
    <row r="39840" spans="5:5" x14ac:dyDescent="0.3">
      <c r="E39840" s="3"/>
    </row>
    <row r="39841" spans="5:5" x14ac:dyDescent="0.3">
      <c r="E39841" s="3"/>
    </row>
    <row r="39842" spans="5:5" x14ac:dyDescent="0.3">
      <c r="E39842" s="3"/>
    </row>
    <row r="39843" spans="5:5" x14ac:dyDescent="0.3">
      <c r="E39843" s="3"/>
    </row>
    <row r="39844" spans="5:5" x14ac:dyDescent="0.3">
      <c r="E39844" s="3"/>
    </row>
    <row r="39845" spans="5:5" x14ac:dyDescent="0.3">
      <c r="E39845" s="3"/>
    </row>
    <row r="39846" spans="5:5" x14ac:dyDescent="0.3">
      <c r="E39846" s="3"/>
    </row>
    <row r="39847" spans="5:5" x14ac:dyDescent="0.3">
      <c r="E39847" s="3"/>
    </row>
    <row r="39848" spans="5:5" x14ac:dyDescent="0.3">
      <c r="E39848" s="3"/>
    </row>
    <row r="39849" spans="5:5" x14ac:dyDescent="0.3">
      <c r="E39849" s="3"/>
    </row>
    <row r="39850" spans="5:5" x14ac:dyDescent="0.3">
      <c r="E39850" s="3"/>
    </row>
    <row r="39851" spans="5:5" x14ac:dyDescent="0.3">
      <c r="E39851" s="3"/>
    </row>
    <row r="39852" spans="5:5" x14ac:dyDescent="0.3">
      <c r="E39852" s="3"/>
    </row>
    <row r="39853" spans="5:5" x14ac:dyDescent="0.3">
      <c r="E39853" s="3"/>
    </row>
    <row r="39854" spans="5:5" x14ac:dyDescent="0.3">
      <c r="E39854" s="3"/>
    </row>
    <row r="39855" spans="5:5" x14ac:dyDescent="0.3">
      <c r="E39855" s="3"/>
    </row>
    <row r="39856" spans="5:5" x14ac:dyDescent="0.3">
      <c r="E39856" s="3"/>
    </row>
    <row r="39857" spans="5:5" x14ac:dyDescent="0.3">
      <c r="E39857" s="3"/>
    </row>
    <row r="39858" spans="5:5" x14ac:dyDescent="0.3">
      <c r="E39858" s="3"/>
    </row>
    <row r="39859" spans="5:5" x14ac:dyDescent="0.3">
      <c r="E39859" s="3"/>
    </row>
    <row r="39860" spans="5:5" x14ac:dyDescent="0.3">
      <c r="E39860" s="3"/>
    </row>
    <row r="39861" spans="5:5" x14ac:dyDescent="0.3">
      <c r="E39861" s="3"/>
    </row>
    <row r="39862" spans="5:5" x14ac:dyDescent="0.3">
      <c r="E39862" s="3"/>
    </row>
    <row r="39863" spans="5:5" x14ac:dyDescent="0.3">
      <c r="E39863" s="3"/>
    </row>
    <row r="39864" spans="5:5" x14ac:dyDescent="0.3">
      <c r="E39864" s="3"/>
    </row>
    <row r="39865" spans="5:5" x14ac:dyDescent="0.3">
      <c r="E39865" s="3"/>
    </row>
    <row r="39866" spans="5:5" x14ac:dyDescent="0.3">
      <c r="E39866" s="3"/>
    </row>
    <row r="39867" spans="5:5" x14ac:dyDescent="0.3">
      <c r="E39867" s="3"/>
    </row>
    <row r="39868" spans="5:5" x14ac:dyDescent="0.3">
      <c r="E39868" s="3"/>
    </row>
    <row r="39869" spans="5:5" x14ac:dyDescent="0.3">
      <c r="E39869" s="3"/>
    </row>
    <row r="39870" spans="5:5" x14ac:dyDescent="0.3">
      <c r="E39870" s="3"/>
    </row>
    <row r="39871" spans="5:5" x14ac:dyDescent="0.3">
      <c r="E39871" s="3"/>
    </row>
    <row r="39872" spans="5:5" x14ac:dyDescent="0.3">
      <c r="E39872" s="3"/>
    </row>
    <row r="39873" spans="5:5" x14ac:dyDescent="0.3">
      <c r="E39873" s="3"/>
    </row>
    <row r="39874" spans="5:5" x14ac:dyDescent="0.3">
      <c r="E39874" s="3"/>
    </row>
    <row r="39875" spans="5:5" x14ac:dyDescent="0.3">
      <c r="E39875" s="3"/>
    </row>
    <row r="39876" spans="5:5" x14ac:dyDescent="0.3">
      <c r="E39876" s="3"/>
    </row>
    <row r="39877" spans="5:5" x14ac:dyDescent="0.3">
      <c r="E39877" s="3"/>
    </row>
    <row r="39878" spans="5:5" x14ac:dyDescent="0.3">
      <c r="E39878" s="3"/>
    </row>
    <row r="39879" spans="5:5" x14ac:dyDescent="0.3">
      <c r="E39879" s="3"/>
    </row>
    <row r="39880" spans="5:5" x14ac:dyDescent="0.3">
      <c r="E39880" s="3"/>
    </row>
    <row r="39881" spans="5:5" x14ac:dyDescent="0.3">
      <c r="E39881" s="3"/>
    </row>
    <row r="39882" spans="5:5" x14ac:dyDescent="0.3">
      <c r="E39882" s="3"/>
    </row>
    <row r="39883" spans="5:5" x14ac:dyDescent="0.3">
      <c r="E39883" s="3"/>
    </row>
    <row r="39884" spans="5:5" x14ac:dyDescent="0.3">
      <c r="E39884" s="3"/>
    </row>
    <row r="39885" spans="5:5" x14ac:dyDescent="0.3">
      <c r="E39885" s="3"/>
    </row>
    <row r="39886" spans="5:5" x14ac:dyDescent="0.3">
      <c r="E39886" s="3"/>
    </row>
    <row r="39887" spans="5:5" x14ac:dyDescent="0.3">
      <c r="E39887" s="3"/>
    </row>
    <row r="39888" spans="5:5" x14ac:dyDescent="0.3">
      <c r="E39888" s="3"/>
    </row>
    <row r="39889" spans="5:5" x14ac:dyDescent="0.3">
      <c r="E39889" s="3"/>
    </row>
    <row r="39890" spans="5:5" x14ac:dyDescent="0.3">
      <c r="E39890" s="3"/>
    </row>
    <row r="39891" spans="5:5" x14ac:dyDescent="0.3">
      <c r="E39891" s="3"/>
    </row>
    <row r="39892" spans="5:5" x14ac:dyDescent="0.3">
      <c r="E39892" s="3"/>
    </row>
    <row r="39893" spans="5:5" x14ac:dyDescent="0.3">
      <c r="E39893" s="3"/>
    </row>
    <row r="39894" spans="5:5" x14ac:dyDescent="0.3">
      <c r="E39894" s="3"/>
    </row>
    <row r="39895" spans="5:5" x14ac:dyDescent="0.3">
      <c r="E39895" s="3"/>
    </row>
    <row r="39896" spans="5:5" x14ac:dyDescent="0.3">
      <c r="E39896" s="3"/>
    </row>
    <row r="39897" spans="5:5" x14ac:dyDescent="0.3">
      <c r="E39897" s="3"/>
    </row>
    <row r="39898" spans="5:5" x14ac:dyDescent="0.3">
      <c r="E39898" s="3"/>
    </row>
    <row r="39899" spans="5:5" x14ac:dyDescent="0.3">
      <c r="E39899" s="3"/>
    </row>
    <row r="39900" spans="5:5" x14ac:dyDescent="0.3">
      <c r="E39900" s="3"/>
    </row>
    <row r="39901" spans="5:5" x14ac:dyDescent="0.3">
      <c r="E39901" s="3"/>
    </row>
    <row r="39902" spans="5:5" x14ac:dyDescent="0.3">
      <c r="E39902" s="3"/>
    </row>
    <row r="39903" spans="5:5" x14ac:dyDescent="0.3">
      <c r="E39903" s="3"/>
    </row>
    <row r="39904" spans="5:5" x14ac:dyDescent="0.3">
      <c r="E39904" s="3"/>
    </row>
    <row r="39905" spans="5:5" x14ac:dyDescent="0.3">
      <c r="E39905" s="3"/>
    </row>
    <row r="39906" spans="5:5" x14ac:dyDescent="0.3">
      <c r="E39906" s="3"/>
    </row>
    <row r="39907" spans="5:5" x14ac:dyDescent="0.3">
      <c r="E39907" s="3"/>
    </row>
    <row r="39908" spans="5:5" x14ac:dyDescent="0.3">
      <c r="E39908" s="3"/>
    </row>
    <row r="39909" spans="5:5" x14ac:dyDescent="0.3">
      <c r="E39909" s="3"/>
    </row>
    <row r="39910" spans="5:5" x14ac:dyDescent="0.3">
      <c r="E39910" s="3"/>
    </row>
    <row r="39911" spans="5:5" x14ac:dyDescent="0.3">
      <c r="E39911" s="3"/>
    </row>
    <row r="39912" spans="5:5" x14ac:dyDescent="0.3">
      <c r="E39912" s="3"/>
    </row>
    <row r="39913" spans="5:5" x14ac:dyDescent="0.3">
      <c r="E39913" s="3"/>
    </row>
    <row r="39914" spans="5:5" x14ac:dyDescent="0.3">
      <c r="E39914" s="3"/>
    </row>
    <row r="39915" spans="5:5" x14ac:dyDescent="0.3">
      <c r="E39915" s="3"/>
    </row>
    <row r="39916" spans="5:5" x14ac:dyDescent="0.3">
      <c r="E39916" s="3"/>
    </row>
    <row r="39917" spans="5:5" x14ac:dyDescent="0.3">
      <c r="E39917" s="3"/>
    </row>
    <row r="39918" spans="5:5" x14ac:dyDescent="0.3">
      <c r="E39918" s="3"/>
    </row>
    <row r="39919" spans="5:5" x14ac:dyDescent="0.3">
      <c r="E39919" s="3"/>
    </row>
    <row r="39920" spans="5:5" x14ac:dyDescent="0.3">
      <c r="E39920" s="3"/>
    </row>
    <row r="39921" spans="5:5" x14ac:dyDescent="0.3">
      <c r="E39921" s="3"/>
    </row>
    <row r="39922" spans="5:5" x14ac:dyDescent="0.3">
      <c r="E39922" s="3"/>
    </row>
    <row r="39923" spans="5:5" x14ac:dyDescent="0.3">
      <c r="E39923" s="3"/>
    </row>
    <row r="39924" spans="5:5" x14ac:dyDescent="0.3">
      <c r="E39924" s="3"/>
    </row>
    <row r="39925" spans="5:5" x14ac:dyDescent="0.3">
      <c r="E39925" s="3"/>
    </row>
    <row r="39926" spans="5:5" x14ac:dyDescent="0.3">
      <c r="E39926" s="3"/>
    </row>
    <row r="39927" spans="5:5" x14ac:dyDescent="0.3">
      <c r="E39927" s="3"/>
    </row>
    <row r="39928" spans="5:5" x14ac:dyDescent="0.3">
      <c r="E39928" s="3"/>
    </row>
    <row r="39929" spans="5:5" x14ac:dyDescent="0.3">
      <c r="E39929" s="3"/>
    </row>
    <row r="39930" spans="5:5" x14ac:dyDescent="0.3">
      <c r="E39930" s="3"/>
    </row>
    <row r="39931" spans="5:5" x14ac:dyDescent="0.3">
      <c r="E39931" s="3"/>
    </row>
    <row r="39932" spans="5:5" x14ac:dyDescent="0.3">
      <c r="E39932" s="3"/>
    </row>
    <row r="39933" spans="5:5" x14ac:dyDescent="0.3">
      <c r="E39933" s="3"/>
    </row>
    <row r="39934" spans="5:5" x14ac:dyDescent="0.3">
      <c r="E39934" s="3"/>
    </row>
    <row r="39935" spans="5:5" x14ac:dyDescent="0.3">
      <c r="E39935" s="3"/>
    </row>
    <row r="39936" spans="5:5" x14ac:dyDescent="0.3">
      <c r="E39936" s="3"/>
    </row>
    <row r="39937" spans="5:5" x14ac:dyDescent="0.3">
      <c r="E39937" s="3"/>
    </row>
    <row r="39938" spans="5:5" x14ac:dyDescent="0.3">
      <c r="E39938" s="3"/>
    </row>
    <row r="39939" spans="5:5" x14ac:dyDescent="0.3">
      <c r="E39939" s="3"/>
    </row>
    <row r="39940" spans="5:5" x14ac:dyDescent="0.3">
      <c r="E39940" s="3"/>
    </row>
    <row r="39941" spans="5:5" x14ac:dyDescent="0.3">
      <c r="E39941" s="3"/>
    </row>
    <row r="39942" spans="5:5" x14ac:dyDescent="0.3">
      <c r="E39942" s="3"/>
    </row>
    <row r="39943" spans="5:5" x14ac:dyDescent="0.3">
      <c r="E39943" s="3"/>
    </row>
    <row r="39944" spans="5:5" x14ac:dyDescent="0.3">
      <c r="E39944" s="3"/>
    </row>
    <row r="39945" spans="5:5" x14ac:dyDescent="0.3">
      <c r="E39945" s="3"/>
    </row>
    <row r="39946" spans="5:5" x14ac:dyDescent="0.3">
      <c r="E39946" s="3"/>
    </row>
    <row r="39947" spans="5:5" x14ac:dyDescent="0.3">
      <c r="E39947" s="3"/>
    </row>
    <row r="39948" spans="5:5" x14ac:dyDescent="0.3">
      <c r="E39948" s="3"/>
    </row>
    <row r="39949" spans="5:5" x14ac:dyDescent="0.3">
      <c r="E39949" s="3"/>
    </row>
    <row r="39950" spans="5:5" x14ac:dyDescent="0.3">
      <c r="E39950" s="3"/>
    </row>
    <row r="39951" spans="5:5" x14ac:dyDescent="0.3">
      <c r="E39951" s="3"/>
    </row>
    <row r="39952" spans="5:5" x14ac:dyDescent="0.3">
      <c r="E39952" s="3"/>
    </row>
    <row r="39953" spans="5:5" x14ac:dyDescent="0.3">
      <c r="E39953" s="3"/>
    </row>
    <row r="39954" spans="5:5" x14ac:dyDescent="0.3">
      <c r="E39954" s="3"/>
    </row>
    <row r="39955" spans="5:5" x14ac:dyDescent="0.3">
      <c r="E39955" s="3"/>
    </row>
    <row r="39956" spans="5:5" x14ac:dyDescent="0.3">
      <c r="E39956" s="3"/>
    </row>
    <row r="39957" spans="5:5" x14ac:dyDescent="0.3">
      <c r="E39957" s="3"/>
    </row>
    <row r="39958" spans="5:5" x14ac:dyDescent="0.3">
      <c r="E39958" s="3"/>
    </row>
    <row r="39959" spans="5:5" x14ac:dyDescent="0.3">
      <c r="E39959" s="3"/>
    </row>
    <row r="39960" spans="5:5" x14ac:dyDescent="0.3">
      <c r="E39960" s="3"/>
    </row>
    <row r="39961" spans="5:5" x14ac:dyDescent="0.3">
      <c r="E39961" s="3"/>
    </row>
    <row r="39962" spans="5:5" x14ac:dyDescent="0.3">
      <c r="E39962" s="3"/>
    </row>
    <row r="39963" spans="5:5" x14ac:dyDescent="0.3">
      <c r="E39963" s="3"/>
    </row>
    <row r="39964" spans="5:5" x14ac:dyDescent="0.3">
      <c r="E39964" s="3"/>
    </row>
    <row r="39965" spans="5:5" x14ac:dyDescent="0.3">
      <c r="E39965" s="3"/>
    </row>
    <row r="39966" spans="5:5" x14ac:dyDescent="0.3">
      <c r="E39966" s="3"/>
    </row>
    <row r="39967" spans="5:5" x14ac:dyDescent="0.3">
      <c r="E39967" s="3"/>
    </row>
    <row r="39968" spans="5:5" x14ac:dyDescent="0.3">
      <c r="E39968" s="3"/>
    </row>
    <row r="39969" spans="5:5" x14ac:dyDescent="0.3">
      <c r="E39969" s="3"/>
    </row>
    <row r="39970" spans="5:5" x14ac:dyDescent="0.3">
      <c r="E39970" s="3"/>
    </row>
    <row r="39971" spans="5:5" x14ac:dyDescent="0.3">
      <c r="E39971" s="3"/>
    </row>
    <row r="39972" spans="5:5" x14ac:dyDescent="0.3">
      <c r="E39972" s="3"/>
    </row>
    <row r="39973" spans="5:5" x14ac:dyDescent="0.3">
      <c r="E39973" s="3"/>
    </row>
    <row r="39974" spans="5:5" x14ac:dyDescent="0.3">
      <c r="E39974" s="3"/>
    </row>
    <row r="39975" spans="5:5" x14ac:dyDescent="0.3">
      <c r="E39975" s="3"/>
    </row>
    <row r="39976" spans="5:5" x14ac:dyDescent="0.3">
      <c r="E39976" s="3"/>
    </row>
    <row r="39977" spans="5:5" x14ac:dyDescent="0.3">
      <c r="E39977" s="3"/>
    </row>
    <row r="39978" spans="5:5" x14ac:dyDescent="0.3">
      <c r="E39978" s="3"/>
    </row>
    <row r="39979" spans="5:5" x14ac:dyDescent="0.3">
      <c r="E39979" s="3"/>
    </row>
    <row r="39980" spans="5:5" x14ac:dyDescent="0.3">
      <c r="E39980" s="3"/>
    </row>
    <row r="39981" spans="5:5" x14ac:dyDescent="0.3">
      <c r="E39981" s="3"/>
    </row>
    <row r="39982" spans="5:5" x14ac:dyDescent="0.3">
      <c r="E39982" s="3"/>
    </row>
    <row r="39983" spans="5:5" x14ac:dyDescent="0.3">
      <c r="E39983" s="3"/>
    </row>
    <row r="39984" spans="5:5" x14ac:dyDescent="0.3">
      <c r="E39984" s="3"/>
    </row>
    <row r="39985" spans="5:5" x14ac:dyDescent="0.3">
      <c r="E39985" s="3"/>
    </row>
    <row r="39986" spans="5:5" x14ac:dyDescent="0.3">
      <c r="E39986" s="3"/>
    </row>
    <row r="39987" spans="5:5" x14ac:dyDescent="0.3">
      <c r="E39987" s="3"/>
    </row>
    <row r="39988" spans="5:5" x14ac:dyDescent="0.3">
      <c r="E39988" s="3"/>
    </row>
    <row r="39989" spans="5:5" x14ac:dyDescent="0.3">
      <c r="E39989" s="3"/>
    </row>
    <row r="39990" spans="5:5" x14ac:dyDescent="0.3">
      <c r="E39990" s="3"/>
    </row>
    <row r="39991" spans="5:5" x14ac:dyDescent="0.3">
      <c r="E39991" s="3"/>
    </row>
    <row r="39992" spans="5:5" x14ac:dyDescent="0.3">
      <c r="E39992" s="3"/>
    </row>
    <row r="39993" spans="5:5" x14ac:dyDescent="0.3">
      <c r="E39993" s="3"/>
    </row>
    <row r="39994" spans="5:5" x14ac:dyDescent="0.3">
      <c r="E39994" s="3"/>
    </row>
    <row r="39995" spans="5:5" x14ac:dyDescent="0.3">
      <c r="E39995" s="3"/>
    </row>
    <row r="39996" spans="5:5" x14ac:dyDescent="0.3">
      <c r="E39996" s="3"/>
    </row>
    <row r="39997" spans="5:5" x14ac:dyDescent="0.3">
      <c r="E39997" s="3"/>
    </row>
    <row r="39998" spans="5:5" x14ac:dyDescent="0.3">
      <c r="E39998" s="3"/>
    </row>
    <row r="39999" spans="5:5" x14ac:dyDescent="0.3">
      <c r="E39999" s="3"/>
    </row>
    <row r="40000" spans="5:5" x14ac:dyDescent="0.3">
      <c r="E40000" s="3"/>
    </row>
    <row r="40001" spans="5:5" x14ac:dyDescent="0.3">
      <c r="E40001" s="3"/>
    </row>
    <row r="40002" spans="5:5" x14ac:dyDescent="0.3">
      <c r="E40002" s="3"/>
    </row>
    <row r="40003" spans="5:5" x14ac:dyDescent="0.3">
      <c r="E40003" s="3"/>
    </row>
    <row r="40004" spans="5:5" x14ac:dyDescent="0.3">
      <c r="E40004" s="3"/>
    </row>
    <row r="40005" spans="5:5" x14ac:dyDescent="0.3">
      <c r="E40005" s="3"/>
    </row>
    <row r="40006" spans="5:5" x14ac:dyDescent="0.3">
      <c r="E40006" s="3"/>
    </row>
    <row r="40007" spans="5:5" x14ac:dyDescent="0.3">
      <c r="E40007" s="3"/>
    </row>
    <row r="40008" spans="5:5" x14ac:dyDescent="0.3">
      <c r="E40008" s="3"/>
    </row>
    <row r="40009" spans="5:5" x14ac:dyDescent="0.3">
      <c r="E40009" s="3"/>
    </row>
    <row r="40010" spans="5:5" x14ac:dyDescent="0.3">
      <c r="E40010" s="3"/>
    </row>
    <row r="40011" spans="5:5" x14ac:dyDescent="0.3">
      <c r="E40011" s="3"/>
    </row>
    <row r="40012" spans="5:5" x14ac:dyDescent="0.3">
      <c r="E40012" s="3"/>
    </row>
    <row r="40013" spans="5:5" x14ac:dyDescent="0.3">
      <c r="E40013" s="3"/>
    </row>
    <row r="40014" spans="5:5" x14ac:dyDescent="0.3">
      <c r="E40014" s="3"/>
    </row>
    <row r="40015" spans="5:5" x14ac:dyDescent="0.3">
      <c r="E40015" s="3"/>
    </row>
    <row r="40016" spans="5:5" x14ac:dyDescent="0.3">
      <c r="E40016" s="3"/>
    </row>
    <row r="40017" spans="5:5" x14ac:dyDescent="0.3">
      <c r="E40017" s="3"/>
    </row>
    <row r="40018" spans="5:5" x14ac:dyDescent="0.3">
      <c r="E40018" s="3"/>
    </row>
    <row r="40019" spans="5:5" x14ac:dyDescent="0.3">
      <c r="E40019" s="3"/>
    </row>
    <row r="40020" spans="5:5" x14ac:dyDescent="0.3">
      <c r="E40020" s="3"/>
    </row>
    <row r="40021" spans="5:5" x14ac:dyDescent="0.3">
      <c r="E40021" s="3"/>
    </row>
    <row r="40022" spans="5:5" x14ac:dyDescent="0.3">
      <c r="E40022" s="3"/>
    </row>
    <row r="40023" spans="5:5" x14ac:dyDescent="0.3">
      <c r="E40023" s="3"/>
    </row>
    <row r="40024" spans="5:5" x14ac:dyDescent="0.3">
      <c r="E40024" s="3"/>
    </row>
    <row r="40025" spans="5:5" x14ac:dyDescent="0.3">
      <c r="E40025" s="3"/>
    </row>
    <row r="40026" spans="5:5" x14ac:dyDescent="0.3">
      <c r="E40026" s="3"/>
    </row>
    <row r="40027" spans="5:5" x14ac:dyDescent="0.3">
      <c r="E40027" s="3"/>
    </row>
    <row r="40028" spans="5:5" x14ac:dyDescent="0.3">
      <c r="E40028" s="3"/>
    </row>
    <row r="40029" spans="5:5" x14ac:dyDescent="0.3">
      <c r="E40029" s="3"/>
    </row>
    <row r="40030" spans="5:5" x14ac:dyDescent="0.3">
      <c r="E40030" s="3"/>
    </row>
    <row r="40031" spans="5:5" x14ac:dyDescent="0.3">
      <c r="E40031" s="3"/>
    </row>
    <row r="40032" spans="5:5" x14ac:dyDescent="0.3">
      <c r="E40032" s="3"/>
    </row>
    <row r="40033" spans="5:5" x14ac:dyDescent="0.3">
      <c r="E40033" s="3"/>
    </row>
    <row r="40034" spans="5:5" x14ac:dyDescent="0.3">
      <c r="E40034" s="3"/>
    </row>
    <row r="40035" spans="5:5" x14ac:dyDescent="0.3">
      <c r="E40035" s="3"/>
    </row>
    <row r="40036" spans="5:5" x14ac:dyDescent="0.3">
      <c r="E40036" s="3"/>
    </row>
    <row r="40037" spans="5:5" x14ac:dyDescent="0.3">
      <c r="E40037" s="3"/>
    </row>
    <row r="40038" spans="5:5" x14ac:dyDescent="0.3">
      <c r="E40038" s="3"/>
    </row>
    <row r="40039" spans="5:5" x14ac:dyDescent="0.3">
      <c r="E40039" s="3"/>
    </row>
    <row r="40040" spans="5:5" x14ac:dyDescent="0.3">
      <c r="E40040" s="3"/>
    </row>
    <row r="40041" spans="5:5" x14ac:dyDescent="0.3">
      <c r="E40041" s="3"/>
    </row>
    <row r="40042" spans="5:5" x14ac:dyDescent="0.3">
      <c r="E40042" s="3"/>
    </row>
    <row r="40043" spans="5:5" x14ac:dyDescent="0.3">
      <c r="E40043" s="3"/>
    </row>
    <row r="40044" spans="5:5" x14ac:dyDescent="0.3">
      <c r="E40044" s="3"/>
    </row>
    <row r="40045" spans="5:5" x14ac:dyDescent="0.3">
      <c r="E40045" s="3"/>
    </row>
    <row r="40046" spans="5:5" x14ac:dyDescent="0.3">
      <c r="E40046" s="3"/>
    </row>
    <row r="40047" spans="5:5" x14ac:dyDescent="0.3">
      <c r="E40047" s="3"/>
    </row>
    <row r="40048" spans="5:5" x14ac:dyDescent="0.3">
      <c r="E40048" s="3"/>
    </row>
    <row r="40049" spans="5:5" x14ac:dyDescent="0.3">
      <c r="E40049" s="3"/>
    </row>
    <row r="40050" spans="5:5" x14ac:dyDescent="0.3">
      <c r="E40050" s="3"/>
    </row>
    <row r="40051" spans="5:5" x14ac:dyDescent="0.3">
      <c r="E40051" s="3"/>
    </row>
    <row r="40052" spans="5:5" x14ac:dyDescent="0.3">
      <c r="E40052" s="3"/>
    </row>
    <row r="40053" spans="5:5" x14ac:dyDescent="0.3">
      <c r="E40053" s="3"/>
    </row>
    <row r="40054" spans="5:5" x14ac:dyDescent="0.3">
      <c r="E40054" s="3"/>
    </row>
    <row r="40055" spans="5:5" x14ac:dyDescent="0.3">
      <c r="E40055" s="3"/>
    </row>
    <row r="40056" spans="5:5" x14ac:dyDescent="0.3">
      <c r="E40056" s="3"/>
    </row>
    <row r="40057" spans="5:5" x14ac:dyDescent="0.3">
      <c r="E40057" s="3"/>
    </row>
    <row r="40058" spans="5:5" x14ac:dyDescent="0.3">
      <c r="E40058" s="3"/>
    </row>
    <row r="40059" spans="5:5" x14ac:dyDescent="0.3">
      <c r="E40059" s="3"/>
    </row>
    <row r="40060" spans="5:5" x14ac:dyDescent="0.3">
      <c r="E40060" s="3"/>
    </row>
    <row r="40061" spans="5:5" x14ac:dyDescent="0.3">
      <c r="E40061" s="3"/>
    </row>
    <row r="40062" spans="5:5" x14ac:dyDescent="0.3">
      <c r="E40062" s="3"/>
    </row>
    <row r="40063" spans="5:5" x14ac:dyDescent="0.3">
      <c r="E40063" s="3"/>
    </row>
    <row r="40064" spans="5:5" x14ac:dyDescent="0.3">
      <c r="E40064" s="3"/>
    </row>
    <row r="40065" spans="5:5" x14ac:dyDescent="0.3">
      <c r="E40065" s="3"/>
    </row>
    <row r="40066" spans="5:5" x14ac:dyDescent="0.3">
      <c r="E40066" s="3"/>
    </row>
    <row r="40067" spans="5:5" x14ac:dyDescent="0.3">
      <c r="E40067" s="3"/>
    </row>
    <row r="40068" spans="5:5" x14ac:dyDescent="0.3">
      <c r="E40068" s="3"/>
    </row>
    <row r="40069" spans="5:5" x14ac:dyDescent="0.3">
      <c r="E40069" s="3"/>
    </row>
    <row r="40070" spans="5:5" x14ac:dyDescent="0.3">
      <c r="E40070" s="3"/>
    </row>
    <row r="40071" spans="5:5" x14ac:dyDescent="0.3">
      <c r="E40071" s="3"/>
    </row>
    <row r="40072" spans="5:5" x14ac:dyDescent="0.3">
      <c r="E40072" s="3"/>
    </row>
    <row r="40073" spans="5:5" x14ac:dyDescent="0.3">
      <c r="E40073" s="3"/>
    </row>
    <row r="40074" spans="5:5" x14ac:dyDescent="0.3">
      <c r="E40074" s="3"/>
    </row>
    <row r="40075" spans="5:5" x14ac:dyDescent="0.3">
      <c r="E40075" s="3"/>
    </row>
    <row r="40076" spans="5:5" x14ac:dyDescent="0.3">
      <c r="E40076" s="3"/>
    </row>
    <row r="40077" spans="5:5" x14ac:dyDescent="0.3">
      <c r="E40077" s="3"/>
    </row>
    <row r="40078" spans="5:5" x14ac:dyDescent="0.3">
      <c r="E40078" s="3"/>
    </row>
    <row r="40079" spans="5:5" x14ac:dyDescent="0.3">
      <c r="E40079" s="3"/>
    </row>
    <row r="40080" spans="5:5" x14ac:dyDescent="0.3">
      <c r="E40080" s="3"/>
    </row>
    <row r="40081" spans="5:5" x14ac:dyDescent="0.3">
      <c r="E40081" s="3"/>
    </row>
    <row r="40082" spans="5:5" x14ac:dyDescent="0.3">
      <c r="E40082" s="3"/>
    </row>
    <row r="40083" spans="5:5" x14ac:dyDescent="0.3">
      <c r="E40083" s="3"/>
    </row>
    <row r="40084" spans="5:5" x14ac:dyDescent="0.3">
      <c r="E40084" s="3"/>
    </row>
    <row r="40085" spans="5:5" x14ac:dyDescent="0.3">
      <c r="E40085" s="3"/>
    </row>
    <row r="40086" spans="5:5" x14ac:dyDescent="0.3">
      <c r="E40086" s="3"/>
    </row>
    <row r="40087" spans="5:5" x14ac:dyDescent="0.3">
      <c r="E40087" s="3"/>
    </row>
    <row r="40088" spans="5:5" x14ac:dyDescent="0.3">
      <c r="E40088" s="3"/>
    </row>
    <row r="40089" spans="5:5" x14ac:dyDescent="0.3">
      <c r="E40089" s="3"/>
    </row>
    <row r="40090" spans="5:5" x14ac:dyDescent="0.3">
      <c r="E40090" s="3"/>
    </row>
    <row r="40091" spans="5:5" x14ac:dyDescent="0.3">
      <c r="E40091" s="3"/>
    </row>
    <row r="40092" spans="5:5" x14ac:dyDescent="0.3">
      <c r="E40092" s="3"/>
    </row>
    <row r="40093" spans="5:5" x14ac:dyDescent="0.3">
      <c r="E40093" s="3"/>
    </row>
    <row r="40094" spans="5:5" x14ac:dyDescent="0.3">
      <c r="E40094" s="3"/>
    </row>
    <row r="40095" spans="5:5" x14ac:dyDescent="0.3">
      <c r="E40095" s="3"/>
    </row>
    <row r="40096" spans="5:5" x14ac:dyDescent="0.3">
      <c r="E40096" s="3"/>
    </row>
    <row r="40097" spans="5:5" x14ac:dyDescent="0.3">
      <c r="E40097" s="3"/>
    </row>
    <row r="40098" spans="5:5" x14ac:dyDescent="0.3">
      <c r="E40098" s="3"/>
    </row>
    <row r="40099" spans="5:5" x14ac:dyDescent="0.3">
      <c r="E40099" s="3"/>
    </row>
    <row r="40100" spans="5:5" x14ac:dyDescent="0.3">
      <c r="E40100" s="3"/>
    </row>
    <row r="40101" spans="5:5" x14ac:dyDescent="0.3">
      <c r="E40101" s="3"/>
    </row>
    <row r="40102" spans="5:5" x14ac:dyDescent="0.3">
      <c r="E40102" s="3"/>
    </row>
    <row r="40103" spans="5:5" x14ac:dyDescent="0.3">
      <c r="E40103" s="3"/>
    </row>
    <row r="40104" spans="5:5" x14ac:dyDescent="0.3">
      <c r="E40104" s="3"/>
    </row>
    <row r="40105" spans="5:5" x14ac:dyDescent="0.3">
      <c r="E40105" s="3"/>
    </row>
    <row r="40106" spans="5:5" x14ac:dyDescent="0.3">
      <c r="E40106" s="3"/>
    </row>
    <row r="40107" spans="5:5" x14ac:dyDescent="0.3">
      <c r="E40107" s="3"/>
    </row>
    <row r="40108" spans="5:5" x14ac:dyDescent="0.3">
      <c r="E40108" s="3"/>
    </row>
    <row r="40109" spans="5:5" x14ac:dyDescent="0.3">
      <c r="E40109" s="3"/>
    </row>
    <row r="40110" spans="5:5" x14ac:dyDescent="0.3">
      <c r="E40110" s="3"/>
    </row>
    <row r="40111" spans="5:5" x14ac:dyDescent="0.3">
      <c r="E40111" s="3"/>
    </row>
    <row r="40112" spans="5:5" x14ac:dyDescent="0.3">
      <c r="E40112" s="3"/>
    </row>
    <row r="40113" spans="5:5" x14ac:dyDescent="0.3">
      <c r="E40113" s="3"/>
    </row>
    <row r="40114" spans="5:5" x14ac:dyDescent="0.3">
      <c r="E40114" s="3"/>
    </row>
    <row r="40115" spans="5:5" x14ac:dyDescent="0.3">
      <c r="E40115" s="3"/>
    </row>
    <row r="40116" spans="5:5" x14ac:dyDescent="0.3">
      <c r="E40116" s="3"/>
    </row>
    <row r="40117" spans="5:5" x14ac:dyDescent="0.3">
      <c r="E40117" s="3"/>
    </row>
    <row r="40118" spans="5:5" x14ac:dyDescent="0.3">
      <c r="E40118" s="3"/>
    </row>
    <row r="40119" spans="5:5" x14ac:dyDescent="0.3">
      <c r="E40119" s="3"/>
    </row>
    <row r="40120" spans="5:5" x14ac:dyDescent="0.3">
      <c r="E40120" s="3"/>
    </row>
    <row r="40121" spans="5:5" x14ac:dyDescent="0.3">
      <c r="E40121" s="3"/>
    </row>
    <row r="40122" spans="5:5" x14ac:dyDescent="0.3">
      <c r="E40122" s="3"/>
    </row>
    <row r="40123" spans="5:5" x14ac:dyDescent="0.3">
      <c r="E40123" s="3"/>
    </row>
    <row r="40124" spans="5:5" x14ac:dyDescent="0.3">
      <c r="E40124" s="3"/>
    </row>
    <row r="40125" spans="5:5" x14ac:dyDescent="0.3">
      <c r="E40125" s="3"/>
    </row>
    <row r="40126" spans="5:5" x14ac:dyDescent="0.3">
      <c r="E40126" s="3"/>
    </row>
    <row r="40127" spans="5:5" x14ac:dyDescent="0.3">
      <c r="E40127" s="3"/>
    </row>
    <row r="40128" spans="5:5" x14ac:dyDescent="0.3">
      <c r="E40128" s="3"/>
    </row>
    <row r="40129" spans="5:5" x14ac:dyDescent="0.3">
      <c r="E40129" s="3"/>
    </row>
    <row r="40130" spans="5:5" x14ac:dyDescent="0.3">
      <c r="E40130" s="3"/>
    </row>
    <row r="40131" spans="5:5" x14ac:dyDescent="0.3">
      <c r="E40131" s="3"/>
    </row>
    <row r="40132" spans="5:5" x14ac:dyDescent="0.3">
      <c r="E40132" s="3"/>
    </row>
    <row r="40133" spans="5:5" x14ac:dyDescent="0.3">
      <c r="E40133" s="3"/>
    </row>
    <row r="40134" spans="5:5" x14ac:dyDescent="0.3">
      <c r="E40134" s="3"/>
    </row>
    <row r="40135" spans="5:5" x14ac:dyDescent="0.3">
      <c r="E40135" s="3"/>
    </row>
    <row r="40136" spans="5:5" x14ac:dyDescent="0.3">
      <c r="E40136" s="3"/>
    </row>
    <row r="40137" spans="5:5" x14ac:dyDescent="0.3">
      <c r="E40137" s="3"/>
    </row>
    <row r="40138" spans="5:5" x14ac:dyDescent="0.3">
      <c r="E40138" s="3"/>
    </row>
    <row r="40139" spans="5:5" x14ac:dyDescent="0.3">
      <c r="E40139" s="3"/>
    </row>
    <row r="40140" spans="5:5" x14ac:dyDescent="0.3">
      <c r="E40140" s="3"/>
    </row>
    <row r="40141" spans="5:5" x14ac:dyDescent="0.3">
      <c r="E40141" s="3"/>
    </row>
    <row r="40142" spans="5:5" x14ac:dyDescent="0.3">
      <c r="E40142" s="3"/>
    </row>
    <row r="40143" spans="5:5" x14ac:dyDescent="0.3">
      <c r="E40143" s="3"/>
    </row>
    <row r="40144" spans="5:5" x14ac:dyDescent="0.3">
      <c r="E40144" s="3"/>
    </row>
    <row r="40145" spans="5:5" x14ac:dyDescent="0.3">
      <c r="E40145" s="3"/>
    </row>
    <row r="40146" spans="5:5" x14ac:dyDescent="0.3">
      <c r="E40146" s="3"/>
    </row>
    <row r="40147" spans="5:5" x14ac:dyDescent="0.3">
      <c r="E40147" s="3"/>
    </row>
    <row r="40148" spans="5:5" x14ac:dyDescent="0.3">
      <c r="E40148" s="3"/>
    </row>
    <row r="40149" spans="5:5" x14ac:dyDescent="0.3">
      <c r="E40149" s="3"/>
    </row>
    <row r="40150" spans="5:5" x14ac:dyDescent="0.3">
      <c r="E40150" s="3"/>
    </row>
    <row r="40151" spans="5:5" x14ac:dyDescent="0.3">
      <c r="E40151" s="3"/>
    </row>
    <row r="40152" spans="5:5" x14ac:dyDescent="0.3">
      <c r="E40152" s="3"/>
    </row>
    <row r="40153" spans="5:5" x14ac:dyDescent="0.3">
      <c r="E40153" s="3"/>
    </row>
    <row r="40154" spans="5:5" x14ac:dyDescent="0.3">
      <c r="E40154" s="3"/>
    </row>
    <row r="40155" spans="5:5" x14ac:dyDescent="0.3">
      <c r="E40155" s="3"/>
    </row>
    <row r="40156" spans="5:5" x14ac:dyDescent="0.3">
      <c r="E40156" s="3"/>
    </row>
    <row r="40157" spans="5:5" x14ac:dyDescent="0.3">
      <c r="E40157" s="3"/>
    </row>
    <row r="40158" spans="5:5" x14ac:dyDescent="0.3">
      <c r="E40158" s="3"/>
    </row>
    <row r="40159" spans="5:5" x14ac:dyDescent="0.3">
      <c r="E40159" s="3"/>
    </row>
    <row r="40160" spans="5:5" x14ac:dyDescent="0.3">
      <c r="E40160" s="3"/>
    </row>
    <row r="40161" spans="5:5" x14ac:dyDescent="0.3">
      <c r="E40161" s="3"/>
    </row>
    <row r="40162" spans="5:5" x14ac:dyDescent="0.3">
      <c r="E40162" s="3"/>
    </row>
    <row r="40163" spans="5:5" x14ac:dyDescent="0.3">
      <c r="E40163" s="3"/>
    </row>
    <row r="40164" spans="5:5" x14ac:dyDescent="0.3">
      <c r="E40164" s="3"/>
    </row>
    <row r="40165" spans="5:5" x14ac:dyDescent="0.3">
      <c r="E40165" s="3"/>
    </row>
    <row r="40166" spans="5:5" x14ac:dyDescent="0.3">
      <c r="E40166" s="3"/>
    </row>
    <row r="40167" spans="5:5" x14ac:dyDescent="0.3">
      <c r="E40167" s="3"/>
    </row>
    <row r="40168" spans="5:5" x14ac:dyDescent="0.3">
      <c r="E40168" s="3"/>
    </row>
    <row r="40169" spans="5:5" x14ac:dyDescent="0.3">
      <c r="E40169" s="3"/>
    </row>
    <row r="40170" spans="5:5" x14ac:dyDescent="0.3">
      <c r="E40170" s="3"/>
    </row>
    <row r="40171" spans="5:5" x14ac:dyDescent="0.3">
      <c r="E40171" s="3"/>
    </row>
    <row r="40172" spans="5:5" x14ac:dyDescent="0.3">
      <c r="E40172" s="3"/>
    </row>
    <row r="40173" spans="5:5" x14ac:dyDescent="0.3">
      <c r="E40173" s="3"/>
    </row>
    <row r="40174" spans="5:5" x14ac:dyDescent="0.3">
      <c r="E40174" s="3"/>
    </row>
    <row r="40175" spans="5:5" x14ac:dyDescent="0.3">
      <c r="E40175" s="3"/>
    </row>
    <row r="40176" spans="5:5" x14ac:dyDescent="0.3">
      <c r="E40176" s="3"/>
    </row>
    <row r="40177" spans="5:5" x14ac:dyDescent="0.3">
      <c r="E40177" s="3"/>
    </row>
    <row r="40178" spans="5:5" x14ac:dyDescent="0.3">
      <c r="E40178" s="3"/>
    </row>
    <row r="40179" spans="5:5" x14ac:dyDescent="0.3">
      <c r="E40179" s="3"/>
    </row>
    <row r="40180" spans="5:5" x14ac:dyDescent="0.3">
      <c r="E40180" s="3"/>
    </row>
    <row r="40181" spans="5:5" x14ac:dyDescent="0.3">
      <c r="E40181" s="3"/>
    </row>
    <row r="40182" spans="5:5" x14ac:dyDescent="0.3">
      <c r="E40182" s="3"/>
    </row>
    <row r="40183" spans="5:5" x14ac:dyDescent="0.3">
      <c r="E40183" s="3"/>
    </row>
    <row r="40184" spans="5:5" x14ac:dyDescent="0.3">
      <c r="E40184" s="3"/>
    </row>
    <row r="40185" spans="5:5" x14ac:dyDescent="0.3">
      <c r="E40185" s="3"/>
    </row>
    <row r="40186" spans="5:5" x14ac:dyDescent="0.3">
      <c r="E40186" s="3"/>
    </row>
    <row r="40187" spans="5:5" x14ac:dyDescent="0.3">
      <c r="E40187" s="3"/>
    </row>
    <row r="40188" spans="5:5" x14ac:dyDescent="0.3">
      <c r="E40188" s="3"/>
    </row>
    <row r="40189" spans="5:5" x14ac:dyDescent="0.3">
      <c r="E40189" s="3"/>
    </row>
    <row r="40190" spans="5:5" x14ac:dyDescent="0.3">
      <c r="E40190" s="3"/>
    </row>
    <row r="40191" spans="5:5" x14ac:dyDescent="0.3">
      <c r="E40191" s="3"/>
    </row>
    <row r="40192" spans="5:5" x14ac:dyDescent="0.3">
      <c r="E40192" s="3"/>
    </row>
    <row r="40193" spans="5:5" x14ac:dyDescent="0.3">
      <c r="E40193" s="3"/>
    </row>
    <row r="40194" spans="5:5" x14ac:dyDescent="0.3">
      <c r="E40194" s="3"/>
    </row>
    <row r="40195" spans="5:5" x14ac:dyDescent="0.3">
      <c r="E40195" s="3"/>
    </row>
    <row r="40196" spans="5:5" x14ac:dyDescent="0.3">
      <c r="E40196" s="3"/>
    </row>
    <row r="40197" spans="5:5" x14ac:dyDescent="0.3">
      <c r="E40197" s="3"/>
    </row>
    <row r="40198" spans="5:5" x14ac:dyDescent="0.3">
      <c r="E40198" s="3"/>
    </row>
    <row r="40199" spans="5:5" x14ac:dyDescent="0.3">
      <c r="E40199" s="3"/>
    </row>
    <row r="40200" spans="5:5" x14ac:dyDescent="0.3">
      <c r="E40200" s="3"/>
    </row>
    <row r="40201" spans="5:5" x14ac:dyDescent="0.3">
      <c r="E40201" s="3"/>
    </row>
    <row r="40202" spans="5:5" x14ac:dyDescent="0.3">
      <c r="E40202" s="3"/>
    </row>
    <row r="40203" spans="5:5" x14ac:dyDescent="0.3">
      <c r="E40203" s="3"/>
    </row>
    <row r="40204" spans="5:5" x14ac:dyDescent="0.3">
      <c r="E40204" s="3"/>
    </row>
    <row r="40205" spans="5:5" x14ac:dyDescent="0.3">
      <c r="E40205" s="3"/>
    </row>
    <row r="40206" spans="5:5" x14ac:dyDescent="0.3">
      <c r="E40206" s="3"/>
    </row>
    <row r="40207" spans="5:5" x14ac:dyDescent="0.3">
      <c r="E40207" s="3"/>
    </row>
    <row r="40208" spans="5:5" x14ac:dyDescent="0.3">
      <c r="E40208" s="3"/>
    </row>
    <row r="40209" spans="5:5" x14ac:dyDescent="0.3">
      <c r="E40209" s="3"/>
    </row>
    <row r="40210" spans="5:5" x14ac:dyDescent="0.3">
      <c r="E40210" s="3"/>
    </row>
    <row r="40211" spans="5:5" x14ac:dyDescent="0.3">
      <c r="E40211" s="3"/>
    </row>
    <row r="40212" spans="5:5" x14ac:dyDescent="0.3">
      <c r="E40212" s="3"/>
    </row>
    <row r="40213" spans="5:5" x14ac:dyDescent="0.3">
      <c r="E40213" s="3"/>
    </row>
    <row r="40214" spans="5:5" x14ac:dyDescent="0.3">
      <c r="E40214" s="3"/>
    </row>
    <row r="40215" spans="5:5" x14ac:dyDescent="0.3">
      <c r="E40215" s="3"/>
    </row>
    <row r="40216" spans="5:5" x14ac:dyDescent="0.3">
      <c r="E40216" s="3"/>
    </row>
    <row r="40217" spans="5:5" x14ac:dyDescent="0.3">
      <c r="E40217" s="3"/>
    </row>
    <row r="40218" spans="5:5" x14ac:dyDescent="0.3">
      <c r="E40218" s="3"/>
    </row>
    <row r="40219" spans="5:5" x14ac:dyDescent="0.3">
      <c r="E40219" s="3"/>
    </row>
    <row r="40220" spans="5:5" x14ac:dyDescent="0.3">
      <c r="E40220" s="3"/>
    </row>
    <row r="40221" spans="5:5" x14ac:dyDescent="0.3">
      <c r="E40221" s="3"/>
    </row>
    <row r="40222" spans="5:5" x14ac:dyDescent="0.3">
      <c r="E40222" s="3"/>
    </row>
    <row r="40223" spans="5:5" x14ac:dyDescent="0.3">
      <c r="E40223" s="3"/>
    </row>
    <row r="40224" spans="5:5" x14ac:dyDescent="0.3">
      <c r="E40224" s="3"/>
    </row>
    <row r="40225" spans="5:5" x14ac:dyDescent="0.3">
      <c r="E40225" s="3"/>
    </row>
    <row r="40226" spans="5:5" x14ac:dyDescent="0.3">
      <c r="E40226" s="3"/>
    </row>
    <row r="40227" spans="5:5" x14ac:dyDescent="0.3">
      <c r="E40227" s="3"/>
    </row>
    <row r="40228" spans="5:5" x14ac:dyDescent="0.3">
      <c r="E40228" s="3"/>
    </row>
    <row r="40229" spans="5:5" x14ac:dyDescent="0.3">
      <c r="E40229" s="3"/>
    </row>
    <row r="40230" spans="5:5" x14ac:dyDescent="0.3">
      <c r="E40230" s="3"/>
    </row>
    <row r="40231" spans="5:5" x14ac:dyDescent="0.3">
      <c r="E40231" s="3"/>
    </row>
    <row r="40232" spans="5:5" x14ac:dyDescent="0.3">
      <c r="E40232" s="3"/>
    </row>
    <row r="40233" spans="5:5" x14ac:dyDescent="0.3">
      <c r="E40233" s="3"/>
    </row>
    <row r="40234" spans="5:5" x14ac:dyDescent="0.3">
      <c r="E40234" s="3"/>
    </row>
    <row r="40235" spans="5:5" x14ac:dyDescent="0.3">
      <c r="E40235" s="3"/>
    </row>
    <row r="40236" spans="5:5" x14ac:dyDescent="0.3">
      <c r="E40236" s="3"/>
    </row>
    <row r="40237" spans="5:5" x14ac:dyDescent="0.3">
      <c r="E40237" s="3"/>
    </row>
    <row r="40238" spans="5:5" x14ac:dyDescent="0.3">
      <c r="E40238" s="3"/>
    </row>
    <row r="40239" spans="5:5" x14ac:dyDescent="0.3">
      <c r="E40239" s="3"/>
    </row>
    <row r="40240" spans="5:5" x14ac:dyDescent="0.3">
      <c r="E40240" s="3"/>
    </row>
    <row r="40241" spans="5:5" x14ac:dyDescent="0.3">
      <c r="E40241" s="3"/>
    </row>
    <row r="40242" spans="5:5" x14ac:dyDescent="0.3">
      <c r="E40242" s="3"/>
    </row>
    <row r="40243" spans="5:5" x14ac:dyDescent="0.3">
      <c r="E40243" s="3"/>
    </row>
    <row r="40244" spans="5:5" x14ac:dyDescent="0.3">
      <c r="E40244" s="3"/>
    </row>
    <row r="40245" spans="5:5" x14ac:dyDescent="0.3">
      <c r="E40245" s="3"/>
    </row>
    <row r="40246" spans="5:5" x14ac:dyDescent="0.3">
      <c r="E40246" s="3"/>
    </row>
    <row r="40247" spans="5:5" x14ac:dyDescent="0.3">
      <c r="E40247" s="3"/>
    </row>
    <row r="40248" spans="5:5" x14ac:dyDescent="0.3">
      <c r="E40248" s="3"/>
    </row>
    <row r="40249" spans="5:5" x14ac:dyDescent="0.3">
      <c r="E40249" s="3"/>
    </row>
    <row r="40250" spans="5:5" x14ac:dyDescent="0.3">
      <c r="E40250" s="3"/>
    </row>
    <row r="40251" spans="5:5" x14ac:dyDescent="0.3">
      <c r="E40251" s="3"/>
    </row>
    <row r="40252" spans="5:5" x14ac:dyDescent="0.3">
      <c r="E40252" s="3"/>
    </row>
    <row r="40253" spans="5:5" x14ac:dyDescent="0.3">
      <c r="E40253" s="3"/>
    </row>
    <row r="40254" spans="5:5" x14ac:dyDescent="0.3">
      <c r="E40254" s="3"/>
    </row>
    <row r="40255" spans="5:5" x14ac:dyDescent="0.3">
      <c r="E40255" s="3"/>
    </row>
    <row r="40256" spans="5:5" x14ac:dyDescent="0.3">
      <c r="E40256" s="3"/>
    </row>
    <row r="40257" spans="5:5" x14ac:dyDescent="0.3">
      <c r="E40257" s="3"/>
    </row>
    <row r="40258" spans="5:5" x14ac:dyDescent="0.3">
      <c r="E40258" s="3"/>
    </row>
    <row r="40259" spans="5:5" x14ac:dyDescent="0.3">
      <c r="E40259" s="3"/>
    </row>
    <row r="40260" spans="5:5" x14ac:dyDescent="0.3">
      <c r="E40260" s="3"/>
    </row>
    <row r="40261" spans="5:5" x14ac:dyDescent="0.3">
      <c r="E40261" s="3"/>
    </row>
    <row r="40262" spans="5:5" x14ac:dyDescent="0.3">
      <c r="E40262" s="3"/>
    </row>
    <row r="40263" spans="5:5" x14ac:dyDescent="0.3">
      <c r="E40263" s="3"/>
    </row>
    <row r="40264" spans="5:5" x14ac:dyDescent="0.3">
      <c r="E40264" s="3"/>
    </row>
    <row r="40265" spans="5:5" x14ac:dyDescent="0.3">
      <c r="E40265" s="3"/>
    </row>
    <row r="40266" spans="5:5" x14ac:dyDescent="0.3">
      <c r="E40266" s="3"/>
    </row>
    <row r="40267" spans="5:5" x14ac:dyDescent="0.3">
      <c r="E40267" s="3"/>
    </row>
    <row r="40268" spans="5:5" x14ac:dyDescent="0.3">
      <c r="E40268" s="3"/>
    </row>
    <row r="40269" spans="5:5" x14ac:dyDescent="0.3">
      <c r="E40269" s="3"/>
    </row>
    <row r="40270" spans="5:5" x14ac:dyDescent="0.3">
      <c r="E40270" s="3"/>
    </row>
    <row r="40271" spans="5:5" x14ac:dyDescent="0.3">
      <c r="E40271" s="3"/>
    </row>
    <row r="40272" spans="5:5" x14ac:dyDescent="0.3">
      <c r="E40272" s="3"/>
    </row>
    <row r="40273" spans="5:5" x14ac:dyDescent="0.3">
      <c r="E40273" s="3"/>
    </row>
    <row r="40274" spans="5:5" x14ac:dyDescent="0.3">
      <c r="E40274" s="3"/>
    </row>
    <row r="40275" spans="5:5" x14ac:dyDescent="0.3">
      <c r="E40275" s="3"/>
    </row>
    <row r="40276" spans="5:5" x14ac:dyDescent="0.3">
      <c r="E40276" s="3"/>
    </row>
    <row r="40277" spans="5:5" x14ac:dyDescent="0.3">
      <c r="E40277" s="3"/>
    </row>
    <row r="40278" spans="5:5" x14ac:dyDescent="0.3">
      <c r="E40278" s="3"/>
    </row>
    <row r="40279" spans="5:5" x14ac:dyDescent="0.3">
      <c r="E40279" s="3"/>
    </row>
    <row r="40280" spans="5:5" x14ac:dyDescent="0.3">
      <c r="E40280" s="3"/>
    </row>
    <row r="40281" spans="5:5" x14ac:dyDescent="0.3">
      <c r="E40281" s="3"/>
    </row>
    <row r="40282" spans="5:5" x14ac:dyDescent="0.3">
      <c r="E40282" s="3"/>
    </row>
    <row r="40283" spans="5:5" x14ac:dyDescent="0.3">
      <c r="E40283" s="3"/>
    </row>
    <row r="40284" spans="5:5" x14ac:dyDescent="0.3">
      <c r="E40284" s="3"/>
    </row>
    <row r="40285" spans="5:5" x14ac:dyDescent="0.3">
      <c r="E40285" s="3"/>
    </row>
    <row r="40286" spans="5:5" x14ac:dyDescent="0.3">
      <c r="E40286" s="3"/>
    </row>
    <row r="40287" spans="5:5" x14ac:dyDescent="0.3">
      <c r="E40287" s="3"/>
    </row>
    <row r="40288" spans="5:5" x14ac:dyDescent="0.3">
      <c r="E40288" s="3"/>
    </row>
    <row r="40289" spans="5:5" x14ac:dyDescent="0.3">
      <c r="E40289" s="3"/>
    </row>
    <row r="40290" spans="5:5" x14ac:dyDescent="0.3">
      <c r="E40290" s="3"/>
    </row>
    <row r="40291" spans="5:5" x14ac:dyDescent="0.3">
      <c r="E40291" s="3"/>
    </row>
    <row r="40292" spans="5:5" x14ac:dyDescent="0.3">
      <c r="E40292" s="3"/>
    </row>
    <row r="40293" spans="5:5" x14ac:dyDescent="0.3">
      <c r="E40293" s="3"/>
    </row>
    <row r="40294" spans="5:5" x14ac:dyDescent="0.3">
      <c r="E40294" s="3"/>
    </row>
    <row r="40295" spans="5:5" x14ac:dyDescent="0.3">
      <c r="E40295" s="3"/>
    </row>
    <row r="40296" spans="5:5" x14ac:dyDescent="0.3">
      <c r="E40296" s="3"/>
    </row>
    <row r="40297" spans="5:5" x14ac:dyDescent="0.3">
      <c r="E40297" s="3"/>
    </row>
    <row r="40298" spans="5:5" x14ac:dyDescent="0.3">
      <c r="E40298" s="3"/>
    </row>
    <row r="40299" spans="5:5" x14ac:dyDescent="0.3">
      <c r="E40299" s="3"/>
    </row>
    <row r="40300" spans="5:5" x14ac:dyDescent="0.3">
      <c r="E40300" s="3"/>
    </row>
    <row r="40301" spans="5:5" x14ac:dyDescent="0.3">
      <c r="E40301" s="3"/>
    </row>
    <row r="40302" spans="5:5" x14ac:dyDescent="0.3">
      <c r="E40302" s="3"/>
    </row>
    <row r="40303" spans="5:5" x14ac:dyDescent="0.3">
      <c r="E40303" s="3"/>
    </row>
    <row r="40304" spans="5:5" x14ac:dyDescent="0.3">
      <c r="E40304" s="3"/>
    </row>
    <row r="40305" spans="5:5" x14ac:dyDescent="0.3">
      <c r="E40305" s="3"/>
    </row>
    <row r="40306" spans="5:5" x14ac:dyDescent="0.3">
      <c r="E40306" s="3"/>
    </row>
    <row r="40307" spans="5:5" x14ac:dyDescent="0.3">
      <c r="E40307" s="3"/>
    </row>
    <row r="40308" spans="5:5" x14ac:dyDescent="0.3">
      <c r="E40308" s="3"/>
    </row>
    <row r="40309" spans="5:5" x14ac:dyDescent="0.3">
      <c r="E40309" s="3"/>
    </row>
    <row r="40310" spans="5:5" x14ac:dyDescent="0.3">
      <c r="E40310" s="3"/>
    </row>
    <row r="40311" spans="5:5" x14ac:dyDescent="0.3">
      <c r="E40311" s="3"/>
    </row>
    <row r="40312" spans="5:5" x14ac:dyDescent="0.3">
      <c r="E40312" s="3"/>
    </row>
    <row r="40313" spans="5:5" x14ac:dyDescent="0.3">
      <c r="E40313" s="3"/>
    </row>
    <row r="40314" spans="5:5" x14ac:dyDescent="0.3">
      <c r="E40314" s="3"/>
    </row>
    <row r="40315" spans="5:5" x14ac:dyDescent="0.3">
      <c r="E40315" s="3"/>
    </row>
    <row r="40316" spans="5:5" x14ac:dyDescent="0.3">
      <c r="E40316" s="3"/>
    </row>
    <row r="40317" spans="5:5" x14ac:dyDescent="0.3">
      <c r="E40317" s="3"/>
    </row>
    <row r="40318" spans="5:5" x14ac:dyDescent="0.3">
      <c r="E40318" s="3"/>
    </row>
    <row r="40319" spans="5:5" x14ac:dyDescent="0.3">
      <c r="E40319" s="3"/>
    </row>
    <row r="40320" spans="5:5" x14ac:dyDescent="0.3">
      <c r="E40320" s="3"/>
    </row>
    <row r="40321" spans="5:5" x14ac:dyDescent="0.3">
      <c r="E40321" s="3"/>
    </row>
    <row r="40322" spans="5:5" x14ac:dyDescent="0.3">
      <c r="E40322" s="3"/>
    </row>
    <row r="40323" spans="5:5" x14ac:dyDescent="0.3">
      <c r="E40323" s="3"/>
    </row>
    <row r="40324" spans="5:5" x14ac:dyDescent="0.3">
      <c r="E40324" s="3"/>
    </row>
    <row r="40325" spans="5:5" x14ac:dyDescent="0.3">
      <c r="E40325" s="3"/>
    </row>
    <row r="40326" spans="5:5" x14ac:dyDescent="0.3">
      <c r="E40326" s="3"/>
    </row>
    <row r="40327" spans="5:5" x14ac:dyDescent="0.3">
      <c r="E40327" s="3"/>
    </row>
    <row r="40328" spans="5:5" x14ac:dyDescent="0.3">
      <c r="E40328" s="3"/>
    </row>
    <row r="40329" spans="5:5" x14ac:dyDescent="0.3">
      <c r="E40329" s="3"/>
    </row>
    <row r="40330" spans="5:5" x14ac:dyDescent="0.3">
      <c r="E40330" s="3"/>
    </row>
    <row r="40331" spans="5:5" x14ac:dyDescent="0.3">
      <c r="E40331" s="3"/>
    </row>
    <row r="40332" spans="5:5" x14ac:dyDescent="0.3">
      <c r="E40332" s="3"/>
    </row>
    <row r="40333" spans="5:5" x14ac:dyDescent="0.3">
      <c r="E40333" s="3"/>
    </row>
    <row r="40334" spans="5:5" x14ac:dyDescent="0.3">
      <c r="E40334" s="3"/>
    </row>
    <row r="40335" spans="5:5" x14ac:dyDescent="0.3">
      <c r="E40335" s="3"/>
    </row>
    <row r="40336" spans="5:5" x14ac:dyDescent="0.3">
      <c r="E40336" s="3"/>
    </row>
    <row r="40337" spans="5:5" x14ac:dyDescent="0.3">
      <c r="E40337" s="3"/>
    </row>
    <row r="40338" spans="5:5" x14ac:dyDescent="0.3">
      <c r="E40338" s="3"/>
    </row>
    <row r="40339" spans="5:5" x14ac:dyDescent="0.3">
      <c r="E40339" s="3"/>
    </row>
    <row r="40340" spans="5:5" x14ac:dyDescent="0.3">
      <c r="E40340" s="3"/>
    </row>
    <row r="40341" spans="5:5" x14ac:dyDescent="0.3">
      <c r="E40341" s="3"/>
    </row>
    <row r="40342" spans="5:5" x14ac:dyDescent="0.3">
      <c r="E40342" s="3"/>
    </row>
    <row r="40343" spans="5:5" x14ac:dyDescent="0.3">
      <c r="E40343" s="3"/>
    </row>
    <row r="40344" spans="5:5" x14ac:dyDescent="0.3">
      <c r="E40344" s="3"/>
    </row>
    <row r="40345" spans="5:5" x14ac:dyDescent="0.3">
      <c r="E40345" s="3"/>
    </row>
    <row r="40346" spans="5:5" x14ac:dyDescent="0.3">
      <c r="E40346" s="3"/>
    </row>
    <row r="40347" spans="5:5" x14ac:dyDescent="0.3">
      <c r="E40347" s="3"/>
    </row>
    <row r="40348" spans="5:5" x14ac:dyDescent="0.3">
      <c r="E40348" s="3"/>
    </row>
    <row r="40349" spans="5:5" x14ac:dyDescent="0.3">
      <c r="E40349" s="3"/>
    </row>
    <row r="40350" spans="5:5" x14ac:dyDescent="0.3">
      <c r="E40350" s="3"/>
    </row>
    <row r="40351" spans="5:5" x14ac:dyDescent="0.3">
      <c r="E40351" s="3"/>
    </row>
    <row r="40352" spans="5:5" x14ac:dyDescent="0.3">
      <c r="E40352" s="3"/>
    </row>
    <row r="40353" spans="5:5" x14ac:dyDescent="0.3">
      <c r="E40353" s="3"/>
    </row>
    <row r="40354" spans="5:5" x14ac:dyDescent="0.3">
      <c r="E40354" s="3"/>
    </row>
    <row r="40355" spans="5:5" x14ac:dyDescent="0.3">
      <c r="E40355" s="3"/>
    </row>
    <row r="40356" spans="5:5" x14ac:dyDescent="0.3">
      <c r="E40356" s="3"/>
    </row>
    <row r="40357" spans="5:5" x14ac:dyDescent="0.3">
      <c r="E40357" s="3"/>
    </row>
    <row r="40358" spans="5:5" x14ac:dyDescent="0.3">
      <c r="E40358" s="3"/>
    </row>
    <row r="40359" spans="5:5" x14ac:dyDescent="0.3">
      <c r="E40359" s="3"/>
    </row>
    <row r="40360" spans="5:5" x14ac:dyDescent="0.3">
      <c r="E40360" s="3"/>
    </row>
    <row r="40361" spans="5:5" x14ac:dyDescent="0.3">
      <c r="E40361" s="3"/>
    </row>
    <row r="40362" spans="5:5" x14ac:dyDescent="0.3">
      <c r="E40362" s="3"/>
    </row>
    <row r="40363" spans="5:5" x14ac:dyDescent="0.3">
      <c r="E40363" s="3"/>
    </row>
    <row r="40364" spans="5:5" x14ac:dyDescent="0.3">
      <c r="E40364" s="3"/>
    </row>
    <row r="40365" spans="5:5" x14ac:dyDescent="0.3">
      <c r="E40365" s="3"/>
    </row>
    <row r="40366" spans="5:5" x14ac:dyDescent="0.3">
      <c r="E40366" s="3"/>
    </row>
    <row r="40367" spans="5:5" x14ac:dyDescent="0.3">
      <c r="E40367" s="3"/>
    </row>
    <row r="40368" spans="5:5" x14ac:dyDescent="0.3">
      <c r="E40368" s="3"/>
    </row>
    <row r="40369" spans="5:5" x14ac:dyDescent="0.3">
      <c r="E40369" s="3"/>
    </row>
    <row r="40370" spans="5:5" x14ac:dyDescent="0.3">
      <c r="E40370" s="3"/>
    </row>
    <row r="40371" spans="5:5" x14ac:dyDescent="0.3">
      <c r="E40371" s="3"/>
    </row>
    <row r="40372" spans="5:5" x14ac:dyDescent="0.3">
      <c r="E40372" s="3"/>
    </row>
    <row r="40373" spans="5:5" x14ac:dyDescent="0.3">
      <c r="E40373" s="3"/>
    </row>
    <row r="40374" spans="5:5" x14ac:dyDescent="0.3">
      <c r="E40374" s="3"/>
    </row>
    <row r="40375" spans="5:5" x14ac:dyDescent="0.3">
      <c r="E40375" s="3"/>
    </row>
    <row r="40376" spans="5:5" x14ac:dyDescent="0.3">
      <c r="E40376" s="3"/>
    </row>
    <row r="40377" spans="5:5" x14ac:dyDescent="0.3">
      <c r="E40377" s="3"/>
    </row>
    <row r="40378" spans="5:5" x14ac:dyDescent="0.3">
      <c r="E40378" s="3"/>
    </row>
    <row r="40379" spans="5:5" x14ac:dyDescent="0.3">
      <c r="E40379" s="3"/>
    </row>
    <row r="40380" spans="5:5" x14ac:dyDescent="0.3">
      <c r="E40380" s="3"/>
    </row>
    <row r="40381" spans="5:5" x14ac:dyDescent="0.3">
      <c r="E40381" s="3"/>
    </row>
    <row r="40382" spans="5:5" x14ac:dyDescent="0.3">
      <c r="E40382" s="3"/>
    </row>
    <row r="40383" spans="5:5" x14ac:dyDescent="0.3">
      <c r="E40383" s="3"/>
    </row>
    <row r="40384" spans="5:5" x14ac:dyDescent="0.3">
      <c r="E40384" s="3"/>
    </row>
    <row r="40385" spans="5:5" x14ac:dyDescent="0.3">
      <c r="E40385" s="3"/>
    </row>
    <row r="40386" spans="5:5" x14ac:dyDescent="0.3">
      <c r="E40386" s="3"/>
    </row>
    <row r="40387" spans="5:5" x14ac:dyDescent="0.3">
      <c r="E40387" s="3"/>
    </row>
    <row r="40388" spans="5:5" x14ac:dyDescent="0.3">
      <c r="E40388" s="3"/>
    </row>
    <row r="40389" spans="5:5" x14ac:dyDescent="0.3">
      <c r="E40389" s="3"/>
    </row>
    <row r="40390" spans="5:5" x14ac:dyDescent="0.3">
      <c r="E40390" s="3"/>
    </row>
    <row r="40391" spans="5:5" x14ac:dyDescent="0.3">
      <c r="E40391" s="3"/>
    </row>
    <row r="40392" spans="5:5" x14ac:dyDescent="0.3">
      <c r="E40392" s="3"/>
    </row>
    <row r="40393" spans="5:5" x14ac:dyDescent="0.3">
      <c r="E40393" s="3"/>
    </row>
    <row r="40394" spans="5:5" x14ac:dyDescent="0.3">
      <c r="E40394" s="3"/>
    </row>
    <row r="40395" spans="5:5" x14ac:dyDescent="0.3">
      <c r="E40395" s="3"/>
    </row>
    <row r="40396" spans="5:5" x14ac:dyDescent="0.3">
      <c r="E40396" s="3"/>
    </row>
    <row r="40397" spans="5:5" x14ac:dyDescent="0.3">
      <c r="E40397" s="3"/>
    </row>
    <row r="40398" spans="5:5" x14ac:dyDescent="0.3">
      <c r="E40398" s="3"/>
    </row>
    <row r="40399" spans="5:5" x14ac:dyDescent="0.3">
      <c r="E40399" s="3"/>
    </row>
    <row r="40400" spans="5:5" x14ac:dyDescent="0.3">
      <c r="E40400" s="3"/>
    </row>
    <row r="40401" spans="5:5" x14ac:dyDescent="0.3">
      <c r="E40401" s="3"/>
    </row>
    <row r="40402" spans="5:5" x14ac:dyDescent="0.3">
      <c r="E40402" s="3"/>
    </row>
    <row r="40403" spans="5:5" x14ac:dyDescent="0.3">
      <c r="E40403" s="3"/>
    </row>
    <row r="40404" spans="5:5" x14ac:dyDescent="0.3">
      <c r="E40404" s="3"/>
    </row>
    <row r="40405" spans="5:5" x14ac:dyDescent="0.3">
      <c r="E40405" s="3"/>
    </row>
    <row r="40406" spans="5:5" x14ac:dyDescent="0.3">
      <c r="E40406" s="3"/>
    </row>
    <row r="40407" spans="5:5" x14ac:dyDescent="0.3">
      <c r="E40407" s="3"/>
    </row>
    <row r="40408" spans="5:5" x14ac:dyDescent="0.3">
      <c r="E40408" s="3"/>
    </row>
    <row r="40409" spans="5:5" x14ac:dyDescent="0.3">
      <c r="E40409" s="3"/>
    </row>
    <row r="40410" spans="5:5" x14ac:dyDescent="0.3">
      <c r="E40410" s="3"/>
    </row>
    <row r="40411" spans="5:5" x14ac:dyDescent="0.3">
      <c r="E40411" s="3"/>
    </row>
    <row r="40412" spans="5:5" x14ac:dyDescent="0.3">
      <c r="E40412" s="3"/>
    </row>
    <row r="40413" spans="5:5" x14ac:dyDescent="0.3">
      <c r="E40413" s="3"/>
    </row>
    <row r="40414" spans="5:5" x14ac:dyDescent="0.3">
      <c r="E40414" s="3"/>
    </row>
    <row r="40415" spans="5:5" x14ac:dyDescent="0.3">
      <c r="E40415" s="3"/>
    </row>
    <row r="40416" spans="5:5" x14ac:dyDescent="0.3">
      <c r="E40416" s="3"/>
    </row>
    <row r="40417" spans="5:5" x14ac:dyDescent="0.3">
      <c r="E40417" s="3"/>
    </row>
    <row r="40418" spans="5:5" x14ac:dyDescent="0.3">
      <c r="E40418" s="3"/>
    </row>
    <row r="40419" spans="5:5" x14ac:dyDescent="0.3">
      <c r="E40419" s="3"/>
    </row>
    <row r="40420" spans="5:5" x14ac:dyDescent="0.3">
      <c r="E40420" s="3"/>
    </row>
    <row r="40421" spans="5:5" x14ac:dyDescent="0.3">
      <c r="E40421" s="3"/>
    </row>
    <row r="40422" spans="5:5" x14ac:dyDescent="0.3">
      <c r="E40422" s="3"/>
    </row>
    <row r="40423" spans="5:5" x14ac:dyDescent="0.3">
      <c r="E40423" s="3"/>
    </row>
    <row r="40424" spans="5:5" x14ac:dyDescent="0.3">
      <c r="E40424" s="3"/>
    </row>
    <row r="40425" spans="5:5" x14ac:dyDescent="0.3">
      <c r="E40425" s="3"/>
    </row>
    <row r="40426" spans="5:5" x14ac:dyDescent="0.3">
      <c r="E40426" s="3"/>
    </row>
    <row r="40427" spans="5:5" x14ac:dyDescent="0.3">
      <c r="E40427" s="3"/>
    </row>
    <row r="40428" spans="5:5" x14ac:dyDescent="0.3">
      <c r="E40428" s="3"/>
    </row>
    <row r="40429" spans="5:5" x14ac:dyDescent="0.3">
      <c r="E40429" s="3"/>
    </row>
    <row r="40430" spans="5:5" x14ac:dyDescent="0.3">
      <c r="E40430" s="3"/>
    </row>
    <row r="40431" spans="5:5" x14ac:dyDescent="0.3">
      <c r="E40431" s="3"/>
    </row>
    <row r="40432" spans="5:5" x14ac:dyDescent="0.3">
      <c r="E40432" s="3"/>
    </row>
    <row r="40433" spans="5:5" x14ac:dyDescent="0.3">
      <c r="E40433" s="3"/>
    </row>
    <row r="40434" spans="5:5" x14ac:dyDescent="0.3">
      <c r="E40434" s="3"/>
    </row>
    <row r="40435" spans="5:5" x14ac:dyDescent="0.3">
      <c r="E40435" s="3"/>
    </row>
    <row r="40436" spans="5:5" x14ac:dyDescent="0.3">
      <c r="E40436" s="3"/>
    </row>
    <row r="40437" spans="5:5" x14ac:dyDescent="0.3">
      <c r="E40437" s="3"/>
    </row>
    <row r="40438" spans="5:5" x14ac:dyDescent="0.3">
      <c r="E40438" s="3"/>
    </row>
    <row r="40439" spans="5:5" x14ac:dyDescent="0.3">
      <c r="E40439" s="3"/>
    </row>
    <row r="40440" spans="5:5" x14ac:dyDescent="0.3">
      <c r="E40440" s="3"/>
    </row>
    <row r="40441" spans="5:5" x14ac:dyDescent="0.3">
      <c r="E40441" s="3"/>
    </row>
    <row r="40442" spans="5:5" x14ac:dyDescent="0.3">
      <c r="E40442" s="3"/>
    </row>
    <row r="40443" spans="5:5" x14ac:dyDescent="0.3">
      <c r="E40443" s="3"/>
    </row>
    <row r="40444" spans="5:5" x14ac:dyDescent="0.3">
      <c r="E40444" s="3"/>
    </row>
    <row r="40445" spans="5:5" x14ac:dyDescent="0.3">
      <c r="E40445" s="3"/>
    </row>
    <row r="40446" spans="5:5" x14ac:dyDescent="0.3">
      <c r="E40446" s="3"/>
    </row>
    <row r="40447" spans="5:5" x14ac:dyDescent="0.3">
      <c r="E40447" s="3"/>
    </row>
    <row r="40448" spans="5:5" x14ac:dyDescent="0.3">
      <c r="E40448" s="3"/>
    </row>
    <row r="40449" spans="5:5" x14ac:dyDescent="0.3">
      <c r="E40449" s="3"/>
    </row>
    <row r="40450" spans="5:5" x14ac:dyDescent="0.3">
      <c r="E40450" s="3"/>
    </row>
    <row r="40451" spans="5:5" x14ac:dyDescent="0.3">
      <c r="E40451" s="3"/>
    </row>
    <row r="40452" spans="5:5" x14ac:dyDescent="0.3">
      <c r="E40452" s="3"/>
    </row>
    <row r="40453" spans="5:5" x14ac:dyDescent="0.3">
      <c r="E40453" s="3"/>
    </row>
    <row r="40454" spans="5:5" x14ac:dyDescent="0.3">
      <c r="E40454" s="3"/>
    </row>
    <row r="40455" spans="5:5" x14ac:dyDescent="0.3">
      <c r="E40455" s="3"/>
    </row>
    <row r="40456" spans="5:5" x14ac:dyDescent="0.3">
      <c r="E40456" s="3"/>
    </row>
    <row r="40457" spans="5:5" x14ac:dyDescent="0.3">
      <c r="E40457" s="3"/>
    </row>
    <row r="40458" spans="5:5" x14ac:dyDescent="0.3">
      <c r="E40458" s="3"/>
    </row>
    <row r="40459" spans="5:5" x14ac:dyDescent="0.3">
      <c r="E40459" s="3"/>
    </row>
    <row r="40460" spans="5:5" x14ac:dyDescent="0.3">
      <c r="E40460" s="3"/>
    </row>
    <row r="40461" spans="5:5" x14ac:dyDescent="0.3">
      <c r="E40461" s="3"/>
    </row>
    <row r="40462" spans="5:5" x14ac:dyDescent="0.3">
      <c r="E40462" s="3"/>
    </row>
    <row r="40463" spans="5:5" x14ac:dyDescent="0.3">
      <c r="E40463" s="3"/>
    </row>
    <row r="40464" spans="5:5" x14ac:dyDescent="0.3">
      <c r="E40464" s="3"/>
    </row>
    <row r="40465" spans="5:5" x14ac:dyDescent="0.3">
      <c r="E40465" s="3"/>
    </row>
    <row r="40466" spans="5:5" x14ac:dyDescent="0.3">
      <c r="E40466" s="3"/>
    </row>
    <row r="40467" spans="5:5" x14ac:dyDescent="0.3">
      <c r="E40467" s="3"/>
    </row>
    <row r="40468" spans="5:5" x14ac:dyDescent="0.3">
      <c r="E40468" s="3"/>
    </row>
    <row r="40469" spans="5:5" x14ac:dyDescent="0.3">
      <c r="E40469" s="3"/>
    </row>
    <row r="40470" spans="5:5" x14ac:dyDescent="0.3">
      <c r="E40470" s="3"/>
    </row>
    <row r="40471" spans="5:5" x14ac:dyDescent="0.3">
      <c r="E40471" s="3"/>
    </row>
    <row r="40472" spans="5:5" x14ac:dyDescent="0.3">
      <c r="E40472" s="3"/>
    </row>
    <row r="40473" spans="5:5" x14ac:dyDescent="0.3">
      <c r="E40473" s="3"/>
    </row>
    <row r="40474" spans="5:5" x14ac:dyDescent="0.3">
      <c r="E40474" s="3"/>
    </row>
    <row r="40475" spans="5:5" x14ac:dyDescent="0.3">
      <c r="E40475" s="3"/>
    </row>
    <row r="40476" spans="5:5" x14ac:dyDescent="0.3">
      <c r="E40476" s="3"/>
    </row>
    <row r="40477" spans="5:5" x14ac:dyDescent="0.3">
      <c r="E40477" s="3"/>
    </row>
    <row r="40478" spans="5:5" x14ac:dyDescent="0.3">
      <c r="E40478" s="3"/>
    </row>
    <row r="40479" spans="5:5" x14ac:dyDescent="0.3">
      <c r="E40479" s="3"/>
    </row>
    <row r="40480" spans="5:5" x14ac:dyDescent="0.3">
      <c r="E40480" s="3"/>
    </row>
    <row r="40481" spans="5:5" x14ac:dyDescent="0.3">
      <c r="E40481" s="3"/>
    </row>
    <row r="40482" spans="5:5" x14ac:dyDescent="0.3">
      <c r="E40482" s="3"/>
    </row>
    <row r="40483" spans="5:5" x14ac:dyDescent="0.3">
      <c r="E40483" s="3"/>
    </row>
    <row r="40484" spans="5:5" x14ac:dyDescent="0.3">
      <c r="E40484" s="3"/>
    </row>
    <row r="40485" spans="5:5" x14ac:dyDescent="0.3">
      <c r="E40485" s="3"/>
    </row>
    <row r="40486" spans="5:5" x14ac:dyDescent="0.3">
      <c r="E40486" s="3"/>
    </row>
    <row r="40487" spans="5:5" x14ac:dyDescent="0.3">
      <c r="E40487" s="3"/>
    </row>
    <row r="40488" spans="5:5" x14ac:dyDescent="0.3">
      <c r="E40488" s="3"/>
    </row>
    <row r="40489" spans="5:5" x14ac:dyDescent="0.3">
      <c r="E40489" s="3"/>
    </row>
    <row r="40490" spans="5:5" x14ac:dyDescent="0.3">
      <c r="E40490" s="3"/>
    </row>
    <row r="40491" spans="5:5" x14ac:dyDescent="0.3">
      <c r="E40491" s="3"/>
    </row>
    <row r="40492" spans="5:5" x14ac:dyDescent="0.3">
      <c r="E40492" s="3"/>
    </row>
    <row r="40493" spans="5:5" x14ac:dyDescent="0.3">
      <c r="E40493" s="3"/>
    </row>
    <row r="40494" spans="5:5" x14ac:dyDescent="0.3">
      <c r="E40494" s="3"/>
    </row>
    <row r="40495" spans="5:5" x14ac:dyDescent="0.3">
      <c r="E40495" s="3"/>
    </row>
    <row r="40496" spans="5:5" x14ac:dyDescent="0.3">
      <c r="E40496" s="3"/>
    </row>
    <row r="40497" spans="5:5" x14ac:dyDescent="0.3">
      <c r="E40497" s="3"/>
    </row>
    <row r="40498" spans="5:5" x14ac:dyDescent="0.3">
      <c r="E40498" s="3"/>
    </row>
    <row r="40499" spans="5:5" x14ac:dyDescent="0.3">
      <c r="E40499" s="3"/>
    </row>
    <row r="40500" spans="5:5" x14ac:dyDescent="0.3">
      <c r="E40500" s="3"/>
    </row>
    <row r="40501" spans="5:5" x14ac:dyDescent="0.3">
      <c r="E40501" s="3"/>
    </row>
    <row r="40502" spans="5:5" x14ac:dyDescent="0.3">
      <c r="E40502" s="3"/>
    </row>
    <row r="40503" spans="5:5" x14ac:dyDescent="0.3">
      <c r="E40503" s="3"/>
    </row>
    <row r="40504" spans="5:5" x14ac:dyDescent="0.3">
      <c r="E40504" s="3"/>
    </row>
    <row r="40505" spans="5:5" x14ac:dyDescent="0.3">
      <c r="E40505" s="3"/>
    </row>
    <row r="40506" spans="5:5" x14ac:dyDescent="0.3">
      <c r="E40506" s="3"/>
    </row>
    <row r="40507" spans="5:5" x14ac:dyDescent="0.3">
      <c r="E40507" s="3"/>
    </row>
    <row r="40508" spans="5:5" x14ac:dyDescent="0.3">
      <c r="E40508" s="3"/>
    </row>
    <row r="40509" spans="5:5" x14ac:dyDescent="0.3">
      <c r="E40509" s="3"/>
    </row>
    <row r="40510" spans="5:5" x14ac:dyDescent="0.3">
      <c r="E40510" s="3"/>
    </row>
    <row r="40511" spans="5:5" x14ac:dyDescent="0.3">
      <c r="E40511" s="3"/>
    </row>
    <row r="40512" spans="5:5" x14ac:dyDescent="0.3">
      <c r="E40512" s="3"/>
    </row>
    <row r="40513" spans="5:5" x14ac:dyDescent="0.3">
      <c r="E40513" s="3"/>
    </row>
    <row r="40514" spans="5:5" x14ac:dyDescent="0.3">
      <c r="E40514" s="3"/>
    </row>
    <row r="40515" spans="5:5" x14ac:dyDescent="0.3">
      <c r="E40515" s="3"/>
    </row>
    <row r="40516" spans="5:5" x14ac:dyDescent="0.3">
      <c r="E40516" s="3"/>
    </row>
    <row r="40517" spans="5:5" x14ac:dyDescent="0.3">
      <c r="E40517" s="3"/>
    </row>
    <row r="40518" spans="5:5" x14ac:dyDescent="0.3">
      <c r="E40518" s="3"/>
    </row>
    <row r="40519" spans="5:5" x14ac:dyDescent="0.3">
      <c r="E40519" s="3"/>
    </row>
    <row r="40520" spans="5:5" x14ac:dyDescent="0.3">
      <c r="E40520" s="3"/>
    </row>
    <row r="40521" spans="5:5" x14ac:dyDescent="0.3">
      <c r="E40521" s="3"/>
    </row>
    <row r="40522" spans="5:5" x14ac:dyDescent="0.3">
      <c r="E40522" s="3"/>
    </row>
    <row r="40523" spans="5:5" x14ac:dyDescent="0.3">
      <c r="E40523" s="3"/>
    </row>
    <row r="40524" spans="5:5" x14ac:dyDescent="0.3">
      <c r="E40524" s="3"/>
    </row>
    <row r="40525" spans="5:5" x14ac:dyDescent="0.3">
      <c r="E40525" s="3"/>
    </row>
    <row r="40526" spans="5:5" x14ac:dyDescent="0.3">
      <c r="E40526" s="3"/>
    </row>
    <row r="40527" spans="5:5" x14ac:dyDescent="0.3">
      <c r="E40527" s="3"/>
    </row>
    <row r="40528" spans="5:5" x14ac:dyDescent="0.3">
      <c r="E40528" s="3"/>
    </row>
    <row r="40529" spans="5:5" x14ac:dyDescent="0.3">
      <c r="E40529" s="3"/>
    </row>
    <row r="40530" spans="5:5" x14ac:dyDescent="0.3">
      <c r="E40530" s="3"/>
    </row>
    <row r="40531" spans="5:5" x14ac:dyDescent="0.3">
      <c r="E40531" s="3"/>
    </row>
    <row r="40532" spans="5:5" x14ac:dyDescent="0.3">
      <c r="E40532" s="3"/>
    </row>
    <row r="40533" spans="5:5" x14ac:dyDescent="0.3">
      <c r="E40533" s="3"/>
    </row>
    <row r="40534" spans="5:5" x14ac:dyDescent="0.3">
      <c r="E40534" s="3"/>
    </row>
    <row r="40535" spans="5:5" x14ac:dyDescent="0.3">
      <c r="E40535" s="3"/>
    </row>
    <row r="40536" spans="5:5" x14ac:dyDescent="0.3">
      <c r="E40536" s="3"/>
    </row>
    <row r="40537" spans="5:5" x14ac:dyDescent="0.3">
      <c r="E40537" s="3"/>
    </row>
    <row r="40538" spans="5:5" x14ac:dyDescent="0.3">
      <c r="E40538" s="3"/>
    </row>
    <row r="40539" spans="5:5" x14ac:dyDescent="0.3">
      <c r="E40539" s="3"/>
    </row>
    <row r="40540" spans="5:5" x14ac:dyDescent="0.3">
      <c r="E40540" s="3"/>
    </row>
    <row r="40541" spans="5:5" x14ac:dyDescent="0.3">
      <c r="E40541" s="3"/>
    </row>
    <row r="40542" spans="5:5" x14ac:dyDescent="0.3">
      <c r="E40542" s="3"/>
    </row>
    <row r="40543" spans="5:5" x14ac:dyDescent="0.3">
      <c r="E40543" s="3"/>
    </row>
    <row r="40544" spans="5:5" x14ac:dyDescent="0.3">
      <c r="E40544" s="3"/>
    </row>
    <row r="40545" spans="5:5" x14ac:dyDescent="0.3">
      <c r="E40545" s="3"/>
    </row>
    <row r="40546" spans="5:5" x14ac:dyDescent="0.3">
      <c r="E40546" s="3"/>
    </row>
    <row r="40547" spans="5:5" x14ac:dyDescent="0.3">
      <c r="E40547" s="3"/>
    </row>
    <row r="40548" spans="5:5" x14ac:dyDescent="0.3">
      <c r="E40548" s="3"/>
    </row>
    <row r="40549" spans="5:5" x14ac:dyDescent="0.3">
      <c r="E40549" s="3"/>
    </row>
    <row r="40550" spans="5:5" x14ac:dyDescent="0.3">
      <c r="E40550" s="3"/>
    </row>
    <row r="40551" spans="5:5" x14ac:dyDescent="0.3">
      <c r="E40551" s="3"/>
    </row>
    <row r="40552" spans="5:5" x14ac:dyDescent="0.3">
      <c r="E40552" s="3"/>
    </row>
    <row r="40553" spans="5:5" x14ac:dyDescent="0.3">
      <c r="E40553" s="3"/>
    </row>
    <row r="40554" spans="5:5" x14ac:dyDescent="0.3">
      <c r="E40554" s="3"/>
    </row>
    <row r="40555" spans="5:5" x14ac:dyDescent="0.3">
      <c r="E40555" s="3"/>
    </row>
    <row r="40556" spans="5:5" x14ac:dyDescent="0.3">
      <c r="E40556" s="3"/>
    </row>
    <row r="40557" spans="5:5" x14ac:dyDescent="0.3">
      <c r="E40557" s="3"/>
    </row>
    <row r="40558" spans="5:5" x14ac:dyDescent="0.3">
      <c r="E40558" s="3"/>
    </row>
    <row r="40559" spans="5:5" x14ac:dyDescent="0.3">
      <c r="E40559" s="3"/>
    </row>
    <row r="40560" spans="5:5" x14ac:dyDescent="0.3">
      <c r="E40560" s="3"/>
    </row>
    <row r="40561" spans="5:5" x14ac:dyDescent="0.3">
      <c r="E40561" s="3"/>
    </row>
    <row r="40562" spans="5:5" x14ac:dyDescent="0.3">
      <c r="E40562" s="3"/>
    </row>
    <row r="40563" spans="5:5" x14ac:dyDescent="0.3">
      <c r="E40563" s="3"/>
    </row>
    <row r="40564" spans="5:5" x14ac:dyDescent="0.3">
      <c r="E40564" s="3"/>
    </row>
    <row r="40565" spans="5:5" x14ac:dyDescent="0.3">
      <c r="E40565" s="3"/>
    </row>
    <row r="40566" spans="5:5" x14ac:dyDescent="0.3">
      <c r="E40566" s="3"/>
    </row>
    <row r="40567" spans="5:5" x14ac:dyDescent="0.3">
      <c r="E40567" s="3"/>
    </row>
    <row r="40568" spans="5:5" x14ac:dyDescent="0.3">
      <c r="E40568" s="3"/>
    </row>
    <row r="40569" spans="5:5" x14ac:dyDescent="0.3">
      <c r="E40569" s="3"/>
    </row>
    <row r="40570" spans="5:5" x14ac:dyDescent="0.3">
      <c r="E40570" s="3"/>
    </row>
    <row r="40571" spans="5:5" x14ac:dyDescent="0.3">
      <c r="E40571" s="3"/>
    </row>
    <row r="40572" spans="5:5" x14ac:dyDescent="0.3">
      <c r="E40572" s="3"/>
    </row>
    <row r="40573" spans="5:5" x14ac:dyDescent="0.3">
      <c r="E40573" s="3"/>
    </row>
    <row r="40574" spans="5:5" x14ac:dyDescent="0.3">
      <c r="E40574" s="3"/>
    </row>
    <row r="40575" spans="5:5" x14ac:dyDescent="0.3">
      <c r="E40575" s="3"/>
    </row>
    <row r="40576" spans="5:5" x14ac:dyDescent="0.3">
      <c r="E40576" s="3"/>
    </row>
    <row r="40577" spans="5:5" x14ac:dyDescent="0.3">
      <c r="E40577" s="3"/>
    </row>
    <row r="40578" spans="5:5" x14ac:dyDescent="0.3">
      <c r="E40578" s="3"/>
    </row>
    <row r="40579" spans="5:5" x14ac:dyDescent="0.3">
      <c r="E40579" s="3"/>
    </row>
    <row r="40580" spans="5:5" x14ac:dyDescent="0.3">
      <c r="E40580" s="3"/>
    </row>
    <row r="40581" spans="5:5" x14ac:dyDescent="0.3">
      <c r="E40581" s="3"/>
    </row>
    <row r="40582" spans="5:5" x14ac:dyDescent="0.3">
      <c r="E40582" s="3"/>
    </row>
    <row r="40583" spans="5:5" x14ac:dyDescent="0.3">
      <c r="E40583" s="3"/>
    </row>
    <row r="40584" spans="5:5" x14ac:dyDescent="0.3">
      <c r="E40584" s="3"/>
    </row>
    <row r="40585" spans="5:5" x14ac:dyDescent="0.3">
      <c r="E40585" s="3"/>
    </row>
    <row r="40586" spans="5:5" x14ac:dyDescent="0.3">
      <c r="E40586" s="3"/>
    </row>
    <row r="40587" spans="5:5" x14ac:dyDescent="0.3">
      <c r="E40587" s="3"/>
    </row>
    <row r="40588" spans="5:5" x14ac:dyDescent="0.3">
      <c r="E40588" s="3"/>
    </row>
    <row r="40589" spans="5:5" x14ac:dyDescent="0.3">
      <c r="E40589" s="3"/>
    </row>
    <row r="40590" spans="5:5" x14ac:dyDescent="0.3">
      <c r="E40590" s="3"/>
    </row>
    <row r="40591" spans="5:5" x14ac:dyDescent="0.3">
      <c r="E40591" s="3"/>
    </row>
    <row r="40592" spans="5:5" x14ac:dyDescent="0.3">
      <c r="E40592" s="3"/>
    </row>
    <row r="40593" spans="5:5" x14ac:dyDescent="0.3">
      <c r="E40593" s="3"/>
    </row>
    <row r="40594" spans="5:5" x14ac:dyDescent="0.3">
      <c r="E40594" s="3"/>
    </row>
    <row r="40595" spans="5:5" x14ac:dyDescent="0.3">
      <c r="E40595" s="3"/>
    </row>
    <row r="40596" spans="5:5" x14ac:dyDescent="0.3">
      <c r="E40596" s="3"/>
    </row>
    <row r="40597" spans="5:5" x14ac:dyDescent="0.3">
      <c r="E40597" s="3"/>
    </row>
    <row r="40598" spans="5:5" x14ac:dyDescent="0.3">
      <c r="E40598" s="3"/>
    </row>
    <row r="40599" spans="5:5" x14ac:dyDescent="0.3">
      <c r="E40599" s="3"/>
    </row>
    <row r="40600" spans="5:5" x14ac:dyDescent="0.3">
      <c r="E40600" s="3"/>
    </row>
    <row r="40601" spans="5:5" x14ac:dyDescent="0.3">
      <c r="E40601" s="3"/>
    </row>
    <row r="40602" spans="5:5" x14ac:dyDescent="0.3">
      <c r="E40602" s="3"/>
    </row>
    <row r="40603" spans="5:5" x14ac:dyDescent="0.3">
      <c r="E40603" s="3"/>
    </row>
    <row r="40604" spans="5:5" x14ac:dyDescent="0.3">
      <c r="E40604" s="3"/>
    </row>
    <row r="40605" spans="5:5" x14ac:dyDescent="0.3">
      <c r="E40605" s="3"/>
    </row>
    <row r="40606" spans="5:5" x14ac:dyDescent="0.3">
      <c r="E40606" s="3"/>
    </row>
    <row r="40607" spans="5:5" x14ac:dyDescent="0.3">
      <c r="E40607" s="3"/>
    </row>
    <row r="40608" spans="5:5" x14ac:dyDescent="0.3">
      <c r="E40608" s="3"/>
    </row>
    <row r="40609" spans="5:5" x14ac:dyDescent="0.3">
      <c r="E40609" s="3"/>
    </row>
    <row r="40610" spans="5:5" x14ac:dyDescent="0.3">
      <c r="E40610" s="3"/>
    </row>
    <row r="40611" spans="5:5" x14ac:dyDescent="0.3">
      <c r="E40611" s="3"/>
    </row>
    <row r="40612" spans="5:5" x14ac:dyDescent="0.3">
      <c r="E40612" s="3"/>
    </row>
    <row r="40613" spans="5:5" x14ac:dyDescent="0.3">
      <c r="E40613" s="3"/>
    </row>
    <row r="40614" spans="5:5" x14ac:dyDescent="0.3">
      <c r="E40614" s="3"/>
    </row>
    <row r="40615" spans="5:5" x14ac:dyDescent="0.3">
      <c r="E40615" s="3"/>
    </row>
    <row r="40616" spans="5:5" x14ac:dyDescent="0.3">
      <c r="E40616" s="3"/>
    </row>
    <row r="40617" spans="5:5" x14ac:dyDescent="0.3">
      <c r="E40617" s="3"/>
    </row>
    <row r="40618" spans="5:5" x14ac:dyDescent="0.3">
      <c r="E40618" s="3"/>
    </row>
    <row r="40619" spans="5:5" x14ac:dyDescent="0.3">
      <c r="E40619" s="3"/>
    </row>
    <row r="40620" spans="5:5" x14ac:dyDescent="0.3">
      <c r="E40620" s="3"/>
    </row>
    <row r="40621" spans="5:5" x14ac:dyDescent="0.3">
      <c r="E40621" s="3"/>
    </row>
    <row r="40622" spans="5:5" x14ac:dyDescent="0.3">
      <c r="E40622" s="3"/>
    </row>
    <row r="40623" spans="5:5" x14ac:dyDescent="0.3">
      <c r="E40623" s="3"/>
    </row>
    <row r="40624" spans="5:5" x14ac:dyDescent="0.3">
      <c r="E40624" s="3"/>
    </row>
    <row r="40625" spans="5:5" x14ac:dyDescent="0.3">
      <c r="E40625" s="3"/>
    </row>
    <row r="40626" spans="5:5" x14ac:dyDescent="0.3">
      <c r="E40626" s="3"/>
    </row>
    <row r="40627" spans="5:5" x14ac:dyDescent="0.3">
      <c r="E40627" s="3"/>
    </row>
    <row r="40628" spans="5:5" x14ac:dyDescent="0.3">
      <c r="E40628" s="3"/>
    </row>
    <row r="40629" spans="5:5" x14ac:dyDescent="0.3">
      <c r="E40629" s="3"/>
    </row>
    <row r="40630" spans="5:5" x14ac:dyDescent="0.3">
      <c r="E40630" s="3"/>
    </row>
    <row r="40631" spans="5:5" x14ac:dyDescent="0.3">
      <c r="E40631" s="3"/>
    </row>
    <row r="40632" spans="5:5" x14ac:dyDescent="0.3">
      <c r="E40632" s="3"/>
    </row>
    <row r="40633" spans="5:5" x14ac:dyDescent="0.3">
      <c r="E40633" s="3"/>
    </row>
    <row r="40634" spans="5:5" x14ac:dyDescent="0.3">
      <c r="E40634" s="3"/>
    </row>
    <row r="40635" spans="5:5" x14ac:dyDescent="0.3">
      <c r="E40635" s="3"/>
    </row>
    <row r="40636" spans="5:5" x14ac:dyDescent="0.3">
      <c r="E40636" s="3"/>
    </row>
    <row r="40637" spans="5:5" x14ac:dyDescent="0.3">
      <c r="E40637" s="3"/>
    </row>
    <row r="40638" spans="5:5" x14ac:dyDescent="0.3">
      <c r="E40638" s="3"/>
    </row>
    <row r="40639" spans="5:5" x14ac:dyDescent="0.3">
      <c r="E40639" s="3"/>
    </row>
    <row r="40640" spans="5:5" x14ac:dyDescent="0.3">
      <c r="E40640" s="3"/>
    </row>
    <row r="40641" spans="5:5" x14ac:dyDescent="0.3">
      <c r="E40641" s="3"/>
    </row>
    <row r="40642" spans="5:5" x14ac:dyDescent="0.3">
      <c r="E40642" s="3"/>
    </row>
    <row r="40643" spans="5:5" x14ac:dyDescent="0.3">
      <c r="E40643" s="3"/>
    </row>
    <row r="40644" spans="5:5" x14ac:dyDescent="0.3">
      <c r="E40644" s="3"/>
    </row>
    <row r="40645" spans="5:5" x14ac:dyDescent="0.3">
      <c r="E40645" s="3"/>
    </row>
    <row r="40646" spans="5:5" x14ac:dyDescent="0.3">
      <c r="E40646" s="3"/>
    </row>
    <row r="40647" spans="5:5" x14ac:dyDescent="0.3">
      <c r="E40647" s="3"/>
    </row>
    <row r="40648" spans="5:5" x14ac:dyDescent="0.3">
      <c r="E40648" s="3"/>
    </row>
    <row r="40649" spans="5:5" x14ac:dyDescent="0.3">
      <c r="E40649" s="3"/>
    </row>
    <row r="40650" spans="5:5" x14ac:dyDescent="0.3">
      <c r="E40650" s="3"/>
    </row>
    <row r="40651" spans="5:5" x14ac:dyDescent="0.3">
      <c r="E40651" s="3"/>
    </row>
    <row r="40652" spans="5:5" x14ac:dyDescent="0.3">
      <c r="E40652" s="3"/>
    </row>
    <row r="40653" spans="5:5" x14ac:dyDescent="0.3">
      <c r="E40653" s="3"/>
    </row>
    <row r="40654" spans="5:5" x14ac:dyDescent="0.3">
      <c r="E40654" s="3"/>
    </row>
    <row r="40655" spans="5:5" x14ac:dyDescent="0.3">
      <c r="E40655" s="3"/>
    </row>
    <row r="40656" spans="5:5" x14ac:dyDescent="0.3">
      <c r="E40656" s="3"/>
    </row>
    <row r="40657" spans="5:5" x14ac:dyDescent="0.3">
      <c r="E40657" s="3"/>
    </row>
    <row r="40658" spans="5:5" x14ac:dyDescent="0.3">
      <c r="E40658" s="3"/>
    </row>
    <row r="40659" spans="5:5" x14ac:dyDescent="0.3">
      <c r="E40659" s="3"/>
    </row>
    <row r="40660" spans="5:5" x14ac:dyDescent="0.3">
      <c r="E40660" s="3"/>
    </row>
    <row r="40661" spans="5:5" x14ac:dyDescent="0.3">
      <c r="E40661" s="3"/>
    </row>
    <row r="40662" spans="5:5" x14ac:dyDescent="0.3">
      <c r="E40662" s="3"/>
    </row>
    <row r="40663" spans="5:5" x14ac:dyDescent="0.3">
      <c r="E40663" s="3"/>
    </row>
    <row r="40664" spans="5:5" x14ac:dyDescent="0.3">
      <c r="E40664" s="3"/>
    </row>
    <row r="40665" spans="5:5" x14ac:dyDescent="0.3">
      <c r="E40665" s="3"/>
    </row>
    <row r="40666" spans="5:5" x14ac:dyDescent="0.3">
      <c r="E40666" s="3"/>
    </row>
    <row r="40667" spans="5:5" x14ac:dyDescent="0.3">
      <c r="E40667" s="3"/>
    </row>
    <row r="40668" spans="5:5" x14ac:dyDescent="0.3">
      <c r="E40668" s="3"/>
    </row>
    <row r="40669" spans="5:5" x14ac:dyDescent="0.3">
      <c r="E40669" s="3"/>
    </row>
    <row r="40670" spans="5:5" x14ac:dyDescent="0.3">
      <c r="E40670" s="3"/>
    </row>
    <row r="40671" spans="5:5" x14ac:dyDescent="0.3">
      <c r="E40671" s="3"/>
    </row>
    <row r="40672" spans="5:5" x14ac:dyDescent="0.3">
      <c r="E40672" s="3"/>
    </row>
    <row r="40673" spans="5:5" x14ac:dyDescent="0.3">
      <c r="E40673" s="3"/>
    </row>
    <row r="40674" spans="5:5" x14ac:dyDescent="0.3">
      <c r="E40674" s="3"/>
    </row>
    <row r="40675" spans="5:5" x14ac:dyDescent="0.3">
      <c r="E40675" s="3"/>
    </row>
    <row r="40676" spans="5:5" x14ac:dyDescent="0.3">
      <c r="E40676" s="3"/>
    </row>
    <row r="40677" spans="5:5" x14ac:dyDescent="0.3">
      <c r="E40677" s="3"/>
    </row>
    <row r="40678" spans="5:5" x14ac:dyDescent="0.3">
      <c r="E40678" s="3"/>
    </row>
    <row r="40679" spans="5:5" x14ac:dyDescent="0.3">
      <c r="E40679" s="3"/>
    </row>
    <row r="40680" spans="5:5" x14ac:dyDescent="0.3">
      <c r="E40680" s="3"/>
    </row>
    <row r="40681" spans="5:5" x14ac:dyDescent="0.3">
      <c r="E40681" s="3"/>
    </row>
    <row r="40682" spans="5:5" x14ac:dyDescent="0.3">
      <c r="E40682" s="3"/>
    </row>
    <row r="40683" spans="5:5" x14ac:dyDescent="0.3">
      <c r="E40683" s="3"/>
    </row>
    <row r="40684" spans="5:5" x14ac:dyDescent="0.3">
      <c r="E40684" s="3"/>
    </row>
    <row r="40685" spans="5:5" x14ac:dyDescent="0.3">
      <c r="E40685" s="3"/>
    </row>
    <row r="40686" spans="5:5" x14ac:dyDescent="0.3">
      <c r="E40686" s="3"/>
    </row>
    <row r="40687" spans="5:5" x14ac:dyDescent="0.3">
      <c r="E40687" s="3"/>
    </row>
    <row r="40688" spans="5:5" x14ac:dyDescent="0.3">
      <c r="E40688" s="3"/>
    </row>
    <row r="40689" spans="5:5" x14ac:dyDescent="0.3">
      <c r="E40689" s="3"/>
    </row>
    <row r="40690" spans="5:5" x14ac:dyDescent="0.3">
      <c r="E40690" s="3"/>
    </row>
    <row r="40691" spans="5:5" x14ac:dyDescent="0.3">
      <c r="E40691" s="3"/>
    </row>
    <row r="40692" spans="5:5" x14ac:dyDescent="0.3">
      <c r="E40692" s="3"/>
    </row>
    <row r="40693" spans="5:5" x14ac:dyDescent="0.3">
      <c r="E40693" s="3"/>
    </row>
    <row r="40694" spans="5:5" x14ac:dyDescent="0.3">
      <c r="E40694" s="3"/>
    </row>
    <row r="40695" spans="5:5" x14ac:dyDescent="0.3">
      <c r="E40695" s="3"/>
    </row>
    <row r="40696" spans="5:5" x14ac:dyDescent="0.3">
      <c r="E40696" s="3"/>
    </row>
    <row r="40697" spans="5:5" x14ac:dyDescent="0.3">
      <c r="E40697" s="3"/>
    </row>
    <row r="40698" spans="5:5" x14ac:dyDescent="0.3">
      <c r="E40698" s="3"/>
    </row>
    <row r="40699" spans="5:5" x14ac:dyDescent="0.3">
      <c r="E40699" s="3"/>
    </row>
    <row r="40700" spans="5:5" x14ac:dyDescent="0.3">
      <c r="E40700" s="3"/>
    </row>
    <row r="40701" spans="5:5" x14ac:dyDescent="0.3">
      <c r="E40701" s="3"/>
    </row>
    <row r="40702" spans="5:5" x14ac:dyDescent="0.3">
      <c r="E40702" s="3"/>
    </row>
    <row r="40703" spans="5:5" x14ac:dyDescent="0.3">
      <c r="E40703" s="3"/>
    </row>
    <row r="40704" spans="5:5" x14ac:dyDescent="0.3">
      <c r="E40704" s="3"/>
    </row>
    <row r="40705" spans="5:5" x14ac:dyDescent="0.3">
      <c r="E40705" s="3"/>
    </row>
    <row r="40706" spans="5:5" x14ac:dyDescent="0.3">
      <c r="E40706" s="3"/>
    </row>
    <row r="40707" spans="5:5" x14ac:dyDescent="0.3">
      <c r="E40707" s="3"/>
    </row>
    <row r="40708" spans="5:5" x14ac:dyDescent="0.3">
      <c r="E40708" s="3"/>
    </row>
    <row r="40709" spans="5:5" x14ac:dyDescent="0.3">
      <c r="E40709" s="3"/>
    </row>
    <row r="40710" spans="5:5" x14ac:dyDescent="0.3">
      <c r="E40710" s="3"/>
    </row>
    <row r="40711" spans="5:5" x14ac:dyDescent="0.3">
      <c r="E40711" s="3"/>
    </row>
    <row r="40712" spans="5:5" x14ac:dyDescent="0.3">
      <c r="E40712" s="3"/>
    </row>
    <row r="40713" spans="5:5" x14ac:dyDescent="0.3">
      <c r="E40713" s="3"/>
    </row>
    <row r="40714" spans="5:5" x14ac:dyDescent="0.3">
      <c r="E40714" s="3"/>
    </row>
    <row r="40715" spans="5:5" x14ac:dyDescent="0.3">
      <c r="E40715" s="3"/>
    </row>
    <row r="40716" spans="5:5" x14ac:dyDescent="0.3">
      <c r="E40716" s="3"/>
    </row>
    <row r="40717" spans="5:5" x14ac:dyDescent="0.3">
      <c r="E40717" s="3"/>
    </row>
    <row r="40718" spans="5:5" x14ac:dyDescent="0.3">
      <c r="E40718" s="3"/>
    </row>
    <row r="40719" spans="5:5" x14ac:dyDescent="0.3">
      <c r="E40719" s="3"/>
    </row>
    <row r="40720" spans="5:5" x14ac:dyDescent="0.3">
      <c r="E40720" s="3"/>
    </row>
    <row r="40721" spans="5:5" x14ac:dyDescent="0.3">
      <c r="E40721" s="3"/>
    </row>
    <row r="40722" spans="5:5" x14ac:dyDescent="0.3">
      <c r="E40722" s="3"/>
    </row>
    <row r="40723" spans="5:5" x14ac:dyDescent="0.3">
      <c r="E40723" s="3"/>
    </row>
    <row r="40724" spans="5:5" x14ac:dyDescent="0.3">
      <c r="E40724" s="3"/>
    </row>
    <row r="40725" spans="5:5" x14ac:dyDescent="0.3">
      <c r="E40725" s="3"/>
    </row>
    <row r="40726" spans="5:5" x14ac:dyDescent="0.3">
      <c r="E40726" s="3"/>
    </row>
    <row r="40727" spans="5:5" x14ac:dyDescent="0.3">
      <c r="E40727" s="3"/>
    </row>
    <row r="40728" spans="5:5" x14ac:dyDescent="0.3">
      <c r="E40728" s="3"/>
    </row>
    <row r="40729" spans="5:5" x14ac:dyDescent="0.3">
      <c r="E40729" s="3"/>
    </row>
    <row r="40730" spans="5:5" x14ac:dyDescent="0.3">
      <c r="E40730" s="3"/>
    </row>
    <row r="40731" spans="5:5" x14ac:dyDescent="0.3">
      <c r="E40731" s="3"/>
    </row>
    <row r="40732" spans="5:5" x14ac:dyDescent="0.3">
      <c r="E40732" s="3"/>
    </row>
    <row r="40733" spans="5:5" x14ac:dyDescent="0.3">
      <c r="E40733" s="3"/>
    </row>
    <row r="40734" spans="5:5" x14ac:dyDescent="0.3">
      <c r="E40734" s="3"/>
    </row>
    <row r="40735" spans="5:5" x14ac:dyDescent="0.3">
      <c r="E40735" s="3"/>
    </row>
    <row r="40736" spans="5:5" x14ac:dyDescent="0.3">
      <c r="E40736" s="3"/>
    </row>
    <row r="40737" spans="5:5" x14ac:dyDescent="0.3">
      <c r="E40737" s="3"/>
    </row>
    <row r="40738" spans="5:5" x14ac:dyDescent="0.3">
      <c r="E40738" s="3"/>
    </row>
    <row r="40739" spans="5:5" x14ac:dyDescent="0.3">
      <c r="E40739" s="3"/>
    </row>
    <row r="40740" spans="5:5" x14ac:dyDescent="0.3">
      <c r="E40740" s="3"/>
    </row>
    <row r="40741" spans="5:5" x14ac:dyDescent="0.3">
      <c r="E40741" s="3"/>
    </row>
    <row r="40742" spans="5:5" x14ac:dyDescent="0.3">
      <c r="E40742" s="3"/>
    </row>
    <row r="40743" spans="5:5" x14ac:dyDescent="0.3">
      <c r="E40743" s="3"/>
    </row>
    <row r="40744" spans="5:5" x14ac:dyDescent="0.3">
      <c r="E40744" s="3"/>
    </row>
    <row r="40745" spans="5:5" x14ac:dyDescent="0.3">
      <c r="E40745" s="3"/>
    </row>
    <row r="40746" spans="5:5" x14ac:dyDescent="0.3">
      <c r="E40746" s="3"/>
    </row>
    <row r="40747" spans="5:5" x14ac:dyDescent="0.3">
      <c r="E40747" s="3"/>
    </row>
    <row r="40748" spans="5:5" x14ac:dyDescent="0.3">
      <c r="E40748" s="3"/>
    </row>
    <row r="40749" spans="5:5" x14ac:dyDescent="0.3">
      <c r="E40749" s="3"/>
    </row>
    <row r="40750" spans="5:5" x14ac:dyDescent="0.3">
      <c r="E40750" s="3"/>
    </row>
    <row r="40751" spans="5:5" x14ac:dyDescent="0.3">
      <c r="E40751" s="3"/>
    </row>
    <row r="40752" spans="5:5" x14ac:dyDescent="0.3">
      <c r="E40752" s="3"/>
    </row>
    <row r="40753" spans="5:5" x14ac:dyDescent="0.3">
      <c r="E40753" s="3"/>
    </row>
    <row r="40754" spans="5:5" x14ac:dyDescent="0.3">
      <c r="E40754" s="3"/>
    </row>
    <row r="40755" spans="5:5" x14ac:dyDescent="0.3">
      <c r="E40755" s="3"/>
    </row>
    <row r="40756" spans="5:5" x14ac:dyDescent="0.3">
      <c r="E40756" s="3"/>
    </row>
    <row r="40757" spans="5:5" x14ac:dyDescent="0.3">
      <c r="E40757" s="3"/>
    </row>
    <row r="40758" spans="5:5" x14ac:dyDescent="0.3">
      <c r="E40758" s="3"/>
    </row>
    <row r="40759" spans="5:5" x14ac:dyDescent="0.3">
      <c r="E40759" s="3"/>
    </row>
    <row r="40760" spans="5:5" x14ac:dyDescent="0.3">
      <c r="E40760" s="3"/>
    </row>
    <row r="40761" spans="5:5" x14ac:dyDescent="0.3">
      <c r="E40761" s="3"/>
    </row>
    <row r="40762" spans="5:5" x14ac:dyDescent="0.3">
      <c r="E40762" s="3"/>
    </row>
    <row r="40763" spans="5:5" x14ac:dyDescent="0.3">
      <c r="E40763" s="3"/>
    </row>
    <row r="40764" spans="5:5" x14ac:dyDescent="0.3">
      <c r="E40764" s="3"/>
    </row>
    <row r="40765" spans="5:5" x14ac:dyDescent="0.3">
      <c r="E40765" s="3"/>
    </row>
    <row r="40766" spans="5:5" x14ac:dyDescent="0.3">
      <c r="E40766" s="3"/>
    </row>
    <row r="40767" spans="5:5" x14ac:dyDescent="0.3">
      <c r="E40767" s="3"/>
    </row>
    <row r="40768" spans="5:5" x14ac:dyDescent="0.3">
      <c r="E40768" s="3"/>
    </row>
    <row r="40769" spans="5:5" x14ac:dyDescent="0.3">
      <c r="E40769" s="3"/>
    </row>
    <row r="40770" spans="5:5" x14ac:dyDescent="0.3">
      <c r="E40770" s="3"/>
    </row>
    <row r="40771" spans="5:5" x14ac:dyDescent="0.3">
      <c r="E40771" s="3"/>
    </row>
    <row r="40772" spans="5:5" x14ac:dyDescent="0.3">
      <c r="E40772" s="3"/>
    </row>
    <row r="40773" spans="5:5" x14ac:dyDescent="0.3">
      <c r="E40773" s="3"/>
    </row>
    <row r="40774" spans="5:5" x14ac:dyDescent="0.3">
      <c r="E40774" s="3"/>
    </row>
    <row r="40775" spans="5:5" x14ac:dyDescent="0.3">
      <c r="E40775" s="3"/>
    </row>
    <row r="40776" spans="5:5" x14ac:dyDescent="0.3">
      <c r="E40776" s="3"/>
    </row>
    <row r="40777" spans="5:5" x14ac:dyDescent="0.3">
      <c r="E40777" s="3"/>
    </row>
    <row r="40778" spans="5:5" x14ac:dyDescent="0.3">
      <c r="E40778" s="3"/>
    </row>
    <row r="40779" spans="5:5" x14ac:dyDescent="0.3">
      <c r="E40779" s="3"/>
    </row>
    <row r="40780" spans="5:5" x14ac:dyDescent="0.3">
      <c r="E40780" s="3"/>
    </row>
    <row r="40781" spans="5:5" x14ac:dyDescent="0.3">
      <c r="E40781" s="3"/>
    </row>
    <row r="40782" spans="5:5" x14ac:dyDescent="0.3">
      <c r="E40782" s="3"/>
    </row>
    <row r="40783" spans="5:5" x14ac:dyDescent="0.3">
      <c r="E40783" s="3"/>
    </row>
    <row r="40784" spans="5:5" x14ac:dyDescent="0.3">
      <c r="E40784" s="3"/>
    </row>
    <row r="40785" spans="5:5" x14ac:dyDescent="0.3">
      <c r="E40785" s="3"/>
    </row>
    <row r="40786" spans="5:5" x14ac:dyDescent="0.3">
      <c r="E40786" s="3"/>
    </row>
    <row r="40787" spans="5:5" x14ac:dyDescent="0.3">
      <c r="E40787" s="3"/>
    </row>
    <row r="40788" spans="5:5" x14ac:dyDescent="0.3">
      <c r="E40788" s="3"/>
    </row>
    <row r="40789" spans="5:5" x14ac:dyDescent="0.3">
      <c r="E40789" s="3"/>
    </row>
    <row r="40790" spans="5:5" x14ac:dyDescent="0.3">
      <c r="E40790" s="3"/>
    </row>
    <row r="40791" spans="5:5" x14ac:dyDescent="0.3">
      <c r="E40791" s="3"/>
    </row>
    <row r="40792" spans="5:5" x14ac:dyDescent="0.3">
      <c r="E40792" s="3"/>
    </row>
    <row r="40793" spans="5:5" x14ac:dyDescent="0.3">
      <c r="E40793" s="3"/>
    </row>
    <row r="40794" spans="5:5" x14ac:dyDescent="0.3">
      <c r="E40794" s="3"/>
    </row>
    <row r="40795" spans="5:5" x14ac:dyDescent="0.3">
      <c r="E40795" s="3"/>
    </row>
    <row r="40796" spans="5:5" x14ac:dyDescent="0.3">
      <c r="E40796" s="3"/>
    </row>
    <row r="40797" spans="5:5" x14ac:dyDescent="0.3">
      <c r="E40797" s="3"/>
    </row>
    <row r="40798" spans="5:5" x14ac:dyDescent="0.3">
      <c r="E40798" s="3"/>
    </row>
    <row r="40799" spans="5:5" x14ac:dyDescent="0.3">
      <c r="E40799" s="3"/>
    </row>
    <row r="40800" spans="5:5" x14ac:dyDescent="0.3">
      <c r="E40800" s="3"/>
    </row>
    <row r="40801" spans="5:5" x14ac:dyDescent="0.3">
      <c r="E40801" s="3"/>
    </row>
    <row r="40802" spans="5:5" x14ac:dyDescent="0.3">
      <c r="E40802" s="3"/>
    </row>
    <row r="40803" spans="5:5" x14ac:dyDescent="0.3">
      <c r="E40803" s="3"/>
    </row>
    <row r="40804" spans="5:5" x14ac:dyDescent="0.3">
      <c r="E40804" s="3"/>
    </row>
    <row r="40805" spans="5:5" x14ac:dyDescent="0.3">
      <c r="E40805" s="3"/>
    </row>
    <row r="40806" spans="5:5" x14ac:dyDescent="0.3">
      <c r="E40806" s="3"/>
    </row>
    <row r="40807" spans="5:5" x14ac:dyDescent="0.3">
      <c r="E40807" s="3"/>
    </row>
    <row r="40808" spans="5:5" x14ac:dyDescent="0.3">
      <c r="E40808" s="3"/>
    </row>
    <row r="40809" spans="5:5" x14ac:dyDescent="0.3">
      <c r="E40809" s="3"/>
    </row>
    <row r="40810" spans="5:5" x14ac:dyDescent="0.3">
      <c r="E40810" s="3"/>
    </row>
    <row r="40811" spans="5:5" x14ac:dyDescent="0.3">
      <c r="E40811" s="3"/>
    </row>
    <row r="40812" spans="5:5" x14ac:dyDescent="0.3">
      <c r="E40812" s="3"/>
    </row>
    <row r="40813" spans="5:5" x14ac:dyDescent="0.3">
      <c r="E40813" s="3"/>
    </row>
    <row r="40814" spans="5:5" x14ac:dyDescent="0.3">
      <c r="E40814" s="3"/>
    </row>
    <row r="40815" spans="5:5" x14ac:dyDescent="0.3">
      <c r="E40815" s="3"/>
    </row>
    <row r="40816" spans="5:5" x14ac:dyDescent="0.3">
      <c r="E40816" s="3"/>
    </row>
    <row r="40817" spans="5:5" x14ac:dyDescent="0.3">
      <c r="E40817" s="3"/>
    </row>
    <row r="40818" spans="5:5" x14ac:dyDescent="0.3">
      <c r="E40818" s="3"/>
    </row>
    <row r="40819" spans="5:5" x14ac:dyDescent="0.3">
      <c r="E40819" s="3"/>
    </row>
    <row r="40820" spans="5:5" x14ac:dyDescent="0.3">
      <c r="E40820" s="3"/>
    </row>
    <row r="40821" spans="5:5" x14ac:dyDescent="0.3">
      <c r="E40821" s="3"/>
    </row>
    <row r="40822" spans="5:5" x14ac:dyDescent="0.3">
      <c r="E40822" s="3"/>
    </row>
    <row r="40823" spans="5:5" x14ac:dyDescent="0.3">
      <c r="E40823" s="3"/>
    </row>
    <row r="40824" spans="5:5" x14ac:dyDescent="0.3">
      <c r="E40824" s="3"/>
    </row>
    <row r="40825" spans="5:5" x14ac:dyDescent="0.3">
      <c r="E40825" s="3"/>
    </row>
    <row r="40826" spans="5:5" x14ac:dyDescent="0.3">
      <c r="E40826" s="3"/>
    </row>
    <row r="40827" spans="5:5" x14ac:dyDescent="0.3">
      <c r="E40827" s="3"/>
    </row>
    <row r="40828" spans="5:5" x14ac:dyDescent="0.3">
      <c r="E40828" s="3"/>
    </row>
    <row r="40829" spans="5:5" x14ac:dyDescent="0.3">
      <c r="E40829" s="3"/>
    </row>
    <row r="40830" spans="5:5" x14ac:dyDescent="0.3">
      <c r="E40830" s="3"/>
    </row>
    <row r="40831" spans="5:5" x14ac:dyDescent="0.3">
      <c r="E40831" s="3"/>
    </row>
    <row r="40832" spans="5:5" x14ac:dyDescent="0.3">
      <c r="E40832" s="3"/>
    </row>
    <row r="40833" spans="5:5" x14ac:dyDescent="0.3">
      <c r="E40833" s="3"/>
    </row>
    <row r="40834" spans="5:5" x14ac:dyDescent="0.3">
      <c r="E40834" s="3"/>
    </row>
    <row r="40835" spans="5:5" x14ac:dyDescent="0.3">
      <c r="E40835" s="3"/>
    </row>
    <row r="40836" spans="5:5" x14ac:dyDescent="0.3">
      <c r="E40836" s="3"/>
    </row>
    <row r="40837" spans="5:5" x14ac:dyDescent="0.3">
      <c r="E40837" s="3"/>
    </row>
    <row r="40838" spans="5:5" x14ac:dyDescent="0.3">
      <c r="E40838" s="3"/>
    </row>
    <row r="40839" spans="5:5" x14ac:dyDescent="0.3">
      <c r="E40839" s="3"/>
    </row>
    <row r="40840" spans="5:5" x14ac:dyDescent="0.3">
      <c r="E40840" s="3"/>
    </row>
    <row r="40841" spans="5:5" x14ac:dyDescent="0.3">
      <c r="E40841" s="3"/>
    </row>
    <row r="40842" spans="5:5" x14ac:dyDescent="0.3">
      <c r="E40842" s="3"/>
    </row>
    <row r="40843" spans="5:5" x14ac:dyDescent="0.3">
      <c r="E40843" s="3"/>
    </row>
    <row r="40844" spans="5:5" x14ac:dyDescent="0.3">
      <c r="E40844" s="3"/>
    </row>
    <row r="40845" spans="5:5" x14ac:dyDescent="0.3">
      <c r="E40845" s="3"/>
    </row>
    <row r="40846" spans="5:5" x14ac:dyDescent="0.3">
      <c r="E40846" s="3"/>
    </row>
    <row r="40847" spans="5:5" x14ac:dyDescent="0.3">
      <c r="E40847" s="3"/>
    </row>
    <row r="40848" spans="5:5" x14ac:dyDescent="0.3">
      <c r="E40848" s="3"/>
    </row>
    <row r="40849" spans="5:5" x14ac:dyDescent="0.3">
      <c r="E40849" s="3"/>
    </row>
    <row r="40850" spans="5:5" x14ac:dyDescent="0.3">
      <c r="E40850" s="3"/>
    </row>
    <row r="40851" spans="5:5" x14ac:dyDescent="0.3">
      <c r="E40851" s="3"/>
    </row>
    <row r="40852" spans="5:5" x14ac:dyDescent="0.3">
      <c r="E40852" s="3"/>
    </row>
    <row r="40853" spans="5:5" x14ac:dyDescent="0.3">
      <c r="E40853" s="3"/>
    </row>
    <row r="40854" spans="5:5" x14ac:dyDescent="0.3">
      <c r="E40854" s="3"/>
    </row>
    <row r="40855" spans="5:5" x14ac:dyDescent="0.3">
      <c r="E40855" s="3"/>
    </row>
    <row r="40856" spans="5:5" x14ac:dyDescent="0.3">
      <c r="E40856" s="3"/>
    </row>
    <row r="40857" spans="5:5" x14ac:dyDescent="0.3">
      <c r="E40857" s="3"/>
    </row>
    <row r="40858" spans="5:5" x14ac:dyDescent="0.3">
      <c r="E40858" s="3"/>
    </row>
    <row r="40859" spans="5:5" x14ac:dyDescent="0.3">
      <c r="E40859" s="3"/>
    </row>
    <row r="40860" spans="5:5" x14ac:dyDescent="0.3">
      <c r="E40860" s="3"/>
    </row>
    <row r="40861" spans="5:5" x14ac:dyDescent="0.3">
      <c r="E40861" s="3"/>
    </row>
    <row r="40862" spans="5:5" x14ac:dyDescent="0.3">
      <c r="E40862" s="3"/>
    </row>
    <row r="40863" spans="5:5" x14ac:dyDescent="0.3">
      <c r="E40863" s="3"/>
    </row>
    <row r="40864" spans="5:5" x14ac:dyDescent="0.3">
      <c r="E40864" s="3"/>
    </row>
    <row r="40865" spans="5:5" x14ac:dyDescent="0.3">
      <c r="E40865" s="3"/>
    </row>
    <row r="40866" spans="5:5" x14ac:dyDescent="0.3">
      <c r="E40866" s="3"/>
    </row>
    <row r="40867" spans="5:5" x14ac:dyDescent="0.3">
      <c r="E40867" s="3"/>
    </row>
    <row r="40868" spans="5:5" x14ac:dyDescent="0.3">
      <c r="E40868" s="3"/>
    </row>
    <row r="40869" spans="5:5" x14ac:dyDescent="0.3">
      <c r="E40869" s="3"/>
    </row>
    <row r="40870" spans="5:5" x14ac:dyDescent="0.3">
      <c r="E40870" s="3"/>
    </row>
    <row r="40871" spans="5:5" x14ac:dyDescent="0.3">
      <c r="E40871" s="3"/>
    </row>
    <row r="40872" spans="5:5" x14ac:dyDescent="0.3">
      <c r="E40872" s="3"/>
    </row>
    <row r="40873" spans="5:5" x14ac:dyDescent="0.3">
      <c r="E40873" s="3"/>
    </row>
    <row r="40874" spans="5:5" x14ac:dyDescent="0.3">
      <c r="E40874" s="3"/>
    </row>
    <row r="40875" spans="5:5" x14ac:dyDescent="0.3">
      <c r="E40875" s="3"/>
    </row>
    <row r="40876" spans="5:5" x14ac:dyDescent="0.3">
      <c r="E40876" s="3"/>
    </row>
    <row r="40877" spans="5:5" x14ac:dyDescent="0.3">
      <c r="E40877" s="3"/>
    </row>
    <row r="40878" spans="5:5" x14ac:dyDescent="0.3">
      <c r="E40878" s="3"/>
    </row>
    <row r="40879" spans="5:5" x14ac:dyDescent="0.3">
      <c r="E40879" s="3"/>
    </row>
    <row r="40880" spans="5:5" x14ac:dyDescent="0.3">
      <c r="E40880" s="3"/>
    </row>
    <row r="40881" spans="5:5" x14ac:dyDescent="0.3">
      <c r="E40881" s="3"/>
    </row>
    <row r="40882" spans="5:5" x14ac:dyDescent="0.3">
      <c r="E40882" s="3"/>
    </row>
    <row r="40883" spans="5:5" x14ac:dyDescent="0.3">
      <c r="E40883" s="3"/>
    </row>
    <row r="40884" spans="5:5" x14ac:dyDescent="0.3">
      <c r="E40884" s="3"/>
    </row>
    <row r="40885" spans="5:5" x14ac:dyDescent="0.3">
      <c r="E40885" s="3"/>
    </row>
    <row r="40886" spans="5:5" x14ac:dyDescent="0.3">
      <c r="E40886" s="3"/>
    </row>
    <row r="40887" spans="5:5" x14ac:dyDescent="0.3">
      <c r="E40887" s="3"/>
    </row>
    <row r="40888" spans="5:5" x14ac:dyDescent="0.3">
      <c r="E40888" s="3"/>
    </row>
    <row r="40889" spans="5:5" x14ac:dyDescent="0.3">
      <c r="E40889" s="3"/>
    </row>
    <row r="40890" spans="5:5" x14ac:dyDescent="0.3">
      <c r="E40890" s="3"/>
    </row>
    <row r="40891" spans="5:5" x14ac:dyDescent="0.3">
      <c r="E40891" s="3"/>
    </row>
    <row r="40892" spans="5:5" x14ac:dyDescent="0.3">
      <c r="E40892" s="3"/>
    </row>
    <row r="40893" spans="5:5" x14ac:dyDescent="0.3">
      <c r="E40893" s="3"/>
    </row>
    <row r="40894" spans="5:5" x14ac:dyDescent="0.3">
      <c r="E40894" s="3"/>
    </row>
    <row r="40895" spans="5:5" x14ac:dyDescent="0.3">
      <c r="E40895" s="3"/>
    </row>
    <row r="40896" spans="5:5" x14ac:dyDescent="0.3">
      <c r="E40896" s="3"/>
    </row>
    <row r="40897" spans="5:5" x14ac:dyDescent="0.3">
      <c r="E40897" s="3"/>
    </row>
    <row r="40898" spans="5:5" x14ac:dyDescent="0.3">
      <c r="E40898" s="3"/>
    </row>
    <row r="40899" spans="5:5" x14ac:dyDescent="0.3">
      <c r="E40899" s="3"/>
    </row>
    <row r="40900" spans="5:5" x14ac:dyDescent="0.3">
      <c r="E40900" s="3"/>
    </row>
    <row r="40901" spans="5:5" x14ac:dyDescent="0.3">
      <c r="E40901" s="3"/>
    </row>
    <row r="40902" spans="5:5" x14ac:dyDescent="0.3">
      <c r="E40902" s="3"/>
    </row>
    <row r="40903" spans="5:5" x14ac:dyDescent="0.3">
      <c r="E40903" s="3"/>
    </row>
    <row r="40904" spans="5:5" x14ac:dyDescent="0.3">
      <c r="E40904" s="3"/>
    </row>
    <row r="40905" spans="5:5" x14ac:dyDescent="0.3">
      <c r="E40905" s="3"/>
    </row>
    <row r="40906" spans="5:5" x14ac:dyDescent="0.3">
      <c r="E40906" s="3"/>
    </row>
    <row r="40907" spans="5:5" x14ac:dyDescent="0.3">
      <c r="E40907" s="3"/>
    </row>
    <row r="40908" spans="5:5" x14ac:dyDescent="0.3">
      <c r="E40908" s="3"/>
    </row>
    <row r="40909" spans="5:5" x14ac:dyDescent="0.3">
      <c r="E40909" s="3"/>
    </row>
    <row r="40910" spans="5:5" x14ac:dyDescent="0.3">
      <c r="E40910" s="3"/>
    </row>
    <row r="40911" spans="5:5" x14ac:dyDescent="0.3">
      <c r="E40911" s="3"/>
    </row>
    <row r="40912" spans="5:5" x14ac:dyDescent="0.3">
      <c r="E40912" s="3"/>
    </row>
    <row r="40913" spans="5:5" x14ac:dyDescent="0.3">
      <c r="E40913" s="3"/>
    </row>
    <row r="40914" spans="5:5" x14ac:dyDescent="0.3">
      <c r="E40914" s="3"/>
    </row>
    <row r="40915" spans="5:5" x14ac:dyDescent="0.3">
      <c r="E40915" s="3"/>
    </row>
    <row r="40916" spans="5:5" x14ac:dyDescent="0.3">
      <c r="E40916" s="3"/>
    </row>
    <row r="40917" spans="5:5" x14ac:dyDescent="0.3">
      <c r="E40917" s="3"/>
    </row>
    <row r="40918" spans="5:5" x14ac:dyDescent="0.3">
      <c r="E40918" s="3"/>
    </row>
    <row r="40919" spans="5:5" x14ac:dyDescent="0.3">
      <c r="E40919" s="3"/>
    </row>
    <row r="40920" spans="5:5" x14ac:dyDescent="0.3">
      <c r="E40920" s="3"/>
    </row>
    <row r="40921" spans="5:5" x14ac:dyDescent="0.3">
      <c r="E40921" s="3"/>
    </row>
    <row r="40922" spans="5:5" x14ac:dyDescent="0.3">
      <c r="E40922" s="3"/>
    </row>
    <row r="40923" spans="5:5" x14ac:dyDescent="0.3">
      <c r="E40923" s="3"/>
    </row>
    <row r="40924" spans="5:5" x14ac:dyDescent="0.3">
      <c r="E40924" s="3"/>
    </row>
    <row r="40925" spans="5:5" x14ac:dyDescent="0.3">
      <c r="E40925" s="3"/>
    </row>
    <row r="40926" spans="5:5" x14ac:dyDescent="0.3">
      <c r="E40926" s="3"/>
    </row>
    <row r="40927" spans="5:5" x14ac:dyDescent="0.3">
      <c r="E40927" s="3"/>
    </row>
    <row r="40928" spans="5:5" x14ac:dyDescent="0.3">
      <c r="E40928" s="3"/>
    </row>
    <row r="40929" spans="5:5" x14ac:dyDescent="0.3">
      <c r="E40929" s="3"/>
    </row>
    <row r="40930" spans="5:5" x14ac:dyDescent="0.3">
      <c r="E40930" s="3"/>
    </row>
    <row r="40931" spans="5:5" x14ac:dyDescent="0.3">
      <c r="E40931" s="3"/>
    </row>
    <row r="40932" spans="5:5" x14ac:dyDescent="0.3">
      <c r="E40932" s="3"/>
    </row>
    <row r="40933" spans="5:5" x14ac:dyDescent="0.3">
      <c r="E40933" s="3"/>
    </row>
    <row r="40934" spans="5:5" x14ac:dyDescent="0.3">
      <c r="E40934" s="3"/>
    </row>
    <row r="40935" spans="5:5" x14ac:dyDescent="0.3">
      <c r="E40935" s="3"/>
    </row>
    <row r="40936" spans="5:5" x14ac:dyDescent="0.3">
      <c r="E40936" s="3"/>
    </row>
    <row r="40937" spans="5:5" x14ac:dyDescent="0.3">
      <c r="E40937" s="3"/>
    </row>
    <row r="40938" spans="5:5" x14ac:dyDescent="0.3">
      <c r="E40938" s="3"/>
    </row>
    <row r="40939" spans="5:5" x14ac:dyDescent="0.3">
      <c r="E40939" s="3"/>
    </row>
    <row r="40940" spans="5:5" x14ac:dyDescent="0.3">
      <c r="E40940" s="3"/>
    </row>
    <row r="40941" spans="5:5" x14ac:dyDescent="0.3">
      <c r="E40941" s="3"/>
    </row>
    <row r="40942" spans="5:5" x14ac:dyDescent="0.3">
      <c r="E40942" s="3"/>
    </row>
    <row r="40943" spans="5:5" x14ac:dyDescent="0.3">
      <c r="E40943" s="3"/>
    </row>
    <row r="40944" spans="5:5" x14ac:dyDescent="0.3">
      <c r="E40944" s="3"/>
    </row>
    <row r="40945" spans="5:5" x14ac:dyDescent="0.3">
      <c r="E40945" s="3"/>
    </row>
    <row r="40946" spans="5:5" x14ac:dyDescent="0.3">
      <c r="E40946" s="3"/>
    </row>
    <row r="40947" spans="5:5" x14ac:dyDescent="0.3">
      <c r="E40947" s="3"/>
    </row>
    <row r="40948" spans="5:5" x14ac:dyDescent="0.3">
      <c r="E40948" s="3"/>
    </row>
    <row r="40949" spans="5:5" x14ac:dyDescent="0.3">
      <c r="E40949" s="3"/>
    </row>
    <row r="40950" spans="5:5" x14ac:dyDescent="0.3">
      <c r="E40950" s="3"/>
    </row>
    <row r="40951" spans="5:5" x14ac:dyDescent="0.3">
      <c r="E40951" s="3"/>
    </row>
    <row r="40952" spans="5:5" x14ac:dyDescent="0.3">
      <c r="E40952" s="3"/>
    </row>
    <row r="40953" spans="5:5" x14ac:dyDescent="0.3">
      <c r="E40953" s="3"/>
    </row>
    <row r="40954" spans="5:5" x14ac:dyDescent="0.3">
      <c r="E40954" s="3"/>
    </row>
    <row r="40955" spans="5:5" x14ac:dyDescent="0.3">
      <c r="E40955" s="3"/>
    </row>
    <row r="40956" spans="5:5" x14ac:dyDescent="0.3">
      <c r="E40956" s="3"/>
    </row>
    <row r="40957" spans="5:5" x14ac:dyDescent="0.3">
      <c r="E40957" s="3"/>
    </row>
    <row r="40958" spans="5:5" x14ac:dyDescent="0.3">
      <c r="E40958" s="3"/>
    </row>
    <row r="40959" spans="5:5" x14ac:dyDescent="0.3">
      <c r="E40959" s="3"/>
    </row>
    <row r="40960" spans="5:5" x14ac:dyDescent="0.3">
      <c r="E40960" s="3"/>
    </row>
    <row r="40961" spans="5:5" x14ac:dyDescent="0.3">
      <c r="E40961" s="3"/>
    </row>
    <row r="40962" spans="5:5" x14ac:dyDescent="0.3">
      <c r="E40962" s="3"/>
    </row>
    <row r="40963" spans="5:5" x14ac:dyDescent="0.3">
      <c r="E40963" s="3"/>
    </row>
    <row r="40964" spans="5:5" x14ac:dyDescent="0.3">
      <c r="E40964" s="3"/>
    </row>
    <row r="40965" spans="5:5" x14ac:dyDescent="0.3">
      <c r="E40965" s="3"/>
    </row>
    <row r="40966" spans="5:5" x14ac:dyDescent="0.3">
      <c r="E40966" s="3"/>
    </row>
    <row r="40967" spans="5:5" x14ac:dyDescent="0.3">
      <c r="E40967" s="3"/>
    </row>
    <row r="40968" spans="5:5" x14ac:dyDescent="0.3">
      <c r="E40968" s="3"/>
    </row>
    <row r="40969" spans="5:5" x14ac:dyDescent="0.3">
      <c r="E40969" s="3"/>
    </row>
    <row r="40970" spans="5:5" x14ac:dyDescent="0.3">
      <c r="E40970" s="3"/>
    </row>
    <row r="40971" spans="5:5" x14ac:dyDescent="0.3">
      <c r="E40971" s="3"/>
    </row>
    <row r="40972" spans="5:5" x14ac:dyDescent="0.3">
      <c r="E40972" s="3"/>
    </row>
    <row r="40973" spans="5:5" x14ac:dyDescent="0.3">
      <c r="E40973" s="3"/>
    </row>
    <row r="40974" spans="5:5" x14ac:dyDescent="0.3">
      <c r="E40974" s="3"/>
    </row>
    <row r="40975" spans="5:5" x14ac:dyDescent="0.3">
      <c r="E40975" s="3"/>
    </row>
    <row r="40976" spans="5:5" x14ac:dyDescent="0.3">
      <c r="E40976" s="3"/>
    </row>
    <row r="40977" spans="5:5" x14ac:dyDescent="0.3">
      <c r="E40977" s="3"/>
    </row>
    <row r="40978" spans="5:5" x14ac:dyDescent="0.3">
      <c r="E40978" s="3"/>
    </row>
    <row r="40979" spans="5:5" x14ac:dyDescent="0.3">
      <c r="E40979" s="3"/>
    </row>
    <row r="40980" spans="5:5" x14ac:dyDescent="0.3">
      <c r="E40980" s="3"/>
    </row>
    <row r="40981" spans="5:5" x14ac:dyDescent="0.3">
      <c r="E40981" s="3"/>
    </row>
    <row r="40982" spans="5:5" x14ac:dyDescent="0.3">
      <c r="E40982" s="3"/>
    </row>
    <row r="40983" spans="5:5" x14ac:dyDescent="0.3">
      <c r="E40983" s="3"/>
    </row>
    <row r="40984" spans="5:5" x14ac:dyDescent="0.3">
      <c r="E40984" s="3"/>
    </row>
    <row r="40985" spans="5:5" x14ac:dyDescent="0.3">
      <c r="E40985" s="3"/>
    </row>
    <row r="40986" spans="5:5" x14ac:dyDescent="0.3">
      <c r="E40986" s="3"/>
    </row>
    <row r="40987" spans="5:5" x14ac:dyDescent="0.3">
      <c r="E40987" s="3"/>
    </row>
    <row r="40988" spans="5:5" x14ac:dyDescent="0.3">
      <c r="E40988" s="3"/>
    </row>
    <row r="40989" spans="5:5" x14ac:dyDescent="0.3">
      <c r="E40989" s="3"/>
    </row>
    <row r="40990" spans="5:5" x14ac:dyDescent="0.3">
      <c r="E40990" s="3"/>
    </row>
    <row r="40991" spans="5:5" x14ac:dyDescent="0.3">
      <c r="E40991" s="3"/>
    </row>
    <row r="40992" spans="5:5" x14ac:dyDescent="0.3">
      <c r="E40992" s="3"/>
    </row>
    <row r="40993" spans="5:5" x14ac:dyDescent="0.3">
      <c r="E40993" s="3"/>
    </row>
    <row r="40994" spans="5:5" x14ac:dyDescent="0.3">
      <c r="E40994" s="3"/>
    </row>
    <row r="40995" spans="5:5" x14ac:dyDescent="0.3">
      <c r="E40995" s="3"/>
    </row>
    <row r="40996" spans="5:5" x14ac:dyDescent="0.3">
      <c r="E40996" s="3"/>
    </row>
    <row r="40997" spans="5:5" x14ac:dyDescent="0.3">
      <c r="E40997" s="3"/>
    </row>
    <row r="40998" spans="5:5" x14ac:dyDescent="0.3">
      <c r="E40998" s="3"/>
    </row>
    <row r="40999" spans="5:5" x14ac:dyDescent="0.3">
      <c r="E40999" s="3"/>
    </row>
    <row r="41000" spans="5:5" x14ac:dyDescent="0.3">
      <c r="E41000" s="3"/>
    </row>
    <row r="41001" spans="5:5" x14ac:dyDescent="0.3">
      <c r="E41001" s="3"/>
    </row>
    <row r="41002" spans="5:5" x14ac:dyDescent="0.3">
      <c r="E41002" s="3"/>
    </row>
    <row r="41003" spans="5:5" x14ac:dyDescent="0.3">
      <c r="E41003" s="3"/>
    </row>
    <row r="41004" spans="5:5" x14ac:dyDescent="0.3">
      <c r="E41004" s="3"/>
    </row>
    <row r="41005" spans="5:5" x14ac:dyDescent="0.3">
      <c r="E41005" s="3"/>
    </row>
    <row r="41006" spans="5:5" x14ac:dyDescent="0.3">
      <c r="E41006" s="3"/>
    </row>
    <row r="41007" spans="5:5" x14ac:dyDescent="0.3">
      <c r="E41007" s="3"/>
    </row>
    <row r="41008" spans="5:5" x14ac:dyDescent="0.3">
      <c r="E41008" s="3"/>
    </row>
    <row r="41009" spans="5:5" x14ac:dyDescent="0.3">
      <c r="E41009" s="3"/>
    </row>
    <row r="41010" spans="5:5" x14ac:dyDescent="0.3">
      <c r="E41010" s="3"/>
    </row>
    <row r="41011" spans="5:5" x14ac:dyDescent="0.3">
      <c r="E41011" s="3"/>
    </row>
    <row r="41012" spans="5:5" x14ac:dyDescent="0.3">
      <c r="E41012" s="3"/>
    </row>
    <row r="41013" spans="5:5" x14ac:dyDescent="0.3">
      <c r="E41013" s="3"/>
    </row>
    <row r="41014" spans="5:5" x14ac:dyDescent="0.3">
      <c r="E41014" s="3"/>
    </row>
    <row r="41015" spans="5:5" x14ac:dyDescent="0.3">
      <c r="E41015" s="3"/>
    </row>
    <row r="41016" spans="5:5" x14ac:dyDescent="0.3">
      <c r="E41016" s="3"/>
    </row>
    <row r="41017" spans="5:5" x14ac:dyDescent="0.3">
      <c r="E41017" s="3"/>
    </row>
    <row r="41018" spans="5:5" x14ac:dyDescent="0.3">
      <c r="E41018" s="3"/>
    </row>
    <row r="41019" spans="5:5" x14ac:dyDescent="0.3">
      <c r="E41019" s="3"/>
    </row>
    <row r="41020" spans="5:5" x14ac:dyDescent="0.3">
      <c r="E41020" s="3"/>
    </row>
    <row r="41021" spans="5:5" x14ac:dyDescent="0.3">
      <c r="E41021" s="3"/>
    </row>
    <row r="41022" spans="5:5" x14ac:dyDescent="0.3">
      <c r="E41022" s="3"/>
    </row>
    <row r="41023" spans="5:5" x14ac:dyDescent="0.3">
      <c r="E41023" s="3"/>
    </row>
    <row r="41024" spans="5:5" x14ac:dyDescent="0.3">
      <c r="E41024" s="3"/>
    </row>
    <row r="41025" spans="5:5" x14ac:dyDescent="0.3">
      <c r="E41025" s="3"/>
    </row>
    <row r="41026" spans="5:5" x14ac:dyDescent="0.3">
      <c r="E41026" s="3"/>
    </row>
    <row r="41027" spans="5:5" x14ac:dyDescent="0.3">
      <c r="E41027" s="3"/>
    </row>
    <row r="41028" spans="5:5" x14ac:dyDescent="0.3">
      <c r="E41028" s="3"/>
    </row>
    <row r="41029" spans="5:5" x14ac:dyDescent="0.3">
      <c r="E41029" s="3"/>
    </row>
    <row r="41030" spans="5:5" x14ac:dyDescent="0.3">
      <c r="E41030" s="3"/>
    </row>
    <row r="41031" spans="5:5" x14ac:dyDescent="0.3">
      <c r="E41031" s="3"/>
    </row>
    <row r="41032" spans="5:5" x14ac:dyDescent="0.3">
      <c r="E41032" s="3"/>
    </row>
    <row r="41033" spans="5:5" x14ac:dyDescent="0.3">
      <c r="E41033" s="3"/>
    </row>
    <row r="41034" spans="5:5" x14ac:dyDescent="0.3">
      <c r="E41034" s="3"/>
    </row>
    <row r="41035" spans="5:5" x14ac:dyDescent="0.3">
      <c r="E41035" s="3"/>
    </row>
    <row r="41036" spans="5:5" x14ac:dyDescent="0.3">
      <c r="E41036" s="3"/>
    </row>
    <row r="41037" spans="5:5" x14ac:dyDescent="0.3">
      <c r="E41037" s="3"/>
    </row>
    <row r="41038" spans="5:5" x14ac:dyDescent="0.3">
      <c r="E41038" s="3"/>
    </row>
    <row r="41039" spans="5:5" x14ac:dyDescent="0.3">
      <c r="E41039" s="3"/>
    </row>
    <row r="41040" spans="5:5" x14ac:dyDescent="0.3">
      <c r="E41040" s="3"/>
    </row>
    <row r="41041" spans="5:5" x14ac:dyDescent="0.3">
      <c r="E41041" s="3"/>
    </row>
    <row r="41042" spans="5:5" x14ac:dyDescent="0.3">
      <c r="E41042" s="3"/>
    </row>
    <row r="41043" spans="5:5" x14ac:dyDescent="0.3">
      <c r="E41043" s="3"/>
    </row>
    <row r="41044" spans="5:5" x14ac:dyDescent="0.3">
      <c r="E41044" s="3"/>
    </row>
    <row r="41045" spans="5:5" x14ac:dyDescent="0.3">
      <c r="E41045" s="3"/>
    </row>
    <row r="41046" spans="5:5" x14ac:dyDescent="0.3">
      <c r="E41046" s="3"/>
    </row>
    <row r="41047" spans="5:5" x14ac:dyDescent="0.3">
      <c r="E41047" s="3"/>
    </row>
    <row r="41048" spans="5:5" x14ac:dyDescent="0.3">
      <c r="E41048" s="3"/>
    </row>
    <row r="41049" spans="5:5" x14ac:dyDescent="0.3">
      <c r="E41049" s="3"/>
    </row>
    <row r="41050" spans="5:5" x14ac:dyDescent="0.3">
      <c r="E41050" s="3"/>
    </row>
    <row r="41051" spans="5:5" x14ac:dyDescent="0.3">
      <c r="E41051" s="3"/>
    </row>
    <row r="41052" spans="5:5" x14ac:dyDescent="0.3">
      <c r="E41052" s="3"/>
    </row>
    <row r="41053" spans="5:5" x14ac:dyDescent="0.3">
      <c r="E41053" s="3"/>
    </row>
    <row r="41054" spans="5:5" x14ac:dyDescent="0.3">
      <c r="E41054" s="3"/>
    </row>
    <row r="41055" spans="5:5" x14ac:dyDescent="0.3">
      <c r="E41055" s="3"/>
    </row>
    <row r="41056" spans="5:5" x14ac:dyDescent="0.3">
      <c r="E41056" s="3"/>
    </row>
    <row r="41057" spans="5:5" x14ac:dyDescent="0.3">
      <c r="E41057" s="3"/>
    </row>
    <row r="41058" spans="5:5" x14ac:dyDescent="0.3">
      <c r="E41058" s="3"/>
    </row>
    <row r="41059" spans="5:5" x14ac:dyDescent="0.3">
      <c r="E41059" s="3"/>
    </row>
    <row r="41060" spans="5:5" x14ac:dyDescent="0.3">
      <c r="E41060" s="3"/>
    </row>
    <row r="41061" spans="5:5" x14ac:dyDescent="0.3">
      <c r="E41061" s="3"/>
    </row>
    <row r="41062" spans="5:5" x14ac:dyDescent="0.3">
      <c r="E41062" s="3"/>
    </row>
    <row r="41063" spans="5:5" x14ac:dyDescent="0.3">
      <c r="E41063" s="3"/>
    </row>
    <row r="41064" spans="5:5" x14ac:dyDescent="0.3">
      <c r="E41064" s="3"/>
    </row>
    <row r="41065" spans="5:5" x14ac:dyDescent="0.3">
      <c r="E41065" s="3"/>
    </row>
    <row r="41066" spans="5:5" x14ac:dyDescent="0.3">
      <c r="E41066" s="3"/>
    </row>
    <row r="41067" spans="5:5" x14ac:dyDescent="0.3">
      <c r="E41067" s="3"/>
    </row>
    <row r="41068" spans="5:5" x14ac:dyDescent="0.3">
      <c r="E41068" s="3"/>
    </row>
    <row r="41069" spans="5:5" x14ac:dyDescent="0.3">
      <c r="E41069" s="3"/>
    </row>
    <row r="41070" spans="5:5" x14ac:dyDescent="0.3">
      <c r="E41070" s="3"/>
    </row>
    <row r="41071" spans="5:5" x14ac:dyDescent="0.3">
      <c r="E41071" s="3"/>
    </row>
    <row r="41072" spans="5:5" x14ac:dyDescent="0.3">
      <c r="E41072" s="3"/>
    </row>
    <row r="41073" spans="5:5" x14ac:dyDescent="0.3">
      <c r="E41073" s="3"/>
    </row>
    <row r="41074" spans="5:5" x14ac:dyDescent="0.3">
      <c r="E41074" s="3"/>
    </row>
    <row r="41075" spans="5:5" x14ac:dyDescent="0.3">
      <c r="E41075" s="3"/>
    </row>
    <row r="41076" spans="5:5" x14ac:dyDescent="0.3">
      <c r="E41076" s="3"/>
    </row>
    <row r="41077" spans="5:5" x14ac:dyDescent="0.3">
      <c r="E41077" s="3"/>
    </row>
    <row r="41078" spans="5:5" x14ac:dyDescent="0.3">
      <c r="E41078" s="3"/>
    </row>
    <row r="41079" spans="5:5" x14ac:dyDescent="0.3">
      <c r="E41079" s="3"/>
    </row>
    <row r="41080" spans="5:5" x14ac:dyDescent="0.3">
      <c r="E41080" s="3"/>
    </row>
    <row r="41081" spans="5:5" x14ac:dyDescent="0.3">
      <c r="E41081" s="3"/>
    </row>
    <row r="41082" spans="5:5" x14ac:dyDescent="0.3">
      <c r="E41082" s="3"/>
    </row>
    <row r="41083" spans="5:5" x14ac:dyDescent="0.3">
      <c r="E41083" s="3"/>
    </row>
    <row r="41084" spans="5:5" x14ac:dyDescent="0.3">
      <c r="E41084" s="3"/>
    </row>
    <row r="41085" spans="5:5" x14ac:dyDescent="0.3">
      <c r="E41085" s="3"/>
    </row>
    <row r="41086" spans="5:5" x14ac:dyDescent="0.3">
      <c r="E41086" s="3"/>
    </row>
    <row r="41087" spans="5:5" x14ac:dyDescent="0.3">
      <c r="E41087" s="3"/>
    </row>
    <row r="41088" spans="5:5" x14ac:dyDescent="0.3">
      <c r="E41088" s="3"/>
    </row>
    <row r="41089" spans="5:5" x14ac:dyDescent="0.3">
      <c r="E41089" s="3"/>
    </row>
    <row r="41090" spans="5:5" x14ac:dyDescent="0.3">
      <c r="E41090" s="3"/>
    </row>
    <row r="41091" spans="5:5" x14ac:dyDescent="0.3">
      <c r="E41091" s="3"/>
    </row>
    <row r="41092" spans="5:5" x14ac:dyDescent="0.3">
      <c r="E41092" s="3"/>
    </row>
    <row r="41093" spans="5:5" x14ac:dyDescent="0.3">
      <c r="E41093" s="3"/>
    </row>
    <row r="41094" spans="5:5" x14ac:dyDescent="0.3">
      <c r="E41094" s="3"/>
    </row>
    <row r="41095" spans="5:5" x14ac:dyDescent="0.3">
      <c r="E41095" s="3"/>
    </row>
    <row r="41096" spans="5:5" x14ac:dyDescent="0.3">
      <c r="E41096" s="3"/>
    </row>
    <row r="41097" spans="5:5" x14ac:dyDescent="0.3">
      <c r="E41097" s="3"/>
    </row>
    <row r="41098" spans="5:5" x14ac:dyDescent="0.3">
      <c r="E41098" s="3"/>
    </row>
    <row r="41099" spans="5:5" x14ac:dyDescent="0.3">
      <c r="E41099" s="3"/>
    </row>
    <row r="41100" spans="5:5" x14ac:dyDescent="0.3">
      <c r="E41100" s="3"/>
    </row>
    <row r="41101" spans="5:5" x14ac:dyDescent="0.3">
      <c r="E41101" s="3"/>
    </row>
    <row r="41102" spans="5:5" x14ac:dyDescent="0.3">
      <c r="E41102" s="3"/>
    </row>
    <row r="41103" spans="5:5" x14ac:dyDescent="0.3">
      <c r="E41103" s="3"/>
    </row>
    <row r="41104" spans="5:5" x14ac:dyDescent="0.3">
      <c r="E41104" s="3"/>
    </row>
    <row r="41105" spans="5:5" x14ac:dyDescent="0.3">
      <c r="E41105" s="3"/>
    </row>
    <row r="41106" spans="5:5" x14ac:dyDescent="0.3">
      <c r="E41106" s="3"/>
    </row>
    <row r="41107" spans="5:5" x14ac:dyDescent="0.3">
      <c r="E41107" s="3"/>
    </row>
    <row r="41108" spans="5:5" x14ac:dyDescent="0.3">
      <c r="E41108" s="3"/>
    </row>
    <row r="41109" spans="5:5" x14ac:dyDescent="0.3">
      <c r="E41109" s="3"/>
    </row>
    <row r="41110" spans="5:5" x14ac:dyDescent="0.3">
      <c r="E41110" s="3"/>
    </row>
    <row r="41111" spans="5:5" x14ac:dyDescent="0.3">
      <c r="E41111" s="3"/>
    </row>
    <row r="41112" spans="5:5" x14ac:dyDescent="0.3">
      <c r="E41112" s="3"/>
    </row>
    <row r="41113" spans="5:5" x14ac:dyDescent="0.3">
      <c r="E41113" s="3"/>
    </row>
    <row r="41114" spans="5:5" x14ac:dyDescent="0.3">
      <c r="E41114" s="3"/>
    </row>
    <row r="41115" spans="5:5" x14ac:dyDescent="0.3">
      <c r="E41115" s="3"/>
    </row>
    <row r="41116" spans="5:5" x14ac:dyDescent="0.3">
      <c r="E41116" s="3"/>
    </row>
    <row r="41117" spans="5:5" x14ac:dyDescent="0.3">
      <c r="E41117" s="3"/>
    </row>
    <row r="41118" spans="5:5" x14ac:dyDescent="0.3">
      <c r="E41118" s="3"/>
    </row>
    <row r="41119" spans="5:5" x14ac:dyDescent="0.3">
      <c r="E41119" s="3"/>
    </row>
    <row r="41120" spans="5:5" x14ac:dyDescent="0.3">
      <c r="E41120" s="3"/>
    </row>
    <row r="41121" spans="5:5" x14ac:dyDescent="0.3">
      <c r="E41121" s="3"/>
    </row>
    <row r="41122" spans="5:5" x14ac:dyDescent="0.3">
      <c r="E41122" s="3"/>
    </row>
    <row r="41123" spans="5:5" x14ac:dyDescent="0.3">
      <c r="E41123" s="3"/>
    </row>
    <row r="41124" spans="5:5" x14ac:dyDescent="0.3">
      <c r="E41124" s="3"/>
    </row>
    <row r="41125" spans="5:5" x14ac:dyDescent="0.3">
      <c r="E41125" s="3"/>
    </row>
    <row r="41126" spans="5:5" x14ac:dyDescent="0.3">
      <c r="E41126" s="3"/>
    </row>
    <row r="41127" spans="5:5" x14ac:dyDescent="0.3">
      <c r="E41127" s="3"/>
    </row>
    <row r="41128" spans="5:5" x14ac:dyDescent="0.3">
      <c r="E41128" s="3"/>
    </row>
    <row r="41129" spans="5:5" x14ac:dyDescent="0.3">
      <c r="E41129" s="3"/>
    </row>
    <row r="41130" spans="5:5" x14ac:dyDescent="0.3">
      <c r="E41130" s="3"/>
    </row>
    <row r="41131" spans="5:5" x14ac:dyDescent="0.3">
      <c r="E41131" s="3"/>
    </row>
    <row r="41132" spans="5:5" x14ac:dyDescent="0.3">
      <c r="E41132" s="3"/>
    </row>
    <row r="41133" spans="5:5" x14ac:dyDescent="0.3">
      <c r="E41133" s="3"/>
    </row>
    <row r="41134" spans="5:5" x14ac:dyDescent="0.3">
      <c r="E41134" s="3"/>
    </row>
    <row r="41135" spans="5:5" x14ac:dyDescent="0.3">
      <c r="E41135" s="3"/>
    </row>
    <row r="41136" spans="5:5" x14ac:dyDescent="0.3">
      <c r="E41136" s="3"/>
    </row>
    <row r="41137" spans="5:5" x14ac:dyDescent="0.3">
      <c r="E41137" s="3"/>
    </row>
    <row r="41138" spans="5:5" x14ac:dyDescent="0.3">
      <c r="E41138" s="3"/>
    </row>
    <row r="41139" spans="5:5" x14ac:dyDescent="0.3">
      <c r="E41139" s="3"/>
    </row>
    <row r="41140" spans="5:5" x14ac:dyDescent="0.3">
      <c r="E41140" s="3"/>
    </row>
    <row r="41141" spans="5:5" x14ac:dyDescent="0.3">
      <c r="E41141" s="3"/>
    </row>
    <row r="41142" spans="5:5" x14ac:dyDescent="0.3">
      <c r="E41142" s="3"/>
    </row>
    <row r="41143" spans="5:5" x14ac:dyDescent="0.3">
      <c r="E41143" s="3"/>
    </row>
    <row r="41144" spans="5:5" x14ac:dyDescent="0.3">
      <c r="E41144" s="3"/>
    </row>
    <row r="41145" spans="5:5" x14ac:dyDescent="0.3">
      <c r="E41145" s="3"/>
    </row>
    <row r="41146" spans="5:5" x14ac:dyDescent="0.3">
      <c r="E41146" s="3"/>
    </row>
    <row r="41147" spans="5:5" x14ac:dyDescent="0.3">
      <c r="E41147" s="3"/>
    </row>
    <row r="41148" spans="5:5" x14ac:dyDescent="0.3">
      <c r="E41148" s="3"/>
    </row>
    <row r="41149" spans="5:5" x14ac:dyDescent="0.3">
      <c r="E41149" s="3"/>
    </row>
    <row r="41150" spans="5:5" x14ac:dyDescent="0.3">
      <c r="E41150" s="3"/>
    </row>
    <row r="41151" spans="5:5" x14ac:dyDescent="0.3">
      <c r="E41151" s="3"/>
    </row>
    <row r="41152" spans="5:5" x14ac:dyDescent="0.3">
      <c r="E41152" s="3"/>
    </row>
    <row r="41153" spans="5:5" x14ac:dyDescent="0.3">
      <c r="E41153" s="3"/>
    </row>
    <row r="41154" spans="5:5" x14ac:dyDescent="0.3">
      <c r="E41154" s="3"/>
    </row>
    <row r="41155" spans="5:5" x14ac:dyDescent="0.3">
      <c r="E41155" s="3"/>
    </row>
    <row r="41156" spans="5:5" x14ac:dyDescent="0.3">
      <c r="E41156" s="3"/>
    </row>
    <row r="41157" spans="5:5" x14ac:dyDescent="0.3">
      <c r="E41157" s="3"/>
    </row>
    <row r="41158" spans="5:5" x14ac:dyDescent="0.3">
      <c r="E41158" s="3"/>
    </row>
    <row r="41159" spans="5:5" x14ac:dyDescent="0.3">
      <c r="E41159" s="3"/>
    </row>
    <row r="41160" spans="5:5" x14ac:dyDescent="0.3">
      <c r="E41160" s="3"/>
    </row>
    <row r="41161" spans="5:5" x14ac:dyDescent="0.3">
      <c r="E41161" s="3"/>
    </row>
    <row r="41162" spans="5:5" x14ac:dyDescent="0.3">
      <c r="E41162" s="3"/>
    </row>
    <row r="41163" spans="5:5" x14ac:dyDescent="0.3">
      <c r="E41163" s="3"/>
    </row>
    <row r="41164" spans="5:5" x14ac:dyDescent="0.3">
      <c r="E41164" s="3"/>
    </row>
    <row r="41165" spans="5:5" x14ac:dyDescent="0.3">
      <c r="E41165" s="3"/>
    </row>
    <row r="41166" spans="5:5" x14ac:dyDescent="0.3">
      <c r="E41166" s="3"/>
    </row>
    <row r="41167" spans="5:5" x14ac:dyDescent="0.3">
      <c r="E41167" s="3"/>
    </row>
    <row r="41168" spans="5:5" x14ac:dyDescent="0.3">
      <c r="E41168" s="3"/>
    </row>
    <row r="41169" spans="5:5" x14ac:dyDescent="0.3">
      <c r="E41169" s="3"/>
    </row>
    <row r="41170" spans="5:5" x14ac:dyDescent="0.3">
      <c r="E41170" s="3"/>
    </row>
    <row r="41171" spans="5:5" x14ac:dyDescent="0.3">
      <c r="E41171" s="3"/>
    </row>
    <row r="41172" spans="5:5" x14ac:dyDescent="0.3">
      <c r="E41172" s="3"/>
    </row>
    <row r="41173" spans="5:5" x14ac:dyDescent="0.3">
      <c r="E41173" s="3"/>
    </row>
    <row r="41174" spans="5:5" x14ac:dyDescent="0.3">
      <c r="E41174" s="3"/>
    </row>
    <row r="41175" spans="5:5" x14ac:dyDescent="0.3">
      <c r="E41175" s="3"/>
    </row>
    <row r="41176" spans="5:5" x14ac:dyDescent="0.3">
      <c r="E41176" s="3"/>
    </row>
    <row r="41177" spans="5:5" x14ac:dyDescent="0.3">
      <c r="E41177" s="3"/>
    </row>
    <row r="41178" spans="5:5" x14ac:dyDescent="0.3">
      <c r="E41178" s="3"/>
    </row>
    <row r="41179" spans="5:5" x14ac:dyDescent="0.3">
      <c r="E41179" s="3"/>
    </row>
    <row r="41180" spans="5:5" x14ac:dyDescent="0.3">
      <c r="E41180" s="3"/>
    </row>
    <row r="41181" spans="5:5" x14ac:dyDescent="0.3">
      <c r="E41181" s="3"/>
    </row>
    <row r="41182" spans="5:5" x14ac:dyDescent="0.3">
      <c r="E41182" s="3"/>
    </row>
    <row r="41183" spans="5:5" x14ac:dyDescent="0.3">
      <c r="E41183" s="3"/>
    </row>
    <row r="41184" spans="5:5" x14ac:dyDescent="0.3">
      <c r="E41184" s="3"/>
    </row>
    <row r="41185" spans="5:5" x14ac:dyDescent="0.3">
      <c r="E41185" s="3"/>
    </row>
    <row r="41186" spans="5:5" x14ac:dyDescent="0.3">
      <c r="E41186" s="3"/>
    </row>
    <row r="41187" spans="5:5" x14ac:dyDescent="0.3">
      <c r="E41187" s="3"/>
    </row>
    <row r="41188" spans="5:5" x14ac:dyDescent="0.3">
      <c r="E41188" s="3"/>
    </row>
    <row r="41189" spans="5:5" x14ac:dyDescent="0.3">
      <c r="E41189" s="3"/>
    </row>
    <row r="41190" spans="5:5" x14ac:dyDescent="0.3">
      <c r="E41190" s="3"/>
    </row>
    <row r="41191" spans="5:5" x14ac:dyDescent="0.3">
      <c r="E41191" s="3"/>
    </row>
    <row r="41192" spans="5:5" x14ac:dyDescent="0.3">
      <c r="E41192" s="3"/>
    </row>
    <row r="41193" spans="5:5" x14ac:dyDescent="0.3">
      <c r="E41193" s="3"/>
    </row>
    <row r="41194" spans="5:5" x14ac:dyDescent="0.3">
      <c r="E41194" s="3"/>
    </row>
    <row r="41195" spans="5:5" x14ac:dyDescent="0.3">
      <c r="E41195" s="3"/>
    </row>
    <row r="41196" spans="5:5" x14ac:dyDescent="0.3">
      <c r="E41196" s="3"/>
    </row>
    <row r="41197" spans="5:5" x14ac:dyDescent="0.3">
      <c r="E41197" s="3"/>
    </row>
    <row r="41198" spans="5:5" x14ac:dyDescent="0.3">
      <c r="E41198" s="3"/>
    </row>
    <row r="41199" spans="5:5" x14ac:dyDescent="0.3">
      <c r="E41199" s="3"/>
    </row>
    <row r="41200" spans="5:5" x14ac:dyDescent="0.3">
      <c r="E41200" s="3"/>
    </row>
    <row r="41201" spans="5:5" x14ac:dyDescent="0.3">
      <c r="E41201" s="3"/>
    </row>
    <row r="41202" spans="5:5" x14ac:dyDescent="0.3">
      <c r="E41202" s="3"/>
    </row>
    <row r="41203" spans="5:5" x14ac:dyDescent="0.3">
      <c r="E41203" s="3"/>
    </row>
    <row r="41204" spans="5:5" x14ac:dyDescent="0.3">
      <c r="E41204" s="3"/>
    </row>
    <row r="41205" spans="5:5" x14ac:dyDescent="0.3">
      <c r="E41205" s="3"/>
    </row>
    <row r="41206" spans="5:5" x14ac:dyDescent="0.3">
      <c r="E41206" s="3"/>
    </row>
    <row r="41207" spans="5:5" x14ac:dyDescent="0.3">
      <c r="E41207" s="3"/>
    </row>
    <row r="41208" spans="5:5" x14ac:dyDescent="0.3">
      <c r="E41208" s="3"/>
    </row>
    <row r="41209" spans="5:5" x14ac:dyDescent="0.3">
      <c r="E41209" s="3"/>
    </row>
    <row r="41210" spans="5:5" x14ac:dyDescent="0.3">
      <c r="E41210" s="3"/>
    </row>
    <row r="41211" spans="5:5" x14ac:dyDescent="0.3">
      <c r="E41211" s="3"/>
    </row>
    <row r="41212" spans="5:5" x14ac:dyDescent="0.3">
      <c r="E41212" s="3"/>
    </row>
    <row r="41213" spans="5:5" x14ac:dyDescent="0.3">
      <c r="E41213" s="3"/>
    </row>
    <row r="41214" spans="5:5" x14ac:dyDescent="0.3">
      <c r="E41214" s="3"/>
    </row>
    <row r="41215" spans="5:5" x14ac:dyDescent="0.3">
      <c r="E41215" s="3"/>
    </row>
    <row r="41216" spans="5:5" x14ac:dyDescent="0.3">
      <c r="E41216" s="3"/>
    </row>
    <row r="41217" spans="5:5" x14ac:dyDescent="0.3">
      <c r="E41217" s="3"/>
    </row>
    <row r="41218" spans="5:5" x14ac:dyDescent="0.3">
      <c r="E41218" s="3"/>
    </row>
    <row r="41219" spans="5:5" x14ac:dyDescent="0.3">
      <c r="E41219" s="3"/>
    </row>
    <row r="41220" spans="5:5" x14ac:dyDescent="0.3">
      <c r="E41220" s="3"/>
    </row>
    <row r="41221" spans="5:5" x14ac:dyDescent="0.3">
      <c r="E41221" s="3"/>
    </row>
    <row r="41222" spans="5:5" x14ac:dyDescent="0.3">
      <c r="E41222" s="3"/>
    </row>
    <row r="41223" spans="5:5" x14ac:dyDescent="0.3">
      <c r="E41223" s="3"/>
    </row>
    <row r="41224" spans="5:5" x14ac:dyDescent="0.3">
      <c r="E41224" s="3"/>
    </row>
    <row r="41225" spans="5:5" x14ac:dyDescent="0.3">
      <c r="E41225" s="3"/>
    </row>
    <row r="41226" spans="5:5" x14ac:dyDescent="0.3">
      <c r="E41226" s="3"/>
    </row>
    <row r="41227" spans="5:5" x14ac:dyDescent="0.3">
      <c r="E41227" s="3"/>
    </row>
    <row r="41228" spans="5:5" x14ac:dyDescent="0.3">
      <c r="E41228" s="3"/>
    </row>
    <row r="41229" spans="5:5" x14ac:dyDescent="0.3">
      <c r="E41229" s="3"/>
    </row>
    <row r="41230" spans="5:5" x14ac:dyDescent="0.3">
      <c r="E41230" s="3"/>
    </row>
    <row r="41231" spans="5:5" x14ac:dyDescent="0.3">
      <c r="E41231" s="3"/>
    </row>
    <row r="41232" spans="5:5" x14ac:dyDescent="0.3">
      <c r="E41232" s="3"/>
    </row>
    <row r="41233" spans="5:5" x14ac:dyDescent="0.3">
      <c r="E41233" s="3"/>
    </row>
    <row r="41234" spans="5:5" x14ac:dyDescent="0.3">
      <c r="E41234" s="3"/>
    </row>
    <row r="41235" spans="5:5" x14ac:dyDescent="0.3">
      <c r="E41235" s="3"/>
    </row>
    <row r="41236" spans="5:5" x14ac:dyDescent="0.3">
      <c r="E41236" s="3"/>
    </row>
    <row r="41237" spans="5:5" x14ac:dyDescent="0.3">
      <c r="E41237" s="3"/>
    </row>
    <row r="41238" spans="5:5" x14ac:dyDescent="0.3">
      <c r="E41238" s="3"/>
    </row>
    <row r="41239" spans="5:5" x14ac:dyDescent="0.3">
      <c r="E41239" s="3"/>
    </row>
    <row r="41240" spans="5:5" x14ac:dyDescent="0.3">
      <c r="E41240" s="3"/>
    </row>
    <row r="41241" spans="5:5" x14ac:dyDescent="0.3">
      <c r="E41241" s="3"/>
    </row>
    <row r="41242" spans="5:5" x14ac:dyDescent="0.3">
      <c r="E41242" s="3"/>
    </row>
    <row r="41243" spans="5:5" x14ac:dyDescent="0.3">
      <c r="E41243" s="3"/>
    </row>
    <row r="41244" spans="5:5" x14ac:dyDescent="0.3">
      <c r="E41244" s="3"/>
    </row>
    <row r="41245" spans="5:5" x14ac:dyDescent="0.3">
      <c r="E41245" s="3"/>
    </row>
    <row r="41246" spans="5:5" x14ac:dyDescent="0.3">
      <c r="E41246" s="3"/>
    </row>
    <row r="41247" spans="5:5" x14ac:dyDescent="0.3">
      <c r="E41247" s="3"/>
    </row>
    <row r="41248" spans="5:5" x14ac:dyDescent="0.3">
      <c r="E41248" s="3"/>
    </row>
    <row r="41249" spans="5:5" x14ac:dyDescent="0.3">
      <c r="E41249" s="3"/>
    </row>
    <row r="41250" spans="5:5" x14ac:dyDescent="0.3">
      <c r="E41250" s="3"/>
    </row>
    <row r="41251" spans="5:5" x14ac:dyDescent="0.3">
      <c r="E41251" s="3"/>
    </row>
    <row r="41252" spans="5:5" x14ac:dyDescent="0.3">
      <c r="E41252" s="3"/>
    </row>
    <row r="41253" spans="5:5" x14ac:dyDescent="0.3">
      <c r="E41253" s="3"/>
    </row>
    <row r="41254" spans="5:5" x14ac:dyDescent="0.3">
      <c r="E41254" s="3"/>
    </row>
    <row r="41255" spans="5:5" x14ac:dyDescent="0.3">
      <c r="E41255" s="3"/>
    </row>
    <row r="41256" spans="5:5" x14ac:dyDescent="0.3">
      <c r="E41256" s="3"/>
    </row>
    <row r="41257" spans="5:5" x14ac:dyDescent="0.3">
      <c r="E41257" s="3"/>
    </row>
    <row r="41258" spans="5:5" x14ac:dyDescent="0.3">
      <c r="E41258" s="3"/>
    </row>
    <row r="41259" spans="5:5" x14ac:dyDescent="0.3">
      <c r="E41259" s="3"/>
    </row>
    <row r="41260" spans="5:5" x14ac:dyDescent="0.3">
      <c r="E41260" s="3"/>
    </row>
    <row r="41261" spans="5:5" x14ac:dyDescent="0.3">
      <c r="E41261" s="3"/>
    </row>
    <row r="41262" spans="5:5" x14ac:dyDescent="0.3">
      <c r="E41262" s="3"/>
    </row>
    <row r="41263" spans="5:5" x14ac:dyDescent="0.3">
      <c r="E41263" s="3"/>
    </row>
    <row r="41264" spans="5:5" x14ac:dyDescent="0.3">
      <c r="E41264" s="3"/>
    </row>
    <row r="41265" spans="5:5" x14ac:dyDescent="0.3">
      <c r="E41265" s="3"/>
    </row>
    <row r="41266" spans="5:5" x14ac:dyDescent="0.3">
      <c r="E41266" s="3"/>
    </row>
    <row r="41267" spans="5:5" x14ac:dyDescent="0.3">
      <c r="E41267" s="3"/>
    </row>
    <row r="41268" spans="5:5" x14ac:dyDescent="0.3">
      <c r="E41268" s="3"/>
    </row>
    <row r="41269" spans="5:5" x14ac:dyDescent="0.3">
      <c r="E41269" s="3"/>
    </row>
    <row r="41270" spans="5:5" x14ac:dyDescent="0.3">
      <c r="E41270" s="3"/>
    </row>
    <row r="41271" spans="5:5" x14ac:dyDescent="0.3">
      <c r="E41271" s="3"/>
    </row>
    <row r="41272" spans="5:5" x14ac:dyDescent="0.3">
      <c r="E41272" s="3"/>
    </row>
    <row r="41273" spans="5:5" x14ac:dyDescent="0.3">
      <c r="E41273" s="3"/>
    </row>
    <row r="41274" spans="5:5" x14ac:dyDescent="0.3">
      <c r="E41274" s="3"/>
    </row>
    <row r="41275" spans="5:5" x14ac:dyDescent="0.3">
      <c r="E41275" s="3"/>
    </row>
    <row r="41276" spans="5:5" x14ac:dyDescent="0.3">
      <c r="E41276" s="3"/>
    </row>
    <row r="41277" spans="5:5" x14ac:dyDescent="0.3">
      <c r="E41277" s="3"/>
    </row>
    <row r="41278" spans="5:5" x14ac:dyDescent="0.3">
      <c r="E41278" s="3"/>
    </row>
    <row r="41279" spans="5:5" x14ac:dyDescent="0.3">
      <c r="E41279" s="3"/>
    </row>
    <row r="41280" spans="5:5" x14ac:dyDescent="0.3">
      <c r="E41280" s="3"/>
    </row>
    <row r="41281" spans="5:5" x14ac:dyDescent="0.3">
      <c r="E41281" s="3"/>
    </row>
    <row r="41282" spans="5:5" x14ac:dyDescent="0.3">
      <c r="E41282" s="3"/>
    </row>
    <row r="41283" spans="5:5" x14ac:dyDescent="0.3">
      <c r="E41283" s="3"/>
    </row>
    <row r="41284" spans="5:5" x14ac:dyDescent="0.3">
      <c r="E41284" s="3"/>
    </row>
    <row r="41285" spans="5:5" x14ac:dyDescent="0.3">
      <c r="E41285" s="3"/>
    </row>
    <row r="41286" spans="5:5" x14ac:dyDescent="0.3">
      <c r="E41286" s="3"/>
    </row>
    <row r="41287" spans="5:5" x14ac:dyDescent="0.3">
      <c r="E41287" s="3"/>
    </row>
    <row r="41288" spans="5:5" x14ac:dyDescent="0.3">
      <c r="E41288" s="3"/>
    </row>
    <row r="41289" spans="5:5" x14ac:dyDescent="0.3">
      <c r="E41289" s="3"/>
    </row>
    <row r="41290" spans="5:5" x14ac:dyDescent="0.3">
      <c r="E41290" s="3"/>
    </row>
    <row r="41291" spans="5:5" x14ac:dyDescent="0.3">
      <c r="E41291" s="3"/>
    </row>
    <row r="41292" spans="5:5" x14ac:dyDescent="0.3">
      <c r="E41292" s="3"/>
    </row>
    <row r="41293" spans="5:5" x14ac:dyDescent="0.3">
      <c r="E41293" s="3"/>
    </row>
    <row r="41294" spans="5:5" x14ac:dyDescent="0.3">
      <c r="E41294" s="3"/>
    </row>
    <row r="41295" spans="5:5" x14ac:dyDescent="0.3">
      <c r="E41295" s="3"/>
    </row>
    <row r="41296" spans="5:5" x14ac:dyDescent="0.3">
      <c r="E41296" s="3"/>
    </row>
    <row r="41297" spans="5:5" x14ac:dyDescent="0.3">
      <c r="E41297" s="3"/>
    </row>
    <row r="41298" spans="5:5" x14ac:dyDescent="0.3">
      <c r="E41298" s="3"/>
    </row>
    <row r="41299" spans="5:5" x14ac:dyDescent="0.3">
      <c r="E41299" s="3"/>
    </row>
    <row r="41300" spans="5:5" x14ac:dyDescent="0.3">
      <c r="E41300" s="3"/>
    </row>
    <row r="41301" spans="5:5" x14ac:dyDescent="0.3">
      <c r="E41301" s="3"/>
    </row>
    <row r="41302" spans="5:5" x14ac:dyDescent="0.3">
      <c r="E41302" s="3"/>
    </row>
    <row r="41303" spans="5:5" x14ac:dyDescent="0.3">
      <c r="E41303" s="3"/>
    </row>
    <row r="41304" spans="5:5" x14ac:dyDescent="0.3">
      <c r="E41304" s="3"/>
    </row>
    <row r="41305" spans="5:5" x14ac:dyDescent="0.3">
      <c r="E41305" s="3"/>
    </row>
    <row r="41306" spans="5:5" x14ac:dyDescent="0.3">
      <c r="E41306" s="3"/>
    </row>
    <row r="41307" spans="5:5" x14ac:dyDescent="0.3">
      <c r="E41307" s="3"/>
    </row>
    <row r="41308" spans="5:5" x14ac:dyDescent="0.3">
      <c r="E41308" s="3"/>
    </row>
    <row r="41309" spans="5:5" x14ac:dyDescent="0.3">
      <c r="E41309" s="3"/>
    </row>
    <row r="41310" spans="5:5" x14ac:dyDescent="0.3">
      <c r="E41310" s="3"/>
    </row>
    <row r="41311" spans="5:5" x14ac:dyDescent="0.3">
      <c r="E41311" s="3"/>
    </row>
    <row r="41312" spans="5:5" x14ac:dyDescent="0.3">
      <c r="E41312" s="3"/>
    </row>
    <row r="41313" spans="5:5" x14ac:dyDescent="0.3">
      <c r="E41313" s="3"/>
    </row>
    <row r="41314" spans="5:5" x14ac:dyDescent="0.3">
      <c r="E41314" s="3"/>
    </row>
    <row r="41315" spans="5:5" x14ac:dyDescent="0.3">
      <c r="E41315" s="3"/>
    </row>
    <row r="41316" spans="5:5" x14ac:dyDescent="0.3">
      <c r="E41316" s="3"/>
    </row>
    <row r="41317" spans="5:5" x14ac:dyDescent="0.3">
      <c r="E41317" s="3"/>
    </row>
    <row r="41318" spans="5:5" x14ac:dyDescent="0.3">
      <c r="E41318" s="3"/>
    </row>
    <row r="41319" spans="5:5" x14ac:dyDescent="0.3">
      <c r="E41319" s="3"/>
    </row>
    <row r="41320" spans="5:5" x14ac:dyDescent="0.3">
      <c r="E41320" s="3"/>
    </row>
    <row r="41321" spans="5:5" x14ac:dyDescent="0.3">
      <c r="E41321" s="3"/>
    </row>
    <row r="41322" spans="5:5" x14ac:dyDescent="0.3">
      <c r="E41322" s="3"/>
    </row>
    <row r="41323" spans="5:5" x14ac:dyDescent="0.3">
      <c r="E41323" s="3"/>
    </row>
    <row r="41324" spans="5:5" x14ac:dyDescent="0.3">
      <c r="E41324" s="3"/>
    </row>
    <row r="41325" spans="5:5" x14ac:dyDescent="0.3">
      <c r="E41325" s="3"/>
    </row>
    <row r="41326" spans="5:5" x14ac:dyDescent="0.3">
      <c r="E41326" s="3"/>
    </row>
    <row r="41327" spans="5:5" x14ac:dyDescent="0.3">
      <c r="E41327" s="3"/>
    </row>
    <row r="41328" spans="5:5" x14ac:dyDescent="0.3">
      <c r="E41328" s="3"/>
    </row>
    <row r="41329" spans="5:5" x14ac:dyDescent="0.3">
      <c r="E41329" s="3"/>
    </row>
    <row r="41330" spans="5:5" x14ac:dyDescent="0.3">
      <c r="E41330" s="3"/>
    </row>
    <row r="41331" spans="5:5" x14ac:dyDescent="0.3">
      <c r="E41331" s="3"/>
    </row>
    <row r="41332" spans="5:5" x14ac:dyDescent="0.3">
      <c r="E41332" s="3"/>
    </row>
    <row r="41333" spans="5:5" x14ac:dyDescent="0.3">
      <c r="E41333" s="3"/>
    </row>
    <row r="41334" spans="5:5" x14ac:dyDescent="0.3">
      <c r="E41334" s="3"/>
    </row>
    <row r="41335" spans="5:5" x14ac:dyDescent="0.3">
      <c r="E41335" s="3"/>
    </row>
    <row r="41336" spans="5:5" x14ac:dyDescent="0.3">
      <c r="E41336" s="3"/>
    </row>
    <row r="41337" spans="5:5" x14ac:dyDescent="0.3">
      <c r="E41337" s="3"/>
    </row>
    <row r="41338" spans="5:5" x14ac:dyDescent="0.3">
      <c r="E41338" s="3"/>
    </row>
    <row r="41339" spans="5:5" x14ac:dyDescent="0.3">
      <c r="E41339" s="3"/>
    </row>
    <row r="41340" spans="5:5" x14ac:dyDescent="0.3">
      <c r="E41340" s="3"/>
    </row>
    <row r="41341" spans="5:5" x14ac:dyDescent="0.3">
      <c r="E41341" s="3"/>
    </row>
    <row r="41342" spans="5:5" x14ac:dyDescent="0.3">
      <c r="E41342" s="3"/>
    </row>
    <row r="41343" spans="5:5" x14ac:dyDescent="0.3">
      <c r="E41343" s="3"/>
    </row>
    <row r="41344" spans="5:5" x14ac:dyDescent="0.3">
      <c r="E41344" s="3"/>
    </row>
    <row r="41345" spans="5:5" x14ac:dyDescent="0.3">
      <c r="E41345" s="3"/>
    </row>
    <row r="41346" spans="5:5" x14ac:dyDescent="0.3">
      <c r="E41346" s="3"/>
    </row>
    <row r="41347" spans="5:5" x14ac:dyDescent="0.3">
      <c r="E41347" s="3"/>
    </row>
    <row r="41348" spans="5:5" x14ac:dyDescent="0.3">
      <c r="E41348" s="3"/>
    </row>
    <row r="41349" spans="5:5" x14ac:dyDescent="0.3">
      <c r="E41349" s="3"/>
    </row>
    <row r="41350" spans="5:5" x14ac:dyDescent="0.3">
      <c r="E41350" s="3"/>
    </row>
    <row r="41351" spans="5:5" x14ac:dyDescent="0.3">
      <c r="E41351" s="3"/>
    </row>
    <row r="41352" spans="5:5" x14ac:dyDescent="0.3">
      <c r="E41352" s="3"/>
    </row>
    <row r="41353" spans="5:5" x14ac:dyDescent="0.3">
      <c r="E41353" s="3"/>
    </row>
    <row r="41354" spans="5:5" x14ac:dyDescent="0.3">
      <c r="E41354" s="3"/>
    </row>
    <row r="41355" spans="5:5" x14ac:dyDescent="0.3">
      <c r="E41355" s="3"/>
    </row>
    <row r="41356" spans="5:5" x14ac:dyDescent="0.3">
      <c r="E41356" s="3"/>
    </row>
    <row r="41357" spans="5:5" x14ac:dyDescent="0.3">
      <c r="E41357" s="3"/>
    </row>
    <row r="41358" spans="5:5" x14ac:dyDescent="0.3">
      <c r="E41358" s="3"/>
    </row>
    <row r="41359" spans="5:5" x14ac:dyDescent="0.3">
      <c r="E41359" s="3"/>
    </row>
    <row r="41360" spans="5:5" x14ac:dyDescent="0.3">
      <c r="E41360" s="3"/>
    </row>
    <row r="41361" spans="5:5" x14ac:dyDescent="0.3">
      <c r="E41361" s="3"/>
    </row>
    <row r="41362" spans="5:5" x14ac:dyDescent="0.3">
      <c r="E41362" s="3"/>
    </row>
    <row r="41363" spans="5:5" x14ac:dyDescent="0.3">
      <c r="E41363" s="3"/>
    </row>
    <row r="41364" spans="5:5" x14ac:dyDescent="0.3">
      <c r="E41364" s="3"/>
    </row>
    <row r="41365" spans="5:5" x14ac:dyDescent="0.3">
      <c r="E41365" s="3"/>
    </row>
    <row r="41366" spans="5:5" x14ac:dyDescent="0.3">
      <c r="E41366" s="3"/>
    </row>
    <row r="41367" spans="5:5" x14ac:dyDescent="0.3">
      <c r="E41367" s="3"/>
    </row>
    <row r="41368" spans="5:5" x14ac:dyDescent="0.3">
      <c r="E41368" s="3"/>
    </row>
    <row r="41369" spans="5:5" x14ac:dyDescent="0.3">
      <c r="E41369" s="3"/>
    </row>
    <row r="41370" spans="5:5" x14ac:dyDescent="0.3">
      <c r="E41370" s="3"/>
    </row>
    <row r="41371" spans="5:5" x14ac:dyDescent="0.3">
      <c r="E41371" s="3"/>
    </row>
    <row r="41372" spans="5:5" x14ac:dyDescent="0.3">
      <c r="E41372" s="3"/>
    </row>
    <row r="41373" spans="5:5" x14ac:dyDescent="0.3">
      <c r="E41373" s="3"/>
    </row>
    <row r="41374" spans="5:5" x14ac:dyDescent="0.3">
      <c r="E41374" s="3"/>
    </row>
    <row r="41375" spans="5:5" x14ac:dyDescent="0.3">
      <c r="E41375" s="3"/>
    </row>
    <row r="41376" spans="5:5" x14ac:dyDescent="0.3">
      <c r="E41376" s="3"/>
    </row>
    <row r="41377" spans="5:5" x14ac:dyDescent="0.3">
      <c r="E41377" s="3"/>
    </row>
    <row r="41378" spans="5:5" x14ac:dyDescent="0.3">
      <c r="E41378" s="3"/>
    </row>
    <row r="41379" spans="5:5" x14ac:dyDescent="0.3">
      <c r="E41379" s="3"/>
    </row>
    <row r="41380" spans="5:5" x14ac:dyDescent="0.3">
      <c r="E41380" s="3"/>
    </row>
    <row r="41381" spans="5:5" x14ac:dyDescent="0.3">
      <c r="E41381" s="3"/>
    </row>
    <row r="41382" spans="5:5" x14ac:dyDescent="0.3">
      <c r="E41382" s="3"/>
    </row>
    <row r="41383" spans="5:5" x14ac:dyDescent="0.3">
      <c r="E41383" s="3"/>
    </row>
    <row r="41384" spans="5:5" x14ac:dyDescent="0.3">
      <c r="E41384" s="3"/>
    </row>
    <row r="41385" spans="5:5" x14ac:dyDescent="0.3">
      <c r="E41385" s="3"/>
    </row>
    <row r="41386" spans="5:5" x14ac:dyDescent="0.3">
      <c r="E41386" s="3"/>
    </row>
    <row r="41387" spans="5:5" x14ac:dyDescent="0.3">
      <c r="E41387" s="3"/>
    </row>
    <row r="41388" spans="5:5" x14ac:dyDescent="0.3">
      <c r="E41388" s="3"/>
    </row>
    <row r="41389" spans="5:5" x14ac:dyDescent="0.3">
      <c r="E41389" s="3"/>
    </row>
    <row r="41390" spans="5:5" x14ac:dyDescent="0.3">
      <c r="E41390" s="3"/>
    </row>
    <row r="41391" spans="5:5" x14ac:dyDescent="0.3">
      <c r="E41391" s="3"/>
    </row>
    <row r="41392" spans="5:5" x14ac:dyDescent="0.3">
      <c r="E41392" s="3"/>
    </row>
    <row r="41393" spans="5:5" x14ac:dyDescent="0.3">
      <c r="E41393" s="3"/>
    </row>
    <row r="41394" spans="5:5" x14ac:dyDescent="0.3">
      <c r="E41394" s="3"/>
    </row>
    <row r="41395" spans="5:5" x14ac:dyDescent="0.3">
      <c r="E41395" s="3"/>
    </row>
    <row r="41396" spans="5:5" x14ac:dyDescent="0.3">
      <c r="E41396" s="3"/>
    </row>
    <row r="41397" spans="5:5" x14ac:dyDescent="0.3">
      <c r="E41397" s="3"/>
    </row>
    <row r="41398" spans="5:5" x14ac:dyDescent="0.3">
      <c r="E41398" s="3"/>
    </row>
    <row r="41399" spans="5:5" x14ac:dyDescent="0.3">
      <c r="E41399" s="3"/>
    </row>
    <row r="41400" spans="5:5" x14ac:dyDescent="0.3">
      <c r="E41400" s="3"/>
    </row>
    <row r="41401" spans="5:5" x14ac:dyDescent="0.3">
      <c r="E41401" s="3"/>
    </row>
    <row r="41402" spans="5:5" x14ac:dyDescent="0.3">
      <c r="E41402" s="3"/>
    </row>
    <row r="41403" spans="5:5" x14ac:dyDescent="0.3">
      <c r="E41403" s="3"/>
    </row>
    <row r="41404" spans="5:5" x14ac:dyDescent="0.3">
      <c r="E41404" s="3"/>
    </row>
    <row r="41405" spans="5:5" x14ac:dyDescent="0.3">
      <c r="E41405" s="3"/>
    </row>
    <row r="41406" spans="5:5" x14ac:dyDescent="0.3">
      <c r="E41406" s="3"/>
    </row>
    <row r="41407" spans="5:5" x14ac:dyDescent="0.3">
      <c r="E41407" s="3"/>
    </row>
    <row r="41408" spans="5:5" x14ac:dyDescent="0.3">
      <c r="E41408" s="3"/>
    </row>
    <row r="41409" spans="5:5" x14ac:dyDescent="0.3">
      <c r="E41409" s="3"/>
    </row>
    <row r="41410" spans="5:5" x14ac:dyDescent="0.3">
      <c r="E41410" s="3"/>
    </row>
    <row r="41411" spans="5:5" x14ac:dyDescent="0.3">
      <c r="E41411" s="3"/>
    </row>
    <row r="41412" spans="5:5" x14ac:dyDescent="0.3">
      <c r="E41412" s="3"/>
    </row>
    <row r="41413" spans="5:5" x14ac:dyDescent="0.3">
      <c r="E41413" s="3"/>
    </row>
    <row r="41414" spans="5:5" x14ac:dyDescent="0.3">
      <c r="E41414" s="3"/>
    </row>
    <row r="41415" spans="5:5" x14ac:dyDescent="0.3">
      <c r="E41415" s="3"/>
    </row>
    <row r="41416" spans="5:5" x14ac:dyDescent="0.3">
      <c r="E41416" s="3"/>
    </row>
    <row r="41417" spans="5:5" x14ac:dyDescent="0.3">
      <c r="E41417" s="3"/>
    </row>
    <row r="41418" spans="5:5" x14ac:dyDescent="0.3">
      <c r="E41418" s="3"/>
    </row>
    <row r="41419" spans="5:5" x14ac:dyDescent="0.3">
      <c r="E41419" s="3"/>
    </row>
    <row r="41420" spans="5:5" x14ac:dyDescent="0.3">
      <c r="E41420" s="3"/>
    </row>
    <row r="41421" spans="5:5" x14ac:dyDescent="0.3">
      <c r="E41421" s="3"/>
    </row>
    <row r="41422" spans="5:5" x14ac:dyDescent="0.3">
      <c r="E41422" s="3"/>
    </row>
    <row r="41423" spans="5:5" x14ac:dyDescent="0.3">
      <c r="E41423" s="3"/>
    </row>
    <row r="41424" spans="5:5" x14ac:dyDescent="0.3">
      <c r="E41424" s="3"/>
    </row>
    <row r="41425" spans="5:5" x14ac:dyDescent="0.3">
      <c r="E41425" s="3"/>
    </row>
    <row r="41426" spans="5:5" x14ac:dyDescent="0.3">
      <c r="E41426" s="3"/>
    </row>
    <row r="41427" spans="5:5" x14ac:dyDescent="0.3">
      <c r="E41427" s="3"/>
    </row>
    <row r="41428" spans="5:5" x14ac:dyDescent="0.3">
      <c r="E41428" s="3"/>
    </row>
    <row r="41429" spans="5:5" x14ac:dyDescent="0.3">
      <c r="E41429" s="3"/>
    </row>
    <row r="41430" spans="5:5" x14ac:dyDescent="0.3">
      <c r="E41430" s="3"/>
    </row>
    <row r="41431" spans="5:5" x14ac:dyDescent="0.3">
      <c r="E41431" s="3"/>
    </row>
    <row r="41432" spans="5:5" x14ac:dyDescent="0.3">
      <c r="E41432" s="3"/>
    </row>
    <row r="41433" spans="5:5" x14ac:dyDescent="0.3">
      <c r="E41433" s="3"/>
    </row>
    <row r="41434" spans="5:5" x14ac:dyDescent="0.3">
      <c r="E41434" s="3"/>
    </row>
    <row r="41435" spans="5:5" x14ac:dyDescent="0.3">
      <c r="E41435" s="3"/>
    </row>
    <row r="41436" spans="5:5" x14ac:dyDescent="0.3">
      <c r="E41436" s="3"/>
    </row>
    <row r="41437" spans="5:5" x14ac:dyDescent="0.3">
      <c r="E41437" s="3"/>
    </row>
    <row r="41438" spans="5:5" x14ac:dyDescent="0.3">
      <c r="E41438" s="3"/>
    </row>
    <row r="41439" spans="5:5" x14ac:dyDescent="0.3">
      <c r="E41439" s="3"/>
    </row>
    <row r="41440" spans="5:5" x14ac:dyDescent="0.3">
      <c r="E41440" s="3"/>
    </row>
    <row r="41441" spans="5:5" x14ac:dyDescent="0.3">
      <c r="E41441" s="3"/>
    </row>
    <row r="41442" spans="5:5" x14ac:dyDescent="0.3">
      <c r="E41442" s="3"/>
    </row>
    <row r="41443" spans="5:5" x14ac:dyDescent="0.3">
      <c r="E41443" s="3"/>
    </row>
    <row r="41444" spans="5:5" x14ac:dyDescent="0.3">
      <c r="E41444" s="3"/>
    </row>
    <row r="41445" spans="5:5" x14ac:dyDescent="0.3">
      <c r="E41445" s="3"/>
    </row>
    <row r="41446" spans="5:5" x14ac:dyDescent="0.3">
      <c r="E41446" s="3"/>
    </row>
    <row r="41447" spans="5:5" x14ac:dyDescent="0.3">
      <c r="E41447" s="3"/>
    </row>
    <row r="41448" spans="5:5" x14ac:dyDescent="0.3">
      <c r="E41448" s="3"/>
    </row>
    <row r="41449" spans="5:5" x14ac:dyDescent="0.3">
      <c r="E41449" s="3"/>
    </row>
    <row r="41450" spans="5:5" x14ac:dyDescent="0.3">
      <c r="E41450" s="3"/>
    </row>
    <row r="41451" spans="5:5" x14ac:dyDescent="0.3">
      <c r="E41451" s="3"/>
    </row>
    <row r="41452" spans="5:5" x14ac:dyDescent="0.3">
      <c r="E41452" s="3"/>
    </row>
    <row r="41453" spans="5:5" x14ac:dyDescent="0.3">
      <c r="E41453" s="3"/>
    </row>
    <row r="41454" spans="5:5" x14ac:dyDescent="0.3">
      <c r="E41454" s="3"/>
    </row>
    <row r="41455" spans="5:5" x14ac:dyDescent="0.3">
      <c r="E41455" s="3"/>
    </row>
    <row r="41456" spans="5:5" x14ac:dyDescent="0.3">
      <c r="E41456" s="3"/>
    </row>
    <row r="41457" spans="5:5" x14ac:dyDescent="0.3">
      <c r="E41457" s="3"/>
    </row>
    <row r="41458" spans="5:5" x14ac:dyDescent="0.3">
      <c r="E41458" s="3"/>
    </row>
    <row r="41459" spans="5:5" x14ac:dyDescent="0.3">
      <c r="E41459" s="3"/>
    </row>
    <row r="41460" spans="5:5" x14ac:dyDescent="0.3">
      <c r="E41460" s="3"/>
    </row>
    <row r="41461" spans="5:5" x14ac:dyDescent="0.3">
      <c r="E41461" s="3"/>
    </row>
    <row r="41462" spans="5:5" x14ac:dyDescent="0.3">
      <c r="E41462" s="3"/>
    </row>
    <row r="41463" spans="5:5" x14ac:dyDescent="0.3">
      <c r="E41463" s="3"/>
    </row>
    <row r="41464" spans="5:5" x14ac:dyDescent="0.3">
      <c r="E41464" s="3"/>
    </row>
    <row r="41465" spans="5:5" x14ac:dyDescent="0.3">
      <c r="E41465" s="3"/>
    </row>
    <row r="41466" spans="5:5" x14ac:dyDescent="0.3">
      <c r="E41466" s="3"/>
    </row>
    <row r="41467" spans="5:5" x14ac:dyDescent="0.3">
      <c r="E41467" s="3"/>
    </row>
    <row r="41468" spans="5:5" x14ac:dyDescent="0.3">
      <c r="E41468" s="3"/>
    </row>
    <row r="41469" spans="5:5" x14ac:dyDescent="0.3">
      <c r="E41469" s="3"/>
    </row>
    <row r="41470" spans="5:5" x14ac:dyDescent="0.3">
      <c r="E41470" s="3"/>
    </row>
    <row r="41471" spans="5:5" x14ac:dyDescent="0.3">
      <c r="E41471" s="3"/>
    </row>
    <row r="41472" spans="5:5" x14ac:dyDescent="0.3">
      <c r="E41472" s="3"/>
    </row>
    <row r="41473" spans="5:5" x14ac:dyDescent="0.3">
      <c r="E41473" s="3"/>
    </row>
    <row r="41474" spans="5:5" x14ac:dyDescent="0.3">
      <c r="E41474" s="3"/>
    </row>
    <row r="41475" spans="5:5" x14ac:dyDescent="0.3">
      <c r="E41475" s="3"/>
    </row>
    <row r="41476" spans="5:5" x14ac:dyDescent="0.3">
      <c r="E41476" s="3"/>
    </row>
    <row r="41477" spans="5:5" x14ac:dyDescent="0.3">
      <c r="E41477" s="3"/>
    </row>
    <row r="41478" spans="5:5" x14ac:dyDescent="0.3">
      <c r="E41478" s="3"/>
    </row>
    <row r="41479" spans="5:5" x14ac:dyDescent="0.3">
      <c r="E41479" s="3"/>
    </row>
    <row r="41480" spans="5:5" x14ac:dyDescent="0.3">
      <c r="E41480" s="3"/>
    </row>
    <row r="41481" spans="5:5" x14ac:dyDescent="0.3">
      <c r="E41481" s="3"/>
    </row>
    <row r="41482" spans="5:5" x14ac:dyDescent="0.3">
      <c r="E41482" s="3"/>
    </row>
    <row r="41483" spans="5:5" x14ac:dyDescent="0.3">
      <c r="E41483" s="3"/>
    </row>
    <row r="41484" spans="5:5" x14ac:dyDescent="0.3">
      <c r="E41484" s="3"/>
    </row>
    <row r="41485" spans="5:5" x14ac:dyDescent="0.3">
      <c r="E41485" s="3"/>
    </row>
    <row r="41486" spans="5:5" x14ac:dyDescent="0.3">
      <c r="E41486" s="3"/>
    </row>
    <row r="41487" spans="5:5" x14ac:dyDescent="0.3">
      <c r="E41487" s="3"/>
    </row>
    <row r="41488" spans="5:5" x14ac:dyDescent="0.3">
      <c r="E41488" s="3"/>
    </row>
    <row r="41489" spans="5:5" x14ac:dyDescent="0.3">
      <c r="E41489" s="3"/>
    </row>
    <row r="41490" spans="5:5" x14ac:dyDescent="0.3">
      <c r="E41490" s="3"/>
    </row>
    <row r="41491" spans="5:5" x14ac:dyDescent="0.3">
      <c r="E41491" s="3"/>
    </row>
    <row r="41492" spans="5:5" x14ac:dyDescent="0.3">
      <c r="E41492" s="3"/>
    </row>
    <row r="41493" spans="5:5" x14ac:dyDescent="0.3">
      <c r="E41493" s="3"/>
    </row>
    <row r="41494" spans="5:5" x14ac:dyDescent="0.3">
      <c r="E41494" s="3"/>
    </row>
    <row r="41495" spans="5:5" x14ac:dyDescent="0.3">
      <c r="E41495" s="3"/>
    </row>
    <row r="41496" spans="5:5" x14ac:dyDescent="0.3">
      <c r="E41496" s="3"/>
    </row>
    <row r="41497" spans="5:5" x14ac:dyDescent="0.3">
      <c r="E41497" s="3"/>
    </row>
    <row r="41498" spans="5:5" x14ac:dyDescent="0.3">
      <c r="E41498" s="3"/>
    </row>
    <row r="41499" spans="5:5" x14ac:dyDescent="0.3">
      <c r="E41499" s="3"/>
    </row>
    <row r="41500" spans="5:5" x14ac:dyDescent="0.3">
      <c r="E41500" s="3"/>
    </row>
    <row r="41501" spans="5:5" x14ac:dyDescent="0.3">
      <c r="E41501" s="3"/>
    </row>
    <row r="41502" spans="5:5" x14ac:dyDescent="0.3">
      <c r="E41502" s="3"/>
    </row>
    <row r="41503" spans="5:5" x14ac:dyDescent="0.3">
      <c r="E41503" s="3"/>
    </row>
    <row r="41504" spans="5:5" x14ac:dyDescent="0.3">
      <c r="E41504" s="3"/>
    </row>
    <row r="41505" spans="5:5" x14ac:dyDescent="0.3">
      <c r="E41505" s="3"/>
    </row>
    <row r="41506" spans="5:5" x14ac:dyDescent="0.3">
      <c r="E41506" s="3"/>
    </row>
    <row r="41507" spans="5:5" x14ac:dyDescent="0.3">
      <c r="E41507" s="3"/>
    </row>
    <row r="41508" spans="5:5" x14ac:dyDescent="0.3">
      <c r="E41508" s="3"/>
    </row>
    <row r="41509" spans="5:5" x14ac:dyDescent="0.3">
      <c r="E41509" s="3"/>
    </row>
    <row r="41510" spans="5:5" x14ac:dyDescent="0.3">
      <c r="E41510" s="3"/>
    </row>
    <row r="41511" spans="5:5" x14ac:dyDescent="0.3">
      <c r="E41511" s="3"/>
    </row>
    <row r="41512" spans="5:5" x14ac:dyDescent="0.3">
      <c r="E41512" s="3"/>
    </row>
    <row r="41513" spans="5:5" x14ac:dyDescent="0.3">
      <c r="E41513" s="3"/>
    </row>
    <row r="41514" spans="5:5" x14ac:dyDescent="0.3">
      <c r="E41514" s="3"/>
    </row>
    <row r="41515" spans="5:5" x14ac:dyDescent="0.3">
      <c r="E41515" s="3"/>
    </row>
    <row r="41516" spans="5:5" x14ac:dyDescent="0.3">
      <c r="E41516" s="3"/>
    </row>
    <row r="41517" spans="5:5" x14ac:dyDescent="0.3">
      <c r="E41517" s="3"/>
    </row>
    <row r="41518" spans="5:5" x14ac:dyDescent="0.3">
      <c r="E41518" s="3"/>
    </row>
    <row r="41519" spans="5:5" x14ac:dyDescent="0.3">
      <c r="E41519" s="3"/>
    </row>
    <row r="41520" spans="5:5" x14ac:dyDescent="0.3">
      <c r="E41520" s="3"/>
    </row>
    <row r="41521" spans="5:5" x14ac:dyDescent="0.3">
      <c r="E41521" s="3"/>
    </row>
    <row r="41522" spans="5:5" x14ac:dyDescent="0.3">
      <c r="E41522" s="3"/>
    </row>
    <row r="41523" spans="5:5" x14ac:dyDescent="0.3">
      <c r="E41523" s="3"/>
    </row>
    <row r="41524" spans="5:5" x14ac:dyDescent="0.3">
      <c r="E41524" s="3"/>
    </row>
    <row r="41525" spans="5:5" x14ac:dyDescent="0.3">
      <c r="E41525" s="3"/>
    </row>
    <row r="41526" spans="5:5" x14ac:dyDescent="0.3">
      <c r="E41526" s="3"/>
    </row>
    <row r="41527" spans="5:5" x14ac:dyDescent="0.3">
      <c r="E41527" s="3"/>
    </row>
    <row r="41528" spans="5:5" x14ac:dyDescent="0.3">
      <c r="E41528" s="3"/>
    </row>
    <row r="41529" spans="5:5" x14ac:dyDescent="0.3">
      <c r="E41529" s="3"/>
    </row>
    <row r="41530" spans="5:5" x14ac:dyDescent="0.3">
      <c r="E41530" s="3"/>
    </row>
    <row r="41531" spans="5:5" x14ac:dyDescent="0.3">
      <c r="E41531" s="3"/>
    </row>
    <row r="41532" spans="5:5" x14ac:dyDescent="0.3">
      <c r="E41532" s="3"/>
    </row>
    <row r="41533" spans="5:5" x14ac:dyDescent="0.3">
      <c r="E41533" s="3"/>
    </row>
    <row r="41534" spans="5:5" x14ac:dyDescent="0.3">
      <c r="E41534" s="3"/>
    </row>
    <row r="41535" spans="5:5" x14ac:dyDescent="0.3">
      <c r="E41535" s="3"/>
    </row>
    <row r="41536" spans="5:5" x14ac:dyDescent="0.3">
      <c r="E41536" s="3"/>
    </row>
    <row r="41537" spans="5:5" x14ac:dyDescent="0.3">
      <c r="E41537" s="3"/>
    </row>
    <row r="41538" spans="5:5" x14ac:dyDescent="0.3">
      <c r="E41538" s="3"/>
    </row>
    <row r="41539" spans="5:5" x14ac:dyDescent="0.3">
      <c r="E41539" s="3"/>
    </row>
    <row r="41540" spans="5:5" x14ac:dyDescent="0.3">
      <c r="E41540" s="3"/>
    </row>
    <row r="41541" spans="5:5" x14ac:dyDescent="0.3">
      <c r="E41541" s="3"/>
    </row>
    <row r="41542" spans="5:5" x14ac:dyDescent="0.3">
      <c r="E41542" s="3"/>
    </row>
    <row r="41543" spans="5:5" x14ac:dyDescent="0.3">
      <c r="E41543" s="3"/>
    </row>
    <row r="41544" spans="5:5" x14ac:dyDescent="0.3">
      <c r="E41544" s="3"/>
    </row>
    <row r="41545" spans="5:5" x14ac:dyDescent="0.3">
      <c r="E41545" s="3"/>
    </row>
    <row r="41546" spans="5:5" x14ac:dyDescent="0.3">
      <c r="E41546" s="3"/>
    </row>
    <row r="41547" spans="5:5" x14ac:dyDescent="0.3">
      <c r="E41547" s="3"/>
    </row>
    <row r="41548" spans="5:5" x14ac:dyDescent="0.3">
      <c r="E41548" s="3"/>
    </row>
    <row r="41549" spans="5:5" x14ac:dyDescent="0.3">
      <c r="E41549" s="3"/>
    </row>
    <row r="41550" spans="5:5" x14ac:dyDescent="0.3">
      <c r="E41550" s="3"/>
    </row>
    <row r="41551" spans="5:5" x14ac:dyDescent="0.3">
      <c r="E41551" s="3"/>
    </row>
    <row r="41552" spans="5:5" x14ac:dyDescent="0.3">
      <c r="E41552" s="3"/>
    </row>
    <row r="41553" spans="5:5" x14ac:dyDescent="0.3">
      <c r="E41553" s="3"/>
    </row>
    <row r="41554" spans="5:5" x14ac:dyDescent="0.3">
      <c r="E41554" s="3"/>
    </row>
    <row r="41555" spans="5:5" x14ac:dyDescent="0.3">
      <c r="E41555" s="3"/>
    </row>
    <row r="41556" spans="5:5" x14ac:dyDescent="0.3">
      <c r="E41556" s="3"/>
    </row>
    <row r="41557" spans="5:5" x14ac:dyDescent="0.3">
      <c r="E41557" s="3"/>
    </row>
    <row r="41558" spans="5:5" x14ac:dyDescent="0.3">
      <c r="E41558" s="3"/>
    </row>
    <row r="41559" spans="5:5" x14ac:dyDescent="0.3">
      <c r="E41559" s="3"/>
    </row>
    <row r="41560" spans="5:5" x14ac:dyDescent="0.3">
      <c r="E41560" s="3"/>
    </row>
    <row r="41561" spans="5:5" x14ac:dyDescent="0.3">
      <c r="E41561" s="3"/>
    </row>
    <row r="41562" spans="5:5" x14ac:dyDescent="0.3">
      <c r="E41562" s="3"/>
    </row>
    <row r="41563" spans="5:5" x14ac:dyDescent="0.3">
      <c r="E41563" s="3"/>
    </row>
    <row r="41564" spans="5:5" x14ac:dyDescent="0.3">
      <c r="E41564" s="3"/>
    </row>
    <row r="41565" spans="5:5" x14ac:dyDescent="0.3">
      <c r="E41565" s="3"/>
    </row>
    <row r="41566" spans="5:5" x14ac:dyDescent="0.3">
      <c r="E41566" s="3"/>
    </row>
    <row r="41567" spans="5:5" x14ac:dyDescent="0.3">
      <c r="E41567" s="3"/>
    </row>
    <row r="41568" spans="5:5" x14ac:dyDescent="0.3">
      <c r="E41568" s="3"/>
    </row>
    <row r="41569" spans="5:5" x14ac:dyDescent="0.3">
      <c r="E41569" s="3"/>
    </row>
    <row r="41570" spans="5:5" x14ac:dyDescent="0.3">
      <c r="E41570" s="3"/>
    </row>
    <row r="41571" spans="5:5" x14ac:dyDescent="0.3">
      <c r="E41571" s="3"/>
    </row>
    <row r="41572" spans="5:5" x14ac:dyDescent="0.3">
      <c r="E41572" s="3"/>
    </row>
    <row r="41573" spans="5:5" x14ac:dyDescent="0.3">
      <c r="E41573" s="3"/>
    </row>
    <row r="41574" spans="5:5" x14ac:dyDescent="0.3">
      <c r="E41574" s="3"/>
    </row>
    <row r="41575" spans="5:5" x14ac:dyDescent="0.3">
      <c r="E41575" s="3"/>
    </row>
    <row r="41576" spans="5:5" x14ac:dyDescent="0.3">
      <c r="E41576" s="3"/>
    </row>
    <row r="41577" spans="5:5" x14ac:dyDescent="0.3">
      <c r="E41577" s="3"/>
    </row>
    <row r="41578" spans="5:5" x14ac:dyDescent="0.3">
      <c r="E41578" s="3"/>
    </row>
    <row r="41579" spans="5:5" x14ac:dyDescent="0.3">
      <c r="E41579" s="3"/>
    </row>
    <row r="41580" spans="5:5" x14ac:dyDescent="0.3">
      <c r="E41580" s="3"/>
    </row>
    <row r="41581" spans="5:5" x14ac:dyDescent="0.3">
      <c r="E41581" s="3"/>
    </row>
    <row r="41582" spans="5:5" x14ac:dyDescent="0.3">
      <c r="E41582" s="3"/>
    </row>
    <row r="41583" spans="5:5" x14ac:dyDescent="0.3">
      <c r="E41583" s="3"/>
    </row>
    <row r="41584" spans="5:5" x14ac:dyDescent="0.3">
      <c r="E41584" s="3"/>
    </row>
    <row r="41585" spans="5:5" x14ac:dyDescent="0.3">
      <c r="E41585" s="3"/>
    </row>
    <row r="41586" spans="5:5" x14ac:dyDescent="0.3">
      <c r="E41586" s="3"/>
    </row>
    <row r="41587" spans="5:5" x14ac:dyDescent="0.3">
      <c r="E41587" s="3"/>
    </row>
    <row r="41588" spans="5:5" x14ac:dyDescent="0.3">
      <c r="E41588" s="3"/>
    </row>
    <row r="41589" spans="5:5" x14ac:dyDescent="0.3">
      <c r="E41589" s="3"/>
    </row>
    <row r="41590" spans="5:5" x14ac:dyDescent="0.3">
      <c r="E41590" s="3"/>
    </row>
    <row r="41591" spans="5:5" x14ac:dyDescent="0.3">
      <c r="E41591" s="3"/>
    </row>
    <row r="41592" spans="5:5" x14ac:dyDescent="0.3">
      <c r="E41592" s="3"/>
    </row>
    <row r="41593" spans="5:5" x14ac:dyDescent="0.3">
      <c r="E41593" s="3"/>
    </row>
    <row r="41594" spans="5:5" x14ac:dyDescent="0.3">
      <c r="E41594" s="3"/>
    </row>
    <row r="41595" spans="5:5" x14ac:dyDescent="0.3">
      <c r="E41595" s="3"/>
    </row>
    <row r="41596" spans="5:5" x14ac:dyDescent="0.3">
      <c r="E41596" s="3"/>
    </row>
    <row r="41597" spans="5:5" x14ac:dyDescent="0.3">
      <c r="E41597" s="3"/>
    </row>
    <row r="41598" spans="5:5" x14ac:dyDescent="0.3">
      <c r="E41598" s="3"/>
    </row>
    <row r="41599" spans="5:5" x14ac:dyDescent="0.3">
      <c r="E41599" s="3"/>
    </row>
    <row r="41600" spans="5:5" x14ac:dyDescent="0.3">
      <c r="E41600" s="3"/>
    </row>
    <row r="41601" spans="5:5" x14ac:dyDescent="0.3">
      <c r="E41601" s="3"/>
    </row>
    <row r="41602" spans="5:5" x14ac:dyDescent="0.3">
      <c r="E41602" s="3"/>
    </row>
    <row r="41603" spans="5:5" x14ac:dyDescent="0.3">
      <c r="E41603" s="3"/>
    </row>
    <row r="41604" spans="5:5" x14ac:dyDescent="0.3">
      <c r="E41604" s="3"/>
    </row>
    <row r="41605" spans="5:5" x14ac:dyDescent="0.3">
      <c r="E41605" s="3"/>
    </row>
    <row r="41606" spans="5:5" x14ac:dyDescent="0.3">
      <c r="E41606" s="3"/>
    </row>
    <row r="41607" spans="5:5" x14ac:dyDescent="0.3">
      <c r="E41607" s="3"/>
    </row>
    <row r="41608" spans="5:5" x14ac:dyDescent="0.3">
      <c r="E41608" s="3"/>
    </row>
    <row r="41609" spans="5:5" x14ac:dyDescent="0.3">
      <c r="E41609" s="3"/>
    </row>
    <row r="41610" spans="5:5" x14ac:dyDescent="0.3">
      <c r="E41610" s="3"/>
    </row>
    <row r="41611" spans="5:5" x14ac:dyDescent="0.3">
      <c r="E41611" s="3"/>
    </row>
    <row r="41612" spans="5:5" x14ac:dyDescent="0.3">
      <c r="E41612" s="3"/>
    </row>
    <row r="41613" spans="5:5" x14ac:dyDescent="0.3">
      <c r="E41613" s="3"/>
    </row>
    <row r="41614" spans="5:5" x14ac:dyDescent="0.3">
      <c r="E41614" s="3"/>
    </row>
    <row r="41615" spans="5:5" x14ac:dyDescent="0.3">
      <c r="E41615" s="3"/>
    </row>
    <row r="41616" spans="5:5" x14ac:dyDescent="0.3">
      <c r="E41616" s="3"/>
    </row>
    <row r="41617" spans="5:5" x14ac:dyDescent="0.3">
      <c r="E41617" s="3"/>
    </row>
    <row r="41618" spans="5:5" x14ac:dyDescent="0.3">
      <c r="E41618" s="3"/>
    </row>
    <row r="41619" spans="5:5" x14ac:dyDescent="0.3">
      <c r="E41619" s="3"/>
    </row>
    <row r="41620" spans="5:5" x14ac:dyDescent="0.3">
      <c r="E41620" s="3"/>
    </row>
    <row r="41621" spans="5:5" x14ac:dyDescent="0.3">
      <c r="E41621" s="3"/>
    </row>
    <row r="41622" spans="5:5" x14ac:dyDescent="0.3">
      <c r="E41622" s="3"/>
    </row>
    <row r="41623" spans="5:5" x14ac:dyDescent="0.3">
      <c r="E41623" s="3"/>
    </row>
    <row r="41624" spans="5:5" x14ac:dyDescent="0.3">
      <c r="E41624" s="3"/>
    </row>
    <row r="41625" spans="5:5" x14ac:dyDescent="0.3">
      <c r="E41625" s="3"/>
    </row>
    <row r="41626" spans="5:5" x14ac:dyDescent="0.3">
      <c r="E41626" s="3"/>
    </row>
    <row r="41627" spans="5:5" x14ac:dyDescent="0.3">
      <c r="E41627" s="3"/>
    </row>
    <row r="41628" spans="5:5" x14ac:dyDescent="0.3">
      <c r="E41628" s="3"/>
    </row>
    <row r="41629" spans="5:5" x14ac:dyDescent="0.3">
      <c r="E41629" s="3"/>
    </row>
    <row r="41630" spans="5:5" x14ac:dyDescent="0.3">
      <c r="E41630" s="3"/>
    </row>
    <row r="41631" spans="5:5" x14ac:dyDescent="0.3">
      <c r="E41631" s="3"/>
    </row>
    <row r="41632" spans="5:5" x14ac:dyDescent="0.3">
      <c r="E41632" s="3"/>
    </row>
    <row r="41633" spans="5:5" x14ac:dyDescent="0.3">
      <c r="E41633" s="3"/>
    </row>
    <row r="41634" spans="5:5" x14ac:dyDescent="0.3">
      <c r="E41634" s="3"/>
    </row>
    <row r="41635" spans="5:5" x14ac:dyDescent="0.3">
      <c r="E41635" s="3"/>
    </row>
    <row r="41636" spans="5:5" x14ac:dyDescent="0.3">
      <c r="E41636" s="3"/>
    </row>
    <row r="41637" spans="5:5" x14ac:dyDescent="0.3">
      <c r="E41637" s="3"/>
    </row>
    <row r="41638" spans="5:5" x14ac:dyDescent="0.3">
      <c r="E41638" s="3"/>
    </row>
    <row r="41639" spans="5:5" x14ac:dyDescent="0.3">
      <c r="E41639" s="3"/>
    </row>
    <row r="41640" spans="5:5" x14ac:dyDescent="0.3">
      <c r="E41640" s="3"/>
    </row>
    <row r="41641" spans="5:5" x14ac:dyDescent="0.3">
      <c r="E41641" s="3"/>
    </row>
    <row r="41642" spans="5:5" x14ac:dyDescent="0.3">
      <c r="E41642" s="3"/>
    </row>
    <row r="41643" spans="5:5" x14ac:dyDescent="0.3">
      <c r="E41643" s="3"/>
    </row>
    <row r="41644" spans="5:5" x14ac:dyDescent="0.3">
      <c r="E41644" s="3"/>
    </row>
    <row r="41645" spans="5:5" x14ac:dyDescent="0.3">
      <c r="E41645" s="3"/>
    </row>
    <row r="41646" spans="5:5" x14ac:dyDescent="0.3">
      <c r="E41646" s="3"/>
    </row>
    <row r="41647" spans="5:5" x14ac:dyDescent="0.3">
      <c r="E41647" s="3"/>
    </row>
    <row r="41648" spans="5:5" x14ac:dyDescent="0.3">
      <c r="E41648" s="3"/>
    </row>
    <row r="41649" spans="5:5" x14ac:dyDescent="0.3">
      <c r="E41649" s="3"/>
    </row>
    <row r="41650" spans="5:5" x14ac:dyDescent="0.3">
      <c r="E41650" s="3"/>
    </row>
    <row r="41651" spans="5:5" x14ac:dyDescent="0.3">
      <c r="E41651" s="3"/>
    </row>
    <row r="41652" spans="5:5" x14ac:dyDescent="0.3">
      <c r="E41652" s="3"/>
    </row>
    <row r="41653" spans="5:5" x14ac:dyDescent="0.3">
      <c r="E41653" s="3"/>
    </row>
    <row r="41654" spans="5:5" x14ac:dyDescent="0.3">
      <c r="E41654" s="3"/>
    </row>
    <row r="41655" spans="5:5" x14ac:dyDescent="0.3">
      <c r="E41655" s="3"/>
    </row>
    <row r="41656" spans="5:5" x14ac:dyDescent="0.3">
      <c r="E41656" s="3"/>
    </row>
    <row r="41657" spans="5:5" x14ac:dyDescent="0.3">
      <c r="E41657" s="3"/>
    </row>
    <row r="41658" spans="5:5" x14ac:dyDescent="0.3">
      <c r="E41658" s="3"/>
    </row>
    <row r="41659" spans="5:5" x14ac:dyDescent="0.3">
      <c r="E41659" s="3"/>
    </row>
    <row r="41660" spans="5:5" x14ac:dyDescent="0.3">
      <c r="E41660" s="3"/>
    </row>
    <row r="41661" spans="5:5" x14ac:dyDescent="0.3">
      <c r="E41661" s="3"/>
    </row>
    <row r="41662" spans="5:5" x14ac:dyDescent="0.3">
      <c r="E41662" s="3"/>
    </row>
    <row r="41663" spans="5:5" x14ac:dyDescent="0.3">
      <c r="E41663" s="3"/>
    </row>
    <row r="41664" spans="5:5" x14ac:dyDescent="0.3">
      <c r="E41664" s="3"/>
    </row>
    <row r="41665" spans="5:5" x14ac:dyDescent="0.3">
      <c r="E41665" s="3"/>
    </row>
    <row r="41666" spans="5:5" x14ac:dyDescent="0.3">
      <c r="E41666" s="3"/>
    </row>
    <row r="41667" spans="5:5" x14ac:dyDescent="0.3">
      <c r="E41667" s="3"/>
    </row>
    <row r="41668" spans="5:5" x14ac:dyDescent="0.3">
      <c r="E41668" s="3"/>
    </row>
    <row r="41669" spans="5:5" x14ac:dyDescent="0.3">
      <c r="E41669" s="3"/>
    </row>
    <row r="41670" spans="5:5" x14ac:dyDescent="0.3">
      <c r="E41670" s="3"/>
    </row>
    <row r="41671" spans="5:5" x14ac:dyDescent="0.3">
      <c r="E41671" s="3"/>
    </row>
    <row r="41672" spans="5:5" x14ac:dyDescent="0.3">
      <c r="E41672" s="3"/>
    </row>
    <row r="41673" spans="5:5" x14ac:dyDescent="0.3">
      <c r="E41673" s="3"/>
    </row>
    <row r="41674" spans="5:5" x14ac:dyDescent="0.3">
      <c r="E41674" s="3"/>
    </row>
    <row r="41675" spans="5:5" x14ac:dyDescent="0.3">
      <c r="E41675" s="3"/>
    </row>
    <row r="41676" spans="5:5" x14ac:dyDescent="0.3">
      <c r="E41676" s="3"/>
    </row>
    <row r="41677" spans="5:5" x14ac:dyDescent="0.3">
      <c r="E41677" s="3"/>
    </row>
    <row r="41678" spans="5:5" x14ac:dyDescent="0.3">
      <c r="E41678" s="3"/>
    </row>
    <row r="41679" spans="5:5" x14ac:dyDescent="0.3">
      <c r="E41679" s="3"/>
    </row>
    <row r="41680" spans="5:5" x14ac:dyDescent="0.3">
      <c r="E41680" s="3"/>
    </row>
    <row r="41681" spans="5:5" x14ac:dyDescent="0.3">
      <c r="E41681" s="3"/>
    </row>
    <row r="41682" spans="5:5" x14ac:dyDescent="0.3">
      <c r="E41682" s="3"/>
    </row>
    <row r="41683" spans="5:5" x14ac:dyDescent="0.3">
      <c r="E41683" s="3"/>
    </row>
    <row r="41684" spans="5:5" x14ac:dyDescent="0.3">
      <c r="E41684" s="3"/>
    </row>
    <row r="41685" spans="5:5" x14ac:dyDescent="0.3">
      <c r="E41685" s="3"/>
    </row>
    <row r="41686" spans="5:5" x14ac:dyDescent="0.3">
      <c r="E41686" s="3"/>
    </row>
    <row r="41687" spans="5:5" x14ac:dyDescent="0.3">
      <c r="E41687" s="3"/>
    </row>
    <row r="41688" spans="5:5" x14ac:dyDescent="0.3">
      <c r="E41688" s="3"/>
    </row>
    <row r="41689" spans="5:5" x14ac:dyDescent="0.3">
      <c r="E41689" s="3"/>
    </row>
    <row r="41690" spans="5:5" x14ac:dyDescent="0.3">
      <c r="E41690" s="3"/>
    </row>
    <row r="41691" spans="5:5" x14ac:dyDescent="0.3">
      <c r="E41691" s="3"/>
    </row>
    <row r="41692" spans="5:5" x14ac:dyDescent="0.3">
      <c r="E41692" s="3"/>
    </row>
    <row r="41693" spans="5:5" x14ac:dyDescent="0.3">
      <c r="E41693" s="3"/>
    </row>
    <row r="41694" spans="5:5" x14ac:dyDescent="0.3">
      <c r="E41694" s="3"/>
    </row>
    <row r="41695" spans="5:5" x14ac:dyDescent="0.3">
      <c r="E41695" s="3"/>
    </row>
    <row r="41696" spans="5:5" x14ac:dyDescent="0.3">
      <c r="E41696" s="3"/>
    </row>
    <row r="41697" spans="5:5" x14ac:dyDescent="0.3">
      <c r="E41697" s="3"/>
    </row>
    <row r="41698" spans="5:5" x14ac:dyDescent="0.3">
      <c r="E41698" s="3"/>
    </row>
    <row r="41699" spans="5:5" x14ac:dyDescent="0.3">
      <c r="E41699" s="3"/>
    </row>
    <row r="41700" spans="5:5" x14ac:dyDescent="0.3">
      <c r="E41700" s="3"/>
    </row>
    <row r="41701" spans="5:5" x14ac:dyDescent="0.3">
      <c r="E41701" s="3"/>
    </row>
    <row r="41702" spans="5:5" x14ac:dyDescent="0.3">
      <c r="E41702" s="3"/>
    </row>
    <row r="41703" spans="5:5" x14ac:dyDescent="0.3">
      <c r="E41703" s="3"/>
    </row>
    <row r="41704" spans="5:5" x14ac:dyDescent="0.3">
      <c r="E41704" s="3"/>
    </row>
    <row r="41705" spans="5:5" x14ac:dyDescent="0.3">
      <c r="E41705" s="3"/>
    </row>
    <row r="41706" spans="5:5" x14ac:dyDescent="0.3">
      <c r="E41706" s="3"/>
    </row>
    <row r="41707" spans="5:5" x14ac:dyDescent="0.3">
      <c r="E41707" s="3"/>
    </row>
    <row r="41708" spans="5:5" x14ac:dyDescent="0.3">
      <c r="E41708" s="3"/>
    </row>
    <row r="41709" spans="5:5" x14ac:dyDescent="0.3">
      <c r="E41709" s="3"/>
    </row>
    <row r="41710" spans="5:5" x14ac:dyDescent="0.3">
      <c r="E41710" s="3"/>
    </row>
    <row r="41711" spans="5:5" x14ac:dyDescent="0.3">
      <c r="E41711" s="3"/>
    </row>
    <row r="41712" spans="5:5" x14ac:dyDescent="0.3">
      <c r="E41712" s="3"/>
    </row>
    <row r="41713" spans="5:5" x14ac:dyDescent="0.3">
      <c r="E41713" s="3"/>
    </row>
    <row r="41714" spans="5:5" x14ac:dyDescent="0.3">
      <c r="E41714" s="3"/>
    </row>
    <row r="41715" spans="5:5" x14ac:dyDescent="0.3">
      <c r="E41715" s="3"/>
    </row>
    <row r="41716" spans="5:5" x14ac:dyDescent="0.3">
      <c r="E41716" s="3"/>
    </row>
    <row r="41717" spans="5:5" x14ac:dyDescent="0.3">
      <c r="E41717" s="3"/>
    </row>
    <row r="41718" spans="5:5" x14ac:dyDescent="0.3">
      <c r="E41718" s="3"/>
    </row>
    <row r="41719" spans="5:5" x14ac:dyDescent="0.3">
      <c r="E41719" s="3"/>
    </row>
    <row r="41720" spans="5:5" x14ac:dyDescent="0.3">
      <c r="E41720" s="3"/>
    </row>
    <row r="41721" spans="5:5" x14ac:dyDescent="0.3">
      <c r="E41721" s="3"/>
    </row>
    <row r="41722" spans="5:5" x14ac:dyDescent="0.3">
      <c r="E41722" s="3"/>
    </row>
    <row r="41723" spans="5:5" x14ac:dyDescent="0.3">
      <c r="E41723" s="3"/>
    </row>
    <row r="41724" spans="5:5" x14ac:dyDescent="0.3">
      <c r="E41724" s="3"/>
    </row>
    <row r="41725" spans="5:5" x14ac:dyDescent="0.3">
      <c r="E41725" s="3"/>
    </row>
    <row r="41726" spans="5:5" x14ac:dyDescent="0.3">
      <c r="E41726" s="3"/>
    </row>
    <row r="41727" spans="5:5" x14ac:dyDescent="0.3">
      <c r="E41727" s="3"/>
    </row>
    <row r="41728" spans="5:5" x14ac:dyDescent="0.3">
      <c r="E41728" s="3"/>
    </row>
    <row r="41729" spans="5:5" x14ac:dyDescent="0.3">
      <c r="E41729" s="3"/>
    </row>
    <row r="41730" spans="5:5" x14ac:dyDescent="0.3">
      <c r="E41730" s="3"/>
    </row>
    <row r="41731" spans="5:5" x14ac:dyDescent="0.3">
      <c r="E41731" s="3"/>
    </row>
    <row r="41732" spans="5:5" x14ac:dyDescent="0.3">
      <c r="E41732" s="3"/>
    </row>
    <row r="41733" spans="5:5" x14ac:dyDescent="0.3">
      <c r="E41733" s="3"/>
    </row>
    <row r="41734" spans="5:5" x14ac:dyDescent="0.3">
      <c r="E41734" s="3"/>
    </row>
    <row r="41735" spans="5:5" x14ac:dyDescent="0.3">
      <c r="E41735" s="3"/>
    </row>
    <row r="41736" spans="5:5" x14ac:dyDescent="0.3">
      <c r="E41736" s="3"/>
    </row>
    <row r="41737" spans="5:5" x14ac:dyDescent="0.3">
      <c r="E41737" s="3"/>
    </row>
    <row r="41738" spans="5:5" x14ac:dyDescent="0.3">
      <c r="E41738" s="3"/>
    </row>
    <row r="41739" spans="5:5" x14ac:dyDescent="0.3">
      <c r="E41739" s="3"/>
    </row>
    <row r="41740" spans="5:5" x14ac:dyDescent="0.3">
      <c r="E41740" s="3"/>
    </row>
    <row r="41741" spans="5:5" x14ac:dyDescent="0.3">
      <c r="E41741" s="3"/>
    </row>
    <row r="41742" spans="5:5" x14ac:dyDescent="0.3">
      <c r="E41742" s="3"/>
    </row>
    <row r="41743" spans="5:5" x14ac:dyDescent="0.3">
      <c r="E41743" s="3"/>
    </row>
    <row r="41744" spans="5:5" x14ac:dyDescent="0.3">
      <c r="E41744" s="3"/>
    </row>
    <row r="41745" spans="5:5" x14ac:dyDescent="0.3">
      <c r="E41745" s="3"/>
    </row>
    <row r="41746" spans="5:5" x14ac:dyDescent="0.3">
      <c r="E41746" s="3"/>
    </row>
    <row r="41747" spans="5:5" x14ac:dyDescent="0.3">
      <c r="E41747" s="3"/>
    </row>
    <row r="41748" spans="5:5" x14ac:dyDescent="0.3">
      <c r="E41748" s="3"/>
    </row>
    <row r="41749" spans="5:5" x14ac:dyDescent="0.3">
      <c r="E41749" s="3"/>
    </row>
    <row r="41750" spans="5:5" x14ac:dyDescent="0.3">
      <c r="E41750" s="3"/>
    </row>
    <row r="41751" spans="5:5" x14ac:dyDescent="0.3">
      <c r="E41751" s="3"/>
    </row>
    <row r="41752" spans="5:5" x14ac:dyDescent="0.3">
      <c r="E41752" s="3"/>
    </row>
    <row r="41753" spans="5:5" x14ac:dyDescent="0.3">
      <c r="E41753" s="3"/>
    </row>
    <row r="41754" spans="5:5" x14ac:dyDescent="0.3">
      <c r="E41754" s="3"/>
    </row>
    <row r="41755" spans="5:5" x14ac:dyDescent="0.3">
      <c r="E41755" s="3"/>
    </row>
    <row r="41756" spans="5:5" x14ac:dyDescent="0.3">
      <c r="E41756" s="3"/>
    </row>
    <row r="41757" spans="5:5" x14ac:dyDescent="0.3">
      <c r="E41757" s="3"/>
    </row>
    <row r="41758" spans="5:5" x14ac:dyDescent="0.3">
      <c r="E41758" s="3"/>
    </row>
    <row r="41759" spans="5:5" x14ac:dyDescent="0.3">
      <c r="E41759" s="3"/>
    </row>
    <row r="41760" spans="5:5" x14ac:dyDescent="0.3">
      <c r="E41760" s="3"/>
    </row>
    <row r="41761" spans="5:5" x14ac:dyDescent="0.3">
      <c r="E41761" s="3"/>
    </row>
    <row r="41762" spans="5:5" x14ac:dyDescent="0.3">
      <c r="E41762" s="3"/>
    </row>
    <row r="41763" spans="5:5" x14ac:dyDescent="0.3">
      <c r="E41763" s="3"/>
    </row>
    <row r="41764" spans="5:5" x14ac:dyDescent="0.3">
      <c r="E41764" s="3"/>
    </row>
    <row r="41765" spans="5:5" x14ac:dyDescent="0.3">
      <c r="E41765" s="3"/>
    </row>
    <row r="41766" spans="5:5" x14ac:dyDescent="0.3">
      <c r="E41766" s="3"/>
    </row>
    <row r="41767" spans="5:5" x14ac:dyDescent="0.3">
      <c r="E41767" s="3"/>
    </row>
    <row r="41768" spans="5:5" x14ac:dyDescent="0.3">
      <c r="E41768" s="3"/>
    </row>
    <row r="41769" spans="5:5" x14ac:dyDescent="0.3">
      <c r="E41769" s="3"/>
    </row>
    <row r="41770" spans="5:5" x14ac:dyDescent="0.3">
      <c r="E41770" s="3"/>
    </row>
    <row r="41771" spans="5:5" x14ac:dyDescent="0.3">
      <c r="E41771" s="3"/>
    </row>
    <row r="41772" spans="5:5" x14ac:dyDescent="0.3">
      <c r="E41772" s="3"/>
    </row>
    <row r="41773" spans="5:5" x14ac:dyDescent="0.3">
      <c r="E41773" s="3"/>
    </row>
    <row r="41774" spans="5:5" x14ac:dyDescent="0.3">
      <c r="E41774" s="3"/>
    </row>
    <row r="41775" spans="5:5" x14ac:dyDescent="0.3">
      <c r="E41775" s="3"/>
    </row>
    <row r="41776" spans="5:5" x14ac:dyDescent="0.3">
      <c r="E41776" s="3"/>
    </row>
    <row r="41777" spans="5:5" x14ac:dyDescent="0.3">
      <c r="E41777" s="3"/>
    </row>
    <row r="41778" spans="5:5" x14ac:dyDescent="0.3">
      <c r="E41778" s="3"/>
    </row>
    <row r="41779" spans="5:5" x14ac:dyDescent="0.3">
      <c r="E41779" s="3"/>
    </row>
    <row r="41780" spans="5:5" x14ac:dyDescent="0.3">
      <c r="E41780" s="3"/>
    </row>
    <row r="41781" spans="5:5" x14ac:dyDescent="0.3">
      <c r="E41781" s="3"/>
    </row>
    <row r="41782" spans="5:5" x14ac:dyDescent="0.3">
      <c r="E41782" s="3"/>
    </row>
    <row r="41783" spans="5:5" x14ac:dyDescent="0.3">
      <c r="E41783" s="3"/>
    </row>
    <row r="41784" spans="5:5" x14ac:dyDescent="0.3">
      <c r="E41784" s="3"/>
    </row>
    <row r="41785" spans="5:5" x14ac:dyDescent="0.3">
      <c r="E41785" s="3"/>
    </row>
    <row r="41786" spans="5:5" x14ac:dyDescent="0.3">
      <c r="E41786" s="3"/>
    </row>
    <row r="41787" spans="5:5" x14ac:dyDescent="0.3">
      <c r="E41787" s="3"/>
    </row>
    <row r="41788" spans="5:5" x14ac:dyDescent="0.3">
      <c r="E41788" s="3"/>
    </row>
    <row r="41789" spans="5:5" x14ac:dyDescent="0.3">
      <c r="E41789" s="3"/>
    </row>
    <row r="41790" spans="5:5" x14ac:dyDescent="0.3">
      <c r="E41790" s="3"/>
    </row>
    <row r="41791" spans="5:5" x14ac:dyDescent="0.3">
      <c r="E41791" s="3"/>
    </row>
    <row r="41792" spans="5:5" x14ac:dyDescent="0.3">
      <c r="E41792" s="3"/>
    </row>
    <row r="41793" spans="5:5" x14ac:dyDescent="0.3">
      <c r="E41793" s="3"/>
    </row>
    <row r="41794" spans="5:5" x14ac:dyDescent="0.3">
      <c r="E41794" s="3"/>
    </row>
    <row r="41795" spans="5:5" x14ac:dyDescent="0.3">
      <c r="E41795" s="3"/>
    </row>
    <row r="41796" spans="5:5" x14ac:dyDescent="0.3">
      <c r="E41796" s="3"/>
    </row>
    <row r="41797" spans="5:5" x14ac:dyDescent="0.3">
      <c r="E41797" s="3"/>
    </row>
    <row r="41798" spans="5:5" x14ac:dyDescent="0.3">
      <c r="E41798" s="3"/>
    </row>
    <row r="41799" spans="5:5" x14ac:dyDescent="0.3">
      <c r="E41799" s="3"/>
    </row>
    <row r="41800" spans="5:5" x14ac:dyDescent="0.3">
      <c r="E41800" s="3"/>
    </row>
    <row r="41801" spans="5:5" x14ac:dyDescent="0.3">
      <c r="E41801" s="3"/>
    </row>
    <row r="41802" spans="5:5" x14ac:dyDescent="0.3">
      <c r="E41802" s="3"/>
    </row>
    <row r="41803" spans="5:5" x14ac:dyDescent="0.3">
      <c r="E41803" s="3"/>
    </row>
    <row r="41804" spans="5:5" x14ac:dyDescent="0.3">
      <c r="E41804" s="3"/>
    </row>
    <row r="41805" spans="5:5" x14ac:dyDescent="0.3">
      <c r="E41805" s="3"/>
    </row>
    <row r="41806" spans="5:5" x14ac:dyDescent="0.3">
      <c r="E41806" s="3"/>
    </row>
    <row r="41807" spans="5:5" x14ac:dyDescent="0.3">
      <c r="E41807" s="3"/>
    </row>
    <row r="41808" spans="5:5" x14ac:dyDescent="0.3">
      <c r="E41808" s="3"/>
    </row>
    <row r="41809" spans="5:5" x14ac:dyDescent="0.3">
      <c r="E41809" s="3"/>
    </row>
    <row r="41810" spans="5:5" x14ac:dyDescent="0.3">
      <c r="E41810" s="3"/>
    </row>
    <row r="41811" spans="5:5" x14ac:dyDescent="0.3">
      <c r="E41811" s="3"/>
    </row>
    <row r="41812" spans="5:5" x14ac:dyDescent="0.3">
      <c r="E41812" s="3"/>
    </row>
    <row r="41813" spans="5:5" x14ac:dyDescent="0.3">
      <c r="E41813" s="3"/>
    </row>
    <row r="41814" spans="5:5" x14ac:dyDescent="0.3">
      <c r="E41814" s="3"/>
    </row>
    <row r="41815" spans="5:5" x14ac:dyDescent="0.3">
      <c r="E41815" s="3"/>
    </row>
    <row r="41816" spans="5:5" x14ac:dyDescent="0.3">
      <c r="E41816" s="3"/>
    </row>
    <row r="41817" spans="5:5" x14ac:dyDescent="0.3">
      <c r="E41817" s="3"/>
    </row>
    <row r="41818" spans="5:5" x14ac:dyDescent="0.3">
      <c r="E41818" s="3"/>
    </row>
    <row r="41819" spans="5:5" x14ac:dyDescent="0.3">
      <c r="E41819" s="3"/>
    </row>
    <row r="41820" spans="5:5" x14ac:dyDescent="0.3">
      <c r="E41820" s="3"/>
    </row>
    <row r="41821" spans="5:5" x14ac:dyDescent="0.3">
      <c r="E41821" s="3"/>
    </row>
    <row r="41822" spans="5:5" x14ac:dyDescent="0.3">
      <c r="E41822" s="3"/>
    </row>
    <row r="41823" spans="5:5" x14ac:dyDescent="0.3">
      <c r="E41823" s="3"/>
    </row>
    <row r="41824" spans="5:5" x14ac:dyDescent="0.3">
      <c r="E41824" s="3"/>
    </row>
    <row r="41825" spans="5:5" x14ac:dyDescent="0.3">
      <c r="E41825" s="3"/>
    </row>
    <row r="41826" spans="5:5" x14ac:dyDescent="0.3">
      <c r="E41826" s="3"/>
    </row>
    <row r="41827" spans="5:5" x14ac:dyDescent="0.3">
      <c r="E41827" s="3"/>
    </row>
    <row r="41828" spans="5:5" x14ac:dyDescent="0.3">
      <c r="E41828" s="3"/>
    </row>
    <row r="41829" spans="5:5" x14ac:dyDescent="0.3">
      <c r="E41829" s="3"/>
    </row>
    <row r="41830" spans="5:5" x14ac:dyDescent="0.3">
      <c r="E41830" s="3"/>
    </row>
    <row r="41831" spans="5:5" x14ac:dyDescent="0.3">
      <c r="E41831" s="3"/>
    </row>
    <row r="41832" spans="5:5" x14ac:dyDescent="0.3">
      <c r="E41832" s="3"/>
    </row>
    <row r="41833" spans="5:5" x14ac:dyDescent="0.3">
      <c r="E41833" s="3"/>
    </row>
    <row r="41834" spans="5:5" x14ac:dyDescent="0.3">
      <c r="E41834" s="3"/>
    </row>
    <row r="41835" spans="5:5" x14ac:dyDescent="0.3">
      <c r="E41835" s="3"/>
    </row>
    <row r="41836" spans="5:5" x14ac:dyDescent="0.3">
      <c r="E41836" s="3"/>
    </row>
    <row r="41837" spans="5:5" x14ac:dyDescent="0.3">
      <c r="E41837" s="3"/>
    </row>
    <row r="41838" spans="5:5" x14ac:dyDescent="0.3">
      <c r="E41838" s="3"/>
    </row>
    <row r="41839" spans="5:5" x14ac:dyDescent="0.3">
      <c r="E41839" s="3"/>
    </row>
    <row r="41840" spans="5:5" x14ac:dyDescent="0.3">
      <c r="E41840" s="3"/>
    </row>
    <row r="41841" spans="5:5" x14ac:dyDescent="0.3">
      <c r="E41841" s="3"/>
    </row>
    <row r="41842" spans="5:5" x14ac:dyDescent="0.3">
      <c r="E41842" s="3"/>
    </row>
    <row r="41843" spans="5:5" x14ac:dyDescent="0.3">
      <c r="E41843" s="3"/>
    </row>
    <row r="41844" spans="5:5" x14ac:dyDescent="0.3">
      <c r="E41844" s="3"/>
    </row>
    <row r="41845" spans="5:5" x14ac:dyDescent="0.3">
      <c r="E41845" s="3"/>
    </row>
    <row r="41846" spans="5:5" x14ac:dyDescent="0.3">
      <c r="E41846" s="3"/>
    </row>
    <row r="41847" spans="5:5" x14ac:dyDescent="0.3">
      <c r="E41847" s="3"/>
    </row>
    <row r="41848" spans="5:5" x14ac:dyDescent="0.3">
      <c r="E41848" s="3"/>
    </row>
    <row r="41849" spans="5:5" x14ac:dyDescent="0.3">
      <c r="E41849" s="3"/>
    </row>
    <row r="41850" spans="5:5" x14ac:dyDescent="0.3">
      <c r="E41850" s="3"/>
    </row>
    <row r="41851" spans="5:5" x14ac:dyDescent="0.3">
      <c r="E41851" s="3"/>
    </row>
    <row r="41852" spans="5:5" x14ac:dyDescent="0.3">
      <c r="E41852" s="3"/>
    </row>
    <row r="41853" spans="5:5" x14ac:dyDescent="0.3">
      <c r="E41853" s="3"/>
    </row>
    <row r="41854" spans="5:5" x14ac:dyDescent="0.3">
      <c r="E41854" s="3"/>
    </row>
    <row r="41855" spans="5:5" x14ac:dyDescent="0.3">
      <c r="E41855" s="3"/>
    </row>
    <row r="41856" spans="5:5" x14ac:dyDescent="0.3">
      <c r="E41856" s="3"/>
    </row>
    <row r="41857" spans="5:5" x14ac:dyDescent="0.3">
      <c r="E41857" s="3"/>
    </row>
    <row r="41858" spans="5:5" x14ac:dyDescent="0.3">
      <c r="E41858" s="3"/>
    </row>
    <row r="41859" spans="5:5" x14ac:dyDescent="0.3">
      <c r="E41859" s="3"/>
    </row>
    <row r="41860" spans="5:5" x14ac:dyDescent="0.3">
      <c r="E41860" s="3"/>
    </row>
    <row r="41861" spans="5:5" x14ac:dyDescent="0.3">
      <c r="E41861" s="3"/>
    </row>
    <row r="41862" spans="5:5" x14ac:dyDescent="0.3">
      <c r="E41862" s="3"/>
    </row>
    <row r="41863" spans="5:5" x14ac:dyDescent="0.3">
      <c r="E41863" s="3"/>
    </row>
    <row r="41864" spans="5:5" x14ac:dyDescent="0.3">
      <c r="E41864" s="3"/>
    </row>
    <row r="41865" spans="5:5" x14ac:dyDescent="0.3">
      <c r="E41865" s="3"/>
    </row>
    <row r="41866" spans="5:5" x14ac:dyDescent="0.3">
      <c r="E41866" s="3"/>
    </row>
    <row r="41867" spans="5:5" x14ac:dyDescent="0.3">
      <c r="E41867" s="3"/>
    </row>
    <row r="41868" spans="5:5" x14ac:dyDescent="0.3">
      <c r="E41868" s="3"/>
    </row>
    <row r="41869" spans="5:5" x14ac:dyDescent="0.3">
      <c r="E41869" s="3"/>
    </row>
    <row r="41870" spans="5:5" x14ac:dyDescent="0.3">
      <c r="E41870" s="3"/>
    </row>
    <row r="41871" spans="5:5" x14ac:dyDescent="0.3">
      <c r="E41871" s="3"/>
    </row>
    <row r="41872" spans="5:5" x14ac:dyDescent="0.3">
      <c r="E41872" s="3"/>
    </row>
    <row r="41873" spans="5:5" x14ac:dyDescent="0.3">
      <c r="E41873" s="3"/>
    </row>
    <row r="41874" spans="5:5" x14ac:dyDescent="0.3">
      <c r="E41874" s="3"/>
    </row>
    <row r="41875" spans="5:5" x14ac:dyDescent="0.3">
      <c r="E41875" s="3"/>
    </row>
    <row r="41876" spans="5:5" x14ac:dyDescent="0.3">
      <c r="E41876" s="3"/>
    </row>
    <row r="41877" spans="5:5" x14ac:dyDescent="0.3">
      <c r="E41877" s="3"/>
    </row>
    <row r="41878" spans="5:5" x14ac:dyDescent="0.3">
      <c r="E41878" s="3"/>
    </row>
    <row r="41879" spans="5:5" x14ac:dyDescent="0.3">
      <c r="E41879" s="3"/>
    </row>
    <row r="41880" spans="5:5" x14ac:dyDescent="0.3">
      <c r="E41880" s="3"/>
    </row>
    <row r="41881" spans="5:5" x14ac:dyDescent="0.3">
      <c r="E41881" s="3"/>
    </row>
    <row r="41882" spans="5:5" x14ac:dyDescent="0.3">
      <c r="E41882" s="3"/>
    </row>
    <row r="41883" spans="5:5" x14ac:dyDescent="0.3">
      <c r="E41883" s="3"/>
    </row>
    <row r="41884" spans="5:5" x14ac:dyDescent="0.3">
      <c r="E41884" s="3"/>
    </row>
    <row r="41885" spans="5:5" x14ac:dyDescent="0.3">
      <c r="E41885" s="3"/>
    </row>
    <row r="41886" spans="5:5" x14ac:dyDescent="0.3">
      <c r="E41886" s="3"/>
    </row>
    <row r="41887" spans="5:5" x14ac:dyDescent="0.3">
      <c r="E41887" s="3"/>
    </row>
    <row r="41888" spans="5:5" x14ac:dyDescent="0.3">
      <c r="E41888" s="3"/>
    </row>
    <row r="41889" spans="5:5" x14ac:dyDescent="0.3">
      <c r="E41889" s="3"/>
    </row>
    <row r="41890" spans="5:5" x14ac:dyDescent="0.3">
      <c r="E41890" s="3"/>
    </row>
    <row r="41891" spans="5:5" x14ac:dyDescent="0.3">
      <c r="E41891" s="3"/>
    </row>
    <row r="41892" spans="5:5" x14ac:dyDescent="0.3">
      <c r="E41892" s="3"/>
    </row>
    <row r="41893" spans="5:5" x14ac:dyDescent="0.3">
      <c r="E41893" s="3"/>
    </row>
    <row r="41894" spans="5:5" x14ac:dyDescent="0.3">
      <c r="E41894" s="3"/>
    </row>
    <row r="41895" spans="5:5" x14ac:dyDescent="0.3">
      <c r="E41895" s="3"/>
    </row>
    <row r="41896" spans="5:5" x14ac:dyDescent="0.3">
      <c r="E41896" s="3"/>
    </row>
    <row r="41897" spans="5:5" x14ac:dyDescent="0.3">
      <c r="E41897" s="3"/>
    </row>
    <row r="41898" spans="5:5" x14ac:dyDescent="0.3">
      <c r="E41898" s="3"/>
    </row>
    <row r="41899" spans="5:5" x14ac:dyDescent="0.3">
      <c r="E41899" s="3"/>
    </row>
    <row r="41900" spans="5:5" x14ac:dyDescent="0.3">
      <c r="E41900" s="3"/>
    </row>
    <row r="41901" spans="5:5" x14ac:dyDescent="0.3">
      <c r="E41901" s="3"/>
    </row>
    <row r="41902" spans="5:5" x14ac:dyDescent="0.3">
      <c r="E41902" s="3"/>
    </row>
    <row r="41903" spans="5:5" x14ac:dyDescent="0.3">
      <c r="E41903" s="3"/>
    </row>
    <row r="41904" spans="5:5" x14ac:dyDescent="0.3">
      <c r="E41904" s="3"/>
    </row>
    <row r="41905" spans="5:5" x14ac:dyDescent="0.3">
      <c r="E41905" s="3"/>
    </row>
    <row r="41906" spans="5:5" x14ac:dyDescent="0.3">
      <c r="E41906" s="3"/>
    </row>
    <row r="41907" spans="5:5" x14ac:dyDescent="0.3">
      <c r="E41907" s="3"/>
    </row>
    <row r="41908" spans="5:5" x14ac:dyDescent="0.3">
      <c r="E41908" s="3"/>
    </row>
    <row r="41909" spans="5:5" x14ac:dyDescent="0.3">
      <c r="E41909" s="3"/>
    </row>
    <row r="41910" spans="5:5" x14ac:dyDescent="0.3">
      <c r="E41910" s="3"/>
    </row>
    <row r="41911" spans="5:5" x14ac:dyDescent="0.3">
      <c r="E41911" s="3"/>
    </row>
    <row r="41912" spans="5:5" x14ac:dyDescent="0.3">
      <c r="E41912" s="3"/>
    </row>
    <row r="41913" spans="5:5" x14ac:dyDescent="0.3">
      <c r="E41913" s="3"/>
    </row>
    <row r="41914" spans="5:5" x14ac:dyDescent="0.3">
      <c r="E41914" s="3"/>
    </row>
    <row r="41915" spans="5:5" x14ac:dyDescent="0.3">
      <c r="E41915" s="3"/>
    </row>
    <row r="41916" spans="5:5" x14ac:dyDescent="0.3">
      <c r="E41916" s="3"/>
    </row>
    <row r="41917" spans="5:5" x14ac:dyDescent="0.3">
      <c r="E41917" s="3"/>
    </row>
    <row r="41918" spans="5:5" x14ac:dyDescent="0.3">
      <c r="E41918" s="3"/>
    </row>
    <row r="41919" spans="5:5" x14ac:dyDescent="0.3">
      <c r="E41919" s="3"/>
    </row>
    <row r="41920" spans="5:5" x14ac:dyDescent="0.3">
      <c r="E41920" s="3"/>
    </row>
    <row r="41921" spans="5:5" x14ac:dyDescent="0.3">
      <c r="E41921" s="3"/>
    </row>
    <row r="41922" spans="5:5" x14ac:dyDescent="0.3">
      <c r="E41922" s="3"/>
    </row>
    <row r="41923" spans="5:5" x14ac:dyDescent="0.3">
      <c r="E41923" s="3"/>
    </row>
    <row r="41924" spans="5:5" x14ac:dyDescent="0.3">
      <c r="E41924" s="3"/>
    </row>
    <row r="41925" spans="5:5" x14ac:dyDescent="0.3">
      <c r="E41925" s="3"/>
    </row>
    <row r="41926" spans="5:5" x14ac:dyDescent="0.3">
      <c r="E41926" s="3"/>
    </row>
    <row r="41927" spans="5:5" x14ac:dyDescent="0.3">
      <c r="E41927" s="3"/>
    </row>
    <row r="41928" spans="5:5" x14ac:dyDescent="0.3">
      <c r="E41928" s="3"/>
    </row>
    <row r="41929" spans="5:5" x14ac:dyDescent="0.3">
      <c r="E41929" s="3"/>
    </row>
    <row r="41930" spans="5:5" x14ac:dyDescent="0.3">
      <c r="E41930" s="3"/>
    </row>
    <row r="41931" spans="5:5" x14ac:dyDescent="0.3">
      <c r="E41931" s="3"/>
    </row>
    <row r="41932" spans="5:5" x14ac:dyDescent="0.3">
      <c r="E41932" s="3"/>
    </row>
    <row r="41933" spans="5:5" x14ac:dyDescent="0.3">
      <c r="E41933" s="3"/>
    </row>
    <row r="41934" spans="5:5" x14ac:dyDescent="0.3">
      <c r="E41934" s="3"/>
    </row>
    <row r="41935" spans="5:5" x14ac:dyDescent="0.3">
      <c r="E41935" s="3"/>
    </row>
    <row r="41936" spans="5:5" x14ac:dyDescent="0.3">
      <c r="E41936" s="3"/>
    </row>
    <row r="41937" spans="5:5" x14ac:dyDescent="0.3">
      <c r="E41937" s="3"/>
    </row>
    <row r="41938" spans="5:5" x14ac:dyDescent="0.3">
      <c r="E41938" s="3"/>
    </row>
    <row r="41939" spans="5:5" x14ac:dyDescent="0.3">
      <c r="E41939" s="3"/>
    </row>
    <row r="41940" spans="5:5" x14ac:dyDescent="0.3">
      <c r="E41940" s="3"/>
    </row>
    <row r="41941" spans="5:5" x14ac:dyDescent="0.3">
      <c r="E41941" s="3"/>
    </row>
    <row r="41942" spans="5:5" x14ac:dyDescent="0.3">
      <c r="E41942" s="3"/>
    </row>
    <row r="41943" spans="5:5" x14ac:dyDescent="0.3">
      <c r="E41943" s="3"/>
    </row>
    <row r="41944" spans="5:5" x14ac:dyDescent="0.3">
      <c r="E41944" s="3"/>
    </row>
    <row r="41945" spans="5:5" x14ac:dyDescent="0.3">
      <c r="E41945" s="3"/>
    </row>
    <row r="41946" spans="5:5" x14ac:dyDescent="0.3">
      <c r="E41946" s="3"/>
    </row>
    <row r="41947" spans="5:5" x14ac:dyDescent="0.3">
      <c r="E41947" s="3"/>
    </row>
    <row r="41948" spans="5:5" x14ac:dyDescent="0.3">
      <c r="E41948" s="3"/>
    </row>
    <row r="41949" spans="5:5" x14ac:dyDescent="0.3">
      <c r="E41949" s="3"/>
    </row>
    <row r="41950" spans="5:5" x14ac:dyDescent="0.3">
      <c r="E41950" s="3"/>
    </row>
    <row r="41951" spans="5:5" x14ac:dyDescent="0.3">
      <c r="E41951" s="3"/>
    </row>
    <row r="41952" spans="5:5" x14ac:dyDescent="0.3">
      <c r="E41952" s="3"/>
    </row>
    <row r="41953" spans="5:5" x14ac:dyDescent="0.3">
      <c r="E41953" s="3"/>
    </row>
    <row r="41954" spans="5:5" x14ac:dyDescent="0.3">
      <c r="E41954" s="3"/>
    </row>
    <row r="41955" spans="5:5" x14ac:dyDescent="0.3">
      <c r="E41955" s="3"/>
    </row>
    <row r="41956" spans="5:5" x14ac:dyDescent="0.3">
      <c r="E41956" s="3"/>
    </row>
    <row r="41957" spans="5:5" x14ac:dyDescent="0.3">
      <c r="E41957" s="3"/>
    </row>
    <row r="41958" spans="5:5" x14ac:dyDescent="0.3">
      <c r="E41958" s="3"/>
    </row>
    <row r="41959" spans="5:5" x14ac:dyDescent="0.3">
      <c r="E41959" s="3"/>
    </row>
    <row r="41960" spans="5:5" x14ac:dyDescent="0.3">
      <c r="E41960" s="3"/>
    </row>
    <row r="41961" spans="5:5" x14ac:dyDescent="0.3">
      <c r="E41961" s="3"/>
    </row>
    <row r="41962" spans="5:5" x14ac:dyDescent="0.3">
      <c r="E41962" s="3"/>
    </row>
    <row r="41963" spans="5:5" x14ac:dyDescent="0.3">
      <c r="E41963" s="3"/>
    </row>
    <row r="41964" spans="5:5" x14ac:dyDescent="0.3">
      <c r="E41964" s="3"/>
    </row>
    <row r="41965" spans="5:5" x14ac:dyDescent="0.3">
      <c r="E41965" s="3"/>
    </row>
    <row r="41966" spans="5:5" x14ac:dyDescent="0.3">
      <c r="E41966" s="3"/>
    </row>
    <row r="41967" spans="5:5" x14ac:dyDescent="0.3">
      <c r="E41967" s="3"/>
    </row>
    <row r="41968" spans="5:5" x14ac:dyDescent="0.3">
      <c r="E41968" s="3"/>
    </row>
    <row r="41969" spans="5:5" x14ac:dyDescent="0.3">
      <c r="E41969" s="3"/>
    </row>
    <row r="41970" spans="5:5" x14ac:dyDescent="0.3">
      <c r="E41970" s="3"/>
    </row>
    <row r="41971" spans="5:5" x14ac:dyDescent="0.3">
      <c r="E41971" s="3"/>
    </row>
    <row r="41972" spans="5:5" x14ac:dyDescent="0.3">
      <c r="E41972" s="3"/>
    </row>
    <row r="41973" spans="5:5" x14ac:dyDescent="0.3">
      <c r="E41973" s="3"/>
    </row>
    <row r="41974" spans="5:5" x14ac:dyDescent="0.3">
      <c r="E41974" s="3"/>
    </row>
    <row r="41975" spans="5:5" x14ac:dyDescent="0.3">
      <c r="E41975" s="3"/>
    </row>
    <row r="41976" spans="5:5" x14ac:dyDescent="0.3">
      <c r="E41976" s="3"/>
    </row>
    <row r="41977" spans="5:5" x14ac:dyDescent="0.3">
      <c r="E41977" s="3"/>
    </row>
    <row r="41978" spans="5:5" x14ac:dyDescent="0.3">
      <c r="E41978" s="3"/>
    </row>
    <row r="41979" spans="5:5" x14ac:dyDescent="0.3">
      <c r="E41979" s="3"/>
    </row>
    <row r="41980" spans="5:5" x14ac:dyDescent="0.3">
      <c r="E41980" s="3"/>
    </row>
    <row r="41981" spans="5:5" x14ac:dyDescent="0.3">
      <c r="E41981" s="3"/>
    </row>
    <row r="41982" spans="5:5" x14ac:dyDescent="0.3">
      <c r="E41982" s="3"/>
    </row>
    <row r="41983" spans="5:5" x14ac:dyDescent="0.3">
      <c r="E41983" s="3"/>
    </row>
    <row r="41984" spans="5:5" x14ac:dyDescent="0.3">
      <c r="E41984" s="3"/>
    </row>
    <row r="41985" spans="5:5" x14ac:dyDescent="0.3">
      <c r="E41985" s="3"/>
    </row>
    <row r="41986" spans="5:5" x14ac:dyDescent="0.3">
      <c r="E41986" s="3"/>
    </row>
    <row r="41987" spans="5:5" x14ac:dyDescent="0.3">
      <c r="E41987" s="3"/>
    </row>
    <row r="41988" spans="5:5" x14ac:dyDescent="0.3">
      <c r="E41988" s="3"/>
    </row>
    <row r="41989" spans="5:5" x14ac:dyDescent="0.3">
      <c r="E41989" s="3"/>
    </row>
    <row r="41990" spans="5:5" x14ac:dyDescent="0.3">
      <c r="E41990" s="3"/>
    </row>
    <row r="41991" spans="5:5" x14ac:dyDescent="0.3">
      <c r="E41991" s="3"/>
    </row>
    <row r="41992" spans="5:5" x14ac:dyDescent="0.3">
      <c r="E41992" s="3"/>
    </row>
    <row r="41993" spans="5:5" x14ac:dyDescent="0.3">
      <c r="E41993" s="3"/>
    </row>
    <row r="41994" spans="5:5" x14ac:dyDescent="0.3">
      <c r="E41994" s="3"/>
    </row>
    <row r="41995" spans="5:5" x14ac:dyDescent="0.3">
      <c r="E41995" s="3"/>
    </row>
    <row r="41996" spans="5:5" x14ac:dyDescent="0.3">
      <c r="E41996" s="3"/>
    </row>
    <row r="41997" spans="5:5" x14ac:dyDescent="0.3">
      <c r="E41997" s="3"/>
    </row>
    <row r="41998" spans="5:5" x14ac:dyDescent="0.3">
      <c r="E41998" s="3"/>
    </row>
    <row r="41999" spans="5:5" x14ac:dyDescent="0.3">
      <c r="E41999" s="3"/>
    </row>
    <row r="42000" spans="5:5" x14ac:dyDescent="0.3">
      <c r="E42000" s="3"/>
    </row>
    <row r="42001" spans="5:5" x14ac:dyDescent="0.3">
      <c r="E42001" s="3"/>
    </row>
    <row r="42002" spans="5:5" x14ac:dyDescent="0.3">
      <c r="E42002" s="3"/>
    </row>
    <row r="42003" spans="5:5" x14ac:dyDescent="0.3">
      <c r="E42003" s="3"/>
    </row>
    <row r="42004" spans="5:5" x14ac:dyDescent="0.3">
      <c r="E42004" s="3"/>
    </row>
    <row r="42005" spans="5:5" x14ac:dyDescent="0.3">
      <c r="E42005" s="3"/>
    </row>
    <row r="42006" spans="5:5" x14ac:dyDescent="0.3">
      <c r="E42006" s="3"/>
    </row>
    <row r="42007" spans="5:5" x14ac:dyDescent="0.3">
      <c r="E42007" s="3"/>
    </row>
    <row r="42008" spans="5:5" x14ac:dyDescent="0.3">
      <c r="E42008" s="3"/>
    </row>
    <row r="42009" spans="5:5" x14ac:dyDescent="0.3">
      <c r="E42009" s="3"/>
    </row>
    <row r="42010" spans="5:5" x14ac:dyDescent="0.3">
      <c r="E42010" s="3"/>
    </row>
    <row r="42011" spans="5:5" x14ac:dyDescent="0.3">
      <c r="E42011" s="3"/>
    </row>
    <row r="42012" spans="5:5" x14ac:dyDescent="0.3">
      <c r="E42012" s="3"/>
    </row>
    <row r="42013" spans="5:5" x14ac:dyDescent="0.3">
      <c r="E42013" s="3"/>
    </row>
    <row r="42014" spans="5:5" x14ac:dyDescent="0.3">
      <c r="E42014" s="3"/>
    </row>
    <row r="42015" spans="5:5" x14ac:dyDescent="0.3">
      <c r="E42015" s="3"/>
    </row>
    <row r="42016" spans="5:5" x14ac:dyDescent="0.3">
      <c r="E42016" s="3"/>
    </row>
    <row r="42017" spans="5:5" x14ac:dyDescent="0.3">
      <c r="E42017" s="3"/>
    </row>
    <row r="42018" spans="5:5" x14ac:dyDescent="0.3">
      <c r="E42018" s="3"/>
    </row>
    <row r="42019" spans="5:5" x14ac:dyDescent="0.3">
      <c r="E42019" s="3"/>
    </row>
    <row r="42020" spans="5:5" x14ac:dyDescent="0.3">
      <c r="E42020" s="3"/>
    </row>
    <row r="42021" spans="5:5" x14ac:dyDescent="0.3">
      <c r="E42021" s="3"/>
    </row>
    <row r="42022" spans="5:5" x14ac:dyDescent="0.3">
      <c r="E42022" s="3"/>
    </row>
    <row r="42023" spans="5:5" x14ac:dyDescent="0.3">
      <c r="E42023" s="3"/>
    </row>
    <row r="42024" spans="5:5" x14ac:dyDescent="0.3">
      <c r="E42024" s="3"/>
    </row>
    <row r="42025" spans="5:5" x14ac:dyDescent="0.3">
      <c r="E42025" s="3"/>
    </row>
    <row r="42026" spans="5:5" x14ac:dyDescent="0.3">
      <c r="E42026" s="3"/>
    </row>
    <row r="42027" spans="5:5" x14ac:dyDescent="0.3">
      <c r="E42027" s="3"/>
    </row>
    <row r="42028" spans="5:5" x14ac:dyDescent="0.3">
      <c r="E42028" s="3"/>
    </row>
    <row r="42029" spans="5:5" x14ac:dyDescent="0.3">
      <c r="E42029" s="3"/>
    </row>
    <row r="42030" spans="5:5" x14ac:dyDescent="0.3">
      <c r="E42030" s="3"/>
    </row>
    <row r="42031" spans="5:5" x14ac:dyDescent="0.3">
      <c r="E42031" s="3"/>
    </row>
    <row r="42032" spans="5:5" x14ac:dyDescent="0.3">
      <c r="E42032" s="3"/>
    </row>
    <row r="42033" spans="5:5" x14ac:dyDescent="0.3">
      <c r="E42033" s="3"/>
    </row>
    <row r="42034" spans="5:5" x14ac:dyDescent="0.3">
      <c r="E42034" s="3"/>
    </row>
    <row r="42035" spans="5:5" x14ac:dyDescent="0.3">
      <c r="E42035" s="3"/>
    </row>
    <row r="42036" spans="5:5" x14ac:dyDescent="0.3">
      <c r="E42036" s="3"/>
    </row>
    <row r="42037" spans="5:5" x14ac:dyDescent="0.3">
      <c r="E42037" s="3"/>
    </row>
    <row r="42038" spans="5:5" x14ac:dyDescent="0.3">
      <c r="E42038" s="3"/>
    </row>
    <row r="42039" spans="5:5" x14ac:dyDescent="0.3">
      <c r="E42039" s="3"/>
    </row>
    <row r="42040" spans="5:5" x14ac:dyDescent="0.3">
      <c r="E42040" s="3"/>
    </row>
    <row r="42041" spans="5:5" x14ac:dyDescent="0.3">
      <c r="E42041" s="3"/>
    </row>
    <row r="42042" spans="5:5" x14ac:dyDescent="0.3">
      <c r="E42042" s="3"/>
    </row>
    <row r="42043" spans="5:5" x14ac:dyDescent="0.3">
      <c r="E42043" s="3"/>
    </row>
    <row r="42044" spans="5:5" x14ac:dyDescent="0.3">
      <c r="E42044" s="3"/>
    </row>
    <row r="42045" spans="5:5" x14ac:dyDescent="0.3">
      <c r="E42045" s="3"/>
    </row>
    <row r="42046" spans="5:5" x14ac:dyDescent="0.3">
      <c r="E42046" s="3"/>
    </row>
    <row r="42047" spans="5:5" x14ac:dyDescent="0.3">
      <c r="E42047" s="3"/>
    </row>
    <row r="42048" spans="5:5" x14ac:dyDescent="0.3">
      <c r="E42048" s="3"/>
    </row>
    <row r="42049" spans="5:5" x14ac:dyDescent="0.3">
      <c r="E42049" s="3"/>
    </row>
    <row r="42050" spans="5:5" x14ac:dyDescent="0.3">
      <c r="E42050" s="3"/>
    </row>
    <row r="42051" spans="5:5" x14ac:dyDescent="0.3">
      <c r="E42051" s="3"/>
    </row>
    <row r="42052" spans="5:5" x14ac:dyDescent="0.3">
      <c r="E42052" s="3"/>
    </row>
    <row r="42053" spans="5:5" x14ac:dyDescent="0.3">
      <c r="E42053" s="3"/>
    </row>
    <row r="42054" spans="5:5" x14ac:dyDescent="0.3">
      <c r="E42054" s="3"/>
    </row>
    <row r="42055" spans="5:5" x14ac:dyDescent="0.3">
      <c r="E42055" s="3"/>
    </row>
    <row r="42056" spans="5:5" x14ac:dyDescent="0.3">
      <c r="E42056" s="3"/>
    </row>
    <row r="42057" spans="5:5" x14ac:dyDescent="0.3">
      <c r="E42057" s="3"/>
    </row>
    <row r="42058" spans="5:5" x14ac:dyDescent="0.3">
      <c r="E42058" s="3"/>
    </row>
    <row r="42059" spans="5:5" x14ac:dyDescent="0.3">
      <c r="E42059" s="3"/>
    </row>
    <row r="42060" spans="5:5" x14ac:dyDescent="0.3">
      <c r="E42060" s="3"/>
    </row>
    <row r="42061" spans="5:5" x14ac:dyDescent="0.3">
      <c r="E42061" s="3"/>
    </row>
    <row r="42062" spans="5:5" x14ac:dyDescent="0.3">
      <c r="E42062" s="3"/>
    </row>
    <row r="42063" spans="5:5" x14ac:dyDescent="0.3">
      <c r="E42063" s="3"/>
    </row>
    <row r="42064" spans="5:5" x14ac:dyDescent="0.3">
      <c r="E42064" s="3"/>
    </row>
    <row r="42065" spans="5:5" x14ac:dyDescent="0.3">
      <c r="E42065" s="3"/>
    </row>
    <row r="42066" spans="5:5" x14ac:dyDescent="0.3">
      <c r="E42066" s="3"/>
    </row>
    <row r="42067" spans="5:5" x14ac:dyDescent="0.3">
      <c r="E42067" s="3"/>
    </row>
    <row r="42068" spans="5:5" x14ac:dyDescent="0.3">
      <c r="E42068" s="3"/>
    </row>
    <row r="42069" spans="5:5" x14ac:dyDescent="0.3">
      <c r="E42069" s="3"/>
    </row>
    <row r="42070" spans="5:5" x14ac:dyDescent="0.3">
      <c r="E42070" s="3"/>
    </row>
    <row r="42071" spans="5:5" x14ac:dyDescent="0.3">
      <c r="E42071" s="3"/>
    </row>
    <row r="42072" spans="5:5" x14ac:dyDescent="0.3">
      <c r="E42072" s="3"/>
    </row>
    <row r="42073" spans="5:5" x14ac:dyDescent="0.3">
      <c r="E42073" s="3"/>
    </row>
    <row r="42074" spans="5:5" x14ac:dyDescent="0.3">
      <c r="E42074" s="3"/>
    </row>
    <row r="42075" spans="5:5" x14ac:dyDescent="0.3">
      <c r="E42075" s="3"/>
    </row>
    <row r="42076" spans="5:5" x14ac:dyDescent="0.3">
      <c r="E42076" s="3"/>
    </row>
    <row r="42077" spans="5:5" x14ac:dyDescent="0.3">
      <c r="E42077" s="3"/>
    </row>
    <row r="42078" spans="5:5" x14ac:dyDescent="0.3">
      <c r="E42078" s="3"/>
    </row>
    <row r="42079" spans="5:5" x14ac:dyDescent="0.3">
      <c r="E42079" s="3"/>
    </row>
    <row r="42080" spans="5:5" x14ac:dyDescent="0.3">
      <c r="E42080" s="3"/>
    </row>
    <row r="42081" spans="5:5" x14ac:dyDescent="0.3">
      <c r="E42081" s="3"/>
    </row>
    <row r="42082" spans="5:5" x14ac:dyDescent="0.3">
      <c r="E42082" s="3"/>
    </row>
    <row r="42083" spans="5:5" x14ac:dyDescent="0.3">
      <c r="E42083" s="3"/>
    </row>
    <row r="42084" spans="5:5" x14ac:dyDescent="0.3">
      <c r="E42084" s="3"/>
    </row>
    <row r="42085" spans="5:5" x14ac:dyDescent="0.3">
      <c r="E42085" s="3"/>
    </row>
    <row r="42086" spans="5:5" x14ac:dyDescent="0.3">
      <c r="E42086" s="3"/>
    </row>
    <row r="42087" spans="5:5" x14ac:dyDescent="0.3">
      <c r="E42087" s="3"/>
    </row>
    <row r="42088" spans="5:5" x14ac:dyDescent="0.3">
      <c r="E42088" s="3"/>
    </row>
    <row r="42089" spans="5:5" x14ac:dyDescent="0.3">
      <c r="E42089" s="3"/>
    </row>
    <row r="42090" spans="5:5" x14ac:dyDescent="0.3">
      <c r="E42090" s="3"/>
    </row>
    <row r="42091" spans="5:5" x14ac:dyDescent="0.3">
      <c r="E42091" s="3"/>
    </row>
    <row r="42092" spans="5:5" x14ac:dyDescent="0.3">
      <c r="E42092" s="3"/>
    </row>
    <row r="42093" spans="5:5" x14ac:dyDescent="0.3">
      <c r="E42093" s="3"/>
    </row>
    <row r="42094" spans="5:5" x14ac:dyDescent="0.3">
      <c r="E42094" s="3"/>
    </row>
    <row r="42095" spans="5:5" x14ac:dyDescent="0.3">
      <c r="E42095" s="3"/>
    </row>
    <row r="42096" spans="5:5" x14ac:dyDescent="0.3">
      <c r="E42096" s="3"/>
    </row>
    <row r="42097" spans="5:5" x14ac:dyDescent="0.3">
      <c r="E42097" s="3"/>
    </row>
    <row r="42098" spans="5:5" x14ac:dyDescent="0.3">
      <c r="E42098" s="3"/>
    </row>
    <row r="42099" spans="5:5" x14ac:dyDescent="0.3">
      <c r="E42099" s="3"/>
    </row>
    <row r="42100" spans="5:5" x14ac:dyDescent="0.3">
      <c r="E42100" s="3"/>
    </row>
    <row r="42101" spans="5:5" x14ac:dyDescent="0.3">
      <c r="E42101" s="3"/>
    </row>
    <row r="42102" spans="5:5" x14ac:dyDescent="0.3">
      <c r="E42102" s="3"/>
    </row>
    <row r="42103" spans="5:5" x14ac:dyDescent="0.3">
      <c r="E42103" s="3"/>
    </row>
    <row r="42104" spans="5:5" x14ac:dyDescent="0.3">
      <c r="E42104" s="3"/>
    </row>
    <row r="42105" spans="5:5" x14ac:dyDescent="0.3">
      <c r="E42105" s="3"/>
    </row>
    <row r="42106" spans="5:5" x14ac:dyDescent="0.3">
      <c r="E42106" s="3"/>
    </row>
    <row r="42107" spans="5:5" x14ac:dyDescent="0.3">
      <c r="E42107" s="3"/>
    </row>
    <row r="42108" spans="5:5" x14ac:dyDescent="0.3">
      <c r="E42108" s="3"/>
    </row>
    <row r="42109" spans="5:5" x14ac:dyDescent="0.3">
      <c r="E42109" s="3"/>
    </row>
    <row r="42110" spans="5:5" x14ac:dyDescent="0.3">
      <c r="E42110" s="3"/>
    </row>
    <row r="42111" spans="5:5" x14ac:dyDescent="0.3">
      <c r="E42111" s="3"/>
    </row>
    <row r="42112" spans="5:5" x14ac:dyDescent="0.3">
      <c r="E42112" s="3"/>
    </row>
    <row r="42113" spans="5:5" x14ac:dyDescent="0.3">
      <c r="E42113" s="3"/>
    </row>
    <row r="42114" spans="5:5" x14ac:dyDescent="0.3">
      <c r="E42114" s="3"/>
    </row>
    <row r="42115" spans="5:5" x14ac:dyDescent="0.3">
      <c r="E42115" s="3"/>
    </row>
    <row r="42116" spans="5:5" x14ac:dyDescent="0.3">
      <c r="E42116" s="3"/>
    </row>
    <row r="42117" spans="5:5" x14ac:dyDescent="0.3">
      <c r="E42117" s="3"/>
    </row>
    <row r="42118" spans="5:5" x14ac:dyDescent="0.3">
      <c r="E42118" s="3"/>
    </row>
    <row r="42119" spans="5:5" x14ac:dyDescent="0.3">
      <c r="E42119" s="3"/>
    </row>
    <row r="42120" spans="5:5" x14ac:dyDescent="0.3">
      <c r="E42120" s="3"/>
    </row>
    <row r="42121" spans="5:5" x14ac:dyDescent="0.3">
      <c r="E42121" s="3"/>
    </row>
    <row r="42122" spans="5:5" x14ac:dyDescent="0.3">
      <c r="E42122" s="3"/>
    </row>
    <row r="42123" spans="5:5" x14ac:dyDescent="0.3">
      <c r="E42123" s="3"/>
    </row>
    <row r="42124" spans="5:5" x14ac:dyDescent="0.3">
      <c r="E42124" s="3"/>
    </row>
    <row r="42125" spans="5:5" x14ac:dyDescent="0.3">
      <c r="E42125" s="3"/>
    </row>
    <row r="42126" spans="5:5" x14ac:dyDescent="0.3">
      <c r="E42126" s="3"/>
    </row>
    <row r="42127" spans="5:5" x14ac:dyDescent="0.3">
      <c r="E42127" s="3"/>
    </row>
    <row r="42128" spans="5:5" x14ac:dyDescent="0.3">
      <c r="E42128" s="3"/>
    </row>
    <row r="42129" spans="5:5" x14ac:dyDescent="0.3">
      <c r="E42129" s="3"/>
    </row>
    <row r="42130" spans="5:5" x14ac:dyDescent="0.3">
      <c r="E42130" s="3"/>
    </row>
    <row r="42131" spans="5:5" x14ac:dyDescent="0.3">
      <c r="E42131" s="3"/>
    </row>
    <row r="42132" spans="5:5" x14ac:dyDescent="0.3">
      <c r="E42132" s="3"/>
    </row>
    <row r="42133" spans="5:5" x14ac:dyDescent="0.3">
      <c r="E42133" s="3"/>
    </row>
    <row r="42134" spans="5:5" x14ac:dyDescent="0.3">
      <c r="E42134" s="3"/>
    </row>
    <row r="42135" spans="5:5" x14ac:dyDescent="0.3">
      <c r="E42135" s="3"/>
    </row>
    <row r="42136" spans="5:5" x14ac:dyDescent="0.3">
      <c r="E42136" s="3"/>
    </row>
    <row r="42137" spans="5:5" x14ac:dyDescent="0.3">
      <c r="E42137" s="3"/>
    </row>
    <row r="42138" spans="5:5" x14ac:dyDescent="0.3">
      <c r="E42138" s="3"/>
    </row>
    <row r="42139" spans="5:5" x14ac:dyDescent="0.3">
      <c r="E42139" s="3"/>
    </row>
    <row r="42140" spans="5:5" x14ac:dyDescent="0.3">
      <c r="E42140" s="3"/>
    </row>
    <row r="42141" spans="5:5" x14ac:dyDescent="0.3">
      <c r="E42141" s="3"/>
    </row>
    <row r="42142" spans="5:5" x14ac:dyDescent="0.3">
      <c r="E42142" s="3"/>
    </row>
    <row r="42143" spans="5:5" x14ac:dyDescent="0.3">
      <c r="E42143" s="3"/>
    </row>
    <row r="42144" spans="5:5" x14ac:dyDescent="0.3">
      <c r="E42144" s="3"/>
    </row>
    <row r="42145" spans="5:5" x14ac:dyDescent="0.3">
      <c r="E42145" s="3"/>
    </row>
    <row r="42146" spans="5:5" x14ac:dyDescent="0.3">
      <c r="E42146" s="3"/>
    </row>
    <row r="42147" spans="5:5" x14ac:dyDescent="0.3">
      <c r="E42147" s="3"/>
    </row>
    <row r="42148" spans="5:5" x14ac:dyDescent="0.3">
      <c r="E42148" s="3"/>
    </row>
    <row r="42149" spans="5:5" x14ac:dyDescent="0.3">
      <c r="E42149" s="3"/>
    </row>
    <row r="42150" spans="5:5" x14ac:dyDescent="0.3">
      <c r="E42150" s="3"/>
    </row>
    <row r="42151" spans="5:5" x14ac:dyDescent="0.3">
      <c r="E42151" s="3"/>
    </row>
    <row r="42152" spans="5:5" x14ac:dyDescent="0.3">
      <c r="E42152" s="3"/>
    </row>
    <row r="42153" spans="5:5" x14ac:dyDescent="0.3">
      <c r="E42153" s="3"/>
    </row>
    <row r="42154" spans="5:5" x14ac:dyDescent="0.3">
      <c r="E42154" s="3"/>
    </row>
    <row r="42155" spans="5:5" x14ac:dyDescent="0.3">
      <c r="E42155" s="3"/>
    </row>
    <row r="42156" spans="5:5" x14ac:dyDescent="0.3">
      <c r="E42156" s="3"/>
    </row>
    <row r="42157" spans="5:5" x14ac:dyDescent="0.3">
      <c r="E42157" s="3"/>
    </row>
    <row r="42158" spans="5:5" x14ac:dyDescent="0.3">
      <c r="E42158" s="3"/>
    </row>
    <row r="42159" spans="5:5" x14ac:dyDescent="0.3">
      <c r="E42159" s="3"/>
    </row>
    <row r="42160" spans="5:5" x14ac:dyDescent="0.3">
      <c r="E42160" s="3"/>
    </row>
    <row r="42161" spans="5:5" x14ac:dyDescent="0.3">
      <c r="E42161" s="3"/>
    </row>
    <row r="42162" spans="5:5" x14ac:dyDescent="0.3">
      <c r="E42162" s="3"/>
    </row>
    <row r="42163" spans="5:5" x14ac:dyDescent="0.3">
      <c r="E42163" s="3"/>
    </row>
    <row r="42164" spans="5:5" x14ac:dyDescent="0.3">
      <c r="E42164" s="3"/>
    </row>
    <row r="42165" spans="5:5" x14ac:dyDescent="0.3">
      <c r="E42165" s="3"/>
    </row>
    <row r="42166" spans="5:5" x14ac:dyDescent="0.3">
      <c r="E42166" s="3"/>
    </row>
    <row r="42167" spans="5:5" x14ac:dyDescent="0.3">
      <c r="E42167" s="3"/>
    </row>
    <row r="42168" spans="5:5" x14ac:dyDescent="0.3">
      <c r="E42168" s="3"/>
    </row>
    <row r="42169" spans="5:5" x14ac:dyDescent="0.3">
      <c r="E42169" s="3"/>
    </row>
    <row r="42170" spans="5:5" x14ac:dyDescent="0.3">
      <c r="E42170" s="3"/>
    </row>
    <row r="42171" spans="5:5" x14ac:dyDescent="0.3">
      <c r="E42171" s="3"/>
    </row>
    <row r="42172" spans="5:5" x14ac:dyDescent="0.3">
      <c r="E42172" s="3"/>
    </row>
    <row r="42173" spans="5:5" x14ac:dyDescent="0.3">
      <c r="E42173" s="3"/>
    </row>
    <row r="42174" spans="5:5" x14ac:dyDescent="0.3">
      <c r="E42174" s="3"/>
    </row>
    <row r="42175" spans="5:5" x14ac:dyDescent="0.3">
      <c r="E42175" s="3"/>
    </row>
    <row r="42176" spans="5:5" x14ac:dyDescent="0.3">
      <c r="E42176" s="3"/>
    </row>
    <row r="42177" spans="5:5" x14ac:dyDescent="0.3">
      <c r="E42177" s="3"/>
    </row>
    <row r="42178" spans="5:5" x14ac:dyDescent="0.3">
      <c r="E42178" s="3"/>
    </row>
    <row r="42179" spans="5:5" x14ac:dyDescent="0.3">
      <c r="E42179" s="3"/>
    </row>
    <row r="42180" spans="5:5" x14ac:dyDescent="0.3">
      <c r="E42180" s="3"/>
    </row>
    <row r="42181" spans="5:5" x14ac:dyDescent="0.3">
      <c r="E42181" s="3"/>
    </row>
    <row r="42182" spans="5:5" x14ac:dyDescent="0.3">
      <c r="E42182" s="3"/>
    </row>
    <row r="42183" spans="5:5" x14ac:dyDescent="0.3">
      <c r="E42183" s="3"/>
    </row>
    <row r="42184" spans="5:5" x14ac:dyDescent="0.3">
      <c r="E42184" s="3"/>
    </row>
    <row r="42185" spans="5:5" x14ac:dyDescent="0.3">
      <c r="E42185" s="3"/>
    </row>
    <row r="42186" spans="5:5" x14ac:dyDescent="0.3">
      <c r="E42186" s="3"/>
    </row>
    <row r="42187" spans="5:5" x14ac:dyDescent="0.3">
      <c r="E42187" s="3"/>
    </row>
    <row r="42188" spans="5:5" x14ac:dyDescent="0.3">
      <c r="E42188" s="3"/>
    </row>
    <row r="42189" spans="5:5" x14ac:dyDescent="0.3">
      <c r="E42189" s="3"/>
    </row>
    <row r="42190" spans="5:5" x14ac:dyDescent="0.3">
      <c r="E42190" s="3"/>
    </row>
    <row r="42191" spans="5:5" x14ac:dyDescent="0.3">
      <c r="E42191" s="3"/>
    </row>
    <row r="42192" spans="5:5" x14ac:dyDescent="0.3">
      <c r="E42192" s="3"/>
    </row>
    <row r="42193" spans="5:5" x14ac:dyDescent="0.3">
      <c r="E42193" s="3"/>
    </row>
    <row r="42194" spans="5:5" x14ac:dyDescent="0.3">
      <c r="E42194" s="3"/>
    </row>
    <row r="42195" spans="5:5" x14ac:dyDescent="0.3">
      <c r="E42195" s="3"/>
    </row>
    <row r="42196" spans="5:5" x14ac:dyDescent="0.3">
      <c r="E42196" s="3"/>
    </row>
    <row r="42197" spans="5:5" x14ac:dyDescent="0.3">
      <c r="E42197" s="3"/>
    </row>
    <row r="42198" spans="5:5" x14ac:dyDescent="0.3">
      <c r="E42198" s="3"/>
    </row>
    <row r="42199" spans="5:5" x14ac:dyDescent="0.3">
      <c r="E42199" s="3"/>
    </row>
    <row r="42200" spans="5:5" x14ac:dyDescent="0.3">
      <c r="E42200" s="3"/>
    </row>
    <row r="42201" spans="5:5" x14ac:dyDescent="0.3">
      <c r="E42201" s="3"/>
    </row>
    <row r="42202" spans="5:5" x14ac:dyDescent="0.3">
      <c r="E42202" s="3"/>
    </row>
    <row r="42203" spans="5:5" x14ac:dyDescent="0.3">
      <c r="E42203" s="3"/>
    </row>
    <row r="42204" spans="5:5" x14ac:dyDescent="0.3">
      <c r="E42204" s="3"/>
    </row>
    <row r="42205" spans="5:5" x14ac:dyDescent="0.3">
      <c r="E42205" s="3"/>
    </row>
    <row r="42206" spans="5:5" x14ac:dyDescent="0.3">
      <c r="E42206" s="3"/>
    </row>
    <row r="42207" spans="5:5" x14ac:dyDescent="0.3">
      <c r="E42207" s="3"/>
    </row>
    <row r="42208" spans="5:5" x14ac:dyDescent="0.3">
      <c r="E42208" s="3"/>
    </row>
    <row r="42209" spans="5:5" x14ac:dyDescent="0.3">
      <c r="E42209" s="3"/>
    </row>
    <row r="42210" spans="5:5" x14ac:dyDescent="0.3">
      <c r="E42210" s="3"/>
    </row>
    <row r="42211" spans="5:5" x14ac:dyDescent="0.3">
      <c r="E42211" s="3"/>
    </row>
    <row r="42212" spans="5:5" x14ac:dyDescent="0.3">
      <c r="E42212" s="3"/>
    </row>
    <row r="42213" spans="5:5" x14ac:dyDescent="0.3">
      <c r="E42213" s="3"/>
    </row>
    <row r="42214" spans="5:5" x14ac:dyDescent="0.3">
      <c r="E42214" s="3"/>
    </row>
    <row r="42215" spans="5:5" x14ac:dyDescent="0.3">
      <c r="E42215" s="3"/>
    </row>
    <row r="42216" spans="5:5" x14ac:dyDescent="0.3">
      <c r="E42216" s="3"/>
    </row>
    <row r="42217" spans="5:5" x14ac:dyDescent="0.3">
      <c r="E42217" s="3"/>
    </row>
    <row r="42218" spans="5:5" x14ac:dyDescent="0.3">
      <c r="E42218" s="3"/>
    </row>
    <row r="42219" spans="5:5" x14ac:dyDescent="0.3">
      <c r="E42219" s="3"/>
    </row>
    <row r="42220" spans="5:5" x14ac:dyDescent="0.3">
      <c r="E42220" s="3"/>
    </row>
    <row r="42221" spans="5:5" x14ac:dyDescent="0.3">
      <c r="E42221" s="3"/>
    </row>
    <row r="42222" spans="5:5" x14ac:dyDescent="0.3">
      <c r="E42222" s="3"/>
    </row>
    <row r="42223" spans="5:5" x14ac:dyDescent="0.3">
      <c r="E42223" s="3"/>
    </row>
    <row r="42224" spans="5:5" x14ac:dyDescent="0.3">
      <c r="E42224" s="3"/>
    </row>
    <row r="42225" spans="5:5" x14ac:dyDescent="0.3">
      <c r="E42225" s="3"/>
    </row>
    <row r="42226" spans="5:5" x14ac:dyDescent="0.3">
      <c r="E42226" s="3"/>
    </row>
    <row r="42227" spans="5:5" x14ac:dyDescent="0.3">
      <c r="E42227" s="3"/>
    </row>
    <row r="42228" spans="5:5" x14ac:dyDescent="0.3">
      <c r="E42228" s="3"/>
    </row>
    <row r="42229" spans="5:5" x14ac:dyDescent="0.3">
      <c r="E42229" s="3"/>
    </row>
    <row r="42230" spans="5:5" x14ac:dyDescent="0.3">
      <c r="E42230" s="3"/>
    </row>
    <row r="42231" spans="5:5" x14ac:dyDescent="0.3">
      <c r="E42231" s="3"/>
    </row>
    <row r="42232" spans="5:5" x14ac:dyDescent="0.3">
      <c r="E42232" s="3"/>
    </row>
    <row r="42233" spans="5:5" x14ac:dyDescent="0.3">
      <c r="E42233" s="3"/>
    </row>
    <row r="42234" spans="5:5" x14ac:dyDescent="0.3">
      <c r="E42234" s="3"/>
    </row>
    <row r="42235" spans="5:5" x14ac:dyDescent="0.3">
      <c r="E42235" s="3"/>
    </row>
    <row r="42236" spans="5:5" x14ac:dyDescent="0.3">
      <c r="E42236" s="3"/>
    </row>
    <row r="42237" spans="5:5" x14ac:dyDescent="0.3">
      <c r="E42237" s="3"/>
    </row>
    <row r="42238" spans="5:5" x14ac:dyDescent="0.3">
      <c r="E42238" s="3"/>
    </row>
    <row r="42239" spans="5:5" x14ac:dyDescent="0.3">
      <c r="E42239" s="3"/>
    </row>
    <row r="42240" spans="5:5" x14ac:dyDescent="0.3">
      <c r="E42240" s="3"/>
    </row>
    <row r="42241" spans="5:5" x14ac:dyDescent="0.3">
      <c r="E42241" s="3"/>
    </row>
    <row r="42242" spans="5:5" x14ac:dyDescent="0.3">
      <c r="E42242" s="3"/>
    </row>
    <row r="42243" spans="5:5" x14ac:dyDescent="0.3">
      <c r="E42243" s="3"/>
    </row>
    <row r="42244" spans="5:5" x14ac:dyDescent="0.3">
      <c r="E42244" s="3"/>
    </row>
    <row r="42245" spans="5:5" x14ac:dyDescent="0.3">
      <c r="E42245" s="3"/>
    </row>
    <row r="42246" spans="5:5" x14ac:dyDescent="0.3">
      <c r="E42246" s="3"/>
    </row>
    <row r="42247" spans="5:5" x14ac:dyDescent="0.3">
      <c r="E42247" s="3"/>
    </row>
    <row r="42248" spans="5:5" x14ac:dyDescent="0.3">
      <c r="E42248" s="3"/>
    </row>
    <row r="42249" spans="5:5" x14ac:dyDescent="0.3">
      <c r="E42249" s="3"/>
    </row>
    <row r="42250" spans="5:5" x14ac:dyDescent="0.3">
      <c r="E42250" s="3"/>
    </row>
    <row r="42251" spans="5:5" x14ac:dyDescent="0.3">
      <c r="E42251" s="3"/>
    </row>
    <row r="42252" spans="5:5" x14ac:dyDescent="0.3">
      <c r="E42252" s="3"/>
    </row>
    <row r="42253" spans="5:5" x14ac:dyDescent="0.3">
      <c r="E42253" s="3"/>
    </row>
    <row r="42254" spans="5:5" x14ac:dyDescent="0.3">
      <c r="E42254" s="3"/>
    </row>
    <row r="42255" spans="5:5" x14ac:dyDescent="0.3">
      <c r="E42255" s="3"/>
    </row>
    <row r="42256" spans="5:5" x14ac:dyDescent="0.3">
      <c r="E42256" s="3"/>
    </row>
    <row r="42257" spans="5:5" x14ac:dyDescent="0.3">
      <c r="E42257" s="3"/>
    </row>
    <row r="42258" spans="5:5" x14ac:dyDescent="0.3">
      <c r="E42258" s="3"/>
    </row>
    <row r="42259" spans="5:5" x14ac:dyDescent="0.3">
      <c r="E42259" s="3"/>
    </row>
    <row r="42260" spans="5:5" x14ac:dyDescent="0.3">
      <c r="E42260" s="3"/>
    </row>
    <row r="42261" spans="5:5" x14ac:dyDescent="0.3">
      <c r="E42261" s="3"/>
    </row>
    <row r="42262" spans="5:5" x14ac:dyDescent="0.3">
      <c r="E42262" s="3"/>
    </row>
    <row r="42263" spans="5:5" x14ac:dyDescent="0.3">
      <c r="E42263" s="3"/>
    </row>
    <row r="42264" spans="5:5" x14ac:dyDescent="0.3">
      <c r="E42264" s="3"/>
    </row>
    <row r="42265" spans="5:5" x14ac:dyDescent="0.3">
      <c r="E42265" s="3"/>
    </row>
    <row r="42266" spans="5:5" x14ac:dyDescent="0.3">
      <c r="E42266" s="3"/>
    </row>
    <row r="42267" spans="5:5" x14ac:dyDescent="0.3">
      <c r="E42267" s="3"/>
    </row>
    <row r="42268" spans="5:5" x14ac:dyDescent="0.3">
      <c r="E42268" s="3"/>
    </row>
    <row r="42269" spans="5:5" x14ac:dyDescent="0.3">
      <c r="E42269" s="3"/>
    </row>
    <row r="42270" spans="5:5" x14ac:dyDescent="0.3">
      <c r="E42270" s="3"/>
    </row>
    <row r="42271" spans="5:5" x14ac:dyDescent="0.3">
      <c r="E42271" s="3"/>
    </row>
    <row r="42272" spans="5:5" x14ac:dyDescent="0.3">
      <c r="E42272" s="3"/>
    </row>
    <row r="42273" spans="5:5" x14ac:dyDescent="0.3">
      <c r="E42273" s="3"/>
    </row>
    <row r="42274" spans="5:5" x14ac:dyDescent="0.3">
      <c r="E42274" s="3"/>
    </row>
    <row r="42275" spans="5:5" x14ac:dyDescent="0.3">
      <c r="E42275" s="3"/>
    </row>
    <row r="42276" spans="5:5" x14ac:dyDescent="0.3">
      <c r="E42276" s="3"/>
    </row>
    <row r="42277" spans="5:5" x14ac:dyDescent="0.3">
      <c r="E42277" s="3"/>
    </row>
    <row r="42278" spans="5:5" x14ac:dyDescent="0.3">
      <c r="E42278" s="3"/>
    </row>
    <row r="42279" spans="5:5" x14ac:dyDescent="0.3">
      <c r="E42279" s="3"/>
    </row>
    <row r="42280" spans="5:5" x14ac:dyDescent="0.3">
      <c r="E42280" s="3"/>
    </row>
    <row r="42281" spans="5:5" x14ac:dyDescent="0.3">
      <c r="E42281" s="3"/>
    </row>
    <row r="42282" spans="5:5" x14ac:dyDescent="0.3">
      <c r="E42282" s="3"/>
    </row>
    <row r="42283" spans="5:5" x14ac:dyDescent="0.3">
      <c r="E42283" s="3"/>
    </row>
    <row r="42284" spans="5:5" x14ac:dyDescent="0.3">
      <c r="E42284" s="3"/>
    </row>
    <row r="42285" spans="5:5" x14ac:dyDescent="0.3">
      <c r="E42285" s="3"/>
    </row>
    <row r="42286" spans="5:5" x14ac:dyDescent="0.3">
      <c r="E42286" s="3"/>
    </row>
    <row r="42287" spans="5:5" x14ac:dyDescent="0.3">
      <c r="E42287" s="3"/>
    </row>
    <row r="42288" spans="5:5" x14ac:dyDescent="0.3">
      <c r="E42288" s="3"/>
    </row>
    <row r="42289" spans="5:5" x14ac:dyDescent="0.3">
      <c r="E42289" s="3"/>
    </row>
    <row r="42290" spans="5:5" x14ac:dyDescent="0.3">
      <c r="E42290" s="3"/>
    </row>
    <row r="42291" spans="5:5" x14ac:dyDescent="0.3">
      <c r="E42291" s="3"/>
    </row>
    <row r="42292" spans="5:5" x14ac:dyDescent="0.3">
      <c r="E42292" s="3"/>
    </row>
    <row r="42293" spans="5:5" x14ac:dyDescent="0.3">
      <c r="E42293" s="3"/>
    </row>
    <row r="42294" spans="5:5" x14ac:dyDescent="0.3">
      <c r="E42294" s="3"/>
    </row>
    <row r="42295" spans="5:5" x14ac:dyDescent="0.3">
      <c r="E42295" s="3"/>
    </row>
    <row r="42296" spans="5:5" x14ac:dyDescent="0.3">
      <c r="E42296" s="3"/>
    </row>
    <row r="42297" spans="5:5" x14ac:dyDescent="0.3">
      <c r="E42297" s="3"/>
    </row>
    <row r="42298" spans="5:5" x14ac:dyDescent="0.3">
      <c r="E42298" s="3"/>
    </row>
    <row r="42299" spans="5:5" x14ac:dyDescent="0.3">
      <c r="E42299" s="3"/>
    </row>
    <row r="42300" spans="5:5" x14ac:dyDescent="0.3">
      <c r="E42300" s="3"/>
    </row>
    <row r="42301" spans="5:5" x14ac:dyDescent="0.3">
      <c r="E42301" s="3"/>
    </row>
    <row r="42302" spans="5:5" x14ac:dyDescent="0.3">
      <c r="E42302" s="3"/>
    </row>
    <row r="42303" spans="5:5" x14ac:dyDescent="0.3">
      <c r="E42303" s="3"/>
    </row>
    <row r="42304" spans="5:5" x14ac:dyDescent="0.3">
      <c r="E42304" s="3"/>
    </row>
    <row r="42305" spans="5:5" x14ac:dyDescent="0.3">
      <c r="E42305" s="3"/>
    </row>
    <row r="42306" spans="5:5" x14ac:dyDescent="0.3">
      <c r="E42306" s="3"/>
    </row>
    <row r="42307" spans="5:5" x14ac:dyDescent="0.3">
      <c r="E42307" s="3"/>
    </row>
    <row r="42308" spans="5:5" x14ac:dyDescent="0.3">
      <c r="E42308" s="3"/>
    </row>
    <row r="42309" spans="5:5" x14ac:dyDescent="0.3">
      <c r="E42309" s="3"/>
    </row>
    <row r="42310" spans="5:5" x14ac:dyDescent="0.3">
      <c r="E42310" s="3"/>
    </row>
    <row r="42311" spans="5:5" x14ac:dyDescent="0.3">
      <c r="E42311" s="3"/>
    </row>
    <row r="42312" spans="5:5" x14ac:dyDescent="0.3">
      <c r="E42312" s="3"/>
    </row>
    <row r="42313" spans="5:5" x14ac:dyDescent="0.3">
      <c r="E42313" s="3"/>
    </row>
    <row r="42314" spans="5:5" x14ac:dyDescent="0.3">
      <c r="E42314" s="3"/>
    </row>
    <row r="42315" spans="5:5" x14ac:dyDescent="0.3">
      <c r="E42315" s="3"/>
    </row>
    <row r="42316" spans="5:5" x14ac:dyDescent="0.3">
      <c r="E42316" s="3"/>
    </row>
    <row r="42317" spans="5:5" x14ac:dyDescent="0.3">
      <c r="E42317" s="3"/>
    </row>
    <row r="42318" spans="5:5" x14ac:dyDescent="0.3">
      <c r="E42318" s="3"/>
    </row>
    <row r="42319" spans="5:5" x14ac:dyDescent="0.3">
      <c r="E42319" s="3"/>
    </row>
    <row r="42320" spans="5:5" x14ac:dyDescent="0.3">
      <c r="E42320" s="3"/>
    </row>
    <row r="42321" spans="5:5" x14ac:dyDescent="0.3">
      <c r="E42321" s="3"/>
    </row>
    <row r="42322" spans="5:5" x14ac:dyDescent="0.3">
      <c r="E42322" s="3"/>
    </row>
    <row r="42323" spans="5:5" x14ac:dyDescent="0.3">
      <c r="E42323" s="3"/>
    </row>
    <row r="42324" spans="5:5" x14ac:dyDescent="0.3">
      <c r="E42324" s="3"/>
    </row>
    <row r="42325" spans="5:5" x14ac:dyDescent="0.3">
      <c r="E42325" s="3"/>
    </row>
    <row r="42326" spans="5:5" x14ac:dyDescent="0.3">
      <c r="E42326" s="3"/>
    </row>
    <row r="42327" spans="5:5" x14ac:dyDescent="0.3">
      <c r="E42327" s="3"/>
    </row>
    <row r="42328" spans="5:5" x14ac:dyDescent="0.3">
      <c r="E42328" s="3"/>
    </row>
    <row r="42329" spans="5:5" x14ac:dyDescent="0.3">
      <c r="E42329" s="3"/>
    </row>
    <row r="42330" spans="5:5" x14ac:dyDescent="0.3">
      <c r="E42330" s="3"/>
    </row>
    <row r="42331" spans="5:5" x14ac:dyDescent="0.3">
      <c r="E42331" s="3"/>
    </row>
    <row r="42332" spans="5:5" x14ac:dyDescent="0.3">
      <c r="E42332" s="3"/>
    </row>
    <row r="42333" spans="5:5" x14ac:dyDescent="0.3">
      <c r="E42333" s="3"/>
    </row>
    <row r="42334" spans="5:5" x14ac:dyDescent="0.3">
      <c r="E42334" s="3"/>
    </row>
    <row r="42335" spans="5:5" x14ac:dyDescent="0.3">
      <c r="E42335" s="3"/>
    </row>
    <row r="42336" spans="5:5" x14ac:dyDescent="0.3">
      <c r="E42336" s="3"/>
    </row>
    <row r="42337" spans="5:5" x14ac:dyDescent="0.3">
      <c r="E42337" s="3"/>
    </row>
    <row r="42338" spans="5:5" x14ac:dyDescent="0.3">
      <c r="E42338" s="3"/>
    </row>
    <row r="42339" spans="5:5" x14ac:dyDescent="0.3">
      <c r="E42339" s="3"/>
    </row>
    <row r="42340" spans="5:5" x14ac:dyDescent="0.3">
      <c r="E42340" s="3"/>
    </row>
    <row r="42341" spans="5:5" x14ac:dyDescent="0.3">
      <c r="E42341" s="3"/>
    </row>
    <row r="42342" spans="5:5" x14ac:dyDescent="0.3">
      <c r="E42342" s="3"/>
    </row>
    <row r="42343" spans="5:5" x14ac:dyDescent="0.3">
      <c r="E42343" s="3"/>
    </row>
    <row r="42344" spans="5:5" x14ac:dyDescent="0.3">
      <c r="E42344" s="3"/>
    </row>
    <row r="42345" spans="5:5" x14ac:dyDescent="0.3">
      <c r="E42345" s="3"/>
    </row>
    <row r="42346" spans="5:5" x14ac:dyDescent="0.3">
      <c r="E42346" s="3"/>
    </row>
    <row r="42347" spans="5:5" x14ac:dyDescent="0.3">
      <c r="E42347" s="3"/>
    </row>
    <row r="42348" spans="5:5" x14ac:dyDescent="0.3">
      <c r="E42348" s="3"/>
    </row>
    <row r="42349" spans="5:5" x14ac:dyDescent="0.3">
      <c r="E42349" s="3"/>
    </row>
    <row r="42350" spans="5:5" x14ac:dyDescent="0.3">
      <c r="E42350" s="3"/>
    </row>
    <row r="42351" spans="5:5" x14ac:dyDescent="0.3">
      <c r="E42351" s="3"/>
    </row>
    <row r="42352" spans="5:5" x14ac:dyDescent="0.3">
      <c r="E42352" s="3"/>
    </row>
    <row r="42353" spans="5:5" x14ac:dyDescent="0.3">
      <c r="E42353" s="3"/>
    </row>
    <row r="42354" spans="5:5" x14ac:dyDescent="0.3">
      <c r="E42354" s="3"/>
    </row>
    <row r="42355" spans="5:5" x14ac:dyDescent="0.3">
      <c r="E42355" s="3"/>
    </row>
    <row r="42356" spans="5:5" x14ac:dyDescent="0.3">
      <c r="E42356" s="3"/>
    </row>
    <row r="42357" spans="5:5" x14ac:dyDescent="0.3">
      <c r="E42357" s="3"/>
    </row>
    <row r="42358" spans="5:5" x14ac:dyDescent="0.3">
      <c r="E42358" s="3"/>
    </row>
    <row r="42359" spans="5:5" x14ac:dyDescent="0.3">
      <c r="E42359" s="3"/>
    </row>
    <row r="42360" spans="5:5" x14ac:dyDescent="0.3">
      <c r="E42360" s="3"/>
    </row>
    <row r="42361" spans="5:5" x14ac:dyDescent="0.3">
      <c r="E42361" s="3"/>
    </row>
    <row r="42362" spans="5:5" x14ac:dyDescent="0.3">
      <c r="E42362" s="3"/>
    </row>
    <row r="42363" spans="5:5" x14ac:dyDescent="0.3">
      <c r="E42363" s="3"/>
    </row>
    <row r="42364" spans="5:5" x14ac:dyDescent="0.3">
      <c r="E42364" s="3"/>
    </row>
    <row r="42365" spans="5:5" x14ac:dyDescent="0.3">
      <c r="E42365" s="3"/>
    </row>
    <row r="42366" spans="5:5" x14ac:dyDescent="0.3">
      <c r="E42366" s="3"/>
    </row>
    <row r="42367" spans="5:5" x14ac:dyDescent="0.3">
      <c r="E42367" s="3"/>
    </row>
    <row r="42368" spans="5:5" x14ac:dyDescent="0.3">
      <c r="E42368" s="3"/>
    </row>
    <row r="42369" spans="5:5" x14ac:dyDescent="0.3">
      <c r="E42369" s="3"/>
    </row>
    <row r="42370" spans="5:5" x14ac:dyDescent="0.3">
      <c r="E42370" s="3"/>
    </row>
    <row r="42371" spans="5:5" x14ac:dyDescent="0.3">
      <c r="E42371" s="3"/>
    </row>
    <row r="42372" spans="5:5" x14ac:dyDescent="0.3">
      <c r="E42372" s="3"/>
    </row>
    <row r="42373" spans="5:5" x14ac:dyDescent="0.3">
      <c r="E42373" s="3"/>
    </row>
    <row r="42374" spans="5:5" x14ac:dyDescent="0.3">
      <c r="E42374" s="3"/>
    </row>
    <row r="42375" spans="5:5" x14ac:dyDescent="0.3">
      <c r="E42375" s="3"/>
    </row>
    <row r="42376" spans="5:5" x14ac:dyDescent="0.3">
      <c r="E42376" s="3"/>
    </row>
    <row r="42377" spans="5:5" x14ac:dyDescent="0.3">
      <c r="E42377" s="3"/>
    </row>
    <row r="42378" spans="5:5" x14ac:dyDescent="0.3">
      <c r="E42378" s="3"/>
    </row>
    <row r="42379" spans="5:5" x14ac:dyDescent="0.3">
      <c r="E42379" s="3"/>
    </row>
    <row r="42380" spans="5:5" x14ac:dyDescent="0.3">
      <c r="E42380" s="3"/>
    </row>
    <row r="42381" spans="5:5" x14ac:dyDescent="0.3">
      <c r="E42381" s="3"/>
    </row>
    <row r="42382" spans="5:5" x14ac:dyDescent="0.3">
      <c r="E42382" s="3"/>
    </row>
    <row r="42383" spans="5:5" x14ac:dyDescent="0.3">
      <c r="E42383" s="3"/>
    </row>
    <row r="42384" spans="5:5" x14ac:dyDescent="0.3">
      <c r="E42384" s="3"/>
    </row>
    <row r="42385" spans="5:5" x14ac:dyDescent="0.3">
      <c r="E42385" s="3"/>
    </row>
    <row r="42386" spans="5:5" x14ac:dyDescent="0.3">
      <c r="E42386" s="3"/>
    </row>
    <row r="42387" spans="5:5" x14ac:dyDescent="0.3">
      <c r="E42387" s="3"/>
    </row>
    <row r="42388" spans="5:5" x14ac:dyDescent="0.3">
      <c r="E42388" s="3"/>
    </row>
    <row r="42389" spans="5:5" x14ac:dyDescent="0.3">
      <c r="E42389" s="3"/>
    </row>
    <row r="42390" spans="5:5" x14ac:dyDescent="0.3">
      <c r="E42390" s="3"/>
    </row>
    <row r="42391" spans="5:5" x14ac:dyDescent="0.3">
      <c r="E42391" s="3"/>
    </row>
    <row r="42392" spans="5:5" x14ac:dyDescent="0.3">
      <c r="E42392" s="3"/>
    </row>
    <row r="42393" spans="5:5" x14ac:dyDescent="0.3">
      <c r="E42393" s="3"/>
    </row>
    <row r="42394" spans="5:5" x14ac:dyDescent="0.3">
      <c r="E42394" s="3"/>
    </row>
    <row r="42395" spans="5:5" x14ac:dyDescent="0.3">
      <c r="E42395" s="3"/>
    </row>
    <row r="42396" spans="5:5" x14ac:dyDescent="0.3">
      <c r="E42396" s="3"/>
    </row>
    <row r="42397" spans="5:5" x14ac:dyDescent="0.3">
      <c r="E42397" s="3"/>
    </row>
    <row r="42398" spans="5:5" x14ac:dyDescent="0.3">
      <c r="E42398" s="3"/>
    </row>
    <row r="42399" spans="5:5" x14ac:dyDescent="0.3">
      <c r="E42399" s="3"/>
    </row>
    <row r="42400" spans="5:5" x14ac:dyDescent="0.3">
      <c r="E42400" s="3"/>
    </row>
    <row r="42401" spans="5:5" x14ac:dyDescent="0.3">
      <c r="E42401" s="3"/>
    </row>
    <row r="42402" spans="5:5" x14ac:dyDescent="0.3">
      <c r="E42402" s="3"/>
    </row>
    <row r="42403" spans="5:5" x14ac:dyDescent="0.3">
      <c r="E42403" s="3"/>
    </row>
    <row r="42404" spans="5:5" x14ac:dyDescent="0.3">
      <c r="E42404" s="3"/>
    </row>
    <row r="42405" spans="5:5" x14ac:dyDescent="0.3">
      <c r="E42405" s="3"/>
    </row>
    <row r="42406" spans="5:5" x14ac:dyDescent="0.3">
      <c r="E42406" s="3"/>
    </row>
    <row r="42407" spans="5:5" x14ac:dyDescent="0.3">
      <c r="E42407" s="3"/>
    </row>
    <row r="42408" spans="5:5" x14ac:dyDescent="0.3">
      <c r="E42408" s="3"/>
    </row>
    <row r="42409" spans="5:5" x14ac:dyDescent="0.3">
      <c r="E42409" s="3"/>
    </row>
    <row r="42410" spans="5:5" x14ac:dyDescent="0.3">
      <c r="E42410" s="3"/>
    </row>
    <row r="42411" spans="5:5" x14ac:dyDescent="0.3">
      <c r="E42411" s="3"/>
    </row>
    <row r="42412" spans="5:5" x14ac:dyDescent="0.3">
      <c r="E42412" s="3"/>
    </row>
    <row r="42413" spans="5:5" x14ac:dyDescent="0.3">
      <c r="E42413" s="3"/>
    </row>
    <row r="42414" spans="5:5" x14ac:dyDescent="0.3">
      <c r="E42414" s="3"/>
    </row>
    <row r="42415" spans="5:5" x14ac:dyDescent="0.3">
      <c r="E42415" s="3"/>
    </row>
    <row r="42416" spans="5:5" x14ac:dyDescent="0.3">
      <c r="E42416" s="3"/>
    </row>
    <row r="42417" spans="5:5" x14ac:dyDescent="0.3">
      <c r="E42417" s="3"/>
    </row>
    <row r="42418" spans="5:5" x14ac:dyDescent="0.3">
      <c r="E42418" s="3"/>
    </row>
    <row r="42419" spans="5:5" x14ac:dyDescent="0.3">
      <c r="E42419" s="3"/>
    </row>
    <row r="42420" spans="5:5" x14ac:dyDescent="0.3">
      <c r="E42420" s="3"/>
    </row>
    <row r="42421" spans="5:5" x14ac:dyDescent="0.3">
      <c r="E42421" s="3"/>
    </row>
    <row r="42422" spans="5:5" x14ac:dyDescent="0.3">
      <c r="E42422" s="3"/>
    </row>
    <row r="42423" spans="5:5" x14ac:dyDescent="0.3">
      <c r="E42423" s="3"/>
    </row>
    <row r="42424" spans="5:5" x14ac:dyDescent="0.3">
      <c r="E42424" s="3"/>
    </row>
    <row r="42425" spans="5:5" x14ac:dyDescent="0.3">
      <c r="E42425" s="3"/>
    </row>
    <row r="42426" spans="5:5" x14ac:dyDescent="0.3">
      <c r="E42426" s="3"/>
    </row>
    <row r="42427" spans="5:5" x14ac:dyDescent="0.3">
      <c r="E42427" s="3"/>
    </row>
    <row r="42428" spans="5:5" x14ac:dyDescent="0.3">
      <c r="E42428" s="3"/>
    </row>
    <row r="42429" spans="5:5" x14ac:dyDescent="0.3">
      <c r="E42429" s="3"/>
    </row>
    <row r="42430" spans="5:5" x14ac:dyDescent="0.3">
      <c r="E42430" s="3"/>
    </row>
    <row r="42431" spans="5:5" x14ac:dyDescent="0.3">
      <c r="E42431" s="3"/>
    </row>
    <row r="42432" spans="5:5" x14ac:dyDescent="0.3">
      <c r="E42432" s="3"/>
    </row>
    <row r="42433" spans="5:5" x14ac:dyDescent="0.3">
      <c r="E42433" s="3"/>
    </row>
    <row r="42434" spans="5:5" x14ac:dyDescent="0.3">
      <c r="E42434" s="3"/>
    </row>
    <row r="42435" spans="5:5" x14ac:dyDescent="0.3">
      <c r="E42435" s="3"/>
    </row>
    <row r="42436" spans="5:5" x14ac:dyDescent="0.3">
      <c r="E42436" s="3"/>
    </row>
    <row r="42437" spans="5:5" x14ac:dyDescent="0.3">
      <c r="E42437" s="3"/>
    </row>
    <row r="42438" spans="5:5" x14ac:dyDescent="0.3">
      <c r="E42438" s="3"/>
    </row>
    <row r="42439" spans="5:5" x14ac:dyDescent="0.3">
      <c r="E42439" s="3"/>
    </row>
    <row r="42440" spans="5:5" x14ac:dyDescent="0.3">
      <c r="E42440" s="3"/>
    </row>
    <row r="42441" spans="5:5" x14ac:dyDescent="0.3">
      <c r="E42441" s="3"/>
    </row>
    <row r="42442" spans="5:5" x14ac:dyDescent="0.3">
      <c r="E42442" s="3"/>
    </row>
    <row r="42443" spans="5:5" x14ac:dyDescent="0.3">
      <c r="E42443" s="3"/>
    </row>
    <row r="42444" spans="5:5" x14ac:dyDescent="0.3">
      <c r="E42444" s="3"/>
    </row>
    <row r="42445" spans="5:5" x14ac:dyDescent="0.3">
      <c r="E42445" s="3"/>
    </row>
    <row r="42446" spans="5:5" x14ac:dyDescent="0.3">
      <c r="E42446" s="3"/>
    </row>
    <row r="42447" spans="5:5" x14ac:dyDescent="0.3">
      <c r="E42447" s="3"/>
    </row>
    <row r="42448" spans="5:5" x14ac:dyDescent="0.3">
      <c r="E42448" s="3"/>
    </row>
    <row r="42449" spans="5:5" x14ac:dyDescent="0.3">
      <c r="E42449" s="3"/>
    </row>
    <row r="42450" spans="5:5" x14ac:dyDescent="0.3">
      <c r="E42450" s="3"/>
    </row>
    <row r="42451" spans="5:5" x14ac:dyDescent="0.3">
      <c r="E42451" s="3"/>
    </row>
    <row r="42452" spans="5:5" x14ac:dyDescent="0.3">
      <c r="E42452" s="3"/>
    </row>
    <row r="42453" spans="5:5" x14ac:dyDescent="0.3">
      <c r="E42453" s="3"/>
    </row>
    <row r="42454" spans="5:5" x14ac:dyDescent="0.3">
      <c r="E42454" s="3"/>
    </row>
    <row r="42455" spans="5:5" x14ac:dyDescent="0.3">
      <c r="E42455" s="3"/>
    </row>
    <row r="42456" spans="5:5" x14ac:dyDescent="0.3">
      <c r="E42456" s="3"/>
    </row>
    <row r="42457" spans="5:5" x14ac:dyDescent="0.3">
      <c r="E42457" s="3"/>
    </row>
    <row r="42458" spans="5:5" x14ac:dyDescent="0.3">
      <c r="E42458" s="3"/>
    </row>
    <row r="42459" spans="5:5" x14ac:dyDescent="0.3">
      <c r="E42459" s="3"/>
    </row>
    <row r="42460" spans="5:5" x14ac:dyDescent="0.3">
      <c r="E42460" s="3"/>
    </row>
    <row r="42461" spans="5:5" x14ac:dyDescent="0.3">
      <c r="E42461" s="3"/>
    </row>
    <row r="42462" spans="5:5" x14ac:dyDescent="0.3">
      <c r="E42462" s="3"/>
    </row>
    <row r="42463" spans="5:5" x14ac:dyDescent="0.3">
      <c r="E42463" s="3"/>
    </row>
    <row r="42464" spans="5:5" x14ac:dyDescent="0.3">
      <c r="E42464" s="3"/>
    </row>
    <row r="42465" spans="5:5" x14ac:dyDescent="0.3">
      <c r="E42465" s="3"/>
    </row>
    <row r="42466" spans="5:5" x14ac:dyDescent="0.3">
      <c r="E42466" s="3"/>
    </row>
    <row r="42467" spans="5:5" x14ac:dyDescent="0.3">
      <c r="E42467" s="3"/>
    </row>
    <row r="42468" spans="5:5" x14ac:dyDescent="0.3">
      <c r="E42468" s="3"/>
    </row>
    <row r="42469" spans="5:5" x14ac:dyDescent="0.3">
      <c r="E42469" s="3"/>
    </row>
    <row r="42470" spans="5:5" x14ac:dyDescent="0.3">
      <c r="E42470" s="3"/>
    </row>
    <row r="42471" spans="5:5" x14ac:dyDescent="0.3">
      <c r="E42471" s="3"/>
    </row>
    <row r="42472" spans="5:5" x14ac:dyDescent="0.3">
      <c r="E42472" s="3"/>
    </row>
    <row r="42473" spans="5:5" x14ac:dyDescent="0.3">
      <c r="E42473" s="3"/>
    </row>
    <row r="42474" spans="5:5" x14ac:dyDescent="0.3">
      <c r="E42474" s="3"/>
    </row>
    <row r="42475" spans="5:5" x14ac:dyDescent="0.3">
      <c r="E42475" s="3"/>
    </row>
    <row r="42476" spans="5:5" x14ac:dyDescent="0.3">
      <c r="E42476" s="3"/>
    </row>
    <row r="42477" spans="5:5" x14ac:dyDescent="0.3">
      <c r="E42477" s="3"/>
    </row>
    <row r="42478" spans="5:5" x14ac:dyDescent="0.3">
      <c r="E42478" s="3"/>
    </row>
    <row r="42479" spans="5:5" x14ac:dyDescent="0.3">
      <c r="E42479" s="3"/>
    </row>
    <row r="42480" spans="5:5" x14ac:dyDescent="0.3">
      <c r="E42480" s="3"/>
    </row>
    <row r="42481" spans="5:5" x14ac:dyDescent="0.3">
      <c r="E42481" s="3"/>
    </row>
    <row r="42482" spans="5:5" x14ac:dyDescent="0.3">
      <c r="E42482" s="3"/>
    </row>
    <row r="42483" spans="5:5" x14ac:dyDescent="0.3">
      <c r="E42483" s="3"/>
    </row>
    <row r="42484" spans="5:5" x14ac:dyDescent="0.3">
      <c r="E42484" s="3"/>
    </row>
    <row r="42485" spans="5:5" x14ac:dyDescent="0.3">
      <c r="E42485" s="3"/>
    </row>
    <row r="42486" spans="5:5" x14ac:dyDescent="0.3">
      <c r="E42486" s="3"/>
    </row>
    <row r="42487" spans="5:5" x14ac:dyDescent="0.3">
      <c r="E42487" s="3"/>
    </row>
    <row r="42488" spans="5:5" x14ac:dyDescent="0.3">
      <c r="E42488" s="3"/>
    </row>
    <row r="42489" spans="5:5" x14ac:dyDescent="0.3">
      <c r="E42489" s="3"/>
    </row>
    <row r="42490" spans="5:5" x14ac:dyDescent="0.3">
      <c r="E42490" s="3"/>
    </row>
    <row r="42491" spans="5:5" x14ac:dyDescent="0.3">
      <c r="E42491" s="3"/>
    </row>
    <row r="42492" spans="5:5" x14ac:dyDescent="0.3">
      <c r="E42492" s="3"/>
    </row>
    <row r="42493" spans="5:5" x14ac:dyDescent="0.3">
      <c r="E42493" s="3"/>
    </row>
    <row r="42494" spans="5:5" x14ac:dyDescent="0.3">
      <c r="E42494" s="3"/>
    </row>
    <row r="42495" spans="5:5" x14ac:dyDescent="0.3">
      <c r="E42495" s="3"/>
    </row>
    <row r="42496" spans="5:5" x14ac:dyDescent="0.3">
      <c r="E42496" s="3"/>
    </row>
    <row r="42497" spans="5:5" x14ac:dyDescent="0.3">
      <c r="E42497" s="3"/>
    </row>
    <row r="42498" spans="5:5" x14ac:dyDescent="0.3">
      <c r="E42498" s="3"/>
    </row>
    <row r="42499" spans="5:5" x14ac:dyDescent="0.3">
      <c r="E42499" s="3"/>
    </row>
    <row r="42500" spans="5:5" x14ac:dyDescent="0.3">
      <c r="E42500" s="3"/>
    </row>
    <row r="42501" spans="5:5" x14ac:dyDescent="0.3">
      <c r="E42501" s="3"/>
    </row>
    <row r="42502" spans="5:5" x14ac:dyDescent="0.3">
      <c r="E42502" s="3"/>
    </row>
    <row r="42503" spans="5:5" x14ac:dyDescent="0.3">
      <c r="E42503" s="3"/>
    </row>
    <row r="42504" spans="5:5" x14ac:dyDescent="0.3">
      <c r="E42504" s="3"/>
    </row>
    <row r="42505" spans="5:5" x14ac:dyDescent="0.3">
      <c r="E42505" s="3"/>
    </row>
    <row r="42506" spans="5:5" x14ac:dyDescent="0.3">
      <c r="E42506" s="3"/>
    </row>
    <row r="42507" spans="5:5" x14ac:dyDescent="0.3">
      <c r="E42507" s="3"/>
    </row>
    <row r="42508" spans="5:5" x14ac:dyDescent="0.3">
      <c r="E42508" s="3"/>
    </row>
    <row r="42509" spans="5:5" x14ac:dyDescent="0.3">
      <c r="E42509" s="3"/>
    </row>
    <row r="42510" spans="5:5" x14ac:dyDescent="0.3">
      <c r="E42510" s="3"/>
    </row>
    <row r="42511" spans="5:5" x14ac:dyDescent="0.3">
      <c r="E42511" s="3"/>
    </row>
    <row r="42512" spans="5:5" x14ac:dyDescent="0.3">
      <c r="E42512" s="3"/>
    </row>
    <row r="42513" spans="5:5" x14ac:dyDescent="0.3">
      <c r="E42513" s="3"/>
    </row>
    <row r="42514" spans="5:5" x14ac:dyDescent="0.3">
      <c r="E42514" s="3"/>
    </row>
    <row r="42515" spans="5:5" x14ac:dyDescent="0.3">
      <c r="E42515" s="3"/>
    </row>
    <row r="42516" spans="5:5" x14ac:dyDescent="0.3">
      <c r="E42516" s="3"/>
    </row>
    <row r="42517" spans="5:5" x14ac:dyDescent="0.3">
      <c r="E42517" s="3"/>
    </row>
    <row r="42518" spans="5:5" x14ac:dyDescent="0.3">
      <c r="E42518" s="3"/>
    </row>
    <row r="42519" spans="5:5" x14ac:dyDescent="0.3">
      <c r="E42519" s="3"/>
    </row>
    <row r="42520" spans="5:5" x14ac:dyDescent="0.3">
      <c r="E42520" s="3"/>
    </row>
    <row r="42521" spans="5:5" x14ac:dyDescent="0.3">
      <c r="E42521" s="3"/>
    </row>
    <row r="42522" spans="5:5" x14ac:dyDescent="0.3">
      <c r="E42522" s="3"/>
    </row>
    <row r="42523" spans="5:5" x14ac:dyDescent="0.3">
      <c r="E42523" s="3"/>
    </row>
    <row r="42524" spans="5:5" x14ac:dyDescent="0.3">
      <c r="E42524" s="3"/>
    </row>
    <row r="42525" spans="5:5" x14ac:dyDescent="0.3">
      <c r="E42525" s="3"/>
    </row>
    <row r="42526" spans="5:5" x14ac:dyDescent="0.3">
      <c r="E42526" s="3"/>
    </row>
    <row r="42527" spans="5:5" x14ac:dyDescent="0.3">
      <c r="E42527" s="3"/>
    </row>
    <row r="42528" spans="5:5" x14ac:dyDescent="0.3">
      <c r="E42528" s="3"/>
    </row>
    <row r="42529" spans="5:5" x14ac:dyDescent="0.3">
      <c r="E42529" s="3"/>
    </row>
    <row r="42530" spans="5:5" x14ac:dyDescent="0.3">
      <c r="E42530" s="3"/>
    </row>
    <row r="42531" spans="5:5" x14ac:dyDescent="0.3">
      <c r="E42531" s="3"/>
    </row>
    <row r="42532" spans="5:5" x14ac:dyDescent="0.3">
      <c r="E42532" s="3"/>
    </row>
    <row r="42533" spans="5:5" x14ac:dyDescent="0.3">
      <c r="E42533" s="3"/>
    </row>
    <row r="42534" spans="5:5" x14ac:dyDescent="0.3">
      <c r="E42534" s="3"/>
    </row>
    <row r="42535" spans="5:5" x14ac:dyDescent="0.3">
      <c r="E42535" s="3"/>
    </row>
    <row r="42536" spans="5:5" x14ac:dyDescent="0.3">
      <c r="E42536" s="3"/>
    </row>
    <row r="42537" spans="5:5" x14ac:dyDescent="0.3">
      <c r="E42537" s="3"/>
    </row>
    <row r="42538" spans="5:5" x14ac:dyDescent="0.3">
      <c r="E42538" s="3"/>
    </row>
    <row r="42539" spans="5:5" x14ac:dyDescent="0.3">
      <c r="E42539" s="3"/>
    </row>
    <row r="42540" spans="5:5" x14ac:dyDescent="0.3">
      <c r="E42540" s="3"/>
    </row>
    <row r="42541" spans="5:5" x14ac:dyDescent="0.3">
      <c r="E42541" s="3"/>
    </row>
    <row r="42542" spans="5:5" x14ac:dyDescent="0.3">
      <c r="E42542" s="3"/>
    </row>
    <row r="42543" spans="5:5" x14ac:dyDescent="0.3">
      <c r="E42543" s="3"/>
    </row>
    <row r="42544" spans="5:5" x14ac:dyDescent="0.3">
      <c r="E42544" s="3"/>
    </row>
    <row r="42545" spans="5:5" x14ac:dyDescent="0.3">
      <c r="E42545" s="3"/>
    </row>
    <row r="42546" spans="5:5" x14ac:dyDescent="0.3">
      <c r="E42546" s="3"/>
    </row>
    <row r="42547" spans="5:5" x14ac:dyDescent="0.3">
      <c r="E42547" s="3"/>
    </row>
    <row r="42548" spans="5:5" x14ac:dyDescent="0.3">
      <c r="E42548" s="3"/>
    </row>
    <row r="42549" spans="5:5" x14ac:dyDescent="0.3">
      <c r="E42549" s="3"/>
    </row>
    <row r="42550" spans="5:5" x14ac:dyDescent="0.3">
      <c r="E42550" s="3"/>
    </row>
    <row r="42551" spans="5:5" x14ac:dyDescent="0.3">
      <c r="E42551" s="3"/>
    </row>
    <row r="42552" spans="5:5" x14ac:dyDescent="0.3">
      <c r="E42552" s="3"/>
    </row>
    <row r="42553" spans="5:5" x14ac:dyDescent="0.3">
      <c r="E42553" s="3"/>
    </row>
    <row r="42554" spans="5:5" x14ac:dyDescent="0.3">
      <c r="E42554" s="3"/>
    </row>
    <row r="42555" spans="5:5" x14ac:dyDescent="0.3">
      <c r="E42555" s="3"/>
    </row>
    <row r="42556" spans="5:5" x14ac:dyDescent="0.3">
      <c r="E42556" s="3"/>
    </row>
    <row r="42557" spans="5:5" x14ac:dyDescent="0.3">
      <c r="E42557" s="3"/>
    </row>
    <row r="42558" spans="5:5" x14ac:dyDescent="0.3">
      <c r="E42558" s="3"/>
    </row>
    <row r="42559" spans="5:5" x14ac:dyDescent="0.3">
      <c r="E42559" s="3"/>
    </row>
    <row r="42560" spans="5:5" x14ac:dyDescent="0.3">
      <c r="E42560" s="3"/>
    </row>
    <row r="42561" spans="5:5" x14ac:dyDescent="0.3">
      <c r="E42561" s="3"/>
    </row>
    <row r="42562" spans="5:5" x14ac:dyDescent="0.3">
      <c r="E42562" s="3"/>
    </row>
    <row r="42563" spans="5:5" x14ac:dyDescent="0.3">
      <c r="E42563" s="3"/>
    </row>
    <row r="42564" spans="5:5" x14ac:dyDescent="0.3">
      <c r="E42564" s="3"/>
    </row>
    <row r="42565" spans="5:5" x14ac:dyDescent="0.3">
      <c r="E42565" s="3"/>
    </row>
    <row r="42566" spans="5:5" x14ac:dyDescent="0.3">
      <c r="E42566" s="3"/>
    </row>
    <row r="42567" spans="5:5" x14ac:dyDescent="0.3">
      <c r="E42567" s="3"/>
    </row>
    <row r="42568" spans="5:5" x14ac:dyDescent="0.3">
      <c r="E42568" s="3"/>
    </row>
    <row r="42569" spans="5:5" x14ac:dyDescent="0.3">
      <c r="E42569" s="3"/>
    </row>
    <row r="42570" spans="5:5" x14ac:dyDescent="0.3">
      <c r="E42570" s="3"/>
    </row>
    <row r="42571" spans="5:5" x14ac:dyDescent="0.3">
      <c r="E42571" s="3"/>
    </row>
    <row r="42572" spans="5:5" x14ac:dyDescent="0.3">
      <c r="E42572" s="3"/>
    </row>
    <row r="42573" spans="5:5" x14ac:dyDescent="0.3">
      <c r="E42573" s="3"/>
    </row>
    <row r="42574" spans="5:5" x14ac:dyDescent="0.3">
      <c r="E42574" s="3"/>
    </row>
    <row r="42575" spans="5:5" x14ac:dyDescent="0.3">
      <c r="E42575" s="3"/>
    </row>
    <row r="42576" spans="5:5" x14ac:dyDescent="0.3">
      <c r="E42576" s="3"/>
    </row>
    <row r="42577" spans="5:5" x14ac:dyDescent="0.3">
      <c r="E42577" s="3"/>
    </row>
    <row r="42578" spans="5:5" x14ac:dyDescent="0.3">
      <c r="E42578" s="3"/>
    </row>
    <row r="42579" spans="5:5" x14ac:dyDescent="0.3">
      <c r="E42579" s="3"/>
    </row>
    <row r="42580" spans="5:5" x14ac:dyDescent="0.3">
      <c r="E42580" s="3"/>
    </row>
    <row r="42581" spans="5:5" x14ac:dyDescent="0.3">
      <c r="E42581" s="3"/>
    </row>
    <row r="42582" spans="5:5" x14ac:dyDescent="0.3">
      <c r="E42582" s="3"/>
    </row>
    <row r="42583" spans="5:5" x14ac:dyDescent="0.3">
      <c r="E42583" s="3"/>
    </row>
    <row r="42584" spans="5:5" x14ac:dyDescent="0.3">
      <c r="E42584" s="3"/>
    </row>
    <row r="42585" spans="5:5" x14ac:dyDescent="0.3">
      <c r="E42585" s="3"/>
    </row>
    <row r="42586" spans="5:5" x14ac:dyDescent="0.3">
      <c r="E42586" s="3"/>
    </row>
    <row r="42587" spans="5:5" x14ac:dyDescent="0.3">
      <c r="E42587" s="3"/>
    </row>
    <row r="42588" spans="5:5" x14ac:dyDescent="0.3">
      <c r="E42588" s="3"/>
    </row>
    <row r="42589" spans="5:5" x14ac:dyDescent="0.3">
      <c r="E42589" s="3"/>
    </row>
    <row r="42590" spans="5:5" x14ac:dyDescent="0.3">
      <c r="E42590" s="3"/>
    </row>
    <row r="42591" spans="5:5" x14ac:dyDescent="0.3">
      <c r="E42591" s="3"/>
    </row>
    <row r="42592" spans="5:5" x14ac:dyDescent="0.3">
      <c r="E42592" s="3"/>
    </row>
    <row r="42593" spans="5:5" x14ac:dyDescent="0.3">
      <c r="E42593" s="3"/>
    </row>
    <row r="42594" spans="5:5" x14ac:dyDescent="0.3">
      <c r="E42594" s="3"/>
    </row>
    <row r="42595" spans="5:5" x14ac:dyDescent="0.3">
      <c r="E42595" s="3"/>
    </row>
    <row r="42596" spans="5:5" x14ac:dyDescent="0.3">
      <c r="E42596" s="3"/>
    </row>
    <row r="42597" spans="5:5" x14ac:dyDescent="0.3">
      <c r="E42597" s="3"/>
    </row>
    <row r="42598" spans="5:5" x14ac:dyDescent="0.3">
      <c r="E42598" s="3"/>
    </row>
    <row r="42599" spans="5:5" x14ac:dyDescent="0.3">
      <c r="E42599" s="3"/>
    </row>
    <row r="42600" spans="5:5" x14ac:dyDescent="0.3">
      <c r="E42600" s="3"/>
    </row>
    <row r="42601" spans="5:5" x14ac:dyDescent="0.3">
      <c r="E42601" s="3"/>
    </row>
    <row r="42602" spans="5:5" x14ac:dyDescent="0.3">
      <c r="E42602" s="3"/>
    </row>
    <row r="42603" spans="5:5" x14ac:dyDescent="0.3">
      <c r="E42603" s="3"/>
    </row>
    <row r="42604" spans="5:5" x14ac:dyDescent="0.3">
      <c r="E42604" s="3"/>
    </row>
    <row r="42605" spans="5:5" x14ac:dyDescent="0.3">
      <c r="E42605" s="3"/>
    </row>
    <row r="42606" spans="5:5" x14ac:dyDescent="0.3">
      <c r="E42606" s="3"/>
    </row>
    <row r="42607" spans="5:5" x14ac:dyDescent="0.3">
      <c r="E42607" s="3"/>
    </row>
    <row r="42608" spans="5:5" x14ac:dyDescent="0.3">
      <c r="E42608" s="3"/>
    </row>
    <row r="42609" spans="5:5" x14ac:dyDescent="0.3">
      <c r="E42609" s="3"/>
    </row>
    <row r="42610" spans="5:5" x14ac:dyDescent="0.3">
      <c r="E42610" s="3"/>
    </row>
    <row r="42611" spans="5:5" x14ac:dyDescent="0.3">
      <c r="E42611" s="3"/>
    </row>
    <row r="42612" spans="5:5" x14ac:dyDescent="0.3">
      <c r="E42612" s="3"/>
    </row>
    <row r="42613" spans="5:5" x14ac:dyDescent="0.3">
      <c r="E42613" s="3"/>
    </row>
    <row r="42614" spans="5:5" x14ac:dyDescent="0.3">
      <c r="E42614" s="3"/>
    </row>
    <row r="42615" spans="5:5" x14ac:dyDescent="0.3">
      <c r="E42615" s="3"/>
    </row>
    <row r="42616" spans="5:5" x14ac:dyDescent="0.3">
      <c r="E42616" s="3"/>
    </row>
    <row r="42617" spans="5:5" x14ac:dyDescent="0.3">
      <c r="E42617" s="3"/>
    </row>
    <row r="42618" spans="5:5" x14ac:dyDescent="0.3">
      <c r="E42618" s="3"/>
    </row>
    <row r="42619" spans="5:5" x14ac:dyDescent="0.3">
      <c r="E42619" s="3"/>
    </row>
    <row r="42620" spans="5:5" x14ac:dyDescent="0.3">
      <c r="E42620" s="3"/>
    </row>
    <row r="42621" spans="5:5" x14ac:dyDescent="0.3">
      <c r="E42621" s="3"/>
    </row>
    <row r="42622" spans="5:5" x14ac:dyDescent="0.3">
      <c r="E42622" s="3"/>
    </row>
    <row r="42623" spans="5:5" x14ac:dyDescent="0.3">
      <c r="E42623" s="3"/>
    </row>
    <row r="42624" spans="5:5" x14ac:dyDescent="0.3">
      <c r="E42624" s="3"/>
    </row>
    <row r="42625" spans="5:5" x14ac:dyDescent="0.3">
      <c r="E42625" s="3"/>
    </row>
    <row r="42626" spans="5:5" x14ac:dyDescent="0.3">
      <c r="E42626" s="3"/>
    </row>
    <row r="42627" spans="5:5" x14ac:dyDescent="0.3">
      <c r="E42627" s="3"/>
    </row>
    <row r="42628" spans="5:5" x14ac:dyDescent="0.3">
      <c r="E42628" s="3"/>
    </row>
    <row r="42629" spans="5:5" x14ac:dyDescent="0.3">
      <c r="E42629" s="3"/>
    </row>
    <row r="42630" spans="5:5" x14ac:dyDescent="0.3">
      <c r="E42630" s="3"/>
    </row>
    <row r="42631" spans="5:5" x14ac:dyDescent="0.3">
      <c r="E42631" s="3"/>
    </row>
    <row r="42632" spans="5:5" x14ac:dyDescent="0.3">
      <c r="E42632" s="3"/>
    </row>
    <row r="42633" spans="5:5" x14ac:dyDescent="0.3">
      <c r="E42633" s="3"/>
    </row>
    <row r="42634" spans="5:5" x14ac:dyDescent="0.3">
      <c r="E42634" s="3"/>
    </row>
    <row r="42635" spans="5:5" x14ac:dyDescent="0.3">
      <c r="E42635" s="3"/>
    </row>
    <row r="42636" spans="5:5" x14ac:dyDescent="0.3">
      <c r="E42636" s="3"/>
    </row>
    <row r="42637" spans="5:5" x14ac:dyDescent="0.3">
      <c r="E42637" s="3"/>
    </row>
    <row r="42638" spans="5:5" x14ac:dyDescent="0.3">
      <c r="E42638" s="3"/>
    </row>
    <row r="42639" spans="5:5" x14ac:dyDescent="0.3">
      <c r="E42639" s="3"/>
    </row>
    <row r="42640" spans="5:5" x14ac:dyDescent="0.3">
      <c r="E42640" s="3"/>
    </row>
    <row r="42641" spans="5:5" x14ac:dyDescent="0.3">
      <c r="E42641" s="3"/>
    </row>
    <row r="42642" spans="5:5" x14ac:dyDescent="0.3">
      <c r="E42642" s="3"/>
    </row>
    <row r="42643" spans="5:5" x14ac:dyDescent="0.3">
      <c r="E42643" s="3"/>
    </row>
    <row r="42644" spans="5:5" x14ac:dyDescent="0.3">
      <c r="E42644" s="3"/>
    </row>
    <row r="42645" spans="5:5" x14ac:dyDescent="0.3">
      <c r="E42645" s="3"/>
    </row>
    <row r="42646" spans="5:5" x14ac:dyDescent="0.3">
      <c r="E42646" s="3"/>
    </row>
    <row r="42647" spans="5:5" x14ac:dyDescent="0.3">
      <c r="E42647" s="3"/>
    </row>
    <row r="42648" spans="5:5" x14ac:dyDescent="0.3">
      <c r="E42648" s="3"/>
    </row>
    <row r="42649" spans="5:5" x14ac:dyDescent="0.3">
      <c r="E42649" s="3"/>
    </row>
    <row r="42650" spans="5:5" x14ac:dyDescent="0.3">
      <c r="E42650" s="3"/>
    </row>
    <row r="42651" spans="5:5" x14ac:dyDescent="0.3">
      <c r="E42651" s="3"/>
    </row>
    <row r="42652" spans="5:5" x14ac:dyDescent="0.3">
      <c r="E42652" s="3"/>
    </row>
    <row r="42653" spans="5:5" x14ac:dyDescent="0.3">
      <c r="E42653" s="3"/>
    </row>
    <row r="42654" spans="5:5" x14ac:dyDescent="0.3">
      <c r="E42654" s="3"/>
    </row>
    <row r="42655" spans="5:5" x14ac:dyDescent="0.3">
      <c r="E42655" s="3"/>
    </row>
    <row r="42656" spans="5:5" x14ac:dyDescent="0.3">
      <c r="E42656" s="3"/>
    </row>
    <row r="42657" spans="5:5" x14ac:dyDescent="0.3">
      <c r="E42657" s="3"/>
    </row>
    <row r="42658" spans="5:5" x14ac:dyDescent="0.3">
      <c r="E42658" s="3"/>
    </row>
    <row r="42659" spans="5:5" x14ac:dyDescent="0.3">
      <c r="E42659" s="3"/>
    </row>
    <row r="42660" spans="5:5" x14ac:dyDescent="0.3">
      <c r="E42660" s="3"/>
    </row>
    <row r="42661" spans="5:5" x14ac:dyDescent="0.3">
      <c r="E42661" s="3"/>
    </row>
    <row r="42662" spans="5:5" x14ac:dyDescent="0.3">
      <c r="E42662" s="3"/>
    </row>
    <row r="42663" spans="5:5" x14ac:dyDescent="0.3">
      <c r="E42663" s="3"/>
    </row>
    <row r="42664" spans="5:5" x14ac:dyDescent="0.3">
      <c r="E42664" s="3"/>
    </row>
    <row r="42665" spans="5:5" x14ac:dyDescent="0.3">
      <c r="E42665" s="3"/>
    </row>
    <row r="42666" spans="5:5" x14ac:dyDescent="0.3">
      <c r="E42666" s="3"/>
    </row>
    <row r="42667" spans="5:5" x14ac:dyDescent="0.3">
      <c r="E42667" s="3"/>
    </row>
    <row r="42668" spans="5:5" x14ac:dyDescent="0.3">
      <c r="E42668" s="3"/>
    </row>
    <row r="42669" spans="5:5" x14ac:dyDescent="0.3">
      <c r="E42669" s="3"/>
    </row>
    <row r="42670" spans="5:5" x14ac:dyDescent="0.3">
      <c r="E42670" s="3"/>
    </row>
    <row r="42671" spans="5:5" x14ac:dyDescent="0.3">
      <c r="E42671" s="3"/>
    </row>
    <row r="42672" spans="5:5" x14ac:dyDescent="0.3">
      <c r="E42672" s="3"/>
    </row>
    <row r="42673" spans="5:5" x14ac:dyDescent="0.3">
      <c r="E42673" s="3"/>
    </row>
    <row r="42674" spans="5:5" x14ac:dyDescent="0.3">
      <c r="E42674" s="3"/>
    </row>
    <row r="42675" spans="5:5" x14ac:dyDescent="0.3">
      <c r="E42675" s="3"/>
    </row>
    <row r="42676" spans="5:5" x14ac:dyDescent="0.3">
      <c r="E42676" s="3"/>
    </row>
    <row r="42677" spans="5:5" x14ac:dyDescent="0.3">
      <c r="E42677" s="3"/>
    </row>
    <row r="42678" spans="5:5" x14ac:dyDescent="0.3">
      <c r="E42678" s="3"/>
    </row>
    <row r="42679" spans="5:5" x14ac:dyDescent="0.3">
      <c r="E42679" s="3"/>
    </row>
    <row r="42680" spans="5:5" x14ac:dyDescent="0.3">
      <c r="E42680" s="3"/>
    </row>
    <row r="42681" spans="5:5" x14ac:dyDescent="0.3">
      <c r="E42681" s="3"/>
    </row>
    <row r="42682" spans="5:5" x14ac:dyDescent="0.3">
      <c r="E42682" s="3"/>
    </row>
    <row r="42683" spans="5:5" x14ac:dyDescent="0.3">
      <c r="E42683" s="3"/>
    </row>
    <row r="42684" spans="5:5" x14ac:dyDescent="0.3">
      <c r="E42684" s="3"/>
    </row>
    <row r="42685" spans="5:5" x14ac:dyDescent="0.3">
      <c r="E42685" s="3"/>
    </row>
    <row r="42686" spans="5:5" x14ac:dyDescent="0.3">
      <c r="E42686" s="3"/>
    </row>
    <row r="42687" spans="5:5" x14ac:dyDescent="0.3">
      <c r="E42687" s="3"/>
    </row>
    <row r="42688" spans="5:5" x14ac:dyDescent="0.3">
      <c r="E42688" s="3"/>
    </row>
    <row r="42689" spans="5:5" x14ac:dyDescent="0.3">
      <c r="E42689" s="3"/>
    </row>
    <row r="42690" spans="5:5" x14ac:dyDescent="0.3">
      <c r="E42690" s="3"/>
    </row>
    <row r="42691" spans="5:5" x14ac:dyDescent="0.3">
      <c r="E42691" s="3"/>
    </row>
    <row r="42692" spans="5:5" x14ac:dyDescent="0.3">
      <c r="E42692" s="3"/>
    </row>
    <row r="42693" spans="5:5" x14ac:dyDescent="0.3">
      <c r="E42693" s="3"/>
    </row>
    <row r="42694" spans="5:5" x14ac:dyDescent="0.3">
      <c r="E42694" s="3"/>
    </row>
    <row r="42695" spans="5:5" x14ac:dyDescent="0.3">
      <c r="E42695" s="3"/>
    </row>
    <row r="42696" spans="5:5" x14ac:dyDescent="0.3">
      <c r="E42696" s="3"/>
    </row>
    <row r="42697" spans="5:5" x14ac:dyDescent="0.3">
      <c r="E42697" s="3"/>
    </row>
    <row r="42698" spans="5:5" x14ac:dyDescent="0.3">
      <c r="E42698" s="3"/>
    </row>
    <row r="42699" spans="5:5" x14ac:dyDescent="0.3">
      <c r="E42699" s="3"/>
    </row>
    <row r="42700" spans="5:5" x14ac:dyDescent="0.3">
      <c r="E42700" s="3"/>
    </row>
    <row r="42701" spans="5:5" x14ac:dyDescent="0.3">
      <c r="E42701" s="3"/>
    </row>
    <row r="42702" spans="5:5" x14ac:dyDescent="0.3">
      <c r="E42702" s="3"/>
    </row>
    <row r="42703" spans="5:5" x14ac:dyDescent="0.3">
      <c r="E42703" s="3"/>
    </row>
    <row r="42704" spans="5:5" x14ac:dyDescent="0.3">
      <c r="E42704" s="3"/>
    </row>
    <row r="42705" spans="5:5" x14ac:dyDescent="0.3">
      <c r="E42705" s="3"/>
    </row>
    <row r="42706" spans="5:5" x14ac:dyDescent="0.3">
      <c r="E42706" s="3"/>
    </row>
    <row r="42707" spans="5:5" x14ac:dyDescent="0.3">
      <c r="E42707" s="3"/>
    </row>
    <row r="42708" spans="5:5" x14ac:dyDescent="0.3">
      <c r="E42708" s="3"/>
    </row>
    <row r="42709" spans="5:5" x14ac:dyDescent="0.3">
      <c r="E42709" s="3"/>
    </row>
    <row r="42710" spans="5:5" x14ac:dyDescent="0.3">
      <c r="E42710" s="3"/>
    </row>
    <row r="42711" spans="5:5" x14ac:dyDescent="0.3">
      <c r="E42711" s="3"/>
    </row>
    <row r="42712" spans="5:5" x14ac:dyDescent="0.3">
      <c r="E42712" s="3"/>
    </row>
    <row r="42713" spans="5:5" x14ac:dyDescent="0.3">
      <c r="E42713" s="3"/>
    </row>
    <row r="42714" spans="5:5" x14ac:dyDescent="0.3">
      <c r="E42714" s="3"/>
    </row>
    <row r="42715" spans="5:5" x14ac:dyDescent="0.3">
      <c r="E42715" s="3"/>
    </row>
    <row r="42716" spans="5:5" x14ac:dyDescent="0.3">
      <c r="E42716" s="3"/>
    </row>
    <row r="42717" spans="5:5" x14ac:dyDescent="0.3">
      <c r="E42717" s="3"/>
    </row>
    <row r="42718" spans="5:5" x14ac:dyDescent="0.3">
      <c r="E42718" s="3"/>
    </row>
    <row r="42719" spans="5:5" x14ac:dyDescent="0.3">
      <c r="E42719" s="3"/>
    </row>
    <row r="42720" spans="5:5" x14ac:dyDescent="0.3">
      <c r="E42720" s="3"/>
    </row>
    <row r="42721" spans="5:5" x14ac:dyDescent="0.3">
      <c r="E42721" s="3"/>
    </row>
    <row r="42722" spans="5:5" x14ac:dyDescent="0.3">
      <c r="E42722" s="3"/>
    </row>
    <row r="42723" spans="5:5" x14ac:dyDescent="0.3">
      <c r="E42723" s="3"/>
    </row>
    <row r="42724" spans="5:5" x14ac:dyDescent="0.3">
      <c r="E42724" s="3"/>
    </row>
    <row r="42725" spans="5:5" x14ac:dyDescent="0.3">
      <c r="E42725" s="3"/>
    </row>
    <row r="42726" spans="5:5" x14ac:dyDescent="0.3">
      <c r="E42726" s="3"/>
    </row>
    <row r="42727" spans="5:5" x14ac:dyDescent="0.3">
      <c r="E42727" s="3"/>
    </row>
    <row r="42728" spans="5:5" x14ac:dyDescent="0.3">
      <c r="E42728" s="3"/>
    </row>
    <row r="42729" spans="5:5" x14ac:dyDescent="0.3">
      <c r="E42729" s="3"/>
    </row>
    <row r="42730" spans="5:5" x14ac:dyDescent="0.3">
      <c r="E42730" s="3"/>
    </row>
    <row r="42731" spans="5:5" x14ac:dyDescent="0.3">
      <c r="E42731" s="3"/>
    </row>
    <row r="42732" spans="5:5" x14ac:dyDescent="0.3">
      <c r="E42732" s="3"/>
    </row>
    <row r="42733" spans="5:5" x14ac:dyDescent="0.3">
      <c r="E42733" s="3"/>
    </row>
    <row r="42734" spans="5:5" x14ac:dyDescent="0.3">
      <c r="E42734" s="3"/>
    </row>
    <row r="42735" spans="5:5" x14ac:dyDescent="0.3">
      <c r="E42735" s="3"/>
    </row>
    <row r="42736" spans="5:5" x14ac:dyDescent="0.3">
      <c r="E42736" s="3"/>
    </row>
    <row r="42737" spans="5:5" x14ac:dyDescent="0.3">
      <c r="E42737" s="3"/>
    </row>
    <row r="42738" spans="5:5" x14ac:dyDescent="0.3">
      <c r="E42738" s="3"/>
    </row>
    <row r="42739" spans="5:5" x14ac:dyDescent="0.3">
      <c r="E42739" s="3"/>
    </row>
    <row r="42740" spans="5:5" x14ac:dyDescent="0.3">
      <c r="E42740" s="3"/>
    </row>
    <row r="42741" spans="5:5" x14ac:dyDescent="0.3">
      <c r="E42741" s="3"/>
    </row>
    <row r="42742" spans="5:5" x14ac:dyDescent="0.3">
      <c r="E42742" s="3"/>
    </row>
    <row r="42743" spans="5:5" x14ac:dyDescent="0.3">
      <c r="E42743" s="3"/>
    </row>
    <row r="42744" spans="5:5" x14ac:dyDescent="0.3">
      <c r="E42744" s="3"/>
    </row>
    <row r="42745" spans="5:5" x14ac:dyDescent="0.3">
      <c r="E42745" s="3"/>
    </row>
    <row r="42746" spans="5:5" x14ac:dyDescent="0.3">
      <c r="E42746" s="3"/>
    </row>
    <row r="42747" spans="5:5" x14ac:dyDescent="0.3">
      <c r="E42747" s="3"/>
    </row>
    <row r="42748" spans="5:5" x14ac:dyDescent="0.3">
      <c r="E42748" s="3"/>
    </row>
    <row r="42749" spans="5:5" x14ac:dyDescent="0.3">
      <c r="E42749" s="3"/>
    </row>
    <row r="42750" spans="5:5" x14ac:dyDescent="0.3">
      <c r="E42750" s="3"/>
    </row>
    <row r="42751" spans="5:5" x14ac:dyDescent="0.3">
      <c r="E42751" s="3"/>
    </row>
    <row r="42752" spans="5:5" x14ac:dyDescent="0.3">
      <c r="E42752" s="3"/>
    </row>
    <row r="42753" spans="5:5" x14ac:dyDescent="0.3">
      <c r="E42753" s="3"/>
    </row>
    <row r="42754" spans="5:5" x14ac:dyDescent="0.3">
      <c r="E42754" s="3"/>
    </row>
    <row r="42755" spans="5:5" x14ac:dyDescent="0.3">
      <c r="E42755" s="3"/>
    </row>
    <row r="42756" spans="5:5" x14ac:dyDescent="0.3">
      <c r="E42756" s="3"/>
    </row>
    <row r="42757" spans="5:5" x14ac:dyDescent="0.3">
      <c r="E42757" s="3"/>
    </row>
    <row r="42758" spans="5:5" x14ac:dyDescent="0.3">
      <c r="E42758" s="3"/>
    </row>
    <row r="42759" spans="5:5" x14ac:dyDescent="0.3">
      <c r="E42759" s="3"/>
    </row>
    <row r="42760" spans="5:5" x14ac:dyDescent="0.3">
      <c r="E42760" s="3"/>
    </row>
    <row r="42761" spans="5:5" x14ac:dyDescent="0.3">
      <c r="E42761" s="3"/>
    </row>
    <row r="42762" spans="5:5" x14ac:dyDescent="0.3">
      <c r="E42762" s="3"/>
    </row>
    <row r="42763" spans="5:5" x14ac:dyDescent="0.3">
      <c r="E42763" s="3"/>
    </row>
    <row r="42764" spans="5:5" x14ac:dyDescent="0.3">
      <c r="E42764" s="3"/>
    </row>
    <row r="42765" spans="5:5" x14ac:dyDescent="0.3">
      <c r="E42765" s="3"/>
    </row>
    <row r="42766" spans="5:5" x14ac:dyDescent="0.3">
      <c r="E42766" s="3"/>
    </row>
    <row r="42767" spans="5:5" x14ac:dyDescent="0.3">
      <c r="E42767" s="3"/>
    </row>
    <row r="42768" spans="5:5" x14ac:dyDescent="0.3">
      <c r="E42768" s="3"/>
    </row>
    <row r="42769" spans="5:5" x14ac:dyDescent="0.3">
      <c r="E42769" s="3"/>
    </row>
    <row r="42770" spans="5:5" x14ac:dyDescent="0.3">
      <c r="E42770" s="3"/>
    </row>
    <row r="42771" spans="5:5" x14ac:dyDescent="0.3">
      <c r="E42771" s="3"/>
    </row>
    <row r="42772" spans="5:5" x14ac:dyDescent="0.3">
      <c r="E42772" s="3"/>
    </row>
    <row r="42773" spans="5:5" x14ac:dyDescent="0.3">
      <c r="E42773" s="3"/>
    </row>
    <row r="42774" spans="5:5" x14ac:dyDescent="0.3">
      <c r="E42774" s="3"/>
    </row>
    <row r="42775" spans="5:5" x14ac:dyDescent="0.3">
      <c r="E42775" s="3"/>
    </row>
    <row r="42776" spans="5:5" x14ac:dyDescent="0.3">
      <c r="E42776" s="3"/>
    </row>
    <row r="42777" spans="5:5" x14ac:dyDescent="0.3">
      <c r="E42777" s="3"/>
    </row>
    <row r="42778" spans="5:5" x14ac:dyDescent="0.3">
      <c r="E42778" s="3"/>
    </row>
    <row r="42779" spans="5:5" x14ac:dyDescent="0.3">
      <c r="E42779" s="3"/>
    </row>
    <row r="42780" spans="5:5" x14ac:dyDescent="0.3">
      <c r="E42780" s="3"/>
    </row>
    <row r="42781" spans="5:5" x14ac:dyDescent="0.3">
      <c r="E42781" s="3"/>
    </row>
    <row r="42782" spans="5:5" x14ac:dyDescent="0.3">
      <c r="E42782" s="3"/>
    </row>
    <row r="42783" spans="5:5" x14ac:dyDescent="0.3">
      <c r="E42783" s="3"/>
    </row>
    <row r="42784" spans="5:5" x14ac:dyDescent="0.3">
      <c r="E42784" s="3"/>
    </row>
    <row r="42785" spans="5:5" x14ac:dyDescent="0.3">
      <c r="E42785" s="3"/>
    </row>
    <row r="42786" spans="5:5" x14ac:dyDescent="0.3">
      <c r="E42786" s="3"/>
    </row>
    <row r="42787" spans="5:5" x14ac:dyDescent="0.3">
      <c r="E42787" s="3"/>
    </row>
    <row r="42788" spans="5:5" x14ac:dyDescent="0.3">
      <c r="E42788" s="3"/>
    </row>
    <row r="42789" spans="5:5" x14ac:dyDescent="0.3">
      <c r="E42789" s="3"/>
    </row>
    <row r="42790" spans="5:5" x14ac:dyDescent="0.3">
      <c r="E42790" s="3"/>
    </row>
    <row r="42791" spans="5:5" x14ac:dyDescent="0.3">
      <c r="E42791" s="3"/>
    </row>
    <row r="42792" spans="5:5" x14ac:dyDescent="0.3">
      <c r="E42792" s="3"/>
    </row>
    <row r="42793" spans="5:5" x14ac:dyDescent="0.3">
      <c r="E42793" s="3"/>
    </row>
    <row r="42794" spans="5:5" x14ac:dyDescent="0.3">
      <c r="E42794" s="3"/>
    </row>
    <row r="42795" spans="5:5" x14ac:dyDescent="0.3">
      <c r="E42795" s="3"/>
    </row>
    <row r="42796" spans="5:5" x14ac:dyDescent="0.3">
      <c r="E42796" s="3"/>
    </row>
    <row r="42797" spans="5:5" x14ac:dyDescent="0.3">
      <c r="E42797" s="3"/>
    </row>
    <row r="42798" spans="5:5" x14ac:dyDescent="0.3">
      <c r="E42798" s="3"/>
    </row>
    <row r="42799" spans="5:5" x14ac:dyDescent="0.3">
      <c r="E42799" s="3"/>
    </row>
    <row r="42800" spans="5:5" x14ac:dyDescent="0.3">
      <c r="E42800" s="3"/>
    </row>
    <row r="42801" spans="5:5" x14ac:dyDescent="0.3">
      <c r="E42801" s="3"/>
    </row>
    <row r="42802" spans="5:5" x14ac:dyDescent="0.3">
      <c r="E42802" s="3"/>
    </row>
    <row r="42803" spans="5:5" x14ac:dyDescent="0.3">
      <c r="E42803" s="3"/>
    </row>
    <row r="42804" spans="5:5" x14ac:dyDescent="0.3">
      <c r="E42804" s="3"/>
    </row>
    <row r="42805" spans="5:5" x14ac:dyDescent="0.3">
      <c r="E42805" s="3"/>
    </row>
    <row r="42806" spans="5:5" x14ac:dyDescent="0.3">
      <c r="E42806" s="3"/>
    </row>
    <row r="42807" spans="5:5" x14ac:dyDescent="0.3">
      <c r="E42807" s="3"/>
    </row>
    <row r="42808" spans="5:5" x14ac:dyDescent="0.3">
      <c r="E42808" s="3"/>
    </row>
    <row r="42809" spans="5:5" x14ac:dyDescent="0.3">
      <c r="E42809" s="3"/>
    </row>
    <row r="42810" spans="5:5" x14ac:dyDescent="0.3">
      <c r="E42810" s="3"/>
    </row>
    <row r="42811" spans="5:5" x14ac:dyDescent="0.3">
      <c r="E42811" s="3"/>
    </row>
    <row r="42812" spans="5:5" x14ac:dyDescent="0.3">
      <c r="E42812" s="3"/>
    </row>
    <row r="42813" spans="5:5" x14ac:dyDescent="0.3">
      <c r="E42813" s="3"/>
    </row>
    <row r="42814" spans="5:5" x14ac:dyDescent="0.3">
      <c r="E42814" s="3"/>
    </row>
    <row r="42815" spans="5:5" x14ac:dyDescent="0.3">
      <c r="E42815" s="3"/>
    </row>
    <row r="42816" spans="5:5" x14ac:dyDescent="0.3">
      <c r="E42816" s="3"/>
    </row>
    <row r="42817" spans="5:5" x14ac:dyDescent="0.3">
      <c r="E42817" s="3"/>
    </row>
    <row r="42818" spans="5:5" x14ac:dyDescent="0.3">
      <c r="E42818" s="3"/>
    </row>
    <row r="42819" spans="5:5" x14ac:dyDescent="0.3">
      <c r="E42819" s="3"/>
    </row>
    <row r="42820" spans="5:5" x14ac:dyDescent="0.3">
      <c r="E42820" s="3"/>
    </row>
    <row r="42821" spans="5:5" x14ac:dyDescent="0.3">
      <c r="E42821" s="3"/>
    </row>
    <row r="42822" spans="5:5" x14ac:dyDescent="0.3">
      <c r="E42822" s="3"/>
    </row>
    <row r="42823" spans="5:5" x14ac:dyDescent="0.3">
      <c r="E42823" s="3"/>
    </row>
    <row r="42824" spans="5:5" x14ac:dyDescent="0.3">
      <c r="E42824" s="3"/>
    </row>
    <row r="42825" spans="5:5" x14ac:dyDescent="0.3">
      <c r="E42825" s="3"/>
    </row>
    <row r="42826" spans="5:5" x14ac:dyDescent="0.3">
      <c r="E42826" s="3"/>
    </row>
    <row r="42827" spans="5:5" x14ac:dyDescent="0.3">
      <c r="E42827" s="3"/>
    </row>
    <row r="42828" spans="5:5" x14ac:dyDescent="0.3">
      <c r="E42828" s="3"/>
    </row>
    <row r="42829" spans="5:5" x14ac:dyDescent="0.3">
      <c r="E42829" s="3"/>
    </row>
    <row r="42830" spans="5:5" x14ac:dyDescent="0.3">
      <c r="E42830" s="3"/>
    </row>
    <row r="42831" spans="5:5" x14ac:dyDescent="0.3">
      <c r="E42831" s="3"/>
    </row>
    <row r="42832" spans="5:5" x14ac:dyDescent="0.3">
      <c r="E42832" s="3"/>
    </row>
    <row r="42833" spans="5:5" x14ac:dyDescent="0.3">
      <c r="E42833" s="3"/>
    </row>
    <row r="42834" spans="5:5" x14ac:dyDescent="0.3">
      <c r="E42834" s="3"/>
    </row>
    <row r="42835" spans="5:5" x14ac:dyDescent="0.3">
      <c r="E42835" s="3"/>
    </row>
    <row r="42836" spans="5:5" x14ac:dyDescent="0.3">
      <c r="E42836" s="3"/>
    </row>
    <row r="42837" spans="5:5" x14ac:dyDescent="0.3">
      <c r="E42837" s="3"/>
    </row>
    <row r="42838" spans="5:5" x14ac:dyDescent="0.3">
      <c r="E42838" s="3"/>
    </row>
    <row r="42839" spans="5:5" x14ac:dyDescent="0.3">
      <c r="E42839" s="3"/>
    </row>
    <row r="42840" spans="5:5" x14ac:dyDescent="0.3">
      <c r="E42840" s="3"/>
    </row>
    <row r="42841" spans="5:5" x14ac:dyDescent="0.3">
      <c r="E42841" s="3"/>
    </row>
    <row r="42842" spans="5:5" x14ac:dyDescent="0.3">
      <c r="E42842" s="3"/>
    </row>
    <row r="42843" spans="5:5" x14ac:dyDescent="0.3">
      <c r="E42843" s="3"/>
    </row>
    <row r="42844" spans="5:5" x14ac:dyDescent="0.3">
      <c r="E42844" s="3"/>
    </row>
    <row r="42845" spans="5:5" x14ac:dyDescent="0.3">
      <c r="E42845" s="3"/>
    </row>
    <row r="42846" spans="5:5" x14ac:dyDescent="0.3">
      <c r="E42846" s="3"/>
    </row>
    <row r="42847" spans="5:5" x14ac:dyDescent="0.3">
      <c r="E42847" s="3"/>
    </row>
    <row r="42848" spans="5:5" x14ac:dyDescent="0.3">
      <c r="E42848" s="3"/>
    </row>
    <row r="42849" spans="5:5" x14ac:dyDescent="0.3">
      <c r="E42849" s="3"/>
    </row>
    <row r="42850" spans="5:5" x14ac:dyDescent="0.3">
      <c r="E42850" s="3"/>
    </row>
    <row r="42851" spans="5:5" x14ac:dyDescent="0.3">
      <c r="E42851" s="3"/>
    </row>
    <row r="42852" spans="5:5" x14ac:dyDescent="0.3">
      <c r="E42852" s="3"/>
    </row>
    <row r="42853" spans="5:5" x14ac:dyDescent="0.3">
      <c r="E42853" s="3"/>
    </row>
    <row r="42854" spans="5:5" x14ac:dyDescent="0.3">
      <c r="E42854" s="3"/>
    </row>
    <row r="42855" spans="5:5" x14ac:dyDescent="0.3">
      <c r="E42855" s="3"/>
    </row>
    <row r="42856" spans="5:5" x14ac:dyDescent="0.3">
      <c r="E42856" s="3"/>
    </row>
    <row r="42857" spans="5:5" x14ac:dyDescent="0.3">
      <c r="E42857" s="3"/>
    </row>
    <row r="42858" spans="5:5" x14ac:dyDescent="0.3">
      <c r="E42858" s="3"/>
    </row>
    <row r="42859" spans="5:5" x14ac:dyDescent="0.3">
      <c r="E42859" s="3"/>
    </row>
    <row r="42860" spans="5:5" x14ac:dyDescent="0.3">
      <c r="E42860" s="3"/>
    </row>
    <row r="42861" spans="5:5" x14ac:dyDescent="0.3">
      <c r="E42861" s="3"/>
    </row>
    <row r="42862" spans="5:5" x14ac:dyDescent="0.3">
      <c r="E42862" s="3"/>
    </row>
    <row r="42863" spans="5:5" x14ac:dyDescent="0.3">
      <c r="E42863" s="3"/>
    </row>
    <row r="42864" spans="5:5" x14ac:dyDescent="0.3">
      <c r="E42864" s="3"/>
    </row>
    <row r="42865" spans="5:5" x14ac:dyDescent="0.3">
      <c r="E42865" s="3"/>
    </row>
    <row r="42866" spans="5:5" x14ac:dyDescent="0.3">
      <c r="E42866" s="3"/>
    </row>
    <row r="42867" spans="5:5" x14ac:dyDescent="0.3">
      <c r="E42867" s="3"/>
    </row>
    <row r="42868" spans="5:5" x14ac:dyDescent="0.3">
      <c r="E42868" s="3"/>
    </row>
    <row r="42869" spans="5:5" x14ac:dyDescent="0.3">
      <c r="E42869" s="3"/>
    </row>
    <row r="42870" spans="5:5" x14ac:dyDescent="0.3">
      <c r="E42870" s="3"/>
    </row>
    <row r="42871" spans="5:5" x14ac:dyDescent="0.3">
      <c r="E42871" s="3"/>
    </row>
    <row r="42872" spans="5:5" x14ac:dyDescent="0.3">
      <c r="E42872" s="3"/>
    </row>
    <row r="42873" spans="5:5" x14ac:dyDescent="0.3">
      <c r="E42873" s="3"/>
    </row>
    <row r="42874" spans="5:5" x14ac:dyDescent="0.3">
      <c r="E42874" s="3"/>
    </row>
    <row r="42875" spans="5:5" x14ac:dyDescent="0.3">
      <c r="E42875" s="3"/>
    </row>
    <row r="42876" spans="5:5" x14ac:dyDescent="0.3">
      <c r="E42876" s="3"/>
    </row>
    <row r="42877" spans="5:5" x14ac:dyDescent="0.3">
      <c r="E42877" s="3"/>
    </row>
    <row r="42878" spans="5:5" x14ac:dyDescent="0.3">
      <c r="E42878" s="3"/>
    </row>
    <row r="42879" spans="5:5" x14ac:dyDescent="0.3">
      <c r="E42879" s="3"/>
    </row>
    <row r="42880" spans="5:5" x14ac:dyDescent="0.3">
      <c r="E42880" s="3"/>
    </row>
    <row r="42881" spans="5:5" x14ac:dyDescent="0.3">
      <c r="E42881" s="3"/>
    </row>
    <row r="42882" spans="5:5" x14ac:dyDescent="0.3">
      <c r="E42882" s="3"/>
    </row>
    <row r="42883" spans="5:5" x14ac:dyDescent="0.3">
      <c r="E42883" s="3"/>
    </row>
    <row r="42884" spans="5:5" x14ac:dyDescent="0.3">
      <c r="E42884" s="3"/>
    </row>
    <row r="42885" spans="5:5" x14ac:dyDescent="0.3">
      <c r="E42885" s="3"/>
    </row>
    <row r="42886" spans="5:5" x14ac:dyDescent="0.3">
      <c r="E42886" s="3"/>
    </row>
    <row r="42887" spans="5:5" x14ac:dyDescent="0.3">
      <c r="E42887" s="3"/>
    </row>
    <row r="42888" spans="5:5" x14ac:dyDescent="0.3">
      <c r="E42888" s="3"/>
    </row>
    <row r="42889" spans="5:5" x14ac:dyDescent="0.3">
      <c r="E42889" s="3"/>
    </row>
    <row r="42890" spans="5:5" x14ac:dyDescent="0.3">
      <c r="E42890" s="3"/>
    </row>
    <row r="42891" spans="5:5" x14ac:dyDescent="0.3">
      <c r="E42891" s="3"/>
    </row>
    <row r="42892" spans="5:5" x14ac:dyDescent="0.3">
      <c r="E42892" s="3"/>
    </row>
    <row r="42893" spans="5:5" x14ac:dyDescent="0.3">
      <c r="E42893" s="3"/>
    </row>
    <row r="42894" spans="5:5" x14ac:dyDescent="0.3">
      <c r="E42894" s="3"/>
    </row>
    <row r="42895" spans="5:5" x14ac:dyDescent="0.3">
      <c r="E42895" s="3"/>
    </row>
    <row r="42896" spans="5:5" x14ac:dyDescent="0.3">
      <c r="E42896" s="3"/>
    </row>
    <row r="42897" spans="5:5" x14ac:dyDescent="0.3">
      <c r="E42897" s="3"/>
    </row>
    <row r="42898" spans="5:5" x14ac:dyDescent="0.3">
      <c r="E42898" s="3"/>
    </row>
    <row r="42899" spans="5:5" x14ac:dyDescent="0.3">
      <c r="E42899" s="3"/>
    </row>
    <row r="42900" spans="5:5" x14ac:dyDescent="0.3">
      <c r="E42900" s="3"/>
    </row>
    <row r="42901" spans="5:5" x14ac:dyDescent="0.3">
      <c r="E42901" s="3"/>
    </row>
    <row r="42902" spans="5:5" x14ac:dyDescent="0.3">
      <c r="E42902" s="3"/>
    </row>
    <row r="42903" spans="5:5" x14ac:dyDescent="0.3">
      <c r="E42903" s="3"/>
    </row>
    <row r="42904" spans="5:5" x14ac:dyDescent="0.3">
      <c r="E42904" s="3"/>
    </row>
    <row r="42905" spans="5:5" x14ac:dyDescent="0.3">
      <c r="E42905" s="3"/>
    </row>
    <row r="42906" spans="5:5" x14ac:dyDescent="0.3">
      <c r="E42906" s="3"/>
    </row>
    <row r="42907" spans="5:5" x14ac:dyDescent="0.3">
      <c r="E42907" s="3"/>
    </row>
    <row r="42908" spans="5:5" x14ac:dyDescent="0.3">
      <c r="E42908" s="3"/>
    </row>
    <row r="42909" spans="5:5" x14ac:dyDescent="0.3">
      <c r="E42909" s="3"/>
    </row>
    <row r="42910" spans="5:5" x14ac:dyDescent="0.3">
      <c r="E42910" s="3"/>
    </row>
    <row r="42911" spans="5:5" x14ac:dyDescent="0.3">
      <c r="E42911" s="3"/>
    </row>
    <row r="42912" spans="5:5" x14ac:dyDescent="0.3">
      <c r="E42912" s="3"/>
    </row>
    <row r="42913" spans="5:5" x14ac:dyDescent="0.3">
      <c r="E42913" s="3"/>
    </row>
    <row r="42914" spans="5:5" x14ac:dyDescent="0.3">
      <c r="E42914" s="3"/>
    </row>
    <row r="42915" spans="5:5" x14ac:dyDescent="0.3">
      <c r="E42915" s="3"/>
    </row>
    <row r="42916" spans="5:5" x14ac:dyDescent="0.3">
      <c r="E42916" s="3"/>
    </row>
    <row r="42917" spans="5:5" x14ac:dyDescent="0.3">
      <c r="E42917" s="3"/>
    </row>
    <row r="42918" spans="5:5" x14ac:dyDescent="0.3">
      <c r="E42918" s="3"/>
    </row>
    <row r="42919" spans="5:5" x14ac:dyDescent="0.3">
      <c r="E42919" s="3"/>
    </row>
    <row r="42920" spans="5:5" x14ac:dyDescent="0.3">
      <c r="E42920" s="3"/>
    </row>
    <row r="42921" spans="5:5" x14ac:dyDescent="0.3">
      <c r="E42921" s="3"/>
    </row>
    <row r="42922" spans="5:5" x14ac:dyDescent="0.3">
      <c r="E42922" s="3"/>
    </row>
    <row r="42923" spans="5:5" x14ac:dyDescent="0.3">
      <c r="E42923" s="3"/>
    </row>
    <row r="42924" spans="5:5" x14ac:dyDescent="0.3">
      <c r="E42924" s="3"/>
    </row>
    <row r="42925" spans="5:5" x14ac:dyDescent="0.3">
      <c r="E42925" s="3"/>
    </row>
    <row r="42926" spans="5:5" x14ac:dyDescent="0.3">
      <c r="E42926" s="3"/>
    </row>
    <row r="42927" spans="5:5" x14ac:dyDescent="0.3">
      <c r="E42927" s="3"/>
    </row>
    <row r="42928" spans="5:5" x14ac:dyDescent="0.3">
      <c r="E42928" s="3"/>
    </row>
    <row r="42929" spans="5:5" x14ac:dyDescent="0.3">
      <c r="E42929" s="3"/>
    </row>
    <row r="42930" spans="5:5" x14ac:dyDescent="0.3">
      <c r="E42930" s="3"/>
    </row>
    <row r="42931" spans="5:5" x14ac:dyDescent="0.3">
      <c r="E42931" s="3"/>
    </row>
    <row r="42932" spans="5:5" x14ac:dyDescent="0.3">
      <c r="E42932" s="3"/>
    </row>
    <row r="42933" spans="5:5" x14ac:dyDescent="0.3">
      <c r="E42933" s="3"/>
    </row>
    <row r="42934" spans="5:5" x14ac:dyDescent="0.3">
      <c r="E42934" s="3"/>
    </row>
    <row r="42935" spans="5:5" x14ac:dyDescent="0.3">
      <c r="E42935" s="3"/>
    </row>
    <row r="42936" spans="5:5" x14ac:dyDescent="0.3">
      <c r="E42936" s="3"/>
    </row>
    <row r="42937" spans="5:5" x14ac:dyDescent="0.3">
      <c r="E42937" s="3"/>
    </row>
    <row r="42938" spans="5:5" x14ac:dyDescent="0.3">
      <c r="E42938" s="3"/>
    </row>
    <row r="42939" spans="5:5" x14ac:dyDescent="0.3">
      <c r="E42939" s="3"/>
    </row>
    <row r="42940" spans="5:5" x14ac:dyDescent="0.3">
      <c r="E42940" s="3"/>
    </row>
    <row r="42941" spans="5:5" x14ac:dyDescent="0.3">
      <c r="E42941" s="3"/>
    </row>
    <row r="42942" spans="5:5" x14ac:dyDescent="0.3">
      <c r="E42942" s="3"/>
    </row>
    <row r="42943" spans="5:5" x14ac:dyDescent="0.3">
      <c r="E42943" s="3"/>
    </row>
    <row r="42944" spans="5:5" x14ac:dyDescent="0.3">
      <c r="E42944" s="3"/>
    </row>
    <row r="42945" spans="5:5" x14ac:dyDescent="0.3">
      <c r="E42945" s="3"/>
    </row>
    <row r="42946" spans="5:5" x14ac:dyDescent="0.3">
      <c r="E42946" s="3"/>
    </row>
    <row r="42947" spans="5:5" x14ac:dyDescent="0.3">
      <c r="E42947" s="3"/>
    </row>
    <row r="42948" spans="5:5" x14ac:dyDescent="0.3">
      <c r="E42948" s="3"/>
    </row>
    <row r="42949" spans="5:5" x14ac:dyDescent="0.3">
      <c r="E42949" s="3"/>
    </row>
    <row r="42950" spans="5:5" x14ac:dyDescent="0.3">
      <c r="E42950" s="3"/>
    </row>
    <row r="42951" spans="5:5" x14ac:dyDescent="0.3">
      <c r="E42951" s="3"/>
    </row>
    <row r="42952" spans="5:5" x14ac:dyDescent="0.3">
      <c r="E42952" s="3"/>
    </row>
    <row r="42953" spans="5:5" x14ac:dyDescent="0.3">
      <c r="E42953" s="3"/>
    </row>
    <row r="42954" spans="5:5" x14ac:dyDescent="0.3">
      <c r="E42954" s="3"/>
    </row>
    <row r="42955" spans="5:5" x14ac:dyDescent="0.3">
      <c r="E42955" s="3"/>
    </row>
    <row r="42956" spans="5:5" x14ac:dyDescent="0.3">
      <c r="E42956" s="3"/>
    </row>
    <row r="42957" spans="5:5" x14ac:dyDescent="0.3">
      <c r="E42957" s="3"/>
    </row>
    <row r="42958" spans="5:5" x14ac:dyDescent="0.3">
      <c r="E42958" s="3"/>
    </row>
    <row r="42959" spans="5:5" x14ac:dyDescent="0.3">
      <c r="E42959" s="3"/>
    </row>
    <row r="42960" spans="5:5" x14ac:dyDescent="0.3">
      <c r="E42960" s="3"/>
    </row>
    <row r="42961" spans="5:5" x14ac:dyDescent="0.3">
      <c r="E42961" s="3"/>
    </row>
    <row r="42962" spans="5:5" x14ac:dyDescent="0.3">
      <c r="E42962" s="3"/>
    </row>
    <row r="42963" spans="5:5" x14ac:dyDescent="0.3">
      <c r="E42963" s="3"/>
    </row>
    <row r="42964" spans="5:5" x14ac:dyDescent="0.3">
      <c r="E42964" s="3"/>
    </row>
    <row r="42965" spans="5:5" x14ac:dyDescent="0.3">
      <c r="E42965" s="3"/>
    </row>
    <row r="42966" spans="5:5" x14ac:dyDescent="0.3">
      <c r="E42966" s="3"/>
    </row>
    <row r="42967" spans="5:5" x14ac:dyDescent="0.3">
      <c r="E42967" s="3"/>
    </row>
    <row r="42968" spans="5:5" x14ac:dyDescent="0.3">
      <c r="E42968" s="3"/>
    </row>
    <row r="42969" spans="5:5" x14ac:dyDescent="0.3">
      <c r="E42969" s="3"/>
    </row>
    <row r="42970" spans="5:5" x14ac:dyDescent="0.3">
      <c r="E42970" s="3"/>
    </row>
    <row r="42971" spans="5:5" x14ac:dyDescent="0.3">
      <c r="E42971" s="3"/>
    </row>
    <row r="42972" spans="5:5" x14ac:dyDescent="0.3">
      <c r="E42972" s="3"/>
    </row>
    <row r="42973" spans="5:5" x14ac:dyDescent="0.3">
      <c r="E42973" s="3"/>
    </row>
    <row r="42974" spans="5:5" x14ac:dyDescent="0.3">
      <c r="E42974" s="3"/>
    </row>
    <row r="42975" spans="5:5" x14ac:dyDescent="0.3">
      <c r="E42975" s="3"/>
    </row>
    <row r="42976" spans="5:5" x14ac:dyDescent="0.3">
      <c r="E42976" s="3"/>
    </row>
    <row r="42977" spans="5:5" x14ac:dyDescent="0.3">
      <c r="E42977" s="3"/>
    </row>
    <row r="42978" spans="5:5" x14ac:dyDescent="0.3">
      <c r="E42978" s="3"/>
    </row>
    <row r="42979" spans="5:5" x14ac:dyDescent="0.3">
      <c r="E42979" s="3"/>
    </row>
    <row r="42980" spans="5:5" x14ac:dyDescent="0.3">
      <c r="E42980" s="3"/>
    </row>
    <row r="42981" spans="5:5" x14ac:dyDescent="0.3">
      <c r="E42981" s="3"/>
    </row>
    <row r="42982" spans="5:5" x14ac:dyDescent="0.3">
      <c r="E42982" s="3"/>
    </row>
    <row r="42983" spans="5:5" x14ac:dyDescent="0.3">
      <c r="E42983" s="3"/>
    </row>
    <row r="42984" spans="5:5" x14ac:dyDescent="0.3">
      <c r="E42984" s="3"/>
    </row>
    <row r="42985" spans="5:5" x14ac:dyDescent="0.3">
      <c r="E42985" s="3"/>
    </row>
    <row r="42986" spans="5:5" x14ac:dyDescent="0.3">
      <c r="E42986" s="3"/>
    </row>
    <row r="42987" spans="5:5" x14ac:dyDescent="0.3">
      <c r="E42987" s="3"/>
    </row>
    <row r="42988" spans="5:5" x14ac:dyDescent="0.3">
      <c r="E42988" s="3"/>
    </row>
    <row r="42989" spans="5:5" x14ac:dyDescent="0.3">
      <c r="E42989" s="3"/>
    </row>
    <row r="42990" spans="5:5" x14ac:dyDescent="0.3">
      <c r="E42990" s="3"/>
    </row>
    <row r="42991" spans="5:5" x14ac:dyDescent="0.3">
      <c r="E42991" s="3"/>
    </row>
    <row r="42992" spans="5:5" x14ac:dyDescent="0.3">
      <c r="E42992" s="3"/>
    </row>
    <row r="42993" spans="5:5" x14ac:dyDescent="0.3">
      <c r="E42993" s="3"/>
    </row>
    <row r="42994" spans="5:5" x14ac:dyDescent="0.3">
      <c r="E42994" s="3"/>
    </row>
    <row r="42995" spans="5:5" x14ac:dyDescent="0.3">
      <c r="E42995" s="3"/>
    </row>
    <row r="42996" spans="5:5" x14ac:dyDescent="0.3">
      <c r="E42996" s="3"/>
    </row>
    <row r="42997" spans="5:5" x14ac:dyDescent="0.3">
      <c r="E42997" s="3"/>
    </row>
    <row r="42998" spans="5:5" x14ac:dyDescent="0.3">
      <c r="E42998" s="3"/>
    </row>
    <row r="42999" spans="5:5" x14ac:dyDescent="0.3">
      <c r="E42999" s="3"/>
    </row>
    <row r="43000" spans="5:5" x14ac:dyDescent="0.3">
      <c r="E43000" s="3"/>
    </row>
    <row r="43001" spans="5:5" x14ac:dyDescent="0.3">
      <c r="E43001" s="3"/>
    </row>
    <row r="43002" spans="5:5" x14ac:dyDescent="0.3">
      <c r="E43002" s="3"/>
    </row>
    <row r="43003" spans="5:5" x14ac:dyDescent="0.3">
      <c r="E43003" s="3"/>
    </row>
    <row r="43004" spans="5:5" x14ac:dyDescent="0.3">
      <c r="E43004" s="3"/>
    </row>
    <row r="43005" spans="5:5" x14ac:dyDescent="0.3">
      <c r="E43005" s="3"/>
    </row>
    <row r="43006" spans="5:5" x14ac:dyDescent="0.3">
      <c r="E43006" s="3"/>
    </row>
    <row r="43007" spans="5:5" x14ac:dyDescent="0.3">
      <c r="E43007" s="3"/>
    </row>
    <row r="43008" spans="5:5" x14ac:dyDescent="0.3">
      <c r="E43008" s="3"/>
    </row>
    <row r="43009" spans="5:5" x14ac:dyDescent="0.3">
      <c r="E43009" s="3"/>
    </row>
    <row r="43010" spans="5:5" x14ac:dyDescent="0.3">
      <c r="E43010" s="3"/>
    </row>
    <row r="43011" spans="5:5" x14ac:dyDescent="0.3">
      <c r="E43011" s="3"/>
    </row>
    <row r="43012" spans="5:5" x14ac:dyDescent="0.3">
      <c r="E43012" s="3"/>
    </row>
    <row r="43013" spans="5:5" x14ac:dyDescent="0.3">
      <c r="E43013" s="3"/>
    </row>
    <row r="43014" spans="5:5" x14ac:dyDescent="0.3">
      <c r="E43014" s="3"/>
    </row>
    <row r="43015" spans="5:5" x14ac:dyDescent="0.3">
      <c r="E43015" s="3"/>
    </row>
    <row r="43016" spans="5:5" x14ac:dyDescent="0.3">
      <c r="E43016" s="3"/>
    </row>
    <row r="43017" spans="5:5" x14ac:dyDescent="0.3">
      <c r="E43017" s="3"/>
    </row>
    <row r="43018" spans="5:5" x14ac:dyDescent="0.3">
      <c r="E43018" s="3"/>
    </row>
    <row r="43019" spans="5:5" x14ac:dyDescent="0.3">
      <c r="E43019" s="3"/>
    </row>
    <row r="43020" spans="5:5" x14ac:dyDescent="0.3">
      <c r="E43020" s="3"/>
    </row>
    <row r="43021" spans="5:5" x14ac:dyDescent="0.3">
      <c r="E43021" s="3"/>
    </row>
    <row r="43022" spans="5:5" x14ac:dyDescent="0.3">
      <c r="E43022" s="3"/>
    </row>
    <row r="43023" spans="5:5" x14ac:dyDescent="0.3">
      <c r="E43023" s="3"/>
    </row>
    <row r="43024" spans="5:5" x14ac:dyDescent="0.3">
      <c r="E43024" s="3"/>
    </row>
    <row r="43025" spans="5:5" x14ac:dyDescent="0.3">
      <c r="E43025" s="3"/>
    </row>
    <row r="43026" spans="5:5" x14ac:dyDescent="0.3">
      <c r="E43026" s="3"/>
    </row>
    <row r="43027" spans="5:5" x14ac:dyDescent="0.3">
      <c r="E43027" s="3"/>
    </row>
    <row r="43028" spans="5:5" x14ac:dyDescent="0.3">
      <c r="E43028" s="3"/>
    </row>
    <row r="43029" spans="5:5" x14ac:dyDescent="0.3">
      <c r="E43029" s="3"/>
    </row>
    <row r="43030" spans="5:5" x14ac:dyDescent="0.3">
      <c r="E43030" s="3"/>
    </row>
    <row r="43031" spans="5:5" x14ac:dyDescent="0.3">
      <c r="E43031" s="3"/>
    </row>
    <row r="43032" spans="5:5" x14ac:dyDescent="0.3">
      <c r="E43032" s="3"/>
    </row>
    <row r="43033" spans="5:5" x14ac:dyDescent="0.3">
      <c r="E43033" s="3"/>
    </row>
    <row r="43034" spans="5:5" x14ac:dyDescent="0.3">
      <c r="E43034" s="3"/>
    </row>
    <row r="43035" spans="5:5" x14ac:dyDescent="0.3">
      <c r="E43035" s="3"/>
    </row>
    <row r="43036" spans="5:5" x14ac:dyDescent="0.3">
      <c r="E43036" s="3"/>
    </row>
    <row r="43037" spans="5:5" x14ac:dyDescent="0.3">
      <c r="E43037" s="3"/>
    </row>
    <row r="43038" spans="5:5" x14ac:dyDescent="0.3">
      <c r="E43038" s="3"/>
    </row>
    <row r="43039" spans="5:5" x14ac:dyDescent="0.3">
      <c r="E43039" s="3"/>
    </row>
    <row r="43040" spans="5:5" x14ac:dyDescent="0.3">
      <c r="E43040" s="3"/>
    </row>
    <row r="43041" spans="5:5" x14ac:dyDescent="0.3">
      <c r="E43041" s="3"/>
    </row>
    <row r="43042" spans="5:5" x14ac:dyDescent="0.3">
      <c r="E43042" s="3"/>
    </row>
    <row r="43043" spans="5:5" x14ac:dyDescent="0.3">
      <c r="E43043" s="3"/>
    </row>
    <row r="43044" spans="5:5" x14ac:dyDescent="0.3">
      <c r="E43044" s="3"/>
    </row>
    <row r="43045" spans="5:5" x14ac:dyDescent="0.3">
      <c r="E43045" s="3"/>
    </row>
    <row r="43046" spans="5:5" x14ac:dyDescent="0.3">
      <c r="E43046" s="3"/>
    </row>
    <row r="43047" spans="5:5" x14ac:dyDescent="0.3">
      <c r="E43047" s="3"/>
    </row>
    <row r="43048" spans="5:5" x14ac:dyDescent="0.3">
      <c r="E43048" s="3"/>
    </row>
    <row r="43049" spans="5:5" x14ac:dyDescent="0.3">
      <c r="E43049" s="3"/>
    </row>
    <row r="43050" spans="5:5" x14ac:dyDescent="0.3">
      <c r="E43050" s="3"/>
    </row>
    <row r="43051" spans="5:5" x14ac:dyDescent="0.3">
      <c r="E43051" s="3"/>
    </row>
    <row r="43052" spans="5:5" x14ac:dyDescent="0.3">
      <c r="E43052" s="3"/>
    </row>
    <row r="43053" spans="5:5" x14ac:dyDescent="0.3">
      <c r="E43053" s="3"/>
    </row>
    <row r="43054" spans="5:5" x14ac:dyDescent="0.3">
      <c r="E43054" s="3"/>
    </row>
    <row r="43055" spans="5:5" x14ac:dyDescent="0.3">
      <c r="E43055" s="3"/>
    </row>
    <row r="43056" spans="5:5" x14ac:dyDescent="0.3">
      <c r="E43056" s="3"/>
    </row>
    <row r="43057" spans="5:5" x14ac:dyDescent="0.3">
      <c r="E43057" s="3"/>
    </row>
    <row r="43058" spans="5:5" x14ac:dyDescent="0.3">
      <c r="E43058" s="3"/>
    </row>
    <row r="43059" spans="5:5" x14ac:dyDescent="0.3">
      <c r="E43059" s="3"/>
    </row>
    <row r="43060" spans="5:5" x14ac:dyDescent="0.3">
      <c r="E43060" s="3"/>
    </row>
    <row r="43061" spans="5:5" x14ac:dyDescent="0.3">
      <c r="E43061" s="3"/>
    </row>
    <row r="43062" spans="5:5" x14ac:dyDescent="0.3">
      <c r="E43062" s="3"/>
    </row>
    <row r="43063" spans="5:5" x14ac:dyDescent="0.3">
      <c r="E43063" s="3"/>
    </row>
    <row r="43064" spans="5:5" x14ac:dyDescent="0.3">
      <c r="E43064" s="3"/>
    </row>
    <row r="43065" spans="5:5" x14ac:dyDescent="0.3">
      <c r="E43065" s="3"/>
    </row>
    <row r="43066" spans="5:5" x14ac:dyDescent="0.3">
      <c r="E43066" s="3"/>
    </row>
    <row r="43067" spans="5:5" x14ac:dyDescent="0.3">
      <c r="E43067" s="3"/>
    </row>
    <row r="43068" spans="5:5" x14ac:dyDescent="0.3">
      <c r="E43068" s="3"/>
    </row>
    <row r="43069" spans="5:5" x14ac:dyDescent="0.3">
      <c r="E43069" s="3"/>
    </row>
    <row r="43070" spans="5:5" x14ac:dyDescent="0.3">
      <c r="E43070" s="3"/>
    </row>
    <row r="43071" spans="5:5" x14ac:dyDescent="0.3">
      <c r="E43071" s="3"/>
    </row>
    <row r="43072" spans="5:5" x14ac:dyDescent="0.3">
      <c r="E43072" s="3"/>
    </row>
    <row r="43073" spans="5:5" x14ac:dyDescent="0.3">
      <c r="E43073" s="3"/>
    </row>
    <row r="43074" spans="5:5" x14ac:dyDescent="0.3">
      <c r="E43074" s="3"/>
    </row>
    <row r="43075" spans="5:5" x14ac:dyDescent="0.3">
      <c r="E43075" s="3"/>
    </row>
    <row r="43076" spans="5:5" x14ac:dyDescent="0.3">
      <c r="E43076" s="3"/>
    </row>
    <row r="43077" spans="5:5" x14ac:dyDescent="0.3">
      <c r="E43077" s="3"/>
    </row>
    <row r="43078" spans="5:5" x14ac:dyDescent="0.3">
      <c r="E43078" s="3"/>
    </row>
    <row r="43079" spans="5:5" x14ac:dyDescent="0.3">
      <c r="E43079" s="3"/>
    </row>
    <row r="43080" spans="5:5" x14ac:dyDescent="0.3">
      <c r="E43080" s="3"/>
    </row>
    <row r="43081" spans="5:5" x14ac:dyDescent="0.3">
      <c r="E43081" s="3"/>
    </row>
    <row r="43082" spans="5:5" x14ac:dyDescent="0.3">
      <c r="E43082" s="3"/>
    </row>
    <row r="43083" spans="5:5" x14ac:dyDescent="0.3">
      <c r="E43083" s="3"/>
    </row>
    <row r="43084" spans="5:5" x14ac:dyDescent="0.3">
      <c r="E43084" s="3"/>
    </row>
    <row r="43085" spans="5:5" x14ac:dyDescent="0.3">
      <c r="E43085" s="3"/>
    </row>
    <row r="43086" spans="5:5" x14ac:dyDescent="0.3">
      <c r="E43086" s="3"/>
    </row>
    <row r="43087" spans="5:5" x14ac:dyDescent="0.3">
      <c r="E43087" s="3"/>
    </row>
    <row r="43088" spans="5:5" x14ac:dyDescent="0.3">
      <c r="E43088" s="3"/>
    </row>
    <row r="43089" spans="5:5" x14ac:dyDescent="0.3">
      <c r="E43089" s="3"/>
    </row>
    <row r="43090" spans="5:5" x14ac:dyDescent="0.3">
      <c r="E43090" s="3"/>
    </row>
    <row r="43091" spans="5:5" x14ac:dyDescent="0.3">
      <c r="E43091" s="3"/>
    </row>
    <row r="43092" spans="5:5" x14ac:dyDescent="0.3">
      <c r="E43092" s="3"/>
    </row>
    <row r="43093" spans="5:5" x14ac:dyDescent="0.3">
      <c r="E43093" s="3"/>
    </row>
    <row r="43094" spans="5:5" x14ac:dyDescent="0.3">
      <c r="E43094" s="3"/>
    </row>
    <row r="43095" spans="5:5" x14ac:dyDescent="0.3">
      <c r="E43095" s="3"/>
    </row>
    <row r="43096" spans="5:5" x14ac:dyDescent="0.3">
      <c r="E43096" s="3"/>
    </row>
    <row r="43097" spans="5:5" x14ac:dyDescent="0.3">
      <c r="E43097" s="3"/>
    </row>
    <row r="43098" spans="5:5" x14ac:dyDescent="0.3">
      <c r="E43098" s="3"/>
    </row>
    <row r="43099" spans="5:5" x14ac:dyDescent="0.3">
      <c r="E43099" s="3"/>
    </row>
    <row r="43100" spans="5:5" x14ac:dyDescent="0.3">
      <c r="E43100" s="3"/>
    </row>
    <row r="43101" spans="5:5" x14ac:dyDescent="0.3">
      <c r="E43101" s="3"/>
    </row>
    <row r="43102" spans="5:5" x14ac:dyDescent="0.3">
      <c r="E43102" s="3"/>
    </row>
    <row r="43103" spans="5:5" x14ac:dyDescent="0.3">
      <c r="E43103" s="3"/>
    </row>
    <row r="43104" spans="5:5" x14ac:dyDescent="0.3">
      <c r="E43104" s="3"/>
    </row>
    <row r="43105" spans="5:5" x14ac:dyDescent="0.3">
      <c r="E43105" s="3"/>
    </row>
    <row r="43106" spans="5:5" x14ac:dyDescent="0.3">
      <c r="E43106" s="3"/>
    </row>
    <row r="43107" spans="5:5" x14ac:dyDescent="0.3">
      <c r="E43107" s="3"/>
    </row>
    <row r="43108" spans="5:5" x14ac:dyDescent="0.3">
      <c r="E43108" s="3"/>
    </row>
    <row r="43109" spans="5:5" x14ac:dyDescent="0.3">
      <c r="E43109" s="3"/>
    </row>
    <row r="43110" spans="5:5" x14ac:dyDescent="0.3">
      <c r="E43110" s="3"/>
    </row>
    <row r="43111" spans="5:5" x14ac:dyDescent="0.3">
      <c r="E43111" s="3"/>
    </row>
    <row r="43112" spans="5:5" x14ac:dyDescent="0.3">
      <c r="E43112" s="3"/>
    </row>
    <row r="43113" spans="5:5" x14ac:dyDescent="0.3">
      <c r="E43113" s="3"/>
    </row>
    <row r="43114" spans="5:5" x14ac:dyDescent="0.3">
      <c r="E43114" s="3"/>
    </row>
    <row r="43115" spans="5:5" x14ac:dyDescent="0.3">
      <c r="E43115" s="3"/>
    </row>
    <row r="43116" spans="5:5" x14ac:dyDescent="0.3">
      <c r="E43116" s="3"/>
    </row>
    <row r="43117" spans="5:5" x14ac:dyDescent="0.3">
      <c r="E43117" s="3"/>
    </row>
    <row r="43118" spans="5:5" x14ac:dyDescent="0.3">
      <c r="E43118" s="3"/>
    </row>
    <row r="43119" spans="5:5" x14ac:dyDescent="0.3">
      <c r="E43119" s="3"/>
    </row>
    <row r="43120" spans="5:5" x14ac:dyDescent="0.3">
      <c r="E43120" s="3"/>
    </row>
    <row r="43121" spans="5:5" x14ac:dyDescent="0.3">
      <c r="E43121" s="3"/>
    </row>
    <row r="43122" spans="5:5" x14ac:dyDescent="0.3">
      <c r="E43122" s="3"/>
    </row>
    <row r="43123" spans="5:5" x14ac:dyDescent="0.3">
      <c r="E43123" s="3"/>
    </row>
    <row r="43124" spans="5:5" x14ac:dyDescent="0.3">
      <c r="E43124" s="3"/>
    </row>
    <row r="43125" spans="5:5" x14ac:dyDescent="0.3">
      <c r="E43125" s="3"/>
    </row>
    <row r="43126" spans="5:5" x14ac:dyDescent="0.3">
      <c r="E43126" s="3"/>
    </row>
    <row r="43127" spans="5:5" x14ac:dyDescent="0.3">
      <c r="E43127" s="3"/>
    </row>
    <row r="43128" spans="5:5" x14ac:dyDescent="0.3">
      <c r="E43128" s="3"/>
    </row>
    <row r="43129" spans="5:5" x14ac:dyDescent="0.3">
      <c r="E43129" s="3"/>
    </row>
    <row r="43130" spans="5:5" x14ac:dyDescent="0.3">
      <c r="E43130" s="3"/>
    </row>
    <row r="43131" spans="5:5" x14ac:dyDescent="0.3">
      <c r="E43131" s="3"/>
    </row>
    <row r="43132" spans="5:5" x14ac:dyDescent="0.3">
      <c r="E43132" s="3"/>
    </row>
    <row r="43133" spans="5:5" x14ac:dyDescent="0.3">
      <c r="E43133" s="3"/>
    </row>
    <row r="43134" spans="5:5" x14ac:dyDescent="0.3">
      <c r="E43134" s="3"/>
    </row>
    <row r="43135" spans="5:5" x14ac:dyDescent="0.3">
      <c r="E43135" s="3"/>
    </row>
    <row r="43136" spans="5:5" x14ac:dyDescent="0.3">
      <c r="E43136" s="3"/>
    </row>
    <row r="43137" spans="5:5" x14ac:dyDescent="0.3">
      <c r="E43137" s="3"/>
    </row>
    <row r="43138" spans="5:5" x14ac:dyDescent="0.3">
      <c r="E43138" s="3"/>
    </row>
    <row r="43139" spans="5:5" x14ac:dyDescent="0.3">
      <c r="E43139" s="3"/>
    </row>
    <row r="43140" spans="5:5" x14ac:dyDescent="0.3">
      <c r="E43140" s="3"/>
    </row>
    <row r="43141" spans="5:5" x14ac:dyDescent="0.3">
      <c r="E43141" s="3"/>
    </row>
    <row r="43142" spans="5:5" x14ac:dyDescent="0.3">
      <c r="E43142" s="3"/>
    </row>
    <row r="43143" spans="5:5" x14ac:dyDescent="0.3">
      <c r="E43143" s="3"/>
    </row>
    <row r="43144" spans="5:5" x14ac:dyDescent="0.3">
      <c r="E43144" s="3"/>
    </row>
    <row r="43145" spans="5:5" x14ac:dyDescent="0.3">
      <c r="E43145" s="3"/>
    </row>
    <row r="43146" spans="5:5" x14ac:dyDescent="0.3">
      <c r="E43146" s="3"/>
    </row>
    <row r="43147" spans="5:5" x14ac:dyDescent="0.3">
      <c r="E43147" s="3"/>
    </row>
    <row r="43148" spans="5:5" x14ac:dyDescent="0.3">
      <c r="E43148" s="3"/>
    </row>
    <row r="43149" spans="5:5" x14ac:dyDescent="0.3">
      <c r="E43149" s="3"/>
    </row>
    <row r="43150" spans="5:5" x14ac:dyDescent="0.3">
      <c r="E43150" s="3"/>
    </row>
    <row r="43151" spans="5:5" x14ac:dyDescent="0.3">
      <c r="E43151" s="3"/>
    </row>
    <row r="43152" spans="5:5" x14ac:dyDescent="0.3">
      <c r="E43152" s="3"/>
    </row>
    <row r="43153" spans="5:5" x14ac:dyDescent="0.3">
      <c r="E43153" s="3"/>
    </row>
    <row r="43154" spans="5:5" x14ac:dyDescent="0.3">
      <c r="E43154" s="3"/>
    </row>
    <row r="43155" spans="5:5" x14ac:dyDescent="0.3">
      <c r="E43155" s="3"/>
    </row>
    <row r="43156" spans="5:5" x14ac:dyDescent="0.3">
      <c r="E43156" s="3"/>
    </row>
    <row r="43157" spans="5:5" x14ac:dyDescent="0.3">
      <c r="E43157" s="3"/>
    </row>
    <row r="43158" spans="5:5" x14ac:dyDescent="0.3">
      <c r="E43158" s="3"/>
    </row>
    <row r="43159" spans="5:5" x14ac:dyDescent="0.3">
      <c r="E43159" s="3"/>
    </row>
    <row r="43160" spans="5:5" x14ac:dyDescent="0.3">
      <c r="E43160" s="3"/>
    </row>
    <row r="43161" spans="5:5" x14ac:dyDescent="0.3">
      <c r="E43161" s="3"/>
    </row>
    <row r="43162" spans="5:5" x14ac:dyDescent="0.3">
      <c r="E43162" s="3"/>
    </row>
    <row r="43163" spans="5:5" x14ac:dyDescent="0.3">
      <c r="E43163" s="3"/>
    </row>
    <row r="43164" spans="5:5" x14ac:dyDescent="0.3">
      <c r="E43164" s="3"/>
    </row>
    <row r="43165" spans="5:5" x14ac:dyDescent="0.3">
      <c r="E43165" s="3"/>
    </row>
    <row r="43166" spans="5:5" x14ac:dyDescent="0.3">
      <c r="E43166" s="3"/>
    </row>
    <row r="43167" spans="5:5" x14ac:dyDescent="0.3">
      <c r="E43167" s="3"/>
    </row>
    <row r="43168" spans="5:5" x14ac:dyDescent="0.3">
      <c r="E43168" s="3"/>
    </row>
    <row r="43169" spans="5:5" x14ac:dyDescent="0.3">
      <c r="E43169" s="3"/>
    </row>
    <row r="43170" spans="5:5" x14ac:dyDescent="0.3">
      <c r="E43170" s="3"/>
    </row>
    <row r="43171" spans="5:5" x14ac:dyDescent="0.3">
      <c r="E43171" s="3"/>
    </row>
    <row r="43172" spans="5:5" x14ac:dyDescent="0.3">
      <c r="E43172" s="3"/>
    </row>
    <row r="43173" spans="5:5" x14ac:dyDescent="0.3">
      <c r="E43173" s="3"/>
    </row>
    <row r="43174" spans="5:5" x14ac:dyDescent="0.3">
      <c r="E43174" s="3"/>
    </row>
    <row r="43175" spans="5:5" x14ac:dyDescent="0.3">
      <c r="E43175" s="3"/>
    </row>
    <row r="43176" spans="5:5" x14ac:dyDescent="0.3">
      <c r="E43176" s="3"/>
    </row>
    <row r="43177" spans="5:5" x14ac:dyDescent="0.3">
      <c r="E43177" s="3"/>
    </row>
    <row r="43178" spans="5:5" x14ac:dyDescent="0.3">
      <c r="E43178" s="3"/>
    </row>
    <row r="43179" spans="5:5" x14ac:dyDescent="0.3">
      <c r="E43179" s="3"/>
    </row>
    <row r="43180" spans="5:5" x14ac:dyDescent="0.3">
      <c r="E43180" s="3"/>
    </row>
    <row r="43181" spans="5:5" x14ac:dyDescent="0.3">
      <c r="E43181" s="3"/>
    </row>
    <row r="43182" spans="5:5" x14ac:dyDescent="0.3">
      <c r="E43182" s="3"/>
    </row>
    <row r="43183" spans="5:5" x14ac:dyDescent="0.3">
      <c r="E43183" s="3"/>
    </row>
    <row r="43184" spans="5:5" x14ac:dyDescent="0.3">
      <c r="E43184" s="3"/>
    </row>
    <row r="43185" spans="5:5" x14ac:dyDescent="0.3">
      <c r="E43185" s="3"/>
    </row>
    <row r="43186" spans="5:5" x14ac:dyDescent="0.3">
      <c r="E43186" s="3"/>
    </row>
    <row r="43187" spans="5:5" x14ac:dyDescent="0.3">
      <c r="E43187" s="3"/>
    </row>
    <row r="43188" spans="5:5" x14ac:dyDescent="0.3">
      <c r="E43188" s="3"/>
    </row>
    <row r="43189" spans="5:5" x14ac:dyDescent="0.3">
      <c r="E43189" s="3"/>
    </row>
    <row r="43190" spans="5:5" x14ac:dyDescent="0.3">
      <c r="E43190" s="3"/>
    </row>
    <row r="43191" spans="5:5" x14ac:dyDescent="0.3">
      <c r="E43191" s="3"/>
    </row>
    <row r="43192" spans="5:5" x14ac:dyDescent="0.3">
      <c r="E43192" s="3"/>
    </row>
    <row r="43193" spans="5:5" x14ac:dyDescent="0.3">
      <c r="E43193" s="3"/>
    </row>
    <row r="43194" spans="5:5" x14ac:dyDescent="0.3">
      <c r="E43194" s="3"/>
    </row>
    <row r="43195" spans="5:5" x14ac:dyDescent="0.3">
      <c r="E43195" s="3"/>
    </row>
    <row r="43196" spans="5:5" x14ac:dyDescent="0.3">
      <c r="E43196" s="3"/>
    </row>
    <row r="43197" spans="5:5" x14ac:dyDescent="0.3">
      <c r="E43197" s="3"/>
    </row>
    <row r="43198" spans="5:5" x14ac:dyDescent="0.3">
      <c r="E43198" s="3"/>
    </row>
    <row r="43199" spans="5:5" x14ac:dyDescent="0.3">
      <c r="E43199" s="3"/>
    </row>
    <row r="43200" spans="5:5" x14ac:dyDescent="0.3">
      <c r="E43200" s="3"/>
    </row>
    <row r="43201" spans="5:5" x14ac:dyDescent="0.3">
      <c r="E43201" s="3"/>
    </row>
    <row r="43202" spans="5:5" x14ac:dyDescent="0.3">
      <c r="E43202" s="3"/>
    </row>
    <row r="43203" spans="5:5" x14ac:dyDescent="0.3">
      <c r="E43203" s="3"/>
    </row>
    <row r="43204" spans="5:5" x14ac:dyDescent="0.3">
      <c r="E43204" s="3"/>
    </row>
    <row r="43205" spans="5:5" x14ac:dyDescent="0.3">
      <c r="E43205" s="3"/>
    </row>
    <row r="43206" spans="5:5" x14ac:dyDescent="0.3">
      <c r="E43206" s="3"/>
    </row>
    <row r="43207" spans="5:5" x14ac:dyDescent="0.3">
      <c r="E43207" s="3"/>
    </row>
    <row r="43208" spans="5:5" x14ac:dyDescent="0.3">
      <c r="E43208" s="3"/>
    </row>
    <row r="43209" spans="5:5" x14ac:dyDescent="0.3">
      <c r="E43209" s="3"/>
    </row>
    <row r="43210" spans="5:5" x14ac:dyDescent="0.3">
      <c r="E43210" s="3"/>
    </row>
    <row r="43211" spans="5:5" x14ac:dyDescent="0.3">
      <c r="E43211" s="3"/>
    </row>
    <row r="43212" spans="5:5" x14ac:dyDescent="0.3">
      <c r="E43212" s="3"/>
    </row>
    <row r="43213" spans="5:5" x14ac:dyDescent="0.3">
      <c r="E43213" s="3"/>
    </row>
    <row r="43214" spans="5:5" x14ac:dyDescent="0.3">
      <c r="E43214" s="3"/>
    </row>
    <row r="43215" spans="5:5" x14ac:dyDescent="0.3">
      <c r="E43215" s="3"/>
    </row>
    <row r="43216" spans="5:5" x14ac:dyDescent="0.3">
      <c r="E43216" s="3"/>
    </row>
    <row r="43217" spans="5:5" x14ac:dyDescent="0.3">
      <c r="E43217" s="3"/>
    </row>
    <row r="43218" spans="5:5" x14ac:dyDescent="0.3">
      <c r="E43218" s="3"/>
    </row>
    <row r="43219" spans="5:5" x14ac:dyDescent="0.3">
      <c r="E43219" s="3"/>
    </row>
    <row r="43220" spans="5:5" x14ac:dyDescent="0.3">
      <c r="E43220" s="3"/>
    </row>
    <row r="43221" spans="5:5" x14ac:dyDescent="0.3">
      <c r="E43221" s="3"/>
    </row>
    <row r="43222" spans="5:5" x14ac:dyDescent="0.3">
      <c r="E43222" s="3"/>
    </row>
    <row r="43223" spans="5:5" x14ac:dyDescent="0.3">
      <c r="E43223" s="3"/>
    </row>
    <row r="43224" spans="5:5" x14ac:dyDescent="0.3">
      <c r="E43224" s="3"/>
    </row>
    <row r="43225" spans="5:5" x14ac:dyDescent="0.3">
      <c r="E43225" s="3"/>
    </row>
    <row r="43226" spans="5:5" x14ac:dyDescent="0.3">
      <c r="E43226" s="3"/>
    </row>
    <row r="43227" spans="5:5" x14ac:dyDescent="0.3">
      <c r="E43227" s="3"/>
    </row>
    <row r="43228" spans="5:5" x14ac:dyDescent="0.3">
      <c r="E43228" s="3"/>
    </row>
    <row r="43229" spans="5:5" x14ac:dyDescent="0.3">
      <c r="E43229" s="3"/>
    </row>
    <row r="43230" spans="5:5" x14ac:dyDescent="0.3">
      <c r="E43230" s="3"/>
    </row>
    <row r="43231" spans="5:5" x14ac:dyDescent="0.3">
      <c r="E43231" s="3"/>
    </row>
    <row r="43232" spans="5:5" x14ac:dyDescent="0.3">
      <c r="E43232" s="3"/>
    </row>
    <row r="43233" spans="5:5" x14ac:dyDescent="0.3">
      <c r="E43233" s="3"/>
    </row>
    <row r="43234" spans="5:5" x14ac:dyDescent="0.3">
      <c r="E43234" s="3"/>
    </row>
    <row r="43235" spans="5:5" x14ac:dyDescent="0.3">
      <c r="E43235" s="3"/>
    </row>
    <row r="43236" spans="5:5" x14ac:dyDescent="0.3">
      <c r="E43236" s="3"/>
    </row>
    <row r="43237" spans="5:5" x14ac:dyDescent="0.3">
      <c r="E43237" s="3"/>
    </row>
    <row r="43238" spans="5:5" x14ac:dyDescent="0.3">
      <c r="E43238" s="3"/>
    </row>
    <row r="43239" spans="5:5" x14ac:dyDescent="0.3">
      <c r="E43239" s="3"/>
    </row>
    <row r="43240" spans="5:5" x14ac:dyDescent="0.3">
      <c r="E43240" s="3"/>
    </row>
    <row r="43241" spans="5:5" x14ac:dyDescent="0.3">
      <c r="E43241" s="3"/>
    </row>
    <row r="43242" spans="5:5" x14ac:dyDescent="0.3">
      <c r="E43242" s="3"/>
    </row>
    <row r="43243" spans="5:5" x14ac:dyDescent="0.3">
      <c r="E43243" s="3"/>
    </row>
    <row r="43244" spans="5:5" x14ac:dyDescent="0.3">
      <c r="E43244" s="3"/>
    </row>
    <row r="43245" spans="5:5" x14ac:dyDescent="0.3">
      <c r="E43245" s="3"/>
    </row>
    <row r="43246" spans="5:5" x14ac:dyDescent="0.3">
      <c r="E43246" s="3"/>
    </row>
    <row r="43247" spans="5:5" x14ac:dyDescent="0.3">
      <c r="E43247" s="3"/>
    </row>
    <row r="43248" spans="5:5" x14ac:dyDescent="0.3">
      <c r="E43248" s="3"/>
    </row>
    <row r="43249" spans="5:5" x14ac:dyDescent="0.3">
      <c r="E43249" s="3"/>
    </row>
    <row r="43250" spans="5:5" x14ac:dyDescent="0.3">
      <c r="E43250" s="3"/>
    </row>
    <row r="43251" spans="5:5" x14ac:dyDescent="0.3">
      <c r="E43251" s="3"/>
    </row>
    <row r="43252" spans="5:5" x14ac:dyDescent="0.3">
      <c r="E43252" s="3"/>
    </row>
    <row r="43253" spans="5:5" x14ac:dyDescent="0.3">
      <c r="E43253" s="3"/>
    </row>
    <row r="43254" spans="5:5" x14ac:dyDescent="0.3">
      <c r="E43254" s="3"/>
    </row>
    <row r="43255" spans="5:5" x14ac:dyDescent="0.3">
      <c r="E43255" s="3"/>
    </row>
    <row r="43256" spans="5:5" x14ac:dyDescent="0.3">
      <c r="E43256" s="3"/>
    </row>
    <row r="43257" spans="5:5" x14ac:dyDescent="0.3">
      <c r="E43257" s="3"/>
    </row>
    <row r="43258" spans="5:5" x14ac:dyDescent="0.3">
      <c r="E43258" s="3"/>
    </row>
    <row r="43259" spans="5:5" x14ac:dyDescent="0.3">
      <c r="E43259" s="3"/>
    </row>
    <row r="43260" spans="5:5" x14ac:dyDescent="0.3">
      <c r="E43260" s="3"/>
    </row>
    <row r="43261" spans="5:5" x14ac:dyDescent="0.3">
      <c r="E43261" s="3"/>
    </row>
    <row r="43262" spans="5:5" x14ac:dyDescent="0.3">
      <c r="E43262" s="3"/>
    </row>
    <row r="43263" spans="5:5" x14ac:dyDescent="0.3">
      <c r="E43263" s="3"/>
    </row>
    <row r="43264" spans="5:5" x14ac:dyDescent="0.3">
      <c r="E43264" s="3"/>
    </row>
    <row r="43265" spans="5:5" x14ac:dyDescent="0.3">
      <c r="E43265" s="3"/>
    </row>
    <row r="43266" spans="5:5" x14ac:dyDescent="0.3">
      <c r="E43266" s="3"/>
    </row>
    <row r="43267" spans="5:5" x14ac:dyDescent="0.3">
      <c r="E43267" s="3"/>
    </row>
    <row r="43268" spans="5:5" x14ac:dyDescent="0.3">
      <c r="E43268" s="3"/>
    </row>
    <row r="43269" spans="5:5" x14ac:dyDescent="0.3">
      <c r="E43269" s="3"/>
    </row>
    <row r="43270" spans="5:5" x14ac:dyDescent="0.3">
      <c r="E43270" s="3"/>
    </row>
    <row r="43271" spans="5:5" x14ac:dyDescent="0.3">
      <c r="E43271" s="3"/>
    </row>
    <row r="43272" spans="5:5" x14ac:dyDescent="0.3">
      <c r="E43272" s="3"/>
    </row>
    <row r="43273" spans="5:5" x14ac:dyDescent="0.3">
      <c r="E43273" s="3"/>
    </row>
    <row r="43274" spans="5:5" x14ac:dyDescent="0.3">
      <c r="E43274" s="3"/>
    </row>
    <row r="43275" spans="5:5" x14ac:dyDescent="0.3">
      <c r="E43275" s="3"/>
    </row>
    <row r="43276" spans="5:5" x14ac:dyDescent="0.3">
      <c r="E43276" s="3"/>
    </row>
    <row r="43277" spans="5:5" x14ac:dyDescent="0.3">
      <c r="E43277" s="3"/>
    </row>
    <row r="43278" spans="5:5" x14ac:dyDescent="0.3">
      <c r="E43278" s="3"/>
    </row>
    <row r="43279" spans="5:5" x14ac:dyDescent="0.3">
      <c r="E43279" s="3"/>
    </row>
    <row r="43280" spans="5:5" x14ac:dyDescent="0.3">
      <c r="E43280" s="3"/>
    </row>
    <row r="43281" spans="5:5" x14ac:dyDescent="0.3">
      <c r="E43281" s="3"/>
    </row>
    <row r="43282" spans="5:5" x14ac:dyDescent="0.3">
      <c r="E43282" s="3"/>
    </row>
    <row r="43283" spans="5:5" x14ac:dyDescent="0.3">
      <c r="E43283" s="3"/>
    </row>
    <row r="43284" spans="5:5" x14ac:dyDescent="0.3">
      <c r="E43284" s="3"/>
    </row>
    <row r="43285" spans="5:5" x14ac:dyDescent="0.3">
      <c r="E43285" s="3"/>
    </row>
    <row r="43286" spans="5:5" x14ac:dyDescent="0.3">
      <c r="E43286" s="3"/>
    </row>
    <row r="43287" spans="5:5" x14ac:dyDescent="0.3">
      <c r="E43287" s="3"/>
    </row>
    <row r="43288" spans="5:5" x14ac:dyDescent="0.3">
      <c r="E43288" s="3"/>
    </row>
    <row r="43289" spans="5:5" x14ac:dyDescent="0.3">
      <c r="E43289" s="3"/>
    </row>
    <row r="43290" spans="5:5" x14ac:dyDescent="0.3">
      <c r="E43290" s="3"/>
    </row>
    <row r="43291" spans="5:5" x14ac:dyDescent="0.3">
      <c r="E43291" s="3"/>
    </row>
    <row r="43292" spans="5:5" x14ac:dyDescent="0.3">
      <c r="E43292" s="3"/>
    </row>
    <row r="43293" spans="5:5" x14ac:dyDescent="0.3">
      <c r="E43293" s="3"/>
    </row>
    <row r="43294" spans="5:5" x14ac:dyDescent="0.3">
      <c r="E43294" s="3"/>
    </row>
    <row r="43295" spans="5:5" x14ac:dyDescent="0.3">
      <c r="E43295" s="3"/>
    </row>
    <row r="43296" spans="5:5" x14ac:dyDescent="0.3">
      <c r="E43296" s="3"/>
    </row>
    <row r="43297" spans="5:5" x14ac:dyDescent="0.3">
      <c r="E43297" s="3"/>
    </row>
    <row r="43298" spans="5:5" x14ac:dyDescent="0.3">
      <c r="E43298" s="3"/>
    </row>
    <row r="43299" spans="5:5" x14ac:dyDescent="0.3">
      <c r="E43299" s="3"/>
    </row>
    <row r="43300" spans="5:5" x14ac:dyDescent="0.3">
      <c r="E43300" s="3"/>
    </row>
    <row r="43301" spans="5:5" x14ac:dyDescent="0.3">
      <c r="E43301" s="3"/>
    </row>
    <row r="43302" spans="5:5" x14ac:dyDescent="0.3">
      <c r="E43302" s="3"/>
    </row>
    <row r="43303" spans="5:5" x14ac:dyDescent="0.3">
      <c r="E43303" s="3"/>
    </row>
    <row r="43304" spans="5:5" x14ac:dyDescent="0.3">
      <c r="E43304" s="3"/>
    </row>
    <row r="43305" spans="5:5" x14ac:dyDescent="0.3">
      <c r="E43305" s="3"/>
    </row>
    <row r="43306" spans="5:5" x14ac:dyDescent="0.3">
      <c r="E43306" s="3"/>
    </row>
    <row r="43307" spans="5:5" x14ac:dyDescent="0.3">
      <c r="E43307" s="3"/>
    </row>
    <row r="43308" spans="5:5" x14ac:dyDescent="0.3">
      <c r="E43308" s="3"/>
    </row>
    <row r="43309" spans="5:5" x14ac:dyDescent="0.3">
      <c r="E43309" s="3"/>
    </row>
    <row r="43310" spans="5:5" x14ac:dyDescent="0.3">
      <c r="E43310" s="3"/>
    </row>
    <row r="43311" spans="5:5" x14ac:dyDescent="0.3">
      <c r="E43311" s="3"/>
    </row>
    <row r="43312" spans="5:5" x14ac:dyDescent="0.3">
      <c r="E43312" s="3"/>
    </row>
    <row r="43313" spans="5:5" x14ac:dyDescent="0.3">
      <c r="E43313" s="3"/>
    </row>
    <row r="43314" spans="5:5" x14ac:dyDescent="0.3">
      <c r="E43314" s="3"/>
    </row>
    <row r="43315" spans="5:5" x14ac:dyDescent="0.3">
      <c r="E43315" s="3"/>
    </row>
    <row r="43316" spans="5:5" x14ac:dyDescent="0.3">
      <c r="E43316" s="3"/>
    </row>
    <row r="43317" spans="5:5" x14ac:dyDescent="0.3">
      <c r="E43317" s="3"/>
    </row>
    <row r="43318" spans="5:5" x14ac:dyDescent="0.3">
      <c r="E43318" s="3"/>
    </row>
    <row r="43319" spans="5:5" x14ac:dyDescent="0.3">
      <c r="E43319" s="3"/>
    </row>
    <row r="43320" spans="5:5" x14ac:dyDescent="0.3">
      <c r="E43320" s="3"/>
    </row>
    <row r="43321" spans="5:5" x14ac:dyDescent="0.3">
      <c r="E43321" s="3"/>
    </row>
    <row r="43322" spans="5:5" x14ac:dyDescent="0.3">
      <c r="E43322" s="3"/>
    </row>
    <row r="43323" spans="5:5" x14ac:dyDescent="0.3">
      <c r="E43323" s="3"/>
    </row>
    <row r="43324" spans="5:5" x14ac:dyDescent="0.3">
      <c r="E43324" s="3"/>
    </row>
    <row r="43325" spans="5:5" x14ac:dyDescent="0.3">
      <c r="E43325" s="3"/>
    </row>
    <row r="43326" spans="5:5" x14ac:dyDescent="0.3">
      <c r="E43326" s="3"/>
    </row>
    <row r="43327" spans="5:5" x14ac:dyDescent="0.3">
      <c r="E43327" s="3"/>
    </row>
    <row r="43328" spans="5:5" x14ac:dyDescent="0.3">
      <c r="E43328" s="3"/>
    </row>
    <row r="43329" spans="5:5" x14ac:dyDescent="0.3">
      <c r="E43329" s="3"/>
    </row>
    <row r="43330" spans="5:5" x14ac:dyDescent="0.3">
      <c r="E43330" s="3"/>
    </row>
    <row r="43331" spans="5:5" x14ac:dyDescent="0.3">
      <c r="E43331" s="3"/>
    </row>
    <row r="43332" spans="5:5" x14ac:dyDescent="0.3">
      <c r="E43332" s="3"/>
    </row>
    <row r="43333" spans="5:5" x14ac:dyDescent="0.3">
      <c r="E43333" s="3"/>
    </row>
    <row r="43334" spans="5:5" x14ac:dyDescent="0.3">
      <c r="E43334" s="3"/>
    </row>
    <row r="43335" spans="5:5" x14ac:dyDescent="0.3">
      <c r="E43335" s="3"/>
    </row>
    <row r="43336" spans="5:5" x14ac:dyDescent="0.3">
      <c r="E43336" s="3"/>
    </row>
    <row r="43337" spans="5:5" x14ac:dyDescent="0.3">
      <c r="E43337" s="3"/>
    </row>
    <row r="43338" spans="5:5" x14ac:dyDescent="0.3">
      <c r="E43338" s="3"/>
    </row>
    <row r="43339" spans="5:5" x14ac:dyDescent="0.3">
      <c r="E43339" s="3"/>
    </row>
    <row r="43340" spans="5:5" x14ac:dyDescent="0.3">
      <c r="E43340" s="3"/>
    </row>
    <row r="43341" spans="5:5" x14ac:dyDescent="0.3">
      <c r="E43341" s="3"/>
    </row>
    <row r="43342" spans="5:5" x14ac:dyDescent="0.3">
      <c r="E43342" s="3"/>
    </row>
    <row r="43343" spans="5:5" x14ac:dyDescent="0.3">
      <c r="E43343" s="3"/>
    </row>
    <row r="43344" spans="5:5" x14ac:dyDescent="0.3">
      <c r="E43344" s="3"/>
    </row>
    <row r="43345" spans="5:5" x14ac:dyDescent="0.3">
      <c r="E43345" s="3"/>
    </row>
    <row r="43346" spans="5:5" x14ac:dyDescent="0.3">
      <c r="E43346" s="3"/>
    </row>
    <row r="43347" spans="5:5" x14ac:dyDescent="0.3">
      <c r="E43347" s="3"/>
    </row>
    <row r="43348" spans="5:5" x14ac:dyDescent="0.3">
      <c r="E43348" s="3"/>
    </row>
    <row r="43349" spans="5:5" x14ac:dyDescent="0.3">
      <c r="E43349" s="3"/>
    </row>
    <row r="43350" spans="5:5" x14ac:dyDescent="0.3">
      <c r="E43350" s="3"/>
    </row>
    <row r="43351" spans="5:5" x14ac:dyDescent="0.3">
      <c r="E43351" s="3"/>
    </row>
    <row r="43352" spans="5:5" x14ac:dyDescent="0.3">
      <c r="E43352" s="3"/>
    </row>
    <row r="43353" spans="5:5" x14ac:dyDescent="0.3">
      <c r="E43353" s="3"/>
    </row>
    <row r="43354" spans="5:5" x14ac:dyDescent="0.3">
      <c r="E43354" s="3"/>
    </row>
    <row r="43355" spans="5:5" x14ac:dyDescent="0.3">
      <c r="E43355" s="3"/>
    </row>
    <row r="43356" spans="5:5" x14ac:dyDescent="0.3">
      <c r="E43356" s="3"/>
    </row>
    <row r="43357" spans="5:5" x14ac:dyDescent="0.3">
      <c r="E43357" s="3"/>
    </row>
    <row r="43358" spans="5:5" x14ac:dyDescent="0.3">
      <c r="E43358" s="3"/>
    </row>
    <row r="43359" spans="5:5" x14ac:dyDescent="0.3">
      <c r="E43359" s="3"/>
    </row>
    <row r="43360" spans="5:5" x14ac:dyDescent="0.3">
      <c r="E43360" s="3"/>
    </row>
    <row r="43361" spans="5:5" x14ac:dyDescent="0.3">
      <c r="E43361" s="3"/>
    </row>
    <row r="43362" spans="5:5" x14ac:dyDescent="0.3">
      <c r="E43362" s="3"/>
    </row>
    <row r="43363" spans="5:5" x14ac:dyDescent="0.3">
      <c r="E43363" s="3"/>
    </row>
    <row r="43364" spans="5:5" x14ac:dyDescent="0.3">
      <c r="E43364" s="3"/>
    </row>
    <row r="43365" spans="5:5" x14ac:dyDescent="0.3">
      <c r="E43365" s="3"/>
    </row>
    <row r="43366" spans="5:5" x14ac:dyDescent="0.3">
      <c r="E43366" s="3"/>
    </row>
    <row r="43367" spans="5:5" x14ac:dyDescent="0.3">
      <c r="E43367" s="3"/>
    </row>
    <row r="43368" spans="5:5" x14ac:dyDescent="0.3">
      <c r="E43368" s="3"/>
    </row>
    <row r="43369" spans="5:5" x14ac:dyDescent="0.3">
      <c r="E43369" s="3"/>
    </row>
    <row r="43370" spans="5:5" x14ac:dyDescent="0.3">
      <c r="E43370" s="3"/>
    </row>
    <row r="43371" spans="5:5" x14ac:dyDescent="0.3">
      <c r="E43371" s="3"/>
    </row>
    <row r="43372" spans="5:5" x14ac:dyDescent="0.3">
      <c r="E43372" s="3"/>
    </row>
    <row r="43373" spans="5:5" x14ac:dyDescent="0.3">
      <c r="E43373" s="3"/>
    </row>
    <row r="43374" spans="5:5" x14ac:dyDescent="0.3">
      <c r="E43374" s="3"/>
    </row>
    <row r="43375" spans="5:5" x14ac:dyDescent="0.3">
      <c r="E43375" s="3"/>
    </row>
    <row r="43376" spans="5:5" x14ac:dyDescent="0.3">
      <c r="E43376" s="3"/>
    </row>
    <row r="43377" spans="5:5" x14ac:dyDescent="0.3">
      <c r="E43377" s="3"/>
    </row>
    <row r="43378" spans="5:5" x14ac:dyDescent="0.3">
      <c r="E43378" s="3"/>
    </row>
    <row r="43379" spans="5:5" x14ac:dyDescent="0.3">
      <c r="E43379" s="3"/>
    </row>
    <row r="43380" spans="5:5" x14ac:dyDescent="0.3">
      <c r="E43380" s="3"/>
    </row>
    <row r="43381" spans="5:5" x14ac:dyDescent="0.3">
      <c r="E43381" s="3"/>
    </row>
    <row r="43382" spans="5:5" x14ac:dyDescent="0.3">
      <c r="E43382" s="3"/>
    </row>
    <row r="43383" spans="5:5" x14ac:dyDescent="0.3">
      <c r="E43383" s="3"/>
    </row>
    <row r="43384" spans="5:5" x14ac:dyDescent="0.3">
      <c r="E43384" s="3"/>
    </row>
    <row r="43385" spans="5:5" x14ac:dyDescent="0.3">
      <c r="E43385" s="3"/>
    </row>
    <row r="43386" spans="5:5" x14ac:dyDescent="0.3">
      <c r="E43386" s="3"/>
    </row>
    <row r="43387" spans="5:5" x14ac:dyDescent="0.3">
      <c r="E43387" s="3"/>
    </row>
    <row r="43388" spans="5:5" x14ac:dyDescent="0.3">
      <c r="E43388" s="3"/>
    </row>
    <row r="43389" spans="5:5" x14ac:dyDescent="0.3">
      <c r="E43389" s="3"/>
    </row>
    <row r="43390" spans="5:5" x14ac:dyDescent="0.3">
      <c r="E43390" s="3"/>
    </row>
    <row r="43391" spans="5:5" x14ac:dyDescent="0.3">
      <c r="E43391" s="3"/>
    </row>
    <row r="43392" spans="5:5" x14ac:dyDescent="0.3">
      <c r="E43392" s="3"/>
    </row>
    <row r="43393" spans="5:5" x14ac:dyDescent="0.3">
      <c r="E43393" s="3"/>
    </row>
    <row r="43394" spans="5:5" x14ac:dyDescent="0.3">
      <c r="E43394" s="3"/>
    </row>
    <row r="43395" spans="5:5" x14ac:dyDescent="0.3">
      <c r="E43395" s="3"/>
    </row>
    <row r="43396" spans="5:5" x14ac:dyDescent="0.3">
      <c r="E43396" s="3"/>
    </row>
    <row r="43397" spans="5:5" x14ac:dyDescent="0.3">
      <c r="E43397" s="3"/>
    </row>
    <row r="43398" spans="5:5" x14ac:dyDescent="0.3">
      <c r="E43398" s="3"/>
    </row>
    <row r="43399" spans="5:5" x14ac:dyDescent="0.3">
      <c r="E43399" s="3"/>
    </row>
    <row r="43400" spans="5:5" x14ac:dyDescent="0.3">
      <c r="E43400" s="3"/>
    </row>
    <row r="43401" spans="5:5" x14ac:dyDescent="0.3">
      <c r="E43401" s="3"/>
    </row>
    <row r="43402" spans="5:5" x14ac:dyDescent="0.3">
      <c r="E43402" s="3"/>
    </row>
    <row r="43403" spans="5:5" x14ac:dyDescent="0.3">
      <c r="E43403" s="3"/>
    </row>
    <row r="43404" spans="5:5" x14ac:dyDescent="0.3">
      <c r="E43404" s="3"/>
    </row>
    <row r="43405" spans="5:5" x14ac:dyDescent="0.3">
      <c r="E43405" s="3"/>
    </row>
    <row r="43406" spans="5:5" x14ac:dyDescent="0.3">
      <c r="E43406" s="3"/>
    </row>
    <row r="43407" spans="5:5" x14ac:dyDescent="0.3">
      <c r="E43407" s="3"/>
    </row>
    <row r="43408" spans="5:5" x14ac:dyDescent="0.3">
      <c r="E43408" s="3"/>
    </row>
    <row r="43409" spans="5:5" x14ac:dyDescent="0.3">
      <c r="E43409" s="3"/>
    </row>
    <row r="43410" spans="5:5" x14ac:dyDescent="0.3">
      <c r="E43410" s="3"/>
    </row>
    <row r="43411" spans="5:5" x14ac:dyDescent="0.3">
      <c r="E43411" s="3"/>
    </row>
    <row r="43412" spans="5:5" x14ac:dyDescent="0.3">
      <c r="E43412" s="3"/>
    </row>
    <row r="43413" spans="5:5" x14ac:dyDescent="0.3">
      <c r="E43413" s="3"/>
    </row>
    <row r="43414" spans="5:5" x14ac:dyDescent="0.3">
      <c r="E43414" s="3"/>
    </row>
    <row r="43415" spans="5:5" x14ac:dyDescent="0.3">
      <c r="E43415" s="3"/>
    </row>
    <row r="43416" spans="5:5" x14ac:dyDescent="0.3">
      <c r="E43416" s="3"/>
    </row>
    <row r="43417" spans="5:5" x14ac:dyDescent="0.3">
      <c r="E43417" s="3"/>
    </row>
    <row r="43418" spans="5:5" x14ac:dyDescent="0.3">
      <c r="E43418" s="3"/>
    </row>
    <row r="43419" spans="5:5" x14ac:dyDescent="0.3">
      <c r="E43419" s="3"/>
    </row>
    <row r="43420" spans="5:5" x14ac:dyDescent="0.3">
      <c r="E43420" s="3"/>
    </row>
    <row r="43421" spans="5:5" x14ac:dyDescent="0.3">
      <c r="E43421" s="3"/>
    </row>
    <row r="43422" spans="5:5" x14ac:dyDescent="0.3">
      <c r="E43422" s="3"/>
    </row>
    <row r="43423" spans="5:5" x14ac:dyDescent="0.3">
      <c r="E43423" s="3"/>
    </row>
    <row r="43424" spans="5:5" x14ac:dyDescent="0.3">
      <c r="E43424" s="3"/>
    </row>
    <row r="43425" spans="5:5" x14ac:dyDescent="0.3">
      <c r="E43425" s="3"/>
    </row>
    <row r="43426" spans="5:5" x14ac:dyDescent="0.3">
      <c r="E43426" s="3"/>
    </row>
    <row r="43427" spans="5:5" x14ac:dyDescent="0.3">
      <c r="E43427" s="3"/>
    </row>
    <row r="43428" spans="5:5" x14ac:dyDescent="0.3">
      <c r="E43428" s="3"/>
    </row>
    <row r="43429" spans="5:5" x14ac:dyDescent="0.3">
      <c r="E43429" s="3"/>
    </row>
    <row r="43430" spans="5:5" x14ac:dyDescent="0.3">
      <c r="E43430" s="3"/>
    </row>
    <row r="43431" spans="5:5" x14ac:dyDescent="0.3">
      <c r="E43431" s="3"/>
    </row>
    <row r="43432" spans="5:5" x14ac:dyDescent="0.3">
      <c r="E43432" s="3"/>
    </row>
    <row r="43433" spans="5:5" x14ac:dyDescent="0.3">
      <c r="E43433" s="3"/>
    </row>
    <row r="43434" spans="5:5" x14ac:dyDescent="0.3">
      <c r="E43434" s="3"/>
    </row>
    <row r="43435" spans="5:5" x14ac:dyDescent="0.3">
      <c r="E43435" s="3"/>
    </row>
    <row r="43436" spans="5:5" x14ac:dyDescent="0.3">
      <c r="E43436" s="3"/>
    </row>
    <row r="43437" spans="5:5" x14ac:dyDescent="0.3">
      <c r="E43437" s="3"/>
    </row>
    <row r="43438" spans="5:5" x14ac:dyDescent="0.3">
      <c r="E43438" s="3"/>
    </row>
    <row r="43439" spans="5:5" x14ac:dyDescent="0.3">
      <c r="E43439" s="3"/>
    </row>
    <row r="43440" spans="5:5" x14ac:dyDescent="0.3">
      <c r="E43440" s="3"/>
    </row>
    <row r="43441" spans="5:5" x14ac:dyDescent="0.3">
      <c r="E43441" s="3"/>
    </row>
    <row r="43442" spans="5:5" x14ac:dyDescent="0.3">
      <c r="E43442" s="3"/>
    </row>
    <row r="43443" spans="5:5" x14ac:dyDescent="0.3">
      <c r="E43443" s="3"/>
    </row>
    <row r="43444" spans="5:5" x14ac:dyDescent="0.3">
      <c r="E43444" s="3"/>
    </row>
    <row r="43445" spans="5:5" x14ac:dyDescent="0.3">
      <c r="E43445" s="3"/>
    </row>
    <row r="43446" spans="5:5" x14ac:dyDescent="0.3">
      <c r="E43446" s="3"/>
    </row>
    <row r="43447" spans="5:5" x14ac:dyDescent="0.3">
      <c r="E43447" s="3"/>
    </row>
    <row r="43448" spans="5:5" x14ac:dyDescent="0.3">
      <c r="E43448" s="3"/>
    </row>
    <row r="43449" spans="5:5" x14ac:dyDescent="0.3">
      <c r="E43449" s="3"/>
    </row>
    <row r="43450" spans="5:5" x14ac:dyDescent="0.3">
      <c r="E43450" s="3"/>
    </row>
    <row r="43451" spans="5:5" x14ac:dyDescent="0.3">
      <c r="E43451" s="3"/>
    </row>
    <row r="43452" spans="5:5" x14ac:dyDescent="0.3">
      <c r="E43452" s="3"/>
    </row>
    <row r="43453" spans="5:5" x14ac:dyDescent="0.3">
      <c r="E43453" s="3"/>
    </row>
    <row r="43454" spans="5:5" x14ac:dyDescent="0.3">
      <c r="E43454" s="3"/>
    </row>
    <row r="43455" spans="5:5" x14ac:dyDescent="0.3">
      <c r="E43455" s="3"/>
    </row>
    <row r="43456" spans="5:5" x14ac:dyDescent="0.3">
      <c r="E43456" s="3"/>
    </row>
    <row r="43457" spans="5:5" x14ac:dyDescent="0.3">
      <c r="E43457" s="3"/>
    </row>
    <row r="43458" spans="5:5" x14ac:dyDescent="0.3">
      <c r="E43458" s="3"/>
    </row>
    <row r="43459" spans="5:5" x14ac:dyDescent="0.3">
      <c r="E43459" s="3"/>
    </row>
    <row r="43460" spans="5:5" x14ac:dyDescent="0.3">
      <c r="E43460" s="3"/>
    </row>
    <row r="43461" spans="5:5" x14ac:dyDescent="0.3">
      <c r="E43461" s="3"/>
    </row>
    <row r="43462" spans="5:5" x14ac:dyDescent="0.3">
      <c r="E43462" s="3"/>
    </row>
    <row r="43463" spans="5:5" x14ac:dyDescent="0.3">
      <c r="E43463" s="3"/>
    </row>
    <row r="43464" spans="5:5" x14ac:dyDescent="0.3">
      <c r="E43464" s="3"/>
    </row>
    <row r="43465" spans="5:5" x14ac:dyDescent="0.3">
      <c r="E43465" s="3"/>
    </row>
    <row r="43466" spans="5:5" x14ac:dyDescent="0.3">
      <c r="E43466" s="3"/>
    </row>
    <row r="43467" spans="5:5" x14ac:dyDescent="0.3">
      <c r="E43467" s="3"/>
    </row>
    <row r="43468" spans="5:5" x14ac:dyDescent="0.3">
      <c r="E43468" s="3"/>
    </row>
    <row r="43469" spans="5:5" x14ac:dyDescent="0.3">
      <c r="E43469" s="3"/>
    </row>
    <row r="43470" spans="5:5" x14ac:dyDescent="0.3">
      <c r="E43470" s="3"/>
    </row>
    <row r="43471" spans="5:5" x14ac:dyDescent="0.3">
      <c r="E43471" s="3"/>
    </row>
    <row r="43472" spans="5:5" x14ac:dyDescent="0.3">
      <c r="E43472" s="3"/>
    </row>
    <row r="43473" spans="5:5" x14ac:dyDescent="0.3">
      <c r="E43473" s="3"/>
    </row>
    <row r="43474" spans="5:5" x14ac:dyDescent="0.3">
      <c r="E43474" s="3"/>
    </row>
    <row r="43475" spans="5:5" x14ac:dyDescent="0.3">
      <c r="E43475" s="3"/>
    </row>
    <row r="43476" spans="5:5" x14ac:dyDescent="0.3">
      <c r="E43476" s="3"/>
    </row>
    <row r="43477" spans="5:5" x14ac:dyDescent="0.3">
      <c r="E43477" s="3"/>
    </row>
    <row r="43478" spans="5:5" x14ac:dyDescent="0.3">
      <c r="E43478" s="3"/>
    </row>
    <row r="43479" spans="5:5" x14ac:dyDescent="0.3">
      <c r="E43479" s="3"/>
    </row>
    <row r="43480" spans="5:5" x14ac:dyDescent="0.3">
      <c r="E43480" s="3"/>
    </row>
    <row r="43481" spans="5:5" x14ac:dyDescent="0.3">
      <c r="E43481" s="3"/>
    </row>
    <row r="43482" spans="5:5" x14ac:dyDescent="0.3">
      <c r="E43482" s="3"/>
    </row>
    <row r="43483" spans="5:5" x14ac:dyDescent="0.3">
      <c r="E43483" s="3"/>
    </row>
    <row r="43484" spans="5:5" x14ac:dyDescent="0.3">
      <c r="E43484" s="3"/>
    </row>
    <row r="43485" spans="5:5" x14ac:dyDescent="0.3">
      <c r="E43485" s="3"/>
    </row>
    <row r="43486" spans="5:5" x14ac:dyDescent="0.3">
      <c r="E43486" s="3"/>
    </row>
    <row r="43487" spans="5:5" x14ac:dyDescent="0.3">
      <c r="E43487" s="3"/>
    </row>
    <row r="43488" spans="5:5" x14ac:dyDescent="0.3">
      <c r="E43488" s="3"/>
    </row>
    <row r="43489" spans="5:5" x14ac:dyDescent="0.3">
      <c r="E43489" s="3"/>
    </row>
    <row r="43490" spans="5:5" x14ac:dyDescent="0.3">
      <c r="E43490" s="3"/>
    </row>
    <row r="43491" spans="5:5" x14ac:dyDescent="0.3">
      <c r="E43491" s="3"/>
    </row>
    <row r="43492" spans="5:5" x14ac:dyDescent="0.3">
      <c r="E43492" s="3"/>
    </row>
    <row r="43493" spans="5:5" x14ac:dyDescent="0.3">
      <c r="E43493" s="3"/>
    </row>
    <row r="43494" spans="5:5" x14ac:dyDescent="0.3">
      <c r="E43494" s="3"/>
    </row>
    <row r="43495" spans="5:5" x14ac:dyDescent="0.3">
      <c r="E43495" s="3"/>
    </row>
    <row r="43496" spans="5:5" x14ac:dyDescent="0.3">
      <c r="E43496" s="3"/>
    </row>
    <row r="43497" spans="5:5" x14ac:dyDescent="0.3">
      <c r="E43497" s="3"/>
    </row>
    <row r="43498" spans="5:5" x14ac:dyDescent="0.3">
      <c r="E43498" s="3"/>
    </row>
    <row r="43499" spans="5:5" x14ac:dyDescent="0.3">
      <c r="E43499" s="3"/>
    </row>
    <row r="43500" spans="5:5" x14ac:dyDescent="0.3">
      <c r="E43500" s="3"/>
    </row>
    <row r="43501" spans="5:5" x14ac:dyDescent="0.3">
      <c r="E43501" s="3"/>
    </row>
    <row r="43502" spans="5:5" x14ac:dyDescent="0.3">
      <c r="E43502" s="3"/>
    </row>
    <row r="43503" spans="5:5" x14ac:dyDescent="0.3">
      <c r="E43503" s="3"/>
    </row>
    <row r="43504" spans="5:5" x14ac:dyDescent="0.3">
      <c r="E43504" s="3"/>
    </row>
    <row r="43505" spans="5:5" x14ac:dyDescent="0.3">
      <c r="E43505" s="3"/>
    </row>
    <row r="43506" spans="5:5" x14ac:dyDescent="0.3">
      <c r="E43506" s="3"/>
    </row>
    <row r="43507" spans="5:5" x14ac:dyDescent="0.3">
      <c r="E43507" s="3"/>
    </row>
    <row r="43508" spans="5:5" x14ac:dyDescent="0.3">
      <c r="E43508" s="3"/>
    </row>
    <row r="43509" spans="5:5" x14ac:dyDescent="0.3">
      <c r="E43509" s="3"/>
    </row>
    <row r="43510" spans="5:5" x14ac:dyDescent="0.3">
      <c r="E43510" s="3"/>
    </row>
    <row r="43511" spans="5:5" x14ac:dyDescent="0.3">
      <c r="E43511" s="3"/>
    </row>
    <row r="43512" spans="5:5" x14ac:dyDescent="0.3">
      <c r="E43512" s="3"/>
    </row>
    <row r="43513" spans="5:5" x14ac:dyDescent="0.3">
      <c r="E43513" s="3"/>
    </row>
    <row r="43514" spans="5:5" x14ac:dyDescent="0.3">
      <c r="E43514" s="3"/>
    </row>
    <row r="43515" spans="5:5" x14ac:dyDescent="0.3">
      <c r="E43515" s="3"/>
    </row>
    <row r="43516" spans="5:5" x14ac:dyDescent="0.3">
      <c r="E43516" s="3"/>
    </row>
    <row r="43517" spans="5:5" x14ac:dyDescent="0.3">
      <c r="E43517" s="3"/>
    </row>
    <row r="43518" spans="5:5" x14ac:dyDescent="0.3">
      <c r="E43518" s="3"/>
    </row>
    <row r="43519" spans="5:5" x14ac:dyDescent="0.3">
      <c r="E43519" s="3"/>
    </row>
    <row r="43520" spans="5:5" x14ac:dyDescent="0.3">
      <c r="E43520" s="3"/>
    </row>
    <row r="43521" spans="5:5" x14ac:dyDescent="0.3">
      <c r="E43521" s="3"/>
    </row>
    <row r="43522" spans="5:5" x14ac:dyDescent="0.3">
      <c r="E43522" s="3"/>
    </row>
    <row r="43523" spans="5:5" x14ac:dyDescent="0.3">
      <c r="E43523" s="3"/>
    </row>
    <row r="43524" spans="5:5" x14ac:dyDescent="0.3">
      <c r="E43524" s="3"/>
    </row>
    <row r="43525" spans="5:5" x14ac:dyDescent="0.3">
      <c r="E43525" s="3"/>
    </row>
    <row r="43526" spans="5:5" x14ac:dyDescent="0.3">
      <c r="E43526" s="3"/>
    </row>
    <row r="43527" spans="5:5" x14ac:dyDescent="0.3">
      <c r="E43527" s="3"/>
    </row>
    <row r="43528" spans="5:5" x14ac:dyDescent="0.3">
      <c r="E43528" s="3"/>
    </row>
    <row r="43529" spans="5:5" x14ac:dyDescent="0.3">
      <c r="E43529" s="3"/>
    </row>
    <row r="43530" spans="5:5" x14ac:dyDescent="0.3">
      <c r="E43530" s="3"/>
    </row>
    <row r="43531" spans="5:5" x14ac:dyDescent="0.3">
      <c r="E43531" s="3"/>
    </row>
    <row r="43532" spans="5:5" x14ac:dyDescent="0.3">
      <c r="E43532" s="3"/>
    </row>
    <row r="43533" spans="5:5" x14ac:dyDescent="0.3">
      <c r="E43533" s="3"/>
    </row>
    <row r="43534" spans="5:5" x14ac:dyDescent="0.3">
      <c r="E43534" s="3"/>
    </row>
    <row r="43535" spans="5:5" x14ac:dyDescent="0.3">
      <c r="E43535" s="3"/>
    </row>
    <row r="43536" spans="5:5" x14ac:dyDescent="0.3">
      <c r="E43536" s="3"/>
    </row>
    <row r="43537" spans="5:5" x14ac:dyDescent="0.3">
      <c r="E43537" s="3"/>
    </row>
    <row r="43538" spans="5:5" x14ac:dyDescent="0.3">
      <c r="E43538" s="3"/>
    </row>
    <row r="43539" spans="5:5" x14ac:dyDescent="0.3">
      <c r="E43539" s="3"/>
    </row>
    <row r="43540" spans="5:5" x14ac:dyDescent="0.3">
      <c r="E43540" s="3"/>
    </row>
    <row r="43541" spans="5:5" x14ac:dyDescent="0.3">
      <c r="E43541" s="3"/>
    </row>
    <row r="43542" spans="5:5" x14ac:dyDescent="0.3">
      <c r="E43542" s="3"/>
    </row>
    <row r="43543" spans="5:5" x14ac:dyDescent="0.3">
      <c r="E43543" s="3"/>
    </row>
    <row r="43544" spans="5:5" x14ac:dyDescent="0.3">
      <c r="E43544" s="3"/>
    </row>
    <row r="43545" spans="5:5" x14ac:dyDescent="0.3">
      <c r="E43545" s="3"/>
    </row>
    <row r="43546" spans="5:5" x14ac:dyDescent="0.3">
      <c r="E43546" s="3"/>
    </row>
    <row r="43547" spans="5:5" x14ac:dyDescent="0.3">
      <c r="E43547" s="3"/>
    </row>
    <row r="43548" spans="5:5" x14ac:dyDescent="0.3">
      <c r="E43548" s="3"/>
    </row>
    <row r="43549" spans="5:5" x14ac:dyDescent="0.3">
      <c r="E43549" s="3"/>
    </row>
    <row r="43550" spans="5:5" x14ac:dyDescent="0.3">
      <c r="E43550" s="3"/>
    </row>
    <row r="43551" spans="5:5" x14ac:dyDescent="0.3">
      <c r="E43551" s="3"/>
    </row>
    <row r="43552" spans="5:5" x14ac:dyDescent="0.3">
      <c r="E43552" s="3"/>
    </row>
    <row r="43553" spans="5:5" x14ac:dyDescent="0.3">
      <c r="E43553" s="3"/>
    </row>
    <row r="43554" spans="5:5" x14ac:dyDescent="0.3">
      <c r="E43554" s="3"/>
    </row>
    <row r="43555" spans="5:5" x14ac:dyDescent="0.3">
      <c r="E43555" s="3"/>
    </row>
    <row r="43556" spans="5:5" x14ac:dyDescent="0.3">
      <c r="E43556" s="3"/>
    </row>
    <row r="43557" spans="5:5" x14ac:dyDescent="0.3">
      <c r="E43557" s="3"/>
    </row>
    <row r="43558" spans="5:5" x14ac:dyDescent="0.3">
      <c r="E43558" s="3"/>
    </row>
    <row r="43559" spans="5:5" x14ac:dyDescent="0.3">
      <c r="E43559" s="3"/>
    </row>
    <row r="43560" spans="5:5" x14ac:dyDescent="0.3">
      <c r="E43560" s="3"/>
    </row>
    <row r="43561" spans="5:5" x14ac:dyDescent="0.3">
      <c r="E43561" s="3"/>
    </row>
    <row r="43562" spans="5:5" x14ac:dyDescent="0.3">
      <c r="E43562" s="3"/>
    </row>
    <row r="43563" spans="5:5" x14ac:dyDescent="0.3">
      <c r="E43563" s="3"/>
    </row>
    <row r="43564" spans="5:5" x14ac:dyDescent="0.3">
      <c r="E43564" s="3"/>
    </row>
    <row r="43565" spans="5:5" x14ac:dyDescent="0.3">
      <c r="E43565" s="3"/>
    </row>
    <row r="43566" spans="5:5" x14ac:dyDescent="0.3">
      <c r="E43566" s="3"/>
    </row>
    <row r="43567" spans="5:5" x14ac:dyDescent="0.3">
      <c r="E43567" s="3"/>
    </row>
    <row r="43568" spans="5:5" x14ac:dyDescent="0.3">
      <c r="E43568" s="3"/>
    </row>
    <row r="43569" spans="5:5" x14ac:dyDescent="0.3">
      <c r="E43569" s="3"/>
    </row>
    <row r="43570" spans="5:5" x14ac:dyDescent="0.3">
      <c r="E43570" s="3"/>
    </row>
    <row r="43571" spans="5:5" x14ac:dyDescent="0.3">
      <c r="E43571" s="3"/>
    </row>
    <row r="43572" spans="5:5" x14ac:dyDescent="0.3">
      <c r="E43572" s="3"/>
    </row>
    <row r="43573" spans="5:5" x14ac:dyDescent="0.3">
      <c r="E43573" s="3"/>
    </row>
    <row r="43574" spans="5:5" x14ac:dyDescent="0.3">
      <c r="E43574" s="3"/>
    </row>
    <row r="43575" spans="5:5" x14ac:dyDescent="0.3">
      <c r="E43575" s="3"/>
    </row>
    <row r="43576" spans="5:5" x14ac:dyDescent="0.3">
      <c r="E43576" s="3"/>
    </row>
    <row r="43577" spans="5:5" x14ac:dyDescent="0.3">
      <c r="E43577" s="3"/>
    </row>
    <row r="43578" spans="5:5" x14ac:dyDescent="0.3">
      <c r="E43578" s="3"/>
    </row>
    <row r="43579" spans="5:5" x14ac:dyDescent="0.3">
      <c r="E43579" s="3"/>
    </row>
    <row r="43580" spans="5:5" x14ac:dyDescent="0.3">
      <c r="E43580" s="3"/>
    </row>
    <row r="43581" spans="5:5" x14ac:dyDescent="0.3">
      <c r="E43581" s="3"/>
    </row>
    <row r="43582" spans="5:5" x14ac:dyDescent="0.3">
      <c r="E43582" s="3"/>
    </row>
    <row r="43583" spans="5:5" x14ac:dyDescent="0.3">
      <c r="E43583" s="3"/>
    </row>
    <row r="43584" spans="5:5" x14ac:dyDescent="0.3">
      <c r="E43584" s="3"/>
    </row>
    <row r="43585" spans="5:5" x14ac:dyDescent="0.3">
      <c r="E43585" s="3"/>
    </row>
    <row r="43586" spans="5:5" x14ac:dyDescent="0.3">
      <c r="E43586" s="3"/>
    </row>
    <row r="43587" spans="5:5" x14ac:dyDescent="0.3">
      <c r="E43587" s="3"/>
    </row>
    <row r="43588" spans="5:5" x14ac:dyDescent="0.3">
      <c r="E43588" s="3"/>
    </row>
    <row r="43589" spans="5:5" x14ac:dyDescent="0.3">
      <c r="E43589" s="3"/>
    </row>
    <row r="43590" spans="5:5" x14ac:dyDescent="0.3">
      <c r="E43590" s="3"/>
    </row>
    <row r="43591" spans="5:5" x14ac:dyDescent="0.3">
      <c r="E43591" s="3"/>
    </row>
    <row r="43592" spans="5:5" x14ac:dyDescent="0.3">
      <c r="E43592" s="3"/>
    </row>
    <row r="43593" spans="5:5" x14ac:dyDescent="0.3">
      <c r="E43593" s="3"/>
    </row>
    <row r="43594" spans="5:5" x14ac:dyDescent="0.3">
      <c r="E43594" s="3"/>
    </row>
    <row r="43595" spans="5:5" x14ac:dyDescent="0.3">
      <c r="E43595" s="3"/>
    </row>
    <row r="43596" spans="5:5" x14ac:dyDescent="0.3">
      <c r="E43596" s="3"/>
    </row>
    <row r="43597" spans="5:5" x14ac:dyDescent="0.3">
      <c r="E43597" s="3"/>
    </row>
    <row r="43598" spans="5:5" x14ac:dyDescent="0.3">
      <c r="E43598" s="3"/>
    </row>
    <row r="43599" spans="5:5" x14ac:dyDescent="0.3">
      <c r="E43599" s="3"/>
    </row>
    <row r="43600" spans="5:5" x14ac:dyDescent="0.3">
      <c r="E43600" s="3"/>
    </row>
    <row r="43601" spans="5:5" x14ac:dyDescent="0.3">
      <c r="E43601" s="3"/>
    </row>
    <row r="43602" spans="5:5" x14ac:dyDescent="0.3">
      <c r="E43602" s="3"/>
    </row>
    <row r="43603" spans="5:5" x14ac:dyDescent="0.3">
      <c r="E43603" s="3"/>
    </row>
    <row r="43604" spans="5:5" x14ac:dyDescent="0.3">
      <c r="E43604" s="3"/>
    </row>
    <row r="43605" spans="5:5" x14ac:dyDescent="0.3">
      <c r="E43605" s="3"/>
    </row>
    <row r="43606" spans="5:5" x14ac:dyDescent="0.3">
      <c r="E43606" s="3"/>
    </row>
    <row r="43607" spans="5:5" x14ac:dyDescent="0.3">
      <c r="E43607" s="3"/>
    </row>
    <row r="43608" spans="5:5" x14ac:dyDescent="0.3">
      <c r="E43608" s="3"/>
    </row>
    <row r="43609" spans="5:5" x14ac:dyDescent="0.3">
      <c r="E43609" s="3"/>
    </row>
    <row r="43610" spans="5:5" x14ac:dyDescent="0.3">
      <c r="E43610" s="3"/>
    </row>
    <row r="43611" spans="5:5" x14ac:dyDescent="0.3">
      <c r="E43611" s="3"/>
    </row>
    <row r="43612" spans="5:5" x14ac:dyDescent="0.3">
      <c r="E43612" s="3"/>
    </row>
    <row r="43613" spans="5:5" x14ac:dyDescent="0.3">
      <c r="E43613" s="3"/>
    </row>
    <row r="43614" spans="5:5" x14ac:dyDescent="0.3">
      <c r="E43614" s="3"/>
    </row>
    <row r="43615" spans="5:5" x14ac:dyDescent="0.3">
      <c r="E43615" s="3"/>
    </row>
    <row r="43616" spans="5:5" x14ac:dyDescent="0.3">
      <c r="E43616" s="3"/>
    </row>
    <row r="43617" spans="5:5" x14ac:dyDescent="0.3">
      <c r="E43617" s="3"/>
    </row>
    <row r="43618" spans="5:5" x14ac:dyDescent="0.3">
      <c r="E43618" s="3"/>
    </row>
    <row r="43619" spans="5:5" x14ac:dyDescent="0.3">
      <c r="E43619" s="3"/>
    </row>
    <row r="43620" spans="5:5" x14ac:dyDescent="0.3">
      <c r="E43620" s="3"/>
    </row>
    <row r="43621" spans="5:5" x14ac:dyDescent="0.3">
      <c r="E43621" s="3"/>
    </row>
    <row r="43622" spans="5:5" x14ac:dyDescent="0.3">
      <c r="E43622" s="3"/>
    </row>
    <row r="43623" spans="5:5" x14ac:dyDescent="0.3">
      <c r="E43623" s="3"/>
    </row>
    <row r="43624" spans="5:5" x14ac:dyDescent="0.3">
      <c r="E43624" s="3"/>
    </row>
    <row r="43625" spans="5:5" x14ac:dyDescent="0.3">
      <c r="E43625" s="3"/>
    </row>
    <row r="43626" spans="5:5" x14ac:dyDescent="0.3">
      <c r="E43626" s="3"/>
    </row>
    <row r="43627" spans="5:5" x14ac:dyDescent="0.3">
      <c r="E43627" s="3"/>
    </row>
    <row r="43628" spans="5:5" x14ac:dyDescent="0.3">
      <c r="E43628" s="3"/>
    </row>
    <row r="43629" spans="5:5" x14ac:dyDescent="0.3">
      <c r="E43629" s="3"/>
    </row>
    <row r="43630" spans="5:5" x14ac:dyDescent="0.3">
      <c r="E43630" s="3"/>
    </row>
    <row r="43631" spans="5:5" x14ac:dyDescent="0.3">
      <c r="E43631" s="3"/>
    </row>
    <row r="43632" spans="5:5" x14ac:dyDescent="0.3">
      <c r="E43632" s="3"/>
    </row>
    <row r="43633" spans="5:5" x14ac:dyDescent="0.3">
      <c r="E43633" s="3"/>
    </row>
    <row r="43634" spans="5:5" x14ac:dyDescent="0.3">
      <c r="E43634" s="3"/>
    </row>
    <row r="43635" spans="5:5" x14ac:dyDescent="0.3">
      <c r="E43635" s="3"/>
    </row>
    <row r="43636" spans="5:5" x14ac:dyDescent="0.3">
      <c r="E43636" s="3"/>
    </row>
    <row r="43637" spans="5:5" x14ac:dyDescent="0.3">
      <c r="E43637" s="3"/>
    </row>
    <row r="43638" spans="5:5" x14ac:dyDescent="0.3">
      <c r="E43638" s="3"/>
    </row>
    <row r="43639" spans="5:5" x14ac:dyDescent="0.3">
      <c r="E43639" s="3"/>
    </row>
    <row r="43640" spans="5:5" x14ac:dyDescent="0.3">
      <c r="E43640" s="3"/>
    </row>
    <row r="43641" spans="5:5" x14ac:dyDescent="0.3">
      <c r="E43641" s="3"/>
    </row>
    <row r="43642" spans="5:5" x14ac:dyDescent="0.3">
      <c r="E43642" s="3"/>
    </row>
    <row r="43643" spans="5:5" x14ac:dyDescent="0.3">
      <c r="E43643" s="3"/>
    </row>
    <row r="43644" spans="5:5" x14ac:dyDescent="0.3">
      <c r="E43644" s="3"/>
    </row>
    <row r="43645" spans="5:5" x14ac:dyDescent="0.3">
      <c r="E43645" s="3"/>
    </row>
    <row r="43646" spans="5:5" x14ac:dyDescent="0.3">
      <c r="E43646" s="3"/>
    </row>
    <row r="43647" spans="5:5" x14ac:dyDescent="0.3">
      <c r="E43647" s="3"/>
    </row>
    <row r="43648" spans="5:5" x14ac:dyDescent="0.3">
      <c r="E43648" s="3"/>
    </row>
    <row r="43649" spans="5:5" x14ac:dyDescent="0.3">
      <c r="E43649" s="3"/>
    </row>
    <row r="43650" spans="5:5" x14ac:dyDescent="0.3">
      <c r="E43650" s="3"/>
    </row>
    <row r="43651" spans="5:5" x14ac:dyDescent="0.3">
      <c r="E43651" s="3"/>
    </row>
    <row r="43652" spans="5:5" x14ac:dyDescent="0.3">
      <c r="E43652" s="3"/>
    </row>
    <row r="43653" spans="5:5" x14ac:dyDescent="0.3">
      <c r="E43653" s="3"/>
    </row>
    <row r="43654" spans="5:5" x14ac:dyDescent="0.3">
      <c r="E43654" s="3"/>
    </row>
    <row r="43655" spans="5:5" x14ac:dyDescent="0.3">
      <c r="E43655" s="3"/>
    </row>
    <row r="43656" spans="5:5" x14ac:dyDescent="0.3">
      <c r="E43656" s="3"/>
    </row>
    <row r="43657" spans="5:5" x14ac:dyDescent="0.3">
      <c r="E43657" s="3"/>
    </row>
    <row r="43658" spans="5:5" x14ac:dyDescent="0.3">
      <c r="E43658" s="3"/>
    </row>
    <row r="43659" spans="5:5" x14ac:dyDescent="0.3">
      <c r="E43659" s="3"/>
    </row>
    <row r="43660" spans="5:5" x14ac:dyDescent="0.3">
      <c r="E43660" s="3"/>
    </row>
    <row r="43661" spans="5:5" x14ac:dyDescent="0.3">
      <c r="E43661" s="3"/>
    </row>
    <row r="43662" spans="5:5" x14ac:dyDescent="0.3">
      <c r="E43662" s="3"/>
    </row>
    <row r="43663" spans="5:5" x14ac:dyDescent="0.3">
      <c r="E43663" s="3"/>
    </row>
    <row r="43664" spans="5:5" x14ac:dyDescent="0.3">
      <c r="E43664" s="3"/>
    </row>
    <row r="43665" spans="5:5" x14ac:dyDescent="0.3">
      <c r="E43665" s="3"/>
    </row>
    <row r="43666" spans="5:5" x14ac:dyDescent="0.3">
      <c r="E43666" s="3"/>
    </row>
    <row r="43667" spans="5:5" x14ac:dyDescent="0.3">
      <c r="E43667" s="3"/>
    </row>
    <row r="43668" spans="5:5" x14ac:dyDescent="0.3">
      <c r="E43668" s="3"/>
    </row>
    <row r="43669" spans="5:5" x14ac:dyDescent="0.3">
      <c r="E43669" s="3"/>
    </row>
    <row r="43670" spans="5:5" x14ac:dyDescent="0.3">
      <c r="E43670" s="3"/>
    </row>
    <row r="43671" spans="5:5" x14ac:dyDescent="0.3">
      <c r="E43671" s="3"/>
    </row>
    <row r="43672" spans="5:5" x14ac:dyDescent="0.3">
      <c r="E43672" s="3"/>
    </row>
    <row r="43673" spans="5:5" x14ac:dyDescent="0.3">
      <c r="E43673" s="3"/>
    </row>
    <row r="43674" spans="5:5" x14ac:dyDescent="0.3">
      <c r="E43674" s="3"/>
    </row>
    <row r="43675" spans="5:5" x14ac:dyDescent="0.3">
      <c r="E43675" s="3"/>
    </row>
    <row r="43676" spans="5:5" x14ac:dyDescent="0.3">
      <c r="E43676" s="3"/>
    </row>
    <row r="43677" spans="5:5" x14ac:dyDescent="0.3">
      <c r="E43677" s="3"/>
    </row>
    <row r="43678" spans="5:5" x14ac:dyDescent="0.3">
      <c r="E43678" s="3"/>
    </row>
    <row r="43679" spans="5:5" x14ac:dyDescent="0.3">
      <c r="E43679" s="3"/>
    </row>
    <row r="43680" spans="5:5" x14ac:dyDescent="0.3">
      <c r="E43680" s="3"/>
    </row>
    <row r="43681" spans="5:5" x14ac:dyDescent="0.3">
      <c r="E43681" s="3"/>
    </row>
    <row r="43682" spans="5:5" x14ac:dyDescent="0.3">
      <c r="E43682" s="3"/>
    </row>
    <row r="43683" spans="5:5" x14ac:dyDescent="0.3">
      <c r="E43683" s="3"/>
    </row>
    <row r="43684" spans="5:5" x14ac:dyDescent="0.3">
      <c r="E43684" s="3"/>
    </row>
    <row r="43685" spans="5:5" x14ac:dyDescent="0.3">
      <c r="E43685" s="3"/>
    </row>
    <row r="43686" spans="5:5" x14ac:dyDescent="0.3">
      <c r="E43686" s="3"/>
    </row>
    <row r="43687" spans="5:5" x14ac:dyDescent="0.3">
      <c r="E43687" s="3"/>
    </row>
    <row r="43688" spans="5:5" x14ac:dyDescent="0.3">
      <c r="E43688" s="3"/>
    </row>
    <row r="43689" spans="5:5" x14ac:dyDescent="0.3">
      <c r="E43689" s="3"/>
    </row>
    <row r="43690" spans="5:5" x14ac:dyDescent="0.3">
      <c r="E43690" s="3"/>
    </row>
    <row r="43691" spans="5:5" x14ac:dyDescent="0.3">
      <c r="E43691" s="3"/>
    </row>
    <row r="43692" spans="5:5" x14ac:dyDescent="0.3">
      <c r="E43692" s="3"/>
    </row>
    <row r="43693" spans="5:5" x14ac:dyDescent="0.3">
      <c r="E43693" s="3"/>
    </row>
    <row r="43694" spans="5:5" x14ac:dyDescent="0.3">
      <c r="E43694" s="3"/>
    </row>
    <row r="43695" spans="5:5" x14ac:dyDescent="0.3">
      <c r="E43695" s="3"/>
    </row>
    <row r="43696" spans="5:5" x14ac:dyDescent="0.3">
      <c r="E43696" s="3"/>
    </row>
    <row r="43697" spans="5:5" x14ac:dyDescent="0.3">
      <c r="E43697" s="3"/>
    </row>
    <row r="43698" spans="5:5" x14ac:dyDescent="0.3">
      <c r="E43698" s="3"/>
    </row>
    <row r="43699" spans="5:5" x14ac:dyDescent="0.3">
      <c r="E43699" s="3"/>
    </row>
    <row r="43700" spans="5:5" x14ac:dyDescent="0.3">
      <c r="E43700" s="3"/>
    </row>
    <row r="43701" spans="5:5" x14ac:dyDescent="0.3">
      <c r="E43701" s="3"/>
    </row>
    <row r="43702" spans="5:5" x14ac:dyDescent="0.3">
      <c r="E43702" s="3"/>
    </row>
    <row r="43703" spans="5:5" x14ac:dyDescent="0.3">
      <c r="E43703" s="3"/>
    </row>
    <row r="43704" spans="5:5" x14ac:dyDescent="0.3">
      <c r="E43704" s="3"/>
    </row>
    <row r="43705" spans="5:5" x14ac:dyDescent="0.3">
      <c r="E43705" s="3"/>
    </row>
    <row r="43706" spans="5:5" x14ac:dyDescent="0.3">
      <c r="E43706" s="3"/>
    </row>
    <row r="43707" spans="5:5" x14ac:dyDescent="0.3">
      <c r="E43707" s="3"/>
    </row>
    <row r="43708" spans="5:5" x14ac:dyDescent="0.3">
      <c r="E43708" s="3"/>
    </row>
    <row r="43709" spans="5:5" x14ac:dyDescent="0.3">
      <c r="E43709" s="3"/>
    </row>
    <row r="43710" spans="5:5" x14ac:dyDescent="0.3">
      <c r="E43710" s="3"/>
    </row>
    <row r="43711" spans="5:5" x14ac:dyDescent="0.3">
      <c r="E43711" s="3"/>
    </row>
    <row r="43712" spans="5:5" x14ac:dyDescent="0.3">
      <c r="E43712" s="3"/>
    </row>
    <row r="43713" spans="5:5" x14ac:dyDescent="0.3">
      <c r="E43713" s="3"/>
    </row>
    <row r="43714" spans="5:5" x14ac:dyDescent="0.3">
      <c r="E43714" s="3"/>
    </row>
    <row r="43715" spans="5:5" x14ac:dyDescent="0.3">
      <c r="E43715" s="3"/>
    </row>
    <row r="43716" spans="5:5" x14ac:dyDescent="0.3">
      <c r="E43716" s="3"/>
    </row>
    <row r="43717" spans="5:5" x14ac:dyDescent="0.3">
      <c r="E43717" s="3"/>
    </row>
    <row r="43718" spans="5:5" x14ac:dyDescent="0.3">
      <c r="E43718" s="3"/>
    </row>
    <row r="43719" spans="5:5" x14ac:dyDescent="0.3">
      <c r="E43719" s="3"/>
    </row>
    <row r="43720" spans="5:5" x14ac:dyDescent="0.3">
      <c r="E43720" s="3"/>
    </row>
    <row r="43721" spans="5:5" x14ac:dyDescent="0.3">
      <c r="E43721" s="3"/>
    </row>
    <row r="43722" spans="5:5" x14ac:dyDescent="0.3">
      <c r="E43722" s="3"/>
    </row>
    <row r="43723" spans="5:5" x14ac:dyDescent="0.3">
      <c r="E43723" s="3"/>
    </row>
    <row r="43724" spans="5:5" x14ac:dyDescent="0.3">
      <c r="E43724" s="3"/>
    </row>
    <row r="43725" spans="5:5" x14ac:dyDescent="0.3">
      <c r="E43725" s="3"/>
    </row>
    <row r="43726" spans="5:5" x14ac:dyDescent="0.3">
      <c r="E43726" s="3"/>
    </row>
    <row r="43727" spans="5:5" x14ac:dyDescent="0.3">
      <c r="E43727" s="3"/>
    </row>
    <row r="43728" spans="5:5" x14ac:dyDescent="0.3">
      <c r="E43728" s="3"/>
    </row>
    <row r="43729" spans="5:5" x14ac:dyDescent="0.3">
      <c r="E43729" s="3"/>
    </row>
    <row r="43730" spans="5:5" x14ac:dyDescent="0.3">
      <c r="E43730" s="3"/>
    </row>
    <row r="43731" spans="5:5" x14ac:dyDescent="0.3">
      <c r="E43731" s="3"/>
    </row>
    <row r="43732" spans="5:5" x14ac:dyDescent="0.3">
      <c r="E43732" s="3"/>
    </row>
    <row r="43733" spans="5:5" x14ac:dyDescent="0.3">
      <c r="E43733" s="3"/>
    </row>
    <row r="43734" spans="5:5" x14ac:dyDescent="0.3">
      <c r="E43734" s="3"/>
    </row>
    <row r="43735" spans="5:5" x14ac:dyDescent="0.3">
      <c r="E43735" s="3"/>
    </row>
    <row r="43736" spans="5:5" x14ac:dyDescent="0.3">
      <c r="E43736" s="3"/>
    </row>
    <row r="43737" spans="5:5" x14ac:dyDescent="0.3">
      <c r="E43737" s="3"/>
    </row>
    <row r="43738" spans="5:5" x14ac:dyDescent="0.3">
      <c r="E43738" s="3"/>
    </row>
    <row r="43739" spans="5:5" x14ac:dyDescent="0.3">
      <c r="E43739" s="3"/>
    </row>
    <row r="43740" spans="5:5" x14ac:dyDescent="0.3">
      <c r="E43740" s="3"/>
    </row>
    <row r="43741" spans="5:5" x14ac:dyDescent="0.3">
      <c r="E43741" s="3"/>
    </row>
    <row r="43742" spans="5:5" x14ac:dyDescent="0.3">
      <c r="E43742" s="3"/>
    </row>
    <row r="43743" spans="5:5" x14ac:dyDescent="0.3">
      <c r="E43743" s="3"/>
    </row>
    <row r="43744" spans="5:5" x14ac:dyDescent="0.3">
      <c r="E43744" s="3"/>
    </row>
    <row r="43745" spans="5:5" x14ac:dyDescent="0.3">
      <c r="E43745" s="3"/>
    </row>
    <row r="43746" spans="5:5" x14ac:dyDescent="0.3">
      <c r="E43746" s="3"/>
    </row>
    <row r="43747" spans="5:5" x14ac:dyDescent="0.3">
      <c r="E43747" s="3"/>
    </row>
    <row r="43748" spans="5:5" x14ac:dyDescent="0.3">
      <c r="E43748" s="3"/>
    </row>
    <row r="43749" spans="5:5" x14ac:dyDescent="0.3">
      <c r="E43749" s="3"/>
    </row>
    <row r="43750" spans="5:5" x14ac:dyDescent="0.3">
      <c r="E43750" s="3"/>
    </row>
    <row r="43751" spans="5:5" x14ac:dyDescent="0.3">
      <c r="E43751" s="3"/>
    </row>
    <row r="43752" spans="5:5" x14ac:dyDescent="0.3">
      <c r="E43752" s="3"/>
    </row>
    <row r="43753" spans="5:5" x14ac:dyDescent="0.3">
      <c r="E43753" s="3"/>
    </row>
    <row r="43754" spans="5:5" x14ac:dyDescent="0.3">
      <c r="E43754" s="3"/>
    </row>
    <row r="43755" spans="5:5" x14ac:dyDescent="0.3">
      <c r="E43755" s="3"/>
    </row>
    <row r="43756" spans="5:5" x14ac:dyDescent="0.3">
      <c r="E43756" s="3"/>
    </row>
    <row r="43757" spans="5:5" x14ac:dyDescent="0.3">
      <c r="E43757" s="3"/>
    </row>
    <row r="43758" spans="5:5" x14ac:dyDescent="0.3">
      <c r="E43758" s="3"/>
    </row>
    <row r="43759" spans="5:5" x14ac:dyDescent="0.3">
      <c r="E43759" s="3"/>
    </row>
    <row r="43760" spans="5:5" x14ac:dyDescent="0.3">
      <c r="E43760" s="3"/>
    </row>
    <row r="43761" spans="5:5" x14ac:dyDescent="0.3">
      <c r="E43761" s="3"/>
    </row>
    <row r="43762" spans="5:5" x14ac:dyDescent="0.3">
      <c r="E43762" s="3"/>
    </row>
    <row r="43763" spans="5:5" x14ac:dyDescent="0.3">
      <c r="E43763" s="3"/>
    </row>
    <row r="43764" spans="5:5" x14ac:dyDescent="0.3">
      <c r="E43764" s="3"/>
    </row>
    <row r="43765" spans="5:5" x14ac:dyDescent="0.3">
      <c r="E43765" s="3"/>
    </row>
    <row r="43766" spans="5:5" x14ac:dyDescent="0.3">
      <c r="E43766" s="3"/>
    </row>
    <row r="43767" spans="5:5" x14ac:dyDescent="0.3">
      <c r="E43767" s="3"/>
    </row>
    <row r="43768" spans="5:5" x14ac:dyDescent="0.3">
      <c r="E43768" s="3"/>
    </row>
    <row r="43769" spans="5:5" x14ac:dyDescent="0.3">
      <c r="E43769" s="3"/>
    </row>
    <row r="43770" spans="5:5" x14ac:dyDescent="0.3">
      <c r="E43770" s="3"/>
    </row>
    <row r="43771" spans="5:5" x14ac:dyDescent="0.3">
      <c r="E43771" s="3"/>
    </row>
    <row r="43772" spans="5:5" x14ac:dyDescent="0.3">
      <c r="E43772" s="3"/>
    </row>
    <row r="43773" spans="5:5" x14ac:dyDescent="0.3">
      <c r="E43773" s="3"/>
    </row>
    <row r="43774" spans="5:5" x14ac:dyDescent="0.3">
      <c r="E43774" s="3"/>
    </row>
    <row r="43775" spans="5:5" x14ac:dyDescent="0.3">
      <c r="E43775" s="3"/>
    </row>
    <row r="43776" spans="5:5" x14ac:dyDescent="0.3">
      <c r="E43776" s="3"/>
    </row>
    <row r="43777" spans="5:5" x14ac:dyDescent="0.3">
      <c r="E43777" s="3"/>
    </row>
    <row r="43778" spans="5:5" x14ac:dyDescent="0.3">
      <c r="E43778" s="3"/>
    </row>
    <row r="43779" spans="5:5" x14ac:dyDescent="0.3">
      <c r="E43779" s="3"/>
    </row>
    <row r="43780" spans="5:5" x14ac:dyDescent="0.3">
      <c r="E43780" s="3"/>
    </row>
    <row r="43781" spans="5:5" x14ac:dyDescent="0.3">
      <c r="E43781" s="3"/>
    </row>
    <row r="43782" spans="5:5" x14ac:dyDescent="0.3">
      <c r="E43782" s="3"/>
    </row>
    <row r="43783" spans="5:5" x14ac:dyDescent="0.3">
      <c r="E43783" s="3"/>
    </row>
    <row r="43784" spans="5:5" x14ac:dyDescent="0.3">
      <c r="E43784" s="3"/>
    </row>
    <row r="43785" spans="5:5" x14ac:dyDescent="0.3">
      <c r="E43785" s="3"/>
    </row>
    <row r="43786" spans="5:5" x14ac:dyDescent="0.3">
      <c r="E43786" s="3"/>
    </row>
    <row r="43787" spans="5:5" x14ac:dyDescent="0.3">
      <c r="E43787" s="3"/>
    </row>
    <row r="43788" spans="5:5" x14ac:dyDescent="0.3">
      <c r="E43788" s="3"/>
    </row>
    <row r="43789" spans="5:5" x14ac:dyDescent="0.3">
      <c r="E43789" s="3"/>
    </row>
    <row r="43790" spans="5:5" x14ac:dyDescent="0.3">
      <c r="E43790" s="3"/>
    </row>
    <row r="43791" spans="5:5" x14ac:dyDescent="0.3">
      <c r="E43791" s="3"/>
    </row>
    <row r="43792" spans="5:5" x14ac:dyDescent="0.3">
      <c r="E43792" s="3"/>
    </row>
    <row r="43793" spans="5:5" x14ac:dyDescent="0.3">
      <c r="E43793" s="3"/>
    </row>
    <row r="43794" spans="5:5" x14ac:dyDescent="0.3">
      <c r="E43794" s="3"/>
    </row>
    <row r="43795" spans="5:5" x14ac:dyDescent="0.3">
      <c r="E43795" s="3"/>
    </row>
    <row r="43796" spans="5:5" x14ac:dyDescent="0.3">
      <c r="E43796" s="3"/>
    </row>
    <row r="43797" spans="5:5" x14ac:dyDescent="0.3">
      <c r="E43797" s="3"/>
    </row>
    <row r="43798" spans="5:5" x14ac:dyDescent="0.3">
      <c r="E43798" s="3"/>
    </row>
    <row r="43799" spans="5:5" x14ac:dyDescent="0.3">
      <c r="E43799" s="3"/>
    </row>
    <row r="43800" spans="5:5" x14ac:dyDescent="0.3">
      <c r="E43800" s="3"/>
    </row>
    <row r="43801" spans="5:5" x14ac:dyDescent="0.3">
      <c r="E43801" s="3"/>
    </row>
    <row r="43802" spans="5:5" x14ac:dyDescent="0.3">
      <c r="E43802" s="3"/>
    </row>
    <row r="43803" spans="5:5" x14ac:dyDescent="0.3">
      <c r="E43803" s="3"/>
    </row>
    <row r="43804" spans="5:5" x14ac:dyDescent="0.3">
      <c r="E43804" s="3"/>
    </row>
    <row r="43805" spans="5:5" x14ac:dyDescent="0.3">
      <c r="E43805" s="3"/>
    </row>
    <row r="43806" spans="5:5" x14ac:dyDescent="0.3">
      <c r="E43806" s="3"/>
    </row>
    <row r="43807" spans="5:5" x14ac:dyDescent="0.3">
      <c r="E43807" s="3"/>
    </row>
    <row r="43808" spans="5:5" x14ac:dyDescent="0.3">
      <c r="E43808" s="3"/>
    </row>
    <row r="43809" spans="5:5" x14ac:dyDescent="0.3">
      <c r="E43809" s="3"/>
    </row>
    <row r="43810" spans="5:5" x14ac:dyDescent="0.3">
      <c r="E43810" s="3"/>
    </row>
    <row r="43811" spans="5:5" x14ac:dyDescent="0.3">
      <c r="E43811" s="3"/>
    </row>
    <row r="43812" spans="5:5" x14ac:dyDescent="0.3">
      <c r="E43812" s="3"/>
    </row>
    <row r="43813" spans="5:5" x14ac:dyDescent="0.3">
      <c r="E43813" s="3"/>
    </row>
    <row r="43814" spans="5:5" x14ac:dyDescent="0.3">
      <c r="E43814" s="3"/>
    </row>
    <row r="43815" spans="5:5" x14ac:dyDescent="0.3">
      <c r="E43815" s="3"/>
    </row>
    <row r="43816" spans="5:5" x14ac:dyDescent="0.3">
      <c r="E43816" s="3"/>
    </row>
    <row r="43817" spans="5:5" x14ac:dyDescent="0.3">
      <c r="E43817" s="3"/>
    </row>
    <row r="43818" spans="5:5" x14ac:dyDescent="0.3">
      <c r="E43818" s="3"/>
    </row>
    <row r="43819" spans="5:5" x14ac:dyDescent="0.3">
      <c r="E43819" s="3"/>
    </row>
    <row r="43820" spans="5:5" x14ac:dyDescent="0.3">
      <c r="E43820" s="3"/>
    </row>
    <row r="43821" spans="5:5" x14ac:dyDescent="0.3">
      <c r="E43821" s="3"/>
    </row>
    <row r="43822" spans="5:5" x14ac:dyDescent="0.3">
      <c r="E43822" s="3"/>
    </row>
    <row r="43823" spans="5:5" x14ac:dyDescent="0.3">
      <c r="E43823" s="3"/>
    </row>
    <row r="43824" spans="5:5" x14ac:dyDescent="0.3">
      <c r="E43824" s="3"/>
    </row>
    <row r="43825" spans="5:5" x14ac:dyDescent="0.3">
      <c r="E43825" s="3"/>
    </row>
    <row r="43826" spans="5:5" x14ac:dyDescent="0.3">
      <c r="E43826" s="3"/>
    </row>
    <row r="43827" spans="5:5" x14ac:dyDescent="0.3">
      <c r="E43827" s="3"/>
    </row>
    <row r="43828" spans="5:5" x14ac:dyDescent="0.3">
      <c r="E43828" s="3"/>
    </row>
    <row r="43829" spans="5:5" x14ac:dyDescent="0.3">
      <c r="E43829" s="3"/>
    </row>
    <row r="43830" spans="5:5" x14ac:dyDescent="0.3">
      <c r="E43830" s="3"/>
    </row>
    <row r="43831" spans="5:5" x14ac:dyDescent="0.3">
      <c r="E43831" s="3"/>
    </row>
    <row r="43832" spans="5:5" x14ac:dyDescent="0.3">
      <c r="E43832" s="3"/>
    </row>
    <row r="43833" spans="5:5" x14ac:dyDescent="0.3">
      <c r="E43833" s="3"/>
    </row>
    <row r="43834" spans="5:5" x14ac:dyDescent="0.3">
      <c r="E43834" s="3"/>
    </row>
    <row r="43835" spans="5:5" x14ac:dyDescent="0.3">
      <c r="E43835" s="3"/>
    </row>
    <row r="43836" spans="5:5" x14ac:dyDescent="0.3">
      <c r="E43836" s="3"/>
    </row>
    <row r="43837" spans="5:5" x14ac:dyDescent="0.3">
      <c r="E43837" s="3"/>
    </row>
    <row r="43838" spans="5:5" x14ac:dyDescent="0.3">
      <c r="E43838" s="3"/>
    </row>
    <row r="43839" spans="5:5" x14ac:dyDescent="0.3">
      <c r="E43839" s="3"/>
    </row>
    <row r="43840" spans="5:5" x14ac:dyDescent="0.3">
      <c r="E43840" s="3"/>
    </row>
    <row r="43841" spans="5:5" x14ac:dyDescent="0.3">
      <c r="E43841" s="3"/>
    </row>
    <row r="43842" spans="5:5" x14ac:dyDescent="0.3">
      <c r="E43842" s="3"/>
    </row>
    <row r="43843" spans="5:5" x14ac:dyDescent="0.3">
      <c r="E43843" s="3"/>
    </row>
    <row r="43844" spans="5:5" x14ac:dyDescent="0.3">
      <c r="E43844" s="3"/>
    </row>
    <row r="43845" spans="5:5" x14ac:dyDescent="0.3">
      <c r="E43845" s="3"/>
    </row>
    <row r="43846" spans="5:5" x14ac:dyDescent="0.3">
      <c r="E43846" s="3"/>
    </row>
    <row r="43847" spans="5:5" x14ac:dyDescent="0.3">
      <c r="E43847" s="3"/>
    </row>
    <row r="43848" spans="5:5" x14ac:dyDescent="0.3">
      <c r="E43848" s="3"/>
    </row>
    <row r="43849" spans="5:5" x14ac:dyDescent="0.3">
      <c r="E43849" s="3"/>
    </row>
    <row r="43850" spans="5:5" x14ac:dyDescent="0.3">
      <c r="E43850" s="3"/>
    </row>
    <row r="43851" spans="5:5" x14ac:dyDescent="0.3">
      <c r="E43851" s="3"/>
    </row>
    <row r="43852" spans="5:5" x14ac:dyDescent="0.3">
      <c r="E43852" s="3"/>
    </row>
    <row r="43853" spans="5:5" x14ac:dyDescent="0.3">
      <c r="E43853" s="3"/>
    </row>
    <row r="43854" spans="5:5" x14ac:dyDescent="0.3">
      <c r="E43854" s="3"/>
    </row>
    <row r="43855" spans="5:5" x14ac:dyDescent="0.3">
      <c r="E43855" s="3"/>
    </row>
    <row r="43856" spans="5:5" x14ac:dyDescent="0.3">
      <c r="E43856" s="3"/>
    </row>
    <row r="43857" spans="5:5" x14ac:dyDescent="0.3">
      <c r="E43857" s="3"/>
    </row>
    <row r="43858" spans="5:5" x14ac:dyDescent="0.3">
      <c r="E43858" s="3"/>
    </row>
    <row r="43859" spans="5:5" x14ac:dyDescent="0.3">
      <c r="E43859" s="3"/>
    </row>
    <row r="43860" spans="5:5" x14ac:dyDescent="0.3">
      <c r="E43860" s="3"/>
    </row>
    <row r="43861" spans="5:5" x14ac:dyDescent="0.3">
      <c r="E43861" s="3"/>
    </row>
    <row r="43862" spans="5:5" x14ac:dyDescent="0.3">
      <c r="E43862" s="3"/>
    </row>
    <row r="43863" spans="5:5" x14ac:dyDescent="0.3">
      <c r="E43863" s="3"/>
    </row>
    <row r="43864" spans="5:5" x14ac:dyDescent="0.3">
      <c r="E43864" s="3"/>
    </row>
    <row r="43865" spans="5:5" x14ac:dyDescent="0.3">
      <c r="E43865" s="3"/>
    </row>
    <row r="43866" spans="5:5" x14ac:dyDescent="0.3">
      <c r="E43866" s="3"/>
    </row>
    <row r="43867" spans="5:5" x14ac:dyDescent="0.3">
      <c r="E43867" s="3"/>
    </row>
    <row r="43868" spans="5:5" x14ac:dyDescent="0.3">
      <c r="E43868" s="3"/>
    </row>
    <row r="43869" spans="5:5" x14ac:dyDescent="0.3">
      <c r="E43869" s="3"/>
    </row>
    <row r="43870" spans="5:5" x14ac:dyDescent="0.3">
      <c r="E43870" s="3"/>
    </row>
    <row r="43871" spans="5:5" x14ac:dyDescent="0.3">
      <c r="E43871" s="3"/>
    </row>
    <row r="43872" spans="5:5" x14ac:dyDescent="0.3">
      <c r="E43872" s="3"/>
    </row>
    <row r="43873" spans="5:5" x14ac:dyDescent="0.3">
      <c r="E43873" s="3"/>
    </row>
    <row r="43874" spans="5:5" x14ac:dyDescent="0.3">
      <c r="E43874" s="3"/>
    </row>
    <row r="43875" spans="5:5" x14ac:dyDescent="0.3">
      <c r="E43875" s="3"/>
    </row>
    <row r="43876" spans="5:5" x14ac:dyDescent="0.3">
      <c r="E43876" s="3"/>
    </row>
    <row r="43877" spans="5:5" x14ac:dyDescent="0.3">
      <c r="E43877" s="3"/>
    </row>
    <row r="43878" spans="5:5" x14ac:dyDescent="0.3">
      <c r="E43878" s="3"/>
    </row>
    <row r="43879" spans="5:5" x14ac:dyDescent="0.3">
      <c r="E43879" s="3"/>
    </row>
    <row r="43880" spans="5:5" x14ac:dyDescent="0.3">
      <c r="E43880" s="3"/>
    </row>
    <row r="43881" spans="5:5" x14ac:dyDescent="0.3">
      <c r="E43881" s="3"/>
    </row>
    <row r="43882" spans="5:5" x14ac:dyDescent="0.3">
      <c r="E43882" s="3"/>
    </row>
    <row r="43883" spans="5:5" x14ac:dyDescent="0.3">
      <c r="E43883" s="3"/>
    </row>
    <row r="43884" spans="5:5" x14ac:dyDescent="0.3">
      <c r="E43884" s="3"/>
    </row>
    <row r="43885" spans="5:5" x14ac:dyDescent="0.3">
      <c r="E43885" s="3"/>
    </row>
    <row r="43886" spans="5:5" x14ac:dyDescent="0.3">
      <c r="E43886" s="3"/>
    </row>
    <row r="43887" spans="5:5" x14ac:dyDescent="0.3">
      <c r="E43887" s="3"/>
    </row>
    <row r="43888" spans="5:5" x14ac:dyDescent="0.3">
      <c r="E43888" s="3"/>
    </row>
    <row r="43889" spans="5:5" x14ac:dyDescent="0.3">
      <c r="E43889" s="3"/>
    </row>
    <row r="43890" spans="5:5" x14ac:dyDescent="0.3">
      <c r="E43890" s="3"/>
    </row>
    <row r="43891" spans="5:5" x14ac:dyDescent="0.3">
      <c r="E43891" s="3"/>
    </row>
    <row r="43892" spans="5:5" x14ac:dyDescent="0.3">
      <c r="E43892" s="3"/>
    </row>
    <row r="43893" spans="5:5" x14ac:dyDescent="0.3">
      <c r="E43893" s="3"/>
    </row>
    <row r="43894" spans="5:5" x14ac:dyDescent="0.3">
      <c r="E43894" s="3"/>
    </row>
    <row r="43895" spans="5:5" x14ac:dyDescent="0.3">
      <c r="E43895" s="3"/>
    </row>
    <row r="43896" spans="5:5" x14ac:dyDescent="0.3">
      <c r="E43896" s="3"/>
    </row>
    <row r="43897" spans="5:5" x14ac:dyDescent="0.3">
      <c r="E43897" s="3"/>
    </row>
    <row r="43898" spans="5:5" x14ac:dyDescent="0.3">
      <c r="E43898" s="3"/>
    </row>
    <row r="43899" spans="5:5" x14ac:dyDescent="0.3">
      <c r="E43899" s="3"/>
    </row>
    <row r="43900" spans="5:5" x14ac:dyDescent="0.3">
      <c r="E43900" s="3"/>
    </row>
    <row r="43901" spans="5:5" x14ac:dyDescent="0.3">
      <c r="E43901" s="3"/>
    </row>
    <row r="43902" spans="5:5" x14ac:dyDescent="0.3">
      <c r="E43902" s="3"/>
    </row>
    <row r="43903" spans="5:5" x14ac:dyDescent="0.3">
      <c r="E43903" s="3"/>
    </row>
    <row r="43904" spans="5:5" x14ac:dyDescent="0.3">
      <c r="E43904" s="3"/>
    </row>
    <row r="43905" spans="5:5" x14ac:dyDescent="0.3">
      <c r="E43905" s="3"/>
    </row>
    <row r="43906" spans="5:5" x14ac:dyDescent="0.3">
      <c r="E43906" s="3"/>
    </row>
    <row r="43907" spans="5:5" x14ac:dyDescent="0.3">
      <c r="E43907" s="3"/>
    </row>
    <row r="43908" spans="5:5" x14ac:dyDescent="0.3">
      <c r="E43908" s="3"/>
    </row>
    <row r="43909" spans="5:5" x14ac:dyDescent="0.3">
      <c r="E43909" s="3"/>
    </row>
    <row r="43910" spans="5:5" x14ac:dyDescent="0.3">
      <c r="E43910" s="3"/>
    </row>
    <row r="43911" spans="5:5" x14ac:dyDescent="0.3">
      <c r="E43911" s="3"/>
    </row>
    <row r="43912" spans="5:5" x14ac:dyDescent="0.3">
      <c r="E43912" s="3"/>
    </row>
    <row r="43913" spans="5:5" x14ac:dyDescent="0.3">
      <c r="E43913" s="3"/>
    </row>
    <row r="43914" spans="5:5" x14ac:dyDescent="0.3">
      <c r="E43914" s="3"/>
    </row>
    <row r="43915" spans="5:5" x14ac:dyDescent="0.3">
      <c r="E43915" s="3"/>
    </row>
    <row r="43916" spans="5:5" x14ac:dyDescent="0.3">
      <c r="E43916" s="3"/>
    </row>
    <row r="43917" spans="5:5" x14ac:dyDescent="0.3">
      <c r="E43917" s="3"/>
    </row>
    <row r="43918" spans="5:5" x14ac:dyDescent="0.3">
      <c r="E43918" s="3"/>
    </row>
    <row r="43919" spans="5:5" x14ac:dyDescent="0.3">
      <c r="E43919" s="3"/>
    </row>
    <row r="43920" spans="5:5" x14ac:dyDescent="0.3">
      <c r="E43920" s="3"/>
    </row>
    <row r="43921" spans="5:5" x14ac:dyDescent="0.3">
      <c r="E43921" s="3"/>
    </row>
    <row r="43922" spans="5:5" x14ac:dyDescent="0.3">
      <c r="E43922" s="3"/>
    </row>
    <row r="43923" spans="5:5" x14ac:dyDescent="0.3">
      <c r="E43923" s="3"/>
    </row>
    <row r="43924" spans="5:5" x14ac:dyDescent="0.3">
      <c r="E43924" s="3"/>
    </row>
    <row r="43925" spans="5:5" x14ac:dyDescent="0.3">
      <c r="E43925" s="3"/>
    </row>
    <row r="43926" spans="5:5" x14ac:dyDescent="0.3">
      <c r="E43926" s="3"/>
    </row>
    <row r="43927" spans="5:5" x14ac:dyDescent="0.3">
      <c r="E43927" s="3"/>
    </row>
    <row r="43928" spans="5:5" x14ac:dyDescent="0.3">
      <c r="E43928" s="3"/>
    </row>
    <row r="43929" spans="5:5" x14ac:dyDescent="0.3">
      <c r="E43929" s="3"/>
    </row>
    <row r="43930" spans="5:5" x14ac:dyDescent="0.3">
      <c r="E43930" s="3"/>
    </row>
    <row r="43931" spans="5:5" x14ac:dyDescent="0.3">
      <c r="E43931" s="3"/>
    </row>
    <row r="43932" spans="5:5" x14ac:dyDescent="0.3">
      <c r="E43932" s="3"/>
    </row>
    <row r="43933" spans="5:5" x14ac:dyDescent="0.3">
      <c r="E43933" s="3"/>
    </row>
    <row r="43934" spans="5:5" x14ac:dyDescent="0.3">
      <c r="E43934" s="3"/>
    </row>
    <row r="43935" spans="5:5" x14ac:dyDescent="0.3">
      <c r="E43935" s="3"/>
    </row>
    <row r="43936" spans="5:5" x14ac:dyDescent="0.3">
      <c r="E43936" s="3"/>
    </row>
    <row r="43937" spans="5:5" x14ac:dyDescent="0.3">
      <c r="E43937" s="3"/>
    </row>
    <row r="43938" spans="5:5" x14ac:dyDescent="0.3">
      <c r="E43938" s="3"/>
    </row>
    <row r="43939" spans="5:5" x14ac:dyDescent="0.3">
      <c r="E43939" s="3"/>
    </row>
    <row r="43940" spans="5:5" x14ac:dyDescent="0.3">
      <c r="E43940" s="3"/>
    </row>
    <row r="43941" spans="5:5" x14ac:dyDescent="0.3">
      <c r="E43941" s="3"/>
    </row>
    <row r="43942" spans="5:5" x14ac:dyDescent="0.3">
      <c r="E43942" s="3"/>
    </row>
    <row r="43943" spans="5:5" x14ac:dyDescent="0.3">
      <c r="E43943" s="3"/>
    </row>
    <row r="43944" spans="5:5" x14ac:dyDescent="0.3">
      <c r="E43944" s="3"/>
    </row>
    <row r="43945" spans="5:5" x14ac:dyDescent="0.3">
      <c r="E43945" s="3"/>
    </row>
    <row r="43946" spans="5:5" x14ac:dyDescent="0.3">
      <c r="E43946" s="3"/>
    </row>
    <row r="43947" spans="5:5" x14ac:dyDescent="0.3">
      <c r="E43947" s="3"/>
    </row>
    <row r="43948" spans="5:5" x14ac:dyDescent="0.3">
      <c r="E43948" s="3"/>
    </row>
    <row r="43949" spans="5:5" x14ac:dyDescent="0.3">
      <c r="E43949" s="3"/>
    </row>
    <row r="43950" spans="5:5" x14ac:dyDescent="0.3">
      <c r="E43950" s="3"/>
    </row>
    <row r="43951" spans="5:5" x14ac:dyDescent="0.3">
      <c r="E43951" s="3"/>
    </row>
    <row r="43952" spans="5:5" x14ac:dyDescent="0.3">
      <c r="E43952" s="3"/>
    </row>
    <row r="43953" spans="5:5" x14ac:dyDescent="0.3">
      <c r="E43953" s="3"/>
    </row>
    <row r="43954" spans="5:5" x14ac:dyDescent="0.3">
      <c r="E43954" s="3"/>
    </row>
    <row r="43955" spans="5:5" x14ac:dyDescent="0.3">
      <c r="E43955" s="3"/>
    </row>
    <row r="43956" spans="5:5" x14ac:dyDescent="0.3">
      <c r="E43956" s="3"/>
    </row>
    <row r="43957" spans="5:5" x14ac:dyDescent="0.3">
      <c r="E43957" s="3"/>
    </row>
    <row r="43958" spans="5:5" x14ac:dyDescent="0.3">
      <c r="E43958" s="3"/>
    </row>
    <row r="43959" spans="5:5" x14ac:dyDescent="0.3">
      <c r="E43959" s="3"/>
    </row>
    <row r="43960" spans="5:5" x14ac:dyDescent="0.3">
      <c r="E43960" s="3"/>
    </row>
    <row r="43961" spans="5:5" x14ac:dyDescent="0.3">
      <c r="E43961" s="3"/>
    </row>
    <row r="43962" spans="5:5" x14ac:dyDescent="0.3">
      <c r="E43962" s="3"/>
    </row>
    <row r="43963" spans="5:5" x14ac:dyDescent="0.3">
      <c r="E43963" s="3"/>
    </row>
    <row r="43964" spans="5:5" x14ac:dyDescent="0.3">
      <c r="E43964" s="3"/>
    </row>
    <row r="43965" spans="5:5" x14ac:dyDescent="0.3">
      <c r="E43965" s="3"/>
    </row>
    <row r="43966" spans="5:5" x14ac:dyDescent="0.3">
      <c r="E43966" s="3"/>
    </row>
    <row r="43967" spans="5:5" x14ac:dyDescent="0.3">
      <c r="E43967" s="3"/>
    </row>
    <row r="43968" spans="5:5" x14ac:dyDescent="0.3">
      <c r="E43968" s="3"/>
    </row>
    <row r="43969" spans="5:5" x14ac:dyDescent="0.3">
      <c r="E43969" s="3"/>
    </row>
    <row r="43970" spans="5:5" x14ac:dyDescent="0.3">
      <c r="E43970" s="3"/>
    </row>
    <row r="43971" spans="5:5" x14ac:dyDescent="0.3">
      <c r="E43971" s="3"/>
    </row>
    <row r="43972" spans="5:5" x14ac:dyDescent="0.3">
      <c r="E43972" s="3"/>
    </row>
    <row r="43973" spans="5:5" x14ac:dyDescent="0.3">
      <c r="E43973" s="3"/>
    </row>
    <row r="43974" spans="5:5" x14ac:dyDescent="0.3">
      <c r="E43974" s="3"/>
    </row>
    <row r="43975" spans="5:5" x14ac:dyDescent="0.3">
      <c r="E43975" s="3"/>
    </row>
    <row r="43976" spans="5:5" x14ac:dyDescent="0.3">
      <c r="E43976" s="3"/>
    </row>
    <row r="43977" spans="5:5" x14ac:dyDescent="0.3">
      <c r="E43977" s="3"/>
    </row>
    <row r="43978" spans="5:5" x14ac:dyDescent="0.3">
      <c r="E43978" s="3"/>
    </row>
    <row r="43979" spans="5:5" x14ac:dyDescent="0.3">
      <c r="E43979" s="3"/>
    </row>
    <row r="43980" spans="5:5" x14ac:dyDescent="0.3">
      <c r="E43980" s="3"/>
    </row>
    <row r="43981" spans="5:5" x14ac:dyDescent="0.3">
      <c r="E43981" s="3"/>
    </row>
    <row r="43982" spans="5:5" x14ac:dyDescent="0.3">
      <c r="E43982" s="3"/>
    </row>
    <row r="43983" spans="5:5" x14ac:dyDescent="0.3">
      <c r="E43983" s="3"/>
    </row>
    <row r="43984" spans="5:5" x14ac:dyDescent="0.3">
      <c r="E43984" s="3"/>
    </row>
    <row r="43985" spans="5:5" x14ac:dyDescent="0.3">
      <c r="E43985" s="3"/>
    </row>
    <row r="43986" spans="5:5" x14ac:dyDescent="0.3">
      <c r="E43986" s="3"/>
    </row>
    <row r="43987" spans="5:5" x14ac:dyDescent="0.3">
      <c r="E43987" s="3"/>
    </row>
    <row r="43988" spans="5:5" x14ac:dyDescent="0.3">
      <c r="E43988" s="3"/>
    </row>
    <row r="43989" spans="5:5" x14ac:dyDescent="0.3">
      <c r="E43989" s="3"/>
    </row>
    <row r="43990" spans="5:5" x14ac:dyDescent="0.3">
      <c r="E43990" s="3"/>
    </row>
    <row r="43991" spans="5:5" x14ac:dyDescent="0.3">
      <c r="E43991" s="3"/>
    </row>
    <row r="43992" spans="5:5" x14ac:dyDescent="0.3">
      <c r="E43992" s="3"/>
    </row>
    <row r="43993" spans="5:5" x14ac:dyDescent="0.3">
      <c r="E43993" s="3"/>
    </row>
    <row r="43994" spans="5:5" x14ac:dyDescent="0.3">
      <c r="E43994" s="3"/>
    </row>
    <row r="43995" spans="5:5" x14ac:dyDescent="0.3">
      <c r="E43995" s="3"/>
    </row>
    <row r="43996" spans="5:5" x14ac:dyDescent="0.3">
      <c r="E43996" s="3"/>
    </row>
    <row r="43997" spans="5:5" x14ac:dyDescent="0.3">
      <c r="E43997" s="3"/>
    </row>
    <row r="43998" spans="5:5" x14ac:dyDescent="0.3">
      <c r="E43998" s="3"/>
    </row>
    <row r="43999" spans="5:5" x14ac:dyDescent="0.3">
      <c r="E43999" s="3"/>
    </row>
    <row r="44000" spans="5:5" x14ac:dyDescent="0.3">
      <c r="E44000" s="3"/>
    </row>
    <row r="44001" spans="5:5" x14ac:dyDescent="0.3">
      <c r="E44001" s="3"/>
    </row>
    <row r="44002" spans="5:5" x14ac:dyDescent="0.3">
      <c r="E44002" s="3"/>
    </row>
    <row r="44003" spans="5:5" x14ac:dyDescent="0.3">
      <c r="E44003" s="3"/>
    </row>
    <row r="44004" spans="5:5" x14ac:dyDescent="0.3">
      <c r="E44004" s="3"/>
    </row>
    <row r="44005" spans="5:5" x14ac:dyDescent="0.3">
      <c r="E44005" s="3"/>
    </row>
    <row r="44006" spans="5:5" x14ac:dyDescent="0.3">
      <c r="E44006" s="3"/>
    </row>
    <row r="44007" spans="5:5" x14ac:dyDescent="0.3">
      <c r="E44007" s="3"/>
    </row>
    <row r="44008" spans="5:5" x14ac:dyDescent="0.3">
      <c r="E44008" s="3"/>
    </row>
    <row r="44009" spans="5:5" x14ac:dyDescent="0.3">
      <c r="E44009" s="3"/>
    </row>
    <row r="44010" spans="5:5" x14ac:dyDescent="0.3">
      <c r="E44010" s="3"/>
    </row>
    <row r="44011" spans="5:5" x14ac:dyDescent="0.3">
      <c r="E44011" s="3"/>
    </row>
    <row r="44012" spans="5:5" x14ac:dyDescent="0.3">
      <c r="E44012" s="3"/>
    </row>
    <row r="44013" spans="5:5" x14ac:dyDescent="0.3">
      <c r="E44013" s="3"/>
    </row>
    <row r="44014" spans="5:5" x14ac:dyDescent="0.3">
      <c r="E44014" s="3"/>
    </row>
    <row r="44015" spans="5:5" x14ac:dyDescent="0.3">
      <c r="E44015" s="3"/>
    </row>
    <row r="44016" spans="5:5" x14ac:dyDescent="0.3">
      <c r="E44016" s="3"/>
    </row>
    <row r="44017" spans="5:5" x14ac:dyDescent="0.3">
      <c r="E44017" s="3"/>
    </row>
    <row r="44018" spans="5:5" x14ac:dyDescent="0.3">
      <c r="E44018" s="3"/>
    </row>
    <row r="44019" spans="5:5" x14ac:dyDescent="0.3">
      <c r="E44019" s="3"/>
    </row>
    <row r="44020" spans="5:5" x14ac:dyDescent="0.3">
      <c r="E44020" s="3"/>
    </row>
    <row r="44021" spans="5:5" x14ac:dyDescent="0.3">
      <c r="E44021" s="3"/>
    </row>
    <row r="44022" spans="5:5" x14ac:dyDescent="0.3">
      <c r="E44022" s="3"/>
    </row>
    <row r="44023" spans="5:5" x14ac:dyDescent="0.3">
      <c r="E44023" s="3"/>
    </row>
    <row r="44024" spans="5:5" x14ac:dyDescent="0.3">
      <c r="E44024" s="3"/>
    </row>
    <row r="44025" spans="5:5" x14ac:dyDescent="0.3">
      <c r="E44025" s="3"/>
    </row>
    <row r="44026" spans="5:5" x14ac:dyDescent="0.3">
      <c r="E44026" s="3"/>
    </row>
    <row r="44027" spans="5:5" x14ac:dyDescent="0.3">
      <c r="E44027" s="3"/>
    </row>
    <row r="44028" spans="5:5" x14ac:dyDescent="0.3">
      <c r="E44028" s="3"/>
    </row>
    <row r="44029" spans="5:5" x14ac:dyDescent="0.3">
      <c r="E44029" s="3"/>
    </row>
    <row r="44030" spans="5:5" x14ac:dyDescent="0.3">
      <c r="E44030" s="3"/>
    </row>
    <row r="44031" spans="5:5" x14ac:dyDescent="0.3">
      <c r="E44031" s="3"/>
    </row>
    <row r="44032" spans="5:5" x14ac:dyDescent="0.3">
      <c r="E44032" s="3"/>
    </row>
    <row r="44033" spans="5:5" x14ac:dyDescent="0.3">
      <c r="E44033" s="3"/>
    </row>
    <row r="44034" spans="5:5" x14ac:dyDescent="0.3">
      <c r="E44034" s="3"/>
    </row>
    <row r="44035" spans="5:5" x14ac:dyDescent="0.3">
      <c r="E44035" s="3"/>
    </row>
    <row r="44036" spans="5:5" x14ac:dyDescent="0.3">
      <c r="E44036" s="3"/>
    </row>
    <row r="44037" spans="5:5" x14ac:dyDescent="0.3">
      <c r="E44037" s="3"/>
    </row>
    <row r="44038" spans="5:5" x14ac:dyDescent="0.3">
      <c r="E44038" s="3"/>
    </row>
    <row r="44039" spans="5:5" x14ac:dyDescent="0.3">
      <c r="E44039" s="3"/>
    </row>
    <row r="44040" spans="5:5" x14ac:dyDescent="0.3">
      <c r="E44040" s="3"/>
    </row>
    <row r="44041" spans="5:5" x14ac:dyDescent="0.3">
      <c r="E44041" s="3"/>
    </row>
    <row r="44042" spans="5:5" x14ac:dyDescent="0.3">
      <c r="E44042" s="3"/>
    </row>
    <row r="44043" spans="5:5" x14ac:dyDescent="0.3">
      <c r="E44043" s="3"/>
    </row>
    <row r="44044" spans="5:5" x14ac:dyDescent="0.3">
      <c r="E44044" s="3"/>
    </row>
    <row r="44045" spans="5:5" x14ac:dyDescent="0.3">
      <c r="E44045" s="3"/>
    </row>
    <row r="44046" spans="5:5" x14ac:dyDescent="0.3">
      <c r="E44046" s="3"/>
    </row>
    <row r="44047" spans="5:5" x14ac:dyDescent="0.3">
      <c r="E44047" s="3"/>
    </row>
    <row r="44048" spans="5:5" x14ac:dyDescent="0.3">
      <c r="E44048" s="3"/>
    </row>
    <row r="44049" spans="5:5" x14ac:dyDescent="0.3">
      <c r="E44049" s="3"/>
    </row>
    <row r="44050" spans="5:5" x14ac:dyDescent="0.3">
      <c r="E44050" s="3"/>
    </row>
    <row r="44051" spans="5:5" x14ac:dyDescent="0.3">
      <c r="E44051" s="3"/>
    </row>
    <row r="44052" spans="5:5" x14ac:dyDescent="0.3">
      <c r="E44052" s="3"/>
    </row>
    <row r="44053" spans="5:5" x14ac:dyDescent="0.3">
      <c r="E44053" s="3"/>
    </row>
    <row r="44054" spans="5:5" x14ac:dyDescent="0.3">
      <c r="E44054" s="3"/>
    </row>
    <row r="44055" spans="5:5" x14ac:dyDescent="0.3">
      <c r="E44055" s="3"/>
    </row>
    <row r="44056" spans="5:5" x14ac:dyDescent="0.3">
      <c r="E44056" s="3"/>
    </row>
    <row r="44057" spans="5:5" x14ac:dyDescent="0.3">
      <c r="E44057" s="3"/>
    </row>
    <row r="44058" spans="5:5" x14ac:dyDescent="0.3">
      <c r="E44058" s="3"/>
    </row>
    <row r="44059" spans="5:5" x14ac:dyDescent="0.3">
      <c r="E44059" s="3"/>
    </row>
    <row r="44060" spans="5:5" x14ac:dyDescent="0.3">
      <c r="E44060" s="3"/>
    </row>
    <row r="44061" spans="5:5" x14ac:dyDescent="0.3">
      <c r="E44061" s="3"/>
    </row>
    <row r="44062" spans="5:5" x14ac:dyDescent="0.3">
      <c r="E44062" s="3"/>
    </row>
    <row r="44063" spans="5:5" x14ac:dyDescent="0.3">
      <c r="E44063" s="3"/>
    </row>
    <row r="44064" spans="5:5" x14ac:dyDescent="0.3">
      <c r="E44064" s="3"/>
    </row>
    <row r="44065" spans="5:5" x14ac:dyDescent="0.3">
      <c r="E44065" s="3"/>
    </row>
    <row r="44066" spans="5:5" x14ac:dyDescent="0.3">
      <c r="E44066" s="3"/>
    </row>
    <row r="44067" spans="5:5" x14ac:dyDescent="0.3">
      <c r="E44067" s="3"/>
    </row>
    <row r="44068" spans="5:5" x14ac:dyDescent="0.3">
      <c r="E44068" s="3"/>
    </row>
    <row r="44069" spans="5:5" x14ac:dyDescent="0.3">
      <c r="E44069" s="3"/>
    </row>
    <row r="44070" spans="5:5" x14ac:dyDescent="0.3">
      <c r="E44070" s="3"/>
    </row>
    <row r="44071" spans="5:5" x14ac:dyDescent="0.3">
      <c r="E44071" s="3"/>
    </row>
    <row r="44072" spans="5:5" x14ac:dyDescent="0.3">
      <c r="E44072" s="3"/>
    </row>
    <row r="44073" spans="5:5" x14ac:dyDescent="0.3">
      <c r="E44073" s="3"/>
    </row>
    <row r="44074" spans="5:5" x14ac:dyDescent="0.3">
      <c r="E44074" s="3"/>
    </row>
    <row r="44075" spans="5:5" x14ac:dyDescent="0.3">
      <c r="E44075" s="3"/>
    </row>
    <row r="44076" spans="5:5" x14ac:dyDescent="0.3">
      <c r="E44076" s="3"/>
    </row>
    <row r="44077" spans="5:5" x14ac:dyDescent="0.3">
      <c r="E44077" s="3"/>
    </row>
    <row r="44078" spans="5:5" x14ac:dyDescent="0.3">
      <c r="E44078" s="3"/>
    </row>
    <row r="44079" spans="5:5" x14ac:dyDescent="0.3">
      <c r="E44079" s="3"/>
    </row>
    <row r="44080" spans="5:5" x14ac:dyDescent="0.3">
      <c r="E44080" s="3"/>
    </row>
    <row r="44081" spans="5:5" x14ac:dyDescent="0.3">
      <c r="E44081" s="3"/>
    </row>
    <row r="44082" spans="5:5" x14ac:dyDescent="0.3">
      <c r="E44082" s="3"/>
    </row>
    <row r="44083" spans="5:5" x14ac:dyDescent="0.3">
      <c r="E44083" s="3"/>
    </row>
    <row r="44084" spans="5:5" x14ac:dyDescent="0.3">
      <c r="E44084" s="3"/>
    </row>
    <row r="44085" spans="5:5" x14ac:dyDescent="0.3">
      <c r="E44085" s="3"/>
    </row>
    <row r="44086" spans="5:5" x14ac:dyDescent="0.3">
      <c r="E44086" s="3"/>
    </row>
    <row r="44087" spans="5:5" x14ac:dyDescent="0.3">
      <c r="E44087" s="3"/>
    </row>
    <row r="44088" spans="5:5" x14ac:dyDescent="0.3">
      <c r="E44088" s="3"/>
    </row>
    <row r="44089" spans="5:5" x14ac:dyDescent="0.3">
      <c r="E44089" s="3"/>
    </row>
    <row r="44090" spans="5:5" x14ac:dyDescent="0.3">
      <c r="E44090" s="3"/>
    </row>
    <row r="44091" spans="5:5" x14ac:dyDescent="0.3">
      <c r="E44091" s="3"/>
    </row>
    <row r="44092" spans="5:5" x14ac:dyDescent="0.3">
      <c r="E44092" s="3"/>
    </row>
    <row r="44093" spans="5:5" x14ac:dyDescent="0.3">
      <c r="E44093" s="3"/>
    </row>
    <row r="44094" spans="5:5" x14ac:dyDescent="0.3">
      <c r="E44094" s="3"/>
    </row>
    <row r="44095" spans="5:5" x14ac:dyDescent="0.3">
      <c r="E44095" s="3"/>
    </row>
    <row r="44096" spans="5:5" x14ac:dyDescent="0.3">
      <c r="E44096" s="3"/>
    </row>
    <row r="44097" spans="5:5" x14ac:dyDescent="0.3">
      <c r="E44097" s="3"/>
    </row>
    <row r="44098" spans="5:5" x14ac:dyDescent="0.3">
      <c r="E44098" s="3"/>
    </row>
    <row r="44099" spans="5:5" x14ac:dyDescent="0.3">
      <c r="E44099" s="3"/>
    </row>
    <row r="44100" spans="5:5" x14ac:dyDescent="0.3">
      <c r="E44100" s="3"/>
    </row>
    <row r="44101" spans="5:5" x14ac:dyDescent="0.3">
      <c r="E44101" s="3"/>
    </row>
    <row r="44102" spans="5:5" x14ac:dyDescent="0.3">
      <c r="E44102" s="3"/>
    </row>
    <row r="44103" spans="5:5" x14ac:dyDescent="0.3">
      <c r="E44103" s="3"/>
    </row>
    <row r="44104" spans="5:5" x14ac:dyDescent="0.3">
      <c r="E44104" s="3"/>
    </row>
    <row r="44105" spans="5:5" x14ac:dyDescent="0.3">
      <c r="E44105" s="3"/>
    </row>
    <row r="44106" spans="5:5" x14ac:dyDescent="0.3">
      <c r="E44106" s="3"/>
    </row>
    <row r="44107" spans="5:5" x14ac:dyDescent="0.3">
      <c r="E44107" s="3"/>
    </row>
    <row r="44108" spans="5:5" x14ac:dyDescent="0.3">
      <c r="E44108" s="3"/>
    </row>
    <row r="44109" spans="5:5" x14ac:dyDescent="0.3">
      <c r="E44109" s="3"/>
    </row>
    <row r="44110" spans="5:5" x14ac:dyDescent="0.3">
      <c r="E44110" s="3"/>
    </row>
    <row r="44111" spans="5:5" x14ac:dyDescent="0.3">
      <c r="E44111" s="3"/>
    </row>
    <row r="44112" spans="5:5" x14ac:dyDescent="0.3">
      <c r="E44112" s="3"/>
    </row>
    <row r="44113" spans="5:5" x14ac:dyDescent="0.3">
      <c r="E44113" s="3"/>
    </row>
    <row r="44114" spans="5:5" x14ac:dyDescent="0.3">
      <c r="E44114" s="3"/>
    </row>
    <row r="44115" spans="5:5" x14ac:dyDescent="0.3">
      <c r="E44115" s="3"/>
    </row>
    <row r="44116" spans="5:5" x14ac:dyDescent="0.3">
      <c r="E44116" s="3"/>
    </row>
    <row r="44117" spans="5:5" x14ac:dyDescent="0.3">
      <c r="E44117" s="3"/>
    </row>
    <row r="44118" spans="5:5" x14ac:dyDescent="0.3">
      <c r="E44118" s="3"/>
    </row>
    <row r="44119" spans="5:5" x14ac:dyDescent="0.3">
      <c r="E44119" s="3"/>
    </row>
    <row r="44120" spans="5:5" x14ac:dyDescent="0.3">
      <c r="E44120" s="3"/>
    </row>
    <row r="44121" spans="5:5" x14ac:dyDescent="0.3">
      <c r="E44121" s="3"/>
    </row>
    <row r="44122" spans="5:5" x14ac:dyDescent="0.3">
      <c r="E44122" s="3"/>
    </row>
    <row r="44123" spans="5:5" x14ac:dyDescent="0.3">
      <c r="E44123" s="3"/>
    </row>
    <row r="44124" spans="5:5" x14ac:dyDescent="0.3">
      <c r="E44124" s="3"/>
    </row>
    <row r="44125" spans="5:5" x14ac:dyDescent="0.3">
      <c r="E44125" s="3"/>
    </row>
    <row r="44126" spans="5:5" x14ac:dyDescent="0.3">
      <c r="E44126" s="3"/>
    </row>
    <row r="44127" spans="5:5" x14ac:dyDescent="0.3">
      <c r="E44127" s="3"/>
    </row>
    <row r="44128" spans="5:5" x14ac:dyDescent="0.3">
      <c r="E44128" s="3"/>
    </row>
    <row r="44129" spans="5:5" x14ac:dyDescent="0.3">
      <c r="E44129" s="3"/>
    </row>
    <row r="44130" spans="5:5" x14ac:dyDescent="0.3">
      <c r="E44130" s="3"/>
    </row>
    <row r="44131" spans="5:5" x14ac:dyDescent="0.3">
      <c r="E44131" s="3"/>
    </row>
    <row r="44132" spans="5:5" x14ac:dyDescent="0.3">
      <c r="E44132" s="3"/>
    </row>
    <row r="44133" spans="5:5" x14ac:dyDescent="0.3">
      <c r="E44133" s="3"/>
    </row>
    <row r="44134" spans="5:5" x14ac:dyDescent="0.3">
      <c r="E44134" s="3"/>
    </row>
    <row r="44135" spans="5:5" x14ac:dyDescent="0.3">
      <c r="E44135" s="3"/>
    </row>
    <row r="44136" spans="5:5" x14ac:dyDescent="0.3">
      <c r="E44136" s="3"/>
    </row>
    <row r="44137" spans="5:5" x14ac:dyDescent="0.3">
      <c r="E44137" s="3"/>
    </row>
    <row r="44138" spans="5:5" x14ac:dyDescent="0.3">
      <c r="E44138" s="3"/>
    </row>
    <row r="44139" spans="5:5" x14ac:dyDescent="0.3">
      <c r="E44139" s="3"/>
    </row>
    <row r="44140" spans="5:5" x14ac:dyDescent="0.3">
      <c r="E44140" s="3"/>
    </row>
    <row r="44141" spans="5:5" x14ac:dyDescent="0.3">
      <c r="E44141" s="3"/>
    </row>
    <row r="44142" spans="5:5" x14ac:dyDescent="0.3">
      <c r="E44142" s="3"/>
    </row>
    <row r="44143" spans="5:5" x14ac:dyDescent="0.3">
      <c r="E44143" s="3"/>
    </row>
    <row r="44144" spans="5:5" x14ac:dyDescent="0.3">
      <c r="E44144" s="3"/>
    </row>
    <row r="44145" spans="5:5" x14ac:dyDescent="0.3">
      <c r="E44145" s="3"/>
    </row>
    <row r="44146" spans="5:5" x14ac:dyDescent="0.3">
      <c r="E44146" s="3"/>
    </row>
    <row r="44147" spans="5:5" x14ac:dyDescent="0.3">
      <c r="E44147" s="3"/>
    </row>
    <row r="44148" spans="5:5" x14ac:dyDescent="0.3">
      <c r="E44148" s="3"/>
    </row>
    <row r="44149" spans="5:5" x14ac:dyDescent="0.3">
      <c r="E44149" s="3"/>
    </row>
    <row r="44150" spans="5:5" x14ac:dyDescent="0.3">
      <c r="E44150" s="3"/>
    </row>
    <row r="44151" spans="5:5" x14ac:dyDescent="0.3">
      <c r="E44151" s="3"/>
    </row>
    <row r="44152" spans="5:5" x14ac:dyDescent="0.3">
      <c r="E44152" s="3"/>
    </row>
    <row r="44153" spans="5:5" x14ac:dyDescent="0.3">
      <c r="E44153" s="3"/>
    </row>
    <row r="44154" spans="5:5" x14ac:dyDescent="0.3">
      <c r="E44154" s="3"/>
    </row>
    <row r="44155" spans="5:5" x14ac:dyDescent="0.3">
      <c r="E44155" s="3"/>
    </row>
    <row r="44156" spans="5:5" x14ac:dyDescent="0.3">
      <c r="E44156" s="3"/>
    </row>
    <row r="44157" spans="5:5" x14ac:dyDescent="0.3">
      <c r="E44157" s="3"/>
    </row>
    <row r="44158" spans="5:5" x14ac:dyDescent="0.3">
      <c r="E44158" s="3"/>
    </row>
    <row r="44159" spans="5:5" x14ac:dyDescent="0.3">
      <c r="E44159" s="3"/>
    </row>
    <row r="44160" spans="5:5" x14ac:dyDescent="0.3">
      <c r="E44160" s="3"/>
    </row>
    <row r="44161" spans="5:5" x14ac:dyDescent="0.3">
      <c r="E44161" s="3"/>
    </row>
    <row r="44162" spans="5:5" x14ac:dyDescent="0.3">
      <c r="E44162" s="3"/>
    </row>
    <row r="44163" spans="5:5" x14ac:dyDescent="0.3">
      <c r="E44163" s="3"/>
    </row>
    <row r="44164" spans="5:5" x14ac:dyDescent="0.3">
      <c r="E44164" s="3"/>
    </row>
    <row r="44165" spans="5:5" x14ac:dyDescent="0.3">
      <c r="E44165" s="3"/>
    </row>
    <row r="44166" spans="5:5" x14ac:dyDescent="0.3">
      <c r="E44166" s="3"/>
    </row>
    <row r="44167" spans="5:5" x14ac:dyDescent="0.3">
      <c r="E44167" s="3"/>
    </row>
    <row r="44168" spans="5:5" x14ac:dyDescent="0.3">
      <c r="E44168" s="3"/>
    </row>
    <row r="44169" spans="5:5" x14ac:dyDescent="0.3">
      <c r="E44169" s="3"/>
    </row>
    <row r="44170" spans="5:5" x14ac:dyDescent="0.3">
      <c r="E44170" s="3"/>
    </row>
    <row r="44171" spans="5:5" x14ac:dyDescent="0.3">
      <c r="E44171" s="3"/>
    </row>
    <row r="44172" spans="5:5" x14ac:dyDescent="0.3">
      <c r="E44172" s="3"/>
    </row>
    <row r="44173" spans="5:5" x14ac:dyDescent="0.3">
      <c r="E44173" s="3"/>
    </row>
    <row r="44174" spans="5:5" x14ac:dyDescent="0.3">
      <c r="E44174" s="3"/>
    </row>
    <row r="44175" spans="5:5" x14ac:dyDescent="0.3">
      <c r="E44175" s="3"/>
    </row>
    <row r="44176" spans="5:5" x14ac:dyDescent="0.3">
      <c r="E44176" s="3"/>
    </row>
    <row r="44177" spans="5:5" x14ac:dyDescent="0.3">
      <c r="E44177" s="3"/>
    </row>
    <row r="44178" spans="5:5" x14ac:dyDescent="0.3">
      <c r="E44178" s="3"/>
    </row>
    <row r="44179" spans="5:5" x14ac:dyDescent="0.3">
      <c r="E44179" s="3"/>
    </row>
    <row r="44180" spans="5:5" x14ac:dyDescent="0.3">
      <c r="E44180" s="3"/>
    </row>
    <row r="44181" spans="5:5" x14ac:dyDescent="0.3">
      <c r="E44181" s="3"/>
    </row>
    <row r="44182" spans="5:5" x14ac:dyDescent="0.3">
      <c r="E44182" s="3"/>
    </row>
    <row r="44183" spans="5:5" x14ac:dyDescent="0.3">
      <c r="E44183" s="3"/>
    </row>
    <row r="44184" spans="5:5" x14ac:dyDescent="0.3">
      <c r="E44184" s="3"/>
    </row>
    <row r="44185" spans="5:5" x14ac:dyDescent="0.3">
      <c r="E44185" s="3"/>
    </row>
    <row r="44186" spans="5:5" x14ac:dyDescent="0.3">
      <c r="E44186" s="3"/>
    </row>
    <row r="44187" spans="5:5" x14ac:dyDescent="0.3">
      <c r="E44187" s="3"/>
    </row>
    <row r="44188" spans="5:5" x14ac:dyDescent="0.3">
      <c r="E44188" s="3"/>
    </row>
    <row r="44189" spans="5:5" x14ac:dyDescent="0.3">
      <c r="E44189" s="3"/>
    </row>
    <row r="44190" spans="5:5" x14ac:dyDescent="0.3">
      <c r="E44190" s="3"/>
    </row>
    <row r="44191" spans="5:5" x14ac:dyDescent="0.3">
      <c r="E44191" s="3"/>
    </row>
    <row r="44192" spans="5:5" x14ac:dyDescent="0.3">
      <c r="E44192" s="3"/>
    </row>
    <row r="44193" spans="5:5" x14ac:dyDescent="0.3">
      <c r="E44193" s="3"/>
    </row>
    <row r="44194" spans="5:5" x14ac:dyDescent="0.3">
      <c r="E44194" s="3"/>
    </row>
    <row r="44195" spans="5:5" x14ac:dyDescent="0.3">
      <c r="E44195" s="3"/>
    </row>
    <row r="44196" spans="5:5" x14ac:dyDescent="0.3">
      <c r="E44196" s="3"/>
    </row>
    <row r="44197" spans="5:5" x14ac:dyDescent="0.3">
      <c r="E44197" s="3"/>
    </row>
    <row r="44198" spans="5:5" x14ac:dyDescent="0.3">
      <c r="E44198" s="3"/>
    </row>
    <row r="44199" spans="5:5" x14ac:dyDescent="0.3">
      <c r="E44199" s="3"/>
    </row>
    <row r="44200" spans="5:5" x14ac:dyDescent="0.3">
      <c r="E44200" s="3"/>
    </row>
    <row r="44201" spans="5:5" x14ac:dyDescent="0.3">
      <c r="E44201" s="3"/>
    </row>
    <row r="44202" spans="5:5" x14ac:dyDescent="0.3">
      <c r="E44202" s="3"/>
    </row>
    <row r="44203" spans="5:5" x14ac:dyDescent="0.3">
      <c r="E44203" s="3"/>
    </row>
    <row r="44204" spans="5:5" x14ac:dyDescent="0.3">
      <c r="E44204" s="3"/>
    </row>
    <row r="44205" spans="5:5" x14ac:dyDescent="0.3">
      <c r="E44205" s="3"/>
    </row>
    <row r="44206" spans="5:5" x14ac:dyDescent="0.3">
      <c r="E44206" s="3"/>
    </row>
    <row r="44207" spans="5:5" x14ac:dyDescent="0.3">
      <c r="E44207" s="3"/>
    </row>
    <row r="44208" spans="5:5" x14ac:dyDescent="0.3">
      <c r="E44208" s="3"/>
    </row>
    <row r="44209" spans="5:5" x14ac:dyDescent="0.3">
      <c r="E44209" s="3"/>
    </row>
    <row r="44210" spans="5:5" x14ac:dyDescent="0.3">
      <c r="E44210" s="3"/>
    </row>
    <row r="44211" spans="5:5" x14ac:dyDescent="0.3">
      <c r="E44211" s="3"/>
    </row>
    <row r="44212" spans="5:5" x14ac:dyDescent="0.3">
      <c r="E44212" s="3"/>
    </row>
    <row r="44213" spans="5:5" x14ac:dyDescent="0.3">
      <c r="E44213" s="3"/>
    </row>
    <row r="44214" spans="5:5" x14ac:dyDescent="0.3">
      <c r="E44214" s="3"/>
    </row>
    <row r="44215" spans="5:5" x14ac:dyDescent="0.3">
      <c r="E44215" s="3"/>
    </row>
    <row r="44216" spans="5:5" x14ac:dyDescent="0.3">
      <c r="E44216" s="3"/>
    </row>
    <row r="44217" spans="5:5" x14ac:dyDescent="0.3">
      <c r="E44217" s="3"/>
    </row>
    <row r="44218" spans="5:5" x14ac:dyDescent="0.3">
      <c r="E44218" s="3"/>
    </row>
    <row r="44219" spans="5:5" x14ac:dyDescent="0.3">
      <c r="E44219" s="3"/>
    </row>
    <row r="44220" spans="5:5" x14ac:dyDescent="0.3">
      <c r="E44220" s="3"/>
    </row>
    <row r="44221" spans="5:5" x14ac:dyDescent="0.3">
      <c r="E44221" s="3"/>
    </row>
    <row r="44222" spans="5:5" x14ac:dyDescent="0.3">
      <c r="E44222" s="3"/>
    </row>
    <row r="44223" spans="5:5" x14ac:dyDescent="0.3">
      <c r="E44223" s="3"/>
    </row>
    <row r="44224" spans="5:5" x14ac:dyDescent="0.3">
      <c r="E44224" s="3"/>
    </row>
    <row r="44225" spans="5:5" x14ac:dyDescent="0.3">
      <c r="E44225" s="3"/>
    </row>
    <row r="44226" spans="5:5" x14ac:dyDescent="0.3">
      <c r="E44226" s="3"/>
    </row>
    <row r="44227" spans="5:5" x14ac:dyDescent="0.3">
      <c r="E44227" s="3"/>
    </row>
    <row r="44228" spans="5:5" x14ac:dyDescent="0.3">
      <c r="E44228" s="3"/>
    </row>
    <row r="44229" spans="5:5" x14ac:dyDescent="0.3">
      <c r="E44229" s="3"/>
    </row>
    <row r="44230" spans="5:5" x14ac:dyDescent="0.3">
      <c r="E44230" s="3"/>
    </row>
    <row r="44231" spans="5:5" x14ac:dyDescent="0.3">
      <c r="E44231" s="3"/>
    </row>
    <row r="44232" spans="5:5" x14ac:dyDescent="0.3">
      <c r="E44232" s="3"/>
    </row>
    <row r="44233" spans="5:5" x14ac:dyDescent="0.3">
      <c r="E44233" s="3"/>
    </row>
    <row r="44234" spans="5:5" x14ac:dyDescent="0.3">
      <c r="E44234" s="3"/>
    </row>
    <row r="44235" spans="5:5" x14ac:dyDescent="0.3">
      <c r="E44235" s="3"/>
    </row>
    <row r="44236" spans="5:5" x14ac:dyDescent="0.3">
      <c r="E44236" s="3"/>
    </row>
    <row r="44237" spans="5:5" x14ac:dyDescent="0.3">
      <c r="E44237" s="3"/>
    </row>
    <row r="44238" spans="5:5" x14ac:dyDescent="0.3">
      <c r="E44238" s="3"/>
    </row>
    <row r="44239" spans="5:5" x14ac:dyDescent="0.3">
      <c r="E44239" s="3"/>
    </row>
    <row r="44240" spans="5:5" x14ac:dyDescent="0.3">
      <c r="E44240" s="3"/>
    </row>
    <row r="44241" spans="5:5" x14ac:dyDescent="0.3">
      <c r="E44241" s="3"/>
    </row>
    <row r="44242" spans="5:5" x14ac:dyDescent="0.3">
      <c r="E44242" s="3"/>
    </row>
    <row r="44243" spans="5:5" x14ac:dyDescent="0.3">
      <c r="E44243" s="3"/>
    </row>
    <row r="44244" spans="5:5" x14ac:dyDescent="0.3">
      <c r="E44244" s="3"/>
    </row>
    <row r="44245" spans="5:5" x14ac:dyDescent="0.3">
      <c r="E44245" s="3"/>
    </row>
    <row r="44246" spans="5:5" x14ac:dyDescent="0.3">
      <c r="E44246" s="3"/>
    </row>
    <row r="44247" spans="5:5" x14ac:dyDescent="0.3">
      <c r="E44247" s="3"/>
    </row>
    <row r="44248" spans="5:5" x14ac:dyDescent="0.3">
      <c r="E44248" s="3"/>
    </row>
    <row r="44249" spans="5:5" x14ac:dyDescent="0.3">
      <c r="E44249" s="3"/>
    </row>
    <row r="44250" spans="5:5" x14ac:dyDescent="0.3">
      <c r="E44250" s="3"/>
    </row>
    <row r="44251" spans="5:5" x14ac:dyDescent="0.3">
      <c r="E44251" s="3"/>
    </row>
    <row r="44252" spans="5:5" x14ac:dyDescent="0.3">
      <c r="E44252" s="3"/>
    </row>
    <row r="44253" spans="5:5" x14ac:dyDescent="0.3">
      <c r="E44253" s="3"/>
    </row>
    <row r="44254" spans="5:5" x14ac:dyDescent="0.3">
      <c r="E44254" s="3"/>
    </row>
    <row r="44255" spans="5:5" x14ac:dyDescent="0.3">
      <c r="E44255" s="3"/>
    </row>
    <row r="44256" spans="5:5" x14ac:dyDescent="0.3">
      <c r="E44256" s="3"/>
    </row>
    <row r="44257" spans="5:5" x14ac:dyDescent="0.3">
      <c r="E44257" s="3"/>
    </row>
    <row r="44258" spans="5:5" x14ac:dyDescent="0.3">
      <c r="E44258" s="3"/>
    </row>
    <row r="44259" spans="5:5" x14ac:dyDescent="0.3">
      <c r="E44259" s="3"/>
    </row>
    <row r="44260" spans="5:5" x14ac:dyDescent="0.3">
      <c r="E44260" s="3"/>
    </row>
    <row r="44261" spans="5:5" x14ac:dyDescent="0.3">
      <c r="E44261" s="3"/>
    </row>
    <row r="44262" spans="5:5" x14ac:dyDescent="0.3">
      <c r="E44262" s="3"/>
    </row>
    <row r="44263" spans="5:5" x14ac:dyDescent="0.3">
      <c r="E44263" s="3"/>
    </row>
    <row r="44264" spans="5:5" x14ac:dyDescent="0.3">
      <c r="E44264" s="3"/>
    </row>
    <row r="44265" spans="5:5" x14ac:dyDescent="0.3">
      <c r="E44265" s="3"/>
    </row>
    <row r="44266" spans="5:5" x14ac:dyDescent="0.3">
      <c r="E44266" s="3"/>
    </row>
    <row r="44267" spans="5:5" x14ac:dyDescent="0.3">
      <c r="E44267" s="3"/>
    </row>
    <row r="44268" spans="5:5" x14ac:dyDescent="0.3">
      <c r="E44268" s="3"/>
    </row>
    <row r="44269" spans="5:5" x14ac:dyDescent="0.3">
      <c r="E44269" s="3"/>
    </row>
    <row r="44270" spans="5:5" x14ac:dyDescent="0.3">
      <c r="E44270" s="3"/>
    </row>
    <row r="44271" spans="5:5" x14ac:dyDescent="0.3">
      <c r="E44271" s="3"/>
    </row>
    <row r="44272" spans="5:5" x14ac:dyDescent="0.3">
      <c r="E44272" s="3"/>
    </row>
    <row r="44273" spans="5:5" x14ac:dyDescent="0.3">
      <c r="E44273" s="3"/>
    </row>
    <row r="44274" spans="5:5" x14ac:dyDescent="0.3">
      <c r="E44274" s="3"/>
    </row>
    <row r="44275" spans="5:5" x14ac:dyDescent="0.3">
      <c r="E44275" s="3"/>
    </row>
    <row r="44276" spans="5:5" x14ac:dyDescent="0.3">
      <c r="E44276" s="3"/>
    </row>
    <row r="44277" spans="5:5" x14ac:dyDescent="0.3">
      <c r="E44277" s="3"/>
    </row>
    <row r="44278" spans="5:5" x14ac:dyDescent="0.3">
      <c r="E44278" s="3"/>
    </row>
    <row r="44279" spans="5:5" x14ac:dyDescent="0.3">
      <c r="E44279" s="3"/>
    </row>
    <row r="44280" spans="5:5" x14ac:dyDescent="0.3">
      <c r="E44280" s="3"/>
    </row>
    <row r="44281" spans="5:5" x14ac:dyDescent="0.3">
      <c r="E44281" s="3"/>
    </row>
    <row r="44282" spans="5:5" x14ac:dyDescent="0.3">
      <c r="E44282" s="3"/>
    </row>
    <row r="44283" spans="5:5" x14ac:dyDescent="0.3">
      <c r="E44283" s="3"/>
    </row>
    <row r="44284" spans="5:5" x14ac:dyDescent="0.3">
      <c r="E44284" s="3"/>
    </row>
    <row r="44285" spans="5:5" x14ac:dyDescent="0.3">
      <c r="E44285" s="3"/>
    </row>
    <row r="44286" spans="5:5" x14ac:dyDescent="0.3">
      <c r="E44286" s="3"/>
    </row>
    <row r="44287" spans="5:5" x14ac:dyDescent="0.3">
      <c r="E44287" s="3"/>
    </row>
    <row r="44288" spans="5:5" x14ac:dyDescent="0.3">
      <c r="E44288" s="3"/>
    </row>
    <row r="44289" spans="5:5" x14ac:dyDescent="0.3">
      <c r="E44289" s="3"/>
    </row>
    <row r="44290" spans="5:5" x14ac:dyDescent="0.3">
      <c r="E44290" s="3"/>
    </row>
    <row r="44291" spans="5:5" x14ac:dyDescent="0.3">
      <c r="E44291" s="3"/>
    </row>
    <row r="44292" spans="5:5" x14ac:dyDescent="0.3">
      <c r="E44292" s="3"/>
    </row>
    <row r="44293" spans="5:5" x14ac:dyDescent="0.3">
      <c r="E44293" s="3"/>
    </row>
    <row r="44294" spans="5:5" x14ac:dyDescent="0.3">
      <c r="E44294" s="3"/>
    </row>
    <row r="44295" spans="5:5" x14ac:dyDescent="0.3">
      <c r="E44295" s="3"/>
    </row>
    <row r="44296" spans="5:5" x14ac:dyDescent="0.3">
      <c r="E44296" s="3"/>
    </row>
    <row r="44297" spans="5:5" x14ac:dyDescent="0.3">
      <c r="E44297" s="3"/>
    </row>
    <row r="44298" spans="5:5" x14ac:dyDescent="0.3">
      <c r="E44298" s="3"/>
    </row>
    <row r="44299" spans="5:5" x14ac:dyDescent="0.3">
      <c r="E44299" s="3"/>
    </row>
    <row r="44300" spans="5:5" x14ac:dyDescent="0.3">
      <c r="E44300" s="3"/>
    </row>
    <row r="44301" spans="5:5" x14ac:dyDescent="0.3">
      <c r="E44301" s="3"/>
    </row>
    <row r="44302" spans="5:5" x14ac:dyDescent="0.3">
      <c r="E44302" s="3"/>
    </row>
    <row r="44303" spans="5:5" x14ac:dyDescent="0.3">
      <c r="E44303" s="3"/>
    </row>
    <row r="44304" spans="5:5" x14ac:dyDescent="0.3">
      <c r="E44304" s="3"/>
    </row>
    <row r="44305" spans="5:5" x14ac:dyDescent="0.3">
      <c r="E44305" s="3"/>
    </row>
    <row r="44306" spans="5:5" x14ac:dyDescent="0.3">
      <c r="E44306" s="3"/>
    </row>
    <row r="44307" spans="5:5" x14ac:dyDescent="0.3">
      <c r="E44307" s="3"/>
    </row>
    <row r="44308" spans="5:5" x14ac:dyDescent="0.3">
      <c r="E44308" s="3"/>
    </row>
    <row r="44309" spans="5:5" x14ac:dyDescent="0.3">
      <c r="E44309" s="3"/>
    </row>
    <row r="44310" spans="5:5" x14ac:dyDescent="0.3">
      <c r="E44310" s="3"/>
    </row>
    <row r="44311" spans="5:5" x14ac:dyDescent="0.3">
      <c r="E44311" s="3"/>
    </row>
    <row r="44312" spans="5:5" x14ac:dyDescent="0.3">
      <c r="E44312" s="3"/>
    </row>
    <row r="44313" spans="5:5" x14ac:dyDescent="0.3">
      <c r="E44313" s="3"/>
    </row>
    <row r="44314" spans="5:5" x14ac:dyDescent="0.3">
      <c r="E44314" s="3"/>
    </row>
    <row r="44315" spans="5:5" x14ac:dyDescent="0.3">
      <c r="E44315" s="3"/>
    </row>
    <row r="44316" spans="5:5" x14ac:dyDescent="0.3">
      <c r="E44316" s="3"/>
    </row>
    <row r="44317" spans="5:5" x14ac:dyDescent="0.3">
      <c r="E44317" s="3"/>
    </row>
    <row r="44318" spans="5:5" x14ac:dyDescent="0.3">
      <c r="E44318" s="3"/>
    </row>
    <row r="44319" spans="5:5" x14ac:dyDescent="0.3">
      <c r="E44319" s="3"/>
    </row>
    <row r="44320" spans="5:5" x14ac:dyDescent="0.3">
      <c r="E44320" s="3"/>
    </row>
    <row r="44321" spans="5:5" x14ac:dyDescent="0.3">
      <c r="E44321" s="3"/>
    </row>
    <row r="44322" spans="5:5" x14ac:dyDescent="0.3">
      <c r="E44322" s="3"/>
    </row>
    <row r="44323" spans="5:5" x14ac:dyDescent="0.3">
      <c r="E44323" s="3"/>
    </row>
    <row r="44324" spans="5:5" x14ac:dyDescent="0.3">
      <c r="E44324" s="3"/>
    </row>
    <row r="44325" spans="5:5" x14ac:dyDescent="0.3">
      <c r="E44325" s="3"/>
    </row>
    <row r="44326" spans="5:5" x14ac:dyDescent="0.3">
      <c r="E44326" s="3"/>
    </row>
    <row r="44327" spans="5:5" x14ac:dyDescent="0.3">
      <c r="E44327" s="3"/>
    </row>
    <row r="44328" spans="5:5" x14ac:dyDescent="0.3">
      <c r="E44328" s="3"/>
    </row>
    <row r="44329" spans="5:5" x14ac:dyDescent="0.3">
      <c r="E44329" s="3"/>
    </row>
    <row r="44330" spans="5:5" x14ac:dyDescent="0.3">
      <c r="E44330" s="3"/>
    </row>
    <row r="44331" spans="5:5" x14ac:dyDescent="0.3">
      <c r="E44331" s="3"/>
    </row>
    <row r="44332" spans="5:5" x14ac:dyDescent="0.3">
      <c r="E44332" s="3"/>
    </row>
    <row r="44333" spans="5:5" x14ac:dyDescent="0.3">
      <c r="E44333" s="3"/>
    </row>
    <row r="44334" spans="5:5" x14ac:dyDescent="0.3">
      <c r="E44334" s="3"/>
    </row>
    <row r="44335" spans="5:5" x14ac:dyDescent="0.3">
      <c r="E44335" s="3"/>
    </row>
    <row r="44336" spans="5:5" x14ac:dyDescent="0.3">
      <c r="E44336" s="3"/>
    </row>
    <row r="44337" spans="5:5" x14ac:dyDescent="0.3">
      <c r="E44337" s="3"/>
    </row>
    <row r="44338" spans="5:5" x14ac:dyDescent="0.3">
      <c r="E44338" s="3"/>
    </row>
    <row r="44339" spans="5:5" x14ac:dyDescent="0.3">
      <c r="E44339" s="3"/>
    </row>
    <row r="44340" spans="5:5" x14ac:dyDescent="0.3">
      <c r="E44340" s="3"/>
    </row>
    <row r="44341" spans="5:5" x14ac:dyDescent="0.3">
      <c r="E44341" s="3"/>
    </row>
    <row r="44342" spans="5:5" x14ac:dyDescent="0.3">
      <c r="E44342" s="3"/>
    </row>
    <row r="44343" spans="5:5" x14ac:dyDescent="0.3">
      <c r="E44343" s="3"/>
    </row>
    <row r="44344" spans="5:5" x14ac:dyDescent="0.3">
      <c r="E44344" s="3"/>
    </row>
    <row r="44345" spans="5:5" x14ac:dyDescent="0.3">
      <c r="E44345" s="3"/>
    </row>
    <row r="44346" spans="5:5" x14ac:dyDescent="0.3">
      <c r="E44346" s="3"/>
    </row>
    <row r="44347" spans="5:5" x14ac:dyDescent="0.3">
      <c r="E44347" s="3"/>
    </row>
    <row r="44348" spans="5:5" x14ac:dyDescent="0.3">
      <c r="E44348" s="3"/>
    </row>
    <row r="44349" spans="5:5" x14ac:dyDescent="0.3">
      <c r="E44349" s="3"/>
    </row>
    <row r="44350" spans="5:5" x14ac:dyDescent="0.3">
      <c r="E44350" s="3"/>
    </row>
    <row r="44351" spans="5:5" x14ac:dyDescent="0.3">
      <c r="E44351" s="3"/>
    </row>
    <row r="44352" spans="5:5" x14ac:dyDescent="0.3">
      <c r="E44352" s="3"/>
    </row>
    <row r="44353" spans="5:5" x14ac:dyDescent="0.3">
      <c r="E44353" s="3"/>
    </row>
    <row r="44354" spans="5:5" x14ac:dyDescent="0.3">
      <c r="E44354" s="3"/>
    </row>
    <row r="44355" spans="5:5" x14ac:dyDescent="0.3">
      <c r="E44355" s="3"/>
    </row>
    <row r="44356" spans="5:5" x14ac:dyDescent="0.3">
      <c r="E44356" s="3"/>
    </row>
    <row r="44357" spans="5:5" x14ac:dyDescent="0.3">
      <c r="E44357" s="3"/>
    </row>
    <row r="44358" spans="5:5" x14ac:dyDescent="0.3">
      <c r="E44358" s="3"/>
    </row>
    <row r="44359" spans="5:5" x14ac:dyDescent="0.3">
      <c r="E44359" s="3"/>
    </row>
    <row r="44360" spans="5:5" x14ac:dyDescent="0.3">
      <c r="E44360" s="3"/>
    </row>
    <row r="44361" spans="5:5" x14ac:dyDescent="0.3">
      <c r="E44361" s="3"/>
    </row>
    <row r="44362" spans="5:5" x14ac:dyDescent="0.3">
      <c r="E44362" s="3"/>
    </row>
    <row r="44363" spans="5:5" x14ac:dyDescent="0.3">
      <c r="E44363" s="3"/>
    </row>
    <row r="44364" spans="5:5" x14ac:dyDescent="0.3">
      <c r="E44364" s="3"/>
    </row>
    <row r="44365" spans="5:5" x14ac:dyDescent="0.3">
      <c r="E44365" s="3"/>
    </row>
    <row r="44366" spans="5:5" x14ac:dyDescent="0.3">
      <c r="E44366" s="3"/>
    </row>
    <row r="44367" spans="5:5" x14ac:dyDescent="0.3">
      <c r="E44367" s="3"/>
    </row>
    <row r="44368" spans="5:5" x14ac:dyDescent="0.3">
      <c r="E44368" s="3"/>
    </row>
    <row r="44369" spans="5:5" x14ac:dyDescent="0.3">
      <c r="E44369" s="3"/>
    </row>
    <row r="44370" spans="5:5" x14ac:dyDescent="0.3">
      <c r="E44370" s="3"/>
    </row>
    <row r="44371" spans="5:5" x14ac:dyDescent="0.3">
      <c r="E44371" s="3"/>
    </row>
    <row r="44372" spans="5:5" x14ac:dyDescent="0.3">
      <c r="E44372" s="3"/>
    </row>
    <row r="44373" spans="5:5" x14ac:dyDescent="0.3">
      <c r="E44373" s="3"/>
    </row>
    <row r="44374" spans="5:5" x14ac:dyDescent="0.3">
      <c r="E44374" s="3"/>
    </row>
    <row r="44375" spans="5:5" x14ac:dyDescent="0.3">
      <c r="E44375" s="3"/>
    </row>
    <row r="44376" spans="5:5" x14ac:dyDescent="0.3">
      <c r="E44376" s="3"/>
    </row>
    <row r="44377" spans="5:5" x14ac:dyDescent="0.3">
      <c r="E44377" s="3"/>
    </row>
    <row r="44378" spans="5:5" x14ac:dyDescent="0.3">
      <c r="E44378" s="3"/>
    </row>
    <row r="44379" spans="5:5" x14ac:dyDescent="0.3">
      <c r="E44379" s="3"/>
    </row>
    <row r="44380" spans="5:5" x14ac:dyDescent="0.3">
      <c r="E44380" s="3"/>
    </row>
    <row r="44381" spans="5:5" x14ac:dyDescent="0.3">
      <c r="E44381" s="3"/>
    </row>
    <row r="44382" spans="5:5" x14ac:dyDescent="0.3">
      <c r="E44382" s="3"/>
    </row>
    <row r="44383" spans="5:5" x14ac:dyDescent="0.3">
      <c r="E44383" s="3"/>
    </row>
    <row r="44384" spans="5:5" x14ac:dyDescent="0.3">
      <c r="E44384" s="3"/>
    </row>
    <row r="44385" spans="5:5" x14ac:dyDescent="0.3">
      <c r="E44385" s="3"/>
    </row>
    <row r="44386" spans="5:5" x14ac:dyDescent="0.3">
      <c r="E44386" s="3"/>
    </row>
    <row r="44387" spans="5:5" x14ac:dyDescent="0.3">
      <c r="E44387" s="3"/>
    </row>
    <row r="44388" spans="5:5" x14ac:dyDescent="0.3">
      <c r="E44388" s="3"/>
    </row>
    <row r="44389" spans="5:5" x14ac:dyDescent="0.3">
      <c r="E44389" s="3"/>
    </row>
    <row r="44390" spans="5:5" x14ac:dyDescent="0.3">
      <c r="E44390" s="3"/>
    </row>
    <row r="44391" spans="5:5" x14ac:dyDescent="0.3">
      <c r="E44391" s="3"/>
    </row>
    <row r="44392" spans="5:5" x14ac:dyDescent="0.3">
      <c r="E44392" s="3"/>
    </row>
    <row r="44393" spans="5:5" x14ac:dyDescent="0.3">
      <c r="E44393" s="3"/>
    </row>
    <row r="44394" spans="5:5" x14ac:dyDescent="0.3">
      <c r="E44394" s="3"/>
    </row>
    <row r="44395" spans="5:5" x14ac:dyDescent="0.3">
      <c r="E44395" s="3"/>
    </row>
    <row r="44396" spans="5:5" x14ac:dyDescent="0.3">
      <c r="E44396" s="3"/>
    </row>
    <row r="44397" spans="5:5" x14ac:dyDescent="0.3">
      <c r="E44397" s="3"/>
    </row>
    <row r="44398" spans="5:5" x14ac:dyDescent="0.3">
      <c r="E44398" s="3"/>
    </row>
    <row r="44399" spans="5:5" x14ac:dyDescent="0.3">
      <c r="E44399" s="3"/>
    </row>
    <row r="44400" spans="5:5" x14ac:dyDescent="0.3">
      <c r="E44400" s="3"/>
    </row>
    <row r="44401" spans="5:5" x14ac:dyDescent="0.3">
      <c r="E44401" s="3"/>
    </row>
    <row r="44402" spans="5:5" x14ac:dyDescent="0.3">
      <c r="E44402" s="3"/>
    </row>
    <row r="44403" spans="5:5" x14ac:dyDescent="0.3">
      <c r="E44403" s="3"/>
    </row>
    <row r="44404" spans="5:5" x14ac:dyDescent="0.3">
      <c r="E44404" s="3"/>
    </row>
    <row r="44405" spans="5:5" x14ac:dyDescent="0.3">
      <c r="E44405" s="3"/>
    </row>
    <row r="44406" spans="5:5" x14ac:dyDescent="0.3">
      <c r="E44406" s="3"/>
    </row>
    <row r="44407" spans="5:5" x14ac:dyDescent="0.3">
      <c r="E44407" s="3"/>
    </row>
    <row r="44408" spans="5:5" x14ac:dyDescent="0.3">
      <c r="E44408" s="3"/>
    </row>
    <row r="44409" spans="5:5" x14ac:dyDescent="0.3">
      <c r="E44409" s="3"/>
    </row>
    <row r="44410" spans="5:5" x14ac:dyDescent="0.3">
      <c r="E44410" s="3"/>
    </row>
    <row r="44411" spans="5:5" x14ac:dyDescent="0.3">
      <c r="E44411" s="3"/>
    </row>
    <row r="44412" spans="5:5" x14ac:dyDescent="0.3">
      <c r="E44412" s="3"/>
    </row>
    <row r="44413" spans="5:5" x14ac:dyDescent="0.3">
      <c r="E44413" s="3"/>
    </row>
    <row r="44414" spans="5:5" x14ac:dyDescent="0.3">
      <c r="E44414" s="3"/>
    </row>
    <row r="44415" spans="5:5" x14ac:dyDescent="0.3">
      <c r="E44415" s="3"/>
    </row>
    <row r="44416" spans="5:5" x14ac:dyDescent="0.3">
      <c r="E44416" s="3"/>
    </row>
    <row r="44417" spans="5:5" x14ac:dyDescent="0.3">
      <c r="E44417" s="3"/>
    </row>
    <row r="44418" spans="5:5" x14ac:dyDescent="0.3">
      <c r="E44418" s="3"/>
    </row>
    <row r="44419" spans="5:5" x14ac:dyDescent="0.3">
      <c r="E44419" s="3"/>
    </row>
    <row r="44420" spans="5:5" x14ac:dyDescent="0.3">
      <c r="E44420" s="3"/>
    </row>
    <row r="44421" spans="5:5" x14ac:dyDescent="0.3">
      <c r="E44421" s="3"/>
    </row>
    <row r="44422" spans="5:5" x14ac:dyDescent="0.3">
      <c r="E44422" s="3"/>
    </row>
    <row r="44423" spans="5:5" x14ac:dyDescent="0.3">
      <c r="E44423" s="3"/>
    </row>
    <row r="44424" spans="5:5" x14ac:dyDescent="0.3">
      <c r="E44424" s="3"/>
    </row>
    <row r="44425" spans="5:5" x14ac:dyDescent="0.3">
      <c r="E44425" s="3"/>
    </row>
    <row r="44426" spans="5:5" x14ac:dyDescent="0.3">
      <c r="E44426" s="3"/>
    </row>
    <row r="44427" spans="5:5" x14ac:dyDescent="0.3">
      <c r="E44427" s="3"/>
    </row>
    <row r="44428" spans="5:5" x14ac:dyDescent="0.3">
      <c r="E44428" s="3"/>
    </row>
    <row r="44429" spans="5:5" x14ac:dyDescent="0.3">
      <c r="E44429" s="3"/>
    </row>
    <row r="44430" spans="5:5" x14ac:dyDescent="0.3">
      <c r="E44430" s="3"/>
    </row>
    <row r="44431" spans="5:5" x14ac:dyDescent="0.3">
      <c r="E44431" s="3"/>
    </row>
    <row r="44432" spans="5:5" x14ac:dyDescent="0.3">
      <c r="E44432" s="3"/>
    </row>
    <row r="44433" spans="5:5" x14ac:dyDescent="0.3">
      <c r="E44433" s="3"/>
    </row>
    <row r="44434" spans="5:5" x14ac:dyDescent="0.3">
      <c r="E44434" s="3"/>
    </row>
    <row r="44435" spans="5:5" x14ac:dyDescent="0.3">
      <c r="E44435" s="3"/>
    </row>
    <row r="44436" spans="5:5" x14ac:dyDescent="0.3">
      <c r="E44436" s="3"/>
    </row>
    <row r="44437" spans="5:5" x14ac:dyDescent="0.3">
      <c r="E44437" s="3"/>
    </row>
    <row r="44438" spans="5:5" x14ac:dyDescent="0.3">
      <c r="E44438" s="3"/>
    </row>
    <row r="44439" spans="5:5" x14ac:dyDescent="0.3">
      <c r="E44439" s="3"/>
    </row>
    <row r="44440" spans="5:5" x14ac:dyDescent="0.3">
      <c r="E44440" s="3"/>
    </row>
    <row r="44441" spans="5:5" x14ac:dyDescent="0.3">
      <c r="E44441" s="3"/>
    </row>
    <row r="44442" spans="5:5" x14ac:dyDescent="0.3">
      <c r="E44442" s="3"/>
    </row>
    <row r="44443" spans="5:5" x14ac:dyDescent="0.3">
      <c r="E44443" s="3"/>
    </row>
    <row r="44444" spans="5:5" x14ac:dyDescent="0.3">
      <c r="E44444" s="3"/>
    </row>
    <row r="44445" spans="5:5" x14ac:dyDescent="0.3">
      <c r="E44445" s="3"/>
    </row>
    <row r="44446" spans="5:5" x14ac:dyDescent="0.3">
      <c r="E44446" s="3"/>
    </row>
    <row r="44447" spans="5:5" x14ac:dyDescent="0.3">
      <c r="E44447" s="3"/>
    </row>
    <row r="44448" spans="5:5" x14ac:dyDescent="0.3">
      <c r="E44448" s="3"/>
    </row>
    <row r="44449" spans="5:5" x14ac:dyDescent="0.3">
      <c r="E44449" s="3"/>
    </row>
    <row r="44450" spans="5:5" x14ac:dyDescent="0.3">
      <c r="E44450" s="3"/>
    </row>
    <row r="44451" spans="5:5" x14ac:dyDescent="0.3">
      <c r="E44451" s="3"/>
    </row>
    <row r="44452" spans="5:5" x14ac:dyDescent="0.3">
      <c r="E44452" s="3"/>
    </row>
    <row r="44453" spans="5:5" x14ac:dyDescent="0.3">
      <c r="E44453" s="3"/>
    </row>
    <row r="44454" spans="5:5" x14ac:dyDescent="0.3">
      <c r="E44454" s="3"/>
    </row>
    <row r="44455" spans="5:5" x14ac:dyDescent="0.3">
      <c r="E44455" s="3"/>
    </row>
    <row r="44456" spans="5:5" x14ac:dyDescent="0.3">
      <c r="E44456" s="3"/>
    </row>
    <row r="44457" spans="5:5" x14ac:dyDescent="0.3">
      <c r="E44457" s="3"/>
    </row>
    <row r="44458" spans="5:5" x14ac:dyDescent="0.3">
      <c r="E44458" s="3"/>
    </row>
    <row r="44459" spans="5:5" x14ac:dyDescent="0.3">
      <c r="E44459" s="3"/>
    </row>
    <row r="44460" spans="5:5" x14ac:dyDescent="0.3">
      <c r="E44460" s="3"/>
    </row>
    <row r="44461" spans="5:5" x14ac:dyDescent="0.3">
      <c r="E44461" s="3"/>
    </row>
    <row r="44462" spans="5:5" x14ac:dyDescent="0.3">
      <c r="E44462" s="3"/>
    </row>
    <row r="44463" spans="5:5" x14ac:dyDescent="0.3">
      <c r="E44463" s="3"/>
    </row>
    <row r="44464" spans="5:5" x14ac:dyDescent="0.3">
      <c r="E44464" s="3"/>
    </row>
    <row r="44465" spans="5:5" x14ac:dyDescent="0.3">
      <c r="E44465" s="3"/>
    </row>
    <row r="44466" spans="5:5" x14ac:dyDescent="0.3">
      <c r="E44466" s="3"/>
    </row>
    <row r="44467" spans="5:5" x14ac:dyDescent="0.3">
      <c r="E44467" s="3"/>
    </row>
    <row r="44468" spans="5:5" x14ac:dyDescent="0.3">
      <c r="E44468" s="3"/>
    </row>
    <row r="44469" spans="5:5" x14ac:dyDescent="0.3">
      <c r="E44469" s="3"/>
    </row>
    <row r="44470" spans="5:5" x14ac:dyDescent="0.3">
      <c r="E44470" s="3"/>
    </row>
    <row r="44471" spans="5:5" x14ac:dyDescent="0.3">
      <c r="E44471" s="3"/>
    </row>
    <row r="44472" spans="5:5" x14ac:dyDescent="0.3">
      <c r="E44472" s="3"/>
    </row>
    <row r="44473" spans="5:5" x14ac:dyDescent="0.3">
      <c r="E44473" s="3"/>
    </row>
    <row r="44474" spans="5:5" x14ac:dyDescent="0.3">
      <c r="E44474" s="3"/>
    </row>
    <row r="44475" spans="5:5" x14ac:dyDescent="0.3">
      <c r="E44475" s="3"/>
    </row>
    <row r="44476" spans="5:5" x14ac:dyDescent="0.3">
      <c r="E44476" s="3"/>
    </row>
    <row r="44477" spans="5:5" x14ac:dyDescent="0.3">
      <c r="E44477" s="3"/>
    </row>
    <row r="44478" spans="5:5" x14ac:dyDescent="0.3">
      <c r="E44478" s="3"/>
    </row>
    <row r="44479" spans="5:5" x14ac:dyDescent="0.3">
      <c r="E44479" s="3"/>
    </row>
    <row r="44480" spans="5:5" x14ac:dyDescent="0.3">
      <c r="E44480" s="3"/>
    </row>
    <row r="44481" spans="5:5" x14ac:dyDescent="0.3">
      <c r="E44481" s="3"/>
    </row>
    <row r="44482" spans="5:5" x14ac:dyDescent="0.3">
      <c r="E44482" s="3"/>
    </row>
    <row r="44483" spans="5:5" x14ac:dyDescent="0.3">
      <c r="E44483" s="3"/>
    </row>
    <row r="44484" spans="5:5" x14ac:dyDescent="0.3">
      <c r="E44484" s="3"/>
    </row>
    <row r="44485" spans="5:5" x14ac:dyDescent="0.3">
      <c r="E44485" s="3"/>
    </row>
    <row r="44486" spans="5:5" x14ac:dyDescent="0.3">
      <c r="E44486" s="3"/>
    </row>
    <row r="44487" spans="5:5" x14ac:dyDescent="0.3">
      <c r="E44487" s="3"/>
    </row>
    <row r="44488" spans="5:5" x14ac:dyDescent="0.3">
      <c r="E44488" s="3"/>
    </row>
    <row r="44489" spans="5:5" x14ac:dyDescent="0.3">
      <c r="E44489" s="3"/>
    </row>
    <row r="44490" spans="5:5" x14ac:dyDescent="0.3">
      <c r="E44490" s="3"/>
    </row>
    <row r="44491" spans="5:5" x14ac:dyDescent="0.3">
      <c r="E44491" s="3"/>
    </row>
    <row r="44492" spans="5:5" x14ac:dyDescent="0.3">
      <c r="E44492" s="3"/>
    </row>
    <row r="44493" spans="5:5" x14ac:dyDescent="0.3">
      <c r="E44493" s="3"/>
    </row>
    <row r="44494" spans="5:5" x14ac:dyDescent="0.3">
      <c r="E44494" s="3"/>
    </row>
    <row r="44495" spans="5:5" x14ac:dyDescent="0.3">
      <c r="E44495" s="3"/>
    </row>
    <row r="44496" spans="5:5" x14ac:dyDescent="0.3">
      <c r="E44496" s="3"/>
    </row>
    <row r="44497" spans="5:5" x14ac:dyDescent="0.3">
      <c r="E44497" s="3"/>
    </row>
    <row r="44498" spans="5:5" x14ac:dyDescent="0.3">
      <c r="E44498" s="3"/>
    </row>
    <row r="44499" spans="5:5" x14ac:dyDescent="0.3">
      <c r="E44499" s="3"/>
    </row>
    <row r="44500" spans="5:5" x14ac:dyDescent="0.3">
      <c r="E44500" s="3"/>
    </row>
    <row r="44501" spans="5:5" x14ac:dyDescent="0.3">
      <c r="E44501" s="3"/>
    </row>
    <row r="44502" spans="5:5" x14ac:dyDescent="0.3">
      <c r="E44502" s="3"/>
    </row>
    <row r="44503" spans="5:5" x14ac:dyDescent="0.3">
      <c r="E44503" s="3"/>
    </row>
    <row r="44504" spans="5:5" x14ac:dyDescent="0.3">
      <c r="E44504" s="3"/>
    </row>
    <row r="44505" spans="5:5" x14ac:dyDescent="0.3">
      <c r="E44505" s="3"/>
    </row>
    <row r="44506" spans="5:5" x14ac:dyDescent="0.3">
      <c r="E44506" s="3"/>
    </row>
    <row r="44507" spans="5:5" x14ac:dyDescent="0.3">
      <c r="E44507" s="3"/>
    </row>
    <row r="44508" spans="5:5" x14ac:dyDescent="0.3">
      <c r="E44508" s="3"/>
    </row>
    <row r="44509" spans="5:5" x14ac:dyDescent="0.3">
      <c r="E44509" s="3"/>
    </row>
    <row r="44510" spans="5:5" x14ac:dyDescent="0.3">
      <c r="E44510" s="3"/>
    </row>
    <row r="44511" spans="5:5" x14ac:dyDescent="0.3">
      <c r="E44511" s="3"/>
    </row>
    <row r="44512" spans="5:5" x14ac:dyDescent="0.3">
      <c r="E44512" s="3"/>
    </row>
    <row r="44513" spans="5:5" x14ac:dyDescent="0.3">
      <c r="E44513" s="3"/>
    </row>
    <row r="44514" spans="5:5" x14ac:dyDescent="0.3">
      <c r="E44514" s="3"/>
    </row>
    <row r="44515" spans="5:5" x14ac:dyDescent="0.3">
      <c r="E44515" s="3"/>
    </row>
    <row r="44516" spans="5:5" x14ac:dyDescent="0.3">
      <c r="E44516" s="3"/>
    </row>
    <row r="44517" spans="5:5" x14ac:dyDescent="0.3">
      <c r="E44517" s="3"/>
    </row>
    <row r="44518" spans="5:5" x14ac:dyDescent="0.3">
      <c r="E44518" s="3"/>
    </row>
    <row r="44519" spans="5:5" x14ac:dyDescent="0.3">
      <c r="E44519" s="3"/>
    </row>
    <row r="44520" spans="5:5" x14ac:dyDescent="0.3">
      <c r="E44520" s="3"/>
    </row>
    <row r="44521" spans="5:5" x14ac:dyDescent="0.3">
      <c r="E44521" s="3"/>
    </row>
    <row r="44522" spans="5:5" x14ac:dyDescent="0.3">
      <c r="E44522" s="3"/>
    </row>
    <row r="44523" spans="5:5" x14ac:dyDescent="0.3">
      <c r="E44523" s="3"/>
    </row>
    <row r="44524" spans="5:5" x14ac:dyDescent="0.3">
      <c r="E44524" s="3"/>
    </row>
    <row r="44525" spans="5:5" x14ac:dyDescent="0.3">
      <c r="E44525" s="3"/>
    </row>
    <row r="44526" spans="5:5" x14ac:dyDescent="0.3">
      <c r="E44526" s="3"/>
    </row>
    <row r="44527" spans="5:5" x14ac:dyDescent="0.3">
      <c r="E44527" s="3"/>
    </row>
    <row r="44528" spans="5:5" x14ac:dyDescent="0.3">
      <c r="E44528" s="3"/>
    </row>
    <row r="44529" spans="5:5" x14ac:dyDescent="0.3">
      <c r="E44529" s="3"/>
    </row>
    <row r="44530" spans="5:5" x14ac:dyDescent="0.3">
      <c r="E44530" s="3"/>
    </row>
    <row r="44531" spans="5:5" x14ac:dyDescent="0.3">
      <c r="E44531" s="3"/>
    </row>
    <row r="44532" spans="5:5" x14ac:dyDescent="0.3">
      <c r="E44532" s="3"/>
    </row>
    <row r="44533" spans="5:5" x14ac:dyDescent="0.3">
      <c r="E44533" s="3"/>
    </row>
    <row r="44534" spans="5:5" x14ac:dyDescent="0.3">
      <c r="E44534" s="3"/>
    </row>
    <row r="44535" spans="5:5" x14ac:dyDescent="0.3">
      <c r="E44535" s="3"/>
    </row>
    <row r="44536" spans="5:5" x14ac:dyDescent="0.3">
      <c r="E44536" s="3"/>
    </row>
    <row r="44537" spans="5:5" x14ac:dyDescent="0.3">
      <c r="E44537" s="3"/>
    </row>
    <row r="44538" spans="5:5" x14ac:dyDescent="0.3">
      <c r="E44538" s="3"/>
    </row>
    <row r="44539" spans="5:5" x14ac:dyDescent="0.3">
      <c r="E44539" s="3"/>
    </row>
    <row r="44540" spans="5:5" x14ac:dyDescent="0.3">
      <c r="E44540" s="3"/>
    </row>
    <row r="44541" spans="5:5" x14ac:dyDescent="0.3">
      <c r="E44541" s="3"/>
    </row>
    <row r="44542" spans="5:5" x14ac:dyDescent="0.3">
      <c r="E44542" s="3"/>
    </row>
    <row r="44543" spans="5:5" x14ac:dyDescent="0.3">
      <c r="E44543" s="3"/>
    </row>
    <row r="44544" spans="5:5" x14ac:dyDescent="0.3">
      <c r="E44544" s="3"/>
    </row>
    <row r="44545" spans="5:5" x14ac:dyDescent="0.3">
      <c r="E44545" s="3"/>
    </row>
    <row r="44546" spans="5:5" x14ac:dyDescent="0.3">
      <c r="E44546" s="3"/>
    </row>
    <row r="44547" spans="5:5" x14ac:dyDescent="0.3">
      <c r="E44547" s="3"/>
    </row>
    <row r="44548" spans="5:5" x14ac:dyDescent="0.3">
      <c r="E44548" s="3"/>
    </row>
    <row r="44549" spans="5:5" x14ac:dyDescent="0.3">
      <c r="E44549" s="3"/>
    </row>
    <row r="44550" spans="5:5" x14ac:dyDescent="0.3">
      <c r="E44550" s="3"/>
    </row>
    <row r="44551" spans="5:5" x14ac:dyDescent="0.3">
      <c r="E44551" s="3"/>
    </row>
    <row r="44552" spans="5:5" x14ac:dyDescent="0.3">
      <c r="E44552" s="3"/>
    </row>
    <row r="44553" spans="5:5" x14ac:dyDescent="0.3">
      <c r="E44553" s="3"/>
    </row>
    <row r="44554" spans="5:5" x14ac:dyDescent="0.3">
      <c r="E44554" s="3"/>
    </row>
    <row r="44555" spans="5:5" x14ac:dyDescent="0.3">
      <c r="E44555" s="3"/>
    </row>
    <row r="44556" spans="5:5" x14ac:dyDescent="0.3">
      <c r="E44556" s="3"/>
    </row>
    <row r="44557" spans="5:5" x14ac:dyDescent="0.3">
      <c r="E44557" s="3"/>
    </row>
    <row r="44558" spans="5:5" x14ac:dyDescent="0.3">
      <c r="E44558" s="3"/>
    </row>
    <row r="44559" spans="5:5" x14ac:dyDescent="0.3">
      <c r="E44559" s="3"/>
    </row>
    <row r="44560" spans="5:5" x14ac:dyDescent="0.3">
      <c r="E44560" s="3"/>
    </row>
    <row r="44561" spans="5:5" x14ac:dyDescent="0.3">
      <c r="E44561" s="3"/>
    </row>
    <row r="44562" spans="5:5" x14ac:dyDescent="0.3">
      <c r="E44562" s="3"/>
    </row>
    <row r="44563" spans="5:5" x14ac:dyDescent="0.3">
      <c r="E44563" s="3"/>
    </row>
    <row r="44564" spans="5:5" x14ac:dyDescent="0.3">
      <c r="E44564" s="3"/>
    </row>
    <row r="44565" spans="5:5" x14ac:dyDescent="0.3">
      <c r="E44565" s="3"/>
    </row>
    <row r="44566" spans="5:5" x14ac:dyDescent="0.3">
      <c r="E44566" s="3"/>
    </row>
    <row r="44567" spans="5:5" x14ac:dyDescent="0.3">
      <c r="E44567" s="3"/>
    </row>
    <row r="44568" spans="5:5" x14ac:dyDescent="0.3">
      <c r="E44568" s="3"/>
    </row>
    <row r="44569" spans="5:5" x14ac:dyDescent="0.3">
      <c r="E44569" s="3"/>
    </row>
    <row r="44570" spans="5:5" x14ac:dyDescent="0.3">
      <c r="E44570" s="3"/>
    </row>
    <row r="44571" spans="5:5" x14ac:dyDescent="0.3">
      <c r="E44571" s="3"/>
    </row>
    <row r="44572" spans="5:5" x14ac:dyDescent="0.3">
      <c r="E44572" s="3"/>
    </row>
    <row r="44573" spans="5:5" x14ac:dyDescent="0.3">
      <c r="E44573" s="3"/>
    </row>
    <row r="44574" spans="5:5" x14ac:dyDescent="0.3">
      <c r="E44574" s="3"/>
    </row>
    <row r="44575" spans="5:5" x14ac:dyDescent="0.3">
      <c r="E44575" s="3"/>
    </row>
    <row r="44576" spans="5:5" x14ac:dyDescent="0.3">
      <c r="E44576" s="3"/>
    </row>
    <row r="44577" spans="5:5" x14ac:dyDescent="0.3">
      <c r="E44577" s="3"/>
    </row>
    <row r="44578" spans="5:5" x14ac:dyDescent="0.3">
      <c r="E44578" s="3"/>
    </row>
    <row r="44579" spans="5:5" x14ac:dyDescent="0.3">
      <c r="E44579" s="3"/>
    </row>
    <row r="44580" spans="5:5" x14ac:dyDescent="0.3">
      <c r="E44580" s="3"/>
    </row>
    <row r="44581" spans="5:5" x14ac:dyDescent="0.3">
      <c r="E44581" s="3"/>
    </row>
    <row r="44582" spans="5:5" x14ac:dyDescent="0.3">
      <c r="E44582" s="3"/>
    </row>
    <row r="44583" spans="5:5" x14ac:dyDescent="0.3">
      <c r="E44583" s="3"/>
    </row>
    <row r="44584" spans="5:5" x14ac:dyDescent="0.3">
      <c r="E44584" s="3"/>
    </row>
    <row r="44585" spans="5:5" x14ac:dyDescent="0.3">
      <c r="E44585" s="3"/>
    </row>
    <row r="44586" spans="5:5" x14ac:dyDescent="0.3">
      <c r="E44586" s="3"/>
    </row>
    <row r="44587" spans="5:5" x14ac:dyDescent="0.3">
      <c r="E44587" s="3"/>
    </row>
    <row r="44588" spans="5:5" x14ac:dyDescent="0.3">
      <c r="E44588" s="3"/>
    </row>
    <row r="44589" spans="5:5" x14ac:dyDescent="0.3">
      <c r="E44589" s="3"/>
    </row>
    <row r="44590" spans="5:5" x14ac:dyDescent="0.3">
      <c r="E44590" s="3"/>
    </row>
    <row r="44591" spans="5:5" x14ac:dyDescent="0.3">
      <c r="E44591" s="3"/>
    </row>
    <row r="44592" spans="5:5" x14ac:dyDescent="0.3">
      <c r="E44592" s="3"/>
    </row>
    <row r="44593" spans="5:5" x14ac:dyDescent="0.3">
      <c r="E44593" s="3"/>
    </row>
    <row r="44594" spans="5:5" x14ac:dyDescent="0.3">
      <c r="E44594" s="3"/>
    </row>
    <row r="44595" spans="5:5" x14ac:dyDescent="0.3">
      <c r="E44595" s="3"/>
    </row>
    <row r="44596" spans="5:5" x14ac:dyDescent="0.3">
      <c r="E44596" s="3"/>
    </row>
    <row r="44597" spans="5:5" x14ac:dyDescent="0.3">
      <c r="E44597" s="3"/>
    </row>
    <row r="44598" spans="5:5" x14ac:dyDescent="0.3">
      <c r="E44598" s="3"/>
    </row>
    <row r="44599" spans="5:5" x14ac:dyDescent="0.3">
      <c r="E44599" s="3"/>
    </row>
    <row r="44600" spans="5:5" x14ac:dyDescent="0.3">
      <c r="E44600" s="3"/>
    </row>
    <row r="44601" spans="5:5" x14ac:dyDescent="0.3">
      <c r="E44601" s="3"/>
    </row>
    <row r="44602" spans="5:5" x14ac:dyDescent="0.3">
      <c r="E44602" s="3"/>
    </row>
    <row r="44603" spans="5:5" x14ac:dyDescent="0.3">
      <c r="E44603" s="3"/>
    </row>
    <row r="44604" spans="5:5" x14ac:dyDescent="0.3">
      <c r="E44604" s="3"/>
    </row>
    <row r="44605" spans="5:5" x14ac:dyDescent="0.3">
      <c r="E44605" s="3"/>
    </row>
    <row r="44606" spans="5:5" x14ac:dyDescent="0.3">
      <c r="E44606" s="3"/>
    </row>
    <row r="44607" spans="5:5" x14ac:dyDescent="0.3">
      <c r="E44607" s="3"/>
    </row>
    <row r="44608" spans="5:5" x14ac:dyDescent="0.3">
      <c r="E44608" s="3"/>
    </row>
    <row r="44609" spans="5:5" x14ac:dyDescent="0.3">
      <c r="E44609" s="3"/>
    </row>
    <row r="44610" spans="5:5" x14ac:dyDescent="0.3">
      <c r="E44610" s="3"/>
    </row>
    <row r="44611" spans="5:5" x14ac:dyDescent="0.3">
      <c r="E44611" s="3"/>
    </row>
    <row r="44612" spans="5:5" x14ac:dyDescent="0.3">
      <c r="E44612" s="3"/>
    </row>
    <row r="44613" spans="5:5" x14ac:dyDescent="0.3">
      <c r="E44613" s="3"/>
    </row>
    <row r="44614" spans="5:5" x14ac:dyDescent="0.3">
      <c r="E44614" s="3"/>
    </row>
    <row r="44615" spans="5:5" x14ac:dyDescent="0.3">
      <c r="E44615" s="3"/>
    </row>
    <row r="44616" spans="5:5" x14ac:dyDescent="0.3">
      <c r="E44616" s="3"/>
    </row>
    <row r="44617" spans="5:5" x14ac:dyDescent="0.3">
      <c r="E44617" s="3"/>
    </row>
    <row r="44618" spans="5:5" x14ac:dyDescent="0.3">
      <c r="E44618" s="3"/>
    </row>
    <row r="44619" spans="5:5" x14ac:dyDescent="0.3">
      <c r="E44619" s="3"/>
    </row>
    <row r="44620" spans="5:5" x14ac:dyDescent="0.3">
      <c r="E44620" s="3"/>
    </row>
    <row r="44621" spans="5:5" x14ac:dyDescent="0.3">
      <c r="E44621" s="3"/>
    </row>
    <row r="44622" spans="5:5" x14ac:dyDescent="0.3">
      <c r="E44622" s="3"/>
    </row>
    <row r="44623" spans="5:5" x14ac:dyDescent="0.3">
      <c r="E44623" s="3"/>
    </row>
    <row r="44624" spans="5:5" x14ac:dyDescent="0.3">
      <c r="E44624" s="3"/>
    </row>
    <row r="44625" spans="5:5" x14ac:dyDescent="0.3">
      <c r="E44625" s="3"/>
    </row>
    <row r="44626" spans="5:5" x14ac:dyDescent="0.3">
      <c r="E44626" s="3"/>
    </row>
    <row r="44627" spans="5:5" x14ac:dyDescent="0.3">
      <c r="E44627" s="3"/>
    </row>
    <row r="44628" spans="5:5" x14ac:dyDescent="0.3">
      <c r="E44628" s="3"/>
    </row>
    <row r="44629" spans="5:5" x14ac:dyDescent="0.3">
      <c r="E44629" s="3"/>
    </row>
    <row r="44630" spans="5:5" x14ac:dyDescent="0.3">
      <c r="E44630" s="3"/>
    </row>
    <row r="44631" spans="5:5" x14ac:dyDescent="0.3">
      <c r="E44631" s="3"/>
    </row>
    <row r="44632" spans="5:5" x14ac:dyDescent="0.3">
      <c r="E44632" s="3"/>
    </row>
    <row r="44633" spans="5:5" x14ac:dyDescent="0.3">
      <c r="E44633" s="3"/>
    </row>
    <row r="44634" spans="5:5" x14ac:dyDescent="0.3">
      <c r="E44634" s="3"/>
    </row>
    <row r="44635" spans="5:5" x14ac:dyDescent="0.3">
      <c r="E44635" s="3"/>
    </row>
    <row r="44636" spans="5:5" x14ac:dyDescent="0.3">
      <c r="E44636" s="3"/>
    </row>
    <row r="44637" spans="5:5" x14ac:dyDescent="0.3">
      <c r="E44637" s="3"/>
    </row>
    <row r="44638" spans="5:5" x14ac:dyDescent="0.3">
      <c r="E44638" s="3"/>
    </row>
    <row r="44639" spans="5:5" x14ac:dyDescent="0.3">
      <c r="E44639" s="3"/>
    </row>
    <row r="44640" spans="5:5" x14ac:dyDescent="0.3">
      <c r="E44640" s="3"/>
    </row>
    <row r="44641" spans="5:5" x14ac:dyDescent="0.3">
      <c r="E44641" s="3"/>
    </row>
    <row r="44642" spans="5:5" x14ac:dyDescent="0.3">
      <c r="E44642" s="3"/>
    </row>
    <row r="44643" spans="5:5" x14ac:dyDescent="0.3">
      <c r="E44643" s="3"/>
    </row>
    <row r="44644" spans="5:5" x14ac:dyDescent="0.3">
      <c r="E44644" s="3"/>
    </row>
    <row r="44645" spans="5:5" x14ac:dyDescent="0.3">
      <c r="E44645" s="3"/>
    </row>
    <row r="44646" spans="5:5" x14ac:dyDescent="0.3">
      <c r="E44646" s="3"/>
    </row>
    <row r="44647" spans="5:5" x14ac:dyDescent="0.3">
      <c r="E44647" s="3"/>
    </row>
    <row r="44648" spans="5:5" x14ac:dyDescent="0.3">
      <c r="E44648" s="3"/>
    </row>
    <row r="44649" spans="5:5" x14ac:dyDescent="0.3">
      <c r="E44649" s="3"/>
    </row>
    <row r="44650" spans="5:5" x14ac:dyDescent="0.3">
      <c r="E44650" s="3"/>
    </row>
    <row r="44651" spans="5:5" x14ac:dyDescent="0.3">
      <c r="E44651" s="3"/>
    </row>
    <row r="44652" spans="5:5" x14ac:dyDescent="0.3">
      <c r="E44652" s="3"/>
    </row>
    <row r="44653" spans="5:5" x14ac:dyDescent="0.3">
      <c r="E44653" s="3"/>
    </row>
    <row r="44654" spans="5:5" x14ac:dyDescent="0.3">
      <c r="E44654" s="3"/>
    </row>
    <row r="44655" spans="5:5" x14ac:dyDescent="0.3">
      <c r="E44655" s="3"/>
    </row>
    <row r="44656" spans="5:5" x14ac:dyDescent="0.3">
      <c r="E44656" s="3"/>
    </row>
    <row r="44657" spans="5:5" x14ac:dyDescent="0.3">
      <c r="E44657" s="3"/>
    </row>
    <row r="44658" spans="5:5" x14ac:dyDescent="0.3">
      <c r="E44658" s="3"/>
    </row>
    <row r="44659" spans="5:5" x14ac:dyDescent="0.3">
      <c r="E44659" s="3"/>
    </row>
    <row r="44660" spans="5:5" x14ac:dyDescent="0.3">
      <c r="E44660" s="3"/>
    </row>
    <row r="44661" spans="5:5" x14ac:dyDescent="0.3">
      <c r="E44661" s="3"/>
    </row>
    <row r="44662" spans="5:5" x14ac:dyDescent="0.3">
      <c r="E44662" s="3"/>
    </row>
    <row r="44663" spans="5:5" x14ac:dyDescent="0.3">
      <c r="E44663" s="3"/>
    </row>
    <row r="44664" spans="5:5" x14ac:dyDescent="0.3">
      <c r="E44664" s="3"/>
    </row>
    <row r="44665" spans="5:5" x14ac:dyDescent="0.3">
      <c r="E44665" s="3"/>
    </row>
    <row r="44666" spans="5:5" x14ac:dyDescent="0.3">
      <c r="E44666" s="3"/>
    </row>
    <row r="44667" spans="5:5" x14ac:dyDescent="0.3">
      <c r="E44667" s="3"/>
    </row>
    <row r="44668" spans="5:5" x14ac:dyDescent="0.3">
      <c r="E44668" s="3"/>
    </row>
    <row r="44669" spans="5:5" x14ac:dyDescent="0.3">
      <c r="E44669" s="3"/>
    </row>
    <row r="44670" spans="5:5" x14ac:dyDescent="0.3">
      <c r="E44670" s="3"/>
    </row>
    <row r="44671" spans="5:5" x14ac:dyDescent="0.3">
      <c r="E44671" s="3"/>
    </row>
    <row r="44672" spans="5:5" x14ac:dyDescent="0.3">
      <c r="E44672" s="3"/>
    </row>
    <row r="44673" spans="5:5" x14ac:dyDescent="0.3">
      <c r="E44673" s="3"/>
    </row>
    <row r="44674" spans="5:5" x14ac:dyDescent="0.3">
      <c r="E44674" s="3"/>
    </row>
    <row r="44675" spans="5:5" x14ac:dyDescent="0.3">
      <c r="E44675" s="3"/>
    </row>
    <row r="44676" spans="5:5" x14ac:dyDescent="0.3">
      <c r="E44676" s="3"/>
    </row>
    <row r="44677" spans="5:5" x14ac:dyDescent="0.3">
      <c r="E44677" s="3"/>
    </row>
    <row r="44678" spans="5:5" x14ac:dyDescent="0.3">
      <c r="E44678" s="3"/>
    </row>
    <row r="44679" spans="5:5" x14ac:dyDescent="0.3">
      <c r="E44679" s="3"/>
    </row>
    <row r="44680" spans="5:5" x14ac:dyDescent="0.3">
      <c r="E44680" s="3"/>
    </row>
    <row r="44681" spans="5:5" x14ac:dyDescent="0.3">
      <c r="E44681" s="3"/>
    </row>
    <row r="44682" spans="5:5" x14ac:dyDescent="0.3">
      <c r="E44682" s="3"/>
    </row>
    <row r="44683" spans="5:5" x14ac:dyDescent="0.3">
      <c r="E44683" s="3"/>
    </row>
    <row r="44684" spans="5:5" x14ac:dyDescent="0.3">
      <c r="E44684" s="3"/>
    </row>
    <row r="44685" spans="5:5" x14ac:dyDescent="0.3">
      <c r="E44685" s="3"/>
    </row>
    <row r="44686" spans="5:5" x14ac:dyDescent="0.3">
      <c r="E44686" s="3"/>
    </row>
    <row r="44687" spans="5:5" x14ac:dyDescent="0.3">
      <c r="E44687" s="3"/>
    </row>
    <row r="44688" spans="5:5" x14ac:dyDescent="0.3">
      <c r="E44688" s="3"/>
    </row>
    <row r="44689" spans="5:5" x14ac:dyDescent="0.3">
      <c r="E44689" s="3"/>
    </row>
    <row r="44690" spans="5:5" x14ac:dyDescent="0.3">
      <c r="E44690" s="3"/>
    </row>
    <row r="44691" spans="5:5" x14ac:dyDescent="0.3">
      <c r="E44691" s="3"/>
    </row>
    <row r="44692" spans="5:5" x14ac:dyDescent="0.3">
      <c r="E44692" s="3"/>
    </row>
    <row r="44693" spans="5:5" x14ac:dyDescent="0.3">
      <c r="E44693" s="3"/>
    </row>
    <row r="44694" spans="5:5" x14ac:dyDescent="0.3">
      <c r="E44694" s="3"/>
    </row>
    <row r="44695" spans="5:5" x14ac:dyDescent="0.3">
      <c r="E44695" s="3"/>
    </row>
    <row r="44696" spans="5:5" x14ac:dyDescent="0.3">
      <c r="E44696" s="3"/>
    </row>
    <row r="44697" spans="5:5" x14ac:dyDescent="0.3">
      <c r="E44697" s="3"/>
    </row>
    <row r="44698" spans="5:5" x14ac:dyDescent="0.3">
      <c r="E44698" s="3"/>
    </row>
    <row r="44699" spans="5:5" x14ac:dyDescent="0.3">
      <c r="E44699" s="3"/>
    </row>
    <row r="44700" spans="5:5" x14ac:dyDescent="0.3">
      <c r="E44700" s="3"/>
    </row>
    <row r="44701" spans="5:5" x14ac:dyDescent="0.3">
      <c r="E44701" s="3"/>
    </row>
    <row r="44702" spans="5:5" x14ac:dyDescent="0.3">
      <c r="E44702" s="3"/>
    </row>
    <row r="44703" spans="5:5" x14ac:dyDescent="0.3">
      <c r="E44703" s="3"/>
    </row>
    <row r="44704" spans="5:5" x14ac:dyDescent="0.3">
      <c r="E44704" s="3"/>
    </row>
    <row r="44705" spans="5:5" x14ac:dyDescent="0.3">
      <c r="E44705" s="3"/>
    </row>
    <row r="44706" spans="5:5" x14ac:dyDescent="0.3">
      <c r="E44706" s="3"/>
    </row>
    <row r="44707" spans="5:5" x14ac:dyDescent="0.3">
      <c r="E44707" s="3"/>
    </row>
    <row r="44708" spans="5:5" x14ac:dyDescent="0.3">
      <c r="E44708" s="3"/>
    </row>
    <row r="44709" spans="5:5" x14ac:dyDescent="0.3">
      <c r="E44709" s="3"/>
    </row>
    <row r="44710" spans="5:5" x14ac:dyDescent="0.3">
      <c r="E44710" s="3"/>
    </row>
    <row r="44711" spans="5:5" x14ac:dyDescent="0.3">
      <c r="E44711" s="3"/>
    </row>
    <row r="44712" spans="5:5" x14ac:dyDescent="0.3">
      <c r="E44712" s="3"/>
    </row>
    <row r="44713" spans="5:5" x14ac:dyDescent="0.3">
      <c r="E44713" s="3"/>
    </row>
    <row r="44714" spans="5:5" x14ac:dyDescent="0.3">
      <c r="E44714" s="3"/>
    </row>
    <row r="44715" spans="5:5" x14ac:dyDescent="0.3">
      <c r="E44715" s="3"/>
    </row>
    <row r="44716" spans="5:5" x14ac:dyDescent="0.3">
      <c r="E44716" s="3"/>
    </row>
    <row r="44717" spans="5:5" x14ac:dyDescent="0.3">
      <c r="E44717" s="3"/>
    </row>
    <row r="44718" spans="5:5" x14ac:dyDescent="0.3">
      <c r="E44718" s="3"/>
    </row>
    <row r="44719" spans="5:5" x14ac:dyDescent="0.3">
      <c r="E44719" s="3"/>
    </row>
    <row r="44720" spans="5:5" x14ac:dyDescent="0.3">
      <c r="E44720" s="3"/>
    </row>
    <row r="44721" spans="5:5" x14ac:dyDescent="0.3">
      <c r="E44721" s="3"/>
    </row>
    <row r="44722" spans="5:5" x14ac:dyDescent="0.3">
      <c r="E44722" s="3"/>
    </row>
    <row r="44723" spans="5:5" x14ac:dyDescent="0.3">
      <c r="E44723" s="3"/>
    </row>
    <row r="44724" spans="5:5" x14ac:dyDescent="0.3">
      <c r="E44724" s="3"/>
    </row>
    <row r="44725" spans="5:5" x14ac:dyDescent="0.3">
      <c r="E44725" s="3"/>
    </row>
    <row r="44726" spans="5:5" x14ac:dyDescent="0.3">
      <c r="E44726" s="3"/>
    </row>
    <row r="44727" spans="5:5" x14ac:dyDescent="0.3">
      <c r="E44727" s="3"/>
    </row>
    <row r="44728" spans="5:5" x14ac:dyDescent="0.3">
      <c r="E44728" s="3"/>
    </row>
    <row r="44729" spans="5:5" x14ac:dyDescent="0.3">
      <c r="E44729" s="3"/>
    </row>
    <row r="44730" spans="5:5" x14ac:dyDescent="0.3">
      <c r="E44730" s="3"/>
    </row>
    <row r="44731" spans="5:5" x14ac:dyDescent="0.3">
      <c r="E44731" s="3"/>
    </row>
    <row r="44732" spans="5:5" x14ac:dyDescent="0.3">
      <c r="E44732" s="3"/>
    </row>
    <row r="44733" spans="5:5" x14ac:dyDescent="0.3">
      <c r="E44733" s="3"/>
    </row>
    <row r="44734" spans="5:5" x14ac:dyDescent="0.3">
      <c r="E44734" s="3"/>
    </row>
    <row r="44735" spans="5:5" x14ac:dyDescent="0.3">
      <c r="E44735" s="3"/>
    </row>
    <row r="44736" spans="5:5" x14ac:dyDescent="0.3">
      <c r="E44736" s="3"/>
    </row>
    <row r="44737" spans="5:5" x14ac:dyDescent="0.3">
      <c r="E44737" s="3"/>
    </row>
    <row r="44738" spans="5:5" x14ac:dyDescent="0.3">
      <c r="E44738" s="3"/>
    </row>
    <row r="44739" spans="5:5" x14ac:dyDescent="0.3">
      <c r="E44739" s="3"/>
    </row>
    <row r="44740" spans="5:5" x14ac:dyDescent="0.3">
      <c r="E44740" s="3"/>
    </row>
    <row r="44741" spans="5:5" x14ac:dyDescent="0.3">
      <c r="E44741" s="3"/>
    </row>
    <row r="44742" spans="5:5" x14ac:dyDescent="0.3">
      <c r="E44742" s="3"/>
    </row>
    <row r="44743" spans="5:5" x14ac:dyDescent="0.3">
      <c r="E44743" s="3"/>
    </row>
    <row r="44744" spans="5:5" x14ac:dyDescent="0.3">
      <c r="E44744" s="3"/>
    </row>
    <row r="44745" spans="5:5" x14ac:dyDescent="0.3">
      <c r="E44745" s="3"/>
    </row>
    <row r="44746" spans="5:5" x14ac:dyDescent="0.3">
      <c r="E44746" s="3"/>
    </row>
    <row r="44747" spans="5:5" x14ac:dyDescent="0.3">
      <c r="E44747" s="3"/>
    </row>
    <row r="44748" spans="5:5" x14ac:dyDescent="0.3">
      <c r="E44748" s="3"/>
    </row>
    <row r="44749" spans="5:5" x14ac:dyDescent="0.3">
      <c r="E44749" s="3"/>
    </row>
    <row r="44750" spans="5:5" x14ac:dyDescent="0.3">
      <c r="E44750" s="3"/>
    </row>
    <row r="44751" spans="5:5" x14ac:dyDescent="0.3">
      <c r="E44751" s="3"/>
    </row>
    <row r="44752" spans="5:5" x14ac:dyDescent="0.3">
      <c r="E44752" s="3"/>
    </row>
    <row r="44753" spans="5:5" x14ac:dyDescent="0.3">
      <c r="E44753" s="3"/>
    </row>
    <row r="44754" spans="5:5" x14ac:dyDescent="0.3">
      <c r="E44754" s="3"/>
    </row>
    <row r="44755" spans="5:5" x14ac:dyDescent="0.3">
      <c r="E44755" s="3"/>
    </row>
    <row r="44756" spans="5:5" x14ac:dyDescent="0.3">
      <c r="E44756" s="3"/>
    </row>
    <row r="44757" spans="5:5" x14ac:dyDescent="0.3">
      <c r="E44757" s="3"/>
    </row>
    <row r="44758" spans="5:5" x14ac:dyDescent="0.3">
      <c r="E44758" s="3"/>
    </row>
    <row r="44759" spans="5:5" x14ac:dyDescent="0.3">
      <c r="E44759" s="3"/>
    </row>
    <row r="44760" spans="5:5" x14ac:dyDescent="0.3">
      <c r="E44760" s="3"/>
    </row>
    <row r="44761" spans="5:5" x14ac:dyDescent="0.3">
      <c r="E44761" s="3"/>
    </row>
    <row r="44762" spans="5:5" x14ac:dyDescent="0.3">
      <c r="E44762" s="3"/>
    </row>
    <row r="44763" spans="5:5" x14ac:dyDescent="0.3">
      <c r="E44763" s="3"/>
    </row>
    <row r="44764" spans="5:5" x14ac:dyDescent="0.3">
      <c r="E44764" s="3"/>
    </row>
    <row r="44765" spans="5:5" x14ac:dyDescent="0.3">
      <c r="E44765" s="3"/>
    </row>
    <row r="44766" spans="5:5" x14ac:dyDescent="0.3">
      <c r="E44766" s="3"/>
    </row>
    <row r="44767" spans="5:5" x14ac:dyDescent="0.3">
      <c r="E44767" s="3"/>
    </row>
    <row r="44768" spans="5:5" x14ac:dyDescent="0.3">
      <c r="E44768" s="3"/>
    </row>
    <row r="44769" spans="5:5" x14ac:dyDescent="0.3">
      <c r="E44769" s="3"/>
    </row>
    <row r="44770" spans="5:5" x14ac:dyDescent="0.3">
      <c r="E44770" s="3"/>
    </row>
    <row r="44771" spans="5:5" x14ac:dyDescent="0.3">
      <c r="E44771" s="3"/>
    </row>
    <row r="44772" spans="5:5" x14ac:dyDescent="0.3">
      <c r="E44772" s="3"/>
    </row>
    <row r="44773" spans="5:5" x14ac:dyDescent="0.3">
      <c r="E44773" s="3"/>
    </row>
    <row r="44774" spans="5:5" x14ac:dyDescent="0.3">
      <c r="E44774" s="3"/>
    </row>
    <row r="44775" spans="5:5" x14ac:dyDescent="0.3">
      <c r="E44775" s="3"/>
    </row>
    <row r="44776" spans="5:5" x14ac:dyDescent="0.3">
      <c r="E44776" s="3"/>
    </row>
    <row r="44777" spans="5:5" x14ac:dyDescent="0.3">
      <c r="E44777" s="3"/>
    </row>
    <row r="44778" spans="5:5" x14ac:dyDescent="0.3">
      <c r="E44778" s="3"/>
    </row>
    <row r="44779" spans="5:5" x14ac:dyDescent="0.3">
      <c r="E44779" s="3"/>
    </row>
    <row r="44780" spans="5:5" x14ac:dyDescent="0.3">
      <c r="E44780" s="3"/>
    </row>
    <row r="44781" spans="5:5" x14ac:dyDescent="0.3">
      <c r="E44781" s="3"/>
    </row>
    <row r="44782" spans="5:5" x14ac:dyDescent="0.3">
      <c r="E44782" s="3"/>
    </row>
    <row r="44783" spans="5:5" x14ac:dyDescent="0.3">
      <c r="E44783" s="3"/>
    </row>
    <row r="44784" spans="5:5" x14ac:dyDescent="0.3">
      <c r="E44784" s="3"/>
    </row>
    <row r="44785" spans="5:5" x14ac:dyDescent="0.3">
      <c r="E44785" s="3"/>
    </row>
    <row r="44786" spans="5:5" x14ac:dyDescent="0.3">
      <c r="E44786" s="3"/>
    </row>
    <row r="44787" spans="5:5" x14ac:dyDescent="0.3">
      <c r="E44787" s="3"/>
    </row>
    <row r="44788" spans="5:5" x14ac:dyDescent="0.3">
      <c r="E44788" s="3"/>
    </row>
    <row r="44789" spans="5:5" x14ac:dyDescent="0.3">
      <c r="E44789" s="3"/>
    </row>
    <row r="44790" spans="5:5" x14ac:dyDescent="0.3">
      <c r="E44790" s="3"/>
    </row>
    <row r="44791" spans="5:5" x14ac:dyDescent="0.3">
      <c r="E44791" s="3"/>
    </row>
    <row r="44792" spans="5:5" x14ac:dyDescent="0.3">
      <c r="E44792" s="3"/>
    </row>
    <row r="44793" spans="5:5" x14ac:dyDescent="0.3">
      <c r="E44793" s="3"/>
    </row>
    <row r="44794" spans="5:5" x14ac:dyDescent="0.3">
      <c r="E44794" s="3"/>
    </row>
    <row r="44795" spans="5:5" x14ac:dyDescent="0.3">
      <c r="E44795" s="3"/>
    </row>
    <row r="44796" spans="5:5" x14ac:dyDescent="0.3">
      <c r="E44796" s="3"/>
    </row>
    <row r="44797" spans="5:5" x14ac:dyDescent="0.3">
      <c r="E44797" s="3"/>
    </row>
    <row r="44798" spans="5:5" x14ac:dyDescent="0.3">
      <c r="E44798" s="3"/>
    </row>
    <row r="44799" spans="5:5" x14ac:dyDescent="0.3">
      <c r="E44799" s="3"/>
    </row>
    <row r="44800" spans="5:5" x14ac:dyDescent="0.3">
      <c r="E44800" s="3"/>
    </row>
    <row r="44801" spans="5:5" x14ac:dyDescent="0.3">
      <c r="E44801" s="3"/>
    </row>
    <row r="44802" spans="5:5" x14ac:dyDescent="0.3">
      <c r="E44802" s="3"/>
    </row>
    <row r="44803" spans="5:5" x14ac:dyDescent="0.3">
      <c r="E44803" s="3"/>
    </row>
    <row r="44804" spans="5:5" x14ac:dyDescent="0.3">
      <c r="E44804" s="3"/>
    </row>
    <row r="44805" spans="5:5" x14ac:dyDescent="0.3">
      <c r="E44805" s="3"/>
    </row>
    <row r="44806" spans="5:5" x14ac:dyDescent="0.3">
      <c r="E44806" s="3"/>
    </row>
    <row r="44807" spans="5:5" x14ac:dyDescent="0.3">
      <c r="E44807" s="3"/>
    </row>
    <row r="44808" spans="5:5" x14ac:dyDescent="0.3">
      <c r="E44808" s="3"/>
    </row>
    <row r="44809" spans="5:5" x14ac:dyDescent="0.3">
      <c r="E44809" s="3"/>
    </row>
    <row r="44810" spans="5:5" x14ac:dyDescent="0.3">
      <c r="E44810" s="3"/>
    </row>
    <row r="44811" spans="5:5" x14ac:dyDescent="0.3">
      <c r="E44811" s="3"/>
    </row>
    <row r="44812" spans="5:5" x14ac:dyDescent="0.3">
      <c r="E44812" s="3"/>
    </row>
    <row r="44813" spans="5:5" x14ac:dyDescent="0.3">
      <c r="E44813" s="3"/>
    </row>
    <row r="44814" spans="5:5" x14ac:dyDescent="0.3">
      <c r="E44814" s="3"/>
    </row>
    <row r="44815" spans="5:5" x14ac:dyDescent="0.3">
      <c r="E44815" s="3"/>
    </row>
    <row r="44816" spans="5:5" x14ac:dyDescent="0.3">
      <c r="E44816" s="3"/>
    </row>
    <row r="44817" spans="5:5" x14ac:dyDescent="0.3">
      <c r="E44817" s="3"/>
    </row>
    <row r="44818" spans="5:5" x14ac:dyDescent="0.3">
      <c r="E44818" s="3"/>
    </row>
    <row r="44819" spans="5:5" x14ac:dyDescent="0.3">
      <c r="E44819" s="3"/>
    </row>
    <row r="44820" spans="5:5" x14ac:dyDescent="0.3">
      <c r="E44820" s="3"/>
    </row>
    <row r="44821" spans="5:5" x14ac:dyDescent="0.3">
      <c r="E44821" s="3"/>
    </row>
    <row r="44822" spans="5:5" x14ac:dyDescent="0.3">
      <c r="E44822" s="3"/>
    </row>
    <row r="44823" spans="5:5" x14ac:dyDescent="0.3">
      <c r="E44823" s="3"/>
    </row>
    <row r="44824" spans="5:5" x14ac:dyDescent="0.3">
      <c r="E44824" s="3"/>
    </row>
    <row r="44825" spans="5:5" x14ac:dyDescent="0.3">
      <c r="E44825" s="3"/>
    </row>
    <row r="44826" spans="5:5" x14ac:dyDescent="0.3">
      <c r="E44826" s="3"/>
    </row>
    <row r="44827" spans="5:5" x14ac:dyDescent="0.3">
      <c r="E44827" s="3"/>
    </row>
    <row r="44828" spans="5:5" x14ac:dyDescent="0.3">
      <c r="E44828" s="3"/>
    </row>
    <row r="44829" spans="5:5" x14ac:dyDescent="0.3">
      <c r="E44829" s="3"/>
    </row>
    <row r="44830" spans="5:5" x14ac:dyDescent="0.3">
      <c r="E44830" s="3"/>
    </row>
    <row r="44831" spans="5:5" x14ac:dyDescent="0.3">
      <c r="E44831" s="3"/>
    </row>
    <row r="44832" spans="5:5" x14ac:dyDescent="0.3">
      <c r="E44832" s="3"/>
    </row>
    <row r="44833" spans="5:5" x14ac:dyDescent="0.3">
      <c r="E44833" s="3"/>
    </row>
    <row r="44834" spans="5:5" x14ac:dyDescent="0.3">
      <c r="E44834" s="3"/>
    </row>
    <row r="44835" spans="5:5" x14ac:dyDescent="0.3">
      <c r="E44835" s="3"/>
    </row>
    <row r="44836" spans="5:5" x14ac:dyDescent="0.3">
      <c r="E44836" s="3"/>
    </row>
    <row r="44837" spans="5:5" x14ac:dyDescent="0.3">
      <c r="E44837" s="3"/>
    </row>
    <row r="44838" spans="5:5" x14ac:dyDescent="0.3">
      <c r="E44838" s="3"/>
    </row>
    <row r="44839" spans="5:5" x14ac:dyDescent="0.3">
      <c r="E44839" s="3"/>
    </row>
    <row r="44840" spans="5:5" x14ac:dyDescent="0.3">
      <c r="E44840" s="3"/>
    </row>
    <row r="44841" spans="5:5" x14ac:dyDescent="0.3">
      <c r="E44841" s="3"/>
    </row>
    <row r="44842" spans="5:5" x14ac:dyDescent="0.3">
      <c r="E44842" s="3"/>
    </row>
    <row r="44843" spans="5:5" x14ac:dyDescent="0.3">
      <c r="E44843" s="3"/>
    </row>
    <row r="44844" spans="5:5" x14ac:dyDescent="0.3">
      <c r="E44844" s="3"/>
    </row>
    <row r="44845" spans="5:5" x14ac:dyDescent="0.3">
      <c r="E44845" s="3"/>
    </row>
    <row r="44846" spans="5:5" x14ac:dyDescent="0.3">
      <c r="E44846" s="3"/>
    </row>
    <row r="44847" spans="5:5" x14ac:dyDescent="0.3">
      <c r="E44847" s="3"/>
    </row>
    <row r="44848" spans="5:5" x14ac:dyDescent="0.3">
      <c r="E44848" s="3"/>
    </row>
    <row r="44849" spans="5:5" x14ac:dyDescent="0.3">
      <c r="E44849" s="3"/>
    </row>
    <row r="44850" spans="5:5" x14ac:dyDescent="0.3">
      <c r="E44850" s="3"/>
    </row>
    <row r="44851" spans="5:5" x14ac:dyDescent="0.3">
      <c r="E44851" s="3"/>
    </row>
    <row r="44852" spans="5:5" x14ac:dyDescent="0.3">
      <c r="E44852" s="3"/>
    </row>
    <row r="44853" spans="5:5" x14ac:dyDescent="0.3">
      <c r="E44853" s="3"/>
    </row>
    <row r="44854" spans="5:5" x14ac:dyDescent="0.3">
      <c r="E44854" s="3"/>
    </row>
    <row r="44855" spans="5:5" x14ac:dyDescent="0.3">
      <c r="E44855" s="3"/>
    </row>
    <row r="44856" spans="5:5" x14ac:dyDescent="0.3">
      <c r="E44856" s="3"/>
    </row>
    <row r="44857" spans="5:5" x14ac:dyDescent="0.3">
      <c r="E44857" s="3"/>
    </row>
    <row r="44858" spans="5:5" x14ac:dyDescent="0.3">
      <c r="E44858" s="3"/>
    </row>
    <row r="44859" spans="5:5" x14ac:dyDescent="0.3">
      <c r="E44859" s="3"/>
    </row>
    <row r="44860" spans="5:5" x14ac:dyDescent="0.3">
      <c r="E44860" s="3"/>
    </row>
    <row r="44861" spans="5:5" x14ac:dyDescent="0.3">
      <c r="E44861" s="3"/>
    </row>
    <row r="44862" spans="5:5" x14ac:dyDescent="0.3">
      <c r="E44862" s="3"/>
    </row>
    <row r="44863" spans="5:5" x14ac:dyDescent="0.3">
      <c r="E44863" s="3"/>
    </row>
    <row r="44864" spans="5:5" x14ac:dyDescent="0.3">
      <c r="E44864" s="3"/>
    </row>
    <row r="44865" spans="5:5" x14ac:dyDescent="0.3">
      <c r="E44865" s="3"/>
    </row>
    <row r="44866" spans="5:5" x14ac:dyDescent="0.3">
      <c r="E44866" s="3"/>
    </row>
    <row r="44867" spans="5:5" x14ac:dyDescent="0.3">
      <c r="E44867" s="3"/>
    </row>
    <row r="44868" spans="5:5" x14ac:dyDescent="0.3">
      <c r="E44868" s="3"/>
    </row>
    <row r="44869" spans="5:5" x14ac:dyDescent="0.3">
      <c r="E44869" s="3"/>
    </row>
    <row r="44870" spans="5:5" x14ac:dyDescent="0.3">
      <c r="E44870" s="3"/>
    </row>
    <row r="44871" spans="5:5" x14ac:dyDescent="0.3">
      <c r="E44871" s="3"/>
    </row>
    <row r="44872" spans="5:5" x14ac:dyDescent="0.3">
      <c r="E44872" s="3"/>
    </row>
    <row r="44873" spans="5:5" x14ac:dyDescent="0.3">
      <c r="E44873" s="3"/>
    </row>
    <row r="44874" spans="5:5" x14ac:dyDescent="0.3">
      <c r="E44874" s="3"/>
    </row>
    <row r="44875" spans="5:5" x14ac:dyDescent="0.3">
      <c r="E44875" s="3"/>
    </row>
    <row r="44876" spans="5:5" x14ac:dyDescent="0.3">
      <c r="E44876" s="3"/>
    </row>
    <row r="44877" spans="5:5" x14ac:dyDescent="0.3">
      <c r="E44877" s="3"/>
    </row>
    <row r="44878" spans="5:5" x14ac:dyDescent="0.3">
      <c r="E44878" s="3"/>
    </row>
    <row r="44879" spans="5:5" x14ac:dyDescent="0.3">
      <c r="E44879" s="3"/>
    </row>
    <row r="44880" spans="5:5" x14ac:dyDescent="0.3">
      <c r="E44880" s="3"/>
    </row>
    <row r="44881" spans="5:5" x14ac:dyDescent="0.3">
      <c r="E44881" s="3"/>
    </row>
    <row r="44882" spans="5:5" x14ac:dyDescent="0.3">
      <c r="E44882" s="3"/>
    </row>
    <row r="44883" spans="5:5" x14ac:dyDescent="0.3">
      <c r="E44883" s="3"/>
    </row>
    <row r="44884" spans="5:5" x14ac:dyDescent="0.3">
      <c r="E44884" s="3"/>
    </row>
    <row r="44885" spans="5:5" x14ac:dyDescent="0.3">
      <c r="E44885" s="3"/>
    </row>
    <row r="44886" spans="5:5" x14ac:dyDescent="0.3">
      <c r="E44886" s="3"/>
    </row>
    <row r="44887" spans="5:5" x14ac:dyDescent="0.3">
      <c r="E44887" s="3"/>
    </row>
    <row r="44888" spans="5:5" x14ac:dyDescent="0.3">
      <c r="E44888" s="3"/>
    </row>
    <row r="44889" spans="5:5" x14ac:dyDescent="0.3">
      <c r="E44889" s="3"/>
    </row>
    <row r="44890" spans="5:5" x14ac:dyDescent="0.3">
      <c r="E44890" s="3"/>
    </row>
    <row r="44891" spans="5:5" x14ac:dyDescent="0.3">
      <c r="E44891" s="3"/>
    </row>
    <row r="44892" spans="5:5" x14ac:dyDescent="0.3">
      <c r="E44892" s="3"/>
    </row>
    <row r="44893" spans="5:5" x14ac:dyDescent="0.3">
      <c r="E44893" s="3"/>
    </row>
    <row r="44894" spans="5:5" x14ac:dyDescent="0.3">
      <c r="E44894" s="3"/>
    </row>
    <row r="44895" spans="5:5" x14ac:dyDescent="0.3">
      <c r="E44895" s="3"/>
    </row>
    <row r="44896" spans="5:5" x14ac:dyDescent="0.3">
      <c r="E44896" s="3"/>
    </row>
    <row r="44897" spans="5:5" x14ac:dyDescent="0.3">
      <c r="E44897" s="3"/>
    </row>
    <row r="44898" spans="5:5" x14ac:dyDescent="0.3">
      <c r="E44898" s="3"/>
    </row>
    <row r="44899" spans="5:5" x14ac:dyDescent="0.3">
      <c r="E44899" s="3"/>
    </row>
    <row r="44900" spans="5:5" x14ac:dyDescent="0.3">
      <c r="E44900" s="3"/>
    </row>
    <row r="44901" spans="5:5" x14ac:dyDescent="0.3">
      <c r="E44901" s="3"/>
    </row>
    <row r="44902" spans="5:5" x14ac:dyDescent="0.3">
      <c r="E44902" s="3"/>
    </row>
    <row r="44903" spans="5:5" x14ac:dyDescent="0.3">
      <c r="E44903" s="3"/>
    </row>
    <row r="44904" spans="5:5" x14ac:dyDescent="0.3">
      <c r="E44904" s="3"/>
    </row>
    <row r="44905" spans="5:5" x14ac:dyDescent="0.3">
      <c r="E44905" s="3"/>
    </row>
    <row r="44906" spans="5:5" x14ac:dyDescent="0.3">
      <c r="E44906" s="3"/>
    </row>
    <row r="44907" spans="5:5" x14ac:dyDescent="0.3">
      <c r="E44907" s="3"/>
    </row>
    <row r="44908" spans="5:5" x14ac:dyDescent="0.3">
      <c r="E44908" s="3"/>
    </row>
    <row r="44909" spans="5:5" x14ac:dyDescent="0.3">
      <c r="E44909" s="3"/>
    </row>
    <row r="44910" spans="5:5" x14ac:dyDescent="0.3">
      <c r="E44910" s="3"/>
    </row>
    <row r="44911" spans="5:5" x14ac:dyDescent="0.3">
      <c r="E44911" s="3"/>
    </row>
    <row r="44912" spans="5:5" x14ac:dyDescent="0.3">
      <c r="E44912" s="3"/>
    </row>
    <row r="44913" spans="5:5" x14ac:dyDescent="0.3">
      <c r="E44913" s="3"/>
    </row>
    <row r="44914" spans="5:5" x14ac:dyDescent="0.3">
      <c r="E44914" s="3"/>
    </row>
    <row r="44915" spans="5:5" x14ac:dyDescent="0.3">
      <c r="E44915" s="3"/>
    </row>
    <row r="44916" spans="5:5" x14ac:dyDescent="0.3">
      <c r="E44916" s="3"/>
    </row>
    <row r="44917" spans="5:5" x14ac:dyDescent="0.3">
      <c r="E44917" s="3"/>
    </row>
    <row r="44918" spans="5:5" x14ac:dyDescent="0.3">
      <c r="E44918" s="3"/>
    </row>
    <row r="44919" spans="5:5" x14ac:dyDescent="0.3">
      <c r="E44919" s="3"/>
    </row>
    <row r="44920" spans="5:5" x14ac:dyDescent="0.3">
      <c r="E44920" s="3"/>
    </row>
    <row r="44921" spans="5:5" x14ac:dyDescent="0.3">
      <c r="E44921" s="3"/>
    </row>
    <row r="44922" spans="5:5" x14ac:dyDescent="0.3">
      <c r="E44922" s="3"/>
    </row>
    <row r="44923" spans="5:5" x14ac:dyDescent="0.3">
      <c r="E44923" s="3"/>
    </row>
    <row r="44924" spans="5:5" x14ac:dyDescent="0.3">
      <c r="E44924" s="3"/>
    </row>
    <row r="44925" spans="5:5" x14ac:dyDescent="0.3">
      <c r="E44925" s="3"/>
    </row>
    <row r="44926" spans="5:5" x14ac:dyDescent="0.3">
      <c r="E44926" s="3"/>
    </row>
    <row r="44927" spans="5:5" x14ac:dyDescent="0.3">
      <c r="E44927" s="3"/>
    </row>
    <row r="44928" spans="5:5" x14ac:dyDescent="0.3">
      <c r="E44928" s="3"/>
    </row>
    <row r="44929" spans="5:5" x14ac:dyDescent="0.3">
      <c r="E44929" s="3"/>
    </row>
    <row r="44930" spans="5:5" x14ac:dyDescent="0.3">
      <c r="E44930" s="3"/>
    </row>
    <row r="44931" spans="5:5" x14ac:dyDescent="0.3">
      <c r="E44931" s="3"/>
    </row>
    <row r="44932" spans="5:5" x14ac:dyDescent="0.3">
      <c r="E44932" s="3"/>
    </row>
    <row r="44933" spans="5:5" x14ac:dyDescent="0.3">
      <c r="E44933" s="3"/>
    </row>
    <row r="44934" spans="5:5" x14ac:dyDescent="0.3">
      <c r="E44934" s="3"/>
    </row>
    <row r="44935" spans="5:5" x14ac:dyDescent="0.3">
      <c r="E44935" s="3"/>
    </row>
    <row r="44936" spans="5:5" x14ac:dyDescent="0.3">
      <c r="E44936" s="3"/>
    </row>
    <row r="44937" spans="5:5" x14ac:dyDescent="0.3">
      <c r="E44937" s="3"/>
    </row>
    <row r="44938" spans="5:5" x14ac:dyDescent="0.3">
      <c r="E44938" s="3"/>
    </row>
    <row r="44939" spans="5:5" x14ac:dyDescent="0.3">
      <c r="E44939" s="3"/>
    </row>
    <row r="44940" spans="5:5" x14ac:dyDescent="0.3">
      <c r="E44940" s="3"/>
    </row>
    <row r="44941" spans="5:5" x14ac:dyDescent="0.3">
      <c r="E44941" s="3"/>
    </row>
    <row r="44942" spans="5:5" x14ac:dyDescent="0.3">
      <c r="E44942" s="3"/>
    </row>
    <row r="44943" spans="5:5" x14ac:dyDescent="0.3">
      <c r="E44943" s="3"/>
    </row>
    <row r="44944" spans="5:5" x14ac:dyDescent="0.3">
      <c r="E44944" s="3"/>
    </row>
    <row r="44945" spans="5:5" x14ac:dyDescent="0.3">
      <c r="E44945" s="3"/>
    </row>
    <row r="44946" spans="5:5" x14ac:dyDescent="0.3">
      <c r="E44946" s="3"/>
    </row>
    <row r="44947" spans="5:5" x14ac:dyDescent="0.3">
      <c r="E44947" s="3"/>
    </row>
    <row r="44948" spans="5:5" x14ac:dyDescent="0.3">
      <c r="E44948" s="3"/>
    </row>
    <row r="44949" spans="5:5" x14ac:dyDescent="0.3">
      <c r="E44949" s="3"/>
    </row>
    <row r="44950" spans="5:5" x14ac:dyDescent="0.3">
      <c r="E44950" s="3"/>
    </row>
    <row r="44951" spans="5:5" x14ac:dyDescent="0.3">
      <c r="E44951" s="3"/>
    </row>
    <row r="44952" spans="5:5" x14ac:dyDescent="0.3">
      <c r="E44952" s="3"/>
    </row>
    <row r="44953" spans="5:5" x14ac:dyDescent="0.3">
      <c r="E44953" s="3"/>
    </row>
    <row r="44954" spans="5:5" x14ac:dyDescent="0.3">
      <c r="E44954" s="3"/>
    </row>
    <row r="44955" spans="5:5" x14ac:dyDescent="0.3">
      <c r="E44955" s="3"/>
    </row>
    <row r="44956" spans="5:5" x14ac:dyDescent="0.3">
      <c r="E44956" s="3"/>
    </row>
    <row r="44957" spans="5:5" x14ac:dyDescent="0.3">
      <c r="E44957" s="3"/>
    </row>
    <row r="44958" spans="5:5" x14ac:dyDescent="0.3">
      <c r="E44958" s="3"/>
    </row>
    <row r="44959" spans="5:5" x14ac:dyDescent="0.3">
      <c r="E44959" s="3"/>
    </row>
    <row r="44960" spans="5:5" x14ac:dyDescent="0.3">
      <c r="E44960" s="3"/>
    </row>
    <row r="44961" spans="5:5" x14ac:dyDescent="0.3">
      <c r="E44961" s="3"/>
    </row>
    <row r="44962" spans="5:5" x14ac:dyDescent="0.3">
      <c r="E44962" s="3"/>
    </row>
    <row r="44963" spans="5:5" x14ac:dyDescent="0.3">
      <c r="E44963" s="3"/>
    </row>
    <row r="44964" spans="5:5" x14ac:dyDescent="0.3">
      <c r="E44964" s="3"/>
    </row>
    <row r="44965" spans="5:5" x14ac:dyDescent="0.3">
      <c r="E44965" s="3"/>
    </row>
    <row r="44966" spans="5:5" x14ac:dyDescent="0.3">
      <c r="E44966" s="3"/>
    </row>
    <row r="44967" spans="5:5" x14ac:dyDescent="0.3">
      <c r="E44967" s="3"/>
    </row>
    <row r="44968" spans="5:5" x14ac:dyDescent="0.3">
      <c r="E44968" s="3"/>
    </row>
    <row r="44969" spans="5:5" x14ac:dyDescent="0.3">
      <c r="E44969" s="3"/>
    </row>
    <row r="44970" spans="5:5" x14ac:dyDescent="0.3">
      <c r="E44970" s="3"/>
    </row>
    <row r="44971" spans="5:5" x14ac:dyDescent="0.3">
      <c r="E44971" s="3"/>
    </row>
    <row r="44972" spans="5:5" x14ac:dyDescent="0.3">
      <c r="E44972" s="3"/>
    </row>
    <row r="44973" spans="5:5" x14ac:dyDescent="0.3">
      <c r="E44973" s="3"/>
    </row>
    <row r="44974" spans="5:5" x14ac:dyDescent="0.3">
      <c r="E44974" s="3"/>
    </row>
    <row r="44975" spans="5:5" x14ac:dyDescent="0.3">
      <c r="E44975" s="3"/>
    </row>
    <row r="44976" spans="5:5" x14ac:dyDescent="0.3">
      <c r="E44976" s="3"/>
    </row>
    <row r="44977" spans="5:5" x14ac:dyDescent="0.3">
      <c r="E44977" s="3"/>
    </row>
    <row r="44978" spans="5:5" x14ac:dyDescent="0.3">
      <c r="E44978" s="3"/>
    </row>
    <row r="44979" spans="5:5" x14ac:dyDescent="0.3">
      <c r="E44979" s="3"/>
    </row>
    <row r="44980" spans="5:5" x14ac:dyDescent="0.3">
      <c r="E44980" s="3"/>
    </row>
    <row r="44981" spans="5:5" x14ac:dyDescent="0.3">
      <c r="E44981" s="3"/>
    </row>
    <row r="44982" spans="5:5" x14ac:dyDescent="0.3">
      <c r="E44982" s="3"/>
    </row>
    <row r="44983" spans="5:5" x14ac:dyDescent="0.3">
      <c r="E44983" s="3"/>
    </row>
    <row r="44984" spans="5:5" x14ac:dyDescent="0.3">
      <c r="E44984" s="3"/>
    </row>
    <row r="44985" spans="5:5" x14ac:dyDescent="0.3">
      <c r="E44985" s="3"/>
    </row>
    <row r="44986" spans="5:5" x14ac:dyDescent="0.3">
      <c r="E44986" s="3"/>
    </row>
    <row r="44987" spans="5:5" x14ac:dyDescent="0.3">
      <c r="E44987" s="3"/>
    </row>
    <row r="44988" spans="5:5" x14ac:dyDescent="0.3">
      <c r="E44988" s="3"/>
    </row>
    <row r="44989" spans="5:5" x14ac:dyDescent="0.3">
      <c r="E44989" s="3"/>
    </row>
    <row r="44990" spans="5:5" x14ac:dyDescent="0.3">
      <c r="E44990" s="3"/>
    </row>
    <row r="44991" spans="5:5" x14ac:dyDescent="0.3">
      <c r="E44991" s="3"/>
    </row>
    <row r="44992" spans="5:5" x14ac:dyDescent="0.3">
      <c r="E44992" s="3"/>
    </row>
    <row r="44993" spans="5:5" x14ac:dyDescent="0.3">
      <c r="E44993" s="3"/>
    </row>
    <row r="44994" spans="5:5" x14ac:dyDescent="0.3">
      <c r="E44994" s="3"/>
    </row>
    <row r="44995" spans="5:5" x14ac:dyDescent="0.3">
      <c r="E44995" s="3"/>
    </row>
    <row r="44996" spans="5:5" x14ac:dyDescent="0.3">
      <c r="E44996" s="3"/>
    </row>
    <row r="44997" spans="5:5" x14ac:dyDescent="0.3">
      <c r="E44997" s="3"/>
    </row>
    <row r="44998" spans="5:5" x14ac:dyDescent="0.3">
      <c r="E44998" s="3"/>
    </row>
    <row r="44999" spans="5:5" x14ac:dyDescent="0.3">
      <c r="E44999" s="3"/>
    </row>
    <row r="45000" spans="5:5" x14ac:dyDescent="0.3">
      <c r="E45000" s="3"/>
    </row>
    <row r="45001" spans="5:5" x14ac:dyDescent="0.3">
      <c r="E45001" s="3"/>
    </row>
    <row r="45002" spans="5:5" x14ac:dyDescent="0.3">
      <c r="E45002" s="3"/>
    </row>
    <row r="45003" spans="5:5" x14ac:dyDescent="0.3">
      <c r="E45003" s="3"/>
    </row>
    <row r="45004" spans="5:5" x14ac:dyDescent="0.3">
      <c r="E45004" s="3"/>
    </row>
    <row r="45005" spans="5:5" x14ac:dyDescent="0.3">
      <c r="E45005" s="3"/>
    </row>
    <row r="45006" spans="5:5" x14ac:dyDescent="0.3">
      <c r="E45006" s="3"/>
    </row>
    <row r="45007" spans="5:5" x14ac:dyDescent="0.3">
      <c r="E45007" s="3"/>
    </row>
    <row r="45008" spans="5:5" x14ac:dyDescent="0.3">
      <c r="E45008" s="3"/>
    </row>
    <row r="45009" spans="5:5" x14ac:dyDescent="0.3">
      <c r="E45009" s="3"/>
    </row>
    <row r="45010" spans="5:5" x14ac:dyDescent="0.3">
      <c r="E45010" s="3"/>
    </row>
    <row r="45011" spans="5:5" x14ac:dyDescent="0.3">
      <c r="E45011" s="3"/>
    </row>
    <row r="45012" spans="5:5" x14ac:dyDescent="0.3">
      <c r="E45012" s="3"/>
    </row>
    <row r="45013" spans="5:5" x14ac:dyDescent="0.3">
      <c r="E45013" s="3"/>
    </row>
    <row r="45014" spans="5:5" x14ac:dyDescent="0.3">
      <c r="E45014" s="3"/>
    </row>
    <row r="45015" spans="5:5" x14ac:dyDescent="0.3">
      <c r="E45015" s="3"/>
    </row>
    <row r="45016" spans="5:5" x14ac:dyDescent="0.3">
      <c r="E45016" s="3"/>
    </row>
    <row r="45017" spans="5:5" x14ac:dyDescent="0.3">
      <c r="E45017" s="3"/>
    </row>
    <row r="45018" spans="5:5" x14ac:dyDescent="0.3">
      <c r="E45018" s="3"/>
    </row>
    <row r="45019" spans="5:5" x14ac:dyDescent="0.3">
      <c r="E45019" s="3"/>
    </row>
    <row r="45020" spans="5:5" x14ac:dyDescent="0.3">
      <c r="E45020" s="3"/>
    </row>
    <row r="45021" spans="5:5" x14ac:dyDescent="0.3">
      <c r="E45021" s="3"/>
    </row>
    <row r="45022" spans="5:5" x14ac:dyDescent="0.3">
      <c r="E45022" s="3"/>
    </row>
    <row r="45023" spans="5:5" x14ac:dyDescent="0.3">
      <c r="E45023" s="3"/>
    </row>
    <row r="45024" spans="5:5" x14ac:dyDescent="0.3">
      <c r="E45024" s="3"/>
    </row>
    <row r="45025" spans="5:5" x14ac:dyDescent="0.3">
      <c r="E45025" s="3"/>
    </row>
    <row r="45026" spans="5:5" x14ac:dyDescent="0.3">
      <c r="E45026" s="3"/>
    </row>
    <row r="45027" spans="5:5" x14ac:dyDescent="0.3">
      <c r="E45027" s="3"/>
    </row>
    <row r="45028" spans="5:5" x14ac:dyDescent="0.3">
      <c r="E45028" s="3"/>
    </row>
    <row r="45029" spans="5:5" x14ac:dyDescent="0.3">
      <c r="E45029" s="3"/>
    </row>
    <row r="45030" spans="5:5" x14ac:dyDescent="0.3">
      <c r="E45030" s="3"/>
    </row>
    <row r="45031" spans="5:5" x14ac:dyDescent="0.3">
      <c r="E45031" s="3"/>
    </row>
    <row r="45032" spans="5:5" x14ac:dyDescent="0.3">
      <c r="E45032" s="3"/>
    </row>
    <row r="45033" spans="5:5" x14ac:dyDescent="0.3">
      <c r="E45033" s="3"/>
    </row>
    <row r="45034" spans="5:5" x14ac:dyDescent="0.3">
      <c r="E45034" s="3"/>
    </row>
    <row r="45035" spans="5:5" x14ac:dyDescent="0.3">
      <c r="E45035" s="3"/>
    </row>
    <row r="45036" spans="5:5" x14ac:dyDescent="0.3">
      <c r="E45036" s="3"/>
    </row>
    <row r="45037" spans="5:5" x14ac:dyDescent="0.3">
      <c r="E45037" s="3"/>
    </row>
    <row r="45038" spans="5:5" x14ac:dyDescent="0.3">
      <c r="E45038" s="3"/>
    </row>
    <row r="45039" spans="5:5" x14ac:dyDescent="0.3">
      <c r="E45039" s="3"/>
    </row>
    <row r="45040" spans="5:5" x14ac:dyDescent="0.3">
      <c r="E45040" s="3"/>
    </row>
    <row r="45041" spans="5:5" x14ac:dyDescent="0.3">
      <c r="E45041" s="3"/>
    </row>
    <row r="45042" spans="5:5" x14ac:dyDescent="0.3">
      <c r="E45042" s="3"/>
    </row>
    <row r="45043" spans="5:5" x14ac:dyDescent="0.3">
      <c r="E45043" s="3"/>
    </row>
    <row r="45044" spans="5:5" x14ac:dyDescent="0.3">
      <c r="E45044" s="3"/>
    </row>
    <row r="45045" spans="5:5" x14ac:dyDescent="0.3">
      <c r="E45045" s="3"/>
    </row>
    <row r="45046" spans="5:5" x14ac:dyDescent="0.3">
      <c r="E45046" s="3"/>
    </row>
    <row r="45047" spans="5:5" x14ac:dyDescent="0.3">
      <c r="E45047" s="3"/>
    </row>
    <row r="45048" spans="5:5" x14ac:dyDescent="0.3">
      <c r="E45048" s="3"/>
    </row>
    <row r="45049" spans="5:5" x14ac:dyDescent="0.3">
      <c r="E45049" s="3"/>
    </row>
    <row r="45050" spans="5:5" x14ac:dyDescent="0.3">
      <c r="E45050" s="3"/>
    </row>
    <row r="45051" spans="5:5" x14ac:dyDescent="0.3">
      <c r="E45051" s="3"/>
    </row>
    <row r="45052" spans="5:5" x14ac:dyDescent="0.3">
      <c r="E45052" s="3"/>
    </row>
    <row r="45053" spans="5:5" x14ac:dyDescent="0.3">
      <c r="E45053" s="3"/>
    </row>
    <row r="45054" spans="5:5" x14ac:dyDescent="0.3">
      <c r="E45054" s="3"/>
    </row>
    <row r="45055" spans="5:5" x14ac:dyDescent="0.3">
      <c r="E45055" s="3"/>
    </row>
    <row r="45056" spans="5:5" x14ac:dyDescent="0.3">
      <c r="E45056" s="3"/>
    </row>
    <row r="45057" spans="5:5" x14ac:dyDescent="0.3">
      <c r="E45057" s="3"/>
    </row>
    <row r="45058" spans="5:5" x14ac:dyDescent="0.3">
      <c r="E45058" s="3"/>
    </row>
    <row r="45059" spans="5:5" x14ac:dyDescent="0.3">
      <c r="E45059" s="3"/>
    </row>
    <row r="45060" spans="5:5" x14ac:dyDescent="0.3">
      <c r="E45060" s="3"/>
    </row>
    <row r="45061" spans="5:5" x14ac:dyDescent="0.3">
      <c r="E45061" s="3"/>
    </row>
    <row r="45062" spans="5:5" x14ac:dyDescent="0.3">
      <c r="E45062" s="3"/>
    </row>
    <row r="45063" spans="5:5" x14ac:dyDescent="0.3">
      <c r="E45063" s="3"/>
    </row>
    <row r="45064" spans="5:5" x14ac:dyDescent="0.3">
      <c r="E45064" s="3"/>
    </row>
    <row r="45065" spans="5:5" x14ac:dyDescent="0.3">
      <c r="E45065" s="3"/>
    </row>
    <row r="45066" spans="5:5" x14ac:dyDescent="0.3">
      <c r="E45066" s="3"/>
    </row>
    <row r="45067" spans="5:5" x14ac:dyDescent="0.3">
      <c r="E45067" s="3"/>
    </row>
    <row r="45068" spans="5:5" x14ac:dyDescent="0.3">
      <c r="E45068" s="3"/>
    </row>
    <row r="45069" spans="5:5" x14ac:dyDescent="0.3">
      <c r="E45069" s="3"/>
    </row>
    <row r="45070" spans="5:5" x14ac:dyDescent="0.3">
      <c r="E45070" s="3"/>
    </row>
    <row r="45071" spans="5:5" x14ac:dyDescent="0.3">
      <c r="E45071" s="3"/>
    </row>
    <row r="45072" spans="5:5" x14ac:dyDescent="0.3">
      <c r="E45072" s="3"/>
    </row>
    <row r="45073" spans="5:5" x14ac:dyDescent="0.3">
      <c r="E45073" s="3"/>
    </row>
    <row r="45074" spans="5:5" x14ac:dyDescent="0.3">
      <c r="E45074" s="3"/>
    </row>
    <row r="45075" spans="5:5" x14ac:dyDescent="0.3">
      <c r="E45075" s="3"/>
    </row>
    <row r="45076" spans="5:5" x14ac:dyDescent="0.3">
      <c r="E45076" s="3"/>
    </row>
    <row r="45077" spans="5:5" x14ac:dyDescent="0.3">
      <c r="E45077" s="3"/>
    </row>
    <row r="45078" spans="5:5" x14ac:dyDescent="0.3">
      <c r="E45078" s="3"/>
    </row>
    <row r="45079" spans="5:5" x14ac:dyDescent="0.3">
      <c r="E45079" s="3"/>
    </row>
    <row r="45080" spans="5:5" x14ac:dyDescent="0.3">
      <c r="E45080" s="3"/>
    </row>
    <row r="45081" spans="5:5" x14ac:dyDescent="0.3">
      <c r="E45081" s="3"/>
    </row>
    <row r="45082" spans="5:5" x14ac:dyDescent="0.3">
      <c r="E45082" s="3"/>
    </row>
    <row r="45083" spans="5:5" x14ac:dyDescent="0.3">
      <c r="E45083" s="3"/>
    </row>
    <row r="45084" spans="5:5" x14ac:dyDescent="0.3">
      <c r="E45084" s="3"/>
    </row>
    <row r="45085" spans="5:5" x14ac:dyDescent="0.3">
      <c r="E45085" s="3"/>
    </row>
    <row r="45086" spans="5:5" x14ac:dyDescent="0.3">
      <c r="E45086" s="3"/>
    </row>
    <row r="45087" spans="5:5" x14ac:dyDescent="0.3">
      <c r="E45087" s="3"/>
    </row>
    <row r="45088" spans="5:5" x14ac:dyDescent="0.3">
      <c r="E45088" s="3"/>
    </row>
    <row r="45089" spans="5:5" x14ac:dyDescent="0.3">
      <c r="E45089" s="3"/>
    </row>
    <row r="45090" spans="5:5" x14ac:dyDescent="0.3">
      <c r="E45090" s="3"/>
    </row>
    <row r="45091" spans="5:5" x14ac:dyDescent="0.3">
      <c r="E45091" s="3"/>
    </row>
    <row r="45092" spans="5:5" x14ac:dyDescent="0.3">
      <c r="E45092" s="3"/>
    </row>
    <row r="45093" spans="5:5" x14ac:dyDescent="0.3">
      <c r="E45093" s="3"/>
    </row>
    <row r="45094" spans="5:5" x14ac:dyDescent="0.3">
      <c r="E45094" s="3"/>
    </row>
    <row r="45095" spans="5:5" x14ac:dyDescent="0.3">
      <c r="E45095" s="3"/>
    </row>
    <row r="45096" spans="5:5" x14ac:dyDescent="0.3">
      <c r="E45096" s="3"/>
    </row>
    <row r="45097" spans="5:5" x14ac:dyDescent="0.3">
      <c r="E45097" s="3"/>
    </row>
    <row r="45098" spans="5:5" x14ac:dyDescent="0.3">
      <c r="E45098" s="3"/>
    </row>
    <row r="45099" spans="5:5" x14ac:dyDescent="0.3">
      <c r="E45099" s="3"/>
    </row>
    <row r="45100" spans="5:5" x14ac:dyDescent="0.3">
      <c r="E45100" s="3"/>
    </row>
    <row r="45101" spans="5:5" x14ac:dyDescent="0.3">
      <c r="E45101" s="3"/>
    </row>
    <row r="45102" spans="5:5" x14ac:dyDescent="0.3">
      <c r="E45102" s="3"/>
    </row>
    <row r="45103" spans="5:5" x14ac:dyDescent="0.3">
      <c r="E45103" s="3"/>
    </row>
    <row r="45104" spans="5:5" x14ac:dyDescent="0.3">
      <c r="E45104" s="3"/>
    </row>
    <row r="45105" spans="5:5" x14ac:dyDescent="0.3">
      <c r="E45105" s="3"/>
    </row>
    <row r="45106" spans="5:5" x14ac:dyDescent="0.3">
      <c r="E45106" s="3"/>
    </row>
    <row r="45107" spans="5:5" x14ac:dyDescent="0.3">
      <c r="E45107" s="3"/>
    </row>
    <row r="45108" spans="5:5" x14ac:dyDescent="0.3">
      <c r="E45108" s="3"/>
    </row>
    <row r="45109" spans="5:5" x14ac:dyDescent="0.3">
      <c r="E45109" s="3"/>
    </row>
    <row r="45110" spans="5:5" x14ac:dyDescent="0.3">
      <c r="E45110" s="3"/>
    </row>
    <row r="45111" spans="5:5" x14ac:dyDescent="0.3">
      <c r="E45111" s="3"/>
    </row>
    <row r="45112" spans="5:5" x14ac:dyDescent="0.3">
      <c r="E45112" s="3"/>
    </row>
    <row r="45113" spans="5:5" x14ac:dyDescent="0.3">
      <c r="E45113" s="3"/>
    </row>
    <row r="45114" spans="5:5" x14ac:dyDescent="0.3">
      <c r="E45114" s="3"/>
    </row>
    <row r="45115" spans="5:5" x14ac:dyDescent="0.3">
      <c r="E45115" s="3"/>
    </row>
    <row r="45116" spans="5:5" x14ac:dyDescent="0.3">
      <c r="E45116" s="3"/>
    </row>
    <row r="45117" spans="5:5" x14ac:dyDescent="0.3">
      <c r="E45117" s="3"/>
    </row>
    <row r="45118" spans="5:5" x14ac:dyDescent="0.3">
      <c r="E45118" s="3"/>
    </row>
    <row r="45119" spans="5:5" x14ac:dyDescent="0.3">
      <c r="E45119" s="3"/>
    </row>
    <row r="45120" spans="5:5" x14ac:dyDescent="0.3">
      <c r="E45120" s="3"/>
    </row>
    <row r="45121" spans="5:5" x14ac:dyDescent="0.3">
      <c r="E45121" s="3"/>
    </row>
    <row r="45122" spans="5:5" x14ac:dyDescent="0.3">
      <c r="E45122" s="3"/>
    </row>
    <row r="45123" spans="5:5" x14ac:dyDescent="0.3">
      <c r="E45123" s="3"/>
    </row>
    <row r="45124" spans="5:5" x14ac:dyDescent="0.3">
      <c r="E45124" s="3"/>
    </row>
    <row r="45125" spans="5:5" x14ac:dyDescent="0.3">
      <c r="E45125" s="3"/>
    </row>
    <row r="45126" spans="5:5" x14ac:dyDescent="0.3">
      <c r="E45126" s="3"/>
    </row>
    <row r="45127" spans="5:5" x14ac:dyDescent="0.3">
      <c r="E45127" s="3"/>
    </row>
    <row r="45128" spans="5:5" x14ac:dyDescent="0.3">
      <c r="E45128" s="3"/>
    </row>
    <row r="45129" spans="5:5" x14ac:dyDescent="0.3">
      <c r="E45129" s="3"/>
    </row>
    <row r="45130" spans="5:5" x14ac:dyDescent="0.3">
      <c r="E45130" s="3"/>
    </row>
    <row r="45131" spans="5:5" x14ac:dyDescent="0.3">
      <c r="E45131" s="3"/>
    </row>
    <row r="45132" spans="5:5" x14ac:dyDescent="0.3">
      <c r="E45132" s="3"/>
    </row>
    <row r="45133" spans="5:5" x14ac:dyDescent="0.3">
      <c r="E45133" s="3"/>
    </row>
    <row r="45134" spans="5:5" x14ac:dyDescent="0.3">
      <c r="E45134" s="3"/>
    </row>
    <row r="45135" spans="5:5" x14ac:dyDescent="0.3">
      <c r="E45135" s="3"/>
    </row>
    <row r="45136" spans="5:5" x14ac:dyDescent="0.3">
      <c r="E45136" s="3"/>
    </row>
    <row r="45137" spans="5:5" x14ac:dyDescent="0.3">
      <c r="E45137" s="3"/>
    </row>
    <row r="45138" spans="5:5" x14ac:dyDescent="0.3">
      <c r="E45138" s="3"/>
    </row>
    <row r="45139" spans="5:5" x14ac:dyDescent="0.3">
      <c r="E45139" s="3"/>
    </row>
    <row r="45140" spans="5:5" x14ac:dyDescent="0.3">
      <c r="E45140" s="3"/>
    </row>
    <row r="45141" spans="5:5" x14ac:dyDescent="0.3">
      <c r="E45141" s="3"/>
    </row>
    <row r="45142" spans="5:5" x14ac:dyDescent="0.3">
      <c r="E45142" s="3"/>
    </row>
    <row r="45143" spans="5:5" x14ac:dyDescent="0.3">
      <c r="E45143" s="3"/>
    </row>
    <row r="45144" spans="5:5" x14ac:dyDescent="0.3">
      <c r="E45144" s="3"/>
    </row>
    <row r="45145" spans="5:5" x14ac:dyDescent="0.3">
      <c r="E45145" s="3"/>
    </row>
    <row r="45146" spans="5:5" x14ac:dyDescent="0.3">
      <c r="E45146" s="3"/>
    </row>
    <row r="45147" spans="5:5" x14ac:dyDescent="0.3">
      <c r="E45147" s="3"/>
    </row>
    <row r="45148" spans="5:5" x14ac:dyDescent="0.3">
      <c r="E45148" s="3"/>
    </row>
    <row r="45149" spans="5:5" x14ac:dyDescent="0.3">
      <c r="E45149" s="3"/>
    </row>
    <row r="45150" spans="5:5" x14ac:dyDescent="0.3">
      <c r="E45150" s="3"/>
    </row>
    <row r="45151" spans="5:5" x14ac:dyDescent="0.3">
      <c r="E45151" s="3"/>
    </row>
    <row r="45152" spans="5:5" x14ac:dyDescent="0.3">
      <c r="E45152" s="3"/>
    </row>
    <row r="45153" spans="5:5" x14ac:dyDescent="0.3">
      <c r="E45153" s="3"/>
    </row>
    <row r="45154" spans="5:5" x14ac:dyDescent="0.3">
      <c r="E45154" s="3"/>
    </row>
    <row r="45155" spans="5:5" x14ac:dyDescent="0.3">
      <c r="E45155" s="3"/>
    </row>
    <row r="45156" spans="5:5" x14ac:dyDescent="0.3">
      <c r="E45156" s="3"/>
    </row>
    <row r="45157" spans="5:5" x14ac:dyDescent="0.3">
      <c r="E45157" s="3"/>
    </row>
    <row r="45158" spans="5:5" x14ac:dyDescent="0.3">
      <c r="E45158" s="3"/>
    </row>
    <row r="45159" spans="5:5" x14ac:dyDescent="0.3">
      <c r="E45159" s="3"/>
    </row>
    <row r="45160" spans="5:5" x14ac:dyDescent="0.3">
      <c r="E45160" s="3"/>
    </row>
    <row r="45161" spans="5:5" x14ac:dyDescent="0.3">
      <c r="E45161" s="3"/>
    </row>
    <row r="45162" spans="5:5" x14ac:dyDescent="0.3">
      <c r="E45162" s="3"/>
    </row>
    <row r="45163" spans="5:5" x14ac:dyDescent="0.3">
      <c r="E45163" s="3"/>
    </row>
    <row r="45164" spans="5:5" x14ac:dyDescent="0.3">
      <c r="E45164" s="3"/>
    </row>
    <row r="45165" spans="5:5" x14ac:dyDescent="0.3">
      <c r="E45165" s="3"/>
    </row>
    <row r="45166" spans="5:5" x14ac:dyDescent="0.3">
      <c r="E45166" s="3"/>
    </row>
    <row r="45167" spans="5:5" x14ac:dyDescent="0.3">
      <c r="E45167" s="3"/>
    </row>
    <row r="45168" spans="5:5" x14ac:dyDescent="0.3">
      <c r="E45168" s="3"/>
    </row>
    <row r="45169" spans="5:5" x14ac:dyDescent="0.3">
      <c r="E45169" s="3"/>
    </row>
    <row r="45170" spans="5:5" x14ac:dyDescent="0.3">
      <c r="E45170" s="3"/>
    </row>
    <row r="45171" spans="5:5" x14ac:dyDescent="0.3">
      <c r="E45171" s="3"/>
    </row>
    <row r="45172" spans="5:5" x14ac:dyDescent="0.3">
      <c r="E45172" s="3"/>
    </row>
    <row r="45173" spans="5:5" x14ac:dyDescent="0.3">
      <c r="E45173" s="3"/>
    </row>
    <row r="45174" spans="5:5" x14ac:dyDescent="0.3">
      <c r="E45174" s="3"/>
    </row>
    <row r="45175" spans="5:5" x14ac:dyDescent="0.3">
      <c r="E45175" s="3"/>
    </row>
    <row r="45176" spans="5:5" x14ac:dyDescent="0.3">
      <c r="E45176" s="3"/>
    </row>
    <row r="45177" spans="5:5" x14ac:dyDescent="0.3">
      <c r="E45177" s="3"/>
    </row>
    <row r="45178" spans="5:5" x14ac:dyDescent="0.3">
      <c r="E45178" s="3"/>
    </row>
    <row r="45179" spans="5:5" x14ac:dyDescent="0.3">
      <c r="E45179" s="3"/>
    </row>
    <row r="45180" spans="5:5" x14ac:dyDescent="0.3">
      <c r="E45180" s="3"/>
    </row>
    <row r="45181" spans="5:5" x14ac:dyDescent="0.3">
      <c r="E45181" s="3"/>
    </row>
    <row r="45182" spans="5:5" x14ac:dyDescent="0.3">
      <c r="E45182" s="3"/>
    </row>
    <row r="45183" spans="5:5" x14ac:dyDescent="0.3">
      <c r="E45183" s="3"/>
    </row>
    <row r="45184" spans="5:5" x14ac:dyDescent="0.3">
      <c r="E45184" s="3"/>
    </row>
    <row r="45185" spans="5:5" x14ac:dyDescent="0.3">
      <c r="E45185" s="3"/>
    </row>
    <row r="45186" spans="5:5" x14ac:dyDescent="0.3">
      <c r="E45186" s="3"/>
    </row>
    <row r="45187" spans="5:5" x14ac:dyDescent="0.3">
      <c r="E45187" s="3"/>
    </row>
    <row r="45188" spans="5:5" x14ac:dyDescent="0.3">
      <c r="E45188" s="3"/>
    </row>
    <row r="45189" spans="5:5" x14ac:dyDescent="0.3">
      <c r="E45189" s="3"/>
    </row>
    <row r="45190" spans="5:5" x14ac:dyDescent="0.3">
      <c r="E45190" s="3"/>
    </row>
    <row r="45191" spans="5:5" x14ac:dyDescent="0.3">
      <c r="E45191" s="3"/>
    </row>
    <row r="45192" spans="5:5" x14ac:dyDescent="0.3">
      <c r="E45192" s="3"/>
    </row>
    <row r="45193" spans="5:5" x14ac:dyDescent="0.3">
      <c r="E45193" s="3"/>
    </row>
    <row r="45194" spans="5:5" x14ac:dyDescent="0.3">
      <c r="E45194" s="3"/>
    </row>
    <row r="45195" spans="5:5" x14ac:dyDescent="0.3">
      <c r="E45195" s="3"/>
    </row>
    <row r="45196" spans="5:5" x14ac:dyDescent="0.3">
      <c r="E45196" s="3"/>
    </row>
    <row r="45197" spans="5:5" x14ac:dyDescent="0.3">
      <c r="E45197" s="3"/>
    </row>
    <row r="45198" spans="5:5" x14ac:dyDescent="0.3">
      <c r="E45198" s="3"/>
    </row>
    <row r="45199" spans="5:5" x14ac:dyDescent="0.3">
      <c r="E45199" s="3"/>
    </row>
    <row r="45200" spans="5:5" x14ac:dyDescent="0.3">
      <c r="E45200" s="3"/>
    </row>
    <row r="45201" spans="5:5" x14ac:dyDescent="0.3">
      <c r="E45201" s="3"/>
    </row>
    <row r="45202" spans="5:5" x14ac:dyDescent="0.3">
      <c r="E45202" s="3"/>
    </row>
    <row r="45203" spans="5:5" x14ac:dyDescent="0.3">
      <c r="E45203" s="3"/>
    </row>
    <row r="45204" spans="5:5" x14ac:dyDescent="0.3">
      <c r="E45204" s="3"/>
    </row>
    <row r="45205" spans="5:5" x14ac:dyDescent="0.3">
      <c r="E45205" s="3"/>
    </row>
    <row r="45206" spans="5:5" x14ac:dyDescent="0.3">
      <c r="E45206" s="3"/>
    </row>
    <row r="45207" spans="5:5" x14ac:dyDescent="0.3">
      <c r="E45207" s="3"/>
    </row>
    <row r="45208" spans="5:5" x14ac:dyDescent="0.3">
      <c r="E45208" s="3"/>
    </row>
    <row r="45209" spans="5:5" x14ac:dyDescent="0.3">
      <c r="E45209" s="3"/>
    </row>
    <row r="45210" spans="5:5" x14ac:dyDescent="0.3">
      <c r="E45210" s="3"/>
    </row>
    <row r="45211" spans="5:5" x14ac:dyDescent="0.3">
      <c r="E45211" s="3"/>
    </row>
    <row r="45212" spans="5:5" x14ac:dyDescent="0.3">
      <c r="E45212" s="3"/>
    </row>
    <row r="45213" spans="5:5" x14ac:dyDescent="0.3">
      <c r="E45213" s="3"/>
    </row>
    <row r="45214" spans="5:5" x14ac:dyDescent="0.3">
      <c r="E45214" s="3"/>
    </row>
    <row r="45215" spans="5:5" x14ac:dyDescent="0.3">
      <c r="E45215" s="3"/>
    </row>
    <row r="45216" spans="5:5" x14ac:dyDescent="0.3">
      <c r="E45216" s="3"/>
    </row>
    <row r="45217" spans="5:5" x14ac:dyDescent="0.3">
      <c r="E45217" s="3"/>
    </row>
    <row r="45218" spans="5:5" x14ac:dyDescent="0.3">
      <c r="E45218" s="3"/>
    </row>
    <row r="45219" spans="5:5" x14ac:dyDescent="0.3">
      <c r="E45219" s="3"/>
    </row>
    <row r="45220" spans="5:5" x14ac:dyDescent="0.3">
      <c r="E45220" s="3"/>
    </row>
    <row r="45221" spans="5:5" x14ac:dyDescent="0.3">
      <c r="E45221" s="3"/>
    </row>
    <row r="45222" spans="5:5" x14ac:dyDescent="0.3">
      <c r="E45222" s="3"/>
    </row>
    <row r="45223" spans="5:5" x14ac:dyDescent="0.3">
      <c r="E45223" s="3"/>
    </row>
    <row r="45224" spans="5:5" x14ac:dyDescent="0.3">
      <c r="E45224" s="3"/>
    </row>
    <row r="45225" spans="5:5" x14ac:dyDescent="0.3">
      <c r="E45225" s="3"/>
    </row>
    <row r="45226" spans="5:5" x14ac:dyDescent="0.3">
      <c r="E45226" s="3"/>
    </row>
    <row r="45227" spans="5:5" x14ac:dyDescent="0.3">
      <c r="E45227" s="3"/>
    </row>
    <row r="45228" spans="5:5" x14ac:dyDescent="0.3">
      <c r="E45228" s="3"/>
    </row>
    <row r="45229" spans="5:5" x14ac:dyDescent="0.3">
      <c r="E45229" s="3"/>
    </row>
    <row r="45230" spans="5:5" x14ac:dyDescent="0.3">
      <c r="E45230" s="3"/>
    </row>
    <row r="45231" spans="5:5" x14ac:dyDescent="0.3">
      <c r="E45231" s="3"/>
    </row>
    <row r="45232" spans="5:5" x14ac:dyDescent="0.3">
      <c r="E45232" s="3"/>
    </row>
    <row r="45233" spans="5:5" x14ac:dyDescent="0.3">
      <c r="E45233" s="3"/>
    </row>
    <row r="45234" spans="5:5" x14ac:dyDescent="0.3">
      <c r="E45234" s="3"/>
    </row>
    <row r="45235" spans="5:5" x14ac:dyDescent="0.3">
      <c r="E45235" s="3"/>
    </row>
    <row r="45236" spans="5:5" x14ac:dyDescent="0.3">
      <c r="E45236" s="3"/>
    </row>
    <row r="45237" spans="5:5" x14ac:dyDescent="0.3">
      <c r="E45237" s="3"/>
    </row>
    <row r="45238" spans="5:5" x14ac:dyDescent="0.3">
      <c r="E45238" s="3"/>
    </row>
    <row r="45239" spans="5:5" x14ac:dyDescent="0.3">
      <c r="E45239" s="3"/>
    </row>
    <row r="45240" spans="5:5" x14ac:dyDescent="0.3">
      <c r="E45240" s="3"/>
    </row>
    <row r="45241" spans="5:5" x14ac:dyDescent="0.3">
      <c r="E45241" s="3"/>
    </row>
    <row r="45242" spans="5:5" x14ac:dyDescent="0.3">
      <c r="E45242" s="3"/>
    </row>
    <row r="45243" spans="5:5" x14ac:dyDescent="0.3">
      <c r="E45243" s="3"/>
    </row>
    <row r="45244" spans="5:5" x14ac:dyDescent="0.3">
      <c r="E45244" s="3"/>
    </row>
    <row r="45245" spans="5:5" x14ac:dyDescent="0.3">
      <c r="E45245" s="3"/>
    </row>
    <row r="45246" spans="5:5" x14ac:dyDescent="0.3">
      <c r="E45246" s="3"/>
    </row>
    <row r="45247" spans="5:5" x14ac:dyDescent="0.3">
      <c r="E45247" s="3"/>
    </row>
    <row r="45248" spans="5:5" x14ac:dyDescent="0.3">
      <c r="E45248" s="3"/>
    </row>
    <row r="45249" spans="5:5" x14ac:dyDescent="0.3">
      <c r="E45249" s="3"/>
    </row>
    <row r="45250" spans="5:5" x14ac:dyDescent="0.3">
      <c r="E45250" s="3"/>
    </row>
    <row r="45251" spans="5:5" x14ac:dyDescent="0.3">
      <c r="E45251" s="3"/>
    </row>
    <row r="45252" spans="5:5" x14ac:dyDescent="0.3">
      <c r="E45252" s="3"/>
    </row>
    <row r="45253" spans="5:5" x14ac:dyDescent="0.3">
      <c r="E45253" s="3"/>
    </row>
    <row r="45254" spans="5:5" x14ac:dyDescent="0.3">
      <c r="E45254" s="3"/>
    </row>
    <row r="45255" spans="5:5" x14ac:dyDescent="0.3">
      <c r="E45255" s="3"/>
    </row>
    <row r="45256" spans="5:5" x14ac:dyDescent="0.3">
      <c r="E45256" s="3"/>
    </row>
    <row r="45257" spans="5:5" x14ac:dyDescent="0.3">
      <c r="E45257" s="3"/>
    </row>
    <row r="45258" spans="5:5" x14ac:dyDescent="0.3">
      <c r="E45258" s="3"/>
    </row>
    <row r="45259" spans="5:5" x14ac:dyDescent="0.3">
      <c r="E45259" s="3"/>
    </row>
    <row r="45260" spans="5:5" x14ac:dyDescent="0.3">
      <c r="E45260" s="3"/>
    </row>
    <row r="45261" spans="5:5" x14ac:dyDescent="0.3">
      <c r="E45261" s="3"/>
    </row>
    <row r="45262" spans="5:5" x14ac:dyDescent="0.3">
      <c r="E45262" s="3"/>
    </row>
    <row r="45263" spans="5:5" x14ac:dyDescent="0.3">
      <c r="E45263" s="3"/>
    </row>
    <row r="45264" spans="5:5" x14ac:dyDescent="0.3">
      <c r="E45264" s="3"/>
    </row>
    <row r="45265" spans="5:5" x14ac:dyDescent="0.3">
      <c r="E45265" s="3"/>
    </row>
    <row r="45266" spans="5:5" x14ac:dyDescent="0.3">
      <c r="E45266" s="3"/>
    </row>
    <row r="45267" spans="5:5" x14ac:dyDescent="0.3">
      <c r="E45267" s="3"/>
    </row>
    <row r="45268" spans="5:5" x14ac:dyDescent="0.3">
      <c r="E45268" s="3"/>
    </row>
    <row r="45269" spans="5:5" x14ac:dyDescent="0.3">
      <c r="E45269" s="3"/>
    </row>
    <row r="45270" spans="5:5" x14ac:dyDescent="0.3">
      <c r="E45270" s="3"/>
    </row>
    <row r="45271" spans="5:5" x14ac:dyDescent="0.3">
      <c r="E45271" s="3"/>
    </row>
    <row r="45272" spans="5:5" x14ac:dyDescent="0.3">
      <c r="E45272" s="3"/>
    </row>
    <row r="45273" spans="5:5" x14ac:dyDescent="0.3">
      <c r="E45273" s="3"/>
    </row>
    <row r="45274" spans="5:5" x14ac:dyDescent="0.3">
      <c r="E45274" s="3"/>
    </row>
    <row r="45275" spans="5:5" x14ac:dyDescent="0.3">
      <c r="E45275" s="3"/>
    </row>
    <row r="45276" spans="5:5" x14ac:dyDescent="0.3">
      <c r="E45276" s="3"/>
    </row>
    <row r="45277" spans="5:5" x14ac:dyDescent="0.3">
      <c r="E45277" s="3"/>
    </row>
    <row r="45278" spans="5:5" x14ac:dyDescent="0.3">
      <c r="E45278" s="3"/>
    </row>
    <row r="45279" spans="5:5" x14ac:dyDescent="0.3">
      <c r="E45279" s="3"/>
    </row>
    <row r="45280" spans="5:5" x14ac:dyDescent="0.3">
      <c r="E45280" s="3"/>
    </row>
    <row r="45281" spans="5:5" x14ac:dyDescent="0.3">
      <c r="E45281" s="3"/>
    </row>
    <row r="45282" spans="5:5" x14ac:dyDescent="0.3">
      <c r="E45282" s="3"/>
    </row>
    <row r="45283" spans="5:5" x14ac:dyDescent="0.3">
      <c r="E45283" s="3"/>
    </row>
    <row r="45284" spans="5:5" x14ac:dyDescent="0.3">
      <c r="E45284" s="3"/>
    </row>
    <row r="45285" spans="5:5" x14ac:dyDescent="0.3">
      <c r="E45285" s="3"/>
    </row>
    <row r="45286" spans="5:5" x14ac:dyDescent="0.3">
      <c r="E45286" s="3"/>
    </row>
    <row r="45287" spans="5:5" x14ac:dyDescent="0.3">
      <c r="E45287" s="3"/>
    </row>
    <row r="45288" spans="5:5" x14ac:dyDescent="0.3">
      <c r="E45288" s="3"/>
    </row>
    <row r="45289" spans="5:5" x14ac:dyDescent="0.3">
      <c r="E45289" s="3"/>
    </row>
    <row r="45290" spans="5:5" x14ac:dyDescent="0.3">
      <c r="E45290" s="3"/>
    </row>
    <row r="45291" spans="5:5" x14ac:dyDescent="0.3">
      <c r="E45291" s="3"/>
    </row>
    <row r="45292" spans="5:5" x14ac:dyDescent="0.3">
      <c r="E45292" s="3"/>
    </row>
    <row r="45293" spans="5:5" x14ac:dyDescent="0.3">
      <c r="E45293" s="3"/>
    </row>
    <row r="45294" spans="5:5" x14ac:dyDescent="0.3">
      <c r="E45294" s="3"/>
    </row>
    <row r="45295" spans="5:5" x14ac:dyDescent="0.3">
      <c r="E45295" s="3"/>
    </row>
    <row r="45296" spans="5:5" x14ac:dyDescent="0.3">
      <c r="E45296" s="3"/>
    </row>
    <row r="45297" spans="5:5" x14ac:dyDescent="0.3">
      <c r="E45297" s="3"/>
    </row>
    <row r="45298" spans="5:5" x14ac:dyDescent="0.3">
      <c r="E45298" s="3"/>
    </row>
    <row r="45299" spans="5:5" x14ac:dyDescent="0.3">
      <c r="E45299" s="3"/>
    </row>
    <row r="45300" spans="5:5" x14ac:dyDescent="0.3">
      <c r="E45300" s="3"/>
    </row>
    <row r="45301" spans="5:5" x14ac:dyDescent="0.3">
      <c r="E45301" s="3"/>
    </row>
    <row r="45302" spans="5:5" x14ac:dyDescent="0.3">
      <c r="E45302" s="3"/>
    </row>
    <row r="45303" spans="5:5" x14ac:dyDescent="0.3">
      <c r="E45303" s="3"/>
    </row>
    <row r="45304" spans="5:5" x14ac:dyDescent="0.3">
      <c r="E45304" s="3"/>
    </row>
    <row r="45305" spans="5:5" x14ac:dyDescent="0.3">
      <c r="E45305" s="3"/>
    </row>
    <row r="45306" spans="5:5" x14ac:dyDescent="0.3">
      <c r="E45306" s="3"/>
    </row>
    <row r="45307" spans="5:5" x14ac:dyDescent="0.3">
      <c r="E45307" s="3"/>
    </row>
    <row r="45308" spans="5:5" x14ac:dyDescent="0.3">
      <c r="E45308" s="3"/>
    </row>
    <row r="45309" spans="5:5" x14ac:dyDescent="0.3">
      <c r="E45309" s="3"/>
    </row>
    <row r="45310" spans="5:5" x14ac:dyDescent="0.3">
      <c r="E45310" s="3"/>
    </row>
    <row r="45311" spans="5:5" x14ac:dyDescent="0.3">
      <c r="E45311" s="3"/>
    </row>
    <row r="45312" spans="5:5" x14ac:dyDescent="0.3">
      <c r="E45312" s="3"/>
    </row>
    <row r="45313" spans="5:5" x14ac:dyDescent="0.3">
      <c r="E45313" s="3"/>
    </row>
    <row r="45314" spans="5:5" x14ac:dyDescent="0.3">
      <c r="E45314" s="3"/>
    </row>
    <row r="45315" spans="5:5" x14ac:dyDescent="0.3">
      <c r="E45315" s="3"/>
    </row>
    <row r="45316" spans="5:5" x14ac:dyDescent="0.3">
      <c r="E45316" s="3"/>
    </row>
    <row r="45317" spans="5:5" x14ac:dyDescent="0.3">
      <c r="E45317" s="3"/>
    </row>
    <row r="45318" spans="5:5" x14ac:dyDescent="0.3">
      <c r="E45318" s="3"/>
    </row>
    <row r="45319" spans="5:5" x14ac:dyDescent="0.3">
      <c r="E45319" s="3"/>
    </row>
    <row r="45320" spans="5:5" x14ac:dyDescent="0.3">
      <c r="E45320" s="3"/>
    </row>
    <row r="45321" spans="5:5" x14ac:dyDescent="0.3">
      <c r="E45321" s="3"/>
    </row>
    <row r="45322" spans="5:5" x14ac:dyDescent="0.3">
      <c r="E45322" s="3"/>
    </row>
    <row r="45323" spans="5:5" x14ac:dyDescent="0.3">
      <c r="E45323" s="3"/>
    </row>
    <row r="45324" spans="5:5" x14ac:dyDescent="0.3">
      <c r="E45324" s="3"/>
    </row>
    <row r="45325" spans="5:5" x14ac:dyDescent="0.3">
      <c r="E45325" s="3"/>
    </row>
    <row r="45326" spans="5:5" x14ac:dyDescent="0.3">
      <c r="E45326" s="3"/>
    </row>
    <row r="45327" spans="5:5" x14ac:dyDescent="0.3">
      <c r="E45327" s="3"/>
    </row>
    <row r="45328" spans="5:5" x14ac:dyDescent="0.3">
      <c r="E45328" s="3"/>
    </row>
    <row r="45329" spans="5:5" x14ac:dyDescent="0.3">
      <c r="E45329" s="3"/>
    </row>
    <row r="45330" spans="5:5" x14ac:dyDescent="0.3">
      <c r="E45330" s="3"/>
    </row>
    <row r="45331" spans="5:5" x14ac:dyDescent="0.3">
      <c r="E45331" s="3"/>
    </row>
    <row r="45332" spans="5:5" x14ac:dyDescent="0.3">
      <c r="E45332" s="3"/>
    </row>
    <row r="45333" spans="5:5" x14ac:dyDescent="0.3">
      <c r="E45333" s="3"/>
    </row>
    <row r="45334" spans="5:5" x14ac:dyDescent="0.3">
      <c r="E45334" s="3"/>
    </row>
    <row r="45335" spans="5:5" x14ac:dyDescent="0.3">
      <c r="E45335" s="3"/>
    </row>
    <row r="45336" spans="5:5" x14ac:dyDescent="0.3">
      <c r="E45336" s="3"/>
    </row>
    <row r="45337" spans="5:5" x14ac:dyDescent="0.3">
      <c r="E45337" s="3"/>
    </row>
    <row r="45338" spans="5:5" x14ac:dyDescent="0.3">
      <c r="E45338" s="3"/>
    </row>
    <row r="45339" spans="5:5" x14ac:dyDescent="0.3">
      <c r="E45339" s="3"/>
    </row>
    <row r="45340" spans="5:5" x14ac:dyDescent="0.3">
      <c r="E45340" s="3"/>
    </row>
    <row r="45341" spans="5:5" x14ac:dyDescent="0.3">
      <c r="E45341" s="3"/>
    </row>
    <row r="45342" spans="5:5" x14ac:dyDescent="0.3">
      <c r="E45342" s="3"/>
    </row>
    <row r="45343" spans="5:5" x14ac:dyDescent="0.3">
      <c r="E45343" s="3"/>
    </row>
    <row r="45344" spans="5:5" x14ac:dyDescent="0.3">
      <c r="E45344" s="3"/>
    </row>
    <row r="45345" spans="5:5" x14ac:dyDescent="0.3">
      <c r="E45345" s="3"/>
    </row>
    <row r="45346" spans="5:5" x14ac:dyDescent="0.3">
      <c r="E45346" s="3"/>
    </row>
    <row r="45347" spans="5:5" x14ac:dyDescent="0.3">
      <c r="E45347" s="3"/>
    </row>
    <row r="45348" spans="5:5" x14ac:dyDescent="0.3">
      <c r="E45348" s="3"/>
    </row>
    <row r="45349" spans="5:5" x14ac:dyDescent="0.3">
      <c r="E45349" s="3"/>
    </row>
    <row r="45350" spans="5:5" x14ac:dyDescent="0.3">
      <c r="E45350" s="3"/>
    </row>
    <row r="45351" spans="5:5" x14ac:dyDescent="0.3">
      <c r="E45351" s="3"/>
    </row>
    <row r="45352" spans="5:5" x14ac:dyDescent="0.3">
      <c r="E45352" s="3"/>
    </row>
    <row r="45353" spans="5:5" x14ac:dyDescent="0.3">
      <c r="E45353" s="3"/>
    </row>
    <row r="45354" spans="5:5" x14ac:dyDescent="0.3">
      <c r="E45354" s="3"/>
    </row>
    <row r="45355" spans="5:5" x14ac:dyDescent="0.3">
      <c r="E45355" s="3"/>
    </row>
    <row r="45356" spans="5:5" x14ac:dyDescent="0.3">
      <c r="E45356" s="3"/>
    </row>
    <row r="45357" spans="5:5" x14ac:dyDescent="0.3">
      <c r="E45357" s="3"/>
    </row>
    <row r="45358" spans="5:5" x14ac:dyDescent="0.3">
      <c r="E45358" s="3"/>
    </row>
    <row r="45359" spans="5:5" x14ac:dyDescent="0.3">
      <c r="E45359" s="3"/>
    </row>
    <row r="45360" spans="5:5" x14ac:dyDescent="0.3">
      <c r="E45360" s="3"/>
    </row>
    <row r="45361" spans="5:5" x14ac:dyDescent="0.3">
      <c r="E45361" s="3"/>
    </row>
    <row r="45362" spans="5:5" x14ac:dyDescent="0.3">
      <c r="E45362" s="3"/>
    </row>
    <row r="45363" spans="5:5" x14ac:dyDescent="0.3">
      <c r="E45363" s="3"/>
    </row>
    <row r="45364" spans="5:5" x14ac:dyDescent="0.3">
      <c r="E45364" s="3"/>
    </row>
    <row r="45365" spans="5:5" x14ac:dyDescent="0.3">
      <c r="E45365" s="3"/>
    </row>
    <row r="45366" spans="5:5" x14ac:dyDescent="0.3">
      <c r="E45366" s="3"/>
    </row>
    <row r="45367" spans="5:5" x14ac:dyDescent="0.3">
      <c r="E45367" s="3"/>
    </row>
    <row r="45368" spans="5:5" x14ac:dyDescent="0.3">
      <c r="E45368" s="3"/>
    </row>
    <row r="45369" spans="5:5" x14ac:dyDescent="0.3">
      <c r="E45369" s="3"/>
    </row>
    <row r="45370" spans="5:5" x14ac:dyDescent="0.3">
      <c r="E45370" s="3"/>
    </row>
    <row r="45371" spans="5:5" x14ac:dyDescent="0.3">
      <c r="E45371" s="3"/>
    </row>
    <row r="45372" spans="5:5" x14ac:dyDescent="0.3">
      <c r="E45372" s="3"/>
    </row>
    <row r="45373" spans="5:5" x14ac:dyDescent="0.3">
      <c r="E45373" s="3"/>
    </row>
    <row r="45374" spans="5:5" x14ac:dyDescent="0.3">
      <c r="E45374" s="3"/>
    </row>
    <row r="45375" spans="5:5" x14ac:dyDescent="0.3">
      <c r="E45375" s="3"/>
    </row>
    <row r="45376" spans="5:5" x14ac:dyDescent="0.3">
      <c r="E45376" s="3"/>
    </row>
    <row r="45377" spans="5:5" x14ac:dyDescent="0.3">
      <c r="E45377" s="3"/>
    </row>
    <row r="45378" spans="5:5" x14ac:dyDescent="0.3">
      <c r="E45378" s="3"/>
    </row>
    <row r="45379" spans="5:5" x14ac:dyDescent="0.3">
      <c r="E45379" s="3"/>
    </row>
    <row r="45380" spans="5:5" x14ac:dyDescent="0.3">
      <c r="E45380" s="3"/>
    </row>
    <row r="45381" spans="5:5" x14ac:dyDescent="0.3">
      <c r="E45381" s="3"/>
    </row>
    <row r="45382" spans="5:5" x14ac:dyDescent="0.3">
      <c r="E45382" s="3"/>
    </row>
    <row r="45383" spans="5:5" x14ac:dyDescent="0.3">
      <c r="E45383" s="3"/>
    </row>
    <row r="45384" spans="5:5" x14ac:dyDescent="0.3">
      <c r="E45384" s="3"/>
    </row>
    <row r="45385" spans="5:5" x14ac:dyDescent="0.3">
      <c r="E45385" s="3"/>
    </row>
    <row r="45386" spans="5:5" x14ac:dyDescent="0.3">
      <c r="E45386" s="3"/>
    </row>
    <row r="45387" spans="5:5" x14ac:dyDescent="0.3">
      <c r="E45387" s="3"/>
    </row>
    <row r="45388" spans="5:5" x14ac:dyDescent="0.3">
      <c r="E45388" s="3"/>
    </row>
    <row r="45389" spans="5:5" x14ac:dyDescent="0.3">
      <c r="E45389" s="3"/>
    </row>
    <row r="45390" spans="5:5" x14ac:dyDescent="0.3">
      <c r="E45390" s="3"/>
    </row>
    <row r="45391" spans="5:5" x14ac:dyDescent="0.3">
      <c r="E45391" s="3"/>
    </row>
    <row r="45392" spans="5:5" x14ac:dyDescent="0.3">
      <c r="E45392" s="3"/>
    </row>
    <row r="45393" spans="5:5" x14ac:dyDescent="0.3">
      <c r="E45393" s="3"/>
    </row>
    <row r="45394" spans="5:5" x14ac:dyDescent="0.3">
      <c r="E45394" s="3"/>
    </row>
    <row r="45395" spans="5:5" x14ac:dyDescent="0.3">
      <c r="E45395" s="3"/>
    </row>
    <row r="45396" spans="5:5" x14ac:dyDescent="0.3">
      <c r="E45396" s="3"/>
    </row>
    <row r="45397" spans="5:5" x14ac:dyDescent="0.3">
      <c r="E45397" s="3"/>
    </row>
    <row r="45398" spans="5:5" x14ac:dyDescent="0.3">
      <c r="E45398" s="3"/>
    </row>
    <row r="45399" spans="5:5" x14ac:dyDescent="0.3">
      <c r="E45399" s="3"/>
    </row>
    <row r="45400" spans="5:5" x14ac:dyDescent="0.3">
      <c r="E45400" s="3"/>
    </row>
    <row r="45401" spans="5:5" x14ac:dyDescent="0.3">
      <c r="E45401" s="3"/>
    </row>
    <row r="45402" spans="5:5" x14ac:dyDescent="0.3">
      <c r="E45402" s="3"/>
    </row>
    <row r="45403" spans="5:5" x14ac:dyDescent="0.3">
      <c r="E45403" s="3"/>
    </row>
    <row r="45404" spans="5:5" x14ac:dyDescent="0.3">
      <c r="E45404" s="3"/>
    </row>
    <row r="45405" spans="5:5" x14ac:dyDescent="0.3">
      <c r="E45405" s="3"/>
    </row>
    <row r="45406" spans="5:5" x14ac:dyDescent="0.3">
      <c r="E45406" s="3"/>
    </row>
    <row r="45407" spans="5:5" x14ac:dyDescent="0.3">
      <c r="E45407" s="3"/>
    </row>
    <row r="45408" spans="5:5" x14ac:dyDescent="0.3">
      <c r="E45408" s="3"/>
    </row>
    <row r="45409" spans="5:5" x14ac:dyDescent="0.3">
      <c r="E45409" s="3"/>
    </row>
    <row r="45410" spans="5:5" x14ac:dyDescent="0.3">
      <c r="E45410" s="3"/>
    </row>
    <row r="45411" spans="5:5" x14ac:dyDescent="0.3">
      <c r="E45411" s="3"/>
    </row>
    <row r="45412" spans="5:5" x14ac:dyDescent="0.3">
      <c r="E45412" s="3"/>
    </row>
    <row r="45413" spans="5:5" x14ac:dyDescent="0.3">
      <c r="E45413" s="3"/>
    </row>
    <row r="45414" spans="5:5" x14ac:dyDescent="0.3">
      <c r="E45414" s="3"/>
    </row>
    <row r="45415" spans="5:5" x14ac:dyDescent="0.3">
      <c r="E45415" s="3"/>
    </row>
    <row r="45416" spans="5:5" x14ac:dyDescent="0.3">
      <c r="E45416" s="3"/>
    </row>
    <row r="45417" spans="5:5" x14ac:dyDescent="0.3">
      <c r="E45417" s="3"/>
    </row>
    <row r="45418" spans="5:5" x14ac:dyDescent="0.3">
      <c r="E45418" s="3"/>
    </row>
    <row r="45419" spans="5:5" x14ac:dyDescent="0.3">
      <c r="E45419" s="3"/>
    </row>
    <row r="45420" spans="5:5" x14ac:dyDescent="0.3">
      <c r="E45420" s="3"/>
    </row>
    <row r="45421" spans="5:5" x14ac:dyDescent="0.3">
      <c r="E45421" s="3"/>
    </row>
    <row r="45422" spans="5:5" x14ac:dyDescent="0.3">
      <c r="E45422" s="3"/>
    </row>
    <row r="45423" spans="5:5" x14ac:dyDescent="0.3">
      <c r="E45423" s="3"/>
    </row>
    <row r="45424" spans="5:5" x14ac:dyDescent="0.3">
      <c r="E45424" s="3"/>
    </row>
    <row r="45425" spans="5:5" x14ac:dyDescent="0.3">
      <c r="E45425" s="3"/>
    </row>
    <row r="45426" spans="5:5" x14ac:dyDescent="0.3">
      <c r="E45426" s="3"/>
    </row>
    <row r="45427" spans="5:5" x14ac:dyDescent="0.3">
      <c r="E45427" s="3"/>
    </row>
    <row r="45428" spans="5:5" x14ac:dyDescent="0.3">
      <c r="E45428" s="3"/>
    </row>
    <row r="45429" spans="5:5" x14ac:dyDescent="0.3">
      <c r="E45429" s="3"/>
    </row>
    <row r="45430" spans="5:5" x14ac:dyDescent="0.3">
      <c r="E45430" s="3"/>
    </row>
    <row r="45431" spans="5:5" x14ac:dyDescent="0.3">
      <c r="E45431" s="3"/>
    </row>
    <row r="45432" spans="5:5" x14ac:dyDescent="0.3">
      <c r="E45432" s="3"/>
    </row>
    <row r="45433" spans="5:5" x14ac:dyDescent="0.3">
      <c r="E45433" s="3"/>
    </row>
    <row r="45434" spans="5:5" x14ac:dyDescent="0.3">
      <c r="E45434" s="3"/>
    </row>
    <row r="45435" spans="5:5" x14ac:dyDescent="0.3">
      <c r="E45435" s="3"/>
    </row>
    <row r="45436" spans="5:5" x14ac:dyDescent="0.3">
      <c r="E45436" s="3"/>
    </row>
    <row r="45437" spans="5:5" x14ac:dyDescent="0.3">
      <c r="E45437" s="3"/>
    </row>
    <row r="45438" spans="5:5" x14ac:dyDescent="0.3">
      <c r="E45438" s="3"/>
    </row>
    <row r="45439" spans="5:5" x14ac:dyDescent="0.3">
      <c r="E45439" s="3"/>
    </row>
    <row r="45440" spans="5:5" x14ac:dyDescent="0.3">
      <c r="E45440" s="3"/>
    </row>
    <row r="45441" spans="5:5" x14ac:dyDescent="0.3">
      <c r="E45441" s="3"/>
    </row>
    <row r="45442" spans="5:5" x14ac:dyDescent="0.3">
      <c r="E45442" s="3"/>
    </row>
    <row r="45443" spans="5:5" x14ac:dyDescent="0.3">
      <c r="E45443" s="3"/>
    </row>
    <row r="45444" spans="5:5" x14ac:dyDescent="0.3">
      <c r="E45444" s="3"/>
    </row>
    <row r="45445" spans="5:5" x14ac:dyDescent="0.3">
      <c r="E45445" s="3"/>
    </row>
    <row r="45446" spans="5:5" x14ac:dyDescent="0.3">
      <c r="E45446" s="3"/>
    </row>
    <row r="45447" spans="5:5" x14ac:dyDescent="0.3">
      <c r="E45447" s="3"/>
    </row>
    <row r="45448" spans="5:5" x14ac:dyDescent="0.3">
      <c r="E45448" s="3"/>
    </row>
    <row r="45449" spans="5:5" x14ac:dyDescent="0.3">
      <c r="E45449" s="3"/>
    </row>
    <row r="45450" spans="5:5" x14ac:dyDescent="0.3">
      <c r="E45450" s="3"/>
    </row>
    <row r="45451" spans="5:5" x14ac:dyDescent="0.3">
      <c r="E45451" s="3"/>
    </row>
    <row r="45452" spans="5:5" x14ac:dyDescent="0.3">
      <c r="E45452" s="3"/>
    </row>
    <row r="45453" spans="5:5" x14ac:dyDescent="0.3">
      <c r="E45453" s="3"/>
    </row>
    <row r="45454" spans="5:5" x14ac:dyDescent="0.3">
      <c r="E45454" s="3"/>
    </row>
    <row r="45455" spans="5:5" x14ac:dyDescent="0.3">
      <c r="E45455" s="3"/>
    </row>
    <row r="45456" spans="5:5" x14ac:dyDescent="0.3">
      <c r="E45456" s="3"/>
    </row>
    <row r="45457" spans="5:5" x14ac:dyDescent="0.3">
      <c r="E45457" s="3"/>
    </row>
    <row r="45458" spans="5:5" x14ac:dyDescent="0.3">
      <c r="E45458" s="3"/>
    </row>
    <row r="45459" spans="5:5" x14ac:dyDescent="0.3">
      <c r="E45459" s="3"/>
    </row>
    <row r="45460" spans="5:5" x14ac:dyDescent="0.3">
      <c r="E45460" s="3"/>
    </row>
    <row r="45461" spans="5:5" x14ac:dyDescent="0.3">
      <c r="E45461" s="3"/>
    </row>
    <row r="45462" spans="5:5" x14ac:dyDescent="0.3">
      <c r="E45462" s="3"/>
    </row>
    <row r="45463" spans="5:5" x14ac:dyDescent="0.3">
      <c r="E45463" s="3"/>
    </row>
    <row r="45464" spans="5:5" x14ac:dyDescent="0.3">
      <c r="E45464" s="3"/>
    </row>
    <row r="45465" spans="5:5" x14ac:dyDescent="0.3">
      <c r="E45465" s="3"/>
    </row>
    <row r="45466" spans="5:5" x14ac:dyDescent="0.3">
      <c r="E45466" s="3"/>
    </row>
    <row r="45467" spans="5:5" x14ac:dyDescent="0.3">
      <c r="E45467" s="3"/>
    </row>
    <row r="45468" spans="5:5" x14ac:dyDescent="0.3">
      <c r="E45468" s="3"/>
    </row>
    <row r="45469" spans="5:5" x14ac:dyDescent="0.3">
      <c r="E45469" s="3"/>
    </row>
    <row r="45470" spans="5:5" x14ac:dyDescent="0.3">
      <c r="E45470" s="3"/>
    </row>
    <row r="45471" spans="5:5" x14ac:dyDescent="0.3">
      <c r="E45471" s="3"/>
    </row>
    <row r="45472" spans="5:5" x14ac:dyDescent="0.3">
      <c r="E45472" s="3"/>
    </row>
    <row r="45473" spans="5:5" x14ac:dyDescent="0.3">
      <c r="E45473" s="3"/>
    </row>
    <row r="45474" spans="5:5" x14ac:dyDescent="0.3">
      <c r="E45474" s="3"/>
    </row>
    <row r="45475" spans="5:5" x14ac:dyDescent="0.3">
      <c r="E45475" s="3"/>
    </row>
    <row r="45476" spans="5:5" x14ac:dyDescent="0.3">
      <c r="E45476" s="3"/>
    </row>
    <row r="45477" spans="5:5" x14ac:dyDescent="0.3">
      <c r="E45477" s="3"/>
    </row>
    <row r="45478" spans="5:5" x14ac:dyDescent="0.3">
      <c r="E45478" s="3"/>
    </row>
    <row r="45479" spans="5:5" x14ac:dyDescent="0.3">
      <c r="E45479" s="3"/>
    </row>
    <row r="45480" spans="5:5" x14ac:dyDescent="0.3">
      <c r="E45480" s="3"/>
    </row>
    <row r="45481" spans="5:5" x14ac:dyDescent="0.3">
      <c r="E45481" s="3"/>
    </row>
    <row r="45482" spans="5:5" x14ac:dyDescent="0.3">
      <c r="E45482" s="3"/>
    </row>
    <row r="45483" spans="5:5" x14ac:dyDescent="0.3">
      <c r="E45483" s="3"/>
    </row>
    <row r="45484" spans="5:5" x14ac:dyDescent="0.3">
      <c r="E45484" s="3"/>
    </row>
    <row r="45485" spans="5:5" x14ac:dyDescent="0.3">
      <c r="E45485" s="3"/>
    </row>
    <row r="45486" spans="5:5" x14ac:dyDescent="0.3">
      <c r="E45486" s="3"/>
    </row>
    <row r="45487" spans="5:5" x14ac:dyDescent="0.3">
      <c r="E45487" s="3"/>
    </row>
    <row r="45488" spans="5:5" x14ac:dyDescent="0.3">
      <c r="E45488" s="3"/>
    </row>
    <row r="45489" spans="5:5" x14ac:dyDescent="0.3">
      <c r="E45489" s="3"/>
    </row>
    <row r="45490" spans="5:5" x14ac:dyDescent="0.3">
      <c r="E45490" s="3"/>
    </row>
    <row r="45491" spans="5:5" x14ac:dyDescent="0.3">
      <c r="E45491" s="3"/>
    </row>
    <row r="45492" spans="5:5" x14ac:dyDescent="0.3">
      <c r="E45492" s="3"/>
    </row>
    <row r="45493" spans="5:5" x14ac:dyDescent="0.3">
      <c r="E45493" s="3"/>
    </row>
    <row r="45494" spans="5:5" x14ac:dyDescent="0.3">
      <c r="E45494" s="3"/>
    </row>
    <row r="45495" spans="5:5" x14ac:dyDescent="0.3">
      <c r="E45495" s="3"/>
    </row>
    <row r="45496" spans="5:5" x14ac:dyDescent="0.3">
      <c r="E45496" s="3"/>
    </row>
    <row r="45497" spans="5:5" x14ac:dyDescent="0.3">
      <c r="E45497" s="3"/>
    </row>
    <row r="45498" spans="5:5" x14ac:dyDescent="0.3">
      <c r="E45498" s="3"/>
    </row>
    <row r="45499" spans="5:5" x14ac:dyDescent="0.3">
      <c r="E45499" s="3"/>
    </row>
    <row r="45500" spans="5:5" x14ac:dyDescent="0.3">
      <c r="E45500" s="3"/>
    </row>
    <row r="45501" spans="5:5" x14ac:dyDescent="0.3">
      <c r="E45501" s="3"/>
    </row>
    <row r="45502" spans="5:5" x14ac:dyDescent="0.3">
      <c r="E45502" s="3"/>
    </row>
    <row r="45503" spans="5:5" x14ac:dyDescent="0.3">
      <c r="E45503" s="3"/>
    </row>
    <row r="45504" spans="5:5" x14ac:dyDescent="0.3">
      <c r="E45504" s="3"/>
    </row>
    <row r="45505" spans="5:5" x14ac:dyDescent="0.3">
      <c r="E45505" s="3"/>
    </row>
    <row r="45506" spans="5:5" x14ac:dyDescent="0.3">
      <c r="E45506" s="3"/>
    </row>
    <row r="45507" spans="5:5" x14ac:dyDescent="0.3">
      <c r="E45507" s="3"/>
    </row>
    <row r="45508" spans="5:5" x14ac:dyDescent="0.3">
      <c r="E45508" s="3"/>
    </row>
    <row r="45509" spans="5:5" x14ac:dyDescent="0.3">
      <c r="E45509" s="3"/>
    </row>
    <row r="45510" spans="5:5" x14ac:dyDescent="0.3">
      <c r="E45510" s="3"/>
    </row>
    <row r="45511" spans="5:5" x14ac:dyDescent="0.3">
      <c r="E45511" s="3"/>
    </row>
    <row r="45512" spans="5:5" x14ac:dyDescent="0.3">
      <c r="E45512" s="3"/>
    </row>
    <row r="45513" spans="5:5" x14ac:dyDescent="0.3">
      <c r="E45513" s="3"/>
    </row>
    <row r="45514" spans="5:5" x14ac:dyDescent="0.3">
      <c r="E45514" s="3"/>
    </row>
    <row r="45515" spans="5:5" x14ac:dyDescent="0.3">
      <c r="E45515" s="3"/>
    </row>
    <row r="45516" spans="5:5" x14ac:dyDescent="0.3">
      <c r="E45516" s="3"/>
    </row>
    <row r="45517" spans="5:5" x14ac:dyDescent="0.3">
      <c r="E45517" s="3"/>
    </row>
    <row r="45518" spans="5:5" x14ac:dyDescent="0.3">
      <c r="E45518" s="3"/>
    </row>
    <row r="45519" spans="5:5" x14ac:dyDescent="0.3">
      <c r="E45519" s="3"/>
    </row>
    <row r="45520" spans="5:5" x14ac:dyDescent="0.3">
      <c r="E45520" s="3"/>
    </row>
    <row r="45521" spans="5:5" x14ac:dyDescent="0.3">
      <c r="E45521" s="3"/>
    </row>
    <row r="45522" spans="5:5" x14ac:dyDescent="0.3">
      <c r="E45522" s="3"/>
    </row>
    <row r="45523" spans="5:5" x14ac:dyDescent="0.3">
      <c r="E45523" s="3"/>
    </row>
    <row r="45524" spans="5:5" x14ac:dyDescent="0.3">
      <c r="E45524" s="3"/>
    </row>
    <row r="45525" spans="5:5" x14ac:dyDescent="0.3">
      <c r="E45525" s="3"/>
    </row>
    <row r="45526" spans="5:5" x14ac:dyDescent="0.3">
      <c r="E45526" s="3"/>
    </row>
    <row r="45527" spans="5:5" x14ac:dyDescent="0.3">
      <c r="E45527" s="3"/>
    </row>
    <row r="45528" spans="5:5" x14ac:dyDescent="0.3">
      <c r="E45528" s="3"/>
    </row>
    <row r="45529" spans="5:5" x14ac:dyDescent="0.3">
      <c r="E45529" s="3"/>
    </row>
    <row r="45530" spans="5:5" x14ac:dyDescent="0.3">
      <c r="E45530" s="3"/>
    </row>
    <row r="45531" spans="5:5" x14ac:dyDescent="0.3">
      <c r="E45531" s="3"/>
    </row>
    <row r="45532" spans="5:5" x14ac:dyDescent="0.3">
      <c r="E45532" s="3"/>
    </row>
    <row r="45533" spans="5:5" x14ac:dyDescent="0.3">
      <c r="E45533" s="3"/>
    </row>
    <row r="45534" spans="5:5" x14ac:dyDescent="0.3">
      <c r="E45534" s="3"/>
    </row>
    <row r="45535" spans="5:5" x14ac:dyDescent="0.3">
      <c r="E45535" s="3"/>
    </row>
    <row r="45536" spans="5:5" x14ac:dyDescent="0.3">
      <c r="E45536" s="3"/>
    </row>
    <row r="45537" spans="5:5" x14ac:dyDescent="0.3">
      <c r="E45537" s="3"/>
    </row>
    <row r="45538" spans="5:5" x14ac:dyDescent="0.3">
      <c r="E45538" s="3"/>
    </row>
    <row r="45539" spans="5:5" x14ac:dyDescent="0.3">
      <c r="E45539" s="3"/>
    </row>
    <row r="45540" spans="5:5" x14ac:dyDescent="0.3">
      <c r="E45540" s="3"/>
    </row>
    <row r="45541" spans="5:5" x14ac:dyDescent="0.3">
      <c r="E45541" s="3"/>
    </row>
    <row r="45542" spans="5:5" x14ac:dyDescent="0.3">
      <c r="E45542" s="3"/>
    </row>
    <row r="45543" spans="5:5" x14ac:dyDescent="0.3">
      <c r="E45543" s="3"/>
    </row>
    <row r="45544" spans="5:5" x14ac:dyDescent="0.3">
      <c r="E45544" s="3"/>
    </row>
    <row r="45545" spans="5:5" x14ac:dyDescent="0.3">
      <c r="E45545" s="3"/>
    </row>
    <row r="45546" spans="5:5" x14ac:dyDescent="0.3">
      <c r="E45546" s="3"/>
    </row>
    <row r="45547" spans="5:5" x14ac:dyDescent="0.3">
      <c r="E45547" s="3"/>
    </row>
    <row r="45548" spans="5:5" x14ac:dyDescent="0.3">
      <c r="E45548" s="3"/>
    </row>
    <row r="45549" spans="5:5" x14ac:dyDescent="0.3">
      <c r="E45549" s="3"/>
    </row>
    <row r="45550" spans="5:5" x14ac:dyDescent="0.3">
      <c r="E45550" s="3"/>
    </row>
    <row r="45551" spans="5:5" x14ac:dyDescent="0.3">
      <c r="E45551" s="3"/>
    </row>
    <row r="45552" spans="5:5" x14ac:dyDescent="0.3">
      <c r="E45552" s="3"/>
    </row>
    <row r="45553" spans="5:5" x14ac:dyDescent="0.3">
      <c r="E45553" s="3"/>
    </row>
    <row r="45554" spans="5:5" x14ac:dyDescent="0.3">
      <c r="E45554" s="3"/>
    </row>
    <row r="45555" spans="5:5" x14ac:dyDescent="0.3">
      <c r="E45555" s="3"/>
    </row>
    <row r="45556" spans="5:5" x14ac:dyDescent="0.3">
      <c r="E45556" s="3"/>
    </row>
    <row r="45557" spans="5:5" x14ac:dyDescent="0.3">
      <c r="E45557" s="3"/>
    </row>
    <row r="45558" spans="5:5" x14ac:dyDescent="0.3">
      <c r="E45558" s="3"/>
    </row>
    <row r="45559" spans="5:5" x14ac:dyDescent="0.3">
      <c r="E45559" s="3"/>
    </row>
    <row r="45560" spans="5:5" x14ac:dyDescent="0.3">
      <c r="E45560" s="3"/>
    </row>
    <row r="45561" spans="5:5" x14ac:dyDescent="0.3">
      <c r="E45561" s="3"/>
    </row>
    <row r="45562" spans="5:5" x14ac:dyDescent="0.3">
      <c r="E45562" s="3"/>
    </row>
    <row r="45563" spans="5:5" x14ac:dyDescent="0.3">
      <c r="E45563" s="3"/>
    </row>
    <row r="45564" spans="5:5" x14ac:dyDescent="0.3">
      <c r="E45564" s="3"/>
    </row>
    <row r="45565" spans="5:5" x14ac:dyDescent="0.3">
      <c r="E45565" s="3"/>
    </row>
    <row r="45566" spans="5:5" x14ac:dyDescent="0.3">
      <c r="E45566" s="3"/>
    </row>
    <row r="45567" spans="5:5" x14ac:dyDescent="0.3">
      <c r="E45567" s="3"/>
    </row>
    <row r="45568" spans="5:5" x14ac:dyDescent="0.3">
      <c r="E45568" s="3"/>
    </row>
    <row r="45569" spans="5:5" x14ac:dyDescent="0.3">
      <c r="E45569" s="3"/>
    </row>
    <row r="45570" spans="5:5" x14ac:dyDescent="0.3">
      <c r="E45570" s="3"/>
    </row>
    <row r="45571" spans="5:5" x14ac:dyDescent="0.3">
      <c r="E45571" s="3"/>
    </row>
    <row r="45572" spans="5:5" x14ac:dyDescent="0.3">
      <c r="E45572" s="3"/>
    </row>
    <row r="45573" spans="5:5" x14ac:dyDescent="0.3">
      <c r="E45573" s="3"/>
    </row>
    <row r="45574" spans="5:5" x14ac:dyDescent="0.3">
      <c r="E45574" s="3"/>
    </row>
    <row r="45575" spans="5:5" x14ac:dyDescent="0.3">
      <c r="E45575" s="3"/>
    </row>
    <row r="45576" spans="5:5" x14ac:dyDescent="0.3">
      <c r="E45576" s="3"/>
    </row>
    <row r="45577" spans="5:5" x14ac:dyDescent="0.3">
      <c r="E45577" s="3"/>
    </row>
    <row r="45578" spans="5:5" x14ac:dyDescent="0.3">
      <c r="E45578" s="3"/>
    </row>
    <row r="45579" spans="5:5" x14ac:dyDescent="0.3">
      <c r="E45579" s="3"/>
    </row>
    <row r="45580" spans="5:5" x14ac:dyDescent="0.3">
      <c r="E45580" s="3"/>
    </row>
    <row r="45581" spans="5:5" x14ac:dyDescent="0.3">
      <c r="E45581" s="3"/>
    </row>
    <row r="45582" spans="5:5" x14ac:dyDescent="0.3">
      <c r="E45582" s="3"/>
    </row>
    <row r="45583" spans="5:5" x14ac:dyDescent="0.3">
      <c r="E45583" s="3"/>
    </row>
    <row r="45584" spans="5:5" x14ac:dyDescent="0.3">
      <c r="E45584" s="3"/>
    </row>
    <row r="45585" spans="5:5" x14ac:dyDescent="0.3">
      <c r="E45585" s="3"/>
    </row>
    <row r="45586" spans="5:5" x14ac:dyDescent="0.3">
      <c r="E45586" s="3"/>
    </row>
    <row r="45587" spans="5:5" x14ac:dyDescent="0.3">
      <c r="E45587" s="3"/>
    </row>
    <row r="45588" spans="5:5" x14ac:dyDescent="0.3">
      <c r="E45588" s="3"/>
    </row>
    <row r="45589" spans="5:5" x14ac:dyDescent="0.3">
      <c r="E45589" s="3"/>
    </row>
    <row r="45590" spans="5:5" x14ac:dyDescent="0.3">
      <c r="E45590" s="3"/>
    </row>
    <row r="45591" spans="5:5" x14ac:dyDescent="0.3">
      <c r="E45591" s="3"/>
    </row>
    <row r="45592" spans="5:5" x14ac:dyDescent="0.3">
      <c r="E45592" s="3"/>
    </row>
    <row r="45593" spans="5:5" x14ac:dyDescent="0.3">
      <c r="E45593" s="3"/>
    </row>
    <row r="45594" spans="5:5" x14ac:dyDescent="0.3">
      <c r="E45594" s="3"/>
    </row>
    <row r="45595" spans="5:5" x14ac:dyDescent="0.3">
      <c r="E45595" s="3"/>
    </row>
    <row r="45596" spans="5:5" x14ac:dyDescent="0.3">
      <c r="E45596" s="3"/>
    </row>
    <row r="45597" spans="5:5" x14ac:dyDescent="0.3">
      <c r="E45597" s="3"/>
    </row>
    <row r="45598" spans="5:5" x14ac:dyDescent="0.3">
      <c r="E45598" s="3"/>
    </row>
    <row r="45599" spans="5:5" x14ac:dyDescent="0.3">
      <c r="E45599" s="3"/>
    </row>
    <row r="45600" spans="5:5" x14ac:dyDescent="0.3">
      <c r="E45600" s="3"/>
    </row>
    <row r="45601" spans="5:5" x14ac:dyDescent="0.3">
      <c r="E45601" s="3"/>
    </row>
    <row r="45602" spans="5:5" x14ac:dyDescent="0.3">
      <c r="E45602" s="3"/>
    </row>
    <row r="45603" spans="5:5" x14ac:dyDescent="0.3">
      <c r="E45603" s="3"/>
    </row>
    <row r="45604" spans="5:5" x14ac:dyDescent="0.3">
      <c r="E45604" s="3"/>
    </row>
    <row r="45605" spans="5:5" x14ac:dyDescent="0.3">
      <c r="E45605" s="3"/>
    </row>
    <row r="45606" spans="5:5" x14ac:dyDescent="0.3">
      <c r="E45606" s="3"/>
    </row>
    <row r="45607" spans="5:5" x14ac:dyDescent="0.3">
      <c r="E45607" s="3"/>
    </row>
    <row r="45608" spans="5:5" x14ac:dyDescent="0.3">
      <c r="E45608" s="3"/>
    </row>
    <row r="45609" spans="5:5" x14ac:dyDescent="0.3">
      <c r="E45609" s="3"/>
    </row>
    <row r="45610" spans="5:5" x14ac:dyDescent="0.3">
      <c r="E45610" s="3"/>
    </row>
    <row r="45611" spans="5:5" x14ac:dyDescent="0.3">
      <c r="E45611" s="3"/>
    </row>
    <row r="45612" spans="5:5" x14ac:dyDescent="0.3">
      <c r="E45612" s="3"/>
    </row>
    <row r="45613" spans="5:5" x14ac:dyDescent="0.3">
      <c r="E45613" s="3"/>
    </row>
    <row r="45614" spans="5:5" x14ac:dyDescent="0.3">
      <c r="E45614" s="3"/>
    </row>
    <row r="45615" spans="5:5" x14ac:dyDescent="0.3">
      <c r="E45615" s="3"/>
    </row>
    <row r="45616" spans="5:5" x14ac:dyDescent="0.3">
      <c r="E45616" s="3"/>
    </row>
    <row r="45617" spans="5:5" x14ac:dyDescent="0.3">
      <c r="E45617" s="3"/>
    </row>
    <row r="45618" spans="5:5" x14ac:dyDescent="0.3">
      <c r="E45618" s="3"/>
    </row>
    <row r="45619" spans="5:5" x14ac:dyDescent="0.3">
      <c r="E45619" s="3"/>
    </row>
    <row r="45620" spans="5:5" x14ac:dyDescent="0.3">
      <c r="E45620" s="3"/>
    </row>
    <row r="45621" spans="5:5" x14ac:dyDescent="0.3">
      <c r="E45621" s="3"/>
    </row>
    <row r="45622" spans="5:5" x14ac:dyDescent="0.3">
      <c r="E45622" s="3"/>
    </row>
    <row r="45623" spans="5:5" x14ac:dyDescent="0.3">
      <c r="E45623" s="3"/>
    </row>
    <row r="45624" spans="5:5" x14ac:dyDescent="0.3">
      <c r="E45624" s="3"/>
    </row>
    <row r="45625" spans="5:5" x14ac:dyDescent="0.3">
      <c r="E45625" s="3"/>
    </row>
    <row r="45626" spans="5:5" x14ac:dyDescent="0.3">
      <c r="E45626" s="3"/>
    </row>
    <row r="45627" spans="5:5" x14ac:dyDescent="0.3">
      <c r="E45627" s="3"/>
    </row>
    <row r="45628" spans="5:5" x14ac:dyDescent="0.3">
      <c r="E45628" s="3"/>
    </row>
    <row r="45629" spans="5:5" x14ac:dyDescent="0.3">
      <c r="E45629" s="3"/>
    </row>
    <row r="45630" spans="5:5" x14ac:dyDescent="0.3">
      <c r="E45630" s="3"/>
    </row>
    <row r="45631" spans="5:5" x14ac:dyDescent="0.3">
      <c r="E45631" s="3"/>
    </row>
    <row r="45632" spans="5:5" x14ac:dyDescent="0.3">
      <c r="E45632" s="3"/>
    </row>
    <row r="45633" spans="5:5" x14ac:dyDescent="0.3">
      <c r="E45633" s="3"/>
    </row>
    <row r="45634" spans="5:5" x14ac:dyDescent="0.3">
      <c r="E45634" s="3"/>
    </row>
    <row r="45635" spans="5:5" x14ac:dyDescent="0.3">
      <c r="E45635" s="3"/>
    </row>
    <row r="45636" spans="5:5" x14ac:dyDescent="0.3">
      <c r="E45636" s="3"/>
    </row>
    <row r="45637" spans="5:5" x14ac:dyDescent="0.3">
      <c r="E45637" s="3"/>
    </row>
    <row r="45638" spans="5:5" x14ac:dyDescent="0.3">
      <c r="E45638" s="3"/>
    </row>
    <row r="45639" spans="5:5" x14ac:dyDescent="0.3">
      <c r="E45639" s="3"/>
    </row>
    <row r="45640" spans="5:5" x14ac:dyDescent="0.3">
      <c r="E45640" s="3"/>
    </row>
    <row r="45641" spans="5:5" x14ac:dyDescent="0.3">
      <c r="E45641" s="3"/>
    </row>
    <row r="45642" spans="5:5" x14ac:dyDescent="0.3">
      <c r="E45642" s="3"/>
    </row>
    <row r="45643" spans="5:5" x14ac:dyDescent="0.3">
      <c r="E45643" s="3"/>
    </row>
    <row r="45644" spans="5:5" x14ac:dyDescent="0.3">
      <c r="E45644" s="3"/>
    </row>
    <row r="45645" spans="5:5" x14ac:dyDescent="0.3">
      <c r="E45645" s="3"/>
    </row>
    <row r="45646" spans="5:5" x14ac:dyDescent="0.3">
      <c r="E45646" s="3"/>
    </row>
    <row r="45647" spans="5:5" x14ac:dyDescent="0.3">
      <c r="E45647" s="3"/>
    </row>
    <row r="45648" spans="5:5" x14ac:dyDescent="0.3">
      <c r="E45648" s="3"/>
    </row>
    <row r="45649" spans="5:5" x14ac:dyDescent="0.3">
      <c r="E45649" s="3"/>
    </row>
    <row r="45650" spans="5:5" x14ac:dyDescent="0.3">
      <c r="E45650" s="3"/>
    </row>
    <row r="45651" spans="5:5" x14ac:dyDescent="0.3">
      <c r="E45651" s="3"/>
    </row>
    <row r="45652" spans="5:5" x14ac:dyDescent="0.3">
      <c r="E45652" s="3"/>
    </row>
    <row r="45653" spans="5:5" x14ac:dyDescent="0.3">
      <c r="E45653" s="3"/>
    </row>
    <row r="45654" spans="5:5" x14ac:dyDescent="0.3">
      <c r="E45654" s="3"/>
    </row>
    <row r="45655" spans="5:5" x14ac:dyDescent="0.3">
      <c r="E45655" s="3"/>
    </row>
    <row r="45656" spans="5:5" x14ac:dyDescent="0.3">
      <c r="E45656" s="3"/>
    </row>
    <row r="45657" spans="5:5" x14ac:dyDescent="0.3">
      <c r="E45657" s="3"/>
    </row>
    <row r="45658" spans="5:5" x14ac:dyDescent="0.3">
      <c r="E45658" s="3"/>
    </row>
    <row r="45659" spans="5:5" x14ac:dyDescent="0.3">
      <c r="E45659" s="3"/>
    </row>
    <row r="45660" spans="5:5" x14ac:dyDescent="0.3">
      <c r="E45660" s="3"/>
    </row>
    <row r="45661" spans="5:5" x14ac:dyDescent="0.3">
      <c r="E45661" s="3"/>
    </row>
    <row r="45662" spans="5:5" x14ac:dyDescent="0.3">
      <c r="E45662" s="3"/>
    </row>
    <row r="45663" spans="5:5" x14ac:dyDescent="0.3">
      <c r="E45663" s="3"/>
    </row>
    <row r="45664" spans="5:5" x14ac:dyDescent="0.3">
      <c r="E45664" s="3"/>
    </row>
    <row r="45665" spans="5:5" x14ac:dyDescent="0.3">
      <c r="E45665" s="3"/>
    </row>
    <row r="45666" spans="5:5" x14ac:dyDescent="0.3">
      <c r="E45666" s="3"/>
    </row>
    <row r="45667" spans="5:5" x14ac:dyDescent="0.3">
      <c r="E45667" s="3"/>
    </row>
    <row r="45668" spans="5:5" x14ac:dyDescent="0.3">
      <c r="E45668" s="3"/>
    </row>
    <row r="45669" spans="5:5" x14ac:dyDescent="0.3">
      <c r="E45669" s="3"/>
    </row>
    <row r="45670" spans="5:5" x14ac:dyDescent="0.3">
      <c r="E45670" s="3"/>
    </row>
    <row r="45671" spans="5:5" x14ac:dyDescent="0.3">
      <c r="E45671" s="3"/>
    </row>
    <row r="45672" spans="5:5" x14ac:dyDescent="0.3">
      <c r="E45672" s="3"/>
    </row>
    <row r="45673" spans="5:5" x14ac:dyDescent="0.3">
      <c r="E45673" s="3"/>
    </row>
    <row r="45674" spans="5:5" x14ac:dyDescent="0.3">
      <c r="E45674" s="3"/>
    </row>
    <row r="45675" spans="5:5" x14ac:dyDescent="0.3">
      <c r="E45675" s="3"/>
    </row>
    <row r="45676" spans="5:5" x14ac:dyDescent="0.3">
      <c r="E45676" s="3"/>
    </row>
    <row r="45677" spans="5:5" x14ac:dyDescent="0.3">
      <c r="E45677" s="3"/>
    </row>
    <row r="45678" spans="5:5" x14ac:dyDescent="0.3">
      <c r="E45678" s="3"/>
    </row>
    <row r="45679" spans="5:5" x14ac:dyDescent="0.3">
      <c r="E45679" s="3"/>
    </row>
    <row r="45680" spans="5:5" x14ac:dyDescent="0.3">
      <c r="E45680" s="3"/>
    </row>
    <row r="45681" spans="5:5" x14ac:dyDescent="0.3">
      <c r="E45681" s="3"/>
    </row>
    <row r="45682" spans="5:5" x14ac:dyDescent="0.3">
      <c r="E45682" s="3"/>
    </row>
    <row r="45683" spans="5:5" x14ac:dyDescent="0.3">
      <c r="E45683" s="3"/>
    </row>
    <row r="45684" spans="5:5" x14ac:dyDescent="0.3">
      <c r="E45684" s="3"/>
    </row>
    <row r="45685" spans="5:5" x14ac:dyDescent="0.3">
      <c r="E45685" s="3"/>
    </row>
    <row r="45686" spans="5:5" x14ac:dyDescent="0.3">
      <c r="E45686" s="3"/>
    </row>
    <row r="45687" spans="5:5" x14ac:dyDescent="0.3">
      <c r="E45687" s="3"/>
    </row>
    <row r="45688" spans="5:5" x14ac:dyDescent="0.3">
      <c r="E45688" s="3"/>
    </row>
    <row r="45689" spans="5:5" x14ac:dyDescent="0.3">
      <c r="E45689" s="3"/>
    </row>
    <row r="45690" spans="5:5" x14ac:dyDescent="0.3">
      <c r="E45690" s="3"/>
    </row>
    <row r="45691" spans="5:5" x14ac:dyDescent="0.3">
      <c r="E45691" s="3"/>
    </row>
    <row r="45692" spans="5:5" x14ac:dyDescent="0.3">
      <c r="E45692" s="3"/>
    </row>
    <row r="45693" spans="5:5" x14ac:dyDescent="0.3">
      <c r="E45693" s="3"/>
    </row>
    <row r="45694" spans="5:5" x14ac:dyDescent="0.3">
      <c r="E45694" s="3"/>
    </row>
    <row r="45695" spans="5:5" x14ac:dyDescent="0.3">
      <c r="E45695" s="3"/>
    </row>
    <row r="45696" spans="5:5" x14ac:dyDescent="0.3">
      <c r="E45696" s="3"/>
    </row>
    <row r="45697" spans="5:5" x14ac:dyDescent="0.3">
      <c r="E45697" s="3"/>
    </row>
    <row r="45698" spans="5:5" x14ac:dyDescent="0.3">
      <c r="E45698" s="3"/>
    </row>
    <row r="45699" spans="5:5" x14ac:dyDescent="0.3">
      <c r="E45699" s="3"/>
    </row>
    <row r="45700" spans="5:5" x14ac:dyDescent="0.3">
      <c r="E45700" s="3"/>
    </row>
    <row r="45701" spans="5:5" x14ac:dyDescent="0.3">
      <c r="E45701" s="3"/>
    </row>
    <row r="45702" spans="5:5" x14ac:dyDescent="0.3">
      <c r="E45702" s="3"/>
    </row>
    <row r="45703" spans="5:5" x14ac:dyDescent="0.3">
      <c r="E45703" s="3"/>
    </row>
    <row r="45704" spans="5:5" x14ac:dyDescent="0.3">
      <c r="E45704" s="3"/>
    </row>
    <row r="45705" spans="5:5" x14ac:dyDescent="0.3">
      <c r="E45705" s="3"/>
    </row>
    <row r="45706" spans="5:5" x14ac:dyDescent="0.3">
      <c r="E45706" s="3"/>
    </row>
    <row r="45707" spans="5:5" x14ac:dyDescent="0.3">
      <c r="E45707" s="3"/>
    </row>
    <row r="45708" spans="5:5" x14ac:dyDescent="0.3">
      <c r="E45708" s="3"/>
    </row>
    <row r="45709" spans="5:5" x14ac:dyDescent="0.3">
      <c r="E45709" s="3"/>
    </row>
    <row r="45710" spans="5:5" x14ac:dyDescent="0.3">
      <c r="E45710" s="3"/>
    </row>
    <row r="45711" spans="5:5" x14ac:dyDescent="0.3">
      <c r="E45711" s="3"/>
    </row>
    <row r="45712" spans="5:5" x14ac:dyDescent="0.3">
      <c r="E45712" s="3"/>
    </row>
    <row r="45713" spans="5:5" x14ac:dyDescent="0.3">
      <c r="E45713" s="3"/>
    </row>
    <row r="45714" spans="5:5" x14ac:dyDescent="0.3">
      <c r="E45714" s="3"/>
    </row>
    <row r="45715" spans="5:5" x14ac:dyDescent="0.3">
      <c r="E45715" s="3"/>
    </row>
    <row r="45716" spans="5:5" x14ac:dyDescent="0.3">
      <c r="E45716" s="3"/>
    </row>
    <row r="45717" spans="5:5" x14ac:dyDescent="0.3">
      <c r="E45717" s="3"/>
    </row>
    <row r="45718" spans="5:5" x14ac:dyDescent="0.3">
      <c r="E45718" s="3"/>
    </row>
    <row r="45719" spans="5:5" x14ac:dyDescent="0.3">
      <c r="E45719" s="3"/>
    </row>
    <row r="45720" spans="5:5" x14ac:dyDescent="0.3">
      <c r="E45720" s="3"/>
    </row>
    <row r="45721" spans="5:5" x14ac:dyDescent="0.3">
      <c r="E45721" s="3"/>
    </row>
    <row r="45722" spans="5:5" x14ac:dyDescent="0.3">
      <c r="E45722" s="3"/>
    </row>
    <row r="45723" spans="5:5" x14ac:dyDescent="0.3">
      <c r="E45723" s="3"/>
    </row>
    <row r="45724" spans="5:5" x14ac:dyDescent="0.3">
      <c r="E45724" s="3"/>
    </row>
    <row r="45725" spans="5:5" x14ac:dyDescent="0.3">
      <c r="E45725" s="3"/>
    </row>
    <row r="45726" spans="5:5" x14ac:dyDescent="0.3">
      <c r="E45726" s="3"/>
    </row>
    <row r="45727" spans="5:5" x14ac:dyDescent="0.3">
      <c r="E45727" s="3"/>
    </row>
    <row r="45728" spans="5:5" x14ac:dyDescent="0.3">
      <c r="E45728" s="3"/>
    </row>
    <row r="45729" spans="5:5" x14ac:dyDescent="0.3">
      <c r="E45729" s="3"/>
    </row>
    <row r="45730" spans="5:5" x14ac:dyDescent="0.3">
      <c r="E45730" s="3"/>
    </row>
    <row r="45731" spans="5:5" x14ac:dyDescent="0.3">
      <c r="E45731" s="3"/>
    </row>
    <row r="45732" spans="5:5" x14ac:dyDescent="0.3">
      <c r="E45732" s="3"/>
    </row>
    <row r="45733" spans="5:5" x14ac:dyDescent="0.3">
      <c r="E45733" s="3"/>
    </row>
    <row r="45734" spans="5:5" x14ac:dyDescent="0.3">
      <c r="E45734" s="3"/>
    </row>
    <row r="45735" spans="5:5" x14ac:dyDescent="0.3">
      <c r="E45735" s="3"/>
    </row>
    <row r="45736" spans="5:5" x14ac:dyDescent="0.3">
      <c r="E45736" s="3"/>
    </row>
    <row r="45737" spans="5:5" x14ac:dyDescent="0.3">
      <c r="E45737" s="3"/>
    </row>
    <row r="45738" spans="5:5" x14ac:dyDescent="0.3">
      <c r="E45738" s="3"/>
    </row>
    <row r="45739" spans="5:5" x14ac:dyDescent="0.3">
      <c r="E45739" s="3"/>
    </row>
    <row r="45740" spans="5:5" x14ac:dyDescent="0.3">
      <c r="E45740" s="3"/>
    </row>
    <row r="45741" spans="5:5" x14ac:dyDescent="0.3">
      <c r="E45741" s="3"/>
    </row>
    <row r="45742" spans="5:5" x14ac:dyDescent="0.3">
      <c r="E45742" s="3"/>
    </row>
    <row r="45743" spans="5:5" x14ac:dyDescent="0.3">
      <c r="E45743" s="3"/>
    </row>
    <row r="45744" spans="5:5" x14ac:dyDescent="0.3">
      <c r="E45744" s="3"/>
    </row>
    <row r="45745" spans="5:5" x14ac:dyDescent="0.3">
      <c r="E45745" s="3"/>
    </row>
    <row r="45746" spans="5:5" x14ac:dyDescent="0.3">
      <c r="E45746" s="3"/>
    </row>
    <row r="45747" spans="5:5" x14ac:dyDescent="0.3">
      <c r="E45747" s="3"/>
    </row>
    <row r="45748" spans="5:5" x14ac:dyDescent="0.3">
      <c r="E45748" s="3"/>
    </row>
    <row r="45749" spans="5:5" x14ac:dyDescent="0.3">
      <c r="E45749" s="3"/>
    </row>
    <row r="45750" spans="5:5" x14ac:dyDescent="0.3">
      <c r="E45750" s="3"/>
    </row>
    <row r="45751" spans="5:5" x14ac:dyDescent="0.3">
      <c r="E45751" s="3"/>
    </row>
    <row r="45752" spans="5:5" x14ac:dyDescent="0.3">
      <c r="E45752" s="3"/>
    </row>
    <row r="45753" spans="5:5" x14ac:dyDescent="0.3">
      <c r="E45753" s="3"/>
    </row>
    <row r="45754" spans="5:5" x14ac:dyDescent="0.3">
      <c r="E45754" s="3"/>
    </row>
    <row r="45755" spans="5:5" x14ac:dyDescent="0.3">
      <c r="E45755" s="3"/>
    </row>
    <row r="45756" spans="5:5" x14ac:dyDescent="0.3">
      <c r="E45756" s="3"/>
    </row>
    <row r="45757" spans="5:5" x14ac:dyDescent="0.3">
      <c r="E45757" s="3"/>
    </row>
    <row r="45758" spans="5:5" x14ac:dyDescent="0.3">
      <c r="E45758" s="3"/>
    </row>
    <row r="45759" spans="5:5" x14ac:dyDescent="0.3">
      <c r="E45759" s="3"/>
    </row>
    <row r="45760" spans="5:5" x14ac:dyDescent="0.3">
      <c r="E45760" s="3"/>
    </row>
    <row r="45761" spans="5:5" x14ac:dyDescent="0.3">
      <c r="E45761" s="3"/>
    </row>
    <row r="45762" spans="5:5" x14ac:dyDescent="0.3">
      <c r="E45762" s="3"/>
    </row>
    <row r="45763" spans="5:5" x14ac:dyDescent="0.3">
      <c r="E45763" s="3"/>
    </row>
    <row r="45764" spans="5:5" x14ac:dyDescent="0.3">
      <c r="E45764" s="3"/>
    </row>
    <row r="45765" spans="5:5" x14ac:dyDescent="0.3">
      <c r="E45765" s="3"/>
    </row>
    <row r="45766" spans="5:5" x14ac:dyDescent="0.3">
      <c r="E45766" s="3"/>
    </row>
    <row r="45767" spans="5:5" x14ac:dyDescent="0.3">
      <c r="E45767" s="3"/>
    </row>
    <row r="45768" spans="5:5" x14ac:dyDescent="0.3">
      <c r="E45768" s="3"/>
    </row>
    <row r="45769" spans="5:5" x14ac:dyDescent="0.3">
      <c r="E45769" s="3"/>
    </row>
    <row r="45770" spans="5:5" x14ac:dyDescent="0.3">
      <c r="E45770" s="3"/>
    </row>
    <row r="45771" spans="5:5" x14ac:dyDescent="0.3">
      <c r="E45771" s="3"/>
    </row>
    <row r="45772" spans="5:5" x14ac:dyDescent="0.3">
      <c r="E45772" s="3"/>
    </row>
    <row r="45773" spans="5:5" x14ac:dyDescent="0.3">
      <c r="E45773" s="3"/>
    </row>
    <row r="45774" spans="5:5" x14ac:dyDescent="0.3">
      <c r="E45774" s="3"/>
    </row>
    <row r="45775" spans="5:5" x14ac:dyDescent="0.3">
      <c r="E45775" s="3"/>
    </row>
    <row r="45776" spans="5:5" x14ac:dyDescent="0.3">
      <c r="E45776" s="3"/>
    </row>
    <row r="45777" spans="5:5" x14ac:dyDescent="0.3">
      <c r="E45777" s="3"/>
    </row>
    <row r="45778" spans="5:5" x14ac:dyDescent="0.3">
      <c r="E45778" s="3"/>
    </row>
    <row r="45779" spans="5:5" x14ac:dyDescent="0.3">
      <c r="E45779" s="3"/>
    </row>
    <row r="45780" spans="5:5" x14ac:dyDescent="0.3">
      <c r="E45780" s="3"/>
    </row>
    <row r="45781" spans="5:5" x14ac:dyDescent="0.3">
      <c r="E45781" s="3"/>
    </row>
    <row r="45782" spans="5:5" x14ac:dyDescent="0.3">
      <c r="E45782" s="3"/>
    </row>
    <row r="45783" spans="5:5" x14ac:dyDescent="0.3">
      <c r="E45783" s="3"/>
    </row>
    <row r="45784" spans="5:5" x14ac:dyDescent="0.3">
      <c r="E45784" s="3"/>
    </row>
    <row r="45785" spans="5:5" x14ac:dyDescent="0.3">
      <c r="E45785" s="3"/>
    </row>
    <row r="45786" spans="5:5" x14ac:dyDescent="0.3">
      <c r="E45786" s="3"/>
    </row>
    <row r="45787" spans="5:5" x14ac:dyDescent="0.3">
      <c r="E45787" s="3"/>
    </row>
    <row r="45788" spans="5:5" x14ac:dyDescent="0.3">
      <c r="E45788" s="3"/>
    </row>
    <row r="45789" spans="5:5" x14ac:dyDescent="0.3">
      <c r="E45789" s="3"/>
    </row>
    <row r="45790" spans="5:5" x14ac:dyDescent="0.3">
      <c r="E45790" s="3"/>
    </row>
    <row r="45791" spans="5:5" x14ac:dyDescent="0.3">
      <c r="E45791" s="3"/>
    </row>
    <row r="45792" spans="5:5" x14ac:dyDescent="0.3">
      <c r="E45792" s="3"/>
    </row>
    <row r="45793" spans="5:5" x14ac:dyDescent="0.3">
      <c r="E45793" s="3"/>
    </row>
    <row r="45794" spans="5:5" x14ac:dyDescent="0.3">
      <c r="E45794" s="3"/>
    </row>
    <row r="45795" spans="5:5" x14ac:dyDescent="0.3">
      <c r="E45795" s="3"/>
    </row>
    <row r="45796" spans="5:5" x14ac:dyDescent="0.3">
      <c r="E45796" s="3"/>
    </row>
    <row r="45797" spans="5:5" x14ac:dyDescent="0.3">
      <c r="E45797" s="3"/>
    </row>
    <row r="45798" spans="5:5" x14ac:dyDescent="0.3">
      <c r="E45798" s="3"/>
    </row>
    <row r="45799" spans="5:5" x14ac:dyDescent="0.3">
      <c r="E45799" s="3"/>
    </row>
    <row r="45800" spans="5:5" x14ac:dyDescent="0.3">
      <c r="E45800" s="3"/>
    </row>
    <row r="45801" spans="5:5" x14ac:dyDescent="0.3">
      <c r="E45801" s="3"/>
    </row>
    <row r="45802" spans="5:5" x14ac:dyDescent="0.3">
      <c r="E45802" s="3"/>
    </row>
    <row r="45803" spans="5:5" x14ac:dyDescent="0.3">
      <c r="E45803" s="3"/>
    </row>
    <row r="45804" spans="5:5" x14ac:dyDescent="0.3">
      <c r="E45804" s="3"/>
    </row>
    <row r="45805" spans="5:5" x14ac:dyDescent="0.3">
      <c r="E45805" s="3"/>
    </row>
    <row r="45806" spans="5:5" x14ac:dyDescent="0.3">
      <c r="E45806" s="3"/>
    </row>
    <row r="45807" spans="5:5" x14ac:dyDescent="0.3">
      <c r="E45807" s="3"/>
    </row>
    <row r="45808" spans="5:5" x14ac:dyDescent="0.3">
      <c r="E45808" s="3"/>
    </row>
    <row r="45809" spans="5:5" x14ac:dyDescent="0.3">
      <c r="E45809" s="3"/>
    </row>
    <row r="45810" spans="5:5" x14ac:dyDescent="0.3">
      <c r="E45810" s="3"/>
    </row>
    <row r="45811" spans="5:5" x14ac:dyDescent="0.3">
      <c r="E45811" s="3"/>
    </row>
    <row r="45812" spans="5:5" x14ac:dyDescent="0.3">
      <c r="E45812" s="3"/>
    </row>
    <row r="45813" spans="5:5" x14ac:dyDescent="0.3">
      <c r="E45813" s="3"/>
    </row>
    <row r="45814" spans="5:5" x14ac:dyDescent="0.3">
      <c r="E45814" s="3"/>
    </row>
    <row r="45815" spans="5:5" x14ac:dyDescent="0.3">
      <c r="E45815" s="3"/>
    </row>
    <row r="45816" spans="5:5" x14ac:dyDescent="0.3">
      <c r="E45816" s="3"/>
    </row>
    <row r="45817" spans="5:5" x14ac:dyDescent="0.3">
      <c r="E45817" s="3"/>
    </row>
    <row r="45818" spans="5:5" x14ac:dyDescent="0.3">
      <c r="E45818" s="3"/>
    </row>
    <row r="45819" spans="5:5" x14ac:dyDescent="0.3">
      <c r="E45819" s="3"/>
    </row>
    <row r="45820" spans="5:5" x14ac:dyDescent="0.3">
      <c r="E45820" s="3"/>
    </row>
    <row r="45821" spans="5:5" x14ac:dyDescent="0.3">
      <c r="E45821" s="3"/>
    </row>
    <row r="45822" spans="5:5" x14ac:dyDescent="0.3">
      <c r="E45822" s="3"/>
    </row>
    <row r="45823" spans="5:5" x14ac:dyDescent="0.3">
      <c r="E45823" s="3"/>
    </row>
    <row r="45824" spans="5:5" x14ac:dyDescent="0.3">
      <c r="E45824" s="3"/>
    </row>
    <row r="45825" spans="5:5" x14ac:dyDescent="0.3">
      <c r="E45825" s="3"/>
    </row>
    <row r="45826" spans="5:5" x14ac:dyDescent="0.3">
      <c r="E45826" s="3"/>
    </row>
    <row r="45827" spans="5:5" x14ac:dyDescent="0.3">
      <c r="E45827" s="3"/>
    </row>
    <row r="45828" spans="5:5" x14ac:dyDescent="0.3">
      <c r="E45828" s="3"/>
    </row>
    <row r="45829" spans="5:5" x14ac:dyDescent="0.3">
      <c r="E45829" s="3"/>
    </row>
    <row r="45830" spans="5:5" x14ac:dyDescent="0.3">
      <c r="E45830" s="3"/>
    </row>
    <row r="45831" spans="5:5" x14ac:dyDescent="0.3">
      <c r="E45831" s="3"/>
    </row>
    <row r="45832" spans="5:5" x14ac:dyDescent="0.3">
      <c r="E45832" s="3"/>
    </row>
    <row r="45833" spans="5:5" x14ac:dyDescent="0.3">
      <c r="E45833" s="3"/>
    </row>
    <row r="45834" spans="5:5" x14ac:dyDescent="0.3">
      <c r="E45834" s="3"/>
    </row>
    <row r="45835" spans="5:5" x14ac:dyDescent="0.3">
      <c r="E45835" s="3"/>
    </row>
    <row r="45836" spans="5:5" x14ac:dyDescent="0.3">
      <c r="E45836" s="3"/>
    </row>
    <row r="45837" spans="5:5" x14ac:dyDescent="0.3">
      <c r="E45837" s="3"/>
    </row>
    <row r="45838" spans="5:5" x14ac:dyDescent="0.3">
      <c r="E45838" s="3"/>
    </row>
    <row r="45839" spans="5:5" x14ac:dyDescent="0.3">
      <c r="E45839" s="3"/>
    </row>
    <row r="45840" spans="5:5" x14ac:dyDescent="0.3">
      <c r="E45840" s="3"/>
    </row>
    <row r="45841" spans="5:5" x14ac:dyDescent="0.3">
      <c r="E45841" s="3"/>
    </row>
    <row r="45842" spans="5:5" x14ac:dyDescent="0.3">
      <c r="E45842" s="3"/>
    </row>
    <row r="45843" spans="5:5" x14ac:dyDescent="0.3">
      <c r="E45843" s="3"/>
    </row>
    <row r="45844" spans="5:5" x14ac:dyDescent="0.3">
      <c r="E45844" s="3"/>
    </row>
    <row r="45845" spans="5:5" x14ac:dyDescent="0.3">
      <c r="E45845" s="3"/>
    </row>
    <row r="45846" spans="5:5" x14ac:dyDescent="0.3">
      <c r="E45846" s="3"/>
    </row>
    <row r="45847" spans="5:5" x14ac:dyDescent="0.3">
      <c r="E45847" s="3"/>
    </row>
    <row r="45848" spans="5:5" x14ac:dyDescent="0.3">
      <c r="E45848" s="3"/>
    </row>
    <row r="45849" spans="5:5" x14ac:dyDescent="0.3">
      <c r="E45849" s="3"/>
    </row>
    <row r="45850" spans="5:5" x14ac:dyDescent="0.3">
      <c r="E45850" s="3"/>
    </row>
    <row r="45851" spans="5:5" x14ac:dyDescent="0.3">
      <c r="E45851" s="3"/>
    </row>
    <row r="45852" spans="5:5" x14ac:dyDescent="0.3">
      <c r="E45852" s="3"/>
    </row>
    <row r="45853" spans="5:5" x14ac:dyDescent="0.3">
      <c r="E45853" s="3"/>
    </row>
    <row r="45854" spans="5:5" x14ac:dyDescent="0.3">
      <c r="E45854" s="3"/>
    </row>
    <row r="45855" spans="5:5" x14ac:dyDescent="0.3">
      <c r="E45855" s="3"/>
    </row>
    <row r="45856" spans="5:5" x14ac:dyDescent="0.3">
      <c r="E45856" s="3"/>
    </row>
    <row r="45857" spans="5:5" x14ac:dyDescent="0.3">
      <c r="E45857" s="3"/>
    </row>
    <row r="45858" spans="5:5" x14ac:dyDescent="0.3">
      <c r="E45858" s="3"/>
    </row>
    <row r="45859" spans="5:5" x14ac:dyDescent="0.3">
      <c r="E45859" s="3"/>
    </row>
    <row r="45860" spans="5:5" x14ac:dyDescent="0.3">
      <c r="E45860" s="3"/>
    </row>
    <row r="45861" spans="5:5" x14ac:dyDescent="0.3">
      <c r="E45861" s="3"/>
    </row>
    <row r="45862" spans="5:5" x14ac:dyDescent="0.3">
      <c r="E45862" s="3"/>
    </row>
    <row r="45863" spans="5:5" x14ac:dyDescent="0.3">
      <c r="E45863" s="3"/>
    </row>
    <row r="45864" spans="5:5" x14ac:dyDescent="0.3">
      <c r="E45864" s="3"/>
    </row>
    <row r="45865" spans="5:5" x14ac:dyDescent="0.3">
      <c r="E45865" s="3"/>
    </row>
    <row r="45866" spans="5:5" x14ac:dyDescent="0.3">
      <c r="E45866" s="3"/>
    </row>
    <row r="45867" spans="5:5" x14ac:dyDescent="0.3">
      <c r="E45867" s="3"/>
    </row>
    <row r="45868" spans="5:5" x14ac:dyDescent="0.3">
      <c r="E45868" s="3"/>
    </row>
    <row r="45869" spans="5:5" x14ac:dyDescent="0.3">
      <c r="E45869" s="3"/>
    </row>
    <row r="45870" spans="5:5" x14ac:dyDescent="0.3">
      <c r="E45870" s="3"/>
    </row>
    <row r="45871" spans="5:5" x14ac:dyDescent="0.3">
      <c r="E45871" s="3"/>
    </row>
    <row r="45872" spans="5:5" x14ac:dyDescent="0.3">
      <c r="E45872" s="3"/>
    </row>
    <row r="45873" spans="5:5" x14ac:dyDescent="0.3">
      <c r="E45873" s="3"/>
    </row>
    <row r="45874" spans="5:5" x14ac:dyDescent="0.3">
      <c r="E45874" s="3"/>
    </row>
    <row r="45875" spans="5:5" x14ac:dyDescent="0.3">
      <c r="E45875" s="3"/>
    </row>
    <row r="45876" spans="5:5" x14ac:dyDescent="0.3">
      <c r="E45876" s="3"/>
    </row>
    <row r="45877" spans="5:5" x14ac:dyDescent="0.3">
      <c r="E45877" s="3"/>
    </row>
    <row r="45878" spans="5:5" x14ac:dyDescent="0.3">
      <c r="E45878" s="3"/>
    </row>
    <row r="45879" spans="5:5" x14ac:dyDescent="0.3">
      <c r="E45879" s="3"/>
    </row>
    <row r="45880" spans="5:5" x14ac:dyDescent="0.3">
      <c r="E45880" s="3"/>
    </row>
    <row r="45881" spans="5:5" x14ac:dyDescent="0.3">
      <c r="E45881" s="3"/>
    </row>
    <row r="45882" spans="5:5" x14ac:dyDescent="0.3">
      <c r="E45882" s="3"/>
    </row>
    <row r="45883" spans="5:5" x14ac:dyDescent="0.3">
      <c r="E45883" s="3"/>
    </row>
    <row r="45884" spans="5:5" x14ac:dyDescent="0.3">
      <c r="E45884" s="3"/>
    </row>
    <row r="45885" spans="5:5" x14ac:dyDescent="0.3">
      <c r="E45885" s="3"/>
    </row>
    <row r="45886" spans="5:5" x14ac:dyDescent="0.3">
      <c r="E45886" s="3"/>
    </row>
    <row r="45887" spans="5:5" x14ac:dyDescent="0.3">
      <c r="E45887" s="3"/>
    </row>
    <row r="45888" spans="5:5" x14ac:dyDescent="0.3">
      <c r="E45888" s="3"/>
    </row>
    <row r="45889" spans="5:5" x14ac:dyDescent="0.3">
      <c r="E45889" s="3"/>
    </row>
    <row r="45890" spans="5:5" x14ac:dyDescent="0.3">
      <c r="E45890" s="3"/>
    </row>
    <row r="45891" spans="5:5" x14ac:dyDescent="0.3">
      <c r="E45891" s="3"/>
    </row>
    <row r="45892" spans="5:5" x14ac:dyDescent="0.3">
      <c r="E45892" s="3"/>
    </row>
    <row r="45893" spans="5:5" x14ac:dyDescent="0.3">
      <c r="E45893" s="3"/>
    </row>
    <row r="45894" spans="5:5" x14ac:dyDescent="0.3">
      <c r="E45894" s="3"/>
    </row>
    <row r="45895" spans="5:5" x14ac:dyDescent="0.3">
      <c r="E45895" s="3"/>
    </row>
    <row r="45896" spans="5:5" x14ac:dyDescent="0.3">
      <c r="E45896" s="3"/>
    </row>
    <row r="45897" spans="5:5" x14ac:dyDescent="0.3">
      <c r="E45897" s="3"/>
    </row>
    <row r="45898" spans="5:5" x14ac:dyDescent="0.3">
      <c r="E45898" s="3"/>
    </row>
    <row r="45899" spans="5:5" x14ac:dyDescent="0.3">
      <c r="E45899" s="3"/>
    </row>
    <row r="45900" spans="5:5" x14ac:dyDescent="0.3">
      <c r="E45900" s="3"/>
    </row>
    <row r="45901" spans="5:5" x14ac:dyDescent="0.3">
      <c r="E45901" s="3"/>
    </row>
    <row r="45902" spans="5:5" x14ac:dyDescent="0.3">
      <c r="E45902" s="3"/>
    </row>
    <row r="45903" spans="5:5" x14ac:dyDescent="0.3">
      <c r="E45903" s="3"/>
    </row>
    <row r="45904" spans="5:5" x14ac:dyDescent="0.3">
      <c r="E45904" s="3"/>
    </row>
    <row r="45905" spans="5:5" x14ac:dyDescent="0.3">
      <c r="E45905" s="3"/>
    </row>
    <row r="45906" spans="5:5" x14ac:dyDescent="0.3">
      <c r="E45906" s="3"/>
    </row>
    <row r="45907" spans="5:5" x14ac:dyDescent="0.3">
      <c r="E45907" s="3"/>
    </row>
    <row r="45908" spans="5:5" x14ac:dyDescent="0.3">
      <c r="E45908" s="3"/>
    </row>
    <row r="45909" spans="5:5" x14ac:dyDescent="0.3">
      <c r="E45909" s="3"/>
    </row>
    <row r="45910" spans="5:5" x14ac:dyDescent="0.3">
      <c r="E45910" s="3"/>
    </row>
    <row r="45911" spans="5:5" x14ac:dyDescent="0.3">
      <c r="E45911" s="3"/>
    </row>
    <row r="45912" spans="5:5" x14ac:dyDescent="0.3">
      <c r="E45912" s="3"/>
    </row>
    <row r="45913" spans="5:5" x14ac:dyDescent="0.3">
      <c r="E45913" s="3"/>
    </row>
    <row r="45914" spans="5:5" x14ac:dyDescent="0.3">
      <c r="E45914" s="3"/>
    </row>
    <row r="45915" spans="5:5" x14ac:dyDescent="0.3">
      <c r="E45915" s="3"/>
    </row>
    <row r="45916" spans="5:5" x14ac:dyDescent="0.3">
      <c r="E45916" s="3"/>
    </row>
    <row r="45917" spans="5:5" x14ac:dyDescent="0.3">
      <c r="E45917" s="3"/>
    </row>
    <row r="45918" spans="5:5" x14ac:dyDescent="0.3">
      <c r="E45918" s="3"/>
    </row>
    <row r="45919" spans="5:5" x14ac:dyDescent="0.3">
      <c r="E45919" s="3"/>
    </row>
    <row r="45920" spans="5:5" x14ac:dyDescent="0.3">
      <c r="E45920" s="3"/>
    </row>
    <row r="45921" spans="5:5" x14ac:dyDescent="0.3">
      <c r="E45921" s="3"/>
    </row>
    <row r="45922" spans="5:5" x14ac:dyDescent="0.3">
      <c r="E45922" s="3"/>
    </row>
    <row r="45923" spans="5:5" x14ac:dyDescent="0.3">
      <c r="E45923" s="3"/>
    </row>
    <row r="45924" spans="5:5" x14ac:dyDescent="0.3">
      <c r="E45924" s="3"/>
    </row>
    <row r="45925" spans="5:5" x14ac:dyDescent="0.3">
      <c r="E45925" s="3"/>
    </row>
    <row r="45926" spans="5:5" x14ac:dyDescent="0.3">
      <c r="E45926" s="3"/>
    </row>
    <row r="45927" spans="5:5" x14ac:dyDescent="0.3">
      <c r="E45927" s="3"/>
    </row>
    <row r="45928" spans="5:5" x14ac:dyDescent="0.3">
      <c r="E45928" s="3"/>
    </row>
    <row r="45929" spans="5:5" x14ac:dyDescent="0.3">
      <c r="E45929" s="3"/>
    </row>
    <row r="45930" spans="5:5" x14ac:dyDescent="0.3">
      <c r="E45930" s="3"/>
    </row>
    <row r="45931" spans="5:5" x14ac:dyDescent="0.3">
      <c r="E45931" s="3"/>
    </row>
    <row r="45932" spans="5:5" x14ac:dyDescent="0.3">
      <c r="E45932" s="3"/>
    </row>
    <row r="45933" spans="5:5" x14ac:dyDescent="0.3">
      <c r="E45933" s="3"/>
    </row>
    <row r="45934" spans="5:5" x14ac:dyDescent="0.3">
      <c r="E45934" s="3"/>
    </row>
    <row r="45935" spans="5:5" x14ac:dyDescent="0.3">
      <c r="E45935" s="3"/>
    </row>
    <row r="45936" spans="5:5" x14ac:dyDescent="0.3">
      <c r="E45936" s="3"/>
    </row>
    <row r="45937" spans="5:5" x14ac:dyDescent="0.3">
      <c r="E45937" s="3"/>
    </row>
    <row r="45938" spans="5:5" x14ac:dyDescent="0.3">
      <c r="E45938" s="3"/>
    </row>
    <row r="45939" spans="5:5" x14ac:dyDescent="0.3">
      <c r="E45939" s="3"/>
    </row>
    <row r="45940" spans="5:5" x14ac:dyDescent="0.3">
      <c r="E45940" s="3"/>
    </row>
    <row r="45941" spans="5:5" x14ac:dyDescent="0.3">
      <c r="E45941" s="3"/>
    </row>
    <row r="45942" spans="5:5" x14ac:dyDescent="0.3">
      <c r="E45942" s="3"/>
    </row>
    <row r="45943" spans="5:5" x14ac:dyDescent="0.3">
      <c r="E45943" s="3"/>
    </row>
    <row r="45944" spans="5:5" x14ac:dyDescent="0.3">
      <c r="E45944" s="3"/>
    </row>
    <row r="45945" spans="5:5" x14ac:dyDescent="0.3">
      <c r="E45945" s="3"/>
    </row>
    <row r="45946" spans="5:5" x14ac:dyDescent="0.3">
      <c r="E45946" s="3"/>
    </row>
    <row r="45947" spans="5:5" x14ac:dyDescent="0.3">
      <c r="E45947" s="3"/>
    </row>
    <row r="45948" spans="5:5" x14ac:dyDescent="0.3">
      <c r="E45948" s="3"/>
    </row>
    <row r="45949" spans="5:5" x14ac:dyDescent="0.3">
      <c r="E45949" s="3"/>
    </row>
    <row r="45950" spans="5:5" x14ac:dyDescent="0.3">
      <c r="E45950" s="3"/>
    </row>
    <row r="45951" spans="5:5" x14ac:dyDescent="0.3">
      <c r="E45951" s="3"/>
    </row>
    <row r="45952" spans="5:5" x14ac:dyDescent="0.3">
      <c r="E45952" s="3"/>
    </row>
    <row r="45953" spans="5:5" x14ac:dyDescent="0.3">
      <c r="E45953" s="3"/>
    </row>
    <row r="45954" spans="5:5" x14ac:dyDescent="0.3">
      <c r="E45954" s="3"/>
    </row>
    <row r="45955" spans="5:5" x14ac:dyDescent="0.3">
      <c r="E45955" s="3"/>
    </row>
    <row r="45956" spans="5:5" x14ac:dyDescent="0.3">
      <c r="E45956" s="3"/>
    </row>
    <row r="45957" spans="5:5" x14ac:dyDescent="0.3">
      <c r="E45957" s="3"/>
    </row>
    <row r="45958" spans="5:5" x14ac:dyDescent="0.3">
      <c r="E45958" s="3"/>
    </row>
    <row r="45959" spans="5:5" x14ac:dyDescent="0.3">
      <c r="E45959" s="3"/>
    </row>
    <row r="45960" spans="5:5" x14ac:dyDescent="0.3">
      <c r="E45960" s="3"/>
    </row>
    <row r="45961" spans="5:5" x14ac:dyDescent="0.3">
      <c r="E45961" s="3"/>
    </row>
    <row r="45962" spans="5:5" x14ac:dyDescent="0.3">
      <c r="E45962" s="3"/>
    </row>
    <row r="45963" spans="5:5" x14ac:dyDescent="0.3">
      <c r="E45963" s="3"/>
    </row>
    <row r="45964" spans="5:5" x14ac:dyDescent="0.3">
      <c r="E45964" s="3"/>
    </row>
    <row r="45965" spans="5:5" x14ac:dyDescent="0.3">
      <c r="E45965" s="3"/>
    </row>
    <row r="45966" spans="5:5" x14ac:dyDescent="0.3">
      <c r="E45966" s="3"/>
    </row>
    <row r="45967" spans="5:5" x14ac:dyDescent="0.3">
      <c r="E45967" s="3"/>
    </row>
    <row r="45968" spans="5:5" x14ac:dyDescent="0.3">
      <c r="E45968" s="3"/>
    </row>
    <row r="45969" spans="5:5" x14ac:dyDescent="0.3">
      <c r="E45969" s="3"/>
    </row>
    <row r="45970" spans="5:5" x14ac:dyDescent="0.3">
      <c r="E45970" s="3"/>
    </row>
    <row r="45971" spans="5:5" x14ac:dyDescent="0.3">
      <c r="E45971" s="3"/>
    </row>
    <row r="45972" spans="5:5" x14ac:dyDescent="0.3">
      <c r="E45972" s="3"/>
    </row>
    <row r="45973" spans="5:5" x14ac:dyDescent="0.3">
      <c r="E45973" s="3"/>
    </row>
    <row r="45974" spans="5:5" x14ac:dyDescent="0.3">
      <c r="E45974" s="3"/>
    </row>
    <row r="45975" spans="5:5" x14ac:dyDescent="0.3">
      <c r="E45975" s="3"/>
    </row>
    <row r="45976" spans="5:5" x14ac:dyDescent="0.3">
      <c r="E45976" s="3"/>
    </row>
    <row r="45977" spans="5:5" x14ac:dyDescent="0.3">
      <c r="E45977" s="3"/>
    </row>
    <row r="45978" spans="5:5" x14ac:dyDescent="0.3">
      <c r="E45978" s="3"/>
    </row>
    <row r="45979" spans="5:5" x14ac:dyDescent="0.3">
      <c r="E45979" s="3"/>
    </row>
    <row r="45980" spans="5:5" x14ac:dyDescent="0.3">
      <c r="E45980" s="3"/>
    </row>
    <row r="45981" spans="5:5" x14ac:dyDescent="0.3">
      <c r="E45981" s="3"/>
    </row>
    <row r="45982" spans="5:5" x14ac:dyDescent="0.3">
      <c r="E45982" s="3"/>
    </row>
    <row r="45983" spans="5:5" x14ac:dyDescent="0.3">
      <c r="E45983" s="3"/>
    </row>
    <row r="45984" spans="5:5" x14ac:dyDescent="0.3">
      <c r="E45984" s="3"/>
    </row>
    <row r="45985" spans="5:5" x14ac:dyDescent="0.3">
      <c r="E45985" s="3"/>
    </row>
    <row r="45986" spans="5:5" x14ac:dyDescent="0.3">
      <c r="E45986" s="3"/>
    </row>
    <row r="45987" spans="5:5" x14ac:dyDescent="0.3">
      <c r="E45987" s="3"/>
    </row>
    <row r="45988" spans="5:5" x14ac:dyDescent="0.3">
      <c r="E45988" s="3"/>
    </row>
    <row r="45989" spans="5:5" x14ac:dyDescent="0.3">
      <c r="E45989" s="3"/>
    </row>
    <row r="45990" spans="5:5" x14ac:dyDescent="0.3">
      <c r="E45990" s="3"/>
    </row>
    <row r="45991" spans="5:5" x14ac:dyDescent="0.3">
      <c r="E45991" s="3"/>
    </row>
    <row r="45992" spans="5:5" x14ac:dyDescent="0.3">
      <c r="E45992" s="3"/>
    </row>
    <row r="45993" spans="5:5" x14ac:dyDescent="0.3">
      <c r="E45993" s="3"/>
    </row>
    <row r="45994" spans="5:5" x14ac:dyDescent="0.3">
      <c r="E45994" s="3"/>
    </row>
    <row r="45995" spans="5:5" x14ac:dyDescent="0.3">
      <c r="E45995" s="3"/>
    </row>
    <row r="45996" spans="5:5" x14ac:dyDescent="0.3">
      <c r="E45996" s="3"/>
    </row>
    <row r="45997" spans="5:5" x14ac:dyDescent="0.3">
      <c r="E45997" s="3"/>
    </row>
    <row r="45998" spans="5:5" x14ac:dyDescent="0.3">
      <c r="E45998" s="3"/>
    </row>
    <row r="45999" spans="5:5" x14ac:dyDescent="0.3">
      <c r="E45999" s="3"/>
    </row>
    <row r="46000" spans="5:5" x14ac:dyDescent="0.3">
      <c r="E46000" s="3"/>
    </row>
    <row r="46001" spans="5:5" x14ac:dyDescent="0.3">
      <c r="E46001" s="3"/>
    </row>
    <row r="46002" spans="5:5" x14ac:dyDescent="0.3">
      <c r="E46002" s="3"/>
    </row>
    <row r="46003" spans="5:5" x14ac:dyDescent="0.3">
      <c r="E46003" s="3"/>
    </row>
    <row r="46004" spans="5:5" x14ac:dyDescent="0.3">
      <c r="E46004" s="3"/>
    </row>
    <row r="46005" spans="5:5" x14ac:dyDescent="0.3">
      <c r="E46005" s="3"/>
    </row>
    <row r="46006" spans="5:5" x14ac:dyDescent="0.3">
      <c r="E46006" s="3"/>
    </row>
    <row r="46007" spans="5:5" x14ac:dyDescent="0.3">
      <c r="E46007" s="3"/>
    </row>
    <row r="46008" spans="5:5" x14ac:dyDescent="0.3">
      <c r="E46008" s="3"/>
    </row>
    <row r="46009" spans="5:5" x14ac:dyDescent="0.3">
      <c r="E46009" s="3"/>
    </row>
    <row r="46010" spans="5:5" x14ac:dyDescent="0.3">
      <c r="E46010" s="3"/>
    </row>
    <row r="46011" spans="5:5" x14ac:dyDescent="0.3">
      <c r="E46011" s="3"/>
    </row>
    <row r="46012" spans="5:5" x14ac:dyDescent="0.3">
      <c r="E46012" s="3"/>
    </row>
    <row r="46013" spans="5:5" x14ac:dyDescent="0.3">
      <c r="E46013" s="3"/>
    </row>
    <row r="46014" spans="5:5" x14ac:dyDescent="0.3">
      <c r="E46014" s="3"/>
    </row>
    <row r="46015" spans="5:5" x14ac:dyDescent="0.3">
      <c r="E46015" s="3"/>
    </row>
    <row r="46016" spans="5:5" x14ac:dyDescent="0.3">
      <c r="E46016" s="3"/>
    </row>
    <row r="46017" spans="5:5" x14ac:dyDescent="0.3">
      <c r="E46017" s="3"/>
    </row>
    <row r="46018" spans="5:5" x14ac:dyDescent="0.3">
      <c r="E46018" s="3"/>
    </row>
    <row r="46019" spans="5:5" x14ac:dyDescent="0.3">
      <c r="E46019" s="3"/>
    </row>
    <row r="46020" spans="5:5" x14ac:dyDescent="0.3">
      <c r="E46020" s="3"/>
    </row>
    <row r="46021" spans="5:5" x14ac:dyDescent="0.3">
      <c r="E46021" s="3"/>
    </row>
    <row r="46022" spans="5:5" x14ac:dyDescent="0.3">
      <c r="E46022" s="3"/>
    </row>
    <row r="46023" spans="5:5" x14ac:dyDescent="0.3">
      <c r="E46023" s="3"/>
    </row>
    <row r="46024" spans="5:5" x14ac:dyDescent="0.3">
      <c r="E46024" s="3"/>
    </row>
    <row r="46025" spans="5:5" x14ac:dyDescent="0.3">
      <c r="E46025" s="3"/>
    </row>
    <row r="46026" spans="5:5" x14ac:dyDescent="0.3">
      <c r="E46026" s="3"/>
    </row>
    <row r="46027" spans="5:5" x14ac:dyDescent="0.3">
      <c r="E46027" s="3"/>
    </row>
    <row r="46028" spans="5:5" x14ac:dyDescent="0.3">
      <c r="E46028" s="3"/>
    </row>
    <row r="46029" spans="5:5" x14ac:dyDescent="0.3">
      <c r="E46029" s="3"/>
    </row>
    <row r="46030" spans="5:5" x14ac:dyDescent="0.3">
      <c r="E46030" s="3"/>
    </row>
    <row r="46031" spans="5:5" x14ac:dyDescent="0.3">
      <c r="E46031" s="3"/>
    </row>
    <row r="46032" spans="5:5" x14ac:dyDescent="0.3">
      <c r="E46032" s="3"/>
    </row>
    <row r="46033" spans="5:5" x14ac:dyDescent="0.3">
      <c r="E46033" s="3"/>
    </row>
    <row r="46034" spans="5:5" x14ac:dyDescent="0.3">
      <c r="E46034" s="3"/>
    </row>
    <row r="46035" spans="5:5" x14ac:dyDescent="0.3">
      <c r="E46035" s="3"/>
    </row>
    <row r="46036" spans="5:5" x14ac:dyDescent="0.3">
      <c r="E46036" s="3"/>
    </row>
    <row r="46037" spans="5:5" x14ac:dyDescent="0.3">
      <c r="E46037" s="3"/>
    </row>
    <row r="46038" spans="5:5" x14ac:dyDescent="0.3">
      <c r="E46038" s="3"/>
    </row>
    <row r="46039" spans="5:5" x14ac:dyDescent="0.3">
      <c r="E46039" s="3"/>
    </row>
    <row r="46040" spans="5:5" x14ac:dyDescent="0.3">
      <c r="E46040" s="3"/>
    </row>
    <row r="46041" spans="5:5" x14ac:dyDescent="0.3">
      <c r="E46041" s="3"/>
    </row>
    <row r="46042" spans="5:5" x14ac:dyDescent="0.3">
      <c r="E46042" s="3"/>
    </row>
    <row r="46043" spans="5:5" x14ac:dyDescent="0.3">
      <c r="E46043" s="3"/>
    </row>
    <row r="46044" spans="5:5" x14ac:dyDescent="0.3">
      <c r="E46044" s="3"/>
    </row>
    <row r="46045" spans="5:5" x14ac:dyDescent="0.3">
      <c r="E46045" s="3"/>
    </row>
    <row r="46046" spans="5:5" x14ac:dyDescent="0.3">
      <c r="E46046" s="3"/>
    </row>
    <row r="46047" spans="5:5" x14ac:dyDescent="0.3">
      <c r="E46047" s="3"/>
    </row>
    <row r="46048" spans="5:5" x14ac:dyDescent="0.3">
      <c r="E46048" s="3"/>
    </row>
    <row r="46049" spans="5:5" x14ac:dyDescent="0.3">
      <c r="E46049" s="3"/>
    </row>
    <row r="46050" spans="5:5" x14ac:dyDescent="0.3">
      <c r="E46050" s="3"/>
    </row>
    <row r="46051" spans="5:5" x14ac:dyDescent="0.3">
      <c r="E46051" s="3"/>
    </row>
    <row r="46052" spans="5:5" x14ac:dyDescent="0.3">
      <c r="E46052" s="3"/>
    </row>
    <row r="46053" spans="5:5" x14ac:dyDescent="0.3">
      <c r="E46053" s="3"/>
    </row>
    <row r="46054" spans="5:5" x14ac:dyDescent="0.3">
      <c r="E46054" s="3"/>
    </row>
    <row r="46055" spans="5:5" x14ac:dyDescent="0.3">
      <c r="E46055" s="3"/>
    </row>
    <row r="46056" spans="5:5" x14ac:dyDescent="0.3">
      <c r="E46056" s="3"/>
    </row>
    <row r="46057" spans="5:5" x14ac:dyDescent="0.3">
      <c r="E46057" s="3"/>
    </row>
    <row r="46058" spans="5:5" x14ac:dyDescent="0.3">
      <c r="E46058" s="3"/>
    </row>
    <row r="46059" spans="5:5" x14ac:dyDescent="0.3">
      <c r="E46059" s="3"/>
    </row>
    <row r="46060" spans="5:5" x14ac:dyDescent="0.3">
      <c r="E46060" s="3"/>
    </row>
    <row r="46061" spans="5:5" x14ac:dyDescent="0.3">
      <c r="E46061" s="3"/>
    </row>
    <row r="46062" spans="5:5" x14ac:dyDescent="0.3">
      <c r="E46062" s="3"/>
    </row>
    <row r="46063" spans="5:5" x14ac:dyDescent="0.3">
      <c r="E46063" s="3"/>
    </row>
    <row r="46064" spans="5:5" x14ac:dyDescent="0.3">
      <c r="E46064" s="3"/>
    </row>
    <row r="46065" spans="5:5" x14ac:dyDescent="0.3">
      <c r="E46065" s="3"/>
    </row>
    <row r="46066" spans="5:5" x14ac:dyDescent="0.3">
      <c r="E46066" s="3"/>
    </row>
    <row r="46067" spans="5:5" x14ac:dyDescent="0.3">
      <c r="E46067" s="3"/>
    </row>
    <row r="46068" spans="5:5" x14ac:dyDescent="0.3">
      <c r="E46068" s="3"/>
    </row>
    <row r="46069" spans="5:5" x14ac:dyDescent="0.3">
      <c r="E46069" s="3"/>
    </row>
    <row r="46070" spans="5:5" x14ac:dyDescent="0.3">
      <c r="E46070" s="3"/>
    </row>
    <row r="46071" spans="5:5" x14ac:dyDescent="0.3">
      <c r="E46071" s="3"/>
    </row>
    <row r="46072" spans="5:5" x14ac:dyDescent="0.3">
      <c r="E46072" s="3"/>
    </row>
    <row r="46073" spans="5:5" x14ac:dyDescent="0.3">
      <c r="E46073" s="3"/>
    </row>
    <row r="46074" spans="5:5" x14ac:dyDescent="0.3">
      <c r="E46074" s="3"/>
    </row>
    <row r="46075" spans="5:5" x14ac:dyDescent="0.3">
      <c r="E46075" s="3"/>
    </row>
    <row r="46076" spans="5:5" x14ac:dyDescent="0.3">
      <c r="E46076" s="3"/>
    </row>
    <row r="46077" spans="5:5" x14ac:dyDescent="0.3">
      <c r="E46077" s="3"/>
    </row>
    <row r="46078" spans="5:5" x14ac:dyDescent="0.3">
      <c r="E46078" s="3"/>
    </row>
    <row r="46079" spans="5:5" x14ac:dyDescent="0.3">
      <c r="E46079" s="3"/>
    </row>
    <row r="46080" spans="5:5" x14ac:dyDescent="0.3">
      <c r="E46080" s="3"/>
    </row>
    <row r="46081" spans="5:5" x14ac:dyDescent="0.3">
      <c r="E46081" s="3"/>
    </row>
    <row r="46082" spans="5:5" x14ac:dyDescent="0.3">
      <c r="E46082" s="3"/>
    </row>
    <row r="46083" spans="5:5" x14ac:dyDescent="0.3">
      <c r="E46083" s="3"/>
    </row>
    <row r="46084" spans="5:5" x14ac:dyDescent="0.3">
      <c r="E46084" s="3"/>
    </row>
    <row r="46085" spans="5:5" x14ac:dyDescent="0.3">
      <c r="E46085" s="3"/>
    </row>
    <row r="46086" spans="5:5" x14ac:dyDescent="0.3">
      <c r="E46086" s="3"/>
    </row>
    <row r="46087" spans="5:5" x14ac:dyDescent="0.3">
      <c r="E46087" s="3"/>
    </row>
    <row r="46088" spans="5:5" x14ac:dyDescent="0.3">
      <c r="E46088" s="3"/>
    </row>
    <row r="46089" spans="5:5" x14ac:dyDescent="0.3">
      <c r="E46089" s="3"/>
    </row>
    <row r="46090" spans="5:5" x14ac:dyDescent="0.3">
      <c r="E46090" s="3"/>
    </row>
    <row r="46091" spans="5:5" x14ac:dyDescent="0.3">
      <c r="E46091" s="3"/>
    </row>
    <row r="46092" spans="5:5" x14ac:dyDescent="0.3">
      <c r="E46092" s="3"/>
    </row>
    <row r="46093" spans="5:5" x14ac:dyDescent="0.3">
      <c r="E46093" s="3"/>
    </row>
    <row r="46094" spans="5:5" x14ac:dyDescent="0.3">
      <c r="E46094" s="3"/>
    </row>
    <row r="46095" spans="5:5" x14ac:dyDescent="0.3">
      <c r="E46095" s="3"/>
    </row>
    <row r="46096" spans="5:5" x14ac:dyDescent="0.3">
      <c r="E46096" s="3"/>
    </row>
    <row r="46097" spans="5:5" x14ac:dyDescent="0.3">
      <c r="E46097" s="3"/>
    </row>
    <row r="46098" spans="5:5" x14ac:dyDescent="0.3">
      <c r="E46098" s="3"/>
    </row>
    <row r="46099" spans="5:5" x14ac:dyDescent="0.3">
      <c r="E46099" s="3"/>
    </row>
    <row r="46100" spans="5:5" x14ac:dyDescent="0.3">
      <c r="E46100" s="3"/>
    </row>
    <row r="46101" spans="5:5" x14ac:dyDescent="0.3">
      <c r="E46101" s="3"/>
    </row>
    <row r="46102" spans="5:5" x14ac:dyDescent="0.3">
      <c r="E46102" s="3"/>
    </row>
    <row r="46103" spans="5:5" x14ac:dyDescent="0.3">
      <c r="E46103" s="3"/>
    </row>
    <row r="46104" spans="5:5" x14ac:dyDescent="0.3">
      <c r="E46104" s="3"/>
    </row>
    <row r="46105" spans="5:5" x14ac:dyDescent="0.3">
      <c r="E46105" s="3"/>
    </row>
    <row r="46106" spans="5:5" x14ac:dyDescent="0.3">
      <c r="E46106" s="3"/>
    </row>
    <row r="46107" spans="5:5" x14ac:dyDescent="0.3">
      <c r="E46107" s="3"/>
    </row>
    <row r="46108" spans="5:5" x14ac:dyDescent="0.3">
      <c r="E46108" s="3"/>
    </row>
    <row r="46109" spans="5:5" x14ac:dyDescent="0.3">
      <c r="E46109" s="3"/>
    </row>
    <row r="46110" spans="5:5" x14ac:dyDescent="0.3">
      <c r="E46110" s="3"/>
    </row>
    <row r="46111" spans="5:5" x14ac:dyDescent="0.3">
      <c r="E46111" s="3"/>
    </row>
    <row r="46112" spans="5:5" x14ac:dyDescent="0.3">
      <c r="E46112" s="3"/>
    </row>
    <row r="46113" spans="5:5" x14ac:dyDescent="0.3">
      <c r="E46113" s="3"/>
    </row>
    <row r="46114" spans="5:5" x14ac:dyDescent="0.3">
      <c r="E46114" s="3"/>
    </row>
    <row r="46115" spans="5:5" x14ac:dyDescent="0.3">
      <c r="E46115" s="3"/>
    </row>
    <row r="46116" spans="5:5" x14ac:dyDescent="0.3">
      <c r="E46116" s="3"/>
    </row>
    <row r="46117" spans="5:5" x14ac:dyDescent="0.3">
      <c r="E46117" s="3"/>
    </row>
    <row r="46118" spans="5:5" x14ac:dyDescent="0.3">
      <c r="E46118" s="3"/>
    </row>
    <row r="46119" spans="5:5" x14ac:dyDescent="0.3">
      <c r="E46119" s="3"/>
    </row>
    <row r="46120" spans="5:5" x14ac:dyDescent="0.3">
      <c r="E46120" s="3"/>
    </row>
    <row r="46121" spans="5:5" x14ac:dyDescent="0.3">
      <c r="E46121" s="3"/>
    </row>
    <row r="46122" spans="5:5" x14ac:dyDescent="0.3">
      <c r="E46122" s="3"/>
    </row>
    <row r="46123" spans="5:5" x14ac:dyDescent="0.3">
      <c r="E46123" s="3"/>
    </row>
    <row r="46124" spans="5:5" x14ac:dyDescent="0.3">
      <c r="E46124" s="3"/>
    </row>
    <row r="46125" spans="5:5" x14ac:dyDescent="0.3">
      <c r="E46125" s="3"/>
    </row>
    <row r="46126" spans="5:5" x14ac:dyDescent="0.3">
      <c r="E46126" s="3"/>
    </row>
    <row r="46127" spans="5:5" x14ac:dyDescent="0.3">
      <c r="E46127" s="3"/>
    </row>
    <row r="46128" spans="5:5" x14ac:dyDescent="0.3">
      <c r="E46128" s="3"/>
    </row>
    <row r="46129" spans="5:5" x14ac:dyDescent="0.3">
      <c r="E46129" s="3"/>
    </row>
    <row r="46130" spans="5:5" x14ac:dyDescent="0.3">
      <c r="E46130" s="3"/>
    </row>
    <row r="46131" spans="5:5" x14ac:dyDescent="0.3">
      <c r="E46131" s="3"/>
    </row>
    <row r="46132" spans="5:5" x14ac:dyDescent="0.3">
      <c r="E46132" s="3"/>
    </row>
    <row r="46133" spans="5:5" x14ac:dyDescent="0.3">
      <c r="E46133" s="3"/>
    </row>
    <row r="46134" spans="5:5" x14ac:dyDescent="0.3">
      <c r="E46134" s="3"/>
    </row>
    <row r="46135" spans="5:5" x14ac:dyDescent="0.3">
      <c r="E46135" s="3"/>
    </row>
    <row r="46136" spans="5:5" x14ac:dyDescent="0.3">
      <c r="E46136" s="3"/>
    </row>
    <row r="46137" spans="5:5" x14ac:dyDescent="0.3">
      <c r="E46137" s="3"/>
    </row>
    <row r="46138" spans="5:5" x14ac:dyDescent="0.3">
      <c r="E46138" s="3"/>
    </row>
    <row r="46139" spans="5:5" x14ac:dyDescent="0.3">
      <c r="E46139" s="3"/>
    </row>
    <row r="46140" spans="5:5" x14ac:dyDescent="0.3">
      <c r="E46140" s="3"/>
    </row>
    <row r="46141" spans="5:5" x14ac:dyDescent="0.3">
      <c r="E46141" s="3"/>
    </row>
    <row r="46142" spans="5:5" x14ac:dyDescent="0.3">
      <c r="E46142" s="3"/>
    </row>
    <row r="46143" spans="5:5" x14ac:dyDescent="0.3">
      <c r="E46143" s="3"/>
    </row>
    <row r="46144" spans="5:5" x14ac:dyDescent="0.3">
      <c r="E46144" s="3"/>
    </row>
    <row r="46145" spans="5:5" x14ac:dyDescent="0.3">
      <c r="E46145" s="3"/>
    </row>
    <row r="46146" spans="5:5" x14ac:dyDescent="0.3">
      <c r="E46146" s="3"/>
    </row>
    <row r="46147" spans="5:5" x14ac:dyDescent="0.3">
      <c r="E46147" s="3"/>
    </row>
    <row r="46148" spans="5:5" x14ac:dyDescent="0.3">
      <c r="E46148" s="3"/>
    </row>
    <row r="46149" spans="5:5" x14ac:dyDescent="0.3">
      <c r="E46149" s="3"/>
    </row>
    <row r="46150" spans="5:5" x14ac:dyDescent="0.3">
      <c r="E46150" s="3"/>
    </row>
    <row r="46151" spans="5:5" x14ac:dyDescent="0.3">
      <c r="E46151" s="3"/>
    </row>
    <row r="46152" spans="5:5" x14ac:dyDescent="0.3">
      <c r="E46152" s="3"/>
    </row>
    <row r="46153" spans="5:5" x14ac:dyDescent="0.3">
      <c r="E46153" s="3"/>
    </row>
    <row r="46154" spans="5:5" x14ac:dyDescent="0.3">
      <c r="E46154" s="3"/>
    </row>
    <row r="46155" spans="5:5" x14ac:dyDescent="0.3">
      <c r="E46155" s="3"/>
    </row>
    <row r="46156" spans="5:5" x14ac:dyDescent="0.3">
      <c r="E46156" s="3"/>
    </row>
    <row r="46157" spans="5:5" x14ac:dyDescent="0.3">
      <c r="E46157" s="3"/>
    </row>
    <row r="46158" spans="5:5" x14ac:dyDescent="0.3">
      <c r="E46158" s="3"/>
    </row>
    <row r="46159" spans="5:5" x14ac:dyDescent="0.3">
      <c r="E46159" s="3"/>
    </row>
    <row r="46160" spans="5:5" x14ac:dyDescent="0.3">
      <c r="E46160" s="3"/>
    </row>
    <row r="46161" spans="5:5" x14ac:dyDescent="0.3">
      <c r="E46161" s="3"/>
    </row>
    <row r="46162" spans="5:5" x14ac:dyDescent="0.3">
      <c r="E46162" s="3"/>
    </row>
    <row r="46163" spans="5:5" x14ac:dyDescent="0.3">
      <c r="E46163" s="3"/>
    </row>
    <row r="46164" spans="5:5" x14ac:dyDescent="0.3">
      <c r="E46164" s="3"/>
    </row>
    <row r="46165" spans="5:5" x14ac:dyDescent="0.3">
      <c r="E46165" s="3"/>
    </row>
    <row r="46166" spans="5:5" x14ac:dyDescent="0.3">
      <c r="E46166" s="3"/>
    </row>
    <row r="46167" spans="5:5" x14ac:dyDescent="0.3">
      <c r="E46167" s="3"/>
    </row>
    <row r="46168" spans="5:5" x14ac:dyDescent="0.3">
      <c r="E46168" s="3"/>
    </row>
    <row r="46169" spans="5:5" x14ac:dyDescent="0.3">
      <c r="E46169" s="3"/>
    </row>
    <row r="46170" spans="5:5" x14ac:dyDescent="0.3">
      <c r="E46170" s="3"/>
    </row>
    <row r="46171" spans="5:5" x14ac:dyDescent="0.3">
      <c r="E46171" s="3"/>
    </row>
    <row r="46172" spans="5:5" x14ac:dyDescent="0.3">
      <c r="E46172" s="3"/>
    </row>
    <row r="46173" spans="5:5" x14ac:dyDescent="0.3">
      <c r="E46173" s="3"/>
    </row>
    <row r="46174" spans="5:5" x14ac:dyDescent="0.3">
      <c r="E46174" s="3"/>
    </row>
    <row r="46175" spans="5:5" x14ac:dyDescent="0.3">
      <c r="E46175" s="3"/>
    </row>
    <row r="46176" spans="5:5" x14ac:dyDescent="0.3">
      <c r="E46176" s="3"/>
    </row>
    <row r="46177" spans="5:5" x14ac:dyDescent="0.3">
      <c r="E46177" s="3"/>
    </row>
    <row r="46178" spans="5:5" x14ac:dyDescent="0.3">
      <c r="E46178" s="3"/>
    </row>
    <row r="46179" spans="5:5" x14ac:dyDescent="0.3">
      <c r="E46179" s="3"/>
    </row>
    <row r="46180" spans="5:5" x14ac:dyDescent="0.3">
      <c r="E46180" s="3"/>
    </row>
    <row r="46181" spans="5:5" x14ac:dyDescent="0.3">
      <c r="E46181" s="3"/>
    </row>
    <row r="46182" spans="5:5" x14ac:dyDescent="0.3">
      <c r="E46182" s="3"/>
    </row>
    <row r="46183" spans="5:5" x14ac:dyDescent="0.3">
      <c r="E46183" s="3"/>
    </row>
    <row r="46184" spans="5:5" x14ac:dyDescent="0.3">
      <c r="E46184" s="3"/>
    </row>
    <row r="46185" spans="5:5" x14ac:dyDescent="0.3">
      <c r="E46185" s="3"/>
    </row>
    <row r="46186" spans="5:5" x14ac:dyDescent="0.3">
      <c r="E46186" s="3"/>
    </row>
    <row r="46187" spans="5:5" x14ac:dyDescent="0.3">
      <c r="E46187" s="3"/>
    </row>
    <row r="46188" spans="5:5" x14ac:dyDescent="0.3">
      <c r="E46188" s="3"/>
    </row>
    <row r="46189" spans="5:5" x14ac:dyDescent="0.3">
      <c r="E46189" s="3"/>
    </row>
    <row r="46190" spans="5:5" x14ac:dyDescent="0.3">
      <c r="E46190" s="3"/>
    </row>
    <row r="46191" spans="5:5" x14ac:dyDescent="0.3">
      <c r="E46191" s="3"/>
    </row>
    <row r="46192" spans="5:5" x14ac:dyDescent="0.3">
      <c r="E46192" s="3"/>
    </row>
    <row r="46193" spans="5:5" x14ac:dyDescent="0.3">
      <c r="E46193" s="3"/>
    </row>
    <row r="46194" spans="5:5" x14ac:dyDescent="0.3">
      <c r="E46194" s="3"/>
    </row>
    <row r="46195" spans="5:5" x14ac:dyDescent="0.3">
      <c r="E46195" s="3"/>
    </row>
    <row r="46196" spans="5:5" x14ac:dyDescent="0.3">
      <c r="E46196" s="3"/>
    </row>
    <row r="46197" spans="5:5" x14ac:dyDescent="0.3">
      <c r="E46197" s="3"/>
    </row>
    <row r="46198" spans="5:5" x14ac:dyDescent="0.3">
      <c r="E46198" s="3"/>
    </row>
    <row r="46199" spans="5:5" x14ac:dyDescent="0.3">
      <c r="E46199" s="3"/>
    </row>
    <row r="46200" spans="5:5" x14ac:dyDescent="0.3">
      <c r="E46200" s="3"/>
    </row>
    <row r="46201" spans="5:5" x14ac:dyDescent="0.3">
      <c r="E46201" s="3"/>
    </row>
    <row r="46202" spans="5:5" x14ac:dyDescent="0.3">
      <c r="E46202" s="3"/>
    </row>
    <row r="46203" spans="5:5" x14ac:dyDescent="0.3">
      <c r="E46203" s="3"/>
    </row>
    <row r="46204" spans="5:5" x14ac:dyDescent="0.3">
      <c r="E46204" s="3"/>
    </row>
    <row r="46205" spans="5:5" x14ac:dyDescent="0.3">
      <c r="E46205" s="3"/>
    </row>
    <row r="46206" spans="5:5" x14ac:dyDescent="0.3">
      <c r="E46206" s="3"/>
    </row>
    <row r="46207" spans="5:5" x14ac:dyDescent="0.3">
      <c r="E46207" s="3"/>
    </row>
    <row r="46208" spans="5:5" x14ac:dyDescent="0.3">
      <c r="E46208" s="3"/>
    </row>
    <row r="46209" spans="5:5" x14ac:dyDescent="0.3">
      <c r="E46209" s="3"/>
    </row>
    <row r="46210" spans="5:5" x14ac:dyDescent="0.3">
      <c r="E46210" s="3"/>
    </row>
    <row r="46211" spans="5:5" x14ac:dyDescent="0.3">
      <c r="E46211" s="3"/>
    </row>
    <row r="46212" spans="5:5" x14ac:dyDescent="0.3">
      <c r="E46212" s="3"/>
    </row>
    <row r="46213" spans="5:5" x14ac:dyDescent="0.3">
      <c r="E46213" s="3"/>
    </row>
    <row r="46214" spans="5:5" x14ac:dyDescent="0.3">
      <c r="E46214" s="3"/>
    </row>
    <row r="46215" spans="5:5" x14ac:dyDescent="0.3">
      <c r="E46215" s="3"/>
    </row>
    <row r="46216" spans="5:5" x14ac:dyDescent="0.3">
      <c r="E46216" s="3"/>
    </row>
    <row r="46217" spans="5:5" x14ac:dyDescent="0.3">
      <c r="E46217" s="3"/>
    </row>
    <row r="46218" spans="5:5" x14ac:dyDescent="0.3">
      <c r="E46218" s="3"/>
    </row>
    <row r="46219" spans="5:5" x14ac:dyDescent="0.3">
      <c r="E46219" s="3"/>
    </row>
    <row r="46220" spans="5:5" x14ac:dyDescent="0.3">
      <c r="E46220" s="3"/>
    </row>
    <row r="46221" spans="5:5" x14ac:dyDescent="0.3">
      <c r="E46221" s="3"/>
    </row>
    <row r="46222" spans="5:5" x14ac:dyDescent="0.3">
      <c r="E46222" s="3"/>
    </row>
    <row r="46223" spans="5:5" x14ac:dyDescent="0.3">
      <c r="E46223" s="3"/>
    </row>
    <row r="46224" spans="5:5" x14ac:dyDescent="0.3">
      <c r="E46224" s="3"/>
    </row>
    <row r="46225" spans="5:5" x14ac:dyDescent="0.3">
      <c r="E46225" s="3"/>
    </row>
    <row r="46226" spans="5:5" x14ac:dyDescent="0.3">
      <c r="E46226" s="3"/>
    </row>
    <row r="46227" spans="5:5" x14ac:dyDescent="0.3">
      <c r="E46227" s="3"/>
    </row>
    <row r="46228" spans="5:5" x14ac:dyDescent="0.3">
      <c r="E46228" s="3"/>
    </row>
    <row r="46229" spans="5:5" x14ac:dyDescent="0.3">
      <c r="E46229" s="3"/>
    </row>
    <row r="46230" spans="5:5" x14ac:dyDescent="0.3">
      <c r="E46230" s="3"/>
    </row>
    <row r="46231" spans="5:5" x14ac:dyDescent="0.3">
      <c r="E46231" s="3"/>
    </row>
    <row r="46232" spans="5:5" x14ac:dyDescent="0.3">
      <c r="E46232" s="3"/>
    </row>
    <row r="46233" spans="5:5" x14ac:dyDescent="0.3">
      <c r="E46233" s="3"/>
    </row>
    <row r="46234" spans="5:5" x14ac:dyDescent="0.3">
      <c r="E46234" s="3"/>
    </row>
    <row r="46235" spans="5:5" x14ac:dyDescent="0.3">
      <c r="E46235" s="3"/>
    </row>
    <row r="46236" spans="5:5" x14ac:dyDescent="0.3">
      <c r="E46236" s="3"/>
    </row>
    <row r="46237" spans="5:5" x14ac:dyDescent="0.3">
      <c r="E46237" s="3"/>
    </row>
    <row r="46238" spans="5:5" x14ac:dyDescent="0.3">
      <c r="E46238" s="3"/>
    </row>
    <row r="46239" spans="5:5" x14ac:dyDescent="0.3">
      <c r="E46239" s="3"/>
    </row>
    <row r="46240" spans="5:5" x14ac:dyDescent="0.3">
      <c r="E46240" s="3"/>
    </row>
    <row r="46241" spans="5:5" x14ac:dyDescent="0.3">
      <c r="E46241" s="3"/>
    </row>
    <row r="46242" spans="5:5" x14ac:dyDescent="0.3">
      <c r="E46242" s="3"/>
    </row>
    <row r="46243" spans="5:5" x14ac:dyDescent="0.3">
      <c r="E46243" s="3"/>
    </row>
    <row r="46244" spans="5:5" x14ac:dyDescent="0.3">
      <c r="E46244" s="3"/>
    </row>
    <row r="46245" spans="5:5" x14ac:dyDescent="0.3">
      <c r="E46245" s="3"/>
    </row>
    <row r="46246" spans="5:5" x14ac:dyDescent="0.3">
      <c r="E46246" s="3"/>
    </row>
    <row r="46247" spans="5:5" x14ac:dyDescent="0.3">
      <c r="E46247" s="3"/>
    </row>
    <row r="46248" spans="5:5" x14ac:dyDescent="0.3">
      <c r="E46248" s="3"/>
    </row>
    <row r="46249" spans="5:5" x14ac:dyDescent="0.3">
      <c r="E46249" s="3"/>
    </row>
    <row r="46250" spans="5:5" x14ac:dyDescent="0.3">
      <c r="E46250" s="3"/>
    </row>
    <row r="46251" spans="5:5" x14ac:dyDescent="0.3">
      <c r="E46251" s="3"/>
    </row>
    <row r="46252" spans="5:5" x14ac:dyDescent="0.3">
      <c r="E46252" s="3"/>
    </row>
    <row r="46253" spans="5:5" x14ac:dyDescent="0.3">
      <c r="E46253" s="3"/>
    </row>
    <row r="46254" spans="5:5" x14ac:dyDescent="0.3">
      <c r="E46254" s="3"/>
    </row>
    <row r="46255" spans="5:5" x14ac:dyDescent="0.3">
      <c r="E46255" s="3"/>
    </row>
    <row r="46256" spans="5:5" x14ac:dyDescent="0.3">
      <c r="E46256" s="3"/>
    </row>
    <row r="46257" spans="5:5" x14ac:dyDescent="0.3">
      <c r="E46257" s="3"/>
    </row>
    <row r="46258" spans="5:5" x14ac:dyDescent="0.3">
      <c r="E46258" s="3"/>
    </row>
    <row r="46259" spans="5:5" x14ac:dyDescent="0.3">
      <c r="E46259" s="3"/>
    </row>
    <row r="46260" spans="5:5" x14ac:dyDescent="0.3">
      <c r="E46260" s="3"/>
    </row>
    <row r="46261" spans="5:5" x14ac:dyDescent="0.3">
      <c r="E46261" s="3"/>
    </row>
    <row r="46262" spans="5:5" x14ac:dyDescent="0.3">
      <c r="E46262" s="3"/>
    </row>
    <row r="46263" spans="5:5" x14ac:dyDescent="0.3">
      <c r="E46263" s="3"/>
    </row>
    <row r="46264" spans="5:5" x14ac:dyDescent="0.3">
      <c r="E46264" s="3"/>
    </row>
    <row r="46265" spans="5:5" x14ac:dyDescent="0.3">
      <c r="E46265" s="3"/>
    </row>
    <row r="46266" spans="5:5" x14ac:dyDescent="0.3">
      <c r="E46266" s="3"/>
    </row>
    <row r="46267" spans="5:5" x14ac:dyDescent="0.3">
      <c r="E46267" s="3"/>
    </row>
    <row r="46268" spans="5:5" x14ac:dyDescent="0.3">
      <c r="E46268" s="3"/>
    </row>
    <row r="46269" spans="5:5" x14ac:dyDescent="0.3">
      <c r="E46269" s="3"/>
    </row>
    <row r="46270" spans="5:5" x14ac:dyDescent="0.3">
      <c r="E46270" s="3"/>
    </row>
    <row r="46271" spans="5:5" x14ac:dyDescent="0.3">
      <c r="E46271" s="3"/>
    </row>
    <row r="46272" spans="5:5" x14ac:dyDescent="0.3">
      <c r="E46272" s="3"/>
    </row>
    <row r="46273" spans="5:5" x14ac:dyDescent="0.3">
      <c r="E46273" s="3"/>
    </row>
    <row r="46274" spans="5:5" x14ac:dyDescent="0.3">
      <c r="E46274" s="3"/>
    </row>
    <row r="46275" spans="5:5" x14ac:dyDescent="0.3">
      <c r="E46275" s="3"/>
    </row>
    <row r="46276" spans="5:5" x14ac:dyDescent="0.3">
      <c r="E46276" s="3"/>
    </row>
    <row r="46277" spans="5:5" x14ac:dyDescent="0.3">
      <c r="E46277" s="3"/>
    </row>
    <row r="46278" spans="5:5" x14ac:dyDescent="0.3">
      <c r="E46278" s="3"/>
    </row>
    <row r="46279" spans="5:5" x14ac:dyDescent="0.3">
      <c r="E46279" s="3"/>
    </row>
    <row r="46280" spans="5:5" x14ac:dyDescent="0.3">
      <c r="E46280" s="3"/>
    </row>
    <row r="46281" spans="5:5" x14ac:dyDescent="0.3">
      <c r="E46281" s="3"/>
    </row>
    <row r="46282" spans="5:5" x14ac:dyDescent="0.3">
      <c r="E46282" s="3"/>
    </row>
    <row r="46283" spans="5:5" x14ac:dyDescent="0.3">
      <c r="E46283" s="3"/>
    </row>
    <row r="46284" spans="5:5" x14ac:dyDescent="0.3">
      <c r="E46284" s="3"/>
    </row>
    <row r="46285" spans="5:5" x14ac:dyDescent="0.3">
      <c r="E46285" s="3"/>
    </row>
    <row r="46286" spans="5:5" x14ac:dyDescent="0.3">
      <c r="E46286" s="3"/>
    </row>
    <row r="46287" spans="5:5" x14ac:dyDescent="0.3">
      <c r="E46287" s="3"/>
    </row>
    <row r="46288" spans="5:5" x14ac:dyDescent="0.3">
      <c r="E46288" s="3"/>
    </row>
    <row r="46289" spans="5:5" x14ac:dyDescent="0.3">
      <c r="E46289" s="3"/>
    </row>
    <row r="46290" spans="5:5" x14ac:dyDescent="0.3">
      <c r="E46290" s="3"/>
    </row>
    <row r="46291" spans="5:5" x14ac:dyDescent="0.3">
      <c r="E46291" s="3"/>
    </row>
    <row r="46292" spans="5:5" x14ac:dyDescent="0.3">
      <c r="E46292" s="3"/>
    </row>
    <row r="46293" spans="5:5" x14ac:dyDescent="0.3">
      <c r="E46293" s="3"/>
    </row>
    <row r="46294" spans="5:5" x14ac:dyDescent="0.3">
      <c r="E46294" s="3"/>
    </row>
    <row r="46295" spans="5:5" x14ac:dyDescent="0.3">
      <c r="E46295" s="3"/>
    </row>
    <row r="46296" spans="5:5" x14ac:dyDescent="0.3">
      <c r="E46296" s="3"/>
    </row>
    <row r="46297" spans="5:5" x14ac:dyDescent="0.3">
      <c r="E46297" s="3"/>
    </row>
    <row r="46298" spans="5:5" x14ac:dyDescent="0.3">
      <c r="E46298" s="3"/>
    </row>
    <row r="46299" spans="5:5" x14ac:dyDescent="0.3">
      <c r="E46299" s="3"/>
    </row>
    <row r="46300" spans="5:5" x14ac:dyDescent="0.3">
      <c r="E46300" s="3"/>
    </row>
    <row r="46301" spans="5:5" x14ac:dyDescent="0.3">
      <c r="E46301" s="3"/>
    </row>
    <row r="46302" spans="5:5" x14ac:dyDescent="0.3">
      <c r="E46302" s="3"/>
    </row>
    <row r="46303" spans="5:5" x14ac:dyDescent="0.3">
      <c r="E46303" s="3"/>
    </row>
    <row r="46304" spans="5:5" x14ac:dyDescent="0.3">
      <c r="E46304" s="3"/>
    </row>
    <row r="46305" spans="5:5" x14ac:dyDescent="0.3">
      <c r="E46305" s="3"/>
    </row>
    <row r="46306" spans="5:5" x14ac:dyDescent="0.3">
      <c r="E46306" s="3"/>
    </row>
    <row r="46307" spans="5:5" x14ac:dyDescent="0.3">
      <c r="E46307" s="3"/>
    </row>
    <row r="46308" spans="5:5" x14ac:dyDescent="0.3">
      <c r="E46308" s="3"/>
    </row>
    <row r="46309" spans="5:5" x14ac:dyDescent="0.3">
      <c r="E46309" s="3"/>
    </row>
    <row r="46310" spans="5:5" x14ac:dyDescent="0.3">
      <c r="E46310" s="3"/>
    </row>
    <row r="46311" spans="5:5" x14ac:dyDescent="0.3">
      <c r="E46311" s="3"/>
    </row>
    <row r="46312" spans="5:5" x14ac:dyDescent="0.3">
      <c r="E46312" s="3"/>
    </row>
    <row r="46313" spans="5:5" x14ac:dyDescent="0.3">
      <c r="E46313" s="3"/>
    </row>
    <row r="46314" spans="5:5" x14ac:dyDescent="0.3">
      <c r="E46314" s="3"/>
    </row>
    <row r="46315" spans="5:5" x14ac:dyDescent="0.3">
      <c r="E46315" s="3"/>
    </row>
    <row r="46316" spans="5:5" x14ac:dyDescent="0.3">
      <c r="E46316" s="3"/>
    </row>
    <row r="46317" spans="5:5" x14ac:dyDescent="0.3">
      <c r="E46317" s="3"/>
    </row>
    <row r="46318" spans="5:5" x14ac:dyDescent="0.3">
      <c r="E46318" s="3"/>
    </row>
    <row r="46319" spans="5:5" x14ac:dyDescent="0.3">
      <c r="E46319" s="3"/>
    </row>
    <row r="46320" spans="5:5" x14ac:dyDescent="0.3">
      <c r="E46320" s="3"/>
    </row>
    <row r="46321" spans="5:5" x14ac:dyDescent="0.3">
      <c r="E46321" s="3"/>
    </row>
    <row r="46322" spans="5:5" x14ac:dyDescent="0.3">
      <c r="E46322" s="3"/>
    </row>
    <row r="46323" spans="5:5" x14ac:dyDescent="0.3">
      <c r="E46323" s="3"/>
    </row>
    <row r="46324" spans="5:5" x14ac:dyDescent="0.3">
      <c r="E46324" s="3"/>
    </row>
    <row r="46325" spans="5:5" x14ac:dyDescent="0.3">
      <c r="E46325" s="3"/>
    </row>
    <row r="46326" spans="5:5" x14ac:dyDescent="0.3">
      <c r="E46326" s="3"/>
    </row>
    <row r="46327" spans="5:5" x14ac:dyDescent="0.3">
      <c r="E46327" s="3"/>
    </row>
    <row r="46328" spans="5:5" x14ac:dyDescent="0.3">
      <c r="E46328" s="3"/>
    </row>
    <row r="46329" spans="5:5" x14ac:dyDescent="0.3">
      <c r="E46329" s="3"/>
    </row>
    <row r="46330" spans="5:5" x14ac:dyDescent="0.3">
      <c r="E46330" s="3"/>
    </row>
    <row r="46331" spans="5:5" x14ac:dyDescent="0.3">
      <c r="E46331" s="3"/>
    </row>
    <row r="46332" spans="5:5" x14ac:dyDescent="0.3">
      <c r="E46332" s="3"/>
    </row>
    <row r="46333" spans="5:5" x14ac:dyDescent="0.3">
      <c r="E46333" s="3"/>
    </row>
    <row r="46334" spans="5:5" x14ac:dyDescent="0.3">
      <c r="E46334" s="3"/>
    </row>
    <row r="46335" spans="5:5" x14ac:dyDescent="0.3">
      <c r="E46335" s="3"/>
    </row>
    <row r="46336" spans="5:5" x14ac:dyDescent="0.3">
      <c r="E46336" s="3"/>
    </row>
    <row r="46337" spans="5:5" x14ac:dyDescent="0.3">
      <c r="E46337" s="3"/>
    </row>
    <row r="46338" spans="5:5" x14ac:dyDescent="0.3">
      <c r="E46338" s="3"/>
    </row>
    <row r="46339" spans="5:5" x14ac:dyDescent="0.3">
      <c r="E46339" s="3"/>
    </row>
    <row r="46340" spans="5:5" x14ac:dyDescent="0.3">
      <c r="E46340" s="3"/>
    </row>
    <row r="46341" spans="5:5" x14ac:dyDescent="0.3">
      <c r="E46341" s="3"/>
    </row>
    <row r="46342" spans="5:5" x14ac:dyDescent="0.3">
      <c r="E46342" s="3"/>
    </row>
    <row r="46343" spans="5:5" x14ac:dyDescent="0.3">
      <c r="E46343" s="3"/>
    </row>
    <row r="46344" spans="5:5" x14ac:dyDescent="0.3">
      <c r="E46344" s="3"/>
    </row>
    <row r="46345" spans="5:5" x14ac:dyDescent="0.3">
      <c r="E46345" s="3"/>
    </row>
    <row r="46346" spans="5:5" x14ac:dyDescent="0.3">
      <c r="E46346" s="3"/>
    </row>
    <row r="46347" spans="5:5" x14ac:dyDescent="0.3">
      <c r="E46347" s="3"/>
    </row>
    <row r="46348" spans="5:5" x14ac:dyDescent="0.3">
      <c r="E46348" s="3"/>
    </row>
    <row r="46349" spans="5:5" x14ac:dyDescent="0.3">
      <c r="E46349" s="3"/>
    </row>
    <row r="46350" spans="5:5" x14ac:dyDescent="0.3">
      <c r="E46350" s="3"/>
    </row>
    <row r="46351" spans="5:5" x14ac:dyDescent="0.3">
      <c r="E46351" s="3"/>
    </row>
    <row r="46352" spans="5:5" x14ac:dyDescent="0.3">
      <c r="E46352" s="3"/>
    </row>
    <row r="46353" spans="5:5" x14ac:dyDescent="0.3">
      <c r="E46353" s="3"/>
    </row>
    <row r="46354" spans="5:5" x14ac:dyDescent="0.3">
      <c r="E46354" s="3"/>
    </row>
    <row r="46355" spans="5:5" x14ac:dyDescent="0.3">
      <c r="E46355" s="3"/>
    </row>
    <row r="46356" spans="5:5" x14ac:dyDescent="0.3">
      <c r="E46356" s="3"/>
    </row>
    <row r="46357" spans="5:5" x14ac:dyDescent="0.3">
      <c r="E46357" s="3"/>
    </row>
    <row r="46358" spans="5:5" x14ac:dyDescent="0.3">
      <c r="E46358" s="3"/>
    </row>
    <row r="46359" spans="5:5" x14ac:dyDescent="0.3">
      <c r="E46359" s="3"/>
    </row>
    <row r="46360" spans="5:5" x14ac:dyDescent="0.3">
      <c r="E46360" s="3"/>
    </row>
    <row r="46361" spans="5:5" x14ac:dyDescent="0.3">
      <c r="E46361" s="3"/>
    </row>
    <row r="46362" spans="5:5" x14ac:dyDescent="0.3">
      <c r="E46362" s="3"/>
    </row>
    <row r="46363" spans="5:5" x14ac:dyDescent="0.3">
      <c r="E46363" s="3"/>
    </row>
    <row r="46364" spans="5:5" x14ac:dyDescent="0.3">
      <c r="E46364" s="3"/>
    </row>
    <row r="46365" spans="5:5" x14ac:dyDescent="0.3">
      <c r="E46365" s="3"/>
    </row>
    <row r="46366" spans="5:5" x14ac:dyDescent="0.3">
      <c r="E46366" s="3"/>
    </row>
    <row r="46367" spans="5:5" x14ac:dyDescent="0.3">
      <c r="E46367" s="3"/>
    </row>
    <row r="46368" spans="5:5" x14ac:dyDescent="0.3">
      <c r="E46368" s="3"/>
    </row>
    <row r="46369" spans="5:5" x14ac:dyDescent="0.3">
      <c r="E46369" s="3"/>
    </row>
    <row r="46370" spans="5:5" x14ac:dyDescent="0.3">
      <c r="E46370" s="3"/>
    </row>
    <row r="46371" spans="5:5" x14ac:dyDescent="0.3">
      <c r="E46371" s="3"/>
    </row>
    <row r="46372" spans="5:5" x14ac:dyDescent="0.3">
      <c r="E46372" s="3"/>
    </row>
    <row r="46373" spans="5:5" x14ac:dyDescent="0.3">
      <c r="E46373" s="3"/>
    </row>
    <row r="46374" spans="5:5" x14ac:dyDescent="0.3">
      <c r="E46374" s="3"/>
    </row>
    <row r="46375" spans="5:5" x14ac:dyDescent="0.3">
      <c r="E46375" s="3"/>
    </row>
    <row r="46376" spans="5:5" x14ac:dyDescent="0.3">
      <c r="E46376" s="3"/>
    </row>
    <row r="46377" spans="5:5" x14ac:dyDescent="0.3">
      <c r="E46377" s="3"/>
    </row>
    <row r="46378" spans="5:5" x14ac:dyDescent="0.3">
      <c r="E46378" s="3"/>
    </row>
    <row r="46379" spans="5:5" x14ac:dyDescent="0.3">
      <c r="E46379" s="3"/>
    </row>
    <row r="46380" spans="5:5" x14ac:dyDescent="0.3">
      <c r="E46380" s="3"/>
    </row>
    <row r="46381" spans="5:5" x14ac:dyDescent="0.3">
      <c r="E46381" s="3"/>
    </row>
    <row r="46382" spans="5:5" x14ac:dyDescent="0.3">
      <c r="E46382" s="3"/>
    </row>
    <row r="46383" spans="5:5" x14ac:dyDescent="0.3">
      <c r="E46383" s="3"/>
    </row>
    <row r="46384" spans="5:5" x14ac:dyDescent="0.3">
      <c r="E46384" s="3"/>
    </row>
    <row r="46385" spans="5:5" x14ac:dyDescent="0.3">
      <c r="E46385" s="3"/>
    </row>
    <row r="46386" spans="5:5" x14ac:dyDescent="0.3">
      <c r="E46386" s="3"/>
    </row>
    <row r="46387" spans="5:5" x14ac:dyDescent="0.3">
      <c r="E46387" s="3"/>
    </row>
    <row r="46388" spans="5:5" x14ac:dyDescent="0.3">
      <c r="E46388" s="3"/>
    </row>
    <row r="46389" spans="5:5" x14ac:dyDescent="0.3">
      <c r="E46389" s="3"/>
    </row>
    <row r="46390" spans="5:5" x14ac:dyDescent="0.3">
      <c r="E46390" s="3"/>
    </row>
    <row r="46391" spans="5:5" x14ac:dyDescent="0.3">
      <c r="E46391" s="3"/>
    </row>
    <row r="46392" spans="5:5" x14ac:dyDescent="0.3">
      <c r="E46392" s="3"/>
    </row>
    <row r="46393" spans="5:5" x14ac:dyDescent="0.3">
      <c r="E46393" s="3"/>
    </row>
    <row r="46394" spans="5:5" x14ac:dyDescent="0.3">
      <c r="E46394" s="3"/>
    </row>
    <row r="46395" spans="5:5" x14ac:dyDescent="0.3">
      <c r="E46395" s="3"/>
    </row>
    <row r="46396" spans="5:5" x14ac:dyDescent="0.3">
      <c r="E46396" s="3"/>
    </row>
    <row r="46397" spans="5:5" x14ac:dyDescent="0.3">
      <c r="E46397" s="3"/>
    </row>
    <row r="46398" spans="5:5" x14ac:dyDescent="0.3">
      <c r="E46398" s="3"/>
    </row>
    <row r="46399" spans="5:5" x14ac:dyDescent="0.3">
      <c r="E46399" s="3"/>
    </row>
    <row r="46400" spans="5:5" x14ac:dyDescent="0.3">
      <c r="E46400" s="3"/>
    </row>
    <row r="46401" spans="5:5" x14ac:dyDescent="0.3">
      <c r="E46401" s="3"/>
    </row>
    <row r="46402" spans="5:5" x14ac:dyDescent="0.3">
      <c r="E46402" s="3"/>
    </row>
    <row r="46403" spans="5:5" x14ac:dyDescent="0.3">
      <c r="E46403" s="3"/>
    </row>
    <row r="46404" spans="5:5" x14ac:dyDescent="0.3">
      <c r="E46404" s="3"/>
    </row>
    <row r="46405" spans="5:5" x14ac:dyDescent="0.3">
      <c r="E46405" s="3"/>
    </row>
    <row r="46406" spans="5:5" x14ac:dyDescent="0.3">
      <c r="E46406" s="3"/>
    </row>
    <row r="46407" spans="5:5" x14ac:dyDescent="0.3">
      <c r="E46407" s="3"/>
    </row>
    <row r="46408" spans="5:5" x14ac:dyDescent="0.3">
      <c r="E46408" s="3"/>
    </row>
    <row r="46409" spans="5:5" x14ac:dyDescent="0.3">
      <c r="E46409" s="3"/>
    </row>
    <row r="46410" spans="5:5" x14ac:dyDescent="0.3">
      <c r="E46410" s="3"/>
    </row>
    <row r="46411" spans="5:5" x14ac:dyDescent="0.3">
      <c r="E46411" s="3"/>
    </row>
    <row r="46412" spans="5:5" x14ac:dyDescent="0.3">
      <c r="E46412" s="3"/>
    </row>
    <row r="46413" spans="5:5" x14ac:dyDescent="0.3">
      <c r="E46413" s="3"/>
    </row>
    <row r="46414" spans="5:5" x14ac:dyDescent="0.3">
      <c r="E46414" s="3"/>
    </row>
    <row r="46415" spans="5:5" x14ac:dyDescent="0.3">
      <c r="E46415" s="3"/>
    </row>
    <row r="46416" spans="5:5" x14ac:dyDescent="0.3">
      <c r="E46416" s="3"/>
    </row>
    <row r="46417" spans="5:5" x14ac:dyDescent="0.3">
      <c r="E46417" s="3"/>
    </row>
    <row r="46418" spans="5:5" x14ac:dyDescent="0.3">
      <c r="E46418" s="3"/>
    </row>
    <row r="46419" spans="5:5" x14ac:dyDescent="0.3">
      <c r="E46419" s="3"/>
    </row>
    <row r="46420" spans="5:5" x14ac:dyDescent="0.3">
      <c r="E46420" s="3"/>
    </row>
    <row r="46421" spans="5:5" x14ac:dyDescent="0.3">
      <c r="E46421" s="3"/>
    </row>
    <row r="46422" spans="5:5" x14ac:dyDescent="0.3">
      <c r="E46422" s="3"/>
    </row>
    <row r="46423" spans="5:5" x14ac:dyDescent="0.3">
      <c r="E46423" s="3"/>
    </row>
    <row r="46424" spans="5:5" x14ac:dyDescent="0.3">
      <c r="E46424" s="3"/>
    </row>
    <row r="46425" spans="5:5" x14ac:dyDescent="0.3">
      <c r="E46425" s="3"/>
    </row>
    <row r="46426" spans="5:5" x14ac:dyDescent="0.3">
      <c r="E46426" s="3"/>
    </row>
    <row r="46427" spans="5:5" x14ac:dyDescent="0.3">
      <c r="E46427" s="3"/>
    </row>
    <row r="46428" spans="5:5" x14ac:dyDescent="0.3">
      <c r="E46428" s="3"/>
    </row>
    <row r="46429" spans="5:5" x14ac:dyDescent="0.3">
      <c r="E46429" s="3"/>
    </row>
    <row r="46430" spans="5:5" x14ac:dyDescent="0.3">
      <c r="E46430" s="3"/>
    </row>
    <row r="46431" spans="5:5" x14ac:dyDescent="0.3">
      <c r="E46431" s="3"/>
    </row>
    <row r="46432" spans="5:5" x14ac:dyDescent="0.3">
      <c r="E46432" s="3"/>
    </row>
    <row r="46433" spans="5:5" x14ac:dyDescent="0.3">
      <c r="E46433" s="3"/>
    </row>
    <row r="46434" spans="5:5" x14ac:dyDescent="0.3">
      <c r="E46434" s="3"/>
    </row>
    <row r="46435" spans="5:5" x14ac:dyDescent="0.3">
      <c r="E46435" s="3"/>
    </row>
    <row r="46436" spans="5:5" x14ac:dyDescent="0.3">
      <c r="E46436" s="3"/>
    </row>
    <row r="46437" spans="5:5" x14ac:dyDescent="0.3">
      <c r="E46437" s="3"/>
    </row>
    <row r="46438" spans="5:5" x14ac:dyDescent="0.3">
      <c r="E46438" s="3"/>
    </row>
    <row r="46439" spans="5:5" x14ac:dyDescent="0.3">
      <c r="E46439" s="3"/>
    </row>
    <row r="46440" spans="5:5" x14ac:dyDescent="0.3">
      <c r="E46440" s="3"/>
    </row>
    <row r="46441" spans="5:5" x14ac:dyDescent="0.3">
      <c r="E46441" s="3"/>
    </row>
    <row r="46442" spans="5:5" x14ac:dyDescent="0.3">
      <c r="E46442" s="3"/>
    </row>
    <row r="46443" spans="5:5" x14ac:dyDescent="0.3">
      <c r="E46443" s="3"/>
    </row>
    <row r="46444" spans="5:5" x14ac:dyDescent="0.3">
      <c r="E46444" s="3"/>
    </row>
    <row r="46445" spans="5:5" x14ac:dyDescent="0.3">
      <c r="E46445" s="3"/>
    </row>
    <row r="46446" spans="5:5" x14ac:dyDescent="0.3">
      <c r="E46446" s="3"/>
    </row>
    <row r="46447" spans="5:5" x14ac:dyDescent="0.3">
      <c r="E46447" s="3"/>
    </row>
    <row r="46448" spans="5:5" x14ac:dyDescent="0.3">
      <c r="E46448" s="3"/>
    </row>
    <row r="46449" spans="5:5" x14ac:dyDescent="0.3">
      <c r="E46449" s="3"/>
    </row>
    <row r="46450" spans="5:5" x14ac:dyDescent="0.3">
      <c r="E46450" s="3"/>
    </row>
    <row r="46451" spans="5:5" x14ac:dyDescent="0.3">
      <c r="E46451" s="3"/>
    </row>
    <row r="46452" spans="5:5" x14ac:dyDescent="0.3">
      <c r="E46452" s="3"/>
    </row>
    <row r="46453" spans="5:5" x14ac:dyDescent="0.3">
      <c r="E46453" s="3"/>
    </row>
    <row r="46454" spans="5:5" x14ac:dyDescent="0.3">
      <c r="E46454" s="3"/>
    </row>
    <row r="46455" spans="5:5" x14ac:dyDescent="0.3">
      <c r="E46455" s="3"/>
    </row>
    <row r="46456" spans="5:5" x14ac:dyDescent="0.3">
      <c r="E46456" s="3"/>
    </row>
    <row r="46457" spans="5:5" x14ac:dyDescent="0.3">
      <c r="E46457" s="3"/>
    </row>
    <row r="46458" spans="5:5" x14ac:dyDescent="0.3">
      <c r="E46458" s="3"/>
    </row>
    <row r="46459" spans="5:5" x14ac:dyDescent="0.3">
      <c r="E46459" s="3"/>
    </row>
    <row r="46460" spans="5:5" x14ac:dyDescent="0.3">
      <c r="E46460" s="3"/>
    </row>
    <row r="46461" spans="5:5" x14ac:dyDescent="0.3">
      <c r="E46461" s="3"/>
    </row>
    <row r="46462" spans="5:5" x14ac:dyDescent="0.3">
      <c r="E46462" s="3"/>
    </row>
    <row r="46463" spans="5:5" x14ac:dyDescent="0.3">
      <c r="E46463" s="3"/>
    </row>
    <row r="46464" spans="5:5" x14ac:dyDescent="0.3">
      <c r="E46464" s="3"/>
    </row>
    <row r="46465" spans="5:5" x14ac:dyDescent="0.3">
      <c r="E46465" s="3"/>
    </row>
    <row r="46466" spans="5:5" x14ac:dyDescent="0.3">
      <c r="E46466" s="3"/>
    </row>
    <row r="46467" spans="5:5" x14ac:dyDescent="0.3">
      <c r="E46467" s="3"/>
    </row>
    <row r="46468" spans="5:5" x14ac:dyDescent="0.3">
      <c r="E46468" s="3"/>
    </row>
    <row r="46469" spans="5:5" x14ac:dyDescent="0.3">
      <c r="E46469" s="3"/>
    </row>
    <row r="46470" spans="5:5" x14ac:dyDescent="0.3">
      <c r="E46470" s="3"/>
    </row>
    <row r="46471" spans="5:5" x14ac:dyDescent="0.3">
      <c r="E46471" s="3"/>
    </row>
    <row r="46472" spans="5:5" x14ac:dyDescent="0.3">
      <c r="E46472" s="3"/>
    </row>
    <row r="46473" spans="5:5" x14ac:dyDescent="0.3">
      <c r="E46473" s="3"/>
    </row>
    <row r="46474" spans="5:5" x14ac:dyDescent="0.3">
      <c r="E46474" s="3"/>
    </row>
    <row r="46475" spans="5:5" x14ac:dyDescent="0.3">
      <c r="E46475" s="3"/>
    </row>
    <row r="46476" spans="5:5" x14ac:dyDescent="0.3">
      <c r="E46476" s="3"/>
    </row>
    <row r="46477" spans="5:5" x14ac:dyDescent="0.3">
      <c r="E46477" s="3"/>
    </row>
    <row r="46478" spans="5:5" x14ac:dyDescent="0.3">
      <c r="E46478" s="3"/>
    </row>
    <row r="46479" spans="5:5" x14ac:dyDescent="0.3">
      <c r="E46479" s="3"/>
    </row>
    <row r="46480" spans="5:5" x14ac:dyDescent="0.3">
      <c r="E46480" s="3"/>
    </row>
    <row r="46481" spans="5:5" x14ac:dyDescent="0.3">
      <c r="E46481" s="3"/>
    </row>
    <row r="46482" spans="5:5" x14ac:dyDescent="0.3">
      <c r="E46482" s="3"/>
    </row>
    <row r="46483" spans="5:5" x14ac:dyDescent="0.3">
      <c r="E46483" s="3"/>
    </row>
    <row r="46484" spans="5:5" x14ac:dyDescent="0.3">
      <c r="E46484" s="3"/>
    </row>
    <row r="46485" spans="5:5" x14ac:dyDescent="0.3">
      <c r="E46485" s="3"/>
    </row>
    <row r="46486" spans="5:5" x14ac:dyDescent="0.3">
      <c r="E46486" s="3"/>
    </row>
    <row r="46487" spans="5:5" x14ac:dyDescent="0.3">
      <c r="E46487" s="3"/>
    </row>
    <row r="46488" spans="5:5" x14ac:dyDescent="0.3">
      <c r="E46488" s="3"/>
    </row>
    <row r="46489" spans="5:5" x14ac:dyDescent="0.3">
      <c r="E46489" s="3"/>
    </row>
    <row r="46490" spans="5:5" x14ac:dyDescent="0.3">
      <c r="E46490" s="3"/>
    </row>
    <row r="46491" spans="5:5" x14ac:dyDescent="0.3">
      <c r="E46491" s="3"/>
    </row>
    <row r="46492" spans="5:5" x14ac:dyDescent="0.3">
      <c r="E46492" s="3"/>
    </row>
    <row r="46493" spans="5:5" x14ac:dyDescent="0.3">
      <c r="E46493" s="3"/>
    </row>
    <row r="46494" spans="5:5" x14ac:dyDescent="0.3">
      <c r="E46494" s="3"/>
    </row>
    <row r="46495" spans="5:5" x14ac:dyDescent="0.3">
      <c r="E46495" s="3"/>
    </row>
    <row r="46496" spans="5:5" x14ac:dyDescent="0.3">
      <c r="E46496" s="3"/>
    </row>
    <row r="46497" spans="5:5" x14ac:dyDescent="0.3">
      <c r="E46497" s="3"/>
    </row>
    <row r="46498" spans="5:5" x14ac:dyDescent="0.3">
      <c r="E46498" s="3"/>
    </row>
    <row r="46499" spans="5:5" x14ac:dyDescent="0.3">
      <c r="E46499" s="3"/>
    </row>
    <row r="46500" spans="5:5" x14ac:dyDescent="0.3">
      <c r="E46500" s="3"/>
    </row>
    <row r="46501" spans="5:5" x14ac:dyDescent="0.3">
      <c r="E46501" s="3"/>
    </row>
    <row r="46502" spans="5:5" x14ac:dyDescent="0.3">
      <c r="E46502" s="3"/>
    </row>
    <row r="46503" spans="5:5" x14ac:dyDescent="0.3">
      <c r="E46503" s="3"/>
    </row>
    <row r="46504" spans="5:5" x14ac:dyDescent="0.3">
      <c r="E46504" s="3"/>
    </row>
    <row r="46505" spans="5:5" x14ac:dyDescent="0.3">
      <c r="E46505" s="3"/>
    </row>
    <row r="46506" spans="5:5" x14ac:dyDescent="0.3">
      <c r="E46506" s="3"/>
    </row>
    <row r="46507" spans="5:5" x14ac:dyDescent="0.3">
      <c r="E46507" s="3"/>
    </row>
    <row r="46508" spans="5:5" x14ac:dyDescent="0.3">
      <c r="E46508" s="3"/>
    </row>
    <row r="46509" spans="5:5" x14ac:dyDescent="0.3">
      <c r="E46509" s="3"/>
    </row>
    <row r="46510" spans="5:5" x14ac:dyDescent="0.3">
      <c r="E46510" s="3"/>
    </row>
    <row r="46511" spans="5:5" x14ac:dyDescent="0.3">
      <c r="E46511" s="3"/>
    </row>
    <row r="46512" spans="5:5" x14ac:dyDescent="0.3">
      <c r="E46512" s="3"/>
    </row>
    <row r="46513" spans="5:5" x14ac:dyDescent="0.3">
      <c r="E46513" s="3"/>
    </row>
    <row r="46514" spans="5:5" x14ac:dyDescent="0.3">
      <c r="E46514" s="3"/>
    </row>
    <row r="46515" spans="5:5" x14ac:dyDescent="0.3">
      <c r="E46515" s="3"/>
    </row>
    <row r="46516" spans="5:5" x14ac:dyDescent="0.3">
      <c r="E46516" s="3"/>
    </row>
    <row r="46517" spans="5:5" x14ac:dyDescent="0.3">
      <c r="E46517" s="3"/>
    </row>
    <row r="46518" spans="5:5" x14ac:dyDescent="0.3">
      <c r="E46518" s="3"/>
    </row>
    <row r="46519" spans="5:5" x14ac:dyDescent="0.3">
      <c r="E46519" s="3"/>
    </row>
    <row r="46520" spans="5:5" x14ac:dyDescent="0.3">
      <c r="E46520" s="3"/>
    </row>
    <row r="46521" spans="5:5" x14ac:dyDescent="0.3">
      <c r="E46521" s="3"/>
    </row>
    <row r="46522" spans="5:5" x14ac:dyDescent="0.3">
      <c r="E46522" s="3"/>
    </row>
    <row r="46523" spans="5:5" x14ac:dyDescent="0.3">
      <c r="E46523" s="3"/>
    </row>
    <row r="46524" spans="5:5" x14ac:dyDescent="0.3">
      <c r="E46524" s="3"/>
    </row>
    <row r="46525" spans="5:5" x14ac:dyDescent="0.3">
      <c r="E46525" s="3"/>
    </row>
    <row r="46526" spans="5:5" x14ac:dyDescent="0.3">
      <c r="E46526" s="3"/>
    </row>
    <row r="46527" spans="5:5" x14ac:dyDescent="0.3">
      <c r="E46527" s="3"/>
    </row>
    <row r="46528" spans="5:5" x14ac:dyDescent="0.3">
      <c r="E46528" s="3"/>
    </row>
    <row r="46529" spans="5:5" x14ac:dyDescent="0.3">
      <c r="E46529" s="3"/>
    </row>
    <row r="46530" spans="5:5" x14ac:dyDescent="0.3">
      <c r="E46530" s="3"/>
    </row>
    <row r="46531" spans="5:5" x14ac:dyDescent="0.3">
      <c r="E46531" s="3"/>
    </row>
    <row r="46532" spans="5:5" x14ac:dyDescent="0.3">
      <c r="E46532" s="3"/>
    </row>
    <row r="46533" spans="5:5" x14ac:dyDescent="0.3">
      <c r="E46533" s="3"/>
    </row>
    <row r="46534" spans="5:5" x14ac:dyDescent="0.3">
      <c r="E46534" s="3"/>
    </row>
    <row r="46535" spans="5:5" x14ac:dyDescent="0.3">
      <c r="E46535" s="3"/>
    </row>
    <row r="46536" spans="5:5" x14ac:dyDescent="0.3">
      <c r="E46536" s="3"/>
    </row>
    <row r="46537" spans="5:5" x14ac:dyDescent="0.3">
      <c r="E46537" s="3"/>
    </row>
    <row r="46538" spans="5:5" x14ac:dyDescent="0.3">
      <c r="E46538" s="3"/>
    </row>
    <row r="46539" spans="5:5" x14ac:dyDescent="0.3">
      <c r="E46539" s="3"/>
    </row>
    <row r="46540" spans="5:5" x14ac:dyDescent="0.3">
      <c r="E46540" s="3"/>
    </row>
    <row r="46541" spans="5:5" x14ac:dyDescent="0.3">
      <c r="E46541" s="3"/>
    </row>
    <row r="46542" spans="5:5" x14ac:dyDescent="0.3">
      <c r="E46542" s="3"/>
    </row>
    <row r="46543" spans="5:5" x14ac:dyDescent="0.3">
      <c r="E46543" s="3"/>
    </row>
    <row r="46544" spans="5:5" x14ac:dyDescent="0.3">
      <c r="E46544" s="3"/>
    </row>
    <row r="46545" spans="5:5" x14ac:dyDescent="0.3">
      <c r="E46545" s="3"/>
    </row>
    <row r="46546" spans="5:5" x14ac:dyDescent="0.3">
      <c r="E46546" s="3"/>
    </row>
    <row r="46547" spans="5:5" x14ac:dyDescent="0.3">
      <c r="E46547" s="3"/>
    </row>
    <row r="46548" spans="5:5" x14ac:dyDescent="0.3">
      <c r="E46548" s="3"/>
    </row>
    <row r="46549" spans="5:5" x14ac:dyDescent="0.3">
      <c r="E46549" s="3"/>
    </row>
    <row r="46550" spans="5:5" x14ac:dyDescent="0.3">
      <c r="E46550" s="3"/>
    </row>
    <row r="46551" spans="5:5" x14ac:dyDescent="0.3">
      <c r="E46551" s="3"/>
    </row>
    <row r="46552" spans="5:5" x14ac:dyDescent="0.3">
      <c r="E46552" s="3"/>
    </row>
    <row r="46553" spans="5:5" x14ac:dyDescent="0.3">
      <c r="E46553" s="3"/>
    </row>
    <row r="46554" spans="5:5" x14ac:dyDescent="0.3">
      <c r="E46554" s="3"/>
    </row>
    <row r="46555" spans="5:5" x14ac:dyDescent="0.3">
      <c r="E46555" s="3"/>
    </row>
    <row r="46556" spans="5:5" x14ac:dyDescent="0.3">
      <c r="E46556" s="3"/>
    </row>
    <row r="46557" spans="5:5" x14ac:dyDescent="0.3">
      <c r="E46557" s="3"/>
    </row>
    <row r="46558" spans="5:5" x14ac:dyDescent="0.3">
      <c r="E46558" s="3"/>
    </row>
    <row r="46559" spans="5:5" x14ac:dyDescent="0.3">
      <c r="E46559" s="3"/>
    </row>
    <row r="46560" spans="5:5" x14ac:dyDescent="0.3">
      <c r="E46560" s="3"/>
    </row>
    <row r="46561" spans="5:5" x14ac:dyDescent="0.3">
      <c r="E46561" s="3"/>
    </row>
    <row r="46562" spans="5:5" x14ac:dyDescent="0.3">
      <c r="E46562" s="3"/>
    </row>
    <row r="46563" spans="5:5" x14ac:dyDescent="0.3">
      <c r="E46563" s="3"/>
    </row>
    <row r="46564" spans="5:5" x14ac:dyDescent="0.3">
      <c r="E46564" s="3"/>
    </row>
    <row r="46565" spans="5:5" x14ac:dyDescent="0.3">
      <c r="E46565" s="3"/>
    </row>
    <row r="46566" spans="5:5" x14ac:dyDescent="0.3">
      <c r="E46566" s="3"/>
    </row>
    <row r="46567" spans="5:5" x14ac:dyDescent="0.3">
      <c r="E46567" s="3"/>
    </row>
    <row r="46568" spans="5:5" x14ac:dyDescent="0.3">
      <c r="E46568" s="3"/>
    </row>
    <row r="46569" spans="5:5" x14ac:dyDescent="0.3">
      <c r="E46569" s="3"/>
    </row>
    <row r="46570" spans="5:5" x14ac:dyDescent="0.3">
      <c r="E46570" s="3"/>
    </row>
    <row r="46571" spans="5:5" x14ac:dyDescent="0.3">
      <c r="E46571" s="3"/>
    </row>
    <row r="46572" spans="5:5" x14ac:dyDescent="0.3">
      <c r="E46572" s="3"/>
    </row>
    <row r="46573" spans="5:5" x14ac:dyDescent="0.3">
      <c r="E46573" s="3"/>
    </row>
    <row r="46574" spans="5:5" x14ac:dyDescent="0.3">
      <c r="E46574" s="3"/>
    </row>
    <row r="46575" spans="5:5" x14ac:dyDescent="0.3">
      <c r="E46575" s="3"/>
    </row>
    <row r="46576" spans="5:5" x14ac:dyDescent="0.3">
      <c r="E46576" s="3"/>
    </row>
    <row r="46577" spans="5:5" x14ac:dyDescent="0.3">
      <c r="E46577" s="3"/>
    </row>
    <row r="46578" spans="5:5" x14ac:dyDescent="0.3">
      <c r="E46578" s="3"/>
    </row>
    <row r="46579" spans="5:5" x14ac:dyDescent="0.3">
      <c r="E46579" s="3"/>
    </row>
    <row r="46580" spans="5:5" x14ac:dyDescent="0.3">
      <c r="E46580" s="3"/>
    </row>
    <row r="46581" spans="5:5" x14ac:dyDescent="0.3">
      <c r="E46581" s="3"/>
    </row>
    <row r="46582" spans="5:5" x14ac:dyDescent="0.3">
      <c r="E46582" s="3"/>
    </row>
    <row r="46583" spans="5:5" x14ac:dyDescent="0.3">
      <c r="E46583" s="3"/>
    </row>
    <row r="46584" spans="5:5" x14ac:dyDescent="0.3">
      <c r="E46584" s="3"/>
    </row>
    <row r="46585" spans="5:5" x14ac:dyDescent="0.3">
      <c r="E46585" s="3"/>
    </row>
    <row r="46586" spans="5:5" x14ac:dyDescent="0.3">
      <c r="E46586" s="3"/>
    </row>
    <row r="46587" spans="5:5" x14ac:dyDescent="0.3">
      <c r="E46587" s="3"/>
    </row>
    <row r="46588" spans="5:5" x14ac:dyDescent="0.3">
      <c r="E46588" s="3"/>
    </row>
    <row r="46589" spans="5:5" x14ac:dyDescent="0.3">
      <c r="E46589" s="3"/>
    </row>
    <row r="46590" spans="5:5" x14ac:dyDescent="0.3">
      <c r="E46590" s="3"/>
    </row>
    <row r="46591" spans="5:5" x14ac:dyDescent="0.3">
      <c r="E46591" s="3"/>
    </row>
    <row r="46592" spans="5:5" x14ac:dyDescent="0.3">
      <c r="E46592" s="3"/>
    </row>
    <row r="46593" spans="5:5" x14ac:dyDescent="0.3">
      <c r="E46593" s="3"/>
    </row>
    <row r="46594" spans="5:5" x14ac:dyDescent="0.3">
      <c r="E46594" s="3"/>
    </row>
    <row r="46595" spans="5:5" x14ac:dyDescent="0.3">
      <c r="E46595" s="3"/>
    </row>
    <row r="46596" spans="5:5" x14ac:dyDescent="0.3">
      <c r="E46596" s="3"/>
    </row>
    <row r="46597" spans="5:5" x14ac:dyDescent="0.3">
      <c r="E46597" s="3"/>
    </row>
    <row r="46598" spans="5:5" x14ac:dyDescent="0.3">
      <c r="E46598" s="3"/>
    </row>
    <row r="46599" spans="5:5" x14ac:dyDescent="0.3">
      <c r="E46599" s="3"/>
    </row>
    <row r="46600" spans="5:5" x14ac:dyDescent="0.3">
      <c r="E46600" s="3"/>
    </row>
    <row r="46601" spans="5:5" x14ac:dyDescent="0.3">
      <c r="E46601" s="3"/>
    </row>
    <row r="46602" spans="5:5" x14ac:dyDescent="0.3">
      <c r="E46602" s="3"/>
    </row>
    <row r="46603" spans="5:5" x14ac:dyDescent="0.3">
      <c r="E46603" s="3"/>
    </row>
    <row r="46604" spans="5:5" x14ac:dyDescent="0.3">
      <c r="E46604" s="3"/>
    </row>
    <row r="46605" spans="5:5" x14ac:dyDescent="0.3">
      <c r="E46605" s="3"/>
    </row>
    <row r="46606" spans="5:5" x14ac:dyDescent="0.3">
      <c r="E46606" s="3"/>
    </row>
    <row r="46607" spans="5:5" x14ac:dyDescent="0.3">
      <c r="E46607" s="3"/>
    </row>
    <row r="46608" spans="5:5" x14ac:dyDescent="0.3">
      <c r="E46608" s="3"/>
    </row>
    <row r="46609" spans="5:5" x14ac:dyDescent="0.3">
      <c r="E46609" s="3"/>
    </row>
    <row r="46610" spans="5:5" x14ac:dyDescent="0.3">
      <c r="E46610" s="3"/>
    </row>
    <row r="46611" spans="5:5" x14ac:dyDescent="0.3">
      <c r="E46611" s="3"/>
    </row>
    <row r="46612" spans="5:5" x14ac:dyDescent="0.3">
      <c r="E46612" s="3"/>
    </row>
    <row r="46613" spans="5:5" x14ac:dyDescent="0.3">
      <c r="E46613" s="3"/>
    </row>
    <row r="46614" spans="5:5" x14ac:dyDescent="0.3">
      <c r="E46614" s="3"/>
    </row>
    <row r="46615" spans="5:5" x14ac:dyDescent="0.3">
      <c r="E46615" s="3"/>
    </row>
    <row r="46616" spans="5:5" x14ac:dyDescent="0.3">
      <c r="E46616" s="3"/>
    </row>
    <row r="46617" spans="5:5" x14ac:dyDescent="0.3">
      <c r="E46617" s="3"/>
    </row>
    <row r="46618" spans="5:5" x14ac:dyDescent="0.3">
      <c r="E46618" s="3"/>
    </row>
    <row r="46619" spans="5:5" x14ac:dyDescent="0.3">
      <c r="E46619" s="3"/>
    </row>
    <row r="46620" spans="5:5" x14ac:dyDescent="0.3">
      <c r="E46620" s="3"/>
    </row>
    <row r="46621" spans="5:5" x14ac:dyDescent="0.3">
      <c r="E46621" s="3"/>
    </row>
    <row r="46622" spans="5:5" x14ac:dyDescent="0.3">
      <c r="E46622" s="3"/>
    </row>
    <row r="46623" spans="5:5" x14ac:dyDescent="0.3">
      <c r="E46623" s="3"/>
    </row>
    <row r="46624" spans="5:5" x14ac:dyDescent="0.3">
      <c r="E46624" s="3"/>
    </row>
    <row r="46625" spans="5:5" x14ac:dyDescent="0.3">
      <c r="E46625" s="3"/>
    </row>
    <row r="46626" spans="5:5" x14ac:dyDescent="0.3">
      <c r="E46626" s="3"/>
    </row>
    <row r="46627" spans="5:5" x14ac:dyDescent="0.3">
      <c r="E46627" s="3"/>
    </row>
    <row r="46628" spans="5:5" x14ac:dyDescent="0.3">
      <c r="E46628" s="3"/>
    </row>
    <row r="46629" spans="5:5" x14ac:dyDescent="0.3">
      <c r="E46629" s="3"/>
    </row>
    <row r="46630" spans="5:5" x14ac:dyDescent="0.3">
      <c r="E46630" s="3"/>
    </row>
    <row r="46631" spans="5:5" x14ac:dyDescent="0.3">
      <c r="E46631" s="3"/>
    </row>
    <row r="46632" spans="5:5" x14ac:dyDescent="0.3">
      <c r="E46632" s="3"/>
    </row>
    <row r="46633" spans="5:5" x14ac:dyDescent="0.3">
      <c r="E46633" s="3"/>
    </row>
    <row r="46634" spans="5:5" x14ac:dyDescent="0.3">
      <c r="E46634" s="3"/>
    </row>
    <row r="46635" spans="5:5" x14ac:dyDescent="0.3">
      <c r="E46635" s="3"/>
    </row>
    <row r="46636" spans="5:5" x14ac:dyDescent="0.3">
      <c r="E46636" s="3"/>
    </row>
    <row r="46637" spans="5:5" x14ac:dyDescent="0.3">
      <c r="E46637" s="3"/>
    </row>
    <row r="46638" spans="5:5" x14ac:dyDescent="0.3">
      <c r="E46638" s="3"/>
    </row>
    <row r="46639" spans="5:5" x14ac:dyDescent="0.3">
      <c r="E46639" s="3"/>
    </row>
    <row r="46640" spans="5:5" x14ac:dyDescent="0.3">
      <c r="E46640" s="3"/>
    </row>
    <row r="46641" spans="5:5" x14ac:dyDescent="0.3">
      <c r="E46641" s="3"/>
    </row>
    <row r="46642" spans="5:5" x14ac:dyDescent="0.3">
      <c r="E46642" s="3"/>
    </row>
    <row r="46643" spans="5:5" x14ac:dyDescent="0.3">
      <c r="E46643" s="3"/>
    </row>
    <row r="46644" spans="5:5" x14ac:dyDescent="0.3">
      <c r="E46644" s="3"/>
    </row>
    <row r="46645" spans="5:5" x14ac:dyDescent="0.3">
      <c r="E46645" s="3"/>
    </row>
    <row r="46646" spans="5:5" x14ac:dyDescent="0.3">
      <c r="E46646" s="3"/>
    </row>
    <row r="46647" spans="5:5" x14ac:dyDescent="0.3">
      <c r="E46647" s="3"/>
    </row>
    <row r="46648" spans="5:5" x14ac:dyDescent="0.3">
      <c r="E46648" s="3"/>
    </row>
    <row r="46649" spans="5:5" x14ac:dyDescent="0.3">
      <c r="E46649" s="3"/>
    </row>
    <row r="46650" spans="5:5" x14ac:dyDescent="0.3">
      <c r="E46650" s="3"/>
    </row>
    <row r="46651" spans="5:5" x14ac:dyDescent="0.3">
      <c r="E46651" s="3"/>
    </row>
    <row r="46652" spans="5:5" x14ac:dyDescent="0.3">
      <c r="E46652" s="3"/>
    </row>
    <row r="46653" spans="5:5" x14ac:dyDescent="0.3">
      <c r="E46653" s="3"/>
    </row>
    <row r="46654" spans="5:5" x14ac:dyDescent="0.3">
      <c r="E46654" s="3"/>
    </row>
    <row r="46655" spans="5:5" x14ac:dyDescent="0.3">
      <c r="E46655" s="3"/>
    </row>
    <row r="46656" spans="5:5" x14ac:dyDescent="0.3">
      <c r="E46656" s="3"/>
    </row>
    <row r="46657" spans="5:5" x14ac:dyDescent="0.3">
      <c r="E46657" s="3"/>
    </row>
    <row r="46658" spans="5:5" x14ac:dyDescent="0.3">
      <c r="E46658" s="3"/>
    </row>
    <row r="46659" spans="5:5" x14ac:dyDescent="0.3">
      <c r="E46659" s="3"/>
    </row>
    <row r="46660" spans="5:5" x14ac:dyDescent="0.3">
      <c r="E46660" s="3"/>
    </row>
    <row r="46661" spans="5:5" x14ac:dyDescent="0.3">
      <c r="E46661" s="3"/>
    </row>
    <row r="46662" spans="5:5" x14ac:dyDescent="0.3">
      <c r="E46662" s="3"/>
    </row>
    <row r="46663" spans="5:5" x14ac:dyDescent="0.3">
      <c r="E46663" s="3"/>
    </row>
    <row r="46664" spans="5:5" x14ac:dyDescent="0.3">
      <c r="E46664" s="3"/>
    </row>
    <row r="46665" spans="5:5" x14ac:dyDescent="0.3">
      <c r="E46665" s="3"/>
    </row>
    <row r="46666" spans="5:5" x14ac:dyDescent="0.3">
      <c r="E46666" s="3"/>
    </row>
    <row r="46667" spans="5:5" x14ac:dyDescent="0.3">
      <c r="E46667" s="3"/>
    </row>
    <row r="46668" spans="5:5" x14ac:dyDescent="0.3">
      <c r="E46668" s="3"/>
    </row>
    <row r="46669" spans="5:5" x14ac:dyDescent="0.3">
      <c r="E46669" s="3"/>
    </row>
    <row r="46670" spans="5:5" x14ac:dyDescent="0.3">
      <c r="E46670" s="3"/>
    </row>
    <row r="46671" spans="5:5" x14ac:dyDescent="0.3">
      <c r="E46671" s="3"/>
    </row>
    <row r="46672" spans="5:5" x14ac:dyDescent="0.3">
      <c r="E46672" s="3"/>
    </row>
    <row r="46673" spans="5:5" x14ac:dyDescent="0.3">
      <c r="E46673" s="3"/>
    </row>
    <row r="46674" spans="5:5" x14ac:dyDescent="0.3">
      <c r="E46674" s="3"/>
    </row>
    <row r="46675" spans="5:5" x14ac:dyDescent="0.3">
      <c r="E46675" s="3"/>
    </row>
    <row r="46676" spans="5:5" x14ac:dyDescent="0.3">
      <c r="E46676" s="3"/>
    </row>
    <row r="46677" spans="5:5" x14ac:dyDescent="0.3">
      <c r="E46677" s="3"/>
    </row>
    <row r="46678" spans="5:5" x14ac:dyDescent="0.3">
      <c r="E46678" s="3"/>
    </row>
    <row r="46679" spans="5:5" x14ac:dyDescent="0.3">
      <c r="E46679" s="3"/>
    </row>
    <row r="46680" spans="5:5" x14ac:dyDescent="0.3">
      <c r="E46680" s="3"/>
    </row>
    <row r="46681" spans="5:5" x14ac:dyDescent="0.3">
      <c r="E46681" s="3"/>
    </row>
    <row r="46682" spans="5:5" x14ac:dyDescent="0.3">
      <c r="E46682" s="3"/>
    </row>
    <row r="46683" spans="5:5" x14ac:dyDescent="0.3">
      <c r="E46683" s="3"/>
    </row>
    <row r="46684" spans="5:5" x14ac:dyDescent="0.3">
      <c r="E46684" s="3"/>
    </row>
    <row r="46685" spans="5:5" x14ac:dyDescent="0.3">
      <c r="E46685" s="3"/>
    </row>
    <row r="46686" spans="5:5" x14ac:dyDescent="0.3">
      <c r="E46686" s="3"/>
    </row>
    <row r="46687" spans="5:5" x14ac:dyDescent="0.3">
      <c r="E46687" s="3"/>
    </row>
    <row r="46688" spans="5:5" x14ac:dyDescent="0.3">
      <c r="E46688" s="3"/>
    </row>
    <row r="46689" spans="5:5" x14ac:dyDescent="0.3">
      <c r="E46689" s="3"/>
    </row>
    <row r="46690" spans="5:5" x14ac:dyDescent="0.3">
      <c r="E46690" s="3"/>
    </row>
    <row r="46691" spans="5:5" x14ac:dyDescent="0.3">
      <c r="E46691" s="3"/>
    </row>
    <row r="46692" spans="5:5" x14ac:dyDescent="0.3">
      <c r="E46692" s="3"/>
    </row>
    <row r="46693" spans="5:5" x14ac:dyDescent="0.3">
      <c r="E46693" s="3"/>
    </row>
    <row r="46694" spans="5:5" x14ac:dyDescent="0.3">
      <c r="E46694" s="3"/>
    </row>
    <row r="46695" spans="5:5" x14ac:dyDescent="0.3">
      <c r="E46695" s="3"/>
    </row>
    <row r="46696" spans="5:5" x14ac:dyDescent="0.3">
      <c r="E46696" s="3"/>
    </row>
    <row r="46697" spans="5:5" x14ac:dyDescent="0.3">
      <c r="E46697" s="3"/>
    </row>
    <row r="46698" spans="5:5" x14ac:dyDescent="0.3">
      <c r="E46698" s="3"/>
    </row>
    <row r="46699" spans="5:5" x14ac:dyDescent="0.3">
      <c r="E46699" s="3"/>
    </row>
    <row r="46700" spans="5:5" x14ac:dyDescent="0.3">
      <c r="E46700" s="3"/>
    </row>
    <row r="46701" spans="5:5" x14ac:dyDescent="0.3">
      <c r="E46701" s="3"/>
    </row>
    <row r="46702" spans="5:5" x14ac:dyDescent="0.3">
      <c r="E46702" s="3"/>
    </row>
    <row r="46703" spans="5:5" x14ac:dyDescent="0.3">
      <c r="E46703" s="3"/>
    </row>
    <row r="46704" spans="5:5" x14ac:dyDescent="0.3">
      <c r="E46704" s="3"/>
    </row>
    <row r="46705" spans="5:5" x14ac:dyDescent="0.3">
      <c r="E46705" s="3"/>
    </row>
    <row r="46706" spans="5:5" x14ac:dyDescent="0.3">
      <c r="E46706" s="3"/>
    </row>
    <row r="46707" spans="5:5" x14ac:dyDescent="0.3">
      <c r="E46707" s="3"/>
    </row>
    <row r="46708" spans="5:5" x14ac:dyDescent="0.3">
      <c r="E46708" s="3"/>
    </row>
    <row r="46709" spans="5:5" x14ac:dyDescent="0.3">
      <c r="E46709" s="3"/>
    </row>
    <row r="46710" spans="5:5" x14ac:dyDescent="0.3">
      <c r="E46710" s="3"/>
    </row>
    <row r="46711" spans="5:5" x14ac:dyDescent="0.3">
      <c r="E46711" s="3"/>
    </row>
    <row r="46712" spans="5:5" x14ac:dyDescent="0.3">
      <c r="E46712" s="3"/>
    </row>
    <row r="46713" spans="5:5" x14ac:dyDescent="0.3">
      <c r="E46713" s="3"/>
    </row>
    <row r="46714" spans="5:5" x14ac:dyDescent="0.3">
      <c r="E46714" s="3"/>
    </row>
    <row r="46715" spans="5:5" x14ac:dyDescent="0.3">
      <c r="E46715" s="3"/>
    </row>
    <row r="46716" spans="5:5" x14ac:dyDescent="0.3">
      <c r="E46716" s="3"/>
    </row>
    <row r="46717" spans="5:5" x14ac:dyDescent="0.3">
      <c r="E46717" s="3"/>
    </row>
    <row r="46718" spans="5:5" x14ac:dyDescent="0.3">
      <c r="E46718" s="3"/>
    </row>
    <row r="46719" spans="5:5" x14ac:dyDescent="0.3">
      <c r="E46719" s="3"/>
    </row>
    <row r="46720" spans="5:5" x14ac:dyDescent="0.3">
      <c r="E46720" s="3"/>
    </row>
    <row r="46721" spans="5:5" x14ac:dyDescent="0.3">
      <c r="E46721" s="3"/>
    </row>
    <row r="46722" spans="5:5" x14ac:dyDescent="0.3">
      <c r="E46722" s="3"/>
    </row>
    <row r="46723" spans="5:5" x14ac:dyDescent="0.3">
      <c r="E46723" s="3"/>
    </row>
    <row r="46724" spans="5:5" x14ac:dyDescent="0.3">
      <c r="E46724" s="3"/>
    </row>
    <row r="46725" spans="5:5" x14ac:dyDescent="0.3">
      <c r="E46725" s="3"/>
    </row>
    <row r="46726" spans="5:5" x14ac:dyDescent="0.3">
      <c r="E46726" s="3"/>
    </row>
    <row r="46727" spans="5:5" x14ac:dyDescent="0.3">
      <c r="E46727" s="3"/>
    </row>
    <row r="46728" spans="5:5" x14ac:dyDescent="0.3">
      <c r="E46728" s="3"/>
    </row>
    <row r="46729" spans="5:5" x14ac:dyDescent="0.3">
      <c r="E46729" s="3"/>
    </row>
    <row r="46730" spans="5:5" x14ac:dyDescent="0.3">
      <c r="E46730" s="3"/>
    </row>
    <row r="46731" spans="5:5" x14ac:dyDescent="0.3">
      <c r="E46731" s="3"/>
    </row>
    <row r="46732" spans="5:5" x14ac:dyDescent="0.3">
      <c r="E46732" s="3"/>
    </row>
    <row r="46733" spans="5:5" x14ac:dyDescent="0.3">
      <c r="E46733" s="3"/>
    </row>
    <row r="46734" spans="5:5" x14ac:dyDescent="0.3">
      <c r="E46734" s="3"/>
    </row>
    <row r="46735" spans="5:5" x14ac:dyDescent="0.3">
      <c r="E46735" s="3"/>
    </row>
    <row r="46736" spans="5:5" x14ac:dyDescent="0.3">
      <c r="E46736" s="3"/>
    </row>
    <row r="46737" spans="5:5" x14ac:dyDescent="0.3">
      <c r="E46737" s="3"/>
    </row>
    <row r="46738" spans="5:5" x14ac:dyDescent="0.3">
      <c r="E46738" s="3"/>
    </row>
    <row r="46739" spans="5:5" x14ac:dyDescent="0.3">
      <c r="E46739" s="3"/>
    </row>
    <row r="46740" spans="5:5" x14ac:dyDescent="0.3">
      <c r="E46740" s="3"/>
    </row>
    <row r="46741" spans="5:5" x14ac:dyDescent="0.3">
      <c r="E46741" s="3"/>
    </row>
    <row r="46742" spans="5:5" x14ac:dyDescent="0.3">
      <c r="E46742" s="3"/>
    </row>
    <row r="46743" spans="5:5" x14ac:dyDescent="0.3">
      <c r="E46743" s="3"/>
    </row>
    <row r="46744" spans="5:5" x14ac:dyDescent="0.3">
      <c r="E46744" s="3"/>
    </row>
    <row r="46745" spans="5:5" x14ac:dyDescent="0.3">
      <c r="E46745" s="3"/>
    </row>
    <row r="46746" spans="5:5" x14ac:dyDescent="0.3">
      <c r="E46746" s="3"/>
    </row>
    <row r="46747" spans="5:5" x14ac:dyDescent="0.3">
      <c r="E46747" s="3"/>
    </row>
    <row r="46748" spans="5:5" x14ac:dyDescent="0.3">
      <c r="E46748" s="3"/>
    </row>
    <row r="46749" spans="5:5" x14ac:dyDescent="0.3">
      <c r="E46749" s="3"/>
    </row>
    <row r="46750" spans="5:5" x14ac:dyDescent="0.3">
      <c r="E46750" s="3"/>
    </row>
    <row r="46751" spans="5:5" x14ac:dyDescent="0.3">
      <c r="E46751" s="3"/>
    </row>
    <row r="46752" spans="5:5" x14ac:dyDescent="0.3">
      <c r="E46752" s="3"/>
    </row>
    <row r="46753" spans="5:5" x14ac:dyDescent="0.3">
      <c r="E46753" s="3"/>
    </row>
    <row r="46754" spans="5:5" x14ac:dyDescent="0.3">
      <c r="E46754" s="3"/>
    </row>
    <row r="46755" spans="5:5" x14ac:dyDescent="0.3">
      <c r="E46755" s="3"/>
    </row>
    <row r="46756" spans="5:5" x14ac:dyDescent="0.3">
      <c r="E46756" s="3"/>
    </row>
    <row r="46757" spans="5:5" x14ac:dyDescent="0.3">
      <c r="E46757" s="3"/>
    </row>
    <row r="46758" spans="5:5" x14ac:dyDescent="0.3">
      <c r="E46758" s="3"/>
    </row>
    <row r="46759" spans="5:5" x14ac:dyDescent="0.3">
      <c r="E46759" s="3"/>
    </row>
    <row r="46760" spans="5:5" x14ac:dyDescent="0.3">
      <c r="E46760" s="3"/>
    </row>
    <row r="46761" spans="5:5" x14ac:dyDescent="0.3">
      <c r="E46761" s="3"/>
    </row>
    <row r="46762" spans="5:5" x14ac:dyDescent="0.3">
      <c r="E46762" s="3"/>
    </row>
    <row r="46763" spans="5:5" x14ac:dyDescent="0.3">
      <c r="E46763" s="3"/>
    </row>
    <row r="46764" spans="5:5" x14ac:dyDescent="0.3">
      <c r="E46764" s="3"/>
    </row>
    <row r="46765" spans="5:5" x14ac:dyDescent="0.3">
      <c r="E46765" s="3"/>
    </row>
    <row r="46766" spans="5:5" x14ac:dyDescent="0.3">
      <c r="E46766" s="3"/>
    </row>
    <row r="46767" spans="5:5" x14ac:dyDescent="0.3">
      <c r="E46767" s="3"/>
    </row>
    <row r="46768" spans="5:5" x14ac:dyDescent="0.3">
      <c r="E46768" s="3"/>
    </row>
    <row r="46769" spans="5:5" x14ac:dyDescent="0.3">
      <c r="E46769" s="3"/>
    </row>
    <row r="46770" spans="5:5" x14ac:dyDescent="0.3">
      <c r="E46770" s="3"/>
    </row>
    <row r="46771" spans="5:5" x14ac:dyDescent="0.3">
      <c r="E46771" s="3"/>
    </row>
    <row r="46772" spans="5:5" x14ac:dyDescent="0.3">
      <c r="E46772" s="3"/>
    </row>
    <row r="46773" spans="5:5" x14ac:dyDescent="0.3">
      <c r="E46773" s="3"/>
    </row>
    <row r="46774" spans="5:5" x14ac:dyDescent="0.3">
      <c r="E46774" s="3"/>
    </row>
    <row r="46775" spans="5:5" x14ac:dyDescent="0.3">
      <c r="E46775" s="3"/>
    </row>
    <row r="46776" spans="5:5" x14ac:dyDescent="0.3">
      <c r="E46776" s="3"/>
    </row>
    <row r="46777" spans="5:5" x14ac:dyDescent="0.3">
      <c r="E46777" s="3"/>
    </row>
    <row r="46778" spans="5:5" x14ac:dyDescent="0.3">
      <c r="E46778" s="3"/>
    </row>
    <row r="46779" spans="5:5" x14ac:dyDescent="0.3">
      <c r="E46779" s="3"/>
    </row>
    <row r="46780" spans="5:5" x14ac:dyDescent="0.3">
      <c r="E46780" s="3"/>
    </row>
    <row r="46781" spans="5:5" x14ac:dyDescent="0.3">
      <c r="E46781" s="3"/>
    </row>
    <row r="46782" spans="5:5" x14ac:dyDescent="0.3">
      <c r="E46782" s="3"/>
    </row>
    <row r="46783" spans="5:5" x14ac:dyDescent="0.3">
      <c r="E46783" s="3"/>
    </row>
    <row r="46784" spans="5:5" x14ac:dyDescent="0.3">
      <c r="E46784" s="3"/>
    </row>
    <row r="46785" spans="5:5" x14ac:dyDescent="0.3">
      <c r="E46785" s="3"/>
    </row>
    <row r="46786" spans="5:5" x14ac:dyDescent="0.3">
      <c r="E46786" s="3"/>
    </row>
    <row r="46787" spans="5:5" x14ac:dyDescent="0.3">
      <c r="E46787" s="3"/>
    </row>
    <row r="46788" spans="5:5" x14ac:dyDescent="0.3">
      <c r="E46788" s="3"/>
    </row>
    <row r="46789" spans="5:5" x14ac:dyDescent="0.3">
      <c r="E46789" s="3"/>
    </row>
    <row r="46790" spans="5:5" x14ac:dyDescent="0.3">
      <c r="E46790" s="3"/>
    </row>
    <row r="46791" spans="5:5" x14ac:dyDescent="0.3">
      <c r="E46791" s="3"/>
    </row>
    <row r="46792" spans="5:5" x14ac:dyDescent="0.3">
      <c r="E46792" s="3"/>
    </row>
    <row r="46793" spans="5:5" x14ac:dyDescent="0.3">
      <c r="E46793" s="3"/>
    </row>
    <row r="46794" spans="5:5" x14ac:dyDescent="0.3">
      <c r="E46794" s="3"/>
    </row>
    <row r="46795" spans="5:5" x14ac:dyDescent="0.3">
      <c r="E46795" s="3"/>
    </row>
    <row r="46796" spans="5:5" x14ac:dyDescent="0.3">
      <c r="E46796" s="3"/>
    </row>
    <row r="46797" spans="5:5" x14ac:dyDescent="0.3">
      <c r="E46797" s="3"/>
    </row>
    <row r="46798" spans="5:5" x14ac:dyDescent="0.3">
      <c r="E46798" s="3"/>
    </row>
    <row r="46799" spans="5:5" x14ac:dyDescent="0.3">
      <c r="E46799" s="3"/>
    </row>
    <row r="46800" spans="5:5" x14ac:dyDescent="0.3">
      <c r="E46800" s="3"/>
    </row>
    <row r="46801" spans="5:5" x14ac:dyDescent="0.3">
      <c r="E46801" s="3"/>
    </row>
    <row r="46802" spans="5:5" x14ac:dyDescent="0.3">
      <c r="E46802" s="3"/>
    </row>
    <row r="46803" spans="5:5" x14ac:dyDescent="0.3">
      <c r="E46803" s="3"/>
    </row>
    <row r="46804" spans="5:5" x14ac:dyDescent="0.3">
      <c r="E46804" s="3"/>
    </row>
    <row r="46805" spans="5:5" x14ac:dyDescent="0.3">
      <c r="E46805" s="3"/>
    </row>
    <row r="46806" spans="5:5" x14ac:dyDescent="0.3">
      <c r="E46806" s="3"/>
    </row>
    <row r="46807" spans="5:5" x14ac:dyDescent="0.3">
      <c r="E46807" s="3"/>
    </row>
    <row r="46808" spans="5:5" x14ac:dyDescent="0.3">
      <c r="E46808" s="3"/>
    </row>
    <row r="46809" spans="5:5" x14ac:dyDescent="0.3">
      <c r="E46809" s="3"/>
    </row>
    <row r="46810" spans="5:5" x14ac:dyDescent="0.3">
      <c r="E46810" s="3"/>
    </row>
    <row r="46811" spans="5:5" x14ac:dyDescent="0.3">
      <c r="E46811" s="3"/>
    </row>
    <row r="46812" spans="5:5" x14ac:dyDescent="0.3">
      <c r="E46812" s="3"/>
    </row>
    <row r="46813" spans="5:5" x14ac:dyDescent="0.3">
      <c r="E46813" s="3"/>
    </row>
    <row r="46814" spans="5:5" x14ac:dyDescent="0.3">
      <c r="E46814" s="3"/>
    </row>
    <row r="46815" spans="5:5" x14ac:dyDescent="0.3">
      <c r="E46815" s="3"/>
    </row>
    <row r="46816" spans="5:5" x14ac:dyDescent="0.3">
      <c r="E46816" s="3"/>
    </row>
    <row r="46817" spans="5:5" x14ac:dyDescent="0.3">
      <c r="E46817" s="3"/>
    </row>
    <row r="46818" spans="5:5" x14ac:dyDescent="0.3">
      <c r="E46818" s="3"/>
    </row>
    <row r="46819" spans="5:5" x14ac:dyDescent="0.3">
      <c r="E46819" s="3"/>
    </row>
    <row r="46820" spans="5:5" x14ac:dyDescent="0.3">
      <c r="E46820" s="3"/>
    </row>
    <row r="46821" spans="5:5" x14ac:dyDescent="0.3">
      <c r="E46821" s="3"/>
    </row>
    <row r="46822" spans="5:5" x14ac:dyDescent="0.3">
      <c r="E46822" s="3"/>
    </row>
    <row r="46823" spans="5:5" x14ac:dyDescent="0.3">
      <c r="E46823" s="3"/>
    </row>
    <row r="46824" spans="5:5" x14ac:dyDescent="0.3">
      <c r="E46824" s="3"/>
    </row>
    <row r="46825" spans="5:5" x14ac:dyDescent="0.3">
      <c r="E46825" s="3"/>
    </row>
    <row r="46826" spans="5:5" x14ac:dyDescent="0.3">
      <c r="E46826" s="3"/>
    </row>
    <row r="46827" spans="5:5" x14ac:dyDescent="0.3">
      <c r="E46827" s="3"/>
    </row>
    <row r="46828" spans="5:5" x14ac:dyDescent="0.3">
      <c r="E46828" s="3"/>
    </row>
    <row r="46829" spans="5:5" x14ac:dyDescent="0.3">
      <c r="E46829" s="3"/>
    </row>
    <row r="46830" spans="5:5" x14ac:dyDescent="0.3">
      <c r="E46830" s="3"/>
    </row>
    <row r="46831" spans="5:5" x14ac:dyDescent="0.3">
      <c r="E46831" s="3"/>
    </row>
    <row r="46832" spans="5:5" x14ac:dyDescent="0.3">
      <c r="E46832" s="3"/>
    </row>
    <row r="46833" spans="5:5" x14ac:dyDescent="0.3">
      <c r="E46833" s="3"/>
    </row>
    <row r="46834" spans="5:5" x14ac:dyDescent="0.3">
      <c r="E46834" s="3"/>
    </row>
    <row r="46835" spans="5:5" x14ac:dyDescent="0.3">
      <c r="E46835" s="3"/>
    </row>
    <row r="46836" spans="5:5" x14ac:dyDescent="0.3">
      <c r="E46836" s="3"/>
    </row>
    <row r="46837" spans="5:5" x14ac:dyDescent="0.3">
      <c r="E46837" s="3"/>
    </row>
    <row r="46838" spans="5:5" x14ac:dyDescent="0.3">
      <c r="E46838" s="3"/>
    </row>
    <row r="46839" spans="5:5" x14ac:dyDescent="0.3">
      <c r="E46839" s="3"/>
    </row>
    <row r="46840" spans="5:5" x14ac:dyDescent="0.3">
      <c r="E46840" s="3"/>
    </row>
    <row r="46841" spans="5:5" x14ac:dyDescent="0.3">
      <c r="E46841" s="3"/>
    </row>
    <row r="46842" spans="5:5" x14ac:dyDescent="0.3">
      <c r="E46842" s="3"/>
    </row>
    <row r="46843" spans="5:5" x14ac:dyDescent="0.3">
      <c r="E46843" s="3"/>
    </row>
    <row r="46844" spans="5:5" x14ac:dyDescent="0.3">
      <c r="E46844" s="3"/>
    </row>
    <row r="46845" spans="5:5" x14ac:dyDescent="0.3">
      <c r="E46845" s="3"/>
    </row>
    <row r="46846" spans="5:5" x14ac:dyDescent="0.3">
      <c r="E46846" s="3"/>
    </row>
    <row r="46847" spans="5:5" x14ac:dyDescent="0.3">
      <c r="E46847" s="3"/>
    </row>
    <row r="46848" spans="5:5" x14ac:dyDescent="0.3">
      <c r="E46848" s="3"/>
    </row>
    <row r="46849" spans="5:5" x14ac:dyDescent="0.3">
      <c r="E46849" s="3"/>
    </row>
    <row r="46850" spans="5:5" x14ac:dyDescent="0.3">
      <c r="E46850" s="3"/>
    </row>
    <row r="46851" spans="5:5" x14ac:dyDescent="0.3">
      <c r="E46851" s="3"/>
    </row>
    <row r="46852" spans="5:5" x14ac:dyDescent="0.3">
      <c r="E46852" s="3"/>
    </row>
    <row r="46853" spans="5:5" x14ac:dyDescent="0.3">
      <c r="E46853" s="3"/>
    </row>
    <row r="46854" spans="5:5" x14ac:dyDescent="0.3">
      <c r="E46854" s="3"/>
    </row>
    <row r="46855" spans="5:5" x14ac:dyDescent="0.3">
      <c r="E46855" s="3"/>
    </row>
    <row r="46856" spans="5:5" x14ac:dyDescent="0.3">
      <c r="E46856" s="3"/>
    </row>
    <row r="46857" spans="5:5" x14ac:dyDescent="0.3">
      <c r="E46857" s="3"/>
    </row>
    <row r="46858" spans="5:5" x14ac:dyDescent="0.3">
      <c r="E46858" s="3"/>
    </row>
    <row r="46859" spans="5:5" x14ac:dyDescent="0.3">
      <c r="E46859" s="3"/>
    </row>
    <row r="46860" spans="5:5" x14ac:dyDescent="0.3">
      <c r="E46860" s="3"/>
    </row>
    <row r="46861" spans="5:5" x14ac:dyDescent="0.3">
      <c r="E46861" s="3"/>
    </row>
    <row r="46862" spans="5:5" x14ac:dyDescent="0.3">
      <c r="E46862" s="3"/>
    </row>
    <row r="46863" spans="5:5" x14ac:dyDescent="0.3">
      <c r="E46863" s="3"/>
    </row>
    <row r="46864" spans="5:5" x14ac:dyDescent="0.3">
      <c r="E46864" s="3"/>
    </row>
    <row r="46865" spans="5:5" x14ac:dyDescent="0.3">
      <c r="E46865" s="3"/>
    </row>
    <row r="46866" spans="5:5" x14ac:dyDescent="0.3">
      <c r="E46866" s="3"/>
    </row>
    <row r="46867" spans="5:5" x14ac:dyDescent="0.3">
      <c r="E46867" s="3"/>
    </row>
    <row r="46868" spans="5:5" x14ac:dyDescent="0.3">
      <c r="E46868" s="3"/>
    </row>
    <row r="46869" spans="5:5" x14ac:dyDescent="0.3">
      <c r="E46869" s="3"/>
    </row>
    <row r="46870" spans="5:5" x14ac:dyDescent="0.3">
      <c r="E46870" s="3"/>
    </row>
    <row r="46871" spans="5:5" x14ac:dyDescent="0.3">
      <c r="E46871" s="3"/>
    </row>
    <row r="46872" spans="5:5" x14ac:dyDescent="0.3">
      <c r="E46872" s="3"/>
    </row>
    <row r="46873" spans="5:5" x14ac:dyDescent="0.3">
      <c r="E46873" s="3"/>
    </row>
    <row r="46874" spans="5:5" x14ac:dyDescent="0.3">
      <c r="E46874" s="3"/>
    </row>
    <row r="46875" spans="5:5" x14ac:dyDescent="0.3">
      <c r="E46875" s="3"/>
    </row>
    <row r="46876" spans="5:5" x14ac:dyDescent="0.3">
      <c r="E46876" s="3"/>
    </row>
    <row r="46877" spans="5:5" x14ac:dyDescent="0.3">
      <c r="E46877" s="3"/>
    </row>
    <row r="46878" spans="5:5" x14ac:dyDescent="0.3">
      <c r="E46878" s="3"/>
    </row>
    <row r="46879" spans="5:5" x14ac:dyDescent="0.3">
      <c r="E46879" s="3"/>
    </row>
    <row r="46880" spans="5:5" x14ac:dyDescent="0.3">
      <c r="E46880" s="3"/>
    </row>
    <row r="46881" spans="5:5" x14ac:dyDescent="0.3">
      <c r="E46881" s="3"/>
    </row>
    <row r="46882" spans="5:5" x14ac:dyDescent="0.3">
      <c r="E46882" s="3"/>
    </row>
    <row r="46883" spans="5:5" x14ac:dyDescent="0.3">
      <c r="E46883" s="3"/>
    </row>
    <row r="46884" spans="5:5" x14ac:dyDescent="0.3">
      <c r="E46884" s="3"/>
    </row>
    <row r="46885" spans="5:5" x14ac:dyDescent="0.3">
      <c r="E46885" s="3"/>
    </row>
    <row r="46886" spans="5:5" x14ac:dyDescent="0.3">
      <c r="E46886" s="3"/>
    </row>
    <row r="46887" spans="5:5" x14ac:dyDescent="0.3">
      <c r="E46887" s="3"/>
    </row>
    <row r="46888" spans="5:5" x14ac:dyDescent="0.3">
      <c r="E46888" s="3"/>
    </row>
    <row r="46889" spans="5:5" x14ac:dyDescent="0.3">
      <c r="E46889" s="3"/>
    </row>
    <row r="46890" spans="5:5" x14ac:dyDescent="0.3">
      <c r="E46890" s="3"/>
    </row>
    <row r="46891" spans="5:5" x14ac:dyDescent="0.3">
      <c r="E46891" s="3"/>
    </row>
    <row r="46892" spans="5:5" x14ac:dyDescent="0.3">
      <c r="E46892" s="3"/>
    </row>
    <row r="46893" spans="5:5" x14ac:dyDescent="0.3">
      <c r="E46893" s="3"/>
    </row>
    <row r="46894" spans="5:5" x14ac:dyDescent="0.3">
      <c r="E46894" s="3"/>
    </row>
    <row r="46895" spans="5:5" x14ac:dyDescent="0.3">
      <c r="E46895" s="3"/>
    </row>
    <row r="46896" spans="5:5" x14ac:dyDescent="0.3">
      <c r="E46896" s="3"/>
    </row>
    <row r="46897" spans="5:5" x14ac:dyDescent="0.3">
      <c r="E46897" s="3"/>
    </row>
    <row r="46898" spans="5:5" x14ac:dyDescent="0.3">
      <c r="E46898" s="3"/>
    </row>
    <row r="46899" spans="5:5" x14ac:dyDescent="0.3">
      <c r="E46899" s="3"/>
    </row>
    <row r="46900" spans="5:5" x14ac:dyDescent="0.3">
      <c r="E46900" s="3"/>
    </row>
    <row r="46901" spans="5:5" x14ac:dyDescent="0.3">
      <c r="E46901" s="3"/>
    </row>
    <row r="46902" spans="5:5" x14ac:dyDescent="0.3">
      <c r="E46902" s="3"/>
    </row>
    <row r="46903" spans="5:5" x14ac:dyDescent="0.3">
      <c r="E46903" s="3"/>
    </row>
    <row r="46904" spans="5:5" x14ac:dyDescent="0.3">
      <c r="E46904" s="3"/>
    </row>
    <row r="46905" spans="5:5" x14ac:dyDescent="0.3">
      <c r="E46905" s="3"/>
    </row>
    <row r="46906" spans="5:5" x14ac:dyDescent="0.3">
      <c r="E46906" s="3"/>
    </row>
    <row r="46907" spans="5:5" x14ac:dyDescent="0.3">
      <c r="E46907" s="3"/>
    </row>
    <row r="46908" spans="5:5" x14ac:dyDescent="0.3">
      <c r="E46908" s="3"/>
    </row>
    <row r="46909" spans="5:5" x14ac:dyDescent="0.3">
      <c r="E46909" s="3"/>
    </row>
    <row r="46910" spans="5:5" x14ac:dyDescent="0.3">
      <c r="E46910" s="3"/>
    </row>
    <row r="46911" spans="5:5" x14ac:dyDescent="0.3">
      <c r="E46911" s="3"/>
    </row>
    <row r="46912" spans="5:5" x14ac:dyDescent="0.3">
      <c r="E46912" s="3"/>
    </row>
    <row r="46913" spans="5:5" x14ac:dyDescent="0.3">
      <c r="E46913" s="3"/>
    </row>
    <row r="46914" spans="5:5" x14ac:dyDescent="0.3">
      <c r="E46914" s="3"/>
    </row>
    <row r="46915" spans="5:5" x14ac:dyDescent="0.3">
      <c r="E46915" s="3"/>
    </row>
    <row r="46916" spans="5:5" x14ac:dyDescent="0.3">
      <c r="E46916" s="3"/>
    </row>
    <row r="46917" spans="5:5" x14ac:dyDescent="0.3">
      <c r="E46917" s="3"/>
    </row>
    <row r="46918" spans="5:5" x14ac:dyDescent="0.3">
      <c r="E46918" s="3"/>
    </row>
    <row r="46919" spans="5:5" x14ac:dyDescent="0.3">
      <c r="E46919" s="3"/>
    </row>
    <row r="46920" spans="5:5" x14ac:dyDescent="0.3">
      <c r="E46920" s="3"/>
    </row>
    <row r="46921" spans="5:5" x14ac:dyDescent="0.3">
      <c r="E46921" s="3"/>
    </row>
    <row r="46922" spans="5:5" x14ac:dyDescent="0.3">
      <c r="E46922" s="3"/>
    </row>
    <row r="46923" spans="5:5" x14ac:dyDescent="0.3">
      <c r="E46923" s="3"/>
    </row>
    <row r="46924" spans="5:5" x14ac:dyDescent="0.3">
      <c r="E46924" s="3"/>
    </row>
    <row r="46925" spans="5:5" x14ac:dyDescent="0.3">
      <c r="E46925" s="3"/>
    </row>
    <row r="46926" spans="5:5" x14ac:dyDescent="0.3">
      <c r="E46926" s="3"/>
    </row>
    <row r="46927" spans="5:5" x14ac:dyDescent="0.3">
      <c r="E46927" s="3"/>
    </row>
    <row r="46928" spans="5:5" x14ac:dyDescent="0.3">
      <c r="E46928" s="3"/>
    </row>
    <row r="46929" spans="5:5" x14ac:dyDescent="0.3">
      <c r="E46929" s="3"/>
    </row>
    <row r="46930" spans="5:5" x14ac:dyDescent="0.3">
      <c r="E46930" s="3"/>
    </row>
    <row r="46931" spans="5:5" x14ac:dyDescent="0.3">
      <c r="E46931" s="3"/>
    </row>
    <row r="46932" spans="5:5" x14ac:dyDescent="0.3">
      <c r="E46932" s="3"/>
    </row>
    <row r="46933" spans="5:5" x14ac:dyDescent="0.3">
      <c r="E46933" s="3"/>
    </row>
    <row r="46934" spans="5:5" x14ac:dyDescent="0.3">
      <c r="E46934" s="3"/>
    </row>
    <row r="46935" spans="5:5" x14ac:dyDescent="0.3">
      <c r="E46935" s="3"/>
    </row>
    <row r="46936" spans="5:5" x14ac:dyDescent="0.3">
      <c r="E46936" s="3"/>
    </row>
    <row r="46937" spans="5:5" x14ac:dyDescent="0.3">
      <c r="E46937" s="3"/>
    </row>
    <row r="46938" spans="5:5" x14ac:dyDescent="0.3">
      <c r="E46938" s="3"/>
    </row>
    <row r="46939" spans="5:5" x14ac:dyDescent="0.3">
      <c r="E46939" s="3"/>
    </row>
    <row r="46940" spans="5:5" x14ac:dyDescent="0.3">
      <c r="E46940" s="3"/>
    </row>
    <row r="46941" spans="5:5" x14ac:dyDescent="0.3">
      <c r="E46941" s="3"/>
    </row>
    <row r="46942" spans="5:5" x14ac:dyDescent="0.3">
      <c r="E46942" s="3"/>
    </row>
    <row r="46943" spans="5:5" x14ac:dyDescent="0.3">
      <c r="E46943" s="3"/>
    </row>
    <row r="46944" spans="5:5" x14ac:dyDescent="0.3">
      <c r="E46944" s="3"/>
    </row>
    <row r="46945" spans="5:5" x14ac:dyDescent="0.3">
      <c r="E46945" s="3"/>
    </row>
    <row r="46946" spans="5:5" x14ac:dyDescent="0.3">
      <c r="E46946" s="3"/>
    </row>
    <row r="46947" spans="5:5" x14ac:dyDescent="0.3">
      <c r="E46947" s="3"/>
    </row>
    <row r="46948" spans="5:5" x14ac:dyDescent="0.3">
      <c r="E46948" s="3"/>
    </row>
    <row r="46949" spans="5:5" x14ac:dyDescent="0.3">
      <c r="E46949" s="3"/>
    </row>
    <row r="46950" spans="5:5" x14ac:dyDescent="0.3">
      <c r="E46950" s="3"/>
    </row>
    <row r="46951" spans="5:5" x14ac:dyDescent="0.3">
      <c r="E46951" s="3"/>
    </row>
    <row r="46952" spans="5:5" x14ac:dyDescent="0.3">
      <c r="E46952" s="3"/>
    </row>
    <row r="46953" spans="5:5" x14ac:dyDescent="0.3">
      <c r="E46953" s="3"/>
    </row>
    <row r="46954" spans="5:5" x14ac:dyDescent="0.3">
      <c r="E46954" s="3"/>
    </row>
    <row r="46955" spans="5:5" x14ac:dyDescent="0.3">
      <c r="E46955" s="3"/>
    </row>
    <row r="46956" spans="5:5" x14ac:dyDescent="0.3">
      <c r="E46956" s="3"/>
    </row>
    <row r="46957" spans="5:5" x14ac:dyDescent="0.3">
      <c r="E46957" s="3"/>
    </row>
    <row r="46958" spans="5:5" x14ac:dyDescent="0.3">
      <c r="E46958" s="3"/>
    </row>
    <row r="46959" spans="5:5" x14ac:dyDescent="0.3">
      <c r="E46959" s="3"/>
    </row>
    <row r="46960" spans="5:5" x14ac:dyDescent="0.3">
      <c r="E46960" s="3"/>
    </row>
    <row r="46961" spans="5:5" x14ac:dyDescent="0.3">
      <c r="E46961" s="3"/>
    </row>
    <row r="46962" spans="5:5" x14ac:dyDescent="0.3">
      <c r="E46962" s="3"/>
    </row>
    <row r="46963" spans="5:5" x14ac:dyDescent="0.3">
      <c r="E46963" s="3"/>
    </row>
    <row r="46964" spans="5:5" x14ac:dyDescent="0.3">
      <c r="E46964" s="3"/>
    </row>
    <row r="46965" spans="5:5" x14ac:dyDescent="0.3">
      <c r="E46965" s="3"/>
    </row>
    <row r="46966" spans="5:5" x14ac:dyDescent="0.3">
      <c r="E46966" s="3"/>
    </row>
    <row r="46967" spans="5:5" x14ac:dyDescent="0.3">
      <c r="E46967" s="3"/>
    </row>
    <row r="46968" spans="5:5" x14ac:dyDescent="0.3">
      <c r="E46968" s="3"/>
    </row>
    <row r="46969" spans="5:5" x14ac:dyDescent="0.3">
      <c r="E46969" s="3"/>
    </row>
    <row r="46970" spans="5:5" x14ac:dyDescent="0.3">
      <c r="E46970" s="3"/>
    </row>
    <row r="46971" spans="5:5" x14ac:dyDescent="0.3">
      <c r="E46971" s="3"/>
    </row>
    <row r="46972" spans="5:5" x14ac:dyDescent="0.3">
      <c r="E46972" s="3"/>
    </row>
    <row r="46973" spans="5:5" x14ac:dyDescent="0.3">
      <c r="E46973" s="3"/>
    </row>
    <row r="46974" spans="5:5" x14ac:dyDescent="0.3">
      <c r="E46974" s="3"/>
    </row>
    <row r="46975" spans="5:5" x14ac:dyDescent="0.3">
      <c r="E46975" s="3"/>
    </row>
    <row r="46976" spans="5:5" x14ac:dyDescent="0.3">
      <c r="E46976" s="3"/>
    </row>
    <row r="46977" spans="5:5" x14ac:dyDescent="0.3">
      <c r="E46977" s="3"/>
    </row>
    <row r="46978" spans="5:5" x14ac:dyDescent="0.3">
      <c r="E46978" s="3"/>
    </row>
    <row r="46979" spans="5:5" x14ac:dyDescent="0.3">
      <c r="E46979" s="3"/>
    </row>
    <row r="46980" spans="5:5" x14ac:dyDescent="0.3">
      <c r="E46980" s="3"/>
    </row>
    <row r="46981" spans="5:5" x14ac:dyDescent="0.3">
      <c r="E46981" s="3"/>
    </row>
    <row r="46982" spans="5:5" x14ac:dyDescent="0.3">
      <c r="E46982" s="3"/>
    </row>
    <row r="46983" spans="5:5" x14ac:dyDescent="0.3">
      <c r="E46983" s="3"/>
    </row>
    <row r="46984" spans="5:5" x14ac:dyDescent="0.3">
      <c r="E46984" s="3"/>
    </row>
    <row r="46985" spans="5:5" x14ac:dyDescent="0.3">
      <c r="E46985" s="3"/>
    </row>
    <row r="46986" spans="5:5" x14ac:dyDescent="0.3">
      <c r="E46986" s="3"/>
    </row>
    <row r="46987" spans="5:5" x14ac:dyDescent="0.3">
      <c r="E46987" s="3"/>
    </row>
    <row r="46988" spans="5:5" x14ac:dyDescent="0.3">
      <c r="E46988" s="3"/>
    </row>
    <row r="46989" spans="5:5" x14ac:dyDescent="0.3">
      <c r="E46989" s="3"/>
    </row>
    <row r="46990" spans="5:5" x14ac:dyDescent="0.3">
      <c r="E46990" s="3"/>
    </row>
    <row r="46991" spans="5:5" x14ac:dyDescent="0.3">
      <c r="E46991" s="3"/>
    </row>
    <row r="46992" spans="5:5" x14ac:dyDescent="0.3">
      <c r="E46992" s="3"/>
    </row>
    <row r="46993" spans="5:5" x14ac:dyDescent="0.3">
      <c r="E46993" s="3"/>
    </row>
    <row r="46994" spans="5:5" x14ac:dyDescent="0.3">
      <c r="E46994" s="3"/>
    </row>
    <row r="46995" spans="5:5" x14ac:dyDescent="0.3">
      <c r="E46995" s="3"/>
    </row>
    <row r="46996" spans="5:5" x14ac:dyDescent="0.3">
      <c r="E46996" s="3"/>
    </row>
    <row r="46997" spans="5:5" x14ac:dyDescent="0.3">
      <c r="E46997" s="3"/>
    </row>
    <row r="46998" spans="5:5" x14ac:dyDescent="0.3">
      <c r="E46998" s="3"/>
    </row>
    <row r="46999" spans="5:5" x14ac:dyDescent="0.3">
      <c r="E46999" s="3"/>
    </row>
    <row r="47000" spans="5:5" x14ac:dyDescent="0.3">
      <c r="E47000" s="3"/>
    </row>
    <row r="47001" spans="5:5" x14ac:dyDescent="0.3">
      <c r="E47001" s="3"/>
    </row>
    <row r="47002" spans="5:5" x14ac:dyDescent="0.3">
      <c r="E47002" s="3"/>
    </row>
    <row r="47003" spans="5:5" x14ac:dyDescent="0.3">
      <c r="E47003" s="3"/>
    </row>
    <row r="47004" spans="5:5" x14ac:dyDescent="0.3">
      <c r="E47004" s="3"/>
    </row>
    <row r="47005" spans="5:5" x14ac:dyDescent="0.3">
      <c r="E47005" s="3"/>
    </row>
    <row r="47006" spans="5:5" x14ac:dyDescent="0.3">
      <c r="E47006" s="3"/>
    </row>
    <row r="47007" spans="5:5" x14ac:dyDescent="0.3">
      <c r="E47007" s="3"/>
    </row>
    <row r="47008" spans="5:5" x14ac:dyDescent="0.3">
      <c r="E47008" s="3"/>
    </row>
    <row r="47009" spans="5:5" x14ac:dyDescent="0.3">
      <c r="E47009" s="3"/>
    </row>
    <row r="47010" spans="5:5" x14ac:dyDescent="0.3">
      <c r="E47010" s="3"/>
    </row>
    <row r="47011" spans="5:5" x14ac:dyDescent="0.3">
      <c r="E47011" s="3"/>
    </row>
    <row r="47012" spans="5:5" x14ac:dyDescent="0.3">
      <c r="E47012" s="3"/>
    </row>
    <row r="47013" spans="5:5" x14ac:dyDescent="0.3">
      <c r="E47013" s="3"/>
    </row>
    <row r="47014" spans="5:5" x14ac:dyDescent="0.3">
      <c r="E47014" s="3"/>
    </row>
    <row r="47015" spans="5:5" x14ac:dyDescent="0.3">
      <c r="E47015" s="3"/>
    </row>
    <row r="47016" spans="5:5" x14ac:dyDescent="0.3">
      <c r="E47016" s="3"/>
    </row>
    <row r="47017" spans="5:5" x14ac:dyDescent="0.3">
      <c r="E47017" s="3"/>
    </row>
    <row r="47018" spans="5:5" x14ac:dyDescent="0.3">
      <c r="E47018" s="3"/>
    </row>
    <row r="47019" spans="5:5" x14ac:dyDescent="0.3">
      <c r="E47019" s="3"/>
    </row>
    <row r="47020" spans="5:5" x14ac:dyDescent="0.3">
      <c r="E47020" s="3"/>
    </row>
    <row r="47021" spans="5:5" x14ac:dyDescent="0.3">
      <c r="E47021" s="3"/>
    </row>
    <row r="47022" spans="5:5" x14ac:dyDescent="0.3">
      <c r="E47022" s="3"/>
    </row>
    <row r="47023" spans="5:5" x14ac:dyDescent="0.3">
      <c r="E47023" s="3"/>
    </row>
    <row r="47024" spans="5:5" x14ac:dyDescent="0.3">
      <c r="E47024" s="3"/>
    </row>
    <row r="47025" spans="5:5" x14ac:dyDescent="0.3">
      <c r="E47025" s="3"/>
    </row>
    <row r="47026" spans="5:5" x14ac:dyDescent="0.3">
      <c r="E47026" s="3"/>
    </row>
    <row r="47027" spans="5:5" x14ac:dyDescent="0.3">
      <c r="E47027" s="3"/>
    </row>
    <row r="47028" spans="5:5" x14ac:dyDescent="0.3">
      <c r="E47028" s="3"/>
    </row>
    <row r="47029" spans="5:5" x14ac:dyDescent="0.3">
      <c r="E47029" s="3"/>
    </row>
    <row r="47030" spans="5:5" x14ac:dyDescent="0.3">
      <c r="E47030" s="3"/>
    </row>
    <row r="47031" spans="5:5" x14ac:dyDescent="0.3">
      <c r="E47031" s="3"/>
    </row>
    <row r="47032" spans="5:5" x14ac:dyDescent="0.3">
      <c r="E47032" s="3"/>
    </row>
    <row r="47033" spans="5:5" x14ac:dyDescent="0.3">
      <c r="E47033" s="3"/>
    </row>
    <row r="47034" spans="5:5" x14ac:dyDescent="0.3">
      <c r="E47034" s="3"/>
    </row>
    <row r="47035" spans="5:5" x14ac:dyDescent="0.3">
      <c r="E47035" s="3"/>
    </row>
    <row r="47036" spans="5:5" x14ac:dyDescent="0.3">
      <c r="E47036" s="3"/>
    </row>
    <row r="47037" spans="5:5" x14ac:dyDescent="0.3">
      <c r="E47037" s="3"/>
    </row>
    <row r="47038" spans="5:5" x14ac:dyDescent="0.3">
      <c r="E47038" s="3"/>
    </row>
    <row r="47039" spans="5:5" x14ac:dyDescent="0.3">
      <c r="E47039" s="3"/>
    </row>
    <row r="47040" spans="5:5" x14ac:dyDescent="0.3">
      <c r="E47040" s="3"/>
    </row>
    <row r="47041" spans="5:5" x14ac:dyDescent="0.3">
      <c r="E47041" s="3"/>
    </row>
    <row r="47042" spans="5:5" x14ac:dyDescent="0.3">
      <c r="E47042" s="3"/>
    </row>
    <row r="47043" spans="5:5" x14ac:dyDescent="0.3">
      <c r="E47043" s="3"/>
    </row>
    <row r="47044" spans="5:5" x14ac:dyDescent="0.3">
      <c r="E47044" s="3"/>
    </row>
    <row r="47045" spans="5:5" x14ac:dyDescent="0.3">
      <c r="E47045" s="3"/>
    </row>
    <row r="47046" spans="5:5" x14ac:dyDescent="0.3">
      <c r="E47046" s="3"/>
    </row>
    <row r="47047" spans="5:5" x14ac:dyDescent="0.3">
      <c r="E47047" s="3"/>
    </row>
    <row r="47048" spans="5:5" x14ac:dyDescent="0.3">
      <c r="E47048" s="3"/>
    </row>
    <row r="47049" spans="5:5" x14ac:dyDescent="0.3">
      <c r="E47049" s="3"/>
    </row>
    <row r="47050" spans="5:5" x14ac:dyDescent="0.3">
      <c r="E47050" s="3"/>
    </row>
    <row r="47051" spans="5:5" x14ac:dyDescent="0.3">
      <c r="E47051" s="3"/>
    </row>
    <row r="47052" spans="5:5" x14ac:dyDescent="0.3">
      <c r="E47052" s="3"/>
    </row>
    <row r="47053" spans="5:5" x14ac:dyDescent="0.3">
      <c r="E47053" s="3"/>
    </row>
    <row r="47054" spans="5:5" x14ac:dyDescent="0.3">
      <c r="E47054" s="3"/>
    </row>
    <row r="47055" spans="5:5" x14ac:dyDescent="0.3">
      <c r="E47055" s="3"/>
    </row>
    <row r="47056" spans="5:5" x14ac:dyDescent="0.3">
      <c r="E47056" s="3"/>
    </row>
    <row r="47057" spans="5:5" x14ac:dyDescent="0.3">
      <c r="E47057" s="3"/>
    </row>
    <row r="47058" spans="5:5" x14ac:dyDescent="0.3">
      <c r="E47058" s="3"/>
    </row>
    <row r="47059" spans="5:5" x14ac:dyDescent="0.3">
      <c r="E47059" s="3"/>
    </row>
    <row r="47060" spans="5:5" x14ac:dyDescent="0.3">
      <c r="E47060" s="3"/>
    </row>
    <row r="47061" spans="5:5" x14ac:dyDescent="0.3">
      <c r="E47061" s="3"/>
    </row>
    <row r="47062" spans="5:5" x14ac:dyDescent="0.3">
      <c r="E47062" s="3"/>
    </row>
    <row r="47063" spans="5:5" x14ac:dyDescent="0.3">
      <c r="E47063" s="3"/>
    </row>
    <row r="47064" spans="5:5" x14ac:dyDescent="0.3">
      <c r="E47064" s="3"/>
    </row>
    <row r="47065" spans="5:5" x14ac:dyDescent="0.3">
      <c r="E47065" s="3"/>
    </row>
    <row r="47066" spans="5:5" x14ac:dyDescent="0.3">
      <c r="E47066" s="3"/>
    </row>
    <row r="47067" spans="5:5" x14ac:dyDescent="0.3">
      <c r="E47067" s="3"/>
    </row>
    <row r="47068" spans="5:5" x14ac:dyDescent="0.3">
      <c r="E47068" s="3"/>
    </row>
    <row r="47069" spans="5:5" x14ac:dyDescent="0.3">
      <c r="E47069" s="3"/>
    </row>
    <row r="47070" spans="5:5" x14ac:dyDescent="0.3">
      <c r="E47070" s="3"/>
    </row>
    <row r="47071" spans="5:5" x14ac:dyDescent="0.3">
      <c r="E47071" s="3"/>
    </row>
    <row r="47072" spans="5:5" x14ac:dyDescent="0.3">
      <c r="E47072" s="3"/>
    </row>
    <row r="47073" spans="5:5" x14ac:dyDescent="0.3">
      <c r="E47073" s="3"/>
    </row>
    <row r="47074" spans="5:5" x14ac:dyDescent="0.3">
      <c r="E47074" s="3"/>
    </row>
    <row r="47075" spans="5:5" x14ac:dyDescent="0.3">
      <c r="E47075" s="3"/>
    </row>
    <row r="47076" spans="5:5" x14ac:dyDescent="0.3">
      <c r="E47076" s="3"/>
    </row>
    <row r="47077" spans="5:5" x14ac:dyDescent="0.3">
      <c r="E47077" s="3"/>
    </row>
    <row r="47078" spans="5:5" x14ac:dyDescent="0.3">
      <c r="E47078" s="3"/>
    </row>
    <row r="47079" spans="5:5" x14ac:dyDescent="0.3">
      <c r="E47079" s="3"/>
    </row>
    <row r="47080" spans="5:5" x14ac:dyDescent="0.3">
      <c r="E47080" s="3"/>
    </row>
    <row r="47081" spans="5:5" x14ac:dyDescent="0.3">
      <c r="E47081" s="3"/>
    </row>
    <row r="47082" spans="5:5" x14ac:dyDescent="0.3">
      <c r="E47082" s="3"/>
    </row>
    <row r="47083" spans="5:5" x14ac:dyDescent="0.3">
      <c r="E47083" s="3"/>
    </row>
    <row r="47084" spans="5:5" x14ac:dyDescent="0.3">
      <c r="E47084" s="3"/>
    </row>
    <row r="47085" spans="5:5" x14ac:dyDescent="0.3">
      <c r="E47085" s="3"/>
    </row>
    <row r="47086" spans="5:5" x14ac:dyDescent="0.3">
      <c r="E47086" s="3"/>
    </row>
    <row r="47087" spans="5:5" x14ac:dyDescent="0.3">
      <c r="E47087" s="3"/>
    </row>
    <row r="47088" spans="5:5" x14ac:dyDescent="0.3">
      <c r="E47088" s="3"/>
    </row>
    <row r="47089" spans="5:5" x14ac:dyDescent="0.3">
      <c r="E47089" s="3"/>
    </row>
    <row r="47090" spans="5:5" x14ac:dyDescent="0.3">
      <c r="E47090" s="3"/>
    </row>
    <row r="47091" spans="5:5" x14ac:dyDescent="0.3">
      <c r="E47091" s="3"/>
    </row>
    <row r="47092" spans="5:5" x14ac:dyDescent="0.3">
      <c r="E47092" s="3"/>
    </row>
    <row r="47093" spans="5:5" x14ac:dyDescent="0.3">
      <c r="E47093" s="3"/>
    </row>
    <row r="47094" spans="5:5" x14ac:dyDescent="0.3">
      <c r="E47094" s="3"/>
    </row>
    <row r="47095" spans="5:5" x14ac:dyDescent="0.3">
      <c r="E47095" s="3"/>
    </row>
    <row r="47096" spans="5:5" x14ac:dyDescent="0.3">
      <c r="E47096" s="3"/>
    </row>
    <row r="47097" spans="5:5" x14ac:dyDescent="0.3">
      <c r="E47097" s="3"/>
    </row>
    <row r="47098" spans="5:5" x14ac:dyDescent="0.3">
      <c r="E47098" s="3"/>
    </row>
    <row r="47099" spans="5:5" x14ac:dyDescent="0.3">
      <c r="E47099" s="3"/>
    </row>
    <row r="47100" spans="5:5" x14ac:dyDescent="0.3">
      <c r="E47100" s="3"/>
    </row>
    <row r="47101" spans="5:5" x14ac:dyDescent="0.3">
      <c r="E47101" s="3"/>
    </row>
    <row r="47102" spans="5:5" x14ac:dyDescent="0.3">
      <c r="E47102" s="3"/>
    </row>
    <row r="47103" spans="5:5" x14ac:dyDescent="0.3">
      <c r="E47103" s="3"/>
    </row>
    <row r="47104" spans="5:5" x14ac:dyDescent="0.3">
      <c r="E47104" s="3"/>
    </row>
    <row r="47105" spans="5:5" x14ac:dyDescent="0.3">
      <c r="E47105" s="3"/>
    </row>
    <row r="47106" spans="5:5" x14ac:dyDescent="0.3">
      <c r="E47106" s="3"/>
    </row>
    <row r="47107" spans="5:5" x14ac:dyDescent="0.3">
      <c r="E47107" s="3"/>
    </row>
    <row r="47108" spans="5:5" x14ac:dyDescent="0.3">
      <c r="E47108" s="3"/>
    </row>
    <row r="47109" spans="5:5" x14ac:dyDescent="0.3">
      <c r="E47109" s="3"/>
    </row>
    <row r="47110" spans="5:5" x14ac:dyDescent="0.3">
      <c r="E47110" s="3"/>
    </row>
    <row r="47111" spans="5:5" x14ac:dyDescent="0.3">
      <c r="E47111" s="3"/>
    </row>
    <row r="47112" spans="5:5" x14ac:dyDescent="0.3">
      <c r="E47112" s="3"/>
    </row>
    <row r="47113" spans="5:5" x14ac:dyDescent="0.3">
      <c r="E47113" s="3"/>
    </row>
    <row r="47114" spans="5:5" x14ac:dyDescent="0.3">
      <c r="E47114" s="3"/>
    </row>
    <row r="47115" spans="5:5" x14ac:dyDescent="0.3">
      <c r="E47115" s="3"/>
    </row>
    <row r="47116" spans="5:5" x14ac:dyDescent="0.3">
      <c r="E47116" s="3"/>
    </row>
    <row r="47117" spans="5:5" x14ac:dyDescent="0.3">
      <c r="E47117" s="3"/>
    </row>
    <row r="47118" spans="5:5" x14ac:dyDescent="0.3">
      <c r="E47118" s="3"/>
    </row>
    <row r="47119" spans="5:5" x14ac:dyDescent="0.3">
      <c r="E47119" s="3"/>
    </row>
    <row r="47120" spans="5:5" x14ac:dyDescent="0.3">
      <c r="E47120" s="3"/>
    </row>
    <row r="47121" spans="5:5" x14ac:dyDescent="0.3">
      <c r="E47121" s="3"/>
    </row>
    <row r="47122" spans="5:5" x14ac:dyDescent="0.3">
      <c r="E47122" s="3"/>
    </row>
    <row r="47123" spans="5:5" x14ac:dyDescent="0.3">
      <c r="E47123" s="3"/>
    </row>
    <row r="47124" spans="5:5" x14ac:dyDescent="0.3">
      <c r="E47124" s="3"/>
    </row>
    <row r="47125" spans="5:5" x14ac:dyDescent="0.3">
      <c r="E47125" s="3"/>
    </row>
    <row r="47126" spans="5:5" x14ac:dyDescent="0.3">
      <c r="E47126" s="3"/>
    </row>
    <row r="47127" spans="5:5" x14ac:dyDescent="0.3">
      <c r="E47127" s="3"/>
    </row>
    <row r="47128" spans="5:5" x14ac:dyDescent="0.3">
      <c r="E47128" s="3"/>
    </row>
    <row r="47129" spans="5:5" x14ac:dyDescent="0.3">
      <c r="E47129" s="3"/>
    </row>
    <row r="47130" spans="5:5" x14ac:dyDescent="0.3">
      <c r="E47130" s="3"/>
    </row>
    <row r="47131" spans="5:5" x14ac:dyDescent="0.3">
      <c r="E47131" s="3"/>
    </row>
    <row r="47132" spans="5:5" x14ac:dyDescent="0.3">
      <c r="E47132" s="3"/>
    </row>
    <row r="47133" spans="5:5" x14ac:dyDescent="0.3">
      <c r="E47133" s="3"/>
    </row>
    <row r="47134" spans="5:5" x14ac:dyDescent="0.3">
      <c r="E47134" s="3"/>
    </row>
    <row r="47135" spans="5:5" x14ac:dyDescent="0.3">
      <c r="E47135" s="3"/>
    </row>
    <row r="47136" spans="5:5" x14ac:dyDescent="0.3">
      <c r="E47136" s="3"/>
    </row>
    <row r="47137" spans="5:5" x14ac:dyDescent="0.3">
      <c r="E47137" s="3"/>
    </row>
    <row r="47138" spans="5:5" x14ac:dyDescent="0.3">
      <c r="E47138" s="3"/>
    </row>
    <row r="47139" spans="5:5" x14ac:dyDescent="0.3">
      <c r="E47139" s="3"/>
    </row>
    <row r="47140" spans="5:5" x14ac:dyDescent="0.3">
      <c r="E47140" s="3"/>
    </row>
    <row r="47141" spans="5:5" x14ac:dyDescent="0.3">
      <c r="E47141" s="3"/>
    </row>
    <row r="47142" spans="5:5" x14ac:dyDescent="0.3">
      <c r="E47142" s="3"/>
    </row>
    <row r="47143" spans="5:5" x14ac:dyDescent="0.3">
      <c r="E47143" s="3"/>
    </row>
    <row r="47144" spans="5:5" x14ac:dyDescent="0.3">
      <c r="E47144" s="3"/>
    </row>
    <row r="47145" spans="5:5" x14ac:dyDescent="0.3">
      <c r="E47145" s="3"/>
    </row>
    <row r="47146" spans="5:5" x14ac:dyDescent="0.3">
      <c r="E47146" s="3"/>
    </row>
    <row r="47147" spans="5:5" x14ac:dyDescent="0.3">
      <c r="E47147" s="3"/>
    </row>
    <row r="47148" spans="5:5" x14ac:dyDescent="0.3">
      <c r="E47148" s="3"/>
    </row>
    <row r="47149" spans="5:5" x14ac:dyDescent="0.3">
      <c r="E47149" s="3"/>
    </row>
    <row r="47150" spans="5:5" x14ac:dyDescent="0.3">
      <c r="E47150" s="3"/>
    </row>
    <row r="47151" spans="5:5" x14ac:dyDescent="0.3">
      <c r="E47151" s="3"/>
    </row>
    <row r="47152" spans="5:5" x14ac:dyDescent="0.3">
      <c r="E47152" s="3"/>
    </row>
    <row r="47153" spans="5:5" x14ac:dyDescent="0.3">
      <c r="E47153" s="3"/>
    </row>
    <row r="47154" spans="5:5" x14ac:dyDescent="0.3">
      <c r="E47154" s="3"/>
    </row>
    <row r="47155" spans="5:5" x14ac:dyDescent="0.3">
      <c r="E47155" s="3"/>
    </row>
    <row r="47156" spans="5:5" x14ac:dyDescent="0.3">
      <c r="E47156" s="3"/>
    </row>
    <row r="47157" spans="5:5" x14ac:dyDescent="0.3">
      <c r="E47157" s="3"/>
    </row>
    <row r="47158" spans="5:5" x14ac:dyDescent="0.3">
      <c r="E47158" s="3"/>
    </row>
    <row r="47159" spans="5:5" x14ac:dyDescent="0.3">
      <c r="E47159" s="3"/>
    </row>
    <row r="47160" spans="5:5" x14ac:dyDescent="0.3">
      <c r="E47160" s="3"/>
    </row>
    <row r="47161" spans="5:5" x14ac:dyDescent="0.3">
      <c r="E47161" s="3"/>
    </row>
    <row r="47162" spans="5:5" x14ac:dyDescent="0.3">
      <c r="E47162" s="3"/>
    </row>
    <row r="47163" spans="5:5" x14ac:dyDescent="0.3">
      <c r="E47163" s="3"/>
    </row>
    <row r="47164" spans="5:5" x14ac:dyDescent="0.3">
      <c r="E47164" s="3"/>
    </row>
    <row r="47165" spans="5:5" x14ac:dyDescent="0.3">
      <c r="E47165" s="3"/>
    </row>
    <row r="47166" spans="5:5" x14ac:dyDescent="0.3">
      <c r="E47166" s="3"/>
    </row>
    <row r="47167" spans="5:5" x14ac:dyDescent="0.3">
      <c r="E47167" s="3"/>
    </row>
    <row r="47168" spans="5:5" x14ac:dyDescent="0.3">
      <c r="E47168" s="3"/>
    </row>
    <row r="47169" spans="5:5" x14ac:dyDescent="0.3">
      <c r="E47169" s="3"/>
    </row>
    <row r="47170" spans="5:5" x14ac:dyDescent="0.3">
      <c r="E47170" s="3"/>
    </row>
    <row r="47171" spans="5:5" x14ac:dyDescent="0.3">
      <c r="E47171" s="3"/>
    </row>
    <row r="47172" spans="5:5" x14ac:dyDescent="0.3">
      <c r="E47172" s="3"/>
    </row>
    <row r="47173" spans="5:5" x14ac:dyDescent="0.3">
      <c r="E47173" s="3"/>
    </row>
    <row r="47174" spans="5:5" x14ac:dyDescent="0.3">
      <c r="E47174" s="3"/>
    </row>
    <row r="47175" spans="5:5" x14ac:dyDescent="0.3">
      <c r="E47175" s="3"/>
    </row>
    <row r="47176" spans="5:5" x14ac:dyDescent="0.3">
      <c r="E47176" s="3"/>
    </row>
    <row r="47177" spans="5:5" x14ac:dyDescent="0.3">
      <c r="E47177" s="3"/>
    </row>
    <row r="47178" spans="5:5" x14ac:dyDescent="0.3">
      <c r="E47178" s="3"/>
    </row>
    <row r="47179" spans="5:5" x14ac:dyDescent="0.3">
      <c r="E47179" s="3"/>
    </row>
    <row r="47180" spans="5:5" x14ac:dyDescent="0.3">
      <c r="E47180" s="3"/>
    </row>
    <row r="47181" spans="5:5" x14ac:dyDescent="0.3">
      <c r="E47181" s="3"/>
    </row>
    <row r="47182" spans="5:5" x14ac:dyDescent="0.3">
      <c r="E47182" s="3"/>
    </row>
    <row r="47183" spans="5:5" x14ac:dyDescent="0.3">
      <c r="E47183" s="3"/>
    </row>
    <row r="47184" spans="5:5" x14ac:dyDescent="0.3">
      <c r="E47184" s="3"/>
    </row>
    <row r="47185" spans="5:5" x14ac:dyDescent="0.3">
      <c r="E47185" s="3"/>
    </row>
    <row r="47186" spans="5:5" x14ac:dyDescent="0.3">
      <c r="E47186" s="3"/>
    </row>
    <row r="47187" spans="5:5" x14ac:dyDescent="0.3">
      <c r="E47187" s="3"/>
    </row>
    <row r="47188" spans="5:5" x14ac:dyDescent="0.3">
      <c r="E47188" s="3"/>
    </row>
    <row r="47189" spans="5:5" x14ac:dyDescent="0.3">
      <c r="E47189" s="3"/>
    </row>
    <row r="47190" spans="5:5" x14ac:dyDescent="0.3">
      <c r="E47190" s="3"/>
    </row>
    <row r="47191" spans="5:5" x14ac:dyDescent="0.3">
      <c r="E47191" s="3"/>
    </row>
    <row r="47192" spans="5:5" x14ac:dyDescent="0.3">
      <c r="E47192" s="3"/>
    </row>
    <row r="47193" spans="5:5" x14ac:dyDescent="0.3">
      <c r="E47193" s="3"/>
    </row>
    <row r="47194" spans="5:5" x14ac:dyDescent="0.3">
      <c r="E47194" s="3"/>
    </row>
    <row r="47195" spans="5:5" x14ac:dyDescent="0.3">
      <c r="E47195" s="3"/>
    </row>
    <row r="47196" spans="5:5" x14ac:dyDescent="0.3">
      <c r="E47196" s="3"/>
    </row>
    <row r="47197" spans="5:5" x14ac:dyDescent="0.3">
      <c r="E47197" s="3"/>
    </row>
    <row r="47198" spans="5:5" x14ac:dyDescent="0.3">
      <c r="E47198" s="3"/>
    </row>
    <row r="47199" spans="5:5" x14ac:dyDescent="0.3">
      <c r="E47199" s="3"/>
    </row>
    <row r="47200" spans="5:5" x14ac:dyDescent="0.3">
      <c r="E47200" s="3"/>
    </row>
    <row r="47201" spans="5:5" x14ac:dyDescent="0.3">
      <c r="E47201" s="3"/>
    </row>
    <row r="47202" spans="5:5" x14ac:dyDescent="0.3">
      <c r="E47202" s="3"/>
    </row>
    <row r="47203" spans="5:5" x14ac:dyDescent="0.3">
      <c r="E47203" s="3"/>
    </row>
    <row r="47204" spans="5:5" x14ac:dyDescent="0.3">
      <c r="E47204" s="3"/>
    </row>
    <row r="47205" spans="5:5" x14ac:dyDescent="0.3">
      <c r="E47205" s="3"/>
    </row>
    <row r="47206" spans="5:5" x14ac:dyDescent="0.3">
      <c r="E47206" s="3"/>
    </row>
    <row r="47207" spans="5:5" x14ac:dyDescent="0.3">
      <c r="E47207" s="3"/>
    </row>
    <row r="47208" spans="5:5" x14ac:dyDescent="0.3">
      <c r="E47208" s="3"/>
    </row>
    <row r="47209" spans="5:5" x14ac:dyDescent="0.3">
      <c r="E47209" s="3"/>
    </row>
    <row r="47210" spans="5:5" x14ac:dyDescent="0.3">
      <c r="E47210" s="3"/>
    </row>
    <row r="47211" spans="5:5" x14ac:dyDescent="0.3">
      <c r="E47211" s="3"/>
    </row>
    <row r="47212" spans="5:5" x14ac:dyDescent="0.3">
      <c r="E47212" s="3"/>
    </row>
    <row r="47213" spans="5:5" x14ac:dyDescent="0.3">
      <c r="E47213" s="3"/>
    </row>
    <row r="47214" spans="5:5" x14ac:dyDescent="0.3">
      <c r="E47214" s="3"/>
    </row>
    <row r="47215" spans="5:5" x14ac:dyDescent="0.3">
      <c r="E47215" s="3"/>
    </row>
    <row r="47216" spans="5:5" x14ac:dyDescent="0.3">
      <c r="E47216" s="3"/>
    </row>
    <row r="47217" spans="5:5" x14ac:dyDescent="0.3">
      <c r="E47217" s="3"/>
    </row>
    <row r="47218" spans="5:5" x14ac:dyDescent="0.3">
      <c r="E47218" s="3"/>
    </row>
    <row r="47219" spans="5:5" x14ac:dyDescent="0.3">
      <c r="E47219" s="3"/>
    </row>
    <row r="47220" spans="5:5" x14ac:dyDescent="0.3">
      <c r="E47220" s="3"/>
    </row>
    <row r="47221" spans="5:5" x14ac:dyDescent="0.3">
      <c r="E47221" s="3"/>
    </row>
    <row r="47222" spans="5:5" x14ac:dyDescent="0.3">
      <c r="E47222" s="3"/>
    </row>
    <row r="47223" spans="5:5" x14ac:dyDescent="0.3">
      <c r="E47223" s="3"/>
    </row>
    <row r="47224" spans="5:5" x14ac:dyDescent="0.3">
      <c r="E47224" s="3"/>
    </row>
    <row r="47225" spans="5:5" x14ac:dyDescent="0.3">
      <c r="E47225" s="3"/>
    </row>
    <row r="47226" spans="5:5" x14ac:dyDescent="0.3">
      <c r="E47226" s="3"/>
    </row>
    <row r="47227" spans="5:5" x14ac:dyDescent="0.3">
      <c r="E47227" s="3"/>
    </row>
    <row r="47228" spans="5:5" x14ac:dyDescent="0.3">
      <c r="E47228" s="3"/>
    </row>
    <row r="47229" spans="5:5" x14ac:dyDescent="0.3">
      <c r="E47229" s="3"/>
    </row>
    <row r="47230" spans="5:5" x14ac:dyDescent="0.3">
      <c r="E47230" s="3"/>
    </row>
    <row r="47231" spans="5:5" x14ac:dyDescent="0.3">
      <c r="E47231" s="3"/>
    </row>
    <row r="47232" spans="5:5" x14ac:dyDescent="0.3">
      <c r="E47232" s="3"/>
    </row>
    <row r="47233" spans="5:5" x14ac:dyDescent="0.3">
      <c r="E47233" s="3"/>
    </row>
    <row r="47234" spans="5:5" x14ac:dyDescent="0.3">
      <c r="E47234" s="3"/>
    </row>
    <row r="47235" spans="5:5" x14ac:dyDescent="0.3">
      <c r="E47235" s="3"/>
    </row>
    <row r="47236" spans="5:5" x14ac:dyDescent="0.3">
      <c r="E47236" s="3"/>
    </row>
    <row r="47237" spans="5:5" x14ac:dyDescent="0.3">
      <c r="E47237" s="3"/>
    </row>
    <row r="47238" spans="5:5" x14ac:dyDescent="0.3">
      <c r="E47238" s="3"/>
    </row>
    <row r="47239" spans="5:5" x14ac:dyDescent="0.3">
      <c r="E47239" s="3"/>
    </row>
    <row r="47240" spans="5:5" x14ac:dyDescent="0.3">
      <c r="E47240" s="3"/>
    </row>
    <row r="47241" spans="5:5" x14ac:dyDescent="0.3">
      <c r="E47241" s="3"/>
    </row>
    <row r="47242" spans="5:5" x14ac:dyDescent="0.3">
      <c r="E47242" s="3"/>
    </row>
    <row r="47243" spans="5:5" x14ac:dyDescent="0.3">
      <c r="E47243" s="3"/>
    </row>
    <row r="47244" spans="5:5" x14ac:dyDescent="0.3">
      <c r="E47244" s="3"/>
    </row>
    <row r="47245" spans="5:5" x14ac:dyDescent="0.3">
      <c r="E47245" s="3"/>
    </row>
    <row r="47246" spans="5:5" x14ac:dyDescent="0.3">
      <c r="E47246" s="3"/>
    </row>
    <row r="47247" spans="5:5" x14ac:dyDescent="0.3">
      <c r="E47247" s="3"/>
    </row>
    <row r="47248" spans="5:5" x14ac:dyDescent="0.3">
      <c r="E47248" s="3"/>
    </row>
    <row r="47249" spans="5:5" x14ac:dyDescent="0.3">
      <c r="E47249" s="3"/>
    </row>
    <row r="47250" spans="5:5" x14ac:dyDescent="0.3">
      <c r="E47250" s="3"/>
    </row>
    <row r="47251" spans="5:5" x14ac:dyDescent="0.3">
      <c r="E47251" s="3"/>
    </row>
    <row r="47252" spans="5:5" x14ac:dyDescent="0.3">
      <c r="E47252" s="3"/>
    </row>
    <row r="47253" spans="5:5" x14ac:dyDescent="0.3">
      <c r="E47253" s="3"/>
    </row>
    <row r="47254" spans="5:5" x14ac:dyDescent="0.3">
      <c r="E47254" s="3"/>
    </row>
    <row r="47255" spans="5:5" x14ac:dyDescent="0.3">
      <c r="E47255" s="3"/>
    </row>
    <row r="47256" spans="5:5" x14ac:dyDescent="0.3">
      <c r="E47256" s="3"/>
    </row>
    <row r="47257" spans="5:5" x14ac:dyDescent="0.3">
      <c r="E47257" s="3"/>
    </row>
    <row r="47258" spans="5:5" x14ac:dyDescent="0.3">
      <c r="E47258" s="3"/>
    </row>
    <row r="47259" spans="5:5" x14ac:dyDescent="0.3">
      <c r="E47259" s="3"/>
    </row>
    <row r="47260" spans="5:5" x14ac:dyDescent="0.3">
      <c r="E47260" s="3"/>
    </row>
    <row r="47261" spans="5:5" x14ac:dyDescent="0.3">
      <c r="E47261" s="3"/>
    </row>
    <row r="47262" spans="5:5" x14ac:dyDescent="0.3">
      <c r="E47262" s="3"/>
    </row>
    <row r="47263" spans="5:5" x14ac:dyDescent="0.3">
      <c r="E47263" s="3"/>
    </row>
    <row r="47264" spans="5:5" x14ac:dyDescent="0.3">
      <c r="E47264" s="3"/>
    </row>
    <row r="47265" spans="5:5" x14ac:dyDescent="0.3">
      <c r="E47265" s="3"/>
    </row>
    <row r="47266" spans="5:5" x14ac:dyDescent="0.3">
      <c r="E47266" s="3"/>
    </row>
    <row r="47267" spans="5:5" x14ac:dyDescent="0.3">
      <c r="E47267" s="3"/>
    </row>
    <row r="47268" spans="5:5" x14ac:dyDescent="0.3">
      <c r="E47268" s="3"/>
    </row>
    <row r="47269" spans="5:5" x14ac:dyDescent="0.3">
      <c r="E47269" s="3"/>
    </row>
    <row r="47270" spans="5:5" x14ac:dyDescent="0.3">
      <c r="E47270" s="3"/>
    </row>
    <row r="47271" spans="5:5" x14ac:dyDescent="0.3">
      <c r="E47271" s="3"/>
    </row>
    <row r="47272" spans="5:5" x14ac:dyDescent="0.3">
      <c r="E47272" s="3"/>
    </row>
    <row r="47273" spans="5:5" x14ac:dyDescent="0.3">
      <c r="E47273" s="3"/>
    </row>
    <row r="47274" spans="5:5" x14ac:dyDescent="0.3">
      <c r="E47274" s="3"/>
    </row>
    <row r="47275" spans="5:5" x14ac:dyDescent="0.3">
      <c r="E47275" s="3"/>
    </row>
    <row r="47276" spans="5:5" x14ac:dyDescent="0.3">
      <c r="E47276" s="3"/>
    </row>
    <row r="47277" spans="5:5" x14ac:dyDescent="0.3">
      <c r="E47277" s="3"/>
    </row>
    <row r="47278" spans="5:5" x14ac:dyDescent="0.3">
      <c r="E47278" s="3"/>
    </row>
    <row r="47279" spans="5:5" x14ac:dyDescent="0.3">
      <c r="E47279" s="3"/>
    </row>
    <row r="47280" spans="5:5" x14ac:dyDescent="0.3">
      <c r="E47280" s="3"/>
    </row>
    <row r="47281" spans="5:5" x14ac:dyDescent="0.3">
      <c r="E47281" s="3"/>
    </row>
    <row r="47282" spans="5:5" x14ac:dyDescent="0.3">
      <c r="E47282" s="3"/>
    </row>
    <row r="47283" spans="5:5" x14ac:dyDescent="0.3">
      <c r="E47283" s="3"/>
    </row>
    <row r="47284" spans="5:5" x14ac:dyDescent="0.3">
      <c r="E47284" s="3"/>
    </row>
    <row r="47285" spans="5:5" x14ac:dyDescent="0.3">
      <c r="E47285" s="3"/>
    </row>
    <row r="47286" spans="5:5" x14ac:dyDescent="0.3">
      <c r="E47286" s="3"/>
    </row>
    <row r="47287" spans="5:5" x14ac:dyDescent="0.3">
      <c r="E47287" s="3"/>
    </row>
    <row r="47288" spans="5:5" x14ac:dyDescent="0.3">
      <c r="E47288" s="3"/>
    </row>
    <row r="47289" spans="5:5" x14ac:dyDescent="0.3">
      <c r="E47289" s="3"/>
    </row>
    <row r="47290" spans="5:5" x14ac:dyDescent="0.3">
      <c r="E47290" s="3"/>
    </row>
    <row r="47291" spans="5:5" x14ac:dyDescent="0.3">
      <c r="E47291" s="3"/>
    </row>
    <row r="47292" spans="5:5" x14ac:dyDescent="0.3">
      <c r="E47292" s="3"/>
    </row>
    <row r="47293" spans="5:5" x14ac:dyDescent="0.3">
      <c r="E47293" s="3"/>
    </row>
    <row r="47294" spans="5:5" x14ac:dyDescent="0.3">
      <c r="E47294" s="3"/>
    </row>
    <row r="47295" spans="5:5" x14ac:dyDescent="0.3">
      <c r="E47295" s="3"/>
    </row>
    <row r="47296" spans="5:5" x14ac:dyDescent="0.3">
      <c r="E47296" s="3"/>
    </row>
    <row r="47297" spans="5:5" x14ac:dyDescent="0.3">
      <c r="E47297" s="3"/>
    </row>
    <row r="47298" spans="5:5" x14ac:dyDescent="0.3">
      <c r="E47298" s="3"/>
    </row>
    <row r="47299" spans="5:5" x14ac:dyDescent="0.3">
      <c r="E47299" s="3"/>
    </row>
    <row r="47300" spans="5:5" x14ac:dyDescent="0.3">
      <c r="E47300" s="3"/>
    </row>
    <row r="47301" spans="5:5" x14ac:dyDescent="0.3">
      <c r="E47301" s="3"/>
    </row>
    <row r="47302" spans="5:5" x14ac:dyDescent="0.3">
      <c r="E47302" s="3"/>
    </row>
    <row r="47303" spans="5:5" x14ac:dyDescent="0.3">
      <c r="E47303" s="3"/>
    </row>
    <row r="47304" spans="5:5" x14ac:dyDescent="0.3">
      <c r="E47304" s="3"/>
    </row>
    <row r="47305" spans="5:5" x14ac:dyDescent="0.3">
      <c r="E47305" s="3"/>
    </row>
    <row r="47306" spans="5:5" x14ac:dyDescent="0.3">
      <c r="E47306" s="3"/>
    </row>
    <row r="47307" spans="5:5" x14ac:dyDescent="0.3">
      <c r="E47307" s="3"/>
    </row>
    <row r="47308" spans="5:5" x14ac:dyDescent="0.3">
      <c r="E47308" s="3"/>
    </row>
    <row r="47309" spans="5:5" x14ac:dyDescent="0.3">
      <c r="E47309" s="3"/>
    </row>
    <row r="47310" spans="5:5" x14ac:dyDescent="0.3">
      <c r="E47310" s="3"/>
    </row>
    <row r="47311" spans="5:5" x14ac:dyDescent="0.3">
      <c r="E47311" s="3"/>
    </row>
    <row r="47312" spans="5:5" x14ac:dyDescent="0.3">
      <c r="E47312" s="3"/>
    </row>
    <row r="47313" spans="5:5" x14ac:dyDescent="0.3">
      <c r="E47313" s="3"/>
    </row>
    <row r="47314" spans="5:5" x14ac:dyDescent="0.3">
      <c r="E47314" s="3"/>
    </row>
    <row r="47315" spans="5:5" x14ac:dyDescent="0.3">
      <c r="E47315" s="3"/>
    </row>
    <row r="47316" spans="5:5" x14ac:dyDescent="0.3">
      <c r="E47316" s="3"/>
    </row>
    <row r="47317" spans="5:5" x14ac:dyDescent="0.3">
      <c r="E47317" s="3"/>
    </row>
    <row r="47318" spans="5:5" x14ac:dyDescent="0.3">
      <c r="E47318" s="3"/>
    </row>
    <row r="47319" spans="5:5" x14ac:dyDescent="0.3">
      <c r="E47319" s="3"/>
    </row>
    <row r="47320" spans="5:5" x14ac:dyDescent="0.3">
      <c r="E47320" s="3"/>
    </row>
    <row r="47321" spans="5:5" x14ac:dyDescent="0.3">
      <c r="E47321" s="3"/>
    </row>
    <row r="47322" spans="5:5" x14ac:dyDescent="0.3">
      <c r="E47322" s="3"/>
    </row>
    <row r="47323" spans="5:5" x14ac:dyDescent="0.3">
      <c r="E47323" s="3"/>
    </row>
    <row r="47324" spans="5:5" x14ac:dyDescent="0.3">
      <c r="E47324" s="3"/>
    </row>
    <row r="47325" spans="5:5" x14ac:dyDescent="0.3">
      <c r="E47325" s="3"/>
    </row>
    <row r="47326" spans="5:5" x14ac:dyDescent="0.3">
      <c r="E47326" s="3"/>
    </row>
    <row r="47327" spans="5:5" x14ac:dyDescent="0.3">
      <c r="E47327" s="3"/>
    </row>
    <row r="47328" spans="5:5" x14ac:dyDescent="0.3">
      <c r="E47328" s="3"/>
    </row>
    <row r="47329" spans="5:5" x14ac:dyDescent="0.3">
      <c r="E47329" s="3"/>
    </row>
    <row r="47330" spans="5:5" x14ac:dyDescent="0.3">
      <c r="E47330" s="3"/>
    </row>
    <row r="47331" spans="5:5" x14ac:dyDescent="0.3">
      <c r="E47331" s="3"/>
    </row>
    <row r="47332" spans="5:5" x14ac:dyDescent="0.3">
      <c r="E47332" s="3"/>
    </row>
    <row r="47333" spans="5:5" x14ac:dyDescent="0.3">
      <c r="E47333" s="3"/>
    </row>
    <row r="47334" spans="5:5" x14ac:dyDescent="0.3">
      <c r="E47334" s="3"/>
    </row>
    <row r="47335" spans="5:5" x14ac:dyDescent="0.3">
      <c r="E47335" s="3"/>
    </row>
    <row r="47336" spans="5:5" x14ac:dyDescent="0.3">
      <c r="E47336" s="3"/>
    </row>
    <row r="47337" spans="5:5" x14ac:dyDescent="0.3">
      <c r="E47337" s="3"/>
    </row>
    <row r="47338" spans="5:5" x14ac:dyDescent="0.3">
      <c r="E47338" s="3"/>
    </row>
    <row r="47339" spans="5:5" x14ac:dyDescent="0.3">
      <c r="E47339" s="3"/>
    </row>
    <row r="47340" spans="5:5" x14ac:dyDescent="0.3">
      <c r="E47340" s="3"/>
    </row>
    <row r="47341" spans="5:5" x14ac:dyDescent="0.3">
      <c r="E47341" s="3"/>
    </row>
    <row r="47342" spans="5:5" x14ac:dyDescent="0.3">
      <c r="E47342" s="3"/>
    </row>
    <row r="47343" spans="5:5" x14ac:dyDescent="0.3">
      <c r="E47343" s="3"/>
    </row>
    <row r="47344" spans="5:5" x14ac:dyDescent="0.3">
      <c r="E47344" s="3"/>
    </row>
    <row r="47345" spans="5:5" x14ac:dyDescent="0.3">
      <c r="E47345" s="3"/>
    </row>
    <row r="47346" spans="5:5" x14ac:dyDescent="0.3">
      <c r="E47346" s="3"/>
    </row>
    <row r="47347" spans="5:5" x14ac:dyDescent="0.3">
      <c r="E47347" s="3"/>
    </row>
    <row r="47348" spans="5:5" x14ac:dyDescent="0.3">
      <c r="E47348" s="3"/>
    </row>
    <row r="47349" spans="5:5" x14ac:dyDescent="0.3">
      <c r="E47349" s="3"/>
    </row>
    <row r="47350" spans="5:5" x14ac:dyDescent="0.3">
      <c r="E47350" s="3"/>
    </row>
    <row r="47351" spans="5:5" x14ac:dyDescent="0.3">
      <c r="E47351" s="3"/>
    </row>
    <row r="47352" spans="5:5" x14ac:dyDescent="0.3">
      <c r="E47352" s="3"/>
    </row>
    <row r="47353" spans="5:5" x14ac:dyDescent="0.3">
      <c r="E47353" s="3"/>
    </row>
    <row r="47354" spans="5:5" x14ac:dyDescent="0.3">
      <c r="E47354" s="3"/>
    </row>
    <row r="47355" spans="5:5" x14ac:dyDescent="0.3">
      <c r="E47355" s="3"/>
    </row>
    <row r="47356" spans="5:5" x14ac:dyDescent="0.3">
      <c r="E47356" s="3"/>
    </row>
    <row r="47357" spans="5:5" x14ac:dyDescent="0.3">
      <c r="E47357" s="3"/>
    </row>
    <row r="47358" spans="5:5" x14ac:dyDescent="0.3">
      <c r="E47358" s="3"/>
    </row>
    <row r="47359" spans="5:5" x14ac:dyDescent="0.3">
      <c r="E47359" s="3"/>
    </row>
    <row r="47360" spans="5:5" x14ac:dyDescent="0.3">
      <c r="E47360" s="3"/>
    </row>
    <row r="47361" spans="5:5" x14ac:dyDescent="0.3">
      <c r="E47361" s="3"/>
    </row>
    <row r="47362" spans="5:5" x14ac:dyDescent="0.3">
      <c r="E47362" s="3"/>
    </row>
    <row r="47363" spans="5:5" x14ac:dyDescent="0.3">
      <c r="E47363" s="3"/>
    </row>
    <row r="47364" spans="5:5" x14ac:dyDescent="0.3">
      <c r="E47364" s="3"/>
    </row>
    <row r="47365" spans="5:5" x14ac:dyDescent="0.3">
      <c r="E47365" s="3"/>
    </row>
    <row r="47366" spans="5:5" x14ac:dyDescent="0.3">
      <c r="E47366" s="3"/>
    </row>
    <row r="47367" spans="5:5" x14ac:dyDescent="0.3">
      <c r="E47367" s="3"/>
    </row>
    <row r="47368" spans="5:5" x14ac:dyDescent="0.3">
      <c r="E47368" s="3"/>
    </row>
    <row r="47369" spans="5:5" x14ac:dyDescent="0.3">
      <c r="E47369" s="3"/>
    </row>
    <row r="47370" spans="5:5" x14ac:dyDescent="0.3">
      <c r="E47370" s="3"/>
    </row>
    <row r="47371" spans="5:5" x14ac:dyDescent="0.3">
      <c r="E47371" s="3"/>
    </row>
    <row r="47372" spans="5:5" x14ac:dyDescent="0.3">
      <c r="E47372" s="3"/>
    </row>
    <row r="47373" spans="5:5" x14ac:dyDescent="0.3">
      <c r="E47373" s="3"/>
    </row>
    <row r="47374" spans="5:5" x14ac:dyDescent="0.3">
      <c r="E47374" s="3"/>
    </row>
    <row r="47375" spans="5:5" x14ac:dyDescent="0.3">
      <c r="E47375" s="3"/>
    </row>
    <row r="47376" spans="5:5" x14ac:dyDescent="0.3">
      <c r="E47376" s="3"/>
    </row>
    <row r="47377" spans="5:5" x14ac:dyDescent="0.3">
      <c r="E47377" s="3"/>
    </row>
    <row r="47378" spans="5:5" x14ac:dyDescent="0.3">
      <c r="E47378" s="3"/>
    </row>
    <row r="47379" spans="5:5" x14ac:dyDescent="0.3">
      <c r="E47379" s="3"/>
    </row>
    <row r="47380" spans="5:5" x14ac:dyDescent="0.3">
      <c r="E47380" s="3"/>
    </row>
    <row r="47381" spans="5:5" x14ac:dyDescent="0.3">
      <c r="E47381" s="3"/>
    </row>
    <row r="47382" spans="5:5" x14ac:dyDescent="0.3">
      <c r="E47382" s="3"/>
    </row>
    <row r="47383" spans="5:5" x14ac:dyDescent="0.3">
      <c r="E47383" s="3"/>
    </row>
    <row r="47384" spans="5:5" x14ac:dyDescent="0.3">
      <c r="E47384" s="3"/>
    </row>
    <row r="47385" spans="5:5" x14ac:dyDescent="0.3">
      <c r="E47385" s="3"/>
    </row>
    <row r="47386" spans="5:5" x14ac:dyDescent="0.3">
      <c r="E47386" s="3"/>
    </row>
    <row r="47387" spans="5:5" x14ac:dyDescent="0.3">
      <c r="E47387" s="3"/>
    </row>
    <row r="47388" spans="5:5" x14ac:dyDescent="0.3">
      <c r="E47388" s="3"/>
    </row>
    <row r="47389" spans="5:5" x14ac:dyDescent="0.3">
      <c r="E47389" s="3"/>
    </row>
    <row r="47390" spans="5:5" x14ac:dyDescent="0.3">
      <c r="E47390" s="3"/>
    </row>
    <row r="47391" spans="5:5" x14ac:dyDescent="0.3">
      <c r="E47391" s="3"/>
    </row>
    <row r="47392" spans="5:5" x14ac:dyDescent="0.3">
      <c r="E47392" s="3"/>
    </row>
    <row r="47393" spans="5:5" x14ac:dyDescent="0.3">
      <c r="E47393" s="3"/>
    </row>
    <row r="47394" spans="5:5" x14ac:dyDescent="0.3">
      <c r="E47394" s="3"/>
    </row>
    <row r="47395" spans="5:5" x14ac:dyDescent="0.3">
      <c r="E47395" s="3"/>
    </row>
    <row r="47396" spans="5:5" x14ac:dyDescent="0.3">
      <c r="E47396" s="3"/>
    </row>
    <row r="47397" spans="5:5" x14ac:dyDescent="0.3">
      <c r="E47397" s="3"/>
    </row>
    <row r="47398" spans="5:5" x14ac:dyDescent="0.3">
      <c r="E47398" s="3"/>
    </row>
    <row r="47399" spans="5:5" x14ac:dyDescent="0.3">
      <c r="E47399" s="3"/>
    </row>
    <row r="47400" spans="5:5" x14ac:dyDescent="0.3">
      <c r="E47400" s="3"/>
    </row>
    <row r="47401" spans="5:5" x14ac:dyDescent="0.3">
      <c r="E47401" s="3"/>
    </row>
    <row r="47402" spans="5:5" x14ac:dyDescent="0.3">
      <c r="E47402" s="3"/>
    </row>
    <row r="47403" spans="5:5" x14ac:dyDescent="0.3">
      <c r="E47403" s="3"/>
    </row>
    <row r="47404" spans="5:5" x14ac:dyDescent="0.3">
      <c r="E47404" s="3"/>
    </row>
    <row r="47405" spans="5:5" x14ac:dyDescent="0.3">
      <c r="E47405" s="3"/>
    </row>
    <row r="47406" spans="5:5" x14ac:dyDescent="0.3">
      <c r="E47406" s="3"/>
    </row>
    <row r="47407" spans="5:5" x14ac:dyDescent="0.3">
      <c r="E47407" s="3"/>
    </row>
    <row r="47408" spans="5:5" x14ac:dyDescent="0.3">
      <c r="E47408" s="3"/>
    </row>
    <row r="47409" spans="5:5" x14ac:dyDescent="0.3">
      <c r="E47409" s="3"/>
    </row>
    <row r="47410" spans="5:5" x14ac:dyDescent="0.3">
      <c r="E47410" s="3"/>
    </row>
    <row r="47411" spans="5:5" x14ac:dyDescent="0.3">
      <c r="E47411" s="3"/>
    </row>
    <row r="47412" spans="5:5" x14ac:dyDescent="0.3">
      <c r="E47412" s="3"/>
    </row>
    <row r="47413" spans="5:5" x14ac:dyDescent="0.3">
      <c r="E47413" s="3"/>
    </row>
    <row r="47414" spans="5:5" x14ac:dyDescent="0.3">
      <c r="E47414" s="3"/>
    </row>
    <row r="47415" spans="5:5" x14ac:dyDescent="0.3">
      <c r="E47415" s="3"/>
    </row>
    <row r="47416" spans="5:5" x14ac:dyDescent="0.3">
      <c r="E47416" s="3"/>
    </row>
    <row r="47417" spans="5:5" x14ac:dyDescent="0.3">
      <c r="E47417" s="3"/>
    </row>
    <row r="47418" spans="5:5" x14ac:dyDescent="0.3">
      <c r="E47418" s="3"/>
    </row>
    <row r="47419" spans="5:5" x14ac:dyDescent="0.3">
      <c r="E47419" s="3"/>
    </row>
    <row r="47420" spans="5:5" x14ac:dyDescent="0.3">
      <c r="E47420" s="3"/>
    </row>
    <row r="47421" spans="5:5" x14ac:dyDescent="0.3">
      <c r="E47421" s="3"/>
    </row>
    <row r="47422" spans="5:5" x14ac:dyDescent="0.3">
      <c r="E47422" s="3"/>
    </row>
    <row r="47423" spans="5:5" x14ac:dyDescent="0.3">
      <c r="E47423" s="3"/>
    </row>
    <row r="47424" spans="5:5" x14ac:dyDescent="0.3">
      <c r="E47424" s="3"/>
    </row>
    <row r="47425" spans="5:5" x14ac:dyDescent="0.3">
      <c r="E47425" s="3"/>
    </row>
    <row r="47426" spans="5:5" x14ac:dyDescent="0.3">
      <c r="E47426" s="3"/>
    </row>
    <row r="47427" spans="5:5" x14ac:dyDescent="0.3">
      <c r="E47427" s="3"/>
    </row>
    <row r="47428" spans="5:5" x14ac:dyDescent="0.3">
      <c r="E47428" s="3"/>
    </row>
    <row r="47429" spans="5:5" x14ac:dyDescent="0.3">
      <c r="E47429" s="3"/>
    </row>
    <row r="47430" spans="5:5" x14ac:dyDescent="0.3">
      <c r="E47430" s="3"/>
    </row>
    <row r="47431" spans="5:5" x14ac:dyDescent="0.3">
      <c r="E47431" s="3"/>
    </row>
    <row r="47432" spans="5:5" x14ac:dyDescent="0.3">
      <c r="E47432" s="3"/>
    </row>
    <row r="47433" spans="5:5" x14ac:dyDescent="0.3">
      <c r="E47433" s="3"/>
    </row>
    <row r="47434" spans="5:5" x14ac:dyDescent="0.3">
      <c r="E47434" s="3"/>
    </row>
    <row r="47435" spans="5:5" x14ac:dyDescent="0.3">
      <c r="E47435" s="3"/>
    </row>
    <row r="47436" spans="5:5" x14ac:dyDescent="0.3">
      <c r="E47436" s="3"/>
    </row>
    <row r="47437" spans="5:5" x14ac:dyDescent="0.3">
      <c r="E47437" s="3"/>
    </row>
    <row r="47438" spans="5:5" x14ac:dyDescent="0.3">
      <c r="E47438" s="3"/>
    </row>
    <row r="47439" spans="5:5" x14ac:dyDescent="0.3">
      <c r="E47439" s="3"/>
    </row>
    <row r="47440" spans="5:5" x14ac:dyDescent="0.3">
      <c r="E47440" s="3"/>
    </row>
    <row r="47441" spans="5:5" x14ac:dyDescent="0.3">
      <c r="E47441" s="3"/>
    </row>
    <row r="47442" spans="5:5" x14ac:dyDescent="0.3">
      <c r="E47442" s="3"/>
    </row>
    <row r="47443" spans="5:5" x14ac:dyDescent="0.3">
      <c r="E47443" s="3"/>
    </row>
    <row r="47444" spans="5:5" x14ac:dyDescent="0.3">
      <c r="E47444" s="3"/>
    </row>
    <row r="47445" spans="5:5" x14ac:dyDescent="0.3">
      <c r="E47445" s="3"/>
    </row>
    <row r="47446" spans="5:5" x14ac:dyDescent="0.3">
      <c r="E47446" s="3"/>
    </row>
    <row r="47447" spans="5:5" x14ac:dyDescent="0.3">
      <c r="E47447" s="3"/>
    </row>
    <row r="47448" spans="5:5" x14ac:dyDescent="0.3">
      <c r="E47448" s="3"/>
    </row>
    <row r="47449" spans="5:5" x14ac:dyDescent="0.3">
      <c r="E47449" s="3"/>
    </row>
    <row r="47450" spans="5:5" x14ac:dyDescent="0.3">
      <c r="E47450" s="3"/>
    </row>
    <row r="47451" spans="5:5" x14ac:dyDescent="0.3">
      <c r="E47451" s="3"/>
    </row>
    <row r="47452" spans="5:5" x14ac:dyDescent="0.3">
      <c r="E47452" s="3"/>
    </row>
    <row r="47453" spans="5:5" x14ac:dyDescent="0.3">
      <c r="E47453" s="3"/>
    </row>
    <row r="47454" spans="5:5" x14ac:dyDescent="0.3">
      <c r="E47454" s="3"/>
    </row>
    <row r="47455" spans="5:5" x14ac:dyDescent="0.3">
      <c r="E47455" s="3"/>
    </row>
    <row r="47456" spans="5:5" x14ac:dyDescent="0.3">
      <c r="E47456" s="3"/>
    </row>
    <row r="47457" spans="5:5" x14ac:dyDescent="0.3">
      <c r="E47457" s="3"/>
    </row>
    <row r="47458" spans="5:5" x14ac:dyDescent="0.3">
      <c r="E47458" s="3"/>
    </row>
    <row r="47459" spans="5:5" x14ac:dyDescent="0.3">
      <c r="E47459" s="3"/>
    </row>
    <row r="47460" spans="5:5" x14ac:dyDescent="0.3">
      <c r="E47460" s="3"/>
    </row>
    <row r="47461" spans="5:5" x14ac:dyDescent="0.3">
      <c r="E47461" s="3"/>
    </row>
    <row r="47462" spans="5:5" x14ac:dyDescent="0.3">
      <c r="E47462" s="3"/>
    </row>
    <row r="47463" spans="5:5" x14ac:dyDescent="0.3">
      <c r="E47463" s="3"/>
    </row>
    <row r="47464" spans="5:5" x14ac:dyDescent="0.3">
      <c r="E47464" s="3"/>
    </row>
    <row r="47465" spans="5:5" x14ac:dyDescent="0.3">
      <c r="E47465" s="3"/>
    </row>
    <row r="47466" spans="5:5" x14ac:dyDescent="0.3">
      <c r="E47466" s="3"/>
    </row>
    <row r="47467" spans="5:5" x14ac:dyDescent="0.3">
      <c r="E47467" s="3"/>
    </row>
    <row r="47468" spans="5:5" x14ac:dyDescent="0.3">
      <c r="E47468" s="3"/>
    </row>
    <row r="47469" spans="5:5" x14ac:dyDescent="0.3">
      <c r="E47469" s="3"/>
    </row>
    <row r="47470" spans="5:5" x14ac:dyDescent="0.3">
      <c r="E47470" s="3"/>
    </row>
    <row r="47471" spans="5:5" x14ac:dyDescent="0.3">
      <c r="E47471" s="3"/>
    </row>
    <row r="47472" spans="5:5" x14ac:dyDescent="0.3">
      <c r="E47472" s="3"/>
    </row>
    <row r="47473" spans="5:5" x14ac:dyDescent="0.3">
      <c r="E47473" s="3"/>
    </row>
    <row r="47474" spans="5:5" x14ac:dyDescent="0.3">
      <c r="E47474" s="3"/>
    </row>
    <row r="47475" spans="5:5" x14ac:dyDescent="0.3">
      <c r="E47475" s="3"/>
    </row>
    <row r="47476" spans="5:5" x14ac:dyDescent="0.3">
      <c r="E47476" s="3"/>
    </row>
    <row r="47477" spans="5:5" x14ac:dyDescent="0.3">
      <c r="E47477" s="3"/>
    </row>
    <row r="47478" spans="5:5" x14ac:dyDescent="0.3">
      <c r="E47478" s="3"/>
    </row>
    <row r="47479" spans="5:5" x14ac:dyDescent="0.3">
      <c r="E47479" s="3"/>
    </row>
    <row r="47480" spans="5:5" x14ac:dyDescent="0.3">
      <c r="E47480" s="3"/>
    </row>
    <row r="47481" spans="5:5" x14ac:dyDescent="0.3">
      <c r="E47481" s="3"/>
    </row>
    <row r="47482" spans="5:5" x14ac:dyDescent="0.3">
      <c r="E47482" s="3"/>
    </row>
    <row r="47483" spans="5:5" x14ac:dyDescent="0.3">
      <c r="E47483" s="3"/>
    </row>
    <row r="47484" spans="5:5" x14ac:dyDescent="0.3">
      <c r="E47484" s="3"/>
    </row>
    <row r="47485" spans="5:5" x14ac:dyDescent="0.3">
      <c r="E47485" s="3"/>
    </row>
    <row r="47486" spans="5:5" x14ac:dyDescent="0.3">
      <c r="E47486" s="3"/>
    </row>
    <row r="47487" spans="5:5" x14ac:dyDescent="0.3">
      <c r="E47487" s="3"/>
    </row>
    <row r="47488" spans="5:5" x14ac:dyDescent="0.3">
      <c r="E47488" s="3"/>
    </row>
    <row r="47489" spans="5:5" x14ac:dyDescent="0.3">
      <c r="E47489" s="3"/>
    </row>
    <row r="47490" spans="5:5" x14ac:dyDescent="0.3">
      <c r="E47490" s="3"/>
    </row>
    <row r="47491" spans="5:5" x14ac:dyDescent="0.3">
      <c r="E47491" s="3"/>
    </row>
    <row r="47492" spans="5:5" x14ac:dyDescent="0.3">
      <c r="E47492" s="3"/>
    </row>
    <row r="47493" spans="5:5" x14ac:dyDescent="0.3">
      <c r="E47493" s="3"/>
    </row>
    <row r="47494" spans="5:5" x14ac:dyDescent="0.3">
      <c r="E47494" s="3"/>
    </row>
    <row r="47495" spans="5:5" x14ac:dyDescent="0.3">
      <c r="E47495" s="3"/>
    </row>
    <row r="47496" spans="5:5" x14ac:dyDescent="0.3">
      <c r="E47496" s="3"/>
    </row>
    <row r="47497" spans="5:5" x14ac:dyDescent="0.3">
      <c r="E47497" s="3"/>
    </row>
    <row r="47498" spans="5:5" x14ac:dyDescent="0.3">
      <c r="E47498" s="3"/>
    </row>
    <row r="47499" spans="5:5" x14ac:dyDescent="0.3">
      <c r="E47499" s="3"/>
    </row>
    <row r="47500" spans="5:5" x14ac:dyDescent="0.3">
      <c r="E47500" s="3"/>
    </row>
    <row r="47501" spans="5:5" x14ac:dyDescent="0.3">
      <c r="E47501" s="3"/>
    </row>
    <row r="47502" spans="5:5" x14ac:dyDescent="0.3">
      <c r="E47502" s="3"/>
    </row>
    <row r="47503" spans="5:5" x14ac:dyDescent="0.3">
      <c r="E47503" s="3"/>
    </row>
    <row r="47504" spans="5:5" x14ac:dyDescent="0.3">
      <c r="E47504" s="3"/>
    </row>
    <row r="47505" spans="5:5" x14ac:dyDescent="0.3">
      <c r="E47505" s="3"/>
    </row>
    <row r="47506" spans="5:5" x14ac:dyDescent="0.3">
      <c r="E47506" s="3"/>
    </row>
    <row r="47507" spans="5:5" x14ac:dyDescent="0.3">
      <c r="E47507" s="3"/>
    </row>
    <row r="47508" spans="5:5" x14ac:dyDescent="0.3">
      <c r="E47508" s="3"/>
    </row>
    <row r="47509" spans="5:5" x14ac:dyDescent="0.3">
      <c r="E47509" s="3"/>
    </row>
    <row r="47510" spans="5:5" x14ac:dyDescent="0.3">
      <c r="E47510" s="3"/>
    </row>
    <row r="47511" spans="5:5" x14ac:dyDescent="0.3">
      <c r="E47511" s="3"/>
    </row>
    <row r="47512" spans="5:5" x14ac:dyDescent="0.3">
      <c r="E47512" s="3"/>
    </row>
    <row r="47513" spans="5:5" x14ac:dyDescent="0.3">
      <c r="E47513" s="3"/>
    </row>
    <row r="47514" spans="5:5" x14ac:dyDescent="0.3">
      <c r="E47514" s="3"/>
    </row>
    <row r="47515" spans="5:5" x14ac:dyDescent="0.3">
      <c r="E47515" s="3"/>
    </row>
    <row r="47516" spans="5:5" x14ac:dyDescent="0.3">
      <c r="E47516" s="3"/>
    </row>
    <row r="47517" spans="5:5" x14ac:dyDescent="0.3">
      <c r="E47517" s="3"/>
    </row>
    <row r="47518" spans="5:5" x14ac:dyDescent="0.3">
      <c r="E47518" s="3"/>
    </row>
    <row r="47519" spans="5:5" x14ac:dyDescent="0.3">
      <c r="E47519" s="3"/>
    </row>
    <row r="47520" spans="5:5" x14ac:dyDescent="0.3">
      <c r="E47520" s="3"/>
    </row>
    <row r="47521" spans="5:5" x14ac:dyDescent="0.3">
      <c r="E47521" s="3"/>
    </row>
    <row r="47522" spans="5:5" x14ac:dyDescent="0.3">
      <c r="E47522" s="3"/>
    </row>
    <row r="47523" spans="5:5" x14ac:dyDescent="0.3">
      <c r="E47523" s="3"/>
    </row>
    <row r="47524" spans="5:5" x14ac:dyDescent="0.3">
      <c r="E47524" s="3"/>
    </row>
    <row r="47525" spans="5:5" x14ac:dyDescent="0.3">
      <c r="E47525" s="3"/>
    </row>
    <row r="47526" spans="5:5" x14ac:dyDescent="0.3">
      <c r="E47526" s="3"/>
    </row>
    <row r="47527" spans="5:5" x14ac:dyDescent="0.3">
      <c r="E47527" s="3"/>
    </row>
    <row r="47528" spans="5:5" x14ac:dyDescent="0.3">
      <c r="E47528" s="3"/>
    </row>
    <row r="47529" spans="5:5" x14ac:dyDescent="0.3">
      <c r="E47529" s="3"/>
    </row>
    <row r="47530" spans="5:5" x14ac:dyDescent="0.3">
      <c r="E47530" s="3"/>
    </row>
    <row r="47531" spans="5:5" x14ac:dyDescent="0.3">
      <c r="E47531" s="3"/>
    </row>
    <row r="47532" spans="5:5" x14ac:dyDescent="0.3">
      <c r="E47532" s="3"/>
    </row>
    <row r="47533" spans="5:5" x14ac:dyDescent="0.3">
      <c r="E47533" s="3"/>
    </row>
    <row r="47534" spans="5:5" x14ac:dyDescent="0.3">
      <c r="E47534" s="3"/>
    </row>
    <row r="47535" spans="5:5" x14ac:dyDescent="0.3">
      <c r="E47535" s="3"/>
    </row>
    <row r="47536" spans="5:5" x14ac:dyDescent="0.3">
      <c r="E47536" s="3"/>
    </row>
    <row r="47537" spans="5:5" x14ac:dyDescent="0.3">
      <c r="E47537" s="3"/>
    </row>
    <row r="47538" spans="5:5" x14ac:dyDescent="0.3">
      <c r="E47538" s="3"/>
    </row>
    <row r="47539" spans="5:5" x14ac:dyDescent="0.3">
      <c r="E47539" s="3"/>
    </row>
    <row r="47540" spans="5:5" x14ac:dyDescent="0.3">
      <c r="E47540" s="3"/>
    </row>
    <row r="47541" spans="5:5" x14ac:dyDescent="0.3">
      <c r="E47541" s="3"/>
    </row>
    <row r="47542" spans="5:5" x14ac:dyDescent="0.3">
      <c r="E47542" s="3"/>
    </row>
    <row r="47543" spans="5:5" x14ac:dyDescent="0.3">
      <c r="E47543" s="3"/>
    </row>
    <row r="47544" spans="5:5" x14ac:dyDescent="0.3">
      <c r="E47544" s="3"/>
    </row>
    <row r="47545" spans="5:5" x14ac:dyDescent="0.3">
      <c r="E47545" s="3"/>
    </row>
    <row r="47546" spans="5:5" x14ac:dyDescent="0.3">
      <c r="E47546" s="3"/>
    </row>
    <row r="47547" spans="5:5" x14ac:dyDescent="0.3">
      <c r="E47547" s="3"/>
    </row>
    <row r="47548" spans="5:5" x14ac:dyDescent="0.3">
      <c r="E47548" s="3"/>
    </row>
    <row r="47549" spans="5:5" x14ac:dyDescent="0.3">
      <c r="E47549" s="3"/>
    </row>
    <row r="47550" spans="5:5" x14ac:dyDescent="0.3">
      <c r="E47550" s="3"/>
    </row>
    <row r="47551" spans="5:5" x14ac:dyDescent="0.3">
      <c r="E47551" s="3"/>
    </row>
    <row r="47552" spans="5:5" x14ac:dyDescent="0.3">
      <c r="E47552" s="3"/>
    </row>
    <row r="47553" spans="5:5" x14ac:dyDescent="0.3">
      <c r="E47553" s="3"/>
    </row>
    <row r="47554" spans="5:5" x14ac:dyDescent="0.3">
      <c r="E47554" s="3"/>
    </row>
    <row r="47555" spans="5:5" x14ac:dyDescent="0.3">
      <c r="E47555" s="3"/>
    </row>
    <row r="47556" spans="5:5" x14ac:dyDescent="0.3">
      <c r="E47556" s="3"/>
    </row>
    <row r="47557" spans="5:5" x14ac:dyDescent="0.3">
      <c r="E47557" s="3"/>
    </row>
    <row r="47558" spans="5:5" x14ac:dyDescent="0.3">
      <c r="E47558" s="3"/>
    </row>
    <row r="47559" spans="5:5" x14ac:dyDescent="0.3">
      <c r="E47559" s="3"/>
    </row>
    <row r="47560" spans="5:5" x14ac:dyDescent="0.3">
      <c r="E47560" s="3"/>
    </row>
    <row r="47561" spans="5:5" x14ac:dyDescent="0.3">
      <c r="E47561" s="3"/>
    </row>
    <row r="47562" spans="5:5" x14ac:dyDescent="0.3">
      <c r="E47562" s="3"/>
    </row>
    <row r="47563" spans="5:5" x14ac:dyDescent="0.3">
      <c r="E47563" s="3"/>
    </row>
    <row r="47564" spans="5:5" x14ac:dyDescent="0.3">
      <c r="E47564" s="3"/>
    </row>
    <row r="47565" spans="5:5" x14ac:dyDescent="0.3">
      <c r="E47565" s="3"/>
    </row>
    <row r="47566" spans="5:5" x14ac:dyDescent="0.3">
      <c r="E47566" s="3"/>
    </row>
    <row r="47567" spans="5:5" x14ac:dyDescent="0.3">
      <c r="E47567" s="3"/>
    </row>
    <row r="47568" spans="5:5" x14ac:dyDescent="0.3">
      <c r="E47568" s="3"/>
    </row>
    <row r="47569" spans="5:5" x14ac:dyDescent="0.3">
      <c r="E47569" s="3"/>
    </row>
    <row r="47570" spans="5:5" x14ac:dyDescent="0.3">
      <c r="E47570" s="3"/>
    </row>
    <row r="47571" spans="5:5" x14ac:dyDescent="0.3">
      <c r="E47571" s="3"/>
    </row>
    <row r="47572" spans="5:5" x14ac:dyDescent="0.3">
      <c r="E47572" s="3"/>
    </row>
    <row r="47573" spans="5:5" x14ac:dyDescent="0.3">
      <c r="E47573" s="3"/>
    </row>
    <row r="47574" spans="5:5" x14ac:dyDescent="0.3">
      <c r="E47574" s="3"/>
    </row>
    <row r="47575" spans="5:5" x14ac:dyDescent="0.3">
      <c r="E47575" s="3"/>
    </row>
    <row r="47576" spans="5:5" x14ac:dyDescent="0.3">
      <c r="E47576" s="3"/>
    </row>
    <row r="47577" spans="5:5" x14ac:dyDescent="0.3">
      <c r="E47577" s="3"/>
    </row>
    <row r="47578" spans="5:5" x14ac:dyDescent="0.3">
      <c r="E47578" s="3"/>
    </row>
    <row r="47579" spans="5:5" x14ac:dyDescent="0.3">
      <c r="E47579" s="3"/>
    </row>
    <row r="47580" spans="5:5" x14ac:dyDescent="0.3">
      <c r="E47580" s="3"/>
    </row>
    <row r="47581" spans="5:5" x14ac:dyDescent="0.3">
      <c r="E47581" s="3"/>
    </row>
    <row r="47582" spans="5:5" x14ac:dyDescent="0.3">
      <c r="E47582" s="3"/>
    </row>
    <row r="47583" spans="5:5" x14ac:dyDescent="0.3">
      <c r="E47583" s="3"/>
    </row>
    <row r="47584" spans="5:5" x14ac:dyDescent="0.3">
      <c r="E47584" s="3"/>
    </row>
    <row r="47585" spans="5:5" x14ac:dyDescent="0.3">
      <c r="E47585" s="3"/>
    </row>
    <row r="47586" spans="5:5" x14ac:dyDescent="0.3">
      <c r="E47586" s="3"/>
    </row>
    <row r="47587" spans="5:5" x14ac:dyDescent="0.3">
      <c r="E47587" s="3"/>
    </row>
    <row r="47588" spans="5:5" x14ac:dyDescent="0.3">
      <c r="E47588" s="3"/>
    </row>
    <row r="47589" spans="5:5" x14ac:dyDescent="0.3">
      <c r="E47589" s="3"/>
    </row>
    <row r="47590" spans="5:5" x14ac:dyDescent="0.3">
      <c r="E47590" s="3"/>
    </row>
    <row r="47591" spans="5:5" x14ac:dyDescent="0.3">
      <c r="E47591" s="3"/>
    </row>
    <row r="47592" spans="5:5" x14ac:dyDescent="0.3">
      <c r="E47592" s="3"/>
    </row>
    <row r="47593" spans="5:5" x14ac:dyDescent="0.3">
      <c r="E47593" s="3"/>
    </row>
    <row r="47594" spans="5:5" x14ac:dyDescent="0.3">
      <c r="E47594" s="3"/>
    </row>
    <row r="47595" spans="5:5" x14ac:dyDescent="0.3">
      <c r="E47595" s="3"/>
    </row>
    <row r="47596" spans="5:5" x14ac:dyDescent="0.3">
      <c r="E47596" s="3"/>
    </row>
    <row r="47597" spans="5:5" x14ac:dyDescent="0.3">
      <c r="E47597" s="3"/>
    </row>
    <row r="47598" spans="5:5" x14ac:dyDescent="0.3">
      <c r="E47598" s="3"/>
    </row>
    <row r="47599" spans="5:5" x14ac:dyDescent="0.3">
      <c r="E47599" s="3"/>
    </row>
    <row r="47600" spans="5:5" x14ac:dyDescent="0.3">
      <c r="E47600" s="3"/>
    </row>
    <row r="47601" spans="5:5" x14ac:dyDescent="0.3">
      <c r="E47601" s="3"/>
    </row>
    <row r="47602" spans="5:5" x14ac:dyDescent="0.3">
      <c r="E47602" s="3"/>
    </row>
    <row r="47603" spans="5:5" x14ac:dyDescent="0.3">
      <c r="E47603" s="3"/>
    </row>
    <row r="47604" spans="5:5" x14ac:dyDescent="0.3">
      <c r="E47604" s="3"/>
    </row>
    <row r="47605" spans="5:5" x14ac:dyDescent="0.3">
      <c r="E47605" s="3"/>
    </row>
    <row r="47606" spans="5:5" x14ac:dyDescent="0.3">
      <c r="E47606" s="3"/>
    </row>
    <row r="47607" spans="5:5" x14ac:dyDescent="0.3">
      <c r="E47607" s="3"/>
    </row>
    <row r="47608" spans="5:5" x14ac:dyDescent="0.3">
      <c r="E47608" s="3"/>
    </row>
    <row r="47609" spans="5:5" x14ac:dyDescent="0.3">
      <c r="E47609" s="3"/>
    </row>
    <row r="47610" spans="5:5" x14ac:dyDescent="0.3">
      <c r="E47610" s="3"/>
    </row>
    <row r="47611" spans="5:5" x14ac:dyDescent="0.3">
      <c r="E47611" s="3"/>
    </row>
    <row r="47612" spans="5:5" x14ac:dyDescent="0.3">
      <c r="E47612" s="3"/>
    </row>
    <row r="47613" spans="5:5" x14ac:dyDescent="0.3">
      <c r="E47613" s="3"/>
    </row>
    <row r="47614" spans="5:5" x14ac:dyDescent="0.3">
      <c r="E47614" s="3"/>
    </row>
    <row r="47615" spans="5:5" x14ac:dyDescent="0.3">
      <c r="E47615" s="3"/>
    </row>
    <row r="47616" spans="5:5" x14ac:dyDescent="0.3">
      <c r="E47616" s="3"/>
    </row>
    <row r="47617" spans="5:5" x14ac:dyDescent="0.3">
      <c r="E47617" s="3"/>
    </row>
    <row r="47618" spans="5:5" x14ac:dyDescent="0.3">
      <c r="E47618" s="3"/>
    </row>
    <row r="47619" spans="5:5" x14ac:dyDescent="0.3">
      <c r="E47619" s="3"/>
    </row>
    <row r="47620" spans="5:5" x14ac:dyDescent="0.3">
      <c r="E47620" s="3"/>
    </row>
    <row r="47621" spans="5:5" x14ac:dyDescent="0.3">
      <c r="E47621" s="3"/>
    </row>
    <row r="47622" spans="5:5" x14ac:dyDescent="0.3">
      <c r="E47622" s="3"/>
    </row>
    <row r="47623" spans="5:5" x14ac:dyDescent="0.3">
      <c r="E47623" s="3"/>
    </row>
    <row r="47624" spans="5:5" x14ac:dyDescent="0.3">
      <c r="E47624" s="3"/>
    </row>
    <row r="47625" spans="5:5" x14ac:dyDescent="0.3">
      <c r="E47625" s="3"/>
    </row>
    <row r="47626" spans="5:5" x14ac:dyDescent="0.3">
      <c r="E47626" s="3"/>
    </row>
    <row r="47627" spans="5:5" x14ac:dyDescent="0.3">
      <c r="E47627" s="3"/>
    </row>
    <row r="47628" spans="5:5" x14ac:dyDescent="0.3">
      <c r="E47628" s="3"/>
    </row>
    <row r="47629" spans="5:5" x14ac:dyDescent="0.3">
      <c r="E47629" s="3"/>
    </row>
    <row r="47630" spans="5:5" x14ac:dyDescent="0.3">
      <c r="E47630" s="3"/>
    </row>
    <row r="47631" spans="5:5" x14ac:dyDescent="0.3">
      <c r="E47631" s="3"/>
    </row>
    <row r="47632" spans="5:5" x14ac:dyDescent="0.3">
      <c r="E47632" s="3"/>
    </row>
    <row r="47633" spans="5:5" x14ac:dyDescent="0.3">
      <c r="E47633" s="3"/>
    </row>
    <row r="47634" spans="5:5" x14ac:dyDescent="0.3">
      <c r="E47634" s="3"/>
    </row>
    <row r="47635" spans="5:5" x14ac:dyDescent="0.3">
      <c r="E47635" s="3"/>
    </row>
    <row r="47636" spans="5:5" x14ac:dyDescent="0.3">
      <c r="E47636" s="3"/>
    </row>
    <row r="47637" spans="5:5" x14ac:dyDescent="0.3">
      <c r="E47637" s="3"/>
    </row>
    <row r="47638" spans="5:5" x14ac:dyDescent="0.3">
      <c r="E47638" s="3"/>
    </row>
    <row r="47639" spans="5:5" x14ac:dyDescent="0.3">
      <c r="E47639" s="3"/>
    </row>
    <row r="47640" spans="5:5" x14ac:dyDescent="0.3">
      <c r="E47640" s="3"/>
    </row>
    <row r="47641" spans="5:5" x14ac:dyDescent="0.3">
      <c r="E47641" s="3"/>
    </row>
    <row r="47642" spans="5:5" x14ac:dyDescent="0.3">
      <c r="E47642" s="3"/>
    </row>
    <row r="47643" spans="5:5" x14ac:dyDescent="0.3">
      <c r="E47643" s="3"/>
    </row>
    <row r="47644" spans="5:5" x14ac:dyDescent="0.3">
      <c r="E47644" s="3"/>
    </row>
    <row r="47645" spans="5:5" x14ac:dyDescent="0.3">
      <c r="E47645" s="3"/>
    </row>
    <row r="47646" spans="5:5" x14ac:dyDescent="0.3">
      <c r="E47646" s="3"/>
    </row>
    <row r="47647" spans="5:5" x14ac:dyDescent="0.3">
      <c r="E47647" s="3"/>
    </row>
    <row r="47648" spans="5:5" x14ac:dyDescent="0.3">
      <c r="E47648" s="3"/>
    </row>
    <row r="47649" spans="5:5" x14ac:dyDescent="0.3">
      <c r="E47649" s="3"/>
    </row>
    <row r="47650" spans="5:5" x14ac:dyDescent="0.3">
      <c r="E47650" s="3"/>
    </row>
    <row r="47651" spans="5:5" x14ac:dyDescent="0.3">
      <c r="E47651" s="3"/>
    </row>
    <row r="47652" spans="5:5" x14ac:dyDescent="0.3">
      <c r="E47652" s="3"/>
    </row>
    <row r="47653" spans="5:5" x14ac:dyDescent="0.3">
      <c r="E47653" s="3"/>
    </row>
    <row r="47654" spans="5:5" x14ac:dyDescent="0.3">
      <c r="E47654" s="3"/>
    </row>
    <row r="47655" spans="5:5" x14ac:dyDescent="0.3">
      <c r="E47655" s="3"/>
    </row>
    <row r="47656" spans="5:5" x14ac:dyDescent="0.3">
      <c r="E47656" s="3"/>
    </row>
    <row r="47657" spans="5:5" x14ac:dyDescent="0.3">
      <c r="E47657" s="3"/>
    </row>
    <row r="47658" spans="5:5" x14ac:dyDescent="0.3">
      <c r="E47658" s="3"/>
    </row>
    <row r="47659" spans="5:5" x14ac:dyDescent="0.3">
      <c r="E47659" s="3"/>
    </row>
    <row r="47660" spans="5:5" x14ac:dyDescent="0.3">
      <c r="E47660" s="3"/>
    </row>
    <row r="47661" spans="5:5" x14ac:dyDescent="0.3">
      <c r="E47661" s="3"/>
    </row>
    <row r="47662" spans="5:5" x14ac:dyDescent="0.3">
      <c r="E47662" s="3"/>
    </row>
    <row r="47663" spans="5:5" x14ac:dyDescent="0.3">
      <c r="E47663" s="3"/>
    </row>
    <row r="47664" spans="5:5" x14ac:dyDescent="0.3">
      <c r="E47664" s="3"/>
    </row>
    <row r="47665" spans="5:5" x14ac:dyDescent="0.3">
      <c r="E47665" s="3"/>
    </row>
    <row r="47666" spans="5:5" x14ac:dyDescent="0.3">
      <c r="E47666" s="3"/>
    </row>
    <row r="47667" spans="5:5" x14ac:dyDescent="0.3">
      <c r="E47667" s="3"/>
    </row>
    <row r="47668" spans="5:5" x14ac:dyDescent="0.3">
      <c r="E47668" s="3"/>
    </row>
    <row r="47669" spans="5:5" x14ac:dyDescent="0.3">
      <c r="E47669" s="3"/>
    </row>
    <row r="47670" spans="5:5" x14ac:dyDescent="0.3">
      <c r="E47670" s="3"/>
    </row>
    <row r="47671" spans="5:5" x14ac:dyDescent="0.3">
      <c r="E47671" s="3"/>
    </row>
    <row r="47672" spans="5:5" x14ac:dyDescent="0.3">
      <c r="E47672" s="3"/>
    </row>
    <row r="47673" spans="5:5" x14ac:dyDescent="0.3">
      <c r="E47673" s="3"/>
    </row>
    <row r="47674" spans="5:5" x14ac:dyDescent="0.3">
      <c r="E47674" s="3"/>
    </row>
    <row r="47675" spans="5:5" x14ac:dyDescent="0.3">
      <c r="E47675" s="3"/>
    </row>
    <row r="47676" spans="5:5" x14ac:dyDescent="0.3">
      <c r="E47676" s="3"/>
    </row>
    <row r="47677" spans="5:5" x14ac:dyDescent="0.3">
      <c r="E47677" s="3"/>
    </row>
    <row r="47678" spans="5:5" x14ac:dyDescent="0.3">
      <c r="E47678" s="3"/>
    </row>
    <row r="47679" spans="5:5" x14ac:dyDescent="0.3">
      <c r="E47679" s="3"/>
    </row>
    <row r="47680" spans="5:5" x14ac:dyDescent="0.3">
      <c r="E47680" s="3"/>
    </row>
    <row r="47681" spans="5:5" x14ac:dyDescent="0.3">
      <c r="E47681" s="3"/>
    </row>
    <row r="47682" spans="5:5" x14ac:dyDescent="0.3">
      <c r="E47682" s="3"/>
    </row>
    <row r="47683" spans="5:5" x14ac:dyDescent="0.3">
      <c r="E47683" s="3"/>
    </row>
    <row r="47684" spans="5:5" x14ac:dyDescent="0.3">
      <c r="E47684" s="3"/>
    </row>
    <row r="47685" spans="5:5" x14ac:dyDescent="0.3">
      <c r="E47685" s="3"/>
    </row>
    <row r="47686" spans="5:5" x14ac:dyDescent="0.3">
      <c r="E47686" s="3"/>
    </row>
    <row r="47687" spans="5:5" x14ac:dyDescent="0.3">
      <c r="E47687" s="3"/>
    </row>
    <row r="47688" spans="5:5" x14ac:dyDescent="0.3">
      <c r="E47688" s="3"/>
    </row>
    <row r="47689" spans="5:5" x14ac:dyDescent="0.3">
      <c r="E47689" s="3"/>
    </row>
    <row r="47690" spans="5:5" x14ac:dyDescent="0.3">
      <c r="E47690" s="3"/>
    </row>
    <row r="47691" spans="5:5" x14ac:dyDescent="0.3">
      <c r="E47691" s="3"/>
    </row>
    <row r="47692" spans="5:5" x14ac:dyDescent="0.3">
      <c r="E47692" s="3"/>
    </row>
    <row r="47693" spans="5:5" x14ac:dyDescent="0.3">
      <c r="E47693" s="3"/>
    </row>
    <row r="47694" spans="5:5" x14ac:dyDescent="0.3">
      <c r="E47694" s="3"/>
    </row>
    <row r="47695" spans="5:5" x14ac:dyDescent="0.3">
      <c r="E47695" s="3"/>
    </row>
    <row r="47696" spans="5:5" x14ac:dyDescent="0.3">
      <c r="E47696" s="3"/>
    </row>
    <row r="47697" spans="5:5" x14ac:dyDescent="0.3">
      <c r="E47697" s="3"/>
    </row>
    <row r="47698" spans="5:5" x14ac:dyDescent="0.3">
      <c r="E47698" s="3"/>
    </row>
    <row r="47699" spans="5:5" x14ac:dyDescent="0.3">
      <c r="E47699" s="3"/>
    </row>
    <row r="47700" spans="5:5" x14ac:dyDescent="0.3">
      <c r="E47700" s="3"/>
    </row>
    <row r="47701" spans="5:5" x14ac:dyDescent="0.3">
      <c r="E47701" s="3"/>
    </row>
    <row r="47702" spans="5:5" x14ac:dyDescent="0.3">
      <c r="E47702" s="3"/>
    </row>
    <row r="47703" spans="5:5" x14ac:dyDescent="0.3">
      <c r="E47703" s="3"/>
    </row>
    <row r="47704" spans="5:5" x14ac:dyDescent="0.3">
      <c r="E47704" s="3"/>
    </row>
    <row r="47705" spans="5:5" x14ac:dyDescent="0.3">
      <c r="E47705" s="3"/>
    </row>
    <row r="47706" spans="5:5" x14ac:dyDescent="0.3">
      <c r="E47706" s="3"/>
    </row>
    <row r="47707" spans="5:5" x14ac:dyDescent="0.3">
      <c r="E47707" s="3"/>
    </row>
    <row r="47708" spans="5:5" x14ac:dyDescent="0.3">
      <c r="E47708" s="3"/>
    </row>
    <row r="47709" spans="5:5" x14ac:dyDescent="0.3">
      <c r="E47709" s="3"/>
    </row>
    <row r="47710" spans="5:5" x14ac:dyDescent="0.3">
      <c r="E47710" s="3"/>
    </row>
    <row r="47711" spans="5:5" x14ac:dyDescent="0.3">
      <c r="E47711" s="3"/>
    </row>
    <row r="47712" spans="5:5" x14ac:dyDescent="0.3">
      <c r="E47712" s="3"/>
    </row>
    <row r="47713" spans="5:5" x14ac:dyDescent="0.3">
      <c r="E47713" s="3"/>
    </row>
    <row r="47714" spans="5:5" x14ac:dyDescent="0.3">
      <c r="E47714" s="3"/>
    </row>
    <row r="47715" spans="5:5" x14ac:dyDescent="0.3">
      <c r="E47715" s="3"/>
    </row>
    <row r="47716" spans="5:5" x14ac:dyDescent="0.3">
      <c r="E47716" s="3"/>
    </row>
    <row r="47717" spans="5:5" x14ac:dyDescent="0.3">
      <c r="E47717" s="3"/>
    </row>
    <row r="47718" spans="5:5" x14ac:dyDescent="0.3">
      <c r="E47718" s="3"/>
    </row>
    <row r="47719" spans="5:5" x14ac:dyDescent="0.3">
      <c r="E47719" s="3"/>
    </row>
    <row r="47720" spans="5:5" x14ac:dyDescent="0.3">
      <c r="E47720" s="3"/>
    </row>
    <row r="47721" spans="5:5" x14ac:dyDescent="0.3">
      <c r="E47721" s="3"/>
    </row>
    <row r="47722" spans="5:5" x14ac:dyDescent="0.3">
      <c r="E47722" s="3"/>
    </row>
    <row r="47723" spans="5:5" x14ac:dyDescent="0.3">
      <c r="E47723" s="3"/>
    </row>
    <row r="47724" spans="5:5" x14ac:dyDescent="0.3">
      <c r="E47724" s="3"/>
    </row>
    <row r="47725" spans="5:5" x14ac:dyDescent="0.3">
      <c r="E47725" s="3"/>
    </row>
    <row r="47726" spans="5:5" x14ac:dyDescent="0.3">
      <c r="E47726" s="3"/>
    </row>
    <row r="47727" spans="5:5" x14ac:dyDescent="0.3">
      <c r="E47727" s="3"/>
    </row>
    <row r="47728" spans="5:5" x14ac:dyDescent="0.3">
      <c r="E47728" s="3"/>
    </row>
    <row r="47729" spans="5:5" x14ac:dyDescent="0.3">
      <c r="E47729" s="3"/>
    </row>
    <row r="47730" spans="5:5" x14ac:dyDescent="0.3">
      <c r="E47730" s="3"/>
    </row>
    <row r="47731" spans="5:5" x14ac:dyDescent="0.3">
      <c r="E47731" s="3"/>
    </row>
    <row r="47732" spans="5:5" x14ac:dyDescent="0.3">
      <c r="E47732" s="3"/>
    </row>
    <row r="47733" spans="5:5" x14ac:dyDescent="0.3">
      <c r="E47733" s="3"/>
    </row>
    <row r="47734" spans="5:5" x14ac:dyDescent="0.3">
      <c r="E47734" s="3"/>
    </row>
    <row r="47735" spans="5:5" x14ac:dyDescent="0.3">
      <c r="E47735" s="3"/>
    </row>
    <row r="47736" spans="5:5" x14ac:dyDescent="0.3">
      <c r="E47736" s="3"/>
    </row>
    <row r="47737" spans="5:5" x14ac:dyDescent="0.3">
      <c r="E47737" s="3"/>
    </row>
    <row r="47738" spans="5:5" x14ac:dyDescent="0.3">
      <c r="E47738" s="3"/>
    </row>
    <row r="47739" spans="5:5" x14ac:dyDescent="0.3">
      <c r="E47739" s="3"/>
    </row>
    <row r="47740" spans="5:5" x14ac:dyDescent="0.3">
      <c r="E47740" s="3"/>
    </row>
    <row r="47741" spans="5:5" x14ac:dyDescent="0.3">
      <c r="E47741" s="3"/>
    </row>
    <row r="47742" spans="5:5" x14ac:dyDescent="0.3">
      <c r="E47742" s="3"/>
    </row>
    <row r="47743" spans="5:5" x14ac:dyDescent="0.3">
      <c r="E47743" s="3"/>
    </row>
    <row r="47744" spans="5:5" x14ac:dyDescent="0.3">
      <c r="E47744" s="3"/>
    </row>
    <row r="47745" spans="5:5" x14ac:dyDescent="0.3">
      <c r="E47745" s="3"/>
    </row>
    <row r="47746" spans="5:5" x14ac:dyDescent="0.3">
      <c r="E47746" s="3"/>
    </row>
    <row r="47747" spans="5:5" x14ac:dyDescent="0.3">
      <c r="E47747" s="3"/>
    </row>
    <row r="47748" spans="5:5" x14ac:dyDescent="0.3">
      <c r="E47748" s="3"/>
    </row>
    <row r="47749" spans="5:5" x14ac:dyDescent="0.3">
      <c r="E47749" s="3"/>
    </row>
    <row r="47750" spans="5:5" x14ac:dyDescent="0.3">
      <c r="E47750" s="3"/>
    </row>
    <row r="47751" spans="5:5" x14ac:dyDescent="0.3">
      <c r="E47751" s="3"/>
    </row>
    <row r="47752" spans="5:5" x14ac:dyDescent="0.3">
      <c r="E47752" s="3"/>
    </row>
    <row r="47753" spans="5:5" x14ac:dyDescent="0.3">
      <c r="E47753" s="3"/>
    </row>
    <row r="47754" spans="5:5" x14ac:dyDescent="0.3">
      <c r="E47754" s="3"/>
    </row>
    <row r="47755" spans="5:5" x14ac:dyDescent="0.3">
      <c r="E47755" s="3"/>
    </row>
    <row r="47756" spans="5:5" x14ac:dyDescent="0.3">
      <c r="E47756" s="3"/>
    </row>
    <row r="47757" spans="5:5" x14ac:dyDescent="0.3">
      <c r="E47757" s="3"/>
    </row>
    <row r="47758" spans="5:5" x14ac:dyDescent="0.3">
      <c r="E47758" s="3"/>
    </row>
    <row r="47759" spans="5:5" x14ac:dyDescent="0.3">
      <c r="E47759" s="3"/>
    </row>
    <row r="47760" spans="5:5" x14ac:dyDescent="0.3">
      <c r="E47760" s="3"/>
    </row>
    <row r="47761" spans="5:5" x14ac:dyDescent="0.3">
      <c r="E47761" s="3"/>
    </row>
    <row r="47762" spans="5:5" x14ac:dyDescent="0.3">
      <c r="E47762" s="3"/>
    </row>
    <row r="47763" spans="5:5" x14ac:dyDescent="0.3">
      <c r="E47763" s="3"/>
    </row>
    <row r="47764" spans="5:5" x14ac:dyDescent="0.3">
      <c r="E47764" s="3"/>
    </row>
    <row r="47765" spans="5:5" x14ac:dyDescent="0.3">
      <c r="E47765" s="3"/>
    </row>
    <row r="47766" spans="5:5" x14ac:dyDescent="0.3">
      <c r="E47766" s="3"/>
    </row>
    <row r="47767" spans="5:5" x14ac:dyDescent="0.3">
      <c r="E47767" s="3"/>
    </row>
    <row r="47768" spans="5:5" x14ac:dyDescent="0.3">
      <c r="E47768" s="3"/>
    </row>
    <row r="47769" spans="5:5" x14ac:dyDescent="0.3">
      <c r="E47769" s="3"/>
    </row>
    <row r="47770" spans="5:5" x14ac:dyDescent="0.3">
      <c r="E47770" s="3"/>
    </row>
    <row r="47771" spans="5:5" x14ac:dyDescent="0.3">
      <c r="E47771" s="3"/>
    </row>
    <row r="47772" spans="5:5" x14ac:dyDescent="0.3">
      <c r="E47772" s="3"/>
    </row>
    <row r="47773" spans="5:5" x14ac:dyDescent="0.3">
      <c r="E47773" s="3"/>
    </row>
    <row r="47774" spans="5:5" x14ac:dyDescent="0.3">
      <c r="E47774" s="3"/>
    </row>
    <row r="47775" spans="5:5" x14ac:dyDescent="0.3">
      <c r="E47775" s="3"/>
    </row>
    <row r="47776" spans="5:5" x14ac:dyDescent="0.3">
      <c r="E47776" s="3"/>
    </row>
    <row r="47777" spans="5:5" x14ac:dyDescent="0.3">
      <c r="E47777" s="3"/>
    </row>
    <row r="47778" spans="5:5" x14ac:dyDescent="0.3">
      <c r="E47778" s="3"/>
    </row>
    <row r="47779" spans="5:5" x14ac:dyDescent="0.3">
      <c r="E47779" s="3"/>
    </row>
    <row r="47780" spans="5:5" x14ac:dyDescent="0.3">
      <c r="E47780" s="3"/>
    </row>
    <row r="47781" spans="5:5" x14ac:dyDescent="0.3">
      <c r="E47781" s="3"/>
    </row>
    <row r="47782" spans="5:5" x14ac:dyDescent="0.3">
      <c r="E47782" s="3"/>
    </row>
    <row r="47783" spans="5:5" x14ac:dyDescent="0.3">
      <c r="E47783" s="3"/>
    </row>
    <row r="47784" spans="5:5" x14ac:dyDescent="0.3">
      <c r="E47784" s="3"/>
    </row>
    <row r="47785" spans="5:5" x14ac:dyDescent="0.3">
      <c r="E47785" s="3"/>
    </row>
    <row r="47786" spans="5:5" x14ac:dyDescent="0.3">
      <c r="E47786" s="3"/>
    </row>
    <row r="47787" spans="5:5" x14ac:dyDescent="0.3">
      <c r="E47787" s="3"/>
    </row>
    <row r="47788" spans="5:5" x14ac:dyDescent="0.3">
      <c r="E47788" s="3"/>
    </row>
    <row r="47789" spans="5:5" x14ac:dyDescent="0.3">
      <c r="E47789" s="3"/>
    </row>
    <row r="47790" spans="5:5" x14ac:dyDescent="0.3">
      <c r="E47790" s="3"/>
    </row>
    <row r="47791" spans="5:5" x14ac:dyDescent="0.3">
      <c r="E47791" s="3"/>
    </row>
    <row r="47792" spans="5:5" x14ac:dyDescent="0.3">
      <c r="E47792" s="3"/>
    </row>
    <row r="47793" spans="5:5" x14ac:dyDescent="0.3">
      <c r="E47793" s="3"/>
    </row>
    <row r="47794" spans="5:5" x14ac:dyDescent="0.3">
      <c r="E47794" s="3"/>
    </row>
    <row r="47795" spans="5:5" x14ac:dyDescent="0.3">
      <c r="E47795" s="3"/>
    </row>
    <row r="47796" spans="5:5" x14ac:dyDescent="0.3">
      <c r="E47796" s="3"/>
    </row>
    <row r="47797" spans="5:5" x14ac:dyDescent="0.3">
      <c r="E47797" s="3"/>
    </row>
    <row r="47798" spans="5:5" x14ac:dyDescent="0.3">
      <c r="E47798" s="3"/>
    </row>
    <row r="47799" spans="5:5" x14ac:dyDescent="0.3">
      <c r="E47799" s="3"/>
    </row>
    <row r="47800" spans="5:5" x14ac:dyDescent="0.3">
      <c r="E47800" s="3"/>
    </row>
    <row r="47801" spans="5:5" x14ac:dyDescent="0.3">
      <c r="E47801" s="3"/>
    </row>
    <row r="47802" spans="5:5" x14ac:dyDescent="0.3">
      <c r="E47802" s="3"/>
    </row>
    <row r="47803" spans="5:5" x14ac:dyDescent="0.3">
      <c r="E47803" s="3"/>
    </row>
    <row r="47804" spans="5:5" x14ac:dyDescent="0.3">
      <c r="E47804" s="3"/>
    </row>
    <row r="47805" spans="5:5" x14ac:dyDescent="0.3">
      <c r="E47805" s="3"/>
    </row>
    <row r="47806" spans="5:5" x14ac:dyDescent="0.3">
      <c r="E47806" s="3"/>
    </row>
    <row r="47807" spans="5:5" x14ac:dyDescent="0.3">
      <c r="E47807" s="3"/>
    </row>
    <row r="47808" spans="5:5" x14ac:dyDescent="0.3">
      <c r="E47808" s="3"/>
    </row>
    <row r="47809" spans="5:5" x14ac:dyDescent="0.3">
      <c r="E47809" s="3"/>
    </row>
    <row r="47810" spans="5:5" x14ac:dyDescent="0.3">
      <c r="E47810" s="3"/>
    </row>
    <row r="47811" spans="5:5" x14ac:dyDescent="0.3">
      <c r="E47811" s="3"/>
    </row>
    <row r="47812" spans="5:5" x14ac:dyDescent="0.3">
      <c r="E47812" s="3"/>
    </row>
    <row r="47813" spans="5:5" x14ac:dyDescent="0.3">
      <c r="E47813" s="3"/>
    </row>
    <row r="47814" spans="5:5" x14ac:dyDescent="0.3">
      <c r="E47814" s="3"/>
    </row>
    <row r="47815" spans="5:5" x14ac:dyDescent="0.3">
      <c r="E47815" s="3"/>
    </row>
    <row r="47816" spans="5:5" x14ac:dyDescent="0.3">
      <c r="E47816" s="3"/>
    </row>
    <row r="47817" spans="5:5" x14ac:dyDescent="0.3">
      <c r="E47817" s="3"/>
    </row>
    <row r="47818" spans="5:5" x14ac:dyDescent="0.3">
      <c r="E47818" s="3"/>
    </row>
    <row r="47819" spans="5:5" x14ac:dyDescent="0.3">
      <c r="E47819" s="3"/>
    </row>
    <row r="47820" spans="5:5" x14ac:dyDescent="0.3">
      <c r="E47820" s="3"/>
    </row>
    <row r="47821" spans="5:5" x14ac:dyDescent="0.3">
      <c r="E47821" s="3"/>
    </row>
    <row r="47822" spans="5:5" x14ac:dyDescent="0.3">
      <c r="E47822" s="3"/>
    </row>
    <row r="47823" spans="5:5" x14ac:dyDescent="0.3">
      <c r="E47823" s="3"/>
    </row>
    <row r="47824" spans="5:5" x14ac:dyDescent="0.3">
      <c r="E47824" s="3"/>
    </row>
    <row r="47825" spans="5:5" x14ac:dyDescent="0.3">
      <c r="E47825" s="3"/>
    </row>
    <row r="47826" spans="5:5" x14ac:dyDescent="0.3">
      <c r="E47826" s="3"/>
    </row>
    <row r="47827" spans="5:5" x14ac:dyDescent="0.3">
      <c r="E47827" s="3"/>
    </row>
    <row r="47828" spans="5:5" x14ac:dyDescent="0.3">
      <c r="E47828" s="3"/>
    </row>
    <row r="47829" spans="5:5" x14ac:dyDescent="0.3">
      <c r="E47829" s="3"/>
    </row>
    <row r="47830" spans="5:5" x14ac:dyDescent="0.3">
      <c r="E47830" s="3"/>
    </row>
    <row r="47831" spans="5:5" x14ac:dyDescent="0.3">
      <c r="E47831" s="3"/>
    </row>
    <row r="47832" spans="5:5" x14ac:dyDescent="0.3">
      <c r="E47832" s="3"/>
    </row>
    <row r="47833" spans="5:5" x14ac:dyDescent="0.3">
      <c r="E47833" s="3"/>
    </row>
    <row r="47834" spans="5:5" x14ac:dyDescent="0.3">
      <c r="E47834" s="3"/>
    </row>
    <row r="47835" spans="5:5" x14ac:dyDescent="0.3">
      <c r="E47835" s="3"/>
    </row>
    <row r="47836" spans="5:5" x14ac:dyDescent="0.3">
      <c r="E47836" s="3"/>
    </row>
    <row r="47837" spans="5:5" x14ac:dyDescent="0.3">
      <c r="E47837" s="3"/>
    </row>
    <row r="47838" spans="5:5" x14ac:dyDescent="0.3">
      <c r="E47838" s="3"/>
    </row>
    <row r="47839" spans="5:5" x14ac:dyDescent="0.3">
      <c r="E47839" s="3"/>
    </row>
    <row r="47840" spans="5:5" x14ac:dyDescent="0.3">
      <c r="E47840" s="3"/>
    </row>
    <row r="47841" spans="5:5" x14ac:dyDescent="0.3">
      <c r="E47841" s="3"/>
    </row>
    <row r="47842" spans="5:5" x14ac:dyDescent="0.3">
      <c r="E47842" s="3"/>
    </row>
    <row r="47843" spans="5:5" x14ac:dyDescent="0.3">
      <c r="E47843" s="3"/>
    </row>
    <row r="47844" spans="5:5" x14ac:dyDescent="0.3">
      <c r="E47844" s="3"/>
    </row>
    <row r="47845" spans="5:5" x14ac:dyDescent="0.3">
      <c r="E47845" s="3"/>
    </row>
    <row r="47846" spans="5:5" x14ac:dyDescent="0.3">
      <c r="E47846" s="3"/>
    </row>
    <row r="47847" spans="5:5" x14ac:dyDescent="0.3">
      <c r="E47847" s="3"/>
    </row>
    <row r="47848" spans="5:5" x14ac:dyDescent="0.3">
      <c r="E47848" s="3"/>
    </row>
    <row r="47849" spans="5:5" x14ac:dyDescent="0.3">
      <c r="E47849" s="3"/>
    </row>
    <row r="47850" spans="5:5" x14ac:dyDescent="0.3">
      <c r="E47850" s="3"/>
    </row>
    <row r="47851" spans="5:5" x14ac:dyDescent="0.3">
      <c r="E47851" s="3"/>
    </row>
    <row r="47852" spans="5:5" x14ac:dyDescent="0.3">
      <c r="E47852" s="3"/>
    </row>
    <row r="47853" spans="5:5" x14ac:dyDescent="0.3">
      <c r="E47853" s="3"/>
    </row>
    <row r="47854" spans="5:5" x14ac:dyDescent="0.3">
      <c r="E47854" s="3"/>
    </row>
    <row r="47855" spans="5:5" x14ac:dyDescent="0.3">
      <c r="E47855" s="3"/>
    </row>
    <row r="47856" spans="5:5" x14ac:dyDescent="0.3">
      <c r="E47856" s="3"/>
    </row>
    <row r="47857" spans="5:5" x14ac:dyDescent="0.3">
      <c r="E47857" s="3"/>
    </row>
    <row r="47858" spans="5:5" x14ac:dyDescent="0.3">
      <c r="E47858" s="3"/>
    </row>
    <row r="47859" spans="5:5" x14ac:dyDescent="0.3">
      <c r="E47859" s="3"/>
    </row>
    <row r="47860" spans="5:5" x14ac:dyDescent="0.3">
      <c r="E47860" s="3"/>
    </row>
    <row r="47861" spans="5:5" x14ac:dyDescent="0.3">
      <c r="E47861" s="3"/>
    </row>
    <row r="47862" spans="5:5" x14ac:dyDescent="0.3">
      <c r="E47862" s="3"/>
    </row>
    <row r="47863" spans="5:5" x14ac:dyDescent="0.3">
      <c r="E47863" s="3"/>
    </row>
    <row r="47864" spans="5:5" x14ac:dyDescent="0.3">
      <c r="E47864" s="3"/>
    </row>
    <row r="47865" spans="5:5" x14ac:dyDescent="0.3">
      <c r="E47865" s="3"/>
    </row>
    <row r="47866" spans="5:5" x14ac:dyDescent="0.3">
      <c r="E47866" s="3"/>
    </row>
    <row r="47867" spans="5:5" x14ac:dyDescent="0.3">
      <c r="E47867" s="3"/>
    </row>
    <row r="47868" spans="5:5" x14ac:dyDescent="0.3">
      <c r="E47868" s="3"/>
    </row>
    <row r="47869" spans="5:5" x14ac:dyDescent="0.3">
      <c r="E47869" s="3"/>
    </row>
    <row r="47870" spans="5:5" x14ac:dyDescent="0.3">
      <c r="E47870" s="3"/>
    </row>
    <row r="47871" spans="5:5" x14ac:dyDescent="0.3">
      <c r="E47871" s="3"/>
    </row>
    <row r="47872" spans="5:5" x14ac:dyDescent="0.3">
      <c r="E47872" s="3"/>
    </row>
    <row r="47873" spans="5:5" x14ac:dyDescent="0.3">
      <c r="E47873" s="3"/>
    </row>
    <row r="47874" spans="5:5" x14ac:dyDescent="0.3">
      <c r="E47874" s="3"/>
    </row>
    <row r="47875" spans="5:5" x14ac:dyDescent="0.3">
      <c r="E47875" s="3"/>
    </row>
    <row r="47876" spans="5:5" x14ac:dyDescent="0.3">
      <c r="E47876" s="3"/>
    </row>
    <row r="47877" spans="5:5" x14ac:dyDescent="0.3">
      <c r="E47877" s="3"/>
    </row>
    <row r="47878" spans="5:5" x14ac:dyDescent="0.3">
      <c r="E47878" s="3"/>
    </row>
    <row r="47879" spans="5:5" x14ac:dyDescent="0.3">
      <c r="E47879" s="3"/>
    </row>
    <row r="47880" spans="5:5" x14ac:dyDescent="0.3">
      <c r="E47880" s="3"/>
    </row>
    <row r="47881" spans="5:5" x14ac:dyDescent="0.3">
      <c r="E47881" s="3"/>
    </row>
    <row r="47882" spans="5:5" x14ac:dyDescent="0.3">
      <c r="E47882" s="3"/>
    </row>
    <row r="47883" spans="5:5" x14ac:dyDescent="0.3">
      <c r="E47883" s="3"/>
    </row>
    <row r="47884" spans="5:5" x14ac:dyDescent="0.3">
      <c r="E47884" s="3"/>
    </row>
    <row r="47885" spans="5:5" x14ac:dyDescent="0.3">
      <c r="E47885" s="3"/>
    </row>
    <row r="47886" spans="5:5" x14ac:dyDescent="0.3">
      <c r="E47886" s="3"/>
    </row>
    <row r="47887" spans="5:5" x14ac:dyDescent="0.3">
      <c r="E47887" s="3"/>
    </row>
    <row r="47888" spans="5:5" x14ac:dyDescent="0.3">
      <c r="E47888" s="3"/>
    </row>
    <row r="47889" spans="5:5" x14ac:dyDescent="0.3">
      <c r="E47889" s="3"/>
    </row>
    <row r="47890" spans="5:5" x14ac:dyDescent="0.3">
      <c r="E47890" s="3"/>
    </row>
    <row r="47891" spans="5:5" x14ac:dyDescent="0.3">
      <c r="E47891" s="3"/>
    </row>
    <row r="47892" spans="5:5" x14ac:dyDescent="0.3">
      <c r="E47892" s="3"/>
    </row>
    <row r="47893" spans="5:5" x14ac:dyDescent="0.3">
      <c r="E47893" s="3"/>
    </row>
    <row r="47894" spans="5:5" x14ac:dyDescent="0.3">
      <c r="E47894" s="3"/>
    </row>
    <row r="47895" spans="5:5" x14ac:dyDescent="0.3">
      <c r="E47895" s="3"/>
    </row>
    <row r="47896" spans="5:5" x14ac:dyDescent="0.3">
      <c r="E47896" s="3"/>
    </row>
    <row r="47897" spans="5:5" x14ac:dyDescent="0.3">
      <c r="E47897" s="3"/>
    </row>
    <row r="47898" spans="5:5" x14ac:dyDescent="0.3">
      <c r="E47898" s="3"/>
    </row>
    <row r="47899" spans="5:5" x14ac:dyDescent="0.3">
      <c r="E47899" s="3"/>
    </row>
    <row r="47900" spans="5:5" x14ac:dyDescent="0.3">
      <c r="E47900" s="3"/>
    </row>
    <row r="47901" spans="5:5" x14ac:dyDescent="0.3">
      <c r="E47901" s="3"/>
    </row>
    <row r="47902" spans="5:5" x14ac:dyDescent="0.3">
      <c r="E47902" s="3"/>
    </row>
    <row r="47903" spans="5:5" x14ac:dyDescent="0.3">
      <c r="E47903" s="3"/>
    </row>
    <row r="47904" spans="5:5" x14ac:dyDescent="0.3">
      <c r="E47904" s="3"/>
    </row>
    <row r="47905" spans="5:5" x14ac:dyDescent="0.3">
      <c r="E47905" s="3"/>
    </row>
    <row r="47906" spans="5:5" x14ac:dyDescent="0.3">
      <c r="E47906" s="3"/>
    </row>
    <row r="47907" spans="5:5" x14ac:dyDescent="0.3">
      <c r="E47907" s="3"/>
    </row>
    <row r="47908" spans="5:5" x14ac:dyDescent="0.3">
      <c r="E47908" s="3"/>
    </row>
    <row r="47909" spans="5:5" x14ac:dyDescent="0.3">
      <c r="E47909" s="3"/>
    </row>
    <row r="47910" spans="5:5" x14ac:dyDescent="0.3">
      <c r="E47910" s="3"/>
    </row>
    <row r="47911" spans="5:5" x14ac:dyDescent="0.3">
      <c r="E47911" s="3"/>
    </row>
    <row r="47912" spans="5:5" x14ac:dyDescent="0.3">
      <c r="E47912" s="3"/>
    </row>
    <row r="47913" spans="5:5" x14ac:dyDescent="0.3">
      <c r="E47913" s="3"/>
    </row>
    <row r="47914" spans="5:5" x14ac:dyDescent="0.3">
      <c r="E47914" s="3"/>
    </row>
    <row r="47915" spans="5:5" x14ac:dyDescent="0.3">
      <c r="E47915" s="3"/>
    </row>
    <row r="47916" spans="5:5" x14ac:dyDescent="0.3">
      <c r="E47916" s="3"/>
    </row>
    <row r="47917" spans="5:5" x14ac:dyDescent="0.3">
      <c r="E47917" s="3"/>
    </row>
    <row r="47918" spans="5:5" x14ac:dyDescent="0.3">
      <c r="E47918" s="3"/>
    </row>
    <row r="47919" spans="5:5" x14ac:dyDescent="0.3">
      <c r="E47919" s="3"/>
    </row>
    <row r="47920" spans="5:5" x14ac:dyDescent="0.3">
      <c r="E47920" s="3"/>
    </row>
    <row r="47921" spans="5:5" x14ac:dyDescent="0.3">
      <c r="E47921" s="3"/>
    </row>
    <row r="47922" spans="5:5" x14ac:dyDescent="0.3">
      <c r="E47922" s="3"/>
    </row>
    <row r="47923" spans="5:5" x14ac:dyDescent="0.3">
      <c r="E47923" s="3"/>
    </row>
    <row r="47924" spans="5:5" x14ac:dyDescent="0.3">
      <c r="E47924" s="3"/>
    </row>
    <row r="47925" spans="5:5" x14ac:dyDescent="0.3">
      <c r="E47925" s="3"/>
    </row>
    <row r="47926" spans="5:5" x14ac:dyDescent="0.3">
      <c r="E47926" s="3"/>
    </row>
    <row r="47927" spans="5:5" x14ac:dyDescent="0.3">
      <c r="E47927" s="3"/>
    </row>
    <row r="47928" spans="5:5" x14ac:dyDescent="0.3">
      <c r="E47928" s="3"/>
    </row>
    <row r="47929" spans="5:5" x14ac:dyDescent="0.3">
      <c r="E47929" s="3"/>
    </row>
    <row r="47930" spans="5:5" x14ac:dyDescent="0.3">
      <c r="E47930" s="3"/>
    </row>
    <row r="47931" spans="5:5" x14ac:dyDescent="0.3">
      <c r="E47931" s="3"/>
    </row>
    <row r="47932" spans="5:5" x14ac:dyDescent="0.3">
      <c r="E47932" s="3"/>
    </row>
    <row r="47933" spans="5:5" x14ac:dyDescent="0.3">
      <c r="E47933" s="3"/>
    </row>
    <row r="47934" spans="5:5" x14ac:dyDescent="0.3">
      <c r="E47934" s="3"/>
    </row>
    <row r="47935" spans="5:5" x14ac:dyDescent="0.3">
      <c r="E47935" s="3"/>
    </row>
    <row r="47936" spans="5:5" x14ac:dyDescent="0.3">
      <c r="E47936" s="3"/>
    </row>
    <row r="47937" spans="5:5" x14ac:dyDescent="0.3">
      <c r="E47937" s="3"/>
    </row>
    <row r="47938" spans="5:5" x14ac:dyDescent="0.3">
      <c r="E47938" s="3"/>
    </row>
    <row r="47939" spans="5:5" x14ac:dyDescent="0.3">
      <c r="E47939" s="3"/>
    </row>
    <row r="47940" spans="5:5" x14ac:dyDescent="0.3">
      <c r="E47940" s="3"/>
    </row>
    <row r="47941" spans="5:5" x14ac:dyDescent="0.3">
      <c r="E47941" s="3"/>
    </row>
    <row r="47942" spans="5:5" x14ac:dyDescent="0.3">
      <c r="E47942" s="3"/>
    </row>
    <row r="47943" spans="5:5" x14ac:dyDescent="0.3">
      <c r="E47943" s="3"/>
    </row>
    <row r="47944" spans="5:5" x14ac:dyDescent="0.3">
      <c r="E47944" s="3"/>
    </row>
    <row r="47945" spans="5:5" x14ac:dyDescent="0.3">
      <c r="E47945" s="3"/>
    </row>
    <row r="47946" spans="5:5" x14ac:dyDescent="0.3">
      <c r="E47946" s="3"/>
    </row>
    <row r="47947" spans="5:5" x14ac:dyDescent="0.3">
      <c r="E47947" s="3"/>
    </row>
    <row r="47948" spans="5:5" x14ac:dyDescent="0.3">
      <c r="E47948" s="3"/>
    </row>
    <row r="47949" spans="5:5" x14ac:dyDescent="0.3">
      <c r="E47949" s="3"/>
    </row>
    <row r="47950" spans="5:5" x14ac:dyDescent="0.3">
      <c r="E47950" s="3"/>
    </row>
    <row r="47951" spans="5:5" x14ac:dyDescent="0.3">
      <c r="E47951" s="3"/>
    </row>
    <row r="47952" spans="5:5" x14ac:dyDescent="0.3">
      <c r="E47952" s="3"/>
    </row>
    <row r="47953" spans="5:5" x14ac:dyDescent="0.3">
      <c r="E47953" s="3"/>
    </row>
    <row r="47954" spans="5:5" x14ac:dyDescent="0.3">
      <c r="E47954" s="3"/>
    </row>
    <row r="47955" spans="5:5" x14ac:dyDescent="0.3">
      <c r="E47955" s="3"/>
    </row>
    <row r="47956" spans="5:5" x14ac:dyDescent="0.3">
      <c r="E47956" s="3"/>
    </row>
    <row r="47957" spans="5:5" x14ac:dyDescent="0.3">
      <c r="E47957" s="3"/>
    </row>
    <row r="47958" spans="5:5" x14ac:dyDescent="0.3">
      <c r="E47958" s="3"/>
    </row>
    <row r="47959" spans="5:5" x14ac:dyDescent="0.3">
      <c r="E47959" s="3"/>
    </row>
    <row r="47960" spans="5:5" x14ac:dyDescent="0.3">
      <c r="E47960" s="3"/>
    </row>
    <row r="47961" spans="5:5" x14ac:dyDescent="0.3">
      <c r="E47961" s="3"/>
    </row>
    <row r="47962" spans="5:5" x14ac:dyDescent="0.3">
      <c r="E47962" s="3"/>
    </row>
    <row r="47963" spans="5:5" x14ac:dyDescent="0.3">
      <c r="E47963" s="3"/>
    </row>
    <row r="47964" spans="5:5" x14ac:dyDescent="0.3">
      <c r="E47964" s="3"/>
    </row>
    <row r="47965" spans="5:5" x14ac:dyDescent="0.3">
      <c r="E47965" s="3"/>
    </row>
    <row r="47966" spans="5:5" x14ac:dyDescent="0.3">
      <c r="E47966" s="3"/>
    </row>
    <row r="47967" spans="5:5" x14ac:dyDescent="0.3">
      <c r="E47967" s="3"/>
    </row>
    <row r="47968" spans="5:5" x14ac:dyDescent="0.3">
      <c r="E47968" s="3"/>
    </row>
    <row r="47969" spans="5:5" x14ac:dyDescent="0.3">
      <c r="E47969" s="3"/>
    </row>
    <row r="47970" spans="5:5" x14ac:dyDescent="0.3">
      <c r="E47970" s="3"/>
    </row>
    <row r="47971" spans="5:5" x14ac:dyDescent="0.3">
      <c r="E47971" s="3"/>
    </row>
    <row r="47972" spans="5:5" x14ac:dyDescent="0.3">
      <c r="E47972" s="3"/>
    </row>
    <row r="47973" spans="5:5" x14ac:dyDescent="0.3">
      <c r="E47973" s="3"/>
    </row>
    <row r="47974" spans="5:5" x14ac:dyDescent="0.3">
      <c r="E47974" s="3"/>
    </row>
    <row r="47975" spans="5:5" x14ac:dyDescent="0.3">
      <c r="E47975" s="3"/>
    </row>
    <row r="47976" spans="5:5" x14ac:dyDescent="0.3">
      <c r="E47976" s="3"/>
    </row>
    <row r="47977" spans="5:5" x14ac:dyDescent="0.3">
      <c r="E47977" s="3"/>
    </row>
    <row r="47978" spans="5:5" x14ac:dyDescent="0.3">
      <c r="E47978" s="3"/>
    </row>
    <row r="47979" spans="5:5" x14ac:dyDescent="0.3">
      <c r="E47979" s="3"/>
    </row>
    <row r="47980" spans="5:5" x14ac:dyDescent="0.3">
      <c r="E47980" s="3"/>
    </row>
    <row r="47981" spans="5:5" x14ac:dyDescent="0.3">
      <c r="E47981" s="3"/>
    </row>
    <row r="47982" spans="5:5" x14ac:dyDescent="0.3">
      <c r="E47982" s="3"/>
    </row>
    <row r="47983" spans="5:5" x14ac:dyDescent="0.3">
      <c r="E47983" s="3"/>
    </row>
    <row r="47984" spans="5:5" x14ac:dyDescent="0.3">
      <c r="E47984" s="3"/>
    </row>
    <row r="47985" spans="5:5" x14ac:dyDescent="0.3">
      <c r="E47985" s="3"/>
    </row>
    <row r="47986" spans="5:5" x14ac:dyDescent="0.3">
      <c r="E47986" s="3"/>
    </row>
    <row r="47987" spans="5:5" x14ac:dyDescent="0.3">
      <c r="E47987" s="3"/>
    </row>
    <row r="47988" spans="5:5" x14ac:dyDescent="0.3">
      <c r="E47988" s="3"/>
    </row>
    <row r="47989" spans="5:5" x14ac:dyDescent="0.3">
      <c r="E47989" s="3"/>
    </row>
    <row r="47990" spans="5:5" x14ac:dyDescent="0.3">
      <c r="E47990" s="3"/>
    </row>
    <row r="47991" spans="5:5" x14ac:dyDescent="0.3">
      <c r="E47991" s="3"/>
    </row>
    <row r="47992" spans="5:5" x14ac:dyDescent="0.3">
      <c r="E47992" s="3"/>
    </row>
    <row r="47993" spans="5:5" x14ac:dyDescent="0.3">
      <c r="E47993" s="3"/>
    </row>
    <row r="47994" spans="5:5" x14ac:dyDescent="0.3">
      <c r="E47994" s="3"/>
    </row>
    <row r="47995" spans="5:5" x14ac:dyDescent="0.3">
      <c r="E47995" s="3"/>
    </row>
    <row r="47996" spans="5:5" x14ac:dyDescent="0.3">
      <c r="E47996" s="3"/>
    </row>
    <row r="47997" spans="5:5" x14ac:dyDescent="0.3">
      <c r="E47997" s="3"/>
    </row>
    <row r="47998" spans="5:5" x14ac:dyDescent="0.3">
      <c r="E47998" s="3"/>
    </row>
    <row r="47999" spans="5:5" x14ac:dyDescent="0.3">
      <c r="E47999" s="3"/>
    </row>
    <row r="48000" spans="5:5" x14ac:dyDescent="0.3">
      <c r="E48000" s="3"/>
    </row>
    <row r="48001" spans="5:5" x14ac:dyDescent="0.3">
      <c r="E48001" s="3"/>
    </row>
    <row r="48002" spans="5:5" x14ac:dyDescent="0.3">
      <c r="E48002" s="3"/>
    </row>
    <row r="48003" spans="5:5" x14ac:dyDescent="0.3">
      <c r="E48003" s="3"/>
    </row>
    <row r="48004" spans="5:5" x14ac:dyDescent="0.3">
      <c r="E48004" s="3"/>
    </row>
    <row r="48005" spans="5:5" x14ac:dyDescent="0.3">
      <c r="E48005" s="3"/>
    </row>
    <row r="48006" spans="5:5" x14ac:dyDescent="0.3">
      <c r="E48006" s="3"/>
    </row>
    <row r="48007" spans="5:5" x14ac:dyDescent="0.3">
      <c r="E48007" s="3"/>
    </row>
    <row r="48008" spans="5:5" x14ac:dyDescent="0.3">
      <c r="E48008" s="3"/>
    </row>
    <row r="48009" spans="5:5" x14ac:dyDescent="0.3">
      <c r="E48009" s="3"/>
    </row>
    <row r="48010" spans="5:5" x14ac:dyDescent="0.3">
      <c r="E48010" s="3"/>
    </row>
    <row r="48011" spans="5:5" x14ac:dyDescent="0.3">
      <c r="E48011" s="3"/>
    </row>
    <row r="48012" spans="5:5" x14ac:dyDescent="0.3">
      <c r="E48012" s="3"/>
    </row>
    <row r="48013" spans="5:5" x14ac:dyDescent="0.3">
      <c r="E48013" s="3"/>
    </row>
    <row r="48014" spans="5:5" x14ac:dyDescent="0.3">
      <c r="E48014" s="3"/>
    </row>
    <row r="48015" spans="5:5" x14ac:dyDescent="0.3">
      <c r="E48015" s="3"/>
    </row>
    <row r="48016" spans="5:5" x14ac:dyDescent="0.3">
      <c r="E48016" s="3"/>
    </row>
    <row r="48017" spans="5:5" x14ac:dyDescent="0.3">
      <c r="E48017" s="3"/>
    </row>
    <row r="48018" spans="5:5" x14ac:dyDescent="0.3">
      <c r="E48018" s="3"/>
    </row>
    <row r="48019" spans="5:5" x14ac:dyDescent="0.3">
      <c r="E48019" s="3"/>
    </row>
    <row r="48020" spans="5:5" x14ac:dyDescent="0.3">
      <c r="E48020" s="3"/>
    </row>
    <row r="48021" spans="5:5" x14ac:dyDescent="0.3">
      <c r="E48021" s="3"/>
    </row>
    <row r="48022" spans="5:5" x14ac:dyDescent="0.3">
      <c r="E48022" s="3"/>
    </row>
    <row r="48023" spans="5:5" x14ac:dyDescent="0.3">
      <c r="E48023" s="3"/>
    </row>
    <row r="48024" spans="5:5" x14ac:dyDescent="0.3">
      <c r="E48024" s="3"/>
    </row>
    <row r="48025" spans="5:5" x14ac:dyDescent="0.3">
      <c r="E48025" s="3"/>
    </row>
    <row r="48026" spans="5:5" x14ac:dyDescent="0.3">
      <c r="E48026" s="3"/>
    </row>
    <row r="48027" spans="5:5" x14ac:dyDescent="0.3">
      <c r="E48027" s="3"/>
    </row>
    <row r="48028" spans="5:5" x14ac:dyDescent="0.3">
      <c r="E48028" s="3"/>
    </row>
    <row r="48029" spans="5:5" x14ac:dyDescent="0.3">
      <c r="E48029" s="3"/>
    </row>
    <row r="48030" spans="5:5" x14ac:dyDescent="0.3">
      <c r="E48030" s="3"/>
    </row>
    <row r="48031" spans="5:5" x14ac:dyDescent="0.3">
      <c r="E48031" s="3"/>
    </row>
    <row r="48032" spans="5:5" x14ac:dyDescent="0.3">
      <c r="E48032" s="3"/>
    </row>
    <row r="48033" spans="5:5" x14ac:dyDescent="0.3">
      <c r="E48033" s="3"/>
    </row>
    <row r="48034" spans="5:5" x14ac:dyDescent="0.3">
      <c r="E48034" s="3"/>
    </row>
    <row r="48035" spans="5:5" x14ac:dyDescent="0.3">
      <c r="E48035" s="3"/>
    </row>
    <row r="48036" spans="5:5" x14ac:dyDescent="0.3">
      <c r="E48036" s="3"/>
    </row>
    <row r="48037" spans="5:5" x14ac:dyDescent="0.3">
      <c r="E48037" s="3"/>
    </row>
    <row r="48038" spans="5:5" x14ac:dyDescent="0.3">
      <c r="E48038" s="3"/>
    </row>
    <row r="48039" spans="5:5" x14ac:dyDescent="0.3">
      <c r="E48039" s="3"/>
    </row>
    <row r="48040" spans="5:5" x14ac:dyDescent="0.3">
      <c r="E48040" s="3"/>
    </row>
    <row r="48041" spans="5:5" x14ac:dyDescent="0.3">
      <c r="E48041" s="3"/>
    </row>
    <row r="48042" spans="5:5" x14ac:dyDescent="0.3">
      <c r="E48042" s="3"/>
    </row>
    <row r="48043" spans="5:5" x14ac:dyDescent="0.3">
      <c r="E48043" s="3"/>
    </row>
    <row r="48044" spans="5:5" x14ac:dyDescent="0.3">
      <c r="E48044" s="3"/>
    </row>
    <row r="48045" spans="5:5" x14ac:dyDescent="0.3">
      <c r="E48045" s="3"/>
    </row>
    <row r="48046" spans="5:5" x14ac:dyDescent="0.3">
      <c r="E48046" s="3"/>
    </row>
    <row r="48047" spans="5:5" x14ac:dyDescent="0.3">
      <c r="E48047" s="3"/>
    </row>
    <row r="48048" spans="5:5" x14ac:dyDescent="0.3">
      <c r="E48048" s="3"/>
    </row>
    <row r="48049" spans="5:5" x14ac:dyDescent="0.3">
      <c r="E48049" s="3"/>
    </row>
    <row r="48050" spans="5:5" x14ac:dyDescent="0.3">
      <c r="E48050" s="3"/>
    </row>
    <row r="48051" spans="5:5" x14ac:dyDescent="0.3">
      <c r="E48051" s="3"/>
    </row>
    <row r="48052" spans="5:5" x14ac:dyDescent="0.3">
      <c r="E48052" s="3"/>
    </row>
    <row r="48053" spans="5:5" x14ac:dyDescent="0.3">
      <c r="E48053" s="3"/>
    </row>
    <row r="48054" spans="5:5" x14ac:dyDescent="0.3">
      <c r="E48054" s="3"/>
    </row>
    <row r="48055" spans="5:5" x14ac:dyDescent="0.3">
      <c r="E48055" s="3"/>
    </row>
    <row r="48056" spans="5:5" x14ac:dyDescent="0.3">
      <c r="E48056" s="3"/>
    </row>
    <row r="48057" spans="5:5" x14ac:dyDescent="0.3">
      <c r="E48057" s="3"/>
    </row>
    <row r="48058" spans="5:5" x14ac:dyDescent="0.3">
      <c r="E48058" s="3"/>
    </row>
    <row r="48059" spans="5:5" x14ac:dyDescent="0.3">
      <c r="E48059" s="3"/>
    </row>
    <row r="48060" spans="5:5" x14ac:dyDescent="0.3">
      <c r="E48060" s="3"/>
    </row>
    <row r="48061" spans="5:5" x14ac:dyDescent="0.3">
      <c r="E48061" s="3"/>
    </row>
    <row r="48062" spans="5:5" x14ac:dyDescent="0.3">
      <c r="E48062" s="3"/>
    </row>
    <row r="48063" spans="5:5" x14ac:dyDescent="0.3">
      <c r="E48063" s="3"/>
    </row>
    <row r="48064" spans="5:5" x14ac:dyDescent="0.3">
      <c r="E48064" s="3"/>
    </row>
    <row r="48065" spans="5:5" x14ac:dyDescent="0.3">
      <c r="E48065" s="3"/>
    </row>
    <row r="48066" spans="5:5" x14ac:dyDescent="0.3">
      <c r="E48066" s="3"/>
    </row>
    <row r="48067" spans="5:5" x14ac:dyDescent="0.3">
      <c r="E48067" s="3"/>
    </row>
    <row r="48068" spans="5:5" x14ac:dyDescent="0.3">
      <c r="E48068" s="3"/>
    </row>
    <row r="48069" spans="5:5" x14ac:dyDescent="0.3">
      <c r="E48069" s="3"/>
    </row>
    <row r="48070" spans="5:5" x14ac:dyDescent="0.3">
      <c r="E48070" s="3"/>
    </row>
    <row r="48071" spans="5:5" x14ac:dyDescent="0.3">
      <c r="E48071" s="3"/>
    </row>
    <row r="48072" spans="5:5" x14ac:dyDescent="0.3">
      <c r="E48072" s="3"/>
    </row>
    <row r="48073" spans="5:5" x14ac:dyDescent="0.3">
      <c r="E48073" s="3"/>
    </row>
    <row r="48074" spans="5:5" x14ac:dyDescent="0.3">
      <c r="E48074" s="3"/>
    </row>
    <row r="48075" spans="5:5" x14ac:dyDescent="0.3">
      <c r="E48075" s="3"/>
    </row>
    <row r="48076" spans="5:5" x14ac:dyDescent="0.3">
      <c r="E48076" s="3"/>
    </row>
    <row r="48077" spans="5:5" x14ac:dyDescent="0.3">
      <c r="E48077" s="3"/>
    </row>
    <row r="48078" spans="5:5" x14ac:dyDescent="0.3">
      <c r="E48078" s="3"/>
    </row>
    <row r="48079" spans="5:5" x14ac:dyDescent="0.3">
      <c r="E48079" s="3"/>
    </row>
    <row r="48080" spans="5:5" x14ac:dyDescent="0.3">
      <c r="E48080" s="3"/>
    </row>
    <row r="48081" spans="5:5" x14ac:dyDescent="0.3">
      <c r="E48081" s="3"/>
    </row>
    <row r="48082" spans="5:5" x14ac:dyDescent="0.3">
      <c r="E48082" s="3"/>
    </row>
    <row r="48083" spans="5:5" x14ac:dyDescent="0.3">
      <c r="E48083" s="3"/>
    </row>
    <row r="48084" spans="5:5" x14ac:dyDescent="0.3">
      <c r="E48084" s="3"/>
    </row>
    <row r="48085" spans="5:5" x14ac:dyDescent="0.3">
      <c r="E48085" s="3"/>
    </row>
    <row r="48086" spans="5:5" x14ac:dyDescent="0.3">
      <c r="E48086" s="3"/>
    </row>
    <row r="48087" spans="5:5" x14ac:dyDescent="0.3">
      <c r="E48087" s="3"/>
    </row>
    <row r="48088" spans="5:5" x14ac:dyDescent="0.3">
      <c r="E48088" s="3"/>
    </row>
    <row r="48089" spans="5:5" x14ac:dyDescent="0.3">
      <c r="E48089" s="3"/>
    </row>
    <row r="48090" spans="5:5" x14ac:dyDescent="0.3">
      <c r="E48090" s="3"/>
    </row>
    <row r="48091" spans="5:5" x14ac:dyDescent="0.3">
      <c r="E48091" s="3"/>
    </row>
    <row r="48092" spans="5:5" x14ac:dyDescent="0.3">
      <c r="E48092" s="3"/>
    </row>
    <row r="48093" spans="5:5" x14ac:dyDescent="0.3">
      <c r="E48093" s="3"/>
    </row>
    <row r="48094" spans="5:5" x14ac:dyDescent="0.3">
      <c r="E48094" s="3"/>
    </row>
    <row r="48095" spans="5:5" x14ac:dyDescent="0.3">
      <c r="E48095" s="3"/>
    </row>
    <row r="48096" spans="5:5" x14ac:dyDescent="0.3">
      <c r="E48096" s="3"/>
    </row>
    <row r="48097" spans="5:5" x14ac:dyDescent="0.3">
      <c r="E48097" s="3"/>
    </row>
    <row r="48098" spans="5:5" x14ac:dyDescent="0.3">
      <c r="E48098" s="3"/>
    </row>
    <row r="48099" spans="5:5" x14ac:dyDescent="0.3">
      <c r="E48099" s="3"/>
    </row>
    <row r="48100" spans="5:5" x14ac:dyDescent="0.3">
      <c r="E48100" s="3"/>
    </row>
    <row r="48101" spans="5:5" x14ac:dyDescent="0.3">
      <c r="E48101" s="3"/>
    </row>
    <row r="48102" spans="5:5" x14ac:dyDescent="0.3">
      <c r="E48102" s="3"/>
    </row>
    <row r="48103" spans="5:5" x14ac:dyDescent="0.3">
      <c r="E48103" s="3"/>
    </row>
    <row r="48104" spans="5:5" x14ac:dyDescent="0.3">
      <c r="E48104" s="3"/>
    </row>
    <row r="48105" spans="5:5" x14ac:dyDescent="0.3">
      <c r="E48105" s="3"/>
    </row>
    <row r="48106" spans="5:5" x14ac:dyDescent="0.3">
      <c r="E48106" s="3"/>
    </row>
    <row r="48107" spans="5:5" x14ac:dyDescent="0.3">
      <c r="E48107" s="3"/>
    </row>
    <row r="48108" spans="5:5" x14ac:dyDescent="0.3">
      <c r="E48108" s="3"/>
    </row>
    <row r="48109" spans="5:5" x14ac:dyDescent="0.3">
      <c r="E48109" s="3"/>
    </row>
    <row r="48110" spans="5:5" x14ac:dyDescent="0.3">
      <c r="E48110" s="3"/>
    </row>
    <row r="48111" spans="5:5" x14ac:dyDescent="0.3">
      <c r="E48111" s="3"/>
    </row>
    <row r="48112" spans="5:5" x14ac:dyDescent="0.3">
      <c r="E48112" s="3"/>
    </row>
    <row r="48113" spans="5:5" x14ac:dyDescent="0.3">
      <c r="E48113" s="3"/>
    </row>
    <row r="48114" spans="5:5" x14ac:dyDescent="0.3">
      <c r="E48114" s="3"/>
    </row>
    <row r="48115" spans="5:5" x14ac:dyDescent="0.3">
      <c r="E48115" s="3"/>
    </row>
    <row r="48116" spans="5:5" x14ac:dyDescent="0.3">
      <c r="E48116" s="3"/>
    </row>
    <row r="48117" spans="5:5" x14ac:dyDescent="0.3">
      <c r="E48117" s="3"/>
    </row>
    <row r="48118" spans="5:5" x14ac:dyDescent="0.3">
      <c r="E48118" s="3"/>
    </row>
    <row r="48119" spans="5:5" x14ac:dyDescent="0.3">
      <c r="E48119" s="3"/>
    </row>
    <row r="48120" spans="5:5" x14ac:dyDescent="0.3">
      <c r="E48120" s="3"/>
    </row>
    <row r="48121" spans="5:5" x14ac:dyDescent="0.3">
      <c r="E48121" s="3"/>
    </row>
    <row r="48122" spans="5:5" x14ac:dyDescent="0.3">
      <c r="E48122" s="3"/>
    </row>
    <row r="48123" spans="5:5" x14ac:dyDescent="0.3">
      <c r="E48123" s="3"/>
    </row>
    <row r="48124" spans="5:5" x14ac:dyDescent="0.3">
      <c r="E48124" s="3"/>
    </row>
    <row r="48125" spans="5:5" x14ac:dyDescent="0.3">
      <c r="E48125" s="3"/>
    </row>
    <row r="48126" spans="5:5" x14ac:dyDescent="0.3">
      <c r="E48126" s="3"/>
    </row>
    <row r="48127" spans="5:5" x14ac:dyDescent="0.3">
      <c r="E48127" s="3"/>
    </row>
    <row r="48128" spans="5:5" x14ac:dyDescent="0.3">
      <c r="E48128" s="3"/>
    </row>
    <row r="48129" spans="5:5" x14ac:dyDescent="0.3">
      <c r="E48129" s="3"/>
    </row>
    <row r="48130" spans="5:5" x14ac:dyDescent="0.3">
      <c r="E48130" s="3"/>
    </row>
    <row r="48131" spans="5:5" x14ac:dyDescent="0.3">
      <c r="E48131" s="3"/>
    </row>
    <row r="48132" spans="5:5" x14ac:dyDescent="0.3">
      <c r="E48132" s="3"/>
    </row>
    <row r="48133" spans="5:5" x14ac:dyDescent="0.3">
      <c r="E48133" s="3"/>
    </row>
    <row r="48134" spans="5:5" x14ac:dyDescent="0.3">
      <c r="E48134" s="3"/>
    </row>
    <row r="48135" spans="5:5" x14ac:dyDescent="0.3">
      <c r="E48135" s="3"/>
    </row>
    <row r="48136" spans="5:5" x14ac:dyDescent="0.3">
      <c r="E48136" s="3"/>
    </row>
    <row r="48137" spans="5:5" x14ac:dyDescent="0.3">
      <c r="E48137" s="3"/>
    </row>
    <row r="48138" spans="5:5" x14ac:dyDescent="0.3">
      <c r="E48138" s="3"/>
    </row>
    <row r="48139" spans="5:5" x14ac:dyDescent="0.3">
      <c r="E48139" s="3"/>
    </row>
    <row r="48140" spans="5:5" x14ac:dyDescent="0.3">
      <c r="E48140" s="3"/>
    </row>
    <row r="48141" spans="5:5" x14ac:dyDescent="0.3">
      <c r="E48141" s="3"/>
    </row>
    <row r="48142" spans="5:5" x14ac:dyDescent="0.3">
      <c r="E48142" s="3"/>
    </row>
    <row r="48143" spans="5:5" x14ac:dyDescent="0.3">
      <c r="E48143" s="3"/>
    </row>
    <row r="48144" spans="5:5" x14ac:dyDescent="0.3">
      <c r="E48144" s="3"/>
    </row>
    <row r="48145" spans="5:5" x14ac:dyDescent="0.3">
      <c r="E48145" s="3"/>
    </row>
    <row r="48146" spans="5:5" x14ac:dyDescent="0.3">
      <c r="E48146" s="3"/>
    </row>
    <row r="48147" spans="5:5" x14ac:dyDescent="0.3">
      <c r="E48147" s="3"/>
    </row>
    <row r="48148" spans="5:5" x14ac:dyDescent="0.3">
      <c r="E48148" s="3"/>
    </row>
    <row r="48149" spans="5:5" x14ac:dyDescent="0.3">
      <c r="E48149" s="3"/>
    </row>
    <row r="48150" spans="5:5" x14ac:dyDescent="0.3">
      <c r="E48150" s="3"/>
    </row>
    <row r="48151" spans="5:5" x14ac:dyDescent="0.3">
      <c r="E48151" s="3"/>
    </row>
    <row r="48152" spans="5:5" x14ac:dyDescent="0.3">
      <c r="E48152" s="3"/>
    </row>
    <row r="48153" spans="5:5" x14ac:dyDescent="0.3">
      <c r="E48153" s="3"/>
    </row>
    <row r="48154" spans="5:5" x14ac:dyDescent="0.3">
      <c r="E48154" s="3"/>
    </row>
    <row r="48155" spans="5:5" x14ac:dyDescent="0.3">
      <c r="E48155" s="3"/>
    </row>
    <row r="48156" spans="5:5" x14ac:dyDescent="0.3">
      <c r="E48156" s="3"/>
    </row>
    <row r="48157" spans="5:5" x14ac:dyDescent="0.3">
      <c r="E48157" s="3"/>
    </row>
    <row r="48158" spans="5:5" x14ac:dyDescent="0.3">
      <c r="E48158" s="3"/>
    </row>
    <row r="48159" spans="5:5" x14ac:dyDescent="0.3">
      <c r="E48159" s="3"/>
    </row>
    <row r="48160" spans="5:5" x14ac:dyDescent="0.3">
      <c r="E48160" s="3"/>
    </row>
    <row r="48161" spans="5:5" x14ac:dyDescent="0.3">
      <c r="E48161" s="3"/>
    </row>
    <row r="48162" spans="5:5" x14ac:dyDescent="0.3">
      <c r="E48162" s="3"/>
    </row>
    <row r="48163" spans="5:5" x14ac:dyDescent="0.3">
      <c r="E48163" s="3"/>
    </row>
    <row r="48164" spans="5:5" x14ac:dyDescent="0.3">
      <c r="E48164" s="3"/>
    </row>
    <row r="48165" spans="5:5" x14ac:dyDescent="0.3">
      <c r="E48165" s="3"/>
    </row>
    <row r="48166" spans="5:5" x14ac:dyDescent="0.3">
      <c r="E48166" s="3"/>
    </row>
    <row r="48167" spans="5:5" x14ac:dyDescent="0.3">
      <c r="E48167" s="3"/>
    </row>
    <row r="48168" spans="5:5" x14ac:dyDescent="0.3">
      <c r="E48168" s="3"/>
    </row>
    <row r="48169" spans="5:5" x14ac:dyDescent="0.3">
      <c r="E48169" s="3"/>
    </row>
    <row r="48170" spans="5:5" x14ac:dyDescent="0.3">
      <c r="E48170" s="3"/>
    </row>
    <row r="48171" spans="5:5" x14ac:dyDescent="0.3">
      <c r="E48171" s="3"/>
    </row>
    <row r="48172" spans="5:5" x14ac:dyDescent="0.3">
      <c r="E48172" s="3"/>
    </row>
    <row r="48173" spans="5:5" x14ac:dyDescent="0.3">
      <c r="E48173" s="3"/>
    </row>
    <row r="48174" spans="5:5" x14ac:dyDescent="0.3">
      <c r="E48174" s="3"/>
    </row>
    <row r="48175" spans="5:5" x14ac:dyDescent="0.3">
      <c r="E48175" s="3"/>
    </row>
    <row r="48176" spans="5:5" x14ac:dyDescent="0.3">
      <c r="E48176" s="3"/>
    </row>
    <row r="48177" spans="5:5" x14ac:dyDescent="0.3">
      <c r="E48177" s="3"/>
    </row>
    <row r="48178" spans="5:5" x14ac:dyDescent="0.3">
      <c r="E48178" s="3"/>
    </row>
    <row r="48179" spans="5:5" x14ac:dyDescent="0.3">
      <c r="E48179" s="3"/>
    </row>
    <row r="48180" spans="5:5" x14ac:dyDescent="0.3">
      <c r="E48180" s="3"/>
    </row>
    <row r="48181" spans="5:5" x14ac:dyDescent="0.3">
      <c r="E48181" s="3"/>
    </row>
    <row r="48182" spans="5:5" x14ac:dyDescent="0.3">
      <c r="E48182" s="3"/>
    </row>
    <row r="48183" spans="5:5" x14ac:dyDescent="0.3">
      <c r="E48183" s="3"/>
    </row>
    <row r="48184" spans="5:5" x14ac:dyDescent="0.3">
      <c r="E48184" s="3"/>
    </row>
    <row r="48185" spans="5:5" x14ac:dyDescent="0.3">
      <c r="E48185" s="3"/>
    </row>
    <row r="48186" spans="5:5" x14ac:dyDescent="0.3">
      <c r="E48186" s="3"/>
    </row>
    <row r="48187" spans="5:5" x14ac:dyDescent="0.3">
      <c r="E48187" s="3"/>
    </row>
    <row r="48188" spans="5:5" x14ac:dyDescent="0.3">
      <c r="E48188" s="3"/>
    </row>
    <row r="48189" spans="5:5" x14ac:dyDescent="0.3">
      <c r="E48189" s="3"/>
    </row>
    <row r="48190" spans="5:5" x14ac:dyDescent="0.3">
      <c r="E48190" s="3"/>
    </row>
    <row r="48191" spans="5:5" x14ac:dyDescent="0.3">
      <c r="E48191" s="3"/>
    </row>
    <row r="48192" spans="5:5" x14ac:dyDescent="0.3">
      <c r="E48192" s="3"/>
    </row>
    <row r="48193" spans="5:5" x14ac:dyDescent="0.3">
      <c r="E48193" s="3"/>
    </row>
    <row r="48194" spans="5:5" x14ac:dyDescent="0.3">
      <c r="E48194" s="3"/>
    </row>
    <row r="48195" spans="5:5" x14ac:dyDescent="0.3">
      <c r="E48195" s="3"/>
    </row>
    <row r="48196" spans="5:5" x14ac:dyDescent="0.3">
      <c r="E48196" s="3"/>
    </row>
    <row r="48197" spans="5:5" x14ac:dyDescent="0.3">
      <c r="E48197" s="3"/>
    </row>
    <row r="48198" spans="5:5" x14ac:dyDescent="0.3">
      <c r="E48198" s="3"/>
    </row>
    <row r="48199" spans="5:5" x14ac:dyDescent="0.3">
      <c r="E48199" s="3"/>
    </row>
    <row r="48200" spans="5:5" x14ac:dyDescent="0.3">
      <c r="E48200" s="3"/>
    </row>
    <row r="48201" spans="5:5" x14ac:dyDescent="0.3">
      <c r="E48201" s="3"/>
    </row>
    <row r="48202" spans="5:5" x14ac:dyDescent="0.3">
      <c r="E48202" s="3"/>
    </row>
    <row r="48203" spans="5:5" x14ac:dyDescent="0.3">
      <c r="E48203" s="3"/>
    </row>
    <row r="48204" spans="5:5" x14ac:dyDescent="0.3">
      <c r="E48204" s="3"/>
    </row>
    <row r="48205" spans="5:5" x14ac:dyDescent="0.3">
      <c r="E48205" s="3"/>
    </row>
    <row r="48206" spans="5:5" x14ac:dyDescent="0.3">
      <c r="E48206" s="3"/>
    </row>
    <row r="48207" spans="5:5" x14ac:dyDescent="0.3">
      <c r="E48207" s="3"/>
    </row>
    <row r="48208" spans="5:5" x14ac:dyDescent="0.3">
      <c r="E48208" s="3"/>
    </row>
    <row r="48209" spans="5:5" x14ac:dyDescent="0.3">
      <c r="E48209" s="3"/>
    </row>
    <row r="48210" spans="5:5" x14ac:dyDescent="0.3">
      <c r="E48210" s="3"/>
    </row>
    <row r="48211" spans="5:5" x14ac:dyDescent="0.3">
      <c r="E48211" s="3"/>
    </row>
    <row r="48212" spans="5:5" x14ac:dyDescent="0.3">
      <c r="E48212" s="3"/>
    </row>
    <row r="48213" spans="5:5" x14ac:dyDescent="0.3">
      <c r="E48213" s="3"/>
    </row>
    <row r="48214" spans="5:5" x14ac:dyDescent="0.3">
      <c r="E48214" s="3"/>
    </row>
    <row r="48215" spans="5:5" x14ac:dyDescent="0.3">
      <c r="E48215" s="3"/>
    </row>
    <row r="48216" spans="5:5" x14ac:dyDescent="0.3">
      <c r="E48216" s="3"/>
    </row>
    <row r="48217" spans="5:5" x14ac:dyDescent="0.3">
      <c r="E48217" s="3"/>
    </row>
    <row r="48218" spans="5:5" x14ac:dyDescent="0.3">
      <c r="E48218" s="3"/>
    </row>
    <row r="48219" spans="5:5" x14ac:dyDescent="0.3">
      <c r="E48219" s="3"/>
    </row>
    <row r="48220" spans="5:5" x14ac:dyDescent="0.3">
      <c r="E48220" s="3"/>
    </row>
    <row r="48221" spans="5:5" x14ac:dyDescent="0.3">
      <c r="E48221" s="3"/>
    </row>
    <row r="48222" spans="5:5" x14ac:dyDescent="0.3">
      <c r="E48222" s="3"/>
    </row>
    <row r="48223" spans="5:5" x14ac:dyDescent="0.3">
      <c r="E48223" s="3"/>
    </row>
    <row r="48224" spans="5:5" x14ac:dyDescent="0.3">
      <c r="E48224" s="3"/>
    </row>
    <row r="48225" spans="5:5" x14ac:dyDescent="0.3">
      <c r="E48225" s="3"/>
    </row>
    <row r="48226" spans="5:5" x14ac:dyDescent="0.3">
      <c r="E48226" s="3"/>
    </row>
    <row r="48227" spans="5:5" x14ac:dyDescent="0.3">
      <c r="E48227" s="3"/>
    </row>
    <row r="48228" spans="5:5" x14ac:dyDescent="0.3">
      <c r="E48228" s="3"/>
    </row>
    <row r="48229" spans="5:5" x14ac:dyDescent="0.3">
      <c r="E48229" s="3"/>
    </row>
    <row r="48230" spans="5:5" x14ac:dyDescent="0.3">
      <c r="E48230" s="3"/>
    </row>
    <row r="48231" spans="5:5" x14ac:dyDescent="0.3">
      <c r="E48231" s="3"/>
    </row>
    <row r="48232" spans="5:5" x14ac:dyDescent="0.3">
      <c r="E48232" s="3"/>
    </row>
    <row r="48233" spans="5:5" x14ac:dyDescent="0.3">
      <c r="E48233" s="3"/>
    </row>
    <row r="48234" spans="5:5" x14ac:dyDescent="0.3">
      <c r="E48234" s="3"/>
    </row>
    <row r="48235" spans="5:5" x14ac:dyDescent="0.3">
      <c r="E48235" s="3"/>
    </row>
    <row r="48236" spans="5:5" x14ac:dyDescent="0.3">
      <c r="E48236" s="3"/>
    </row>
    <row r="48237" spans="5:5" x14ac:dyDescent="0.3">
      <c r="E48237" s="3"/>
    </row>
    <row r="48238" spans="5:5" x14ac:dyDescent="0.3">
      <c r="E48238" s="3"/>
    </row>
    <row r="48239" spans="5:5" x14ac:dyDescent="0.3">
      <c r="E48239" s="3"/>
    </row>
    <row r="48240" spans="5:5" x14ac:dyDescent="0.3">
      <c r="E48240" s="3"/>
    </row>
    <row r="48241" spans="5:5" x14ac:dyDescent="0.3">
      <c r="E48241" s="3"/>
    </row>
    <row r="48242" spans="5:5" x14ac:dyDescent="0.3">
      <c r="E48242" s="3"/>
    </row>
    <row r="48243" spans="5:5" x14ac:dyDescent="0.3">
      <c r="E48243" s="3"/>
    </row>
    <row r="48244" spans="5:5" x14ac:dyDescent="0.3">
      <c r="E48244" s="3"/>
    </row>
    <row r="48245" spans="5:5" x14ac:dyDescent="0.3">
      <c r="E48245" s="3"/>
    </row>
    <row r="48246" spans="5:5" x14ac:dyDescent="0.3">
      <c r="E48246" s="3"/>
    </row>
    <row r="48247" spans="5:5" x14ac:dyDescent="0.3">
      <c r="E48247" s="3"/>
    </row>
    <row r="48248" spans="5:5" x14ac:dyDescent="0.3">
      <c r="E48248" s="3"/>
    </row>
    <row r="48249" spans="5:5" x14ac:dyDescent="0.3">
      <c r="E48249" s="3"/>
    </row>
    <row r="48250" spans="5:5" x14ac:dyDescent="0.3">
      <c r="E48250" s="3"/>
    </row>
    <row r="48251" spans="5:5" x14ac:dyDescent="0.3">
      <c r="E48251" s="3"/>
    </row>
    <row r="48252" spans="5:5" x14ac:dyDescent="0.3">
      <c r="E48252" s="3"/>
    </row>
    <row r="48253" spans="5:5" x14ac:dyDescent="0.3">
      <c r="E48253" s="3"/>
    </row>
    <row r="48254" spans="5:5" x14ac:dyDescent="0.3">
      <c r="E48254" s="3"/>
    </row>
    <row r="48255" spans="5:5" x14ac:dyDescent="0.3">
      <c r="E48255" s="3"/>
    </row>
    <row r="48256" spans="5:5" x14ac:dyDescent="0.3">
      <c r="E48256" s="3"/>
    </row>
    <row r="48257" spans="5:5" x14ac:dyDescent="0.3">
      <c r="E48257" s="3"/>
    </row>
    <row r="48258" spans="5:5" x14ac:dyDescent="0.3">
      <c r="E48258" s="3"/>
    </row>
    <row r="48259" spans="5:5" x14ac:dyDescent="0.3">
      <c r="E48259" s="3"/>
    </row>
    <row r="48260" spans="5:5" x14ac:dyDescent="0.3">
      <c r="E48260" s="3"/>
    </row>
    <row r="48261" spans="5:5" x14ac:dyDescent="0.3">
      <c r="E48261" s="3"/>
    </row>
    <row r="48262" spans="5:5" x14ac:dyDescent="0.3">
      <c r="E48262" s="3"/>
    </row>
    <row r="48263" spans="5:5" x14ac:dyDescent="0.3">
      <c r="E48263" s="3"/>
    </row>
    <row r="48264" spans="5:5" x14ac:dyDescent="0.3">
      <c r="E48264" s="3"/>
    </row>
    <row r="48265" spans="5:5" x14ac:dyDescent="0.3">
      <c r="E48265" s="3"/>
    </row>
    <row r="48266" spans="5:5" x14ac:dyDescent="0.3">
      <c r="E48266" s="3"/>
    </row>
    <row r="48267" spans="5:5" x14ac:dyDescent="0.3">
      <c r="E48267" s="3"/>
    </row>
    <row r="48268" spans="5:5" x14ac:dyDescent="0.3">
      <c r="E48268" s="3"/>
    </row>
    <row r="48269" spans="5:5" x14ac:dyDescent="0.3">
      <c r="E48269" s="3"/>
    </row>
    <row r="48270" spans="5:5" x14ac:dyDescent="0.3">
      <c r="E48270" s="3"/>
    </row>
    <row r="48271" spans="5:5" x14ac:dyDescent="0.3">
      <c r="E48271" s="3"/>
    </row>
    <row r="48272" spans="5:5" x14ac:dyDescent="0.3">
      <c r="E48272" s="3"/>
    </row>
    <row r="48273" spans="5:5" x14ac:dyDescent="0.3">
      <c r="E48273" s="3"/>
    </row>
    <row r="48274" spans="5:5" x14ac:dyDescent="0.3">
      <c r="E48274" s="3"/>
    </row>
    <row r="48275" spans="5:5" x14ac:dyDescent="0.3">
      <c r="E48275" s="3"/>
    </row>
    <row r="48276" spans="5:5" x14ac:dyDescent="0.3">
      <c r="E48276" s="3"/>
    </row>
    <row r="48277" spans="5:5" x14ac:dyDescent="0.3">
      <c r="E48277" s="3"/>
    </row>
    <row r="48278" spans="5:5" x14ac:dyDescent="0.3">
      <c r="E48278" s="3"/>
    </row>
    <row r="48279" spans="5:5" x14ac:dyDescent="0.3">
      <c r="E48279" s="3"/>
    </row>
    <row r="48280" spans="5:5" x14ac:dyDescent="0.3">
      <c r="E48280" s="3"/>
    </row>
    <row r="48281" spans="5:5" x14ac:dyDescent="0.3">
      <c r="E48281" s="3"/>
    </row>
    <row r="48282" spans="5:5" x14ac:dyDescent="0.3">
      <c r="E48282" s="3"/>
    </row>
    <row r="48283" spans="5:5" x14ac:dyDescent="0.3">
      <c r="E48283" s="3"/>
    </row>
    <row r="48284" spans="5:5" x14ac:dyDescent="0.3">
      <c r="E48284" s="3"/>
    </row>
    <row r="48285" spans="5:5" x14ac:dyDescent="0.3">
      <c r="E48285" s="3"/>
    </row>
    <row r="48286" spans="5:5" x14ac:dyDescent="0.3">
      <c r="E48286" s="3"/>
    </row>
    <row r="48287" spans="5:5" x14ac:dyDescent="0.3">
      <c r="E48287" s="3"/>
    </row>
    <row r="48288" spans="5:5" x14ac:dyDescent="0.3">
      <c r="E48288" s="3"/>
    </row>
    <row r="48289" spans="5:5" x14ac:dyDescent="0.3">
      <c r="E48289" s="3"/>
    </row>
    <row r="48290" spans="5:5" x14ac:dyDescent="0.3">
      <c r="E48290" s="3"/>
    </row>
    <row r="48291" spans="5:5" x14ac:dyDescent="0.3">
      <c r="E48291" s="3"/>
    </row>
    <row r="48292" spans="5:5" x14ac:dyDescent="0.3">
      <c r="E48292" s="3"/>
    </row>
    <row r="48293" spans="5:5" x14ac:dyDescent="0.3">
      <c r="E48293" s="3"/>
    </row>
    <row r="48294" spans="5:5" x14ac:dyDescent="0.3">
      <c r="E48294" s="3"/>
    </row>
    <row r="48295" spans="5:5" x14ac:dyDescent="0.3">
      <c r="E48295" s="3"/>
    </row>
    <row r="48296" spans="5:5" x14ac:dyDescent="0.3">
      <c r="E48296" s="3"/>
    </row>
    <row r="48297" spans="5:5" x14ac:dyDescent="0.3">
      <c r="E48297" s="3"/>
    </row>
    <row r="48298" spans="5:5" x14ac:dyDescent="0.3">
      <c r="E48298" s="3"/>
    </row>
    <row r="48299" spans="5:5" x14ac:dyDescent="0.3">
      <c r="E48299" s="3"/>
    </row>
    <row r="48300" spans="5:5" x14ac:dyDescent="0.3">
      <c r="E48300" s="3"/>
    </row>
    <row r="48301" spans="5:5" x14ac:dyDescent="0.3">
      <c r="E48301" s="3"/>
    </row>
    <row r="48302" spans="5:5" x14ac:dyDescent="0.3">
      <c r="E48302" s="3"/>
    </row>
    <row r="48303" spans="5:5" x14ac:dyDescent="0.3">
      <c r="E48303" s="3"/>
    </row>
    <row r="48304" spans="5:5" x14ac:dyDescent="0.3">
      <c r="E48304" s="3"/>
    </row>
    <row r="48305" spans="5:5" x14ac:dyDescent="0.3">
      <c r="E48305" s="3"/>
    </row>
    <row r="48306" spans="5:5" x14ac:dyDescent="0.3">
      <c r="E48306" s="3"/>
    </row>
    <row r="48307" spans="5:5" x14ac:dyDescent="0.3">
      <c r="E48307" s="3"/>
    </row>
    <row r="48308" spans="5:5" x14ac:dyDescent="0.3">
      <c r="E48308" s="3"/>
    </row>
    <row r="48309" spans="5:5" x14ac:dyDescent="0.3">
      <c r="E48309" s="3"/>
    </row>
    <row r="48310" spans="5:5" x14ac:dyDescent="0.3">
      <c r="E48310" s="3"/>
    </row>
    <row r="48311" spans="5:5" x14ac:dyDescent="0.3">
      <c r="E48311" s="3"/>
    </row>
    <row r="48312" spans="5:5" x14ac:dyDescent="0.3">
      <c r="E48312" s="3"/>
    </row>
    <row r="48313" spans="5:5" x14ac:dyDescent="0.3">
      <c r="E48313" s="3"/>
    </row>
    <row r="48314" spans="5:5" x14ac:dyDescent="0.3">
      <c r="E48314" s="3"/>
    </row>
    <row r="48315" spans="5:5" x14ac:dyDescent="0.3">
      <c r="E48315" s="3"/>
    </row>
    <row r="48316" spans="5:5" x14ac:dyDescent="0.3">
      <c r="E48316" s="3"/>
    </row>
    <row r="48317" spans="5:5" x14ac:dyDescent="0.3">
      <c r="E48317" s="3"/>
    </row>
    <row r="48318" spans="5:5" x14ac:dyDescent="0.3">
      <c r="E48318" s="3"/>
    </row>
    <row r="48319" spans="5:5" x14ac:dyDescent="0.3">
      <c r="E48319" s="3"/>
    </row>
    <row r="48320" spans="5:5" x14ac:dyDescent="0.3">
      <c r="E48320" s="3"/>
    </row>
    <row r="48321" spans="5:5" x14ac:dyDescent="0.3">
      <c r="E48321" s="3"/>
    </row>
    <row r="48322" spans="5:5" x14ac:dyDescent="0.3">
      <c r="E48322" s="3"/>
    </row>
    <row r="48323" spans="5:5" x14ac:dyDescent="0.3">
      <c r="E48323" s="3"/>
    </row>
    <row r="48324" spans="5:5" x14ac:dyDescent="0.3">
      <c r="E48324" s="3"/>
    </row>
    <row r="48325" spans="5:5" x14ac:dyDescent="0.3">
      <c r="E48325" s="3"/>
    </row>
    <row r="48326" spans="5:5" x14ac:dyDescent="0.3">
      <c r="E48326" s="3"/>
    </row>
    <row r="48327" spans="5:5" x14ac:dyDescent="0.3">
      <c r="E48327" s="3"/>
    </row>
    <row r="48328" spans="5:5" x14ac:dyDescent="0.3">
      <c r="E48328" s="3"/>
    </row>
    <row r="48329" spans="5:5" x14ac:dyDescent="0.3">
      <c r="E48329" s="3"/>
    </row>
    <row r="48330" spans="5:5" x14ac:dyDescent="0.3">
      <c r="E48330" s="3"/>
    </row>
    <row r="48331" spans="5:5" x14ac:dyDescent="0.3">
      <c r="E48331" s="3"/>
    </row>
    <row r="48332" spans="5:5" x14ac:dyDescent="0.3">
      <c r="E48332" s="3"/>
    </row>
    <row r="48333" spans="5:5" x14ac:dyDescent="0.3">
      <c r="E48333" s="3"/>
    </row>
    <row r="48334" spans="5:5" x14ac:dyDescent="0.3">
      <c r="E48334" s="3"/>
    </row>
    <row r="48335" spans="5:5" x14ac:dyDescent="0.3">
      <c r="E48335" s="3"/>
    </row>
    <row r="48336" spans="5:5" x14ac:dyDescent="0.3">
      <c r="E48336" s="3"/>
    </row>
    <row r="48337" spans="5:5" x14ac:dyDescent="0.3">
      <c r="E48337" s="3"/>
    </row>
    <row r="48338" spans="5:5" x14ac:dyDescent="0.3">
      <c r="E48338" s="3"/>
    </row>
    <row r="48339" spans="5:5" x14ac:dyDescent="0.3">
      <c r="E48339" s="3"/>
    </row>
    <row r="48340" spans="5:5" x14ac:dyDescent="0.3">
      <c r="E48340" s="3"/>
    </row>
    <row r="48341" spans="5:5" x14ac:dyDescent="0.3">
      <c r="E48341" s="3"/>
    </row>
    <row r="48342" spans="5:5" x14ac:dyDescent="0.3">
      <c r="E48342" s="3"/>
    </row>
    <row r="48343" spans="5:5" x14ac:dyDescent="0.3">
      <c r="E48343" s="3"/>
    </row>
    <row r="48344" spans="5:5" x14ac:dyDescent="0.3">
      <c r="E48344" s="3"/>
    </row>
    <row r="48345" spans="5:5" x14ac:dyDescent="0.3">
      <c r="E48345" s="3"/>
    </row>
    <row r="48346" spans="5:5" x14ac:dyDescent="0.3">
      <c r="E48346" s="3"/>
    </row>
    <row r="48347" spans="5:5" x14ac:dyDescent="0.3">
      <c r="E48347" s="3"/>
    </row>
    <row r="48348" spans="5:5" x14ac:dyDescent="0.3">
      <c r="E48348" s="3"/>
    </row>
    <row r="48349" spans="5:5" x14ac:dyDescent="0.3">
      <c r="E48349" s="3"/>
    </row>
    <row r="48350" spans="5:5" x14ac:dyDescent="0.3">
      <c r="E48350" s="3"/>
    </row>
    <row r="48351" spans="5:5" x14ac:dyDescent="0.3">
      <c r="E48351" s="3"/>
    </row>
    <row r="48352" spans="5:5" x14ac:dyDescent="0.3">
      <c r="E48352" s="3"/>
    </row>
    <row r="48353" spans="5:5" x14ac:dyDescent="0.3">
      <c r="E48353" s="3"/>
    </row>
    <row r="48354" spans="5:5" x14ac:dyDescent="0.3">
      <c r="E48354" s="3"/>
    </row>
    <row r="48355" spans="5:5" x14ac:dyDescent="0.3">
      <c r="E48355" s="3"/>
    </row>
    <row r="48356" spans="5:5" x14ac:dyDescent="0.3">
      <c r="E48356" s="3"/>
    </row>
    <row r="48357" spans="5:5" x14ac:dyDescent="0.3">
      <c r="E48357" s="3"/>
    </row>
    <row r="48358" spans="5:5" x14ac:dyDescent="0.3">
      <c r="E48358" s="3"/>
    </row>
    <row r="48359" spans="5:5" x14ac:dyDescent="0.3">
      <c r="E48359" s="3"/>
    </row>
    <row r="48360" spans="5:5" x14ac:dyDescent="0.3">
      <c r="E48360" s="3"/>
    </row>
    <row r="48361" spans="5:5" x14ac:dyDescent="0.3">
      <c r="E48361" s="3"/>
    </row>
    <row r="48362" spans="5:5" x14ac:dyDescent="0.3">
      <c r="E48362" s="3"/>
    </row>
    <row r="48363" spans="5:5" x14ac:dyDescent="0.3">
      <c r="E48363" s="3"/>
    </row>
    <row r="48364" spans="5:5" x14ac:dyDescent="0.3">
      <c r="E48364" s="3"/>
    </row>
    <row r="48365" spans="5:5" x14ac:dyDescent="0.3">
      <c r="E48365" s="3"/>
    </row>
    <row r="48366" spans="5:5" x14ac:dyDescent="0.3">
      <c r="E48366" s="3"/>
    </row>
    <row r="48367" spans="5:5" x14ac:dyDescent="0.3">
      <c r="E48367" s="3"/>
    </row>
    <row r="48368" spans="5:5" x14ac:dyDescent="0.3">
      <c r="E48368" s="3"/>
    </row>
    <row r="48369" spans="5:5" x14ac:dyDescent="0.3">
      <c r="E48369" s="3"/>
    </row>
    <row r="48370" spans="5:5" x14ac:dyDescent="0.3">
      <c r="E48370" s="3"/>
    </row>
    <row r="48371" spans="5:5" x14ac:dyDescent="0.3">
      <c r="E48371" s="3"/>
    </row>
    <row r="48372" spans="5:5" x14ac:dyDescent="0.3">
      <c r="E48372" s="3"/>
    </row>
    <row r="48373" spans="5:5" x14ac:dyDescent="0.3">
      <c r="E48373" s="3"/>
    </row>
    <row r="48374" spans="5:5" x14ac:dyDescent="0.3">
      <c r="E48374" s="3"/>
    </row>
    <row r="48375" spans="5:5" x14ac:dyDescent="0.3">
      <c r="E48375" s="3"/>
    </row>
    <row r="48376" spans="5:5" x14ac:dyDescent="0.3">
      <c r="E48376" s="3"/>
    </row>
    <row r="48377" spans="5:5" x14ac:dyDescent="0.3">
      <c r="E48377" s="3"/>
    </row>
    <row r="48378" spans="5:5" x14ac:dyDescent="0.3">
      <c r="E48378" s="3"/>
    </row>
    <row r="48379" spans="5:5" x14ac:dyDescent="0.3">
      <c r="E48379" s="3"/>
    </row>
    <row r="48380" spans="5:5" x14ac:dyDescent="0.3">
      <c r="E48380" s="3"/>
    </row>
    <row r="48381" spans="5:5" x14ac:dyDescent="0.3">
      <c r="E48381" s="3"/>
    </row>
    <row r="48382" spans="5:5" x14ac:dyDescent="0.3">
      <c r="E48382" s="3"/>
    </row>
    <row r="48383" spans="5:5" x14ac:dyDescent="0.3">
      <c r="E48383" s="3"/>
    </row>
    <row r="48384" spans="5:5" x14ac:dyDescent="0.3">
      <c r="E48384" s="3"/>
    </row>
    <row r="48385" spans="5:5" x14ac:dyDescent="0.3">
      <c r="E48385" s="3"/>
    </row>
    <row r="48386" spans="5:5" x14ac:dyDescent="0.3">
      <c r="E48386" s="3"/>
    </row>
    <row r="48387" spans="5:5" x14ac:dyDescent="0.3">
      <c r="E48387" s="3"/>
    </row>
    <row r="48388" spans="5:5" x14ac:dyDescent="0.3">
      <c r="E48388" s="3"/>
    </row>
    <row r="48389" spans="5:5" x14ac:dyDescent="0.3">
      <c r="E48389" s="3"/>
    </row>
    <row r="48390" spans="5:5" x14ac:dyDescent="0.3">
      <c r="E48390" s="3"/>
    </row>
    <row r="48391" spans="5:5" x14ac:dyDescent="0.3">
      <c r="E48391" s="3"/>
    </row>
    <row r="48392" spans="5:5" x14ac:dyDescent="0.3">
      <c r="E48392" s="3"/>
    </row>
    <row r="48393" spans="5:5" x14ac:dyDescent="0.3">
      <c r="E48393" s="3"/>
    </row>
    <row r="48394" spans="5:5" x14ac:dyDescent="0.3">
      <c r="E48394" s="3"/>
    </row>
    <row r="48395" spans="5:5" x14ac:dyDescent="0.3">
      <c r="E48395" s="3"/>
    </row>
    <row r="48396" spans="5:5" x14ac:dyDescent="0.3">
      <c r="E48396" s="3"/>
    </row>
    <row r="48397" spans="5:5" x14ac:dyDescent="0.3">
      <c r="E48397" s="3"/>
    </row>
    <row r="48398" spans="5:5" x14ac:dyDescent="0.3">
      <c r="E48398" s="3"/>
    </row>
    <row r="48399" spans="5:5" x14ac:dyDescent="0.3">
      <c r="E48399" s="3"/>
    </row>
    <row r="48400" spans="5:5" x14ac:dyDescent="0.3">
      <c r="E48400" s="3"/>
    </row>
    <row r="48401" spans="5:5" x14ac:dyDescent="0.3">
      <c r="E48401" s="3"/>
    </row>
    <row r="48402" spans="5:5" x14ac:dyDescent="0.3">
      <c r="E48402" s="3"/>
    </row>
    <row r="48403" spans="5:5" x14ac:dyDescent="0.3">
      <c r="E48403" s="3"/>
    </row>
    <row r="48404" spans="5:5" x14ac:dyDescent="0.3">
      <c r="E48404" s="3"/>
    </row>
    <row r="48405" spans="5:5" x14ac:dyDescent="0.3">
      <c r="E48405" s="3"/>
    </row>
    <row r="48406" spans="5:5" x14ac:dyDescent="0.3">
      <c r="E48406" s="3"/>
    </row>
    <row r="48407" spans="5:5" x14ac:dyDescent="0.3">
      <c r="E48407" s="3"/>
    </row>
    <row r="48408" spans="5:5" x14ac:dyDescent="0.3">
      <c r="E48408" s="3"/>
    </row>
    <row r="48409" spans="5:5" x14ac:dyDescent="0.3">
      <c r="E48409" s="3"/>
    </row>
    <row r="48410" spans="5:5" x14ac:dyDescent="0.3">
      <c r="E48410" s="3"/>
    </row>
    <row r="48411" spans="5:5" x14ac:dyDescent="0.3">
      <c r="E48411" s="3"/>
    </row>
    <row r="48412" spans="5:5" x14ac:dyDescent="0.3">
      <c r="E48412" s="3"/>
    </row>
    <row r="48413" spans="5:5" x14ac:dyDescent="0.3">
      <c r="E48413" s="3"/>
    </row>
    <row r="48414" spans="5:5" x14ac:dyDescent="0.3">
      <c r="E48414" s="3"/>
    </row>
    <row r="48415" spans="5:5" x14ac:dyDescent="0.3">
      <c r="E48415" s="3"/>
    </row>
    <row r="48416" spans="5:5" x14ac:dyDescent="0.3">
      <c r="E48416" s="3"/>
    </row>
    <row r="48417" spans="5:5" x14ac:dyDescent="0.3">
      <c r="E48417" s="3"/>
    </row>
    <row r="48418" spans="5:5" x14ac:dyDescent="0.3">
      <c r="E48418" s="3"/>
    </row>
    <row r="48419" spans="5:5" x14ac:dyDescent="0.3">
      <c r="E48419" s="3"/>
    </row>
    <row r="48420" spans="5:5" x14ac:dyDescent="0.3">
      <c r="E48420" s="3"/>
    </row>
    <row r="48421" spans="5:5" x14ac:dyDescent="0.3">
      <c r="E48421" s="3"/>
    </row>
    <row r="48422" spans="5:5" x14ac:dyDescent="0.3">
      <c r="E48422" s="3"/>
    </row>
    <row r="48423" spans="5:5" x14ac:dyDescent="0.3">
      <c r="E48423" s="3"/>
    </row>
    <row r="48424" spans="5:5" x14ac:dyDescent="0.3">
      <c r="E48424" s="3"/>
    </row>
    <row r="48425" spans="5:5" x14ac:dyDescent="0.3">
      <c r="E48425" s="3"/>
    </row>
    <row r="48426" spans="5:5" x14ac:dyDescent="0.3">
      <c r="E48426" s="3"/>
    </row>
    <row r="48427" spans="5:5" x14ac:dyDescent="0.3">
      <c r="E48427" s="3"/>
    </row>
    <row r="48428" spans="5:5" x14ac:dyDescent="0.3">
      <c r="E48428" s="3"/>
    </row>
    <row r="48429" spans="5:5" x14ac:dyDescent="0.3">
      <c r="E48429" s="3"/>
    </row>
    <row r="48430" spans="5:5" x14ac:dyDescent="0.3">
      <c r="E48430" s="3"/>
    </row>
    <row r="48431" spans="5:5" x14ac:dyDescent="0.3">
      <c r="E48431" s="3"/>
    </row>
    <row r="48432" spans="5:5" x14ac:dyDescent="0.3">
      <c r="E48432" s="3"/>
    </row>
    <row r="48433" spans="5:5" x14ac:dyDescent="0.3">
      <c r="E48433" s="3"/>
    </row>
    <row r="48434" spans="5:5" x14ac:dyDescent="0.3">
      <c r="E48434" s="3"/>
    </row>
    <row r="48435" spans="5:5" x14ac:dyDescent="0.3">
      <c r="E48435" s="3"/>
    </row>
    <row r="48436" spans="5:5" x14ac:dyDescent="0.3">
      <c r="E48436" s="3"/>
    </row>
    <row r="48437" spans="5:5" x14ac:dyDescent="0.3">
      <c r="E48437" s="3"/>
    </row>
    <row r="48438" spans="5:5" x14ac:dyDescent="0.3">
      <c r="E48438" s="3"/>
    </row>
    <row r="48439" spans="5:5" x14ac:dyDescent="0.3">
      <c r="E48439" s="3"/>
    </row>
    <row r="48440" spans="5:5" x14ac:dyDescent="0.3">
      <c r="E48440" s="3"/>
    </row>
    <row r="48441" spans="5:5" x14ac:dyDescent="0.3">
      <c r="E48441" s="3"/>
    </row>
    <row r="48442" spans="5:5" x14ac:dyDescent="0.3">
      <c r="E48442" s="3"/>
    </row>
    <row r="48443" spans="5:5" x14ac:dyDescent="0.3">
      <c r="E48443" s="3"/>
    </row>
    <row r="48444" spans="5:5" x14ac:dyDescent="0.3">
      <c r="E48444" s="3"/>
    </row>
    <row r="48445" spans="5:5" x14ac:dyDescent="0.3">
      <c r="E48445" s="3"/>
    </row>
    <row r="48446" spans="5:5" x14ac:dyDescent="0.3">
      <c r="E48446" s="3"/>
    </row>
    <row r="48447" spans="5:5" x14ac:dyDescent="0.3">
      <c r="E48447" s="3"/>
    </row>
    <row r="48448" spans="5:5" x14ac:dyDescent="0.3">
      <c r="E48448" s="3"/>
    </row>
    <row r="48449" spans="5:5" x14ac:dyDescent="0.3">
      <c r="E48449" s="3"/>
    </row>
    <row r="48450" spans="5:5" x14ac:dyDescent="0.3">
      <c r="E48450" s="3"/>
    </row>
    <row r="48451" spans="5:5" x14ac:dyDescent="0.3">
      <c r="E48451" s="3"/>
    </row>
    <row r="48452" spans="5:5" x14ac:dyDescent="0.3">
      <c r="E48452" s="3"/>
    </row>
    <row r="48453" spans="5:5" x14ac:dyDescent="0.3">
      <c r="E48453" s="3"/>
    </row>
    <row r="48454" spans="5:5" x14ac:dyDescent="0.3">
      <c r="E48454" s="3"/>
    </row>
    <row r="48455" spans="5:5" x14ac:dyDescent="0.3">
      <c r="E48455" s="3"/>
    </row>
    <row r="48456" spans="5:5" x14ac:dyDescent="0.3">
      <c r="E48456" s="3"/>
    </row>
    <row r="48457" spans="5:5" x14ac:dyDescent="0.3">
      <c r="E48457" s="3"/>
    </row>
    <row r="48458" spans="5:5" x14ac:dyDescent="0.3">
      <c r="E48458" s="3"/>
    </row>
    <row r="48459" spans="5:5" x14ac:dyDescent="0.3">
      <c r="E48459" s="3"/>
    </row>
    <row r="48460" spans="5:5" x14ac:dyDescent="0.3">
      <c r="E48460" s="3"/>
    </row>
    <row r="48461" spans="5:5" x14ac:dyDescent="0.3">
      <c r="E48461" s="3"/>
    </row>
    <row r="48462" spans="5:5" x14ac:dyDescent="0.3">
      <c r="E48462" s="3"/>
    </row>
    <row r="48463" spans="5:5" x14ac:dyDescent="0.3">
      <c r="E48463" s="3"/>
    </row>
    <row r="48464" spans="5:5" x14ac:dyDescent="0.3">
      <c r="E48464" s="3"/>
    </row>
    <row r="48465" spans="5:5" x14ac:dyDescent="0.3">
      <c r="E48465" s="3"/>
    </row>
    <row r="48466" spans="5:5" x14ac:dyDescent="0.3">
      <c r="E48466" s="3"/>
    </row>
    <row r="48467" spans="5:5" x14ac:dyDescent="0.3">
      <c r="E48467" s="3"/>
    </row>
    <row r="48468" spans="5:5" x14ac:dyDescent="0.3">
      <c r="E48468" s="3"/>
    </row>
    <row r="48469" spans="5:5" x14ac:dyDescent="0.3">
      <c r="E48469" s="3"/>
    </row>
    <row r="48470" spans="5:5" x14ac:dyDescent="0.3">
      <c r="E48470" s="3"/>
    </row>
    <row r="48471" spans="5:5" x14ac:dyDescent="0.3">
      <c r="E48471" s="3"/>
    </row>
    <row r="48472" spans="5:5" x14ac:dyDescent="0.3">
      <c r="E48472" s="3"/>
    </row>
    <row r="48473" spans="5:5" x14ac:dyDescent="0.3">
      <c r="E48473" s="3"/>
    </row>
    <row r="48474" spans="5:5" x14ac:dyDescent="0.3">
      <c r="E48474" s="3"/>
    </row>
    <row r="48475" spans="5:5" x14ac:dyDescent="0.3">
      <c r="E48475" s="3"/>
    </row>
    <row r="48476" spans="5:5" x14ac:dyDescent="0.3">
      <c r="E48476" s="3"/>
    </row>
    <row r="48477" spans="5:5" x14ac:dyDescent="0.3">
      <c r="E48477" s="3"/>
    </row>
    <row r="48478" spans="5:5" x14ac:dyDescent="0.3">
      <c r="E48478" s="3"/>
    </row>
    <row r="48479" spans="5:5" x14ac:dyDescent="0.3">
      <c r="E48479" s="3"/>
    </row>
    <row r="48480" spans="5:5" x14ac:dyDescent="0.3">
      <c r="E48480" s="3"/>
    </row>
    <row r="48481" spans="5:5" x14ac:dyDescent="0.3">
      <c r="E48481" s="3"/>
    </row>
    <row r="48482" spans="5:5" x14ac:dyDescent="0.3">
      <c r="E48482" s="3"/>
    </row>
    <row r="48483" spans="5:5" x14ac:dyDescent="0.3">
      <c r="E48483" s="3"/>
    </row>
    <row r="48484" spans="5:5" x14ac:dyDescent="0.3">
      <c r="E48484" s="3"/>
    </row>
    <row r="48485" spans="5:5" x14ac:dyDescent="0.3">
      <c r="E48485" s="3"/>
    </row>
    <row r="48486" spans="5:5" x14ac:dyDescent="0.3">
      <c r="E48486" s="3"/>
    </row>
    <row r="48487" spans="5:5" x14ac:dyDescent="0.3">
      <c r="E48487" s="3"/>
    </row>
    <row r="48488" spans="5:5" x14ac:dyDescent="0.3">
      <c r="E48488" s="3"/>
    </row>
    <row r="48489" spans="5:5" x14ac:dyDescent="0.3">
      <c r="E48489" s="3"/>
    </row>
    <row r="48490" spans="5:5" x14ac:dyDescent="0.3">
      <c r="E48490" s="3"/>
    </row>
    <row r="48491" spans="5:5" x14ac:dyDescent="0.3">
      <c r="E48491" s="3"/>
    </row>
    <row r="48492" spans="5:5" x14ac:dyDescent="0.3">
      <c r="E48492" s="3"/>
    </row>
    <row r="48493" spans="5:5" x14ac:dyDescent="0.3">
      <c r="E48493" s="3"/>
    </row>
    <row r="48494" spans="5:5" x14ac:dyDescent="0.3">
      <c r="E48494" s="3"/>
    </row>
    <row r="48495" spans="5:5" x14ac:dyDescent="0.3">
      <c r="E48495" s="3"/>
    </row>
    <row r="48496" spans="5:5" x14ac:dyDescent="0.3">
      <c r="E48496" s="3"/>
    </row>
    <row r="48497" spans="5:5" x14ac:dyDescent="0.3">
      <c r="E48497" s="3"/>
    </row>
    <row r="48498" spans="5:5" x14ac:dyDescent="0.3">
      <c r="E48498" s="3"/>
    </row>
    <row r="48499" spans="5:5" x14ac:dyDescent="0.3">
      <c r="E48499" s="3"/>
    </row>
    <row r="48500" spans="5:5" x14ac:dyDescent="0.3">
      <c r="E48500" s="3"/>
    </row>
    <row r="48501" spans="5:5" x14ac:dyDescent="0.3">
      <c r="E48501" s="3"/>
    </row>
    <row r="48502" spans="5:5" x14ac:dyDescent="0.3">
      <c r="E48502" s="3"/>
    </row>
    <row r="48503" spans="5:5" x14ac:dyDescent="0.3">
      <c r="E48503" s="3"/>
    </row>
    <row r="48504" spans="5:5" x14ac:dyDescent="0.3">
      <c r="E48504" s="3"/>
    </row>
    <row r="48505" spans="5:5" x14ac:dyDescent="0.3">
      <c r="E48505" s="3"/>
    </row>
    <row r="48506" spans="5:5" x14ac:dyDescent="0.3">
      <c r="E48506" s="3"/>
    </row>
    <row r="48507" spans="5:5" x14ac:dyDescent="0.3">
      <c r="E48507" s="3"/>
    </row>
    <row r="48508" spans="5:5" x14ac:dyDescent="0.3">
      <c r="E48508" s="3"/>
    </row>
    <row r="48509" spans="5:5" x14ac:dyDescent="0.3">
      <c r="E48509" s="3"/>
    </row>
    <row r="48510" spans="5:5" x14ac:dyDescent="0.3">
      <c r="E48510" s="3"/>
    </row>
    <row r="48511" spans="5:5" x14ac:dyDescent="0.3">
      <c r="E48511" s="3"/>
    </row>
    <row r="48512" spans="5:5" x14ac:dyDescent="0.3">
      <c r="E48512" s="3"/>
    </row>
    <row r="48513" spans="5:5" x14ac:dyDescent="0.3">
      <c r="E48513" s="3"/>
    </row>
    <row r="48514" spans="5:5" x14ac:dyDescent="0.3">
      <c r="E48514" s="3"/>
    </row>
    <row r="48515" spans="5:5" x14ac:dyDescent="0.3">
      <c r="E48515" s="3"/>
    </row>
    <row r="48516" spans="5:5" x14ac:dyDescent="0.3">
      <c r="E48516" s="3"/>
    </row>
    <row r="48517" spans="5:5" x14ac:dyDescent="0.3">
      <c r="E48517" s="3"/>
    </row>
    <row r="48518" spans="5:5" x14ac:dyDescent="0.3">
      <c r="E48518" s="3"/>
    </row>
    <row r="48519" spans="5:5" x14ac:dyDescent="0.3">
      <c r="E48519" s="3"/>
    </row>
    <row r="48520" spans="5:5" x14ac:dyDescent="0.3">
      <c r="E48520" s="3"/>
    </row>
    <row r="48521" spans="5:5" x14ac:dyDescent="0.3">
      <c r="E48521" s="3"/>
    </row>
    <row r="48522" spans="5:5" x14ac:dyDescent="0.3">
      <c r="E48522" s="3"/>
    </row>
    <row r="48523" spans="5:5" x14ac:dyDescent="0.3">
      <c r="E48523" s="3"/>
    </row>
    <row r="48524" spans="5:5" x14ac:dyDescent="0.3">
      <c r="E48524" s="3"/>
    </row>
    <row r="48525" spans="5:5" x14ac:dyDescent="0.3">
      <c r="E48525" s="3"/>
    </row>
    <row r="48526" spans="5:5" x14ac:dyDescent="0.3">
      <c r="E48526" s="3"/>
    </row>
    <row r="48527" spans="5:5" x14ac:dyDescent="0.3">
      <c r="E48527" s="3"/>
    </row>
    <row r="48528" spans="5:5" x14ac:dyDescent="0.3">
      <c r="E48528" s="3"/>
    </row>
    <row r="48529" spans="5:5" x14ac:dyDescent="0.3">
      <c r="E48529" s="3"/>
    </row>
    <row r="48530" spans="5:5" x14ac:dyDescent="0.3">
      <c r="E48530" s="3"/>
    </row>
    <row r="48531" spans="5:5" x14ac:dyDescent="0.3">
      <c r="E48531" s="3"/>
    </row>
    <row r="48532" spans="5:5" x14ac:dyDescent="0.3">
      <c r="E48532" s="3"/>
    </row>
    <row r="48533" spans="5:5" x14ac:dyDescent="0.3">
      <c r="E48533" s="3"/>
    </row>
    <row r="48534" spans="5:5" x14ac:dyDescent="0.3">
      <c r="E48534" s="3"/>
    </row>
    <row r="48535" spans="5:5" x14ac:dyDescent="0.3">
      <c r="E48535" s="3"/>
    </row>
    <row r="48536" spans="5:5" x14ac:dyDescent="0.3">
      <c r="E48536" s="3"/>
    </row>
    <row r="48537" spans="5:5" x14ac:dyDescent="0.3">
      <c r="E48537" s="3"/>
    </row>
    <row r="48538" spans="5:5" x14ac:dyDescent="0.3">
      <c r="E48538" s="3"/>
    </row>
    <row r="48539" spans="5:5" x14ac:dyDescent="0.3">
      <c r="E48539" s="3"/>
    </row>
    <row r="48540" spans="5:5" x14ac:dyDescent="0.3">
      <c r="E48540" s="3"/>
    </row>
    <row r="48541" spans="5:5" x14ac:dyDescent="0.3">
      <c r="E48541" s="3"/>
    </row>
    <row r="48542" spans="5:5" x14ac:dyDescent="0.3">
      <c r="E48542" s="3"/>
    </row>
    <row r="48543" spans="5:5" x14ac:dyDescent="0.3">
      <c r="E48543" s="3"/>
    </row>
    <row r="48544" spans="5:5" x14ac:dyDescent="0.3">
      <c r="E48544" s="3"/>
    </row>
    <row r="48545" spans="5:5" x14ac:dyDescent="0.3">
      <c r="E48545" s="3"/>
    </row>
    <row r="48546" spans="5:5" x14ac:dyDescent="0.3">
      <c r="E48546" s="3"/>
    </row>
    <row r="48547" spans="5:5" x14ac:dyDescent="0.3">
      <c r="E48547" s="3"/>
    </row>
    <row r="48548" spans="5:5" x14ac:dyDescent="0.3">
      <c r="E48548" s="3"/>
    </row>
    <row r="48549" spans="5:5" x14ac:dyDescent="0.3">
      <c r="E48549" s="3"/>
    </row>
    <row r="48550" spans="5:5" x14ac:dyDescent="0.3">
      <c r="E48550" s="3"/>
    </row>
    <row r="48551" spans="5:5" x14ac:dyDescent="0.3">
      <c r="E48551" s="3"/>
    </row>
    <row r="48552" spans="5:5" x14ac:dyDescent="0.3">
      <c r="E48552" s="3"/>
    </row>
    <row r="48553" spans="5:5" x14ac:dyDescent="0.3">
      <c r="E48553" s="3"/>
    </row>
    <row r="48554" spans="5:5" x14ac:dyDescent="0.3">
      <c r="E48554" s="3"/>
    </row>
    <row r="48555" spans="5:5" x14ac:dyDescent="0.3">
      <c r="E48555" s="3"/>
    </row>
    <row r="48556" spans="5:5" x14ac:dyDescent="0.3">
      <c r="E48556" s="3"/>
    </row>
    <row r="48557" spans="5:5" x14ac:dyDescent="0.3">
      <c r="E48557" s="3"/>
    </row>
    <row r="48558" spans="5:5" x14ac:dyDescent="0.3">
      <c r="E48558" s="3"/>
    </row>
    <row r="48559" spans="5:5" x14ac:dyDescent="0.3">
      <c r="E48559" s="3"/>
    </row>
    <row r="48560" spans="5:5" x14ac:dyDescent="0.3">
      <c r="E48560" s="3"/>
    </row>
    <row r="48561" spans="5:5" x14ac:dyDescent="0.3">
      <c r="E48561" s="3"/>
    </row>
    <row r="48562" spans="5:5" x14ac:dyDescent="0.3">
      <c r="E48562" s="3"/>
    </row>
    <row r="48563" spans="5:5" x14ac:dyDescent="0.3">
      <c r="E48563" s="3"/>
    </row>
    <row r="48564" spans="5:5" x14ac:dyDescent="0.3">
      <c r="E48564" s="3"/>
    </row>
    <row r="48565" spans="5:5" x14ac:dyDescent="0.3">
      <c r="E48565" s="3"/>
    </row>
    <row r="48566" spans="5:5" x14ac:dyDescent="0.3">
      <c r="E48566" s="3"/>
    </row>
    <row r="48567" spans="5:5" x14ac:dyDescent="0.3">
      <c r="E48567" s="3"/>
    </row>
    <row r="48568" spans="5:5" x14ac:dyDescent="0.3">
      <c r="E48568" s="3"/>
    </row>
    <row r="48569" spans="5:5" x14ac:dyDescent="0.3">
      <c r="E48569" s="3"/>
    </row>
    <row r="48570" spans="5:5" x14ac:dyDescent="0.3">
      <c r="E48570" s="3"/>
    </row>
    <row r="48571" spans="5:5" x14ac:dyDescent="0.3">
      <c r="E48571" s="3"/>
    </row>
    <row r="48572" spans="5:5" x14ac:dyDescent="0.3">
      <c r="E48572" s="3"/>
    </row>
    <row r="48573" spans="5:5" x14ac:dyDescent="0.3">
      <c r="E48573" s="3"/>
    </row>
    <row r="48574" spans="5:5" x14ac:dyDescent="0.3">
      <c r="E48574" s="3"/>
    </row>
    <row r="48575" spans="5:5" x14ac:dyDescent="0.3">
      <c r="E48575" s="3"/>
    </row>
    <row r="48576" spans="5:5" x14ac:dyDescent="0.3">
      <c r="E48576" s="3"/>
    </row>
    <row r="48577" spans="5:5" x14ac:dyDescent="0.3">
      <c r="E48577" s="3"/>
    </row>
    <row r="48578" spans="5:5" x14ac:dyDescent="0.3">
      <c r="E48578" s="3"/>
    </row>
    <row r="48579" spans="5:5" x14ac:dyDescent="0.3">
      <c r="E48579" s="3"/>
    </row>
    <row r="48580" spans="5:5" x14ac:dyDescent="0.3">
      <c r="E48580" s="3"/>
    </row>
    <row r="48581" spans="5:5" x14ac:dyDescent="0.3">
      <c r="E48581" s="3"/>
    </row>
    <row r="48582" spans="5:5" x14ac:dyDescent="0.3">
      <c r="E48582" s="3"/>
    </row>
    <row r="48583" spans="5:5" x14ac:dyDescent="0.3">
      <c r="E48583" s="3"/>
    </row>
    <row r="48584" spans="5:5" x14ac:dyDescent="0.3">
      <c r="E48584" s="3"/>
    </row>
    <row r="48585" spans="5:5" x14ac:dyDescent="0.3">
      <c r="E48585" s="3"/>
    </row>
    <row r="48586" spans="5:5" x14ac:dyDescent="0.3">
      <c r="E48586" s="3"/>
    </row>
    <row r="48587" spans="5:5" x14ac:dyDescent="0.3">
      <c r="E48587" s="3"/>
    </row>
    <row r="48588" spans="5:5" x14ac:dyDescent="0.3">
      <c r="E48588" s="3"/>
    </row>
    <row r="48589" spans="5:5" x14ac:dyDescent="0.3">
      <c r="E48589" s="3"/>
    </row>
    <row r="48590" spans="5:5" x14ac:dyDescent="0.3">
      <c r="E48590" s="3"/>
    </row>
    <row r="48591" spans="5:5" x14ac:dyDescent="0.3">
      <c r="E48591" s="3"/>
    </row>
    <row r="48592" spans="5:5" x14ac:dyDescent="0.3">
      <c r="E48592" s="3"/>
    </row>
    <row r="48593" spans="5:5" x14ac:dyDescent="0.3">
      <c r="E48593" s="3"/>
    </row>
    <row r="48594" spans="5:5" x14ac:dyDescent="0.3">
      <c r="E48594" s="3"/>
    </row>
    <row r="48595" spans="5:5" x14ac:dyDescent="0.3">
      <c r="E48595" s="3"/>
    </row>
    <row r="48596" spans="5:5" x14ac:dyDescent="0.3">
      <c r="E48596" s="3"/>
    </row>
    <row r="48597" spans="5:5" x14ac:dyDescent="0.3">
      <c r="E48597" s="3"/>
    </row>
    <row r="48598" spans="5:5" x14ac:dyDescent="0.3">
      <c r="E48598" s="3"/>
    </row>
    <row r="48599" spans="5:5" x14ac:dyDescent="0.3">
      <c r="E48599" s="3"/>
    </row>
    <row r="48600" spans="5:5" x14ac:dyDescent="0.3">
      <c r="E48600" s="3"/>
    </row>
    <row r="48601" spans="5:5" x14ac:dyDescent="0.3">
      <c r="E48601" s="3"/>
    </row>
    <row r="48602" spans="5:5" x14ac:dyDescent="0.3">
      <c r="E48602" s="3"/>
    </row>
    <row r="48603" spans="5:5" x14ac:dyDescent="0.3">
      <c r="E48603" s="3"/>
    </row>
    <row r="48604" spans="5:5" x14ac:dyDescent="0.3">
      <c r="E48604" s="3"/>
    </row>
    <row r="48605" spans="5:5" x14ac:dyDescent="0.3">
      <c r="E48605" s="3"/>
    </row>
    <row r="48606" spans="5:5" x14ac:dyDescent="0.3">
      <c r="E48606" s="3"/>
    </row>
    <row r="48607" spans="5:5" x14ac:dyDescent="0.3">
      <c r="E48607" s="3"/>
    </row>
    <row r="48608" spans="5:5" x14ac:dyDescent="0.3">
      <c r="E48608" s="3"/>
    </row>
    <row r="48609" spans="5:5" x14ac:dyDescent="0.3">
      <c r="E48609" s="3"/>
    </row>
    <row r="48610" spans="5:5" x14ac:dyDescent="0.3">
      <c r="E48610" s="3"/>
    </row>
    <row r="48611" spans="5:5" x14ac:dyDescent="0.3">
      <c r="E48611" s="3"/>
    </row>
    <row r="48612" spans="5:5" x14ac:dyDescent="0.3">
      <c r="E48612" s="3"/>
    </row>
    <row r="48613" spans="5:5" x14ac:dyDescent="0.3">
      <c r="E48613" s="3"/>
    </row>
    <row r="48614" spans="5:5" x14ac:dyDescent="0.3">
      <c r="E48614" s="3"/>
    </row>
    <row r="48615" spans="5:5" x14ac:dyDescent="0.3">
      <c r="E48615" s="3"/>
    </row>
    <row r="48616" spans="5:5" x14ac:dyDescent="0.3">
      <c r="E48616" s="3"/>
    </row>
    <row r="48617" spans="5:5" x14ac:dyDescent="0.3">
      <c r="E48617" s="3"/>
    </row>
    <row r="48618" spans="5:5" x14ac:dyDescent="0.3">
      <c r="E48618" s="3"/>
    </row>
    <row r="48619" spans="5:5" x14ac:dyDescent="0.3">
      <c r="E48619" s="3"/>
    </row>
    <row r="48620" spans="5:5" x14ac:dyDescent="0.3">
      <c r="E48620" s="3"/>
    </row>
    <row r="48621" spans="5:5" x14ac:dyDescent="0.3">
      <c r="E48621" s="3"/>
    </row>
    <row r="48622" spans="5:5" x14ac:dyDescent="0.3">
      <c r="E48622" s="3"/>
    </row>
    <row r="48623" spans="5:5" x14ac:dyDescent="0.3">
      <c r="E48623" s="3"/>
    </row>
    <row r="48624" spans="5:5" x14ac:dyDescent="0.3">
      <c r="E48624" s="3"/>
    </row>
    <row r="48625" spans="5:5" x14ac:dyDescent="0.3">
      <c r="E48625" s="3"/>
    </row>
    <row r="48626" spans="5:5" x14ac:dyDescent="0.3">
      <c r="E48626" s="3"/>
    </row>
    <row r="48627" spans="5:5" x14ac:dyDescent="0.3">
      <c r="E48627" s="3"/>
    </row>
    <row r="48628" spans="5:5" x14ac:dyDescent="0.3">
      <c r="E48628" s="3"/>
    </row>
    <row r="48629" spans="5:5" x14ac:dyDescent="0.3">
      <c r="E48629" s="3"/>
    </row>
    <row r="48630" spans="5:5" x14ac:dyDescent="0.3">
      <c r="E48630" s="3"/>
    </row>
    <row r="48631" spans="5:5" x14ac:dyDescent="0.3">
      <c r="E48631" s="3"/>
    </row>
    <row r="48632" spans="5:5" x14ac:dyDescent="0.3">
      <c r="E48632" s="3"/>
    </row>
    <row r="48633" spans="5:5" x14ac:dyDescent="0.3">
      <c r="E48633" s="3"/>
    </row>
    <row r="48634" spans="5:5" x14ac:dyDescent="0.3">
      <c r="E48634" s="3"/>
    </row>
    <row r="48635" spans="5:5" x14ac:dyDescent="0.3">
      <c r="E48635" s="3"/>
    </row>
    <row r="48636" spans="5:5" x14ac:dyDescent="0.3">
      <c r="E48636" s="3"/>
    </row>
    <row r="48637" spans="5:5" x14ac:dyDescent="0.3">
      <c r="E48637" s="3"/>
    </row>
    <row r="48638" spans="5:5" x14ac:dyDescent="0.3">
      <c r="E48638" s="3"/>
    </row>
    <row r="48639" spans="5:5" x14ac:dyDescent="0.3">
      <c r="E48639" s="3"/>
    </row>
    <row r="48640" spans="5:5" x14ac:dyDescent="0.3">
      <c r="E48640" s="3"/>
    </row>
    <row r="48641" spans="5:5" x14ac:dyDescent="0.3">
      <c r="E48641" s="3"/>
    </row>
    <row r="48642" spans="5:5" x14ac:dyDescent="0.3">
      <c r="E48642" s="3"/>
    </row>
    <row r="48643" spans="5:5" x14ac:dyDescent="0.3">
      <c r="E48643" s="3"/>
    </row>
    <row r="48644" spans="5:5" x14ac:dyDescent="0.3">
      <c r="E48644" s="3"/>
    </row>
    <row r="48645" spans="5:5" x14ac:dyDescent="0.3">
      <c r="E48645" s="3"/>
    </row>
    <row r="48646" spans="5:5" x14ac:dyDescent="0.3">
      <c r="E48646" s="3"/>
    </row>
    <row r="48647" spans="5:5" x14ac:dyDescent="0.3">
      <c r="E48647" s="3"/>
    </row>
    <row r="48648" spans="5:5" x14ac:dyDescent="0.3">
      <c r="E48648" s="3"/>
    </row>
    <row r="48649" spans="5:5" x14ac:dyDescent="0.3">
      <c r="E48649" s="3"/>
    </row>
    <row r="48650" spans="5:5" x14ac:dyDescent="0.3">
      <c r="E48650" s="3"/>
    </row>
    <row r="48651" spans="5:5" x14ac:dyDescent="0.3">
      <c r="E48651" s="3"/>
    </row>
    <row r="48652" spans="5:5" x14ac:dyDescent="0.3">
      <c r="E48652" s="3"/>
    </row>
    <row r="48653" spans="5:5" x14ac:dyDescent="0.3">
      <c r="E48653" s="3"/>
    </row>
    <row r="48654" spans="5:5" x14ac:dyDescent="0.3">
      <c r="E48654" s="3"/>
    </row>
    <row r="48655" spans="5:5" x14ac:dyDescent="0.3">
      <c r="E48655" s="3"/>
    </row>
    <row r="48656" spans="5:5" x14ac:dyDescent="0.3">
      <c r="E48656" s="3"/>
    </row>
    <row r="48657" spans="5:5" x14ac:dyDescent="0.3">
      <c r="E48657" s="3"/>
    </row>
    <row r="48658" spans="5:5" x14ac:dyDescent="0.3">
      <c r="E48658" s="3"/>
    </row>
    <row r="48659" spans="5:5" x14ac:dyDescent="0.3">
      <c r="E48659" s="3"/>
    </row>
    <row r="48660" spans="5:5" x14ac:dyDescent="0.3">
      <c r="E48660" s="3"/>
    </row>
    <row r="48661" spans="5:5" x14ac:dyDescent="0.3">
      <c r="E48661" s="3"/>
    </row>
    <row r="48662" spans="5:5" x14ac:dyDescent="0.3">
      <c r="E48662" s="3"/>
    </row>
    <row r="48663" spans="5:5" x14ac:dyDescent="0.3">
      <c r="E48663" s="3"/>
    </row>
    <row r="48664" spans="5:5" x14ac:dyDescent="0.3">
      <c r="E48664" s="3"/>
    </row>
    <row r="48665" spans="5:5" x14ac:dyDescent="0.3">
      <c r="E48665" s="3"/>
    </row>
    <row r="48666" spans="5:5" x14ac:dyDescent="0.3">
      <c r="E48666" s="3"/>
    </row>
    <row r="48667" spans="5:5" x14ac:dyDescent="0.3">
      <c r="E48667" s="3"/>
    </row>
    <row r="48668" spans="5:5" x14ac:dyDescent="0.3">
      <c r="E48668" s="3"/>
    </row>
    <row r="48669" spans="5:5" x14ac:dyDescent="0.3">
      <c r="E48669" s="3"/>
    </row>
    <row r="48670" spans="5:5" x14ac:dyDescent="0.3">
      <c r="E48670" s="3"/>
    </row>
    <row r="48671" spans="5:5" x14ac:dyDescent="0.3">
      <c r="E48671" s="3"/>
    </row>
    <row r="48672" spans="5:5" x14ac:dyDescent="0.3">
      <c r="E48672" s="3"/>
    </row>
    <row r="48673" spans="5:5" x14ac:dyDescent="0.3">
      <c r="E48673" s="3"/>
    </row>
    <row r="48674" spans="5:5" x14ac:dyDescent="0.3">
      <c r="E48674" s="3"/>
    </row>
    <row r="48675" spans="5:5" x14ac:dyDescent="0.3">
      <c r="E48675" s="3"/>
    </row>
    <row r="48676" spans="5:5" x14ac:dyDescent="0.3">
      <c r="E48676" s="3"/>
    </row>
    <row r="48677" spans="5:5" x14ac:dyDescent="0.3">
      <c r="E48677" s="3"/>
    </row>
    <row r="48678" spans="5:5" x14ac:dyDescent="0.3">
      <c r="E48678" s="3"/>
    </row>
    <row r="48679" spans="5:5" x14ac:dyDescent="0.3">
      <c r="E48679" s="3"/>
    </row>
    <row r="48680" spans="5:5" x14ac:dyDescent="0.3">
      <c r="E48680" s="3"/>
    </row>
    <row r="48681" spans="5:5" x14ac:dyDescent="0.3">
      <c r="E48681" s="3"/>
    </row>
    <row r="48682" spans="5:5" x14ac:dyDescent="0.3">
      <c r="E48682" s="3"/>
    </row>
    <row r="48683" spans="5:5" x14ac:dyDescent="0.3">
      <c r="E48683" s="3"/>
    </row>
    <row r="48684" spans="5:5" x14ac:dyDescent="0.3">
      <c r="E48684" s="3"/>
    </row>
    <row r="48685" spans="5:5" x14ac:dyDescent="0.3">
      <c r="E48685" s="3"/>
    </row>
    <row r="48686" spans="5:5" x14ac:dyDescent="0.3">
      <c r="E48686" s="3"/>
    </row>
    <row r="48687" spans="5:5" x14ac:dyDescent="0.3">
      <c r="E48687" s="3"/>
    </row>
    <row r="48688" spans="5:5" x14ac:dyDescent="0.3">
      <c r="E48688" s="3"/>
    </row>
    <row r="48689" spans="5:5" x14ac:dyDescent="0.3">
      <c r="E48689" s="3"/>
    </row>
    <row r="48690" spans="5:5" x14ac:dyDescent="0.3">
      <c r="E48690" s="3"/>
    </row>
    <row r="48691" spans="5:5" x14ac:dyDescent="0.3">
      <c r="E48691" s="3"/>
    </row>
    <row r="48692" spans="5:5" x14ac:dyDescent="0.3">
      <c r="E48692" s="3"/>
    </row>
    <row r="48693" spans="5:5" x14ac:dyDescent="0.3">
      <c r="E48693" s="3"/>
    </row>
    <row r="48694" spans="5:5" x14ac:dyDescent="0.3">
      <c r="E48694" s="3"/>
    </row>
    <row r="48695" spans="5:5" x14ac:dyDescent="0.3">
      <c r="E48695" s="3"/>
    </row>
    <row r="48696" spans="5:5" x14ac:dyDescent="0.3">
      <c r="E48696" s="3"/>
    </row>
    <row r="48697" spans="5:5" x14ac:dyDescent="0.3">
      <c r="E48697" s="3"/>
    </row>
    <row r="48698" spans="5:5" x14ac:dyDescent="0.3">
      <c r="E48698" s="3"/>
    </row>
    <row r="48699" spans="5:5" x14ac:dyDescent="0.3">
      <c r="E48699" s="3"/>
    </row>
    <row r="48700" spans="5:5" x14ac:dyDescent="0.3">
      <c r="E48700" s="3"/>
    </row>
    <row r="48701" spans="5:5" x14ac:dyDescent="0.3">
      <c r="E48701" s="3"/>
    </row>
    <row r="48702" spans="5:5" x14ac:dyDescent="0.3">
      <c r="E48702" s="3"/>
    </row>
    <row r="48703" spans="5:5" x14ac:dyDescent="0.3">
      <c r="E48703" s="3"/>
    </row>
    <row r="48704" spans="5:5" x14ac:dyDescent="0.3">
      <c r="E48704" s="3"/>
    </row>
    <row r="48705" spans="5:5" x14ac:dyDescent="0.3">
      <c r="E48705" s="3"/>
    </row>
    <row r="48706" spans="5:5" x14ac:dyDescent="0.3">
      <c r="E48706" s="3"/>
    </row>
    <row r="48707" spans="5:5" x14ac:dyDescent="0.3">
      <c r="E48707" s="3"/>
    </row>
    <row r="48708" spans="5:5" x14ac:dyDescent="0.3">
      <c r="E48708" s="3"/>
    </row>
    <row r="48709" spans="5:5" x14ac:dyDescent="0.3">
      <c r="E48709" s="3"/>
    </row>
    <row r="48710" spans="5:5" x14ac:dyDescent="0.3">
      <c r="E48710" s="3"/>
    </row>
    <row r="48711" spans="5:5" x14ac:dyDescent="0.3">
      <c r="E48711" s="3"/>
    </row>
    <row r="48712" spans="5:5" x14ac:dyDescent="0.3">
      <c r="E48712" s="3"/>
    </row>
    <row r="48713" spans="5:5" x14ac:dyDescent="0.3">
      <c r="E48713" s="3"/>
    </row>
    <row r="48714" spans="5:5" x14ac:dyDescent="0.3">
      <c r="E48714" s="3"/>
    </row>
    <row r="48715" spans="5:5" x14ac:dyDescent="0.3">
      <c r="E48715" s="3"/>
    </row>
    <row r="48716" spans="5:5" x14ac:dyDescent="0.3">
      <c r="E48716" s="3"/>
    </row>
    <row r="48717" spans="5:5" x14ac:dyDescent="0.3">
      <c r="E48717" s="3"/>
    </row>
    <row r="48718" spans="5:5" x14ac:dyDescent="0.3">
      <c r="E48718" s="3"/>
    </row>
    <row r="48719" spans="5:5" x14ac:dyDescent="0.3">
      <c r="E48719" s="3"/>
    </row>
    <row r="48720" spans="5:5" x14ac:dyDescent="0.3">
      <c r="E48720" s="3"/>
    </row>
    <row r="48721" spans="5:5" x14ac:dyDescent="0.3">
      <c r="E48721" s="3"/>
    </row>
    <row r="48722" spans="5:5" x14ac:dyDescent="0.3">
      <c r="E48722" s="3"/>
    </row>
    <row r="48723" spans="5:5" x14ac:dyDescent="0.3">
      <c r="E48723" s="3"/>
    </row>
    <row r="48724" spans="5:5" x14ac:dyDescent="0.3">
      <c r="E48724" s="3"/>
    </row>
    <row r="48725" spans="5:5" x14ac:dyDescent="0.3">
      <c r="E48725" s="3"/>
    </row>
    <row r="48726" spans="5:5" x14ac:dyDescent="0.3">
      <c r="E48726" s="3"/>
    </row>
    <row r="48727" spans="5:5" x14ac:dyDescent="0.3">
      <c r="E48727" s="3"/>
    </row>
    <row r="48728" spans="5:5" x14ac:dyDescent="0.3">
      <c r="E48728" s="3"/>
    </row>
    <row r="48729" spans="5:5" x14ac:dyDescent="0.3">
      <c r="E48729" s="3"/>
    </row>
    <row r="48730" spans="5:5" x14ac:dyDescent="0.3">
      <c r="E48730" s="3"/>
    </row>
    <row r="48731" spans="5:5" x14ac:dyDescent="0.3">
      <c r="E48731" s="3"/>
    </row>
    <row r="48732" spans="5:5" x14ac:dyDescent="0.3">
      <c r="E48732" s="3"/>
    </row>
    <row r="48733" spans="5:5" x14ac:dyDescent="0.3">
      <c r="E48733" s="3"/>
    </row>
    <row r="48734" spans="5:5" x14ac:dyDescent="0.3">
      <c r="E48734" s="3"/>
    </row>
    <row r="48735" spans="5:5" x14ac:dyDescent="0.3">
      <c r="E48735" s="3"/>
    </row>
    <row r="48736" spans="5:5" x14ac:dyDescent="0.3">
      <c r="E48736" s="3"/>
    </row>
    <row r="48737" spans="5:5" x14ac:dyDescent="0.3">
      <c r="E48737" s="3"/>
    </row>
    <row r="48738" spans="5:5" x14ac:dyDescent="0.3">
      <c r="E48738" s="3"/>
    </row>
    <row r="48739" spans="5:5" x14ac:dyDescent="0.3">
      <c r="E48739" s="3"/>
    </row>
    <row r="48740" spans="5:5" x14ac:dyDescent="0.3">
      <c r="E48740" s="3"/>
    </row>
    <row r="48741" spans="5:5" x14ac:dyDescent="0.3">
      <c r="E48741" s="3"/>
    </row>
    <row r="48742" spans="5:5" x14ac:dyDescent="0.3">
      <c r="E48742" s="3"/>
    </row>
    <row r="48743" spans="5:5" x14ac:dyDescent="0.3">
      <c r="E48743" s="3"/>
    </row>
    <row r="48744" spans="5:5" x14ac:dyDescent="0.3">
      <c r="E48744" s="3"/>
    </row>
    <row r="48745" spans="5:5" x14ac:dyDescent="0.3">
      <c r="E48745" s="3"/>
    </row>
    <row r="48746" spans="5:5" x14ac:dyDescent="0.3">
      <c r="E48746" s="3"/>
    </row>
    <row r="48747" spans="5:5" x14ac:dyDescent="0.3">
      <c r="E48747" s="3"/>
    </row>
    <row r="48748" spans="5:5" x14ac:dyDescent="0.3">
      <c r="E48748" s="3"/>
    </row>
    <row r="48749" spans="5:5" x14ac:dyDescent="0.3">
      <c r="E48749" s="3"/>
    </row>
    <row r="48750" spans="5:5" x14ac:dyDescent="0.3">
      <c r="E48750" s="3"/>
    </row>
    <row r="48751" spans="5:5" x14ac:dyDescent="0.3">
      <c r="E48751" s="3"/>
    </row>
    <row r="48752" spans="5:5" x14ac:dyDescent="0.3">
      <c r="E48752" s="3"/>
    </row>
    <row r="48753" spans="5:5" x14ac:dyDescent="0.3">
      <c r="E48753" s="3"/>
    </row>
    <row r="48754" spans="5:5" x14ac:dyDescent="0.3">
      <c r="E48754" s="3"/>
    </row>
    <row r="48755" spans="5:5" x14ac:dyDescent="0.3">
      <c r="E48755" s="3"/>
    </row>
    <row r="48756" spans="5:5" x14ac:dyDescent="0.3">
      <c r="E48756" s="3"/>
    </row>
    <row r="48757" spans="5:5" x14ac:dyDescent="0.3">
      <c r="E48757" s="3"/>
    </row>
    <row r="48758" spans="5:5" x14ac:dyDescent="0.3">
      <c r="E48758" s="3"/>
    </row>
    <row r="48759" spans="5:5" x14ac:dyDescent="0.3">
      <c r="E48759" s="3"/>
    </row>
    <row r="48760" spans="5:5" x14ac:dyDescent="0.3">
      <c r="E48760" s="3"/>
    </row>
    <row r="48761" spans="5:5" x14ac:dyDescent="0.3">
      <c r="E48761" s="3"/>
    </row>
    <row r="48762" spans="5:5" x14ac:dyDescent="0.3">
      <c r="E48762" s="3"/>
    </row>
    <row r="48763" spans="5:5" x14ac:dyDescent="0.3">
      <c r="E48763" s="3"/>
    </row>
    <row r="48764" spans="5:5" x14ac:dyDescent="0.3">
      <c r="E48764" s="3"/>
    </row>
    <row r="48765" spans="5:5" x14ac:dyDescent="0.3">
      <c r="E48765" s="3"/>
    </row>
    <row r="48766" spans="5:5" x14ac:dyDescent="0.3">
      <c r="E48766" s="3"/>
    </row>
    <row r="48767" spans="5:5" x14ac:dyDescent="0.3">
      <c r="E48767" s="3"/>
    </row>
    <row r="48768" spans="5:5" x14ac:dyDescent="0.3">
      <c r="E48768" s="3"/>
    </row>
    <row r="48769" spans="5:5" x14ac:dyDescent="0.3">
      <c r="E48769" s="3"/>
    </row>
    <row r="48770" spans="5:5" x14ac:dyDescent="0.3">
      <c r="E48770" s="3"/>
    </row>
    <row r="48771" spans="5:5" x14ac:dyDescent="0.3">
      <c r="E48771" s="3"/>
    </row>
    <row r="48772" spans="5:5" x14ac:dyDescent="0.3">
      <c r="E48772" s="3"/>
    </row>
    <row r="48773" spans="5:5" x14ac:dyDescent="0.3">
      <c r="E48773" s="3"/>
    </row>
    <row r="48774" spans="5:5" x14ac:dyDescent="0.3">
      <c r="E48774" s="3"/>
    </row>
    <row r="48775" spans="5:5" x14ac:dyDescent="0.3">
      <c r="E48775" s="3"/>
    </row>
    <row r="48776" spans="5:5" x14ac:dyDescent="0.3">
      <c r="E48776" s="3"/>
    </row>
    <row r="48777" spans="5:5" x14ac:dyDescent="0.3">
      <c r="E48777" s="3"/>
    </row>
    <row r="48778" spans="5:5" x14ac:dyDescent="0.3">
      <c r="E48778" s="3"/>
    </row>
    <row r="48779" spans="5:5" x14ac:dyDescent="0.3">
      <c r="E48779" s="3"/>
    </row>
    <row r="48780" spans="5:5" x14ac:dyDescent="0.3">
      <c r="E48780" s="3"/>
    </row>
    <row r="48781" spans="5:5" x14ac:dyDescent="0.3">
      <c r="E48781" s="3"/>
    </row>
    <row r="48782" spans="5:5" x14ac:dyDescent="0.3">
      <c r="E48782" s="3"/>
    </row>
    <row r="48783" spans="5:5" x14ac:dyDescent="0.3">
      <c r="E48783" s="3"/>
    </row>
    <row r="48784" spans="5:5" x14ac:dyDescent="0.3">
      <c r="E48784" s="3"/>
    </row>
    <row r="48785" spans="5:5" x14ac:dyDescent="0.3">
      <c r="E48785" s="3"/>
    </row>
    <row r="48786" spans="5:5" x14ac:dyDescent="0.3">
      <c r="E48786" s="3"/>
    </row>
    <row r="48787" spans="5:5" x14ac:dyDescent="0.3">
      <c r="E48787" s="3"/>
    </row>
    <row r="48788" spans="5:5" x14ac:dyDescent="0.3">
      <c r="E48788" s="3"/>
    </row>
    <row r="48789" spans="5:5" x14ac:dyDescent="0.3">
      <c r="E48789" s="3"/>
    </row>
    <row r="48790" spans="5:5" x14ac:dyDescent="0.3">
      <c r="E48790" s="3"/>
    </row>
    <row r="48791" spans="5:5" x14ac:dyDescent="0.3">
      <c r="E48791" s="3"/>
    </row>
    <row r="48792" spans="5:5" x14ac:dyDescent="0.3">
      <c r="E48792" s="3"/>
    </row>
    <row r="48793" spans="5:5" x14ac:dyDescent="0.3">
      <c r="E48793" s="3"/>
    </row>
    <row r="48794" spans="5:5" x14ac:dyDescent="0.3">
      <c r="E48794" s="3"/>
    </row>
    <row r="48795" spans="5:5" x14ac:dyDescent="0.3">
      <c r="E48795" s="3"/>
    </row>
    <row r="48796" spans="5:5" x14ac:dyDescent="0.3">
      <c r="E48796" s="3"/>
    </row>
    <row r="48797" spans="5:5" x14ac:dyDescent="0.3">
      <c r="E48797" s="3"/>
    </row>
    <row r="48798" spans="5:5" x14ac:dyDescent="0.3">
      <c r="E48798" s="3"/>
    </row>
    <row r="48799" spans="5:5" x14ac:dyDescent="0.3">
      <c r="E48799" s="3"/>
    </row>
    <row r="48800" spans="5:5" x14ac:dyDescent="0.3">
      <c r="E48800" s="3"/>
    </row>
    <row r="48801" spans="5:5" x14ac:dyDescent="0.3">
      <c r="E48801" s="3"/>
    </row>
    <row r="48802" spans="5:5" x14ac:dyDescent="0.3">
      <c r="E48802" s="3"/>
    </row>
    <row r="48803" spans="5:5" x14ac:dyDescent="0.3">
      <c r="E48803" s="3"/>
    </row>
    <row r="48804" spans="5:5" x14ac:dyDescent="0.3">
      <c r="E48804" s="3"/>
    </row>
    <row r="48805" spans="5:5" x14ac:dyDescent="0.3">
      <c r="E48805" s="3"/>
    </row>
    <row r="48806" spans="5:5" x14ac:dyDescent="0.3">
      <c r="E48806" s="3"/>
    </row>
    <row r="48807" spans="5:5" x14ac:dyDescent="0.3">
      <c r="E48807" s="3"/>
    </row>
    <row r="48808" spans="5:5" x14ac:dyDescent="0.3">
      <c r="E48808" s="3"/>
    </row>
    <row r="48809" spans="5:5" x14ac:dyDescent="0.3">
      <c r="E48809" s="3"/>
    </row>
    <row r="48810" spans="5:5" x14ac:dyDescent="0.3">
      <c r="E48810" s="3"/>
    </row>
    <row r="48811" spans="5:5" x14ac:dyDescent="0.3">
      <c r="E48811" s="3"/>
    </row>
    <row r="48812" spans="5:5" x14ac:dyDescent="0.3">
      <c r="E48812" s="3"/>
    </row>
    <row r="48813" spans="5:5" x14ac:dyDescent="0.3">
      <c r="E48813" s="3"/>
    </row>
    <row r="48814" spans="5:5" x14ac:dyDescent="0.3">
      <c r="E48814" s="3"/>
    </row>
    <row r="48815" spans="5:5" x14ac:dyDescent="0.3">
      <c r="E48815" s="3"/>
    </row>
    <row r="48816" spans="5:5" x14ac:dyDescent="0.3">
      <c r="E48816" s="3"/>
    </row>
    <row r="48817" spans="5:5" x14ac:dyDescent="0.3">
      <c r="E48817" s="3"/>
    </row>
    <row r="48818" spans="5:5" x14ac:dyDescent="0.3">
      <c r="E48818" s="3"/>
    </row>
    <row r="48819" spans="5:5" x14ac:dyDescent="0.3">
      <c r="E48819" s="3"/>
    </row>
    <row r="48820" spans="5:5" x14ac:dyDescent="0.3">
      <c r="E48820" s="3"/>
    </row>
    <row r="48821" spans="5:5" x14ac:dyDescent="0.3">
      <c r="E48821" s="3"/>
    </row>
    <row r="48822" spans="5:5" x14ac:dyDescent="0.3">
      <c r="E48822" s="3"/>
    </row>
    <row r="48823" spans="5:5" x14ac:dyDescent="0.3">
      <c r="E48823" s="3"/>
    </row>
    <row r="48824" spans="5:5" x14ac:dyDescent="0.3">
      <c r="E48824" s="3"/>
    </row>
    <row r="48825" spans="5:5" x14ac:dyDescent="0.3">
      <c r="E48825" s="3"/>
    </row>
    <row r="48826" spans="5:5" x14ac:dyDescent="0.3">
      <c r="E48826" s="3"/>
    </row>
    <row r="48827" spans="5:5" x14ac:dyDescent="0.3">
      <c r="E48827" s="3"/>
    </row>
    <row r="48828" spans="5:5" x14ac:dyDescent="0.3">
      <c r="E48828" s="3"/>
    </row>
    <row r="48829" spans="5:5" x14ac:dyDescent="0.3">
      <c r="E48829" s="3"/>
    </row>
    <row r="48830" spans="5:5" x14ac:dyDescent="0.3">
      <c r="E48830" s="3"/>
    </row>
    <row r="48831" spans="5:5" x14ac:dyDescent="0.3">
      <c r="E48831" s="3"/>
    </row>
    <row r="48832" spans="5:5" x14ac:dyDescent="0.3">
      <c r="E48832" s="3"/>
    </row>
    <row r="48833" spans="5:5" x14ac:dyDescent="0.3">
      <c r="E48833" s="3"/>
    </row>
    <row r="48834" spans="5:5" x14ac:dyDescent="0.3">
      <c r="E48834" s="3"/>
    </row>
    <row r="48835" spans="5:5" x14ac:dyDescent="0.3">
      <c r="E48835" s="3"/>
    </row>
    <row r="48836" spans="5:5" x14ac:dyDescent="0.3">
      <c r="E48836" s="3"/>
    </row>
    <row r="48837" spans="5:5" x14ac:dyDescent="0.3">
      <c r="E48837" s="3"/>
    </row>
    <row r="48838" spans="5:5" x14ac:dyDescent="0.3">
      <c r="E48838" s="3"/>
    </row>
    <row r="48839" spans="5:5" x14ac:dyDescent="0.3">
      <c r="E48839" s="3"/>
    </row>
    <row r="48840" spans="5:5" x14ac:dyDescent="0.3">
      <c r="E48840" s="3"/>
    </row>
    <row r="48841" spans="5:5" x14ac:dyDescent="0.3">
      <c r="E48841" s="3"/>
    </row>
    <row r="48842" spans="5:5" x14ac:dyDescent="0.3">
      <c r="E48842" s="3"/>
    </row>
    <row r="48843" spans="5:5" x14ac:dyDescent="0.3">
      <c r="E48843" s="3"/>
    </row>
    <row r="48844" spans="5:5" x14ac:dyDescent="0.3">
      <c r="E48844" s="3"/>
    </row>
    <row r="48845" spans="5:5" x14ac:dyDescent="0.3">
      <c r="E48845" s="3"/>
    </row>
    <row r="48846" spans="5:5" x14ac:dyDescent="0.3">
      <c r="E48846" s="3"/>
    </row>
    <row r="48847" spans="5:5" x14ac:dyDescent="0.3">
      <c r="E48847" s="3"/>
    </row>
    <row r="48848" spans="5:5" x14ac:dyDescent="0.3">
      <c r="E48848" s="3"/>
    </row>
    <row r="48849" spans="5:5" x14ac:dyDescent="0.3">
      <c r="E48849" s="3"/>
    </row>
    <row r="48850" spans="5:5" x14ac:dyDescent="0.3">
      <c r="E48850" s="3"/>
    </row>
    <row r="48851" spans="5:5" x14ac:dyDescent="0.3">
      <c r="E48851" s="3"/>
    </row>
    <row r="48852" spans="5:5" x14ac:dyDescent="0.3">
      <c r="E48852" s="3"/>
    </row>
    <row r="48853" spans="5:5" x14ac:dyDescent="0.3">
      <c r="E48853" s="3"/>
    </row>
    <row r="48854" spans="5:5" x14ac:dyDescent="0.3">
      <c r="E48854" s="3"/>
    </row>
    <row r="48855" spans="5:5" x14ac:dyDescent="0.3">
      <c r="E48855" s="3"/>
    </row>
    <row r="48856" spans="5:5" x14ac:dyDescent="0.3">
      <c r="E48856" s="3"/>
    </row>
    <row r="48857" spans="5:5" x14ac:dyDescent="0.3">
      <c r="E48857" s="3"/>
    </row>
    <row r="48858" spans="5:5" x14ac:dyDescent="0.3">
      <c r="E48858" s="3"/>
    </row>
    <row r="48859" spans="5:5" x14ac:dyDescent="0.3">
      <c r="E48859" s="3"/>
    </row>
    <row r="48860" spans="5:5" x14ac:dyDescent="0.3">
      <c r="E48860" s="3"/>
    </row>
    <row r="48861" spans="5:5" x14ac:dyDescent="0.3">
      <c r="E48861" s="3"/>
    </row>
    <row r="48862" spans="5:5" x14ac:dyDescent="0.3">
      <c r="E48862" s="3"/>
    </row>
    <row r="48863" spans="5:5" x14ac:dyDescent="0.3">
      <c r="E48863" s="3"/>
    </row>
    <row r="48864" spans="5:5" x14ac:dyDescent="0.3">
      <c r="E48864" s="3"/>
    </row>
    <row r="48865" spans="5:5" x14ac:dyDescent="0.3">
      <c r="E48865" s="3"/>
    </row>
    <row r="48866" spans="5:5" x14ac:dyDescent="0.3">
      <c r="E48866" s="3"/>
    </row>
    <row r="48867" spans="5:5" x14ac:dyDescent="0.3">
      <c r="E48867" s="3"/>
    </row>
    <row r="48868" spans="5:5" x14ac:dyDescent="0.3">
      <c r="E48868" s="3"/>
    </row>
    <row r="48869" spans="5:5" x14ac:dyDescent="0.3">
      <c r="E48869" s="3"/>
    </row>
    <row r="48870" spans="5:5" x14ac:dyDescent="0.3">
      <c r="E48870" s="3"/>
    </row>
    <row r="48871" spans="5:5" x14ac:dyDescent="0.3">
      <c r="E48871" s="3"/>
    </row>
    <row r="48872" spans="5:5" x14ac:dyDescent="0.3">
      <c r="E48872" s="3"/>
    </row>
    <row r="48873" spans="5:5" x14ac:dyDescent="0.3">
      <c r="E48873" s="3"/>
    </row>
    <row r="48874" spans="5:5" x14ac:dyDescent="0.3">
      <c r="E48874" s="3"/>
    </row>
    <row r="48875" spans="5:5" x14ac:dyDescent="0.3">
      <c r="E48875" s="3"/>
    </row>
    <row r="48876" spans="5:5" x14ac:dyDescent="0.3">
      <c r="E48876" s="3"/>
    </row>
    <row r="48877" spans="5:5" x14ac:dyDescent="0.3">
      <c r="E48877" s="3"/>
    </row>
    <row r="48878" spans="5:5" x14ac:dyDescent="0.3">
      <c r="E48878" s="3"/>
    </row>
    <row r="48879" spans="5:5" x14ac:dyDescent="0.3">
      <c r="E48879" s="3"/>
    </row>
    <row r="48880" spans="5:5" x14ac:dyDescent="0.3">
      <c r="E48880" s="3"/>
    </row>
    <row r="48881" spans="5:5" x14ac:dyDescent="0.3">
      <c r="E48881" s="3"/>
    </row>
    <row r="48882" spans="5:5" x14ac:dyDescent="0.3">
      <c r="E48882" s="3"/>
    </row>
    <row r="48883" spans="5:5" x14ac:dyDescent="0.3">
      <c r="E48883" s="3"/>
    </row>
    <row r="48884" spans="5:5" x14ac:dyDescent="0.3">
      <c r="E48884" s="3"/>
    </row>
    <row r="48885" spans="5:5" x14ac:dyDescent="0.3">
      <c r="E48885" s="3"/>
    </row>
    <row r="48886" spans="5:5" x14ac:dyDescent="0.3">
      <c r="E48886" s="3"/>
    </row>
    <row r="48887" spans="5:5" x14ac:dyDescent="0.3">
      <c r="E48887" s="3"/>
    </row>
    <row r="48888" spans="5:5" x14ac:dyDescent="0.3">
      <c r="E48888" s="3"/>
    </row>
    <row r="48889" spans="5:5" x14ac:dyDescent="0.3">
      <c r="E48889" s="3"/>
    </row>
    <row r="48890" spans="5:5" x14ac:dyDescent="0.3">
      <c r="E48890" s="3"/>
    </row>
    <row r="48891" spans="5:5" x14ac:dyDescent="0.3">
      <c r="E48891" s="3"/>
    </row>
    <row r="48892" spans="5:5" x14ac:dyDescent="0.3">
      <c r="E48892" s="3"/>
    </row>
    <row r="48893" spans="5:5" x14ac:dyDescent="0.3">
      <c r="E48893" s="3"/>
    </row>
    <row r="48894" spans="5:5" x14ac:dyDescent="0.3">
      <c r="E48894" s="3"/>
    </row>
    <row r="48895" spans="5:5" x14ac:dyDescent="0.3">
      <c r="E48895" s="3"/>
    </row>
    <row r="48896" spans="5:5" x14ac:dyDescent="0.3">
      <c r="E48896" s="3"/>
    </row>
    <row r="48897" spans="5:5" x14ac:dyDescent="0.3">
      <c r="E48897" s="3"/>
    </row>
    <row r="48898" spans="5:5" x14ac:dyDescent="0.3">
      <c r="E48898" s="3"/>
    </row>
    <row r="48899" spans="5:5" x14ac:dyDescent="0.3">
      <c r="E48899" s="3"/>
    </row>
    <row r="48900" spans="5:5" x14ac:dyDescent="0.3">
      <c r="E48900" s="3"/>
    </row>
    <row r="48901" spans="5:5" x14ac:dyDescent="0.3">
      <c r="E48901" s="3"/>
    </row>
    <row r="48902" spans="5:5" x14ac:dyDescent="0.3">
      <c r="E48902" s="3"/>
    </row>
    <row r="48903" spans="5:5" x14ac:dyDescent="0.3">
      <c r="E48903" s="3"/>
    </row>
    <row r="48904" spans="5:5" x14ac:dyDescent="0.3">
      <c r="E48904" s="3"/>
    </row>
    <row r="48905" spans="5:5" x14ac:dyDescent="0.3">
      <c r="E48905" s="3"/>
    </row>
    <row r="48906" spans="5:5" x14ac:dyDescent="0.3">
      <c r="E48906" s="3"/>
    </row>
    <row r="48907" spans="5:5" x14ac:dyDescent="0.3">
      <c r="E48907" s="3"/>
    </row>
    <row r="48908" spans="5:5" x14ac:dyDescent="0.3">
      <c r="E48908" s="3"/>
    </row>
    <row r="48909" spans="5:5" x14ac:dyDescent="0.3">
      <c r="E48909" s="3"/>
    </row>
    <row r="48910" spans="5:5" x14ac:dyDescent="0.3">
      <c r="E48910" s="3"/>
    </row>
    <row r="48911" spans="5:5" x14ac:dyDescent="0.3">
      <c r="E48911" s="3"/>
    </row>
    <row r="48912" spans="5:5" x14ac:dyDescent="0.3">
      <c r="E48912" s="3"/>
    </row>
    <row r="48913" spans="5:5" x14ac:dyDescent="0.3">
      <c r="E48913" s="3"/>
    </row>
    <row r="48914" spans="5:5" x14ac:dyDescent="0.3">
      <c r="E48914" s="3"/>
    </row>
    <row r="48915" spans="5:5" x14ac:dyDescent="0.3">
      <c r="E48915" s="3"/>
    </row>
    <row r="48916" spans="5:5" x14ac:dyDescent="0.3">
      <c r="E48916" s="3"/>
    </row>
    <row r="48917" spans="5:5" x14ac:dyDescent="0.3">
      <c r="E48917" s="3"/>
    </row>
    <row r="48918" spans="5:5" x14ac:dyDescent="0.3">
      <c r="E48918" s="3"/>
    </row>
    <row r="48919" spans="5:5" x14ac:dyDescent="0.3">
      <c r="E48919" s="3"/>
    </row>
    <row r="48920" spans="5:5" x14ac:dyDescent="0.3">
      <c r="E48920" s="3"/>
    </row>
    <row r="48921" spans="5:5" x14ac:dyDescent="0.3">
      <c r="E48921" s="3"/>
    </row>
    <row r="48922" spans="5:5" x14ac:dyDescent="0.3">
      <c r="E48922" s="3"/>
    </row>
    <row r="48923" spans="5:5" x14ac:dyDescent="0.3">
      <c r="E48923" s="3"/>
    </row>
    <row r="48924" spans="5:5" x14ac:dyDescent="0.3">
      <c r="E48924" s="3"/>
    </row>
    <row r="48925" spans="5:5" x14ac:dyDescent="0.3">
      <c r="E48925" s="3"/>
    </row>
    <row r="48926" spans="5:5" x14ac:dyDescent="0.3">
      <c r="E48926" s="3"/>
    </row>
    <row r="48927" spans="5:5" x14ac:dyDescent="0.3">
      <c r="E48927" s="3"/>
    </row>
    <row r="48928" spans="5:5" x14ac:dyDescent="0.3">
      <c r="E48928" s="3"/>
    </row>
    <row r="48929" spans="5:5" x14ac:dyDescent="0.3">
      <c r="E48929" s="3"/>
    </row>
    <row r="48930" spans="5:5" x14ac:dyDescent="0.3">
      <c r="E48930" s="3"/>
    </row>
    <row r="48931" spans="5:5" x14ac:dyDescent="0.3">
      <c r="E48931" s="3"/>
    </row>
    <row r="48932" spans="5:5" x14ac:dyDescent="0.3">
      <c r="E48932" s="3"/>
    </row>
    <row r="48933" spans="5:5" x14ac:dyDescent="0.3">
      <c r="E48933" s="3"/>
    </row>
    <row r="48934" spans="5:5" x14ac:dyDescent="0.3">
      <c r="E48934" s="3"/>
    </row>
    <row r="48935" spans="5:5" x14ac:dyDescent="0.3">
      <c r="E48935" s="3"/>
    </row>
    <row r="48936" spans="5:5" x14ac:dyDescent="0.3">
      <c r="E48936" s="3"/>
    </row>
    <row r="48937" spans="5:5" x14ac:dyDescent="0.3">
      <c r="E48937" s="3"/>
    </row>
    <row r="48938" spans="5:5" x14ac:dyDescent="0.3">
      <c r="E48938" s="3"/>
    </row>
    <row r="48939" spans="5:5" x14ac:dyDescent="0.3">
      <c r="E48939" s="3"/>
    </row>
    <row r="48940" spans="5:5" x14ac:dyDescent="0.3">
      <c r="E48940" s="3"/>
    </row>
    <row r="48941" spans="5:5" x14ac:dyDescent="0.3">
      <c r="E48941" s="3"/>
    </row>
    <row r="48942" spans="5:5" x14ac:dyDescent="0.3">
      <c r="E48942" s="3"/>
    </row>
    <row r="48943" spans="5:5" x14ac:dyDescent="0.3">
      <c r="E48943" s="3"/>
    </row>
    <row r="48944" spans="5:5" x14ac:dyDescent="0.3">
      <c r="E48944" s="3"/>
    </row>
    <row r="48945" spans="5:5" x14ac:dyDescent="0.3">
      <c r="E48945" s="3"/>
    </row>
    <row r="48946" spans="5:5" x14ac:dyDescent="0.3">
      <c r="E48946" s="3"/>
    </row>
    <row r="48947" spans="5:5" x14ac:dyDescent="0.3">
      <c r="E48947" s="3"/>
    </row>
    <row r="48948" spans="5:5" x14ac:dyDescent="0.3">
      <c r="E48948" s="3"/>
    </row>
    <row r="48949" spans="5:5" x14ac:dyDescent="0.3">
      <c r="E48949" s="3"/>
    </row>
    <row r="48950" spans="5:5" x14ac:dyDescent="0.3">
      <c r="E48950" s="3"/>
    </row>
    <row r="48951" spans="5:5" x14ac:dyDescent="0.3">
      <c r="E48951" s="3"/>
    </row>
    <row r="48952" spans="5:5" x14ac:dyDescent="0.3">
      <c r="E48952" s="3"/>
    </row>
    <row r="48953" spans="5:5" x14ac:dyDescent="0.3">
      <c r="E48953" s="3"/>
    </row>
    <row r="48954" spans="5:5" x14ac:dyDescent="0.3">
      <c r="E48954" s="3"/>
    </row>
    <row r="48955" spans="5:5" x14ac:dyDescent="0.3">
      <c r="E48955" s="3"/>
    </row>
    <row r="48956" spans="5:5" x14ac:dyDescent="0.3">
      <c r="E48956" s="3"/>
    </row>
    <row r="48957" spans="5:5" x14ac:dyDescent="0.3">
      <c r="E48957" s="3"/>
    </row>
    <row r="48958" spans="5:5" x14ac:dyDescent="0.3">
      <c r="E48958" s="3"/>
    </row>
    <row r="48959" spans="5:5" x14ac:dyDescent="0.3">
      <c r="E48959" s="3"/>
    </row>
    <row r="48960" spans="5:5" x14ac:dyDescent="0.3">
      <c r="E48960" s="3"/>
    </row>
    <row r="48961" spans="5:5" x14ac:dyDescent="0.3">
      <c r="E48961" s="3"/>
    </row>
    <row r="48962" spans="5:5" x14ac:dyDescent="0.3">
      <c r="E48962" s="3"/>
    </row>
    <row r="48963" spans="5:5" x14ac:dyDescent="0.3">
      <c r="E48963" s="3"/>
    </row>
    <row r="48964" spans="5:5" x14ac:dyDescent="0.3">
      <c r="E48964" s="3"/>
    </row>
    <row r="48965" spans="5:5" x14ac:dyDescent="0.3">
      <c r="E48965" s="3"/>
    </row>
    <row r="48966" spans="5:5" x14ac:dyDescent="0.3">
      <c r="E48966" s="3"/>
    </row>
    <row r="48967" spans="5:5" x14ac:dyDescent="0.3">
      <c r="E48967" s="3"/>
    </row>
    <row r="48968" spans="5:5" x14ac:dyDescent="0.3">
      <c r="E48968" s="3"/>
    </row>
    <row r="48969" spans="5:5" x14ac:dyDescent="0.3">
      <c r="E48969" s="3"/>
    </row>
    <row r="48970" spans="5:5" x14ac:dyDescent="0.3">
      <c r="E48970" s="3"/>
    </row>
    <row r="48971" spans="5:5" x14ac:dyDescent="0.3">
      <c r="E48971" s="3"/>
    </row>
    <row r="48972" spans="5:5" x14ac:dyDescent="0.3">
      <c r="E48972" s="3"/>
    </row>
    <row r="48973" spans="5:5" x14ac:dyDescent="0.3">
      <c r="E48973" s="3"/>
    </row>
    <row r="48974" spans="5:5" x14ac:dyDescent="0.3">
      <c r="E48974" s="3"/>
    </row>
    <row r="48975" spans="5:5" x14ac:dyDescent="0.3">
      <c r="E48975" s="3"/>
    </row>
    <row r="48976" spans="5:5" x14ac:dyDescent="0.3">
      <c r="E48976" s="3"/>
    </row>
    <row r="48977" spans="5:5" x14ac:dyDescent="0.3">
      <c r="E48977" s="3"/>
    </row>
    <row r="48978" spans="5:5" x14ac:dyDescent="0.3">
      <c r="E48978" s="3"/>
    </row>
    <row r="48979" spans="5:5" x14ac:dyDescent="0.3">
      <c r="E48979" s="3"/>
    </row>
    <row r="48980" spans="5:5" x14ac:dyDescent="0.3">
      <c r="E48980" s="3"/>
    </row>
    <row r="48981" spans="5:5" x14ac:dyDescent="0.3">
      <c r="E48981" s="3"/>
    </row>
    <row r="48982" spans="5:5" x14ac:dyDescent="0.3">
      <c r="E48982" s="3"/>
    </row>
    <row r="48983" spans="5:5" x14ac:dyDescent="0.3">
      <c r="E48983" s="3"/>
    </row>
    <row r="48984" spans="5:5" x14ac:dyDescent="0.3">
      <c r="E48984" s="3"/>
    </row>
    <row r="48985" spans="5:5" x14ac:dyDescent="0.3">
      <c r="E48985" s="3"/>
    </row>
    <row r="48986" spans="5:5" x14ac:dyDescent="0.3">
      <c r="E48986" s="3"/>
    </row>
    <row r="48987" spans="5:5" x14ac:dyDescent="0.3">
      <c r="E48987" s="3"/>
    </row>
    <row r="48988" spans="5:5" x14ac:dyDescent="0.3">
      <c r="E48988" s="3"/>
    </row>
    <row r="48989" spans="5:5" x14ac:dyDescent="0.3">
      <c r="E48989" s="3"/>
    </row>
    <row r="48990" spans="5:5" x14ac:dyDescent="0.3">
      <c r="E48990" s="3"/>
    </row>
    <row r="48991" spans="5:5" x14ac:dyDescent="0.3">
      <c r="E48991" s="3"/>
    </row>
    <row r="48992" spans="5:5" x14ac:dyDescent="0.3">
      <c r="E48992" s="3"/>
    </row>
    <row r="48993" spans="5:5" x14ac:dyDescent="0.3">
      <c r="E48993" s="3"/>
    </row>
    <row r="48994" spans="5:5" x14ac:dyDescent="0.3">
      <c r="E48994" s="3"/>
    </row>
    <row r="48995" spans="5:5" x14ac:dyDescent="0.3">
      <c r="E48995" s="3"/>
    </row>
    <row r="48996" spans="5:5" x14ac:dyDescent="0.3">
      <c r="E48996" s="3"/>
    </row>
    <row r="48997" spans="5:5" x14ac:dyDescent="0.3">
      <c r="E48997" s="3"/>
    </row>
    <row r="48998" spans="5:5" x14ac:dyDescent="0.3">
      <c r="E48998" s="3"/>
    </row>
    <row r="48999" spans="5:5" x14ac:dyDescent="0.3">
      <c r="E48999" s="3"/>
    </row>
    <row r="49000" spans="5:5" x14ac:dyDescent="0.3">
      <c r="E49000" s="3"/>
    </row>
    <row r="49001" spans="5:5" x14ac:dyDescent="0.3">
      <c r="E49001" s="3"/>
    </row>
    <row r="49002" spans="5:5" x14ac:dyDescent="0.3">
      <c r="E49002" s="3"/>
    </row>
    <row r="49003" spans="5:5" x14ac:dyDescent="0.3">
      <c r="E49003" s="3"/>
    </row>
    <row r="49004" spans="5:5" x14ac:dyDescent="0.3">
      <c r="E49004" s="3"/>
    </row>
    <row r="49005" spans="5:5" x14ac:dyDescent="0.3">
      <c r="E49005" s="3"/>
    </row>
    <row r="49006" spans="5:5" x14ac:dyDescent="0.3">
      <c r="E49006" s="3"/>
    </row>
    <row r="49007" spans="5:5" x14ac:dyDescent="0.3">
      <c r="E49007" s="3"/>
    </row>
    <row r="49008" spans="5:5" x14ac:dyDescent="0.3">
      <c r="E49008" s="3"/>
    </row>
    <row r="49009" spans="5:5" x14ac:dyDescent="0.3">
      <c r="E49009" s="3"/>
    </row>
    <row r="49010" spans="5:5" x14ac:dyDescent="0.3">
      <c r="E49010" s="3"/>
    </row>
    <row r="49011" spans="5:5" x14ac:dyDescent="0.3">
      <c r="E49011" s="3"/>
    </row>
    <row r="49012" spans="5:5" x14ac:dyDescent="0.3">
      <c r="E49012" s="3"/>
    </row>
    <row r="49013" spans="5:5" x14ac:dyDescent="0.3">
      <c r="E49013" s="3"/>
    </row>
    <row r="49014" spans="5:5" x14ac:dyDescent="0.3">
      <c r="E49014" s="3"/>
    </row>
    <row r="49015" spans="5:5" x14ac:dyDescent="0.3">
      <c r="E49015" s="3"/>
    </row>
    <row r="49016" spans="5:5" x14ac:dyDescent="0.3">
      <c r="E49016" s="3"/>
    </row>
    <row r="49017" spans="5:5" x14ac:dyDescent="0.3">
      <c r="E49017" s="3"/>
    </row>
    <row r="49018" spans="5:5" x14ac:dyDescent="0.3">
      <c r="E49018" s="3"/>
    </row>
    <row r="49019" spans="5:5" x14ac:dyDescent="0.3">
      <c r="E49019" s="3"/>
    </row>
    <row r="49020" spans="5:5" x14ac:dyDescent="0.3">
      <c r="E49020" s="3"/>
    </row>
    <row r="49021" spans="5:5" x14ac:dyDescent="0.3">
      <c r="E49021" s="3"/>
    </row>
    <row r="49022" spans="5:5" x14ac:dyDescent="0.3">
      <c r="E49022" s="3"/>
    </row>
    <row r="49023" spans="5:5" x14ac:dyDescent="0.3">
      <c r="E49023" s="3"/>
    </row>
    <row r="49024" spans="5:5" x14ac:dyDescent="0.3">
      <c r="E49024" s="3"/>
    </row>
    <row r="49025" spans="5:5" x14ac:dyDescent="0.3">
      <c r="E49025" s="3"/>
    </row>
    <row r="49026" spans="5:5" x14ac:dyDescent="0.3">
      <c r="E49026" s="3"/>
    </row>
    <row r="49027" spans="5:5" x14ac:dyDescent="0.3">
      <c r="E49027" s="3"/>
    </row>
    <row r="49028" spans="5:5" x14ac:dyDescent="0.3">
      <c r="E49028" s="3"/>
    </row>
    <row r="49029" spans="5:5" x14ac:dyDescent="0.3">
      <c r="E49029" s="3"/>
    </row>
    <row r="49030" spans="5:5" x14ac:dyDescent="0.3">
      <c r="E49030" s="3"/>
    </row>
    <row r="49031" spans="5:5" x14ac:dyDescent="0.3">
      <c r="E49031" s="3"/>
    </row>
    <row r="49032" spans="5:5" x14ac:dyDescent="0.3">
      <c r="E49032" s="3"/>
    </row>
    <row r="49033" spans="5:5" x14ac:dyDescent="0.3">
      <c r="E49033" s="3"/>
    </row>
    <row r="49034" spans="5:5" x14ac:dyDescent="0.3">
      <c r="E49034" s="3"/>
    </row>
    <row r="49035" spans="5:5" x14ac:dyDescent="0.3">
      <c r="E49035" s="3"/>
    </row>
    <row r="49036" spans="5:5" x14ac:dyDescent="0.3">
      <c r="E49036" s="3"/>
    </row>
    <row r="49037" spans="5:5" x14ac:dyDescent="0.3">
      <c r="E49037" s="3"/>
    </row>
    <row r="49038" spans="5:5" x14ac:dyDescent="0.3">
      <c r="E49038" s="3"/>
    </row>
    <row r="49039" spans="5:5" x14ac:dyDescent="0.3">
      <c r="E49039" s="3"/>
    </row>
    <row r="49040" spans="5:5" x14ac:dyDescent="0.3">
      <c r="E49040" s="3"/>
    </row>
    <row r="49041" spans="5:5" x14ac:dyDescent="0.3">
      <c r="E49041" s="3"/>
    </row>
    <row r="49042" spans="5:5" x14ac:dyDescent="0.3">
      <c r="E49042" s="3"/>
    </row>
    <row r="49043" spans="5:5" x14ac:dyDescent="0.3">
      <c r="E49043" s="3"/>
    </row>
    <row r="49044" spans="5:5" x14ac:dyDescent="0.3">
      <c r="E49044" s="3"/>
    </row>
    <row r="49045" spans="5:5" x14ac:dyDescent="0.3">
      <c r="E49045" s="3"/>
    </row>
    <row r="49046" spans="5:5" x14ac:dyDescent="0.3">
      <c r="E49046" s="3"/>
    </row>
    <row r="49047" spans="5:5" x14ac:dyDescent="0.3">
      <c r="E49047" s="3"/>
    </row>
    <row r="49048" spans="5:5" x14ac:dyDescent="0.3">
      <c r="E49048" s="3"/>
    </row>
    <row r="49049" spans="5:5" x14ac:dyDescent="0.3">
      <c r="E49049" s="3"/>
    </row>
    <row r="49050" spans="5:5" x14ac:dyDescent="0.3">
      <c r="E49050" s="3"/>
    </row>
    <row r="49051" spans="5:5" x14ac:dyDescent="0.3">
      <c r="E49051" s="3"/>
    </row>
    <row r="49052" spans="5:5" x14ac:dyDescent="0.3">
      <c r="E49052" s="3"/>
    </row>
    <row r="49053" spans="5:5" x14ac:dyDescent="0.3">
      <c r="E49053" s="3"/>
    </row>
    <row r="49054" spans="5:5" x14ac:dyDescent="0.3">
      <c r="E49054" s="3"/>
    </row>
    <row r="49055" spans="5:5" x14ac:dyDescent="0.3">
      <c r="E49055" s="3"/>
    </row>
    <row r="49056" spans="5:5" x14ac:dyDescent="0.3">
      <c r="E49056" s="3"/>
    </row>
    <row r="49057" spans="5:5" x14ac:dyDescent="0.3">
      <c r="E49057" s="3"/>
    </row>
    <row r="49058" spans="5:5" x14ac:dyDescent="0.3">
      <c r="E49058" s="3"/>
    </row>
    <row r="49059" spans="5:5" x14ac:dyDescent="0.3">
      <c r="E49059" s="3"/>
    </row>
    <row r="49060" spans="5:5" x14ac:dyDescent="0.3">
      <c r="E49060" s="3"/>
    </row>
    <row r="49061" spans="5:5" x14ac:dyDescent="0.3">
      <c r="E49061" s="3"/>
    </row>
    <row r="49062" spans="5:5" x14ac:dyDescent="0.3">
      <c r="E49062" s="3"/>
    </row>
    <row r="49063" spans="5:5" x14ac:dyDescent="0.3">
      <c r="E49063" s="3"/>
    </row>
    <row r="49064" spans="5:5" x14ac:dyDescent="0.3">
      <c r="E49064" s="3"/>
    </row>
    <row r="49065" spans="5:5" x14ac:dyDescent="0.3">
      <c r="E49065" s="3"/>
    </row>
    <row r="49066" spans="5:5" x14ac:dyDescent="0.3">
      <c r="E49066" s="3"/>
    </row>
    <row r="49067" spans="5:5" x14ac:dyDescent="0.3">
      <c r="E49067" s="3"/>
    </row>
    <row r="49068" spans="5:5" x14ac:dyDescent="0.3">
      <c r="E49068" s="3"/>
    </row>
    <row r="49069" spans="5:5" x14ac:dyDescent="0.3">
      <c r="E49069" s="3"/>
    </row>
    <row r="49070" spans="5:5" x14ac:dyDescent="0.3">
      <c r="E49070" s="3"/>
    </row>
    <row r="49071" spans="5:5" x14ac:dyDescent="0.3">
      <c r="E49071" s="3"/>
    </row>
    <row r="49072" spans="5:5" x14ac:dyDescent="0.3">
      <c r="E49072" s="3"/>
    </row>
    <row r="49073" spans="5:5" x14ac:dyDescent="0.3">
      <c r="E49073" s="3"/>
    </row>
    <row r="49074" spans="5:5" x14ac:dyDescent="0.3">
      <c r="E49074" s="3"/>
    </row>
    <row r="49075" spans="5:5" x14ac:dyDescent="0.3">
      <c r="E49075" s="3"/>
    </row>
    <row r="49076" spans="5:5" x14ac:dyDescent="0.3">
      <c r="E49076" s="3"/>
    </row>
    <row r="49077" spans="5:5" x14ac:dyDescent="0.3">
      <c r="E49077" s="3"/>
    </row>
    <row r="49078" spans="5:5" x14ac:dyDescent="0.3">
      <c r="E49078" s="3"/>
    </row>
    <row r="49079" spans="5:5" x14ac:dyDescent="0.3">
      <c r="E49079" s="3"/>
    </row>
    <row r="49080" spans="5:5" x14ac:dyDescent="0.3">
      <c r="E49080" s="3"/>
    </row>
    <row r="49081" spans="5:5" x14ac:dyDescent="0.3">
      <c r="E49081" s="3"/>
    </row>
    <row r="49082" spans="5:5" x14ac:dyDescent="0.3">
      <c r="E49082" s="3"/>
    </row>
    <row r="49083" spans="5:5" x14ac:dyDescent="0.3">
      <c r="E49083" s="3"/>
    </row>
    <row r="49084" spans="5:5" x14ac:dyDescent="0.3">
      <c r="E49084" s="3"/>
    </row>
    <row r="49085" spans="5:5" x14ac:dyDescent="0.3">
      <c r="E49085" s="3"/>
    </row>
    <row r="49086" spans="5:5" x14ac:dyDescent="0.3">
      <c r="E49086" s="3"/>
    </row>
    <row r="49087" spans="5:5" x14ac:dyDescent="0.3">
      <c r="E49087" s="3"/>
    </row>
    <row r="49088" spans="5:5" x14ac:dyDescent="0.3">
      <c r="E49088" s="3"/>
    </row>
    <row r="49089" spans="5:5" x14ac:dyDescent="0.3">
      <c r="E49089" s="3"/>
    </row>
    <row r="49090" spans="5:5" x14ac:dyDescent="0.3">
      <c r="E49090" s="3"/>
    </row>
    <row r="49091" spans="5:5" x14ac:dyDescent="0.3">
      <c r="E49091" s="3"/>
    </row>
    <row r="49092" spans="5:5" x14ac:dyDescent="0.3">
      <c r="E49092" s="3"/>
    </row>
    <row r="49093" spans="5:5" x14ac:dyDescent="0.3">
      <c r="E49093" s="3"/>
    </row>
    <row r="49094" spans="5:5" x14ac:dyDescent="0.3">
      <c r="E49094" s="3"/>
    </row>
    <row r="49095" spans="5:5" x14ac:dyDescent="0.3">
      <c r="E49095" s="3"/>
    </row>
    <row r="49096" spans="5:5" x14ac:dyDescent="0.3">
      <c r="E49096" s="3"/>
    </row>
    <row r="49097" spans="5:5" x14ac:dyDescent="0.3">
      <c r="E49097" s="3"/>
    </row>
    <row r="49098" spans="5:5" x14ac:dyDescent="0.3">
      <c r="E49098" s="3"/>
    </row>
    <row r="49099" spans="5:5" x14ac:dyDescent="0.3">
      <c r="E49099" s="3"/>
    </row>
    <row r="49100" spans="5:5" x14ac:dyDescent="0.3">
      <c r="E49100" s="3"/>
    </row>
    <row r="49101" spans="5:5" x14ac:dyDescent="0.3">
      <c r="E49101" s="3"/>
    </row>
    <row r="49102" spans="5:5" x14ac:dyDescent="0.3">
      <c r="E49102" s="3"/>
    </row>
    <row r="49103" spans="5:5" x14ac:dyDescent="0.3">
      <c r="E49103" s="3"/>
    </row>
    <row r="49104" spans="5:5" x14ac:dyDescent="0.3">
      <c r="E49104" s="3"/>
    </row>
    <row r="49105" spans="5:5" x14ac:dyDescent="0.3">
      <c r="E49105" s="3"/>
    </row>
    <row r="49106" spans="5:5" x14ac:dyDescent="0.3">
      <c r="E49106" s="3"/>
    </row>
    <row r="49107" spans="5:5" x14ac:dyDescent="0.3">
      <c r="E49107" s="3"/>
    </row>
    <row r="49108" spans="5:5" x14ac:dyDescent="0.3">
      <c r="E49108" s="3"/>
    </row>
    <row r="49109" spans="5:5" x14ac:dyDescent="0.3">
      <c r="E49109" s="3"/>
    </row>
    <row r="49110" spans="5:5" x14ac:dyDescent="0.3">
      <c r="E49110" s="3"/>
    </row>
    <row r="49111" spans="5:5" x14ac:dyDescent="0.3">
      <c r="E49111" s="3"/>
    </row>
    <row r="49112" spans="5:5" x14ac:dyDescent="0.3">
      <c r="E49112" s="3"/>
    </row>
    <row r="49113" spans="5:5" x14ac:dyDescent="0.3">
      <c r="E49113" s="3"/>
    </row>
    <row r="49114" spans="5:5" x14ac:dyDescent="0.3">
      <c r="E49114" s="3"/>
    </row>
    <row r="49115" spans="5:5" x14ac:dyDescent="0.3">
      <c r="E49115" s="3"/>
    </row>
    <row r="49116" spans="5:5" x14ac:dyDescent="0.3">
      <c r="E49116" s="3"/>
    </row>
    <row r="49117" spans="5:5" x14ac:dyDescent="0.3">
      <c r="E49117" s="3"/>
    </row>
    <row r="49118" spans="5:5" x14ac:dyDescent="0.3">
      <c r="E49118" s="3"/>
    </row>
    <row r="49119" spans="5:5" x14ac:dyDescent="0.3">
      <c r="E49119" s="3"/>
    </row>
    <row r="49120" spans="5:5" x14ac:dyDescent="0.3">
      <c r="E49120" s="3"/>
    </row>
    <row r="49121" spans="5:5" x14ac:dyDescent="0.3">
      <c r="E49121" s="3"/>
    </row>
    <row r="49122" spans="5:5" x14ac:dyDescent="0.3">
      <c r="E49122" s="3"/>
    </row>
    <row r="49123" spans="5:5" x14ac:dyDescent="0.3">
      <c r="E49123" s="3"/>
    </row>
    <row r="49124" spans="5:5" x14ac:dyDescent="0.3">
      <c r="E49124" s="3"/>
    </row>
    <row r="49125" spans="5:5" x14ac:dyDescent="0.3">
      <c r="E49125" s="3"/>
    </row>
    <row r="49126" spans="5:5" x14ac:dyDescent="0.3">
      <c r="E49126" s="3"/>
    </row>
    <row r="49127" spans="5:5" x14ac:dyDescent="0.3">
      <c r="E49127" s="3"/>
    </row>
    <row r="49128" spans="5:5" x14ac:dyDescent="0.3">
      <c r="E49128" s="3"/>
    </row>
    <row r="49129" spans="5:5" x14ac:dyDescent="0.3">
      <c r="E49129" s="3"/>
    </row>
    <row r="49130" spans="5:5" x14ac:dyDescent="0.3">
      <c r="E49130" s="3"/>
    </row>
    <row r="49131" spans="5:5" x14ac:dyDescent="0.3">
      <c r="E49131" s="3"/>
    </row>
    <row r="49132" spans="5:5" x14ac:dyDescent="0.3">
      <c r="E49132" s="3"/>
    </row>
    <row r="49133" spans="5:5" x14ac:dyDescent="0.3">
      <c r="E49133" s="3"/>
    </row>
    <row r="49134" spans="5:5" x14ac:dyDescent="0.3">
      <c r="E49134" s="3"/>
    </row>
    <row r="49135" spans="5:5" x14ac:dyDescent="0.3">
      <c r="E49135" s="3"/>
    </row>
    <row r="49136" spans="5:5" x14ac:dyDescent="0.3">
      <c r="E49136" s="3"/>
    </row>
    <row r="49137" spans="5:5" x14ac:dyDescent="0.3">
      <c r="E49137" s="3"/>
    </row>
    <row r="49138" spans="5:5" x14ac:dyDescent="0.3">
      <c r="E49138" s="3"/>
    </row>
    <row r="49139" spans="5:5" x14ac:dyDescent="0.3">
      <c r="E49139" s="3"/>
    </row>
    <row r="49140" spans="5:5" x14ac:dyDescent="0.3">
      <c r="E49140" s="3"/>
    </row>
    <row r="49141" spans="5:5" x14ac:dyDescent="0.3">
      <c r="E49141" s="3"/>
    </row>
    <row r="49142" spans="5:5" x14ac:dyDescent="0.3">
      <c r="E49142" s="3"/>
    </row>
    <row r="49143" spans="5:5" x14ac:dyDescent="0.3">
      <c r="E49143" s="3"/>
    </row>
    <row r="49144" spans="5:5" x14ac:dyDescent="0.3">
      <c r="E49144" s="3"/>
    </row>
    <row r="49145" spans="5:5" x14ac:dyDescent="0.3">
      <c r="E49145" s="3"/>
    </row>
    <row r="49146" spans="5:5" x14ac:dyDescent="0.3">
      <c r="E49146" s="3"/>
    </row>
    <row r="49147" spans="5:5" x14ac:dyDescent="0.3">
      <c r="E49147" s="3"/>
    </row>
    <row r="49148" spans="5:5" x14ac:dyDescent="0.3">
      <c r="E49148" s="3"/>
    </row>
    <row r="49149" spans="5:5" x14ac:dyDescent="0.3">
      <c r="E49149" s="3"/>
    </row>
    <row r="49150" spans="5:5" x14ac:dyDescent="0.3">
      <c r="E49150" s="3"/>
    </row>
    <row r="49151" spans="5:5" x14ac:dyDescent="0.3">
      <c r="E49151" s="3"/>
    </row>
    <row r="49152" spans="5:5" x14ac:dyDescent="0.3">
      <c r="E49152" s="3"/>
    </row>
    <row r="49153" spans="5:5" x14ac:dyDescent="0.3">
      <c r="E49153" s="3"/>
    </row>
    <row r="49154" spans="5:5" x14ac:dyDescent="0.3">
      <c r="E49154" s="3"/>
    </row>
    <row r="49155" spans="5:5" x14ac:dyDescent="0.3">
      <c r="E49155" s="3"/>
    </row>
    <row r="49156" spans="5:5" x14ac:dyDescent="0.3">
      <c r="E49156" s="3"/>
    </row>
    <row r="49157" spans="5:5" x14ac:dyDescent="0.3">
      <c r="E49157" s="3"/>
    </row>
    <row r="49158" spans="5:5" x14ac:dyDescent="0.3">
      <c r="E49158" s="3"/>
    </row>
    <row r="49159" spans="5:5" x14ac:dyDescent="0.3">
      <c r="E49159" s="3"/>
    </row>
    <row r="49160" spans="5:5" x14ac:dyDescent="0.3">
      <c r="E49160" s="3"/>
    </row>
    <row r="49161" spans="5:5" x14ac:dyDescent="0.3">
      <c r="E49161" s="3"/>
    </row>
    <row r="49162" spans="5:5" x14ac:dyDescent="0.3">
      <c r="E49162" s="3"/>
    </row>
    <row r="49163" spans="5:5" x14ac:dyDescent="0.3">
      <c r="E49163" s="3"/>
    </row>
    <row r="49164" spans="5:5" x14ac:dyDescent="0.3">
      <c r="E49164" s="3"/>
    </row>
    <row r="49165" spans="5:5" x14ac:dyDescent="0.3">
      <c r="E49165" s="3"/>
    </row>
    <row r="49166" spans="5:5" x14ac:dyDescent="0.3">
      <c r="E49166" s="3"/>
    </row>
    <row r="49167" spans="5:5" x14ac:dyDescent="0.3">
      <c r="E49167" s="3"/>
    </row>
    <row r="49168" spans="5:5" x14ac:dyDescent="0.3">
      <c r="E49168" s="3"/>
    </row>
    <row r="49169" spans="5:5" x14ac:dyDescent="0.3">
      <c r="E49169" s="3"/>
    </row>
    <row r="49170" spans="5:5" x14ac:dyDescent="0.3">
      <c r="E49170" s="3"/>
    </row>
    <row r="49171" spans="5:5" x14ac:dyDescent="0.3">
      <c r="E49171" s="3"/>
    </row>
    <row r="49172" spans="5:5" x14ac:dyDescent="0.3">
      <c r="E49172" s="3"/>
    </row>
    <row r="49173" spans="5:5" x14ac:dyDescent="0.3">
      <c r="E49173" s="3"/>
    </row>
    <row r="49174" spans="5:5" x14ac:dyDescent="0.3">
      <c r="E49174" s="3"/>
    </row>
    <row r="49175" spans="5:5" x14ac:dyDescent="0.3">
      <c r="E49175" s="3"/>
    </row>
    <row r="49176" spans="5:5" x14ac:dyDescent="0.3">
      <c r="E49176" s="3"/>
    </row>
    <row r="49177" spans="5:5" x14ac:dyDescent="0.3">
      <c r="E49177" s="3"/>
    </row>
    <row r="49178" spans="5:5" x14ac:dyDescent="0.3">
      <c r="E49178" s="3"/>
    </row>
    <row r="49179" spans="5:5" x14ac:dyDescent="0.3">
      <c r="E49179" s="3"/>
    </row>
    <row r="49180" spans="5:5" x14ac:dyDescent="0.3">
      <c r="E49180" s="3"/>
    </row>
    <row r="49181" spans="5:5" x14ac:dyDescent="0.3">
      <c r="E49181" s="3"/>
    </row>
    <row r="49182" spans="5:5" x14ac:dyDescent="0.3">
      <c r="E49182" s="3"/>
    </row>
    <row r="49183" spans="5:5" x14ac:dyDescent="0.3">
      <c r="E49183" s="3"/>
    </row>
    <row r="49184" spans="5:5" x14ac:dyDescent="0.3">
      <c r="E49184" s="3"/>
    </row>
    <row r="49185" spans="5:5" x14ac:dyDescent="0.3">
      <c r="E49185" s="3"/>
    </row>
    <row r="49186" spans="5:5" x14ac:dyDescent="0.3">
      <c r="E49186" s="3"/>
    </row>
    <row r="49187" spans="5:5" x14ac:dyDescent="0.3">
      <c r="E49187" s="3"/>
    </row>
    <row r="49188" spans="5:5" x14ac:dyDescent="0.3">
      <c r="E49188" s="3"/>
    </row>
    <row r="49189" spans="5:5" x14ac:dyDescent="0.3">
      <c r="E49189" s="3"/>
    </row>
    <row r="49190" spans="5:5" x14ac:dyDescent="0.3">
      <c r="E49190" s="3"/>
    </row>
    <row r="49191" spans="5:5" x14ac:dyDescent="0.3">
      <c r="E49191" s="3"/>
    </row>
    <row r="49192" spans="5:5" x14ac:dyDescent="0.3">
      <c r="E49192" s="3"/>
    </row>
    <row r="49193" spans="5:5" x14ac:dyDescent="0.3">
      <c r="E49193" s="3"/>
    </row>
    <row r="49194" spans="5:5" x14ac:dyDescent="0.3">
      <c r="E49194" s="3"/>
    </row>
  </sheetData>
  <sheetProtection algorithmName="SHA-512" hashValue="mFleLOB3hnyOJ6mfvwnNtsMoG2bbToJIbrGBXeIJmxxP+RLV1TVK+4yYKjz6u5L3N/vxHbse8JX/jClRVSA8SQ==" saltValue="4cqroVLkmWSlI+RiT9AS2g==" spinCount="100000" sheet="1" objects="1" scenarios="1" autoFilter="0"/>
  <autoFilter ref="A2:K626" xr:uid="{55D9098E-683B-4D96-AA98-FD206F07A9FD}"/>
  <mergeCells count="1">
    <mergeCell ref="A1:K1"/>
  </mergeCells>
  <phoneticPr fontId="9" type="noConversion"/>
  <printOptions horizontalCentered="1"/>
  <pageMargins left="0" right="0" top="0" bottom="0" header="0" footer="0.31496062992125984"/>
  <pageSetup paperSize="3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084C-7C63-4856-B404-9D6D09D5F0C5}">
  <dimension ref="A1:AH669"/>
  <sheetViews>
    <sheetView workbookViewId="0">
      <selection activeCell="L3" sqref="L3"/>
    </sheetView>
  </sheetViews>
  <sheetFormatPr baseColWidth="10" defaultColWidth="9.109375" defaultRowHeight="13.8" x14ac:dyDescent="0.3"/>
  <cols>
    <col min="1" max="1" width="19.6640625" style="54" customWidth="1"/>
    <col min="2" max="3" width="14.6640625" style="3" customWidth="1"/>
    <col min="4" max="4" width="10.6640625" style="3" customWidth="1"/>
    <col min="5" max="5" width="48.6640625" style="3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25" width="11.6640625" style="1" customWidth="1"/>
    <col min="26" max="16384" width="9.109375" style="1"/>
  </cols>
  <sheetData>
    <row r="1" spans="1:34" ht="80.25" customHeight="1" thickBot="1" x14ac:dyDescent="0.35">
      <c r="A1" s="300" t="s">
        <v>6576</v>
      </c>
      <c r="B1" s="301"/>
      <c r="C1" s="301"/>
      <c r="D1" s="301"/>
      <c r="E1" s="306"/>
      <c r="F1" s="306"/>
      <c r="G1" s="301"/>
      <c r="H1" s="301"/>
      <c r="I1" s="301"/>
      <c r="J1" s="301"/>
      <c r="K1" s="305"/>
    </row>
    <row r="2" spans="1:34" s="18" customFormat="1" ht="45.75" customHeight="1" x14ac:dyDescent="0.3">
      <c r="A2" s="266" t="s">
        <v>1</v>
      </c>
      <c r="B2" s="267" t="s">
        <v>2</v>
      </c>
      <c r="C2" s="267" t="s">
        <v>6579</v>
      </c>
      <c r="D2" s="268" t="s">
        <v>3250</v>
      </c>
      <c r="E2" s="267" t="s">
        <v>3</v>
      </c>
      <c r="F2" s="265" t="s">
        <v>7923</v>
      </c>
      <c r="G2" s="269" t="s">
        <v>4</v>
      </c>
      <c r="H2" s="224" t="s">
        <v>6981</v>
      </c>
      <c r="I2" s="224" t="s">
        <v>6580</v>
      </c>
      <c r="J2" s="224" t="s">
        <v>6581</v>
      </c>
      <c r="K2" s="224" t="s">
        <v>6582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17" customFormat="1" ht="15" customHeight="1" x14ac:dyDescent="0.3">
      <c r="A3" s="28" t="s">
        <v>5711</v>
      </c>
      <c r="B3" s="88" t="s">
        <v>160</v>
      </c>
      <c r="C3" s="88" t="s">
        <v>1407</v>
      </c>
      <c r="D3" s="88" t="s">
        <v>5722</v>
      </c>
      <c r="E3" s="88" t="s">
        <v>2417</v>
      </c>
      <c r="F3" s="88" t="s">
        <v>5722</v>
      </c>
      <c r="G3" s="57">
        <v>45665</v>
      </c>
      <c r="H3" s="57">
        <v>46760</v>
      </c>
      <c r="I3" s="88" t="s">
        <v>3432</v>
      </c>
      <c r="J3" s="88" t="s">
        <v>6595</v>
      </c>
      <c r="K3" s="88" t="s">
        <v>3432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16" customFormat="1" ht="15" customHeight="1" x14ac:dyDescent="0.3">
      <c r="A4" s="28" t="s">
        <v>3068</v>
      </c>
      <c r="B4" s="88" t="s">
        <v>3015</v>
      </c>
      <c r="C4" s="88" t="s">
        <v>229</v>
      </c>
      <c r="D4" s="88" t="s">
        <v>5723</v>
      </c>
      <c r="E4" s="88" t="s">
        <v>2268</v>
      </c>
      <c r="F4" s="88" t="s">
        <v>5722</v>
      </c>
      <c r="G4" s="57">
        <v>45665</v>
      </c>
      <c r="H4" s="57">
        <v>46760</v>
      </c>
      <c r="I4" s="88" t="s">
        <v>6584</v>
      </c>
      <c r="J4" s="88" t="s">
        <v>6585</v>
      </c>
      <c r="K4" s="88" t="s">
        <v>3432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16" customFormat="1" ht="15" customHeight="1" x14ac:dyDescent="0.3">
      <c r="A5" s="28" t="s">
        <v>2482</v>
      </c>
      <c r="B5" s="88" t="s">
        <v>487</v>
      </c>
      <c r="C5" s="88" t="s">
        <v>271</v>
      </c>
      <c r="D5" s="88" t="s">
        <v>5724</v>
      </c>
      <c r="E5" s="88" t="s">
        <v>2286</v>
      </c>
      <c r="F5" s="88" t="s">
        <v>5722</v>
      </c>
      <c r="G5" s="57">
        <v>45665</v>
      </c>
      <c r="H5" s="57">
        <v>46760</v>
      </c>
      <c r="I5" s="88" t="s">
        <v>6584</v>
      </c>
      <c r="J5" s="88" t="s">
        <v>7383</v>
      </c>
      <c r="K5" s="88" t="s">
        <v>3432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16" customFormat="1" ht="15" customHeight="1" x14ac:dyDescent="0.3">
      <c r="A6" s="28" t="s">
        <v>3282</v>
      </c>
      <c r="B6" s="88" t="s">
        <v>462</v>
      </c>
      <c r="C6" s="88" t="s">
        <v>95</v>
      </c>
      <c r="D6" s="88" t="s">
        <v>5725</v>
      </c>
      <c r="E6" s="88" t="s">
        <v>2268</v>
      </c>
      <c r="F6" s="88" t="s">
        <v>5722</v>
      </c>
      <c r="G6" s="57">
        <v>45665</v>
      </c>
      <c r="H6" s="57">
        <v>46760</v>
      </c>
      <c r="I6" s="88" t="s">
        <v>6586</v>
      </c>
      <c r="J6" s="88" t="s">
        <v>6587</v>
      </c>
      <c r="K6" s="88" t="s">
        <v>3432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s="16" customFormat="1" ht="15" customHeight="1" x14ac:dyDescent="0.3">
      <c r="A7" s="28" t="s">
        <v>5712</v>
      </c>
      <c r="B7" s="88" t="s">
        <v>386</v>
      </c>
      <c r="C7" s="88" t="s">
        <v>168</v>
      </c>
      <c r="D7" s="88" t="s">
        <v>5726</v>
      </c>
      <c r="E7" s="88" t="s">
        <v>2417</v>
      </c>
      <c r="F7" s="88" t="s">
        <v>5722</v>
      </c>
      <c r="G7" s="57">
        <v>45665</v>
      </c>
      <c r="H7" s="57">
        <v>46760</v>
      </c>
      <c r="I7" s="88" t="s">
        <v>3432</v>
      </c>
      <c r="J7" s="88" t="s">
        <v>6595</v>
      </c>
      <c r="K7" s="88" t="s">
        <v>3432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s="16" customFormat="1" ht="15" customHeight="1" x14ac:dyDescent="0.3">
      <c r="A8" s="28" t="s">
        <v>5713</v>
      </c>
      <c r="B8" s="88" t="s">
        <v>5714</v>
      </c>
      <c r="C8" s="88" t="s">
        <v>5715</v>
      </c>
      <c r="D8" s="88" t="s">
        <v>5727</v>
      </c>
      <c r="E8" s="88" t="s">
        <v>2268</v>
      </c>
      <c r="F8" s="88" t="s">
        <v>5722</v>
      </c>
      <c r="G8" s="57">
        <v>45665</v>
      </c>
      <c r="H8" s="57">
        <v>46760</v>
      </c>
      <c r="I8" s="88" t="s">
        <v>6584</v>
      </c>
      <c r="J8" s="88" t="s">
        <v>6585</v>
      </c>
      <c r="K8" s="88" t="s">
        <v>3432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s="16" customFormat="1" ht="15" customHeight="1" x14ac:dyDescent="0.3">
      <c r="A9" s="28" t="s">
        <v>5716</v>
      </c>
      <c r="B9" s="88" t="s">
        <v>9</v>
      </c>
      <c r="C9" s="88" t="s">
        <v>77</v>
      </c>
      <c r="D9" s="88" t="s">
        <v>5728</v>
      </c>
      <c r="E9" s="88" t="s">
        <v>2286</v>
      </c>
      <c r="F9" s="88" t="s">
        <v>5722</v>
      </c>
      <c r="G9" s="57">
        <v>45665</v>
      </c>
      <c r="H9" s="57">
        <v>46760</v>
      </c>
      <c r="I9" s="88" t="s">
        <v>6584</v>
      </c>
      <c r="J9" s="88" t="s">
        <v>6588</v>
      </c>
      <c r="K9" s="88" t="s">
        <v>3432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s="16" customFormat="1" ht="15" customHeight="1" x14ac:dyDescent="0.3">
      <c r="A10" s="28" t="s">
        <v>2241</v>
      </c>
      <c r="B10" s="88" t="s">
        <v>209</v>
      </c>
      <c r="C10" s="88" t="s">
        <v>348</v>
      </c>
      <c r="D10" s="88" t="s">
        <v>5729</v>
      </c>
      <c r="E10" s="88" t="s">
        <v>2268</v>
      </c>
      <c r="F10" s="88" t="s">
        <v>5722</v>
      </c>
      <c r="G10" s="57">
        <v>45665</v>
      </c>
      <c r="H10" s="57">
        <v>46760</v>
      </c>
      <c r="I10" s="88" t="s">
        <v>6584</v>
      </c>
      <c r="J10" s="88" t="s">
        <v>6585</v>
      </c>
      <c r="K10" s="88" t="s">
        <v>3432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s="16" customFormat="1" ht="15" customHeight="1" x14ac:dyDescent="0.3">
      <c r="A11" s="28" t="s">
        <v>5717</v>
      </c>
      <c r="B11" s="88" t="s">
        <v>531</v>
      </c>
      <c r="C11" s="88" t="s">
        <v>147</v>
      </c>
      <c r="D11" s="88" t="s">
        <v>5730</v>
      </c>
      <c r="E11" s="88" t="s">
        <v>2417</v>
      </c>
      <c r="F11" s="88" t="s">
        <v>5722</v>
      </c>
      <c r="G11" s="57">
        <v>45665</v>
      </c>
      <c r="H11" s="57">
        <v>46760</v>
      </c>
      <c r="I11" s="88" t="s">
        <v>3432</v>
      </c>
      <c r="J11" s="88" t="s">
        <v>6595</v>
      </c>
      <c r="K11" s="88" t="s">
        <v>3432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s="16" customFormat="1" ht="15" customHeight="1" x14ac:dyDescent="0.3">
      <c r="A12" s="28" t="s">
        <v>5718</v>
      </c>
      <c r="B12" s="88" t="s">
        <v>280</v>
      </c>
      <c r="C12" s="88" t="s">
        <v>16</v>
      </c>
      <c r="D12" s="88" t="s">
        <v>5731</v>
      </c>
      <c r="E12" s="88" t="s">
        <v>2268</v>
      </c>
      <c r="F12" s="88" t="s">
        <v>5722</v>
      </c>
      <c r="G12" s="57">
        <v>45665</v>
      </c>
      <c r="H12" s="57">
        <v>46760</v>
      </c>
      <c r="I12" s="88" t="s">
        <v>6584</v>
      </c>
      <c r="J12" s="88" t="s">
        <v>6585</v>
      </c>
      <c r="K12" s="88" t="s">
        <v>3432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s="16" customFormat="1" ht="15" customHeight="1" x14ac:dyDescent="0.3">
      <c r="A13" s="28" t="s">
        <v>1222</v>
      </c>
      <c r="B13" s="88" t="s">
        <v>115</v>
      </c>
      <c r="C13" s="88" t="s">
        <v>5719</v>
      </c>
      <c r="D13" s="88" t="s">
        <v>5732</v>
      </c>
      <c r="E13" s="88" t="s">
        <v>2268</v>
      </c>
      <c r="F13" s="88" t="s">
        <v>5722</v>
      </c>
      <c r="G13" s="57">
        <v>45665</v>
      </c>
      <c r="H13" s="57">
        <v>46760</v>
      </c>
      <c r="I13" s="88" t="s">
        <v>6584</v>
      </c>
      <c r="J13" s="88" t="s">
        <v>6589</v>
      </c>
      <c r="K13" s="88" t="s">
        <v>3432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s="16" customFormat="1" ht="15" customHeight="1" x14ac:dyDescent="0.3">
      <c r="A14" s="28" t="s">
        <v>5720</v>
      </c>
      <c r="B14" s="88" t="s">
        <v>348</v>
      </c>
      <c r="C14" s="88" t="s">
        <v>218</v>
      </c>
      <c r="D14" s="88" t="s">
        <v>5733</v>
      </c>
      <c r="E14" s="88" t="s">
        <v>2417</v>
      </c>
      <c r="F14" s="88" t="s">
        <v>5722</v>
      </c>
      <c r="G14" s="57">
        <v>45665</v>
      </c>
      <c r="H14" s="57">
        <v>46760</v>
      </c>
      <c r="I14" s="88" t="s">
        <v>3432</v>
      </c>
      <c r="J14" s="88" t="s">
        <v>6595</v>
      </c>
      <c r="K14" s="88" t="s">
        <v>3432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s="17" customFormat="1" ht="15" customHeight="1" x14ac:dyDescent="0.3">
      <c r="A15" s="28" t="s">
        <v>5721</v>
      </c>
      <c r="B15" s="88" t="s">
        <v>109</v>
      </c>
      <c r="C15" s="88" t="s">
        <v>914</v>
      </c>
      <c r="D15" s="88" t="s">
        <v>4871</v>
      </c>
      <c r="E15" s="88" t="s">
        <v>2417</v>
      </c>
      <c r="F15" s="88" t="s">
        <v>5722</v>
      </c>
      <c r="G15" s="57">
        <v>45665</v>
      </c>
      <c r="H15" s="57">
        <v>46760</v>
      </c>
      <c r="I15" s="88" t="s">
        <v>3432</v>
      </c>
      <c r="J15" s="88" t="s">
        <v>6595</v>
      </c>
      <c r="K15" s="88" t="s">
        <v>3432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s="17" customFormat="1" ht="15" customHeight="1" x14ac:dyDescent="0.3">
      <c r="A16" s="28" t="s">
        <v>67</v>
      </c>
      <c r="B16" s="88" t="s">
        <v>3495</v>
      </c>
      <c r="C16" s="88" t="s">
        <v>69</v>
      </c>
      <c r="D16" s="88" t="s">
        <v>5747</v>
      </c>
      <c r="E16" s="88" t="s">
        <v>6578</v>
      </c>
      <c r="F16" s="88" t="s">
        <v>5723</v>
      </c>
      <c r="G16" s="57">
        <v>45672</v>
      </c>
      <c r="H16" s="57">
        <v>46767</v>
      </c>
      <c r="I16" s="88" t="s">
        <v>6606</v>
      </c>
      <c r="J16" s="88" t="s">
        <v>6585</v>
      </c>
      <c r="K16" s="88" t="s">
        <v>6747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s="17" customFormat="1" ht="15" customHeight="1" x14ac:dyDescent="0.3">
      <c r="A17" s="28" t="s">
        <v>1376</v>
      </c>
      <c r="B17" s="88" t="s">
        <v>1297</v>
      </c>
      <c r="C17" s="88" t="s">
        <v>278</v>
      </c>
      <c r="D17" s="88" t="s">
        <v>5748</v>
      </c>
      <c r="E17" s="88" t="s">
        <v>2268</v>
      </c>
      <c r="F17" s="88" t="s">
        <v>5723</v>
      </c>
      <c r="G17" s="57">
        <v>45672</v>
      </c>
      <c r="H17" s="57">
        <v>46767</v>
      </c>
      <c r="I17" s="88" t="s">
        <v>6584</v>
      </c>
      <c r="J17" s="88" t="s">
        <v>6591</v>
      </c>
      <c r="K17" s="88" t="s">
        <v>3432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16" customFormat="1" ht="15" customHeight="1" x14ac:dyDescent="0.3">
      <c r="A18" s="28" t="s">
        <v>396</v>
      </c>
      <c r="B18" s="88" t="s">
        <v>651</v>
      </c>
      <c r="C18" s="88" t="s">
        <v>358</v>
      </c>
      <c r="D18" s="88" t="s">
        <v>5749</v>
      </c>
      <c r="E18" s="88" t="s">
        <v>2268</v>
      </c>
      <c r="F18" s="88" t="s">
        <v>5723</v>
      </c>
      <c r="G18" s="57">
        <v>45672</v>
      </c>
      <c r="H18" s="57">
        <v>46767</v>
      </c>
      <c r="I18" s="88" t="s">
        <v>6586</v>
      </c>
      <c r="J18" s="88" t="s">
        <v>6585</v>
      </c>
      <c r="K18" s="89" t="s">
        <v>6833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s="16" customFormat="1" ht="15" customHeight="1" x14ac:dyDescent="0.3">
      <c r="A19" s="28" t="s">
        <v>127</v>
      </c>
      <c r="B19" s="88" t="s">
        <v>586</v>
      </c>
      <c r="C19" s="88" t="s">
        <v>25</v>
      </c>
      <c r="D19" s="88" t="s">
        <v>5750</v>
      </c>
      <c r="E19" s="88" t="s">
        <v>6578</v>
      </c>
      <c r="F19" s="88" t="s">
        <v>5723</v>
      </c>
      <c r="G19" s="57">
        <v>45672</v>
      </c>
      <c r="H19" s="57">
        <v>46767</v>
      </c>
      <c r="I19" s="88" t="s">
        <v>6584</v>
      </c>
      <c r="J19" s="88" t="s">
        <v>7367</v>
      </c>
      <c r="K19" s="88" t="s">
        <v>3432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16" customFormat="1" ht="15" customHeight="1" x14ac:dyDescent="0.3">
      <c r="A20" s="28" t="s">
        <v>2361</v>
      </c>
      <c r="B20" s="88" t="s">
        <v>687</v>
      </c>
      <c r="C20" s="88" t="s">
        <v>77</v>
      </c>
      <c r="D20" s="88" t="s">
        <v>4876</v>
      </c>
      <c r="E20" s="88" t="s">
        <v>2268</v>
      </c>
      <c r="F20" s="88" t="s">
        <v>5723</v>
      </c>
      <c r="G20" s="57">
        <v>45672</v>
      </c>
      <c r="H20" s="57">
        <v>46767</v>
      </c>
      <c r="I20" s="88" t="s">
        <v>6586</v>
      </c>
      <c r="J20" s="88" t="s">
        <v>6585</v>
      </c>
      <c r="K20" s="88" t="s">
        <v>6761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s="16" customFormat="1" ht="15" customHeight="1" x14ac:dyDescent="0.3">
      <c r="A21" s="28" t="s">
        <v>5734</v>
      </c>
      <c r="B21" s="88" t="s">
        <v>147</v>
      </c>
      <c r="C21" s="88" t="s">
        <v>330</v>
      </c>
      <c r="D21" s="88" t="s">
        <v>5751</v>
      </c>
      <c r="E21" s="88" t="s">
        <v>2417</v>
      </c>
      <c r="F21" s="88" t="s">
        <v>5723</v>
      </c>
      <c r="G21" s="57">
        <v>45672</v>
      </c>
      <c r="H21" s="57">
        <v>46767</v>
      </c>
      <c r="I21" s="88" t="s">
        <v>3432</v>
      </c>
      <c r="J21" s="88" t="s">
        <v>6595</v>
      </c>
      <c r="K21" s="88" t="s">
        <v>3432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16" customFormat="1" ht="15" customHeight="1" x14ac:dyDescent="0.3">
      <c r="A22" s="28" t="s">
        <v>3712</v>
      </c>
      <c r="B22" s="88" t="s">
        <v>71</v>
      </c>
      <c r="C22" s="88" t="s">
        <v>72</v>
      </c>
      <c r="D22" s="88" t="s">
        <v>5752</v>
      </c>
      <c r="E22" s="88" t="s">
        <v>4072</v>
      </c>
      <c r="F22" s="88" t="s">
        <v>5723</v>
      </c>
      <c r="G22" s="57">
        <v>45672</v>
      </c>
      <c r="H22" s="57">
        <v>46767</v>
      </c>
      <c r="I22" s="88" t="s">
        <v>6606</v>
      </c>
      <c r="J22" s="88" t="s">
        <v>6585</v>
      </c>
      <c r="K22" s="89" t="s">
        <v>6833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s="16" customFormat="1" ht="15" customHeight="1" x14ac:dyDescent="0.3">
      <c r="A23" s="28" t="s">
        <v>5735</v>
      </c>
      <c r="B23" s="88" t="s">
        <v>16</v>
      </c>
      <c r="C23" s="88" t="s">
        <v>262</v>
      </c>
      <c r="D23" s="88" t="s">
        <v>5753</v>
      </c>
      <c r="E23" s="88" t="s">
        <v>2286</v>
      </c>
      <c r="F23" s="88" t="s">
        <v>5723</v>
      </c>
      <c r="G23" s="57">
        <v>45672</v>
      </c>
      <c r="H23" s="57">
        <v>46767</v>
      </c>
      <c r="I23" s="88" t="s">
        <v>6584</v>
      </c>
      <c r="J23" s="88" t="s">
        <v>6589</v>
      </c>
      <c r="K23" s="88" t="s">
        <v>3432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16" customFormat="1" ht="15" customHeight="1" x14ac:dyDescent="0.3">
      <c r="A24" s="28" t="s">
        <v>1103</v>
      </c>
      <c r="B24" s="88" t="s">
        <v>84</v>
      </c>
      <c r="C24" s="88" t="s">
        <v>5064</v>
      </c>
      <c r="D24" s="88" t="s">
        <v>5754</v>
      </c>
      <c r="E24" s="88" t="s">
        <v>2417</v>
      </c>
      <c r="F24" s="88" t="s">
        <v>5723</v>
      </c>
      <c r="G24" s="57">
        <v>45672</v>
      </c>
      <c r="H24" s="57">
        <v>46767</v>
      </c>
      <c r="I24" s="88" t="s">
        <v>3432</v>
      </c>
      <c r="J24" s="88" t="s">
        <v>6595</v>
      </c>
      <c r="K24" s="88" t="s">
        <v>3432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s="16" customFormat="1" ht="15" customHeight="1" x14ac:dyDescent="0.3">
      <c r="A25" s="28" t="s">
        <v>5736</v>
      </c>
      <c r="B25" s="88" t="s">
        <v>16</v>
      </c>
      <c r="C25" s="88" t="s">
        <v>348</v>
      </c>
      <c r="D25" s="88" t="s">
        <v>5755</v>
      </c>
      <c r="E25" s="88" t="s">
        <v>2268</v>
      </c>
      <c r="F25" s="88" t="s">
        <v>5723</v>
      </c>
      <c r="G25" s="57">
        <v>45672</v>
      </c>
      <c r="H25" s="57">
        <v>46767</v>
      </c>
      <c r="I25" s="88" t="s">
        <v>6584</v>
      </c>
      <c r="J25" s="88" t="s">
        <v>6592</v>
      </c>
      <c r="K25" s="88" t="s">
        <v>3432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16" customFormat="1" ht="15" customHeight="1" x14ac:dyDescent="0.3">
      <c r="A26" s="28" t="s">
        <v>5737</v>
      </c>
      <c r="B26" s="88" t="s">
        <v>642</v>
      </c>
      <c r="C26" s="88" t="s">
        <v>147</v>
      </c>
      <c r="D26" s="88" t="s">
        <v>5756</v>
      </c>
      <c r="E26" s="88" t="s">
        <v>2417</v>
      </c>
      <c r="F26" s="88" t="s">
        <v>5723</v>
      </c>
      <c r="G26" s="57">
        <v>45672</v>
      </c>
      <c r="H26" s="57">
        <v>46767</v>
      </c>
      <c r="I26" s="88" t="s">
        <v>3432</v>
      </c>
      <c r="J26" s="88" t="s">
        <v>6595</v>
      </c>
      <c r="K26" s="88" t="s">
        <v>3432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s="16" customFormat="1" ht="15" customHeight="1" x14ac:dyDescent="0.3">
      <c r="A27" s="28" t="s">
        <v>5738</v>
      </c>
      <c r="B27" s="88" t="s">
        <v>110</v>
      </c>
      <c r="C27" s="88" t="s">
        <v>5739</v>
      </c>
      <c r="D27" s="88" t="s">
        <v>5757</v>
      </c>
      <c r="E27" s="88" t="s">
        <v>2417</v>
      </c>
      <c r="F27" s="88" t="s">
        <v>5723</v>
      </c>
      <c r="G27" s="57">
        <v>45672</v>
      </c>
      <c r="H27" s="57">
        <v>46767</v>
      </c>
      <c r="I27" s="88" t="s">
        <v>3432</v>
      </c>
      <c r="J27" s="88" t="s">
        <v>6595</v>
      </c>
      <c r="K27" s="88" t="s">
        <v>3432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16" customFormat="1" ht="15" customHeight="1" x14ac:dyDescent="0.3">
      <c r="A28" s="28" t="s">
        <v>5740</v>
      </c>
      <c r="B28" s="88" t="s">
        <v>85</v>
      </c>
      <c r="C28" s="88" t="s">
        <v>5741</v>
      </c>
      <c r="D28" s="88" t="s">
        <v>5758</v>
      </c>
      <c r="E28" s="88" t="s">
        <v>2417</v>
      </c>
      <c r="F28" s="88" t="s">
        <v>5723</v>
      </c>
      <c r="G28" s="57">
        <v>45672</v>
      </c>
      <c r="H28" s="57">
        <v>46767</v>
      </c>
      <c r="I28" s="88" t="s">
        <v>3432</v>
      </c>
      <c r="J28" s="88" t="s">
        <v>6595</v>
      </c>
      <c r="K28" s="88" t="s">
        <v>3432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s="16" customFormat="1" ht="15" customHeight="1" x14ac:dyDescent="0.3">
      <c r="A29" s="28" t="s">
        <v>5742</v>
      </c>
      <c r="B29" s="88" t="s">
        <v>5743</v>
      </c>
      <c r="C29" s="88" t="s">
        <v>293</v>
      </c>
      <c r="D29" s="88" t="s">
        <v>5759</v>
      </c>
      <c r="E29" s="88" t="s">
        <v>2268</v>
      </c>
      <c r="F29" s="88" t="s">
        <v>5723</v>
      </c>
      <c r="G29" s="57">
        <v>45672</v>
      </c>
      <c r="H29" s="57">
        <v>46767</v>
      </c>
      <c r="I29" s="88" t="s">
        <v>6584</v>
      </c>
      <c r="J29" s="88" t="s">
        <v>6585</v>
      </c>
      <c r="K29" s="88" t="s">
        <v>3432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16" customFormat="1" ht="15" customHeight="1" x14ac:dyDescent="0.3">
      <c r="A30" s="28" t="s">
        <v>5744</v>
      </c>
      <c r="B30" s="88" t="s">
        <v>16</v>
      </c>
      <c r="C30" s="88" t="s">
        <v>120</v>
      </c>
      <c r="D30" s="88" t="s">
        <v>5760</v>
      </c>
      <c r="E30" s="88" t="s">
        <v>2417</v>
      </c>
      <c r="F30" s="88" t="s">
        <v>5723</v>
      </c>
      <c r="G30" s="57">
        <v>45672</v>
      </c>
      <c r="H30" s="57">
        <v>46767</v>
      </c>
      <c r="I30" s="88" t="s">
        <v>3432</v>
      </c>
      <c r="J30" s="88" t="s">
        <v>6595</v>
      </c>
      <c r="K30" s="88" t="s">
        <v>3432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s="16" customFormat="1" ht="15" customHeight="1" x14ac:dyDescent="0.3">
      <c r="A31" s="28" t="s">
        <v>5745</v>
      </c>
      <c r="B31" s="88" t="s">
        <v>147</v>
      </c>
      <c r="C31" s="88" t="s">
        <v>310</v>
      </c>
      <c r="D31" s="88" t="s">
        <v>5761</v>
      </c>
      <c r="E31" s="88" t="s">
        <v>2268</v>
      </c>
      <c r="F31" s="88" t="s">
        <v>5723</v>
      </c>
      <c r="G31" s="57">
        <v>45672</v>
      </c>
      <c r="H31" s="57">
        <v>46767</v>
      </c>
      <c r="I31" s="88" t="s">
        <v>6584</v>
      </c>
      <c r="J31" s="88" t="s">
        <v>6585</v>
      </c>
      <c r="K31" s="88" t="s">
        <v>3432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16" customFormat="1" ht="15" customHeight="1" x14ac:dyDescent="0.3">
      <c r="A32" s="28" t="s">
        <v>5746</v>
      </c>
      <c r="B32" s="88" t="s">
        <v>439</v>
      </c>
      <c r="C32" s="88" t="s">
        <v>280</v>
      </c>
      <c r="D32" s="88" t="s">
        <v>5762</v>
      </c>
      <c r="E32" s="88" t="s">
        <v>2417</v>
      </c>
      <c r="F32" s="88" t="s">
        <v>5723</v>
      </c>
      <c r="G32" s="57">
        <v>45672</v>
      </c>
      <c r="H32" s="57">
        <v>46767</v>
      </c>
      <c r="I32" s="88" t="s">
        <v>3432</v>
      </c>
      <c r="J32" s="88" t="s">
        <v>6595</v>
      </c>
      <c r="K32" s="88" t="s">
        <v>3432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s="16" customFormat="1" ht="15" customHeight="1" x14ac:dyDescent="0.3">
      <c r="A33" s="28" t="s">
        <v>118</v>
      </c>
      <c r="B33" s="88" t="s">
        <v>69</v>
      </c>
      <c r="C33" s="88" t="s">
        <v>727</v>
      </c>
      <c r="D33" s="88" t="s">
        <v>5767</v>
      </c>
      <c r="E33" s="88" t="s">
        <v>2417</v>
      </c>
      <c r="F33" s="88" t="s">
        <v>5724</v>
      </c>
      <c r="G33" s="57">
        <v>45679</v>
      </c>
      <c r="H33" s="171">
        <v>46774</v>
      </c>
      <c r="I33" s="88" t="s">
        <v>3432</v>
      </c>
      <c r="J33" s="88" t="s">
        <v>6595</v>
      </c>
      <c r="K33" s="88" t="s">
        <v>3432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16" customFormat="1" ht="15" customHeight="1" x14ac:dyDescent="0.3">
      <c r="A34" s="28" t="s">
        <v>648</v>
      </c>
      <c r="B34" s="88" t="s">
        <v>341</v>
      </c>
      <c r="C34" s="88" t="s">
        <v>27</v>
      </c>
      <c r="D34" s="88" t="s">
        <v>5768</v>
      </c>
      <c r="E34" s="88" t="s">
        <v>2417</v>
      </c>
      <c r="F34" s="88" t="s">
        <v>5724</v>
      </c>
      <c r="G34" s="57">
        <v>45679</v>
      </c>
      <c r="H34" s="171">
        <v>46774</v>
      </c>
      <c r="I34" s="88" t="s">
        <v>3432</v>
      </c>
      <c r="J34" s="88" t="s">
        <v>6595</v>
      </c>
      <c r="K34" s="88" t="s">
        <v>3432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s="16" customFormat="1" ht="15" customHeight="1" x14ac:dyDescent="0.3">
      <c r="A35" s="28" t="s">
        <v>2104</v>
      </c>
      <c r="B35" s="88" t="s">
        <v>27</v>
      </c>
      <c r="C35" s="88" t="s">
        <v>179</v>
      </c>
      <c r="D35" s="88" t="s">
        <v>5769</v>
      </c>
      <c r="E35" s="88" t="s">
        <v>2268</v>
      </c>
      <c r="F35" s="88" t="s">
        <v>5724</v>
      </c>
      <c r="G35" s="57">
        <v>45679</v>
      </c>
      <c r="H35" s="171">
        <v>46774</v>
      </c>
      <c r="I35" s="88" t="s">
        <v>6584</v>
      </c>
      <c r="J35" s="88" t="s">
        <v>6588</v>
      </c>
      <c r="K35" s="88" t="s">
        <v>3432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s="16" customFormat="1" ht="15" customHeight="1" x14ac:dyDescent="0.3">
      <c r="A36" s="28" t="s">
        <v>2603</v>
      </c>
      <c r="B36" s="88" t="s">
        <v>1147</v>
      </c>
      <c r="C36" s="88" t="s">
        <v>275</v>
      </c>
      <c r="D36" s="88" t="s">
        <v>5770</v>
      </c>
      <c r="E36" s="88" t="s">
        <v>2417</v>
      </c>
      <c r="F36" s="88" t="s">
        <v>5724</v>
      </c>
      <c r="G36" s="57">
        <v>45679</v>
      </c>
      <c r="H36" s="171">
        <v>46774</v>
      </c>
      <c r="I36" s="88" t="s">
        <v>3432</v>
      </c>
      <c r="J36" s="88" t="s">
        <v>6595</v>
      </c>
      <c r="K36" s="88" t="s">
        <v>3432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s="16" customFormat="1" ht="15" customHeight="1" x14ac:dyDescent="0.3">
      <c r="A37" s="28" t="s">
        <v>2603</v>
      </c>
      <c r="B37" s="88" t="s">
        <v>93</v>
      </c>
      <c r="C37" s="88" t="s">
        <v>892</v>
      </c>
      <c r="D37" s="88" t="s">
        <v>5771</v>
      </c>
      <c r="E37" s="88" t="s">
        <v>2417</v>
      </c>
      <c r="F37" s="88" t="s">
        <v>5724</v>
      </c>
      <c r="G37" s="57">
        <v>45679</v>
      </c>
      <c r="H37" s="171">
        <v>46774</v>
      </c>
      <c r="I37" s="88" t="s">
        <v>3432</v>
      </c>
      <c r="J37" s="88" t="s">
        <v>6595</v>
      </c>
      <c r="K37" s="88" t="s">
        <v>3432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16" customFormat="1" ht="15" customHeight="1" x14ac:dyDescent="0.3">
      <c r="A38" s="28" t="s">
        <v>2796</v>
      </c>
      <c r="B38" s="88" t="s">
        <v>33</v>
      </c>
      <c r="C38" s="88" t="s">
        <v>470</v>
      </c>
      <c r="D38" s="88" t="s">
        <v>5772</v>
      </c>
      <c r="E38" s="88" t="s">
        <v>4072</v>
      </c>
      <c r="F38" s="88" t="s">
        <v>5724</v>
      </c>
      <c r="G38" s="57">
        <v>45679</v>
      </c>
      <c r="H38" s="171">
        <v>46774</v>
      </c>
      <c r="I38" s="88" t="s">
        <v>3432</v>
      </c>
      <c r="J38" s="88" t="s">
        <v>6585</v>
      </c>
      <c r="K38" s="88" t="s">
        <v>3432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s="16" customFormat="1" ht="15" customHeight="1" x14ac:dyDescent="0.3">
      <c r="A39" s="28" t="s">
        <v>5763</v>
      </c>
      <c r="B39" s="88" t="s">
        <v>5764</v>
      </c>
      <c r="C39" s="88" t="s">
        <v>16</v>
      </c>
      <c r="D39" s="88" t="s">
        <v>5773</v>
      </c>
      <c r="E39" s="88" t="s">
        <v>2268</v>
      </c>
      <c r="F39" s="88" t="s">
        <v>5724</v>
      </c>
      <c r="G39" s="57">
        <v>45679</v>
      </c>
      <c r="H39" s="171">
        <v>46774</v>
      </c>
      <c r="I39" s="88" t="s">
        <v>6584</v>
      </c>
      <c r="J39" s="88" t="s">
        <v>7383</v>
      </c>
      <c r="K39" s="88" t="s">
        <v>3432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16" customFormat="1" ht="15" customHeight="1" x14ac:dyDescent="0.3">
      <c r="A40" s="28" t="s">
        <v>5765</v>
      </c>
      <c r="B40" s="88" t="s">
        <v>4253</v>
      </c>
      <c r="C40" s="88" t="s">
        <v>434</v>
      </c>
      <c r="D40" s="88" t="s">
        <v>5774</v>
      </c>
      <c r="E40" s="88" t="s">
        <v>2417</v>
      </c>
      <c r="F40" s="88" t="s">
        <v>5724</v>
      </c>
      <c r="G40" s="57">
        <v>45679</v>
      </c>
      <c r="H40" s="171">
        <v>46774</v>
      </c>
      <c r="I40" s="88" t="s">
        <v>3432</v>
      </c>
      <c r="J40" s="88" t="s">
        <v>6595</v>
      </c>
      <c r="K40" s="88" t="s">
        <v>3432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16" customFormat="1" ht="15" customHeight="1" x14ac:dyDescent="0.3">
      <c r="A41" s="28" t="s">
        <v>5766</v>
      </c>
      <c r="B41" s="88" t="s">
        <v>280</v>
      </c>
      <c r="C41" s="88" t="s">
        <v>115</v>
      </c>
      <c r="D41" s="88" t="s">
        <v>5775</v>
      </c>
      <c r="E41" s="88" t="s">
        <v>2417</v>
      </c>
      <c r="F41" s="88" t="s">
        <v>5724</v>
      </c>
      <c r="G41" s="57">
        <v>45679</v>
      </c>
      <c r="H41" s="171">
        <v>46774</v>
      </c>
      <c r="I41" s="88" t="s">
        <v>3432</v>
      </c>
      <c r="J41" s="88" t="s">
        <v>6595</v>
      </c>
      <c r="K41" s="88" t="s">
        <v>3432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16" customFormat="1" ht="15" customHeight="1" x14ac:dyDescent="0.3">
      <c r="A42" s="28" t="s">
        <v>1219</v>
      </c>
      <c r="B42" s="88" t="s">
        <v>478</v>
      </c>
      <c r="C42" s="88" t="s">
        <v>1134</v>
      </c>
      <c r="D42" s="88" t="s">
        <v>5776</v>
      </c>
      <c r="E42" s="88" t="s">
        <v>4072</v>
      </c>
      <c r="F42" s="88" t="s">
        <v>5724</v>
      </c>
      <c r="G42" s="57">
        <v>45679</v>
      </c>
      <c r="H42" s="171">
        <v>46774</v>
      </c>
      <c r="I42" s="88" t="s">
        <v>6593</v>
      </c>
      <c r="J42" s="88" t="s">
        <v>6585</v>
      </c>
      <c r="K42" s="88" t="s">
        <v>3432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16" customFormat="1" ht="15" customHeight="1" x14ac:dyDescent="0.3">
      <c r="A43" s="28" t="s">
        <v>273</v>
      </c>
      <c r="B43" s="88" t="s">
        <v>16</v>
      </c>
      <c r="C43" s="88" t="s">
        <v>27</v>
      </c>
      <c r="D43" s="88" t="s">
        <v>5777</v>
      </c>
      <c r="E43" s="88" t="s">
        <v>2417</v>
      </c>
      <c r="F43" s="88" t="s">
        <v>5726</v>
      </c>
      <c r="G43" s="57">
        <v>45686</v>
      </c>
      <c r="H43" s="171">
        <v>46781</v>
      </c>
      <c r="I43" s="88" t="s">
        <v>3432</v>
      </c>
      <c r="J43" s="88" t="s">
        <v>6595</v>
      </c>
      <c r="K43" s="88" t="s">
        <v>3432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36" customFormat="1" ht="15" customHeight="1" x14ac:dyDescent="0.3">
      <c r="A44" s="28" t="s">
        <v>842</v>
      </c>
      <c r="B44" s="88" t="s">
        <v>84</v>
      </c>
      <c r="C44" s="88" t="s">
        <v>277</v>
      </c>
      <c r="D44" s="88" t="s">
        <v>5778</v>
      </c>
      <c r="E44" s="88" t="s">
        <v>2417</v>
      </c>
      <c r="F44" s="88" t="s">
        <v>5726</v>
      </c>
      <c r="G44" s="57">
        <v>45686</v>
      </c>
      <c r="H44" s="171">
        <v>46781</v>
      </c>
      <c r="I44" s="88" t="s">
        <v>3432</v>
      </c>
      <c r="J44" s="88" t="s">
        <v>6595</v>
      </c>
      <c r="K44" s="88" t="s">
        <v>3432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16" customFormat="1" ht="15" customHeight="1" x14ac:dyDescent="0.3">
      <c r="A45" s="28" t="s">
        <v>1826</v>
      </c>
      <c r="B45" s="88" t="s">
        <v>316</v>
      </c>
      <c r="C45" s="88" t="s">
        <v>275</v>
      </c>
      <c r="D45" s="88" t="s">
        <v>5779</v>
      </c>
      <c r="E45" s="88" t="s">
        <v>2417</v>
      </c>
      <c r="F45" s="88" t="s">
        <v>5726</v>
      </c>
      <c r="G45" s="57">
        <v>45686</v>
      </c>
      <c r="H45" s="171">
        <v>46781</v>
      </c>
      <c r="I45" s="88" t="s">
        <v>3432</v>
      </c>
      <c r="J45" s="88" t="s">
        <v>6595</v>
      </c>
      <c r="K45" s="88" t="s">
        <v>3432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s="16" customFormat="1" ht="15" customHeight="1" x14ac:dyDescent="0.3">
      <c r="A46" s="28" t="s">
        <v>5785</v>
      </c>
      <c r="B46" s="88" t="s">
        <v>1544</v>
      </c>
      <c r="C46" s="88" t="s">
        <v>3780</v>
      </c>
      <c r="D46" s="88" t="s">
        <v>5780</v>
      </c>
      <c r="E46" s="88" t="s">
        <v>2417</v>
      </c>
      <c r="F46" s="88" t="s">
        <v>5726</v>
      </c>
      <c r="G46" s="57">
        <v>45686</v>
      </c>
      <c r="H46" s="171">
        <v>46781</v>
      </c>
      <c r="I46" s="88" t="s">
        <v>3432</v>
      </c>
      <c r="J46" s="88" t="s">
        <v>6595</v>
      </c>
      <c r="K46" s="88" t="s">
        <v>3432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16" customFormat="1" ht="15" customHeight="1" x14ac:dyDescent="0.3">
      <c r="A47" s="28" t="s">
        <v>659</v>
      </c>
      <c r="B47" s="88" t="s">
        <v>5095</v>
      </c>
      <c r="C47" s="88" t="s">
        <v>797</v>
      </c>
      <c r="D47" s="88" t="s">
        <v>5781</v>
      </c>
      <c r="E47" s="88" t="s">
        <v>2286</v>
      </c>
      <c r="F47" s="88" t="s">
        <v>5726</v>
      </c>
      <c r="G47" s="57">
        <v>45686</v>
      </c>
      <c r="H47" s="171">
        <v>46781</v>
      </c>
      <c r="I47" s="88" t="s">
        <v>6584</v>
      </c>
      <c r="J47" s="88" t="s">
        <v>6585</v>
      </c>
      <c r="K47" s="88" t="s">
        <v>3432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s="16" customFormat="1" ht="15" customHeight="1" x14ac:dyDescent="0.3">
      <c r="A48" s="28" t="s">
        <v>720</v>
      </c>
      <c r="B48" s="88" t="s">
        <v>428</v>
      </c>
      <c r="C48" s="88" t="s">
        <v>157</v>
      </c>
      <c r="D48" s="88" t="s">
        <v>5782</v>
      </c>
      <c r="E48" s="88" t="s">
        <v>2417</v>
      </c>
      <c r="F48" s="88" t="s">
        <v>5726</v>
      </c>
      <c r="G48" s="57">
        <v>45686</v>
      </c>
      <c r="H48" s="171">
        <v>46781</v>
      </c>
      <c r="I48" s="88" t="s">
        <v>3432</v>
      </c>
      <c r="J48" s="88" t="s">
        <v>6595</v>
      </c>
      <c r="K48" s="88" t="s">
        <v>3432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s="16" customFormat="1" ht="15" customHeight="1" x14ac:dyDescent="0.3">
      <c r="A49" s="28" t="s">
        <v>3004</v>
      </c>
      <c r="B49" s="88" t="s">
        <v>534</v>
      </c>
      <c r="C49" s="88" t="s">
        <v>593</v>
      </c>
      <c r="D49" s="88" t="s">
        <v>5783</v>
      </c>
      <c r="E49" s="88" t="s">
        <v>2417</v>
      </c>
      <c r="F49" s="88" t="s">
        <v>5726</v>
      </c>
      <c r="G49" s="57">
        <v>45686</v>
      </c>
      <c r="H49" s="171">
        <v>46781</v>
      </c>
      <c r="I49" s="88" t="s">
        <v>3432</v>
      </c>
      <c r="J49" s="88" t="s">
        <v>6595</v>
      </c>
      <c r="K49" s="88" t="s">
        <v>3432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17" customFormat="1" ht="15" customHeight="1" x14ac:dyDescent="0.3">
      <c r="A50" s="28" t="s">
        <v>5786</v>
      </c>
      <c r="B50" s="88" t="s">
        <v>345</v>
      </c>
      <c r="C50" s="88" t="s">
        <v>122</v>
      </c>
      <c r="D50" s="88" t="s">
        <v>5784</v>
      </c>
      <c r="E50" s="88" t="s">
        <v>2417</v>
      </c>
      <c r="F50" s="88" t="s">
        <v>5726</v>
      </c>
      <c r="G50" s="57">
        <v>45686</v>
      </c>
      <c r="H50" s="171">
        <v>46781</v>
      </c>
      <c r="I50" s="88" t="s">
        <v>3432</v>
      </c>
      <c r="J50" s="88" t="s">
        <v>6595</v>
      </c>
      <c r="K50" s="88" t="s">
        <v>3432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17" customFormat="1" ht="15" customHeight="1" x14ac:dyDescent="0.3">
      <c r="A51" s="28" t="s">
        <v>1360</v>
      </c>
      <c r="B51" s="88" t="s">
        <v>5787</v>
      </c>
      <c r="C51" s="88" t="s">
        <v>106</v>
      </c>
      <c r="D51" s="88" t="s">
        <v>5789</v>
      </c>
      <c r="E51" s="88" t="s">
        <v>2417</v>
      </c>
      <c r="F51" s="88" t="s">
        <v>5726</v>
      </c>
      <c r="G51" s="57">
        <v>45686</v>
      </c>
      <c r="H51" s="171">
        <v>46781</v>
      </c>
      <c r="I51" s="88" t="s">
        <v>3432</v>
      </c>
      <c r="J51" s="88" t="s">
        <v>6595</v>
      </c>
      <c r="K51" s="88" t="s">
        <v>3432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s="17" customFormat="1" ht="15" customHeight="1" x14ac:dyDescent="0.3">
      <c r="A52" s="28" t="s">
        <v>3319</v>
      </c>
      <c r="B52" s="88" t="s">
        <v>2252</v>
      </c>
      <c r="C52" s="88" t="s">
        <v>619</v>
      </c>
      <c r="D52" s="88" t="s">
        <v>5790</v>
      </c>
      <c r="E52" s="88" t="s">
        <v>2417</v>
      </c>
      <c r="F52" s="88" t="s">
        <v>5726</v>
      </c>
      <c r="G52" s="57">
        <v>45686</v>
      </c>
      <c r="H52" s="171">
        <v>46781</v>
      </c>
      <c r="I52" s="88" t="s">
        <v>3432</v>
      </c>
      <c r="J52" s="88" t="s">
        <v>6595</v>
      </c>
      <c r="K52" s="88" t="s">
        <v>3432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s="16" customFormat="1" ht="15" customHeight="1" x14ac:dyDescent="0.3">
      <c r="A53" s="28" t="s">
        <v>878</v>
      </c>
      <c r="B53" s="88" t="s">
        <v>5788</v>
      </c>
      <c r="C53" s="88" t="s">
        <v>25</v>
      </c>
      <c r="D53" s="88" t="s">
        <v>5791</v>
      </c>
      <c r="E53" s="88" t="s">
        <v>2417</v>
      </c>
      <c r="F53" s="88" t="s">
        <v>5726</v>
      </c>
      <c r="G53" s="57">
        <v>45686</v>
      </c>
      <c r="H53" s="171">
        <v>46781</v>
      </c>
      <c r="I53" s="88" t="s">
        <v>3432</v>
      </c>
      <c r="J53" s="88" t="s">
        <v>6595</v>
      </c>
      <c r="K53" s="88" t="s">
        <v>3432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s="16" customFormat="1" ht="15" customHeight="1" x14ac:dyDescent="0.3">
      <c r="A54" s="28" t="s">
        <v>365</v>
      </c>
      <c r="B54" s="88" t="s">
        <v>1329</v>
      </c>
      <c r="C54" s="88" t="s">
        <v>5792</v>
      </c>
      <c r="D54" s="88" t="s">
        <v>5799</v>
      </c>
      <c r="E54" s="88" t="s">
        <v>2268</v>
      </c>
      <c r="F54" s="88" t="s">
        <v>5728</v>
      </c>
      <c r="G54" s="57">
        <v>45693</v>
      </c>
      <c r="H54" s="171">
        <v>46788</v>
      </c>
      <c r="I54" s="88" t="s">
        <v>6586</v>
      </c>
      <c r="J54" s="88" t="s">
        <v>6585</v>
      </c>
      <c r="K54" s="6" t="s">
        <v>6596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s="16" customFormat="1" ht="15" customHeight="1" x14ac:dyDescent="0.3">
      <c r="A55" s="28" t="s">
        <v>273</v>
      </c>
      <c r="B55" s="88" t="s">
        <v>3544</v>
      </c>
      <c r="C55" s="88" t="s">
        <v>199</v>
      </c>
      <c r="D55" s="88" t="s">
        <v>5800</v>
      </c>
      <c r="E55" s="88" t="s">
        <v>2268</v>
      </c>
      <c r="F55" s="88" t="s">
        <v>5728</v>
      </c>
      <c r="G55" s="57">
        <v>45693</v>
      </c>
      <c r="H55" s="171">
        <v>46788</v>
      </c>
      <c r="I55" s="88" t="s">
        <v>6584</v>
      </c>
      <c r="J55" s="88" t="s">
        <v>6585</v>
      </c>
      <c r="K55" s="88" t="s">
        <v>3432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s="16" customFormat="1" ht="15" customHeight="1" x14ac:dyDescent="0.3">
      <c r="A56" s="28" t="s">
        <v>285</v>
      </c>
      <c r="B56" s="88" t="s">
        <v>386</v>
      </c>
      <c r="C56" s="88" t="s">
        <v>207</v>
      </c>
      <c r="D56" s="88" t="s">
        <v>5801</v>
      </c>
      <c r="E56" s="88" t="s">
        <v>2286</v>
      </c>
      <c r="F56" s="88" t="s">
        <v>5728</v>
      </c>
      <c r="G56" s="57">
        <v>45693</v>
      </c>
      <c r="H56" s="171">
        <v>46788</v>
      </c>
      <c r="I56" s="88" t="s">
        <v>6586</v>
      </c>
      <c r="J56" s="88" t="s">
        <v>7383</v>
      </c>
      <c r="K56" s="89" t="s">
        <v>6833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s="16" customFormat="1" ht="15" customHeight="1" x14ac:dyDescent="0.3">
      <c r="A57" s="28" t="s">
        <v>738</v>
      </c>
      <c r="B57" s="88" t="s">
        <v>5793</v>
      </c>
      <c r="C57" s="88" t="s">
        <v>2164</v>
      </c>
      <c r="D57" s="88" t="s">
        <v>5802</v>
      </c>
      <c r="E57" s="88" t="s">
        <v>2286</v>
      </c>
      <c r="F57" s="88" t="s">
        <v>5728</v>
      </c>
      <c r="G57" s="57">
        <v>45693</v>
      </c>
      <c r="H57" s="171">
        <v>46788</v>
      </c>
      <c r="I57" s="88" t="s">
        <v>6586</v>
      </c>
      <c r="J57" s="88" t="s">
        <v>6585</v>
      </c>
      <c r="K57" s="88" t="s">
        <v>6597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s="16" customFormat="1" ht="15" customHeight="1" x14ac:dyDescent="0.3">
      <c r="A58" s="28" t="s">
        <v>5794</v>
      </c>
      <c r="B58" s="88" t="s">
        <v>280</v>
      </c>
      <c r="C58" s="88" t="s">
        <v>77</v>
      </c>
      <c r="D58" s="88" t="s">
        <v>5803</v>
      </c>
      <c r="E58" s="88" t="s">
        <v>2417</v>
      </c>
      <c r="F58" s="88" t="s">
        <v>5728</v>
      </c>
      <c r="G58" s="57">
        <v>45693</v>
      </c>
      <c r="H58" s="171">
        <v>46788</v>
      </c>
      <c r="I58" s="88" t="s">
        <v>3432</v>
      </c>
      <c r="J58" s="88" t="s">
        <v>6595</v>
      </c>
      <c r="K58" s="88" t="s">
        <v>3432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s="16" customFormat="1" ht="15" customHeight="1" x14ac:dyDescent="0.3">
      <c r="A59" s="28" t="s">
        <v>5795</v>
      </c>
      <c r="B59" s="88" t="s">
        <v>5796</v>
      </c>
      <c r="C59" s="88" t="s">
        <v>5797</v>
      </c>
      <c r="D59" s="88" t="s">
        <v>5804</v>
      </c>
      <c r="E59" s="88" t="s">
        <v>2417</v>
      </c>
      <c r="F59" s="88" t="s">
        <v>5728</v>
      </c>
      <c r="G59" s="57">
        <v>45693</v>
      </c>
      <c r="H59" s="171">
        <v>46788</v>
      </c>
      <c r="I59" s="88" t="s">
        <v>3432</v>
      </c>
      <c r="J59" s="88" t="s">
        <v>6595</v>
      </c>
      <c r="K59" s="88" t="s">
        <v>3432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s="16" customFormat="1" ht="15" customHeight="1" x14ac:dyDescent="0.3">
      <c r="A60" s="28" t="s">
        <v>1406</v>
      </c>
      <c r="B60" s="88" t="s">
        <v>115</v>
      </c>
      <c r="C60" s="88" t="s">
        <v>115</v>
      </c>
      <c r="D60" s="88" t="s">
        <v>5805</v>
      </c>
      <c r="E60" s="88" t="s">
        <v>2417</v>
      </c>
      <c r="F60" s="88" t="s">
        <v>5728</v>
      </c>
      <c r="G60" s="57">
        <v>45693</v>
      </c>
      <c r="H60" s="171">
        <v>46788</v>
      </c>
      <c r="I60" s="88" t="s">
        <v>3432</v>
      </c>
      <c r="J60" s="88" t="s">
        <v>6595</v>
      </c>
      <c r="K60" s="88" t="s">
        <v>3432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s="16" customFormat="1" ht="15" customHeight="1" x14ac:dyDescent="0.3">
      <c r="A61" s="28" t="s">
        <v>3525</v>
      </c>
      <c r="B61" s="88" t="s">
        <v>330</v>
      </c>
      <c r="C61" s="88" t="s">
        <v>280</v>
      </c>
      <c r="D61" s="88" t="s">
        <v>5806</v>
      </c>
      <c r="E61" s="88" t="s">
        <v>2417</v>
      </c>
      <c r="F61" s="88" t="s">
        <v>5728</v>
      </c>
      <c r="G61" s="57">
        <v>45693</v>
      </c>
      <c r="H61" s="171">
        <v>46788</v>
      </c>
      <c r="I61" s="88" t="s">
        <v>3432</v>
      </c>
      <c r="J61" s="88" t="s">
        <v>6595</v>
      </c>
      <c r="K61" s="88" t="s">
        <v>3432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s="16" customFormat="1" ht="15" customHeight="1" x14ac:dyDescent="0.3">
      <c r="A62" s="28" t="s">
        <v>3004</v>
      </c>
      <c r="B62" s="88" t="s">
        <v>386</v>
      </c>
      <c r="C62" s="88" t="s">
        <v>179</v>
      </c>
      <c r="D62" s="88" t="s">
        <v>5807</v>
      </c>
      <c r="E62" s="88" t="s">
        <v>2417</v>
      </c>
      <c r="F62" s="88" t="s">
        <v>5728</v>
      </c>
      <c r="G62" s="57">
        <v>45693</v>
      </c>
      <c r="H62" s="171">
        <v>46788</v>
      </c>
      <c r="I62" s="88" t="s">
        <v>3432</v>
      </c>
      <c r="J62" s="88" t="s">
        <v>6595</v>
      </c>
      <c r="K62" s="88" t="s">
        <v>3432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s="16" customFormat="1" ht="15" customHeight="1" x14ac:dyDescent="0.3">
      <c r="A63" s="28" t="s">
        <v>5798</v>
      </c>
      <c r="B63" s="88" t="s">
        <v>4500</v>
      </c>
      <c r="C63" s="88" t="s">
        <v>280</v>
      </c>
      <c r="D63" s="88" t="s">
        <v>5808</v>
      </c>
      <c r="E63" s="88" t="s">
        <v>2268</v>
      </c>
      <c r="F63" s="88" t="s">
        <v>5728</v>
      </c>
      <c r="G63" s="57">
        <v>45693</v>
      </c>
      <c r="H63" s="171">
        <v>46788</v>
      </c>
      <c r="I63" s="88" t="s">
        <v>6606</v>
      </c>
      <c r="J63" s="88" t="s">
        <v>6632</v>
      </c>
      <c r="K63" s="6" t="s">
        <v>6605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s="16" customFormat="1" ht="15" customHeight="1" x14ac:dyDescent="0.3">
      <c r="A64" s="28" t="s">
        <v>312</v>
      </c>
      <c r="B64" s="88" t="s">
        <v>2929</v>
      </c>
      <c r="C64" s="88" t="s">
        <v>115</v>
      </c>
      <c r="D64" s="88" t="s">
        <v>5809</v>
      </c>
      <c r="E64" s="88" t="s">
        <v>2268</v>
      </c>
      <c r="F64" s="88" t="s">
        <v>5728</v>
      </c>
      <c r="G64" s="57">
        <v>45693</v>
      </c>
      <c r="H64" s="171">
        <v>46788</v>
      </c>
      <c r="I64" s="88" t="s">
        <v>3432</v>
      </c>
      <c r="J64" s="88" t="s">
        <v>6595</v>
      </c>
      <c r="K64" s="88" t="s">
        <v>3432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s="16" customFormat="1" ht="15" customHeight="1" x14ac:dyDescent="0.3">
      <c r="A65" s="28" t="s">
        <v>2189</v>
      </c>
      <c r="B65" s="88" t="s">
        <v>834</v>
      </c>
      <c r="C65" s="88" t="s">
        <v>115</v>
      </c>
      <c r="D65" s="88" t="s">
        <v>5810</v>
      </c>
      <c r="E65" s="88" t="s">
        <v>2268</v>
      </c>
      <c r="F65" s="88" t="s">
        <v>5728</v>
      </c>
      <c r="G65" s="57">
        <v>45693</v>
      </c>
      <c r="H65" s="171">
        <v>46788</v>
      </c>
      <c r="I65" s="88" t="s">
        <v>6584</v>
      </c>
      <c r="J65" s="88" t="s">
        <v>6585</v>
      </c>
      <c r="K65" s="88" t="s">
        <v>3432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s="16" customFormat="1" ht="15" customHeight="1" x14ac:dyDescent="0.3">
      <c r="A66" s="28" t="s">
        <v>1011</v>
      </c>
      <c r="B66" s="88" t="s">
        <v>5811</v>
      </c>
      <c r="C66" s="88" t="s">
        <v>1185</v>
      </c>
      <c r="D66" s="88" t="s">
        <v>5819</v>
      </c>
      <c r="E66" s="88" t="s">
        <v>2417</v>
      </c>
      <c r="F66" s="88" t="s">
        <v>5730</v>
      </c>
      <c r="G66" s="57">
        <v>45700</v>
      </c>
      <c r="H66" s="171">
        <v>46795</v>
      </c>
      <c r="I66" s="88" t="s">
        <v>3432</v>
      </c>
      <c r="J66" s="88" t="s">
        <v>6595</v>
      </c>
      <c r="K66" s="88" t="s">
        <v>3432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s="16" customFormat="1" ht="15" customHeight="1" x14ac:dyDescent="0.3">
      <c r="A67" s="28" t="s">
        <v>527</v>
      </c>
      <c r="B67" s="88" t="s">
        <v>2009</v>
      </c>
      <c r="C67" s="88" t="s">
        <v>375</v>
      </c>
      <c r="D67" s="88" t="s">
        <v>5820</v>
      </c>
      <c r="E67" s="88" t="s">
        <v>2286</v>
      </c>
      <c r="F67" s="88" t="s">
        <v>5730</v>
      </c>
      <c r="G67" s="57">
        <v>45700</v>
      </c>
      <c r="H67" s="171">
        <v>46795</v>
      </c>
      <c r="I67" s="88" t="s">
        <v>6586</v>
      </c>
      <c r="J67" s="88" t="s">
        <v>6585</v>
      </c>
      <c r="K67" s="6" t="s">
        <v>6734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s="16" customFormat="1" ht="15" customHeight="1" x14ac:dyDescent="0.3">
      <c r="A68" s="28" t="s">
        <v>2667</v>
      </c>
      <c r="B68" s="88" t="s">
        <v>727</v>
      </c>
      <c r="C68" s="88" t="s">
        <v>440</v>
      </c>
      <c r="D68" s="88" t="s">
        <v>5821</v>
      </c>
      <c r="E68" s="88" t="s">
        <v>2268</v>
      </c>
      <c r="F68" s="88" t="s">
        <v>5730</v>
      </c>
      <c r="G68" s="57">
        <v>45700</v>
      </c>
      <c r="H68" s="171">
        <v>46795</v>
      </c>
      <c r="I68" s="88" t="s">
        <v>6584</v>
      </c>
      <c r="J68" s="88" t="s">
        <v>6585</v>
      </c>
      <c r="K68" s="88" t="s">
        <v>3432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s="16" customFormat="1" ht="15" customHeight="1" x14ac:dyDescent="0.3">
      <c r="A69" s="28" t="s">
        <v>1826</v>
      </c>
      <c r="B69" s="88" t="s">
        <v>5812</v>
      </c>
      <c r="C69" s="88" t="s">
        <v>272</v>
      </c>
      <c r="D69" s="88" t="s">
        <v>5822</v>
      </c>
      <c r="E69" s="88" t="s">
        <v>2286</v>
      </c>
      <c r="F69" s="88" t="s">
        <v>5730</v>
      </c>
      <c r="G69" s="57">
        <v>45700</v>
      </c>
      <c r="H69" s="171">
        <v>46795</v>
      </c>
      <c r="I69" s="88" t="s">
        <v>6586</v>
      </c>
      <c r="J69" s="88" t="s">
        <v>6585</v>
      </c>
      <c r="K69" s="88" t="s">
        <v>6777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s="16" customFormat="1" ht="15" customHeight="1" x14ac:dyDescent="0.3">
      <c r="A70" s="28" t="s">
        <v>1705</v>
      </c>
      <c r="B70" s="88" t="s">
        <v>57</v>
      </c>
      <c r="C70" s="88" t="s">
        <v>1060</v>
      </c>
      <c r="D70" s="88" t="s">
        <v>5823</v>
      </c>
      <c r="E70" s="88" t="s">
        <v>2286</v>
      </c>
      <c r="F70" s="88" t="s">
        <v>5730</v>
      </c>
      <c r="G70" s="57">
        <v>45700</v>
      </c>
      <c r="H70" s="171">
        <v>46795</v>
      </c>
      <c r="I70" s="88" t="s">
        <v>6606</v>
      </c>
      <c r="J70" s="88" t="s">
        <v>6585</v>
      </c>
      <c r="K70" s="88" t="s">
        <v>6735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s="16" customFormat="1" ht="15" customHeight="1" x14ac:dyDescent="0.3">
      <c r="A71" s="28" t="s">
        <v>2989</v>
      </c>
      <c r="B71" s="88" t="s">
        <v>336</v>
      </c>
      <c r="C71" s="88" t="s">
        <v>5813</v>
      </c>
      <c r="D71" s="88" t="s">
        <v>5824</v>
      </c>
      <c r="E71" s="88" t="s">
        <v>2417</v>
      </c>
      <c r="F71" s="88" t="s">
        <v>5730</v>
      </c>
      <c r="G71" s="57">
        <v>45700</v>
      </c>
      <c r="H71" s="171">
        <v>46795</v>
      </c>
      <c r="I71" s="88" t="s">
        <v>3432</v>
      </c>
      <c r="J71" s="88" t="s">
        <v>6595</v>
      </c>
      <c r="K71" s="88" t="s">
        <v>3432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s="16" customFormat="1" ht="15" customHeight="1" x14ac:dyDescent="0.3">
      <c r="A72" s="28" t="s">
        <v>5814</v>
      </c>
      <c r="B72" s="88" t="s">
        <v>2073</v>
      </c>
      <c r="C72" s="88" t="s">
        <v>386</v>
      </c>
      <c r="D72" s="88" t="s">
        <v>5825</v>
      </c>
      <c r="E72" s="88" t="s">
        <v>2268</v>
      </c>
      <c r="F72" s="88" t="s">
        <v>5730</v>
      </c>
      <c r="G72" s="57">
        <v>45700</v>
      </c>
      <c r="H72" s="171">
        <v>46795</v>
      </c>
      <c r="I72" s="88" t="s">
        <v>6584</v>
      </c>
      <c r="J72" s="88" t="s">
        <v>6585</v>
      </c>
      <c r="K72" s="88" t="s">
        <v>3432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s="16" customFormat="1" ht="15" customHeight="1" x14ac:dyDescent="0.3">
      <c r="A73" s="28" t="s">
        <v>5815</v>
      </c>
      <c r="B73" s="88" t="s">
        <v>62</v>
      </c>
      <c r="C73" s="88" t="s">
        <v>788</v>
      </c>
      <c r="D73" s="88" t="s">
        <v>5826</v>
      </c>
      <c r="E73" s="88" t="s">
        <v>5827</v>
      </c>
      <c r="F73" s="88" t="s">
        <v>5730</v>
      </c>
      <c r="G73" s="57">
        <v>45700</v>
      </c>
      <c r="H73" s="171">
        <v>46795</v>
      </c>
      <c r="I73" s="88" t="s">
        <v>6606</v>
      </c>
      <c r="J73" s="88" t="s">
        <v>6585</v>
      </c>
      <c r="K73" s="88" t="s">
        <v>6599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s="16" customFormat="1" ht="15" customHeight="1" x14ac:dyDescent="0.3">
      <c r="A74" s="28" t="s">
        <v>65</v>
      </c>
      <c r="B74" s="88" t="s">
        <v>322</v>
      </c>
      <c r="C74" s="88" t="s">
        <v>373</v>
      </c>
      <c r="D74" s="88" t="s">
        <v>5828</v>
      </c>
      <c r="E74" s="88" t="s">
        <v>2268</v>
      </c>
      <c r="F74" s="88" t="s">
        <v>5730</v>
      </c>
      <c r="G74" s="57">
        <v>45700</v>
      </c>
      <c r="H74" s="171">
        <v>46795</v>
      </c>
      <c r="I74" s="88" t="s">
        <v>6606</v>
      </c>
      <c r="J74" s="88" t="s">
        <v>6592</v>
      </c>
      <c r="K74" s="88" t="s">
        <v>6600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s="16" customFormat="1" ht="15" customHeight="1" x14ac:dyDescent="0.3">
      <c r="A75" s="28" t="s">
        <v>2492</v>
      </c>
      <c r="B75" s="88" t="s">
        <v>386</v>
      </c>
      <c r="C75" s="88" t="s">
        <v>458</v>
      </c>
      <c r="D75" s="88" t="s">
        <v>5829</v>
      </c>
      <c r="E75" s="88" t="s">
        <v>2268</v>
      </c>
      <c r="F75" s="88" t="s">
        <v>5730</v>
      </c>
      <c r="G75" s="57">
        <v>45700</v>
      </c>
      <c r="H75" s="171">
        <v>46795</v>
      </c>
      <c r="I75" s="88" t="s">
        <v>6586</v>
      </c>
      <c r="J75" s="88" t="s">
        <v>6585</v>
      </c>
      <c r="K75" s="88" t="s">
        <v>6601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s="16" customFormat="1" ht="15" customHeight="1" x14ac:dyDescent="0.3">
      <c r="A76" s="28" t="s">
        <v>2931</v>
      </c>
      <c r="B76" s="88" t="s">
        <v>238</v>
      </c>
      <c r="C76" s="88" t="s">
        <v>95</v>
      </c>
      <c r="D76" s="88" t="s">
        <v>5830</v>
      </c>
      <c r="E76" s="88" t="s">
        <v>2417</v>
      </c>
      <c r="F76" s="88" t="s">
        <v>5730</v>
      </c>
      <c r="G76" s="57">
        <v>45700</v>
      </c>
      <c r="H76" s="171">
        <v>46795</v>
      </c>
      <c r="I76" s="88" t="s">
        <v>3432</v>
      </c>
      <c r="J76" s="88" t="s">
        <v>6595</v>
      </c>
      <c r="K76" s="88" t="s">
        <v>3432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s="16" customFormat="1" ht="15" customHeight="1" x14ac:dyDescent="0.3">
      <c r="A77" s="28" t="s">
        <v>212</v>
      </c>
      <c r="B77" s="88" t="s">
        <v>3392</v>
      </c>
      <c r="C77" s="88" t="s">
        <v>177</v>
      </c>
      <c r="D77" s="88" t="s">
        <v>5831</v>
      </c>
      <c r="E77" s="88" t="s">
        <v>2417</v>
      </c>
      <c r="F77" s="88" t="s">
        <v>5730</v>
      </c>
      <c r="G77" s="57">
        <v>45700</v>
      </c>
      <c r="H77" s="171">
        <v>46795</v>
      </c>
      <c r="I77" s="88" t="s">
        <v>3432</v>
      </c>
      <c r="J77" s="88" t="s">
        <v>6595</v>
      </c>
      <c r="K77" s="88" t="s">
        <v>3432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s="16" customFormat="1" ht="15" customHeight="1" x14ac:dyDescent="0.3">
      <c r="A78" s="28" t="s">
        <v>1026</v>
      </c>
      <c r="B78" s="88" t="s">
        <v>386</v>
      </c>
      <c r="C78" s="88" t="s">
        <v>4597</v>
      </c>
      <c r="D78" s="88" t="s">
        <v>5832</v>
      </c>
      <c r="E78" s="88" t="s">
        <v>2417</v>
      </c>
      <c r="F78" s="88" t="s">
        <v>5730</v>
      </c>
      <c r="G78" s="57">
        <v>45700</v>
      </c>
      <c r="H78" s="171">
        <v>46795</v>
      </c>
      <c r="I78" s="88" t="s">
        <v>3432</v>
      </c>
      <c r="J78" s="88" t="s">
        <v>6595</v>
      </c>
      <c r="K78" s="88" t="s">
        <v>3432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s="16" customFormat="1" ht="15" customHeight="1" x14ac:dyDescent="0.3">
      <c r="A79" s="28" t="s">
        <v>5816</v>
      </c>
      <c r="B79" s="88" t="s">
        <v>40</v>
      </c>
      <c r="C79" s="88" t="s">
        <v>60</v>
      </c>
      <c r="D79" s="88" t="s">
        <v>5833</v>
      </c>
      <c r="E79" s="88" t="s">
        <v>2417</v>
      </c>
      <c r="F79" s="88" t="s">
        <v>5730</v>
      </c>
      <c r="G79" s="57">
        <v>45700</v>
      </c>
      <c r="H79" s="171">
        <v>46795</v>
      </c>
      <c r="I79" s="88" t="s">
        <v>3432</v>
      </c>
      <c r="J79" s="88" t="s">
        <v>6595</v>
      </c>
      <c r="K79" s="88" t="s">
        <v>3432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s="16" customFormat="1" ht="15" customHeight="1" x14ac:dyDescent="0.3">
      <c r="A80" s="28" t="s">
        <v>5817</v>
      </c>
      <c r="B80" s="88" t="s">
        <v>5095</v>
      </c>
      <c r="C80" s="88" t="s">
        <v>5818</v>
      </c>
      <c r="D80" s="88" t="s">
        <v>5834</v>
      </c>
      <c r="E80" s="88" t="s">
        <v>2286</v>
      </c>
      <c r="F80" s="88" t="s">
        <v>5730</v>
      </c>
      <c r="G80" s="57">
        <v>45700</v>
      </c>
      <c r="H80" s="171">
        <v>46795</v>
      </c>
      <c r="I80" s="88" t="s">
        <v>6606</v>
      </c>
      <c r="J80" s="88" t="s">
        <v>6585</v>
      </c>
      <c r="K80" s="6" t="s">
        <v>3887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s="16" customFormat="1" ht="15" customHeight="1" x14ac:dyDescent="0.3">
      <c r="A81" s="28" t="s">
        <v>776</v>
      </c>
      <c r="B81" s="88" t="s">
        <v>4500</v>
      </c>
      <c r="C81" s="88" t="s">
        <v>797</v>
      </c>
      <c r="D81" s="88" t="s">
        <v>5840</v>
      </c>
      <c r="E81" s="88" t="s">
        <v>2286</v>
      </c>
      <c r="F81" s="88" t="s">
        <v>5731</v>
      </c>
      <c r="G81" s="57">
        <v>45707</v>
      </c>
      <c r="H81" s="171">
        <v>46802</v>
      </c>
      <c r="I81" s="88" t="s">
        <v>6584</v>
      </c>
      <c r="J81" s="88" t="s">
        <v>6585</v>
      </c>
      <c r="K81" s="88" t="s">
        <v>3432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s="16" customFormat="1" ht="15" customHeight="1" x14ac:dyDescent="0.3">
      <c r="A82" s="28" t="s">
        <v>5835</v>
      </c>
      <c r="B82" s="88" t="s">
        <v>1206</v>
      </c>
      <c r="C82" s="88" t="s">
        <v>605</v>
      </c>
      <c r="D82" s="88" t="s">
        <v>5841</v>
      </c>
      <c r="E82" s="88" t="s">
        <v>2268</v>
      </c>
      <c r="F82" s="88" t="s">
        <v>5731</v>
      </c>
      <c r="G82" s="57">
        <v>45707</v>
      </c>
      <c r="H82" s="171">
        <v>46802</v>
      </c>
      <c r="I82" s="88" t="s">
        <v>6584</v>
      </c>
      <c r="J82" s="88" t="s">
        <v>6585</v>
      </c>
      <c r="K82" s="88" t="s">
        <v>3432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s="16" customFormat="1" ht="15" customHeight="1" x14ac:dyDescent="0.3">
      <c r="A83" s="28" t="s">
        <v>519</v>
      </c>
      <c r="B83" s="88" t="s">
        <v>5836</v>
      </c>
      <c r="C83" s="88" t="s">
        <v>186</v>
      </c>
      <c r="D83" s="88" t="s">
        <v>5842</v>
      </c>
      <c r="E83" s="88" t="s">
        <v>2268</v>
      </c>
      <c r="F83" s="88" t="s">
        <v>5731</v>
      </c>
      <c r="G83" s="57">
        <v>45707</v>
      </c>
      <c r="H83" s="171">
        <v>46802</v>
      </c>
      <c r="I83" s="88" t="s">
        <v>6606</v>
      </c>
      <c r="J83" s="88" t="s">
        <v>6585</v>
      </c>
      <c r="K83" s="88" t="s">
        <v>6738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s="16" customFormat="1" ht="15" customHeight="1" x14ac:dyDescent="0.3">
      <c r="A84" s="28" t="s">
        <v>5837</v>
      </c>
      <c r="B84" s="88" t="s">
        <v>179</v>
      </c>
      <c r="C84" s="88" t="s">
        <v>1505</v>
      </c>
      <c r="D84" s="88" t="s">
        <v>5843</v>
      </c>
      <c r="E84" s="88" t="s">
        <v>5827</v>
      </c>
      <c r="F84" s="88" t="s">
        <v>5731</v>
      </c>
      <c r="G84" s="57">
        <v>45707</v>
      </c>
      <c r="H84" s="171">
        <v>46802</v>
      </c>
      <c r="I84" s="88" t="s">
        <v>6584</v>
      </c>
      <c r="J84" s="88" t="s">
        <v>6585</v>
      </c>
      <c r="K84" s="88" t="s">
        <v>3432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s="16" customFormat="1" ht="15" customHeight="1" x14ac:dyDescent="0.3">
      <c r="A85" s="28" t="s">
        <v>1065</v>
      </c>
      <c r="B85" s="88" t="s">
        <v>5838</v>
      </c>
      <c r="C85" s="88" t="s">
        <v>5839</v>
      </c>
      <c r="D85" s="88" t="s">
        <v>5844</v>
      </c>
      <c r="E85" s="88" t="s">
        <v>2417</v>
      </c>
      <c r="F85" s="88" t="s">
        <v>5731</v>
      </c>
      <c r="G85" s="57">
        <v>45707</v>
      </c>
      <c r="H85" s="171">
        <v>46802</v>
      </c>
      <c r="I85" s="88" t="s">
        <v>3432</v>
      </c>
      <c r="J85" s="88" t="s">
        <v>6595</v>
      </c>
      <c r="K85" s="88" t="s">
        <v>3432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s="16" customFormat="1" ht="15" customHeight="1" x14ac:dyDescent="0.3">
      <c r="A86" s="28" t="s">
        <v>5845</v>
      </c>
      <c r="B86" s="88" t="s">
        <v>393</v>
      </c>
      <c r="C86" s="88" t="s">
        <v>25</v>
      </c>
      <c r="D86" s="88" t="s">
        <v>5852</v>
      </c>
      <c r="E86" s="88" t="s">
        <v>2417</v>
      </c>
      <c r="F86" s="88" t="s">
        <v>5732</v>
      </c>
      <c r="G86" s="57">
        <v>45714</v>
      </c>
      <c r="H86" s="171">
        <v>46809</v>
      </c>
      <c r="I86" s="88" t="s">
        <v>3432</v>
      </c>
      <c r="J86" s="88" t="s">
        <v>6595</v>
      </c>
      <c r="K86" s="88" t="s">
        <v>3432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s="16" customFormat="1" ht="15" customHeight="1" x14ac:dyDescent="0.3">
      <c r="A87" s="28" t="s">
        <v>5846</v>
      </c>
      <c r="B87" s="88" t="s">
        <v>278</v>
      </c>
      <c r="C87" s="88" t="s">
        <v>330</v>
      </c>
      <c r="D87" s="6" t="s">
        <v>5853</v>
      </c>
      <c r="E87" s="88" t="s">
        <v>2268</v>
      </c>
      <c r="F87" s="88" t="s">
        <v>5732</v>
      </c>
      <c r="G87" s="65">
        <v>45714</v>
      </c>
      <c r="H87" s="200">
        <v>46809</v>
      </c>
      <c r="I87" s="88" t="s">
        <v>6606</v>
      </c>
      <c r="J87" s="88" t="s">
        <v>6585</v>
      </c>
      <c r="K87" s="88" t="s">
        <v>6602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s="16" customFormat="1" ht="15" customHeight="1" x14ac:dyDescent="0.3">
      <c r="A88" s="49" t="s">
        <v>527</v>
      </c>
      <c r="B88" s="6" t="s">
        <v>179</v>
      </c>
      <c r="C88" s="6" t="s">
        <v>175</v>
      </c>
      <c r="D88" s="88" t="s">
        <v>5854</v>
      </c>
      <c r="E88" s="88" t="s">
        <v>2268</v>
      </c>
      <c r="F88" s="88" t="s">
        <v>5732</v>
      </c>
      <c r="G88" s="65">
        <v>45714</v>
      </c>
      <c r="H88" s="200">
        <v>46809</v>
      </c>
      <c r="I88" s="88" t="s">
        <v>6584</v>
      </c>
      <c r="J88" s="88" t="s">
        <v>6585</v>
      </c>
      <c r="K88" s="6" t="s">
        <v>3432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s="16" customFormat="1" ht="15" customHeight="1" x14ac:dyDescent="0.3">
      <c r="A89" s="28" t="s">
        <v>4542</v>
      </c>
      <c r="B89" s="88" t="s">
        <v>746</v>
      </c>
      <c r="C89" s="88" t="s">
        <v>476</v>
      </c>
      <c r="D89" s="88" t="s">
        <v>5855</v>
      </c>
      <c r="E89" s="88" t="s">
        <v>2268</v>
      </c>
      <c r="F89" s="88" t="s">
        <v>5732</v>
      </c>
      <c r="G89" s="57">
        <v>45714</v>
      </c>
      <c r="H89" s="171">
        <v>46809</v>
      </c>
      <c r="I89" s="88" t="s">
        <v>6584</v>
      </c>
      <c r="J89" s="88" t="s">
        <v>6585</v>
      </c>
      <c r="K89" s="88" t="s">
        <v>3432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s="16" customFormat="1" ht="15" customHeight="1" x14ac:dyDescent="0.3">
      <c r="A90" s="28" t="s">
        <v>5847</v>
      </c>
      <c r="B90" s="88" t="s">
        <v>5848</v>
      </c>
      <c r="C90" s="88" t="s">
        <v>386</v>
      </c>
      <c r="D90" s="88" t="s">
        <v>5856</v>
      </c>
      <c r="E90" s="88" t="s">
        <v>2417</v>
      </c>
      <c r="F90" s="88" t="s">
        <v>5732</v>
      </c>
      <c r="G90" s="65">
        <v>45714</v>
      </c>
      <c r="H90" s="200">
        <v>46809</v>
      </c>
      <c r="I90" s="88" t="s">
        <v>3432</v>
      </c>
      <c r="J90" s="88" t="s">
        <v>6595</v>
      </c>
      <c r="K90" s="88" t="s">
        <v>3432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s="16" customFormat="1" ht="15" customHeight="1" x14ac:dyDescent="0.3">
      <c r="A91" s="28" t="s">
        <v>484</v>
      </c>
      <c r="B91" s="88" t="s">
        <v>4374</v>
      </c>
      <c r="C91" s="88" t="s">
        <v>177</v>
      </c>
      <c r="D91" s="88" t="s">
        <v>5857</v>
      </c>
      <c r="E91" s="88" t="s">
        <v>2286</v>
      </c>
      <c r="F91" s="88" t="s">
        <v>5732</v>
      </c>
      <c r="G91" s="57">
        <v>45714</v>
      </c>
      <c r="H91" s="171">
        <v>46809</v>
      </c>
      <c r="I91" s="88" t="s">
        <v>6584</v>
      </c>
      <c r="J91" s="88" t="s">
        <v>6585</v>
      </c>
      <c r="K91" s="88" t="s">
        <v>3432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s="16" customFormat="1" ht="15" customHeight="1" x14ac:dyDescent="0.3">
      <c r="A92" s="49" t="s">
        <v>3617</v>
      </c>
      <c r="B92" s="6" t="s">
        <v>152</v>
      </c>
      <c r="C92" s="6" t="s">
        <v>552</v>
      </c>
      <c r="D92" s="88" t="s">
        <v>5858</v>
      </c>
      <c r="E92" s="88" t="s">
        <v>5827</v>
      </c>
      <c r="F92" s="88" t="s">
        <v>5732</v>
      </c>
      <c r="G92" s="65">
        <v>45714</v>
      </c>
      <c r="H92" s="200">
        <v>46809</v>
      </c>
      <c r="I92" s="88" t="s">
        <v>6584</v>
      </c>
      <c r="J92" s="88" t="s">
        <v>7367</v>
      </c>
      <c r="K92" s="88" t="s">
        <v>3432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s="16" customFormat="1" ht="15" customHeight="1" x14ac:dyDescent="0.3">
      <c r="A93" s="28" t="s">
        <v>5849</v>
      </c>
      <c r="B93" s="88" t="s">
        <v>2165</v>
      </c>
      <c r="C93" s="88" t="s">
        <v>5850</v>
      </c>
      <c r="D93" s="88" t="s">
        <v>5859</v>
      </c>
      <c r="E93" s="88" t="s">
        <v>2417</v>
      </c>
      <c r="F93" s="88" t="s">
        <v>5732</v>
      </c>
      <c r="G93" s="65">
        <v>45714</v>
      </c>
      <c r="H93" s="200">
        <v>46809</v>
      </c>
      <c r="I93" s="88" t="s">
        <v>3432</v>
      </c>
      <c r="J93" s="88" t="s">
        <v>6595</v>
      </c>
      <c r="K93" s="88" t="s">
        <v>3432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s="16" customFormat="1" ht="15" customHeight="1" x14ac:dyDescent="0.3">
      <c r="A94" s="49" t="s">
        <v>1266</v>
      </c>
      <c r="B94" s="6" t="s">
        <v>304</v>
      </c>
      <c r="C94" s="6" t="s">
        <v>55</v>
      </c>
      <c r="D94" s="88" t="s">
        <v>5860</v>
      </c>
      <c r="E94" s="88" t="s">
        <v>2268</v>
      </c>
      <c r="F94" s="88" t="s">
        <v>5732</v>
      </c>
      <c r="G94" s="65">
        <v>45714</v>
      </c>
      <c r="H94" s="200">
        <v>46809</v>
      </c>
      <c r="I94" s="88" t="s">
        <v>6606</v>
      </c>
      <c r="J94" s="88" t="s">
        <v>6585</v>
      </c>
      <c r="K94" s="6" t="s">
        <v>6604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s="16" customFormat="1" ht="15" customHeight="1" x14ac:dyDescent="0.3">
      <c r="A95" s="28" t="s">
        <v>3004</v>
      </c>
      <c r="B95" s="6" t="s">
        <v>236</v>
      </c>
      <c r="C95" s="6" t="s">
        <v>605</v>
      </c>
      <c r="D95" s="6" t="s">
        <v>5861</v>
      </c>
      <c r="E95" s="88" t="s">
        <v>2268</v>
      </c>
      <c r="F95" s="88" t="s">
        <v>5732</v>
      </c>
      <c r="G95" s="65">
        <v>45714</v>
      </c>
      <c r="H95" s="200">
        <v>46809</v>
      </c>
      <c r="I95" s="88" t="s">
        <v>6584</v>
      </c>
      <c r="J95" s="88" t="s">
        <v>6585</v>
      </c>
      <c r="K95" s="88" t="s">
        <v>3432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16" customFormat="1" ht="15" customHeight="1" x14ac:dyDescent="0.3">
      <c r="A96" s="28" t="s">
        <v>5348</v>
      </c>
      <c r="B96" s="6" t="s">
        <v>29</v>
      </c>
      <c r="C96" s="6" t="s">
        <v>199</v>
      </c>
      <c r="D96" s="6" t="s">
        <v>5862</v>
      </c>
      <c r="E96" s="88" t="s">
        <v>2268</v>
      </c>
      <c r="F96" s="88" t="s">
        <v>5732</v>
      </c>
      <c r="G96" s="65">
        <v>45714</v>
      </c>
      <c r="H96" s="200">
        <v>46809</v>
      </c>
      <c r="I96" s="88" t="s">
        <v>6586</v>
      </c>
      <c r="J96" s="88" t="s">
        <v>6585</v>
      </c>
      <c r="K96" s="6" t="s">
        <v>6605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16" customFormat="1" ht="15" customHeight="1" x14ac:dyDescent="0.3">
      <c r="A97" s="49" t="s">
        <v>3319</v>
      </c>
      <c r="B97" s="6" t="s">
        <v>307</v>
      </c>
      <c r="C97" s="6" t="s">
        <v>5851</v>
      </c>
      <c r="D97" s="6" t="s">
        <v>5863</v>
      </c>
      <c r="E97" s="88" t="s">
        <v>2286</v>
      </c>
      <c r="F97" s="88" t="s">
        <v>5732</v>
      </c>
      <c r="G97" s="65">
        <v>45714</v>
      </c>
      <c r="H97" s="200">
        <v>46809</v>
      </c>
      <c r="I97" s="88" t="s">
        <v>6584</v>
      </c>
      <c r="J97" s="88" t="s">
        <v>6585</v>
      </c>
      <c r="K97" s="88" t="s">
        <v>3432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s="16" customFormat="1" ht="15" customHeight="1" x14ac:dyDescent="0.3">
      <c r="A98" s="49" t="s">
        <v>2922</v>
      </c>
      <c r="B98" s="6" t="s">
        <v>330</v>
      </c>
      <c r="C98" s="6" t="s">
        <v>66</v>
      </c>
      <c r="D98" s="88" t="s">
        <v>5864</v>
      </c>
      <c r="E98" s="88" t="s">
        <v>2417</v>
      </c>
      <c r="F98" s="88" t="s">
        <v>5732</v>
      </c>
      <c r="G98" s="65">
        <v>45714</v>
      </c>
      <c r="H98" s="200">
        <v>46809</v>
      </c>
      <c r="I98" s="88" t="s">
        <v>3432</v>
      </c>
      <c r="J98" s="88" t="s">
        <v>6595</v>
      </c>
      <c r="K98" s="88" t="s">
        <v>3432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s="16" customFormat="1" ht="15" customHeight="1" x14ac:dyDescent="0.3">
      <c r="A99" s="49" t="s">
        <v>2189</v>
      </c>
      <c r="B99" s="6" t="s">
        <v>122</v>
      </c>
      <c r="C99" s="6" t="s">
        <v>2061</v>
      </c>
      <c r="D99" s="88" t="s">
        <v>5865</v>
      </c>
      <c r="E99" s="88" t="s">
        <v>2286</v>
      </c>
      <c r="F99" s="88" t="s">
        <v>5732</v>
      </c>
      <c r="G99" s="65">
        <v>45714</v>
      </c>
      <c r="H99" s="200">
        <v>46809</v>
      </c>
      <c r="I99" s="6" t="s">
        <v>6606</v>
      </c>
      <c r="J99" s="88" t="s">
        <v>6585</v>
      </c>
      <c r="K99" s="88" t="s">
        <v>8535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s="16" customFormat="1" ht="15" customHeight="1" x14ac:dyDescent="0.3">
      <c r="A100" s="28" t="s">
        <v>1268</v>
      </c>
      <c r="B100" s="88" t="s">
        <v>304</v>
      </c>
      <c r="C100" s="88" t="s">
        <v>2453</v>
      </c>
      <c r="D100" s="88" t="s">
        <v>5868</v>
      </c>
      <c r="E100" s="88" t="s">
        <v>2268</v>
      </c>
      <c r="F100" s="88" t="s">
        <v>7962</v>
      </c>
      <c r="G100" s="57">
        <v>45721</v>
      </c>
      <c r="H100" s="171">
        <v>46817</v>
      </c>
      <c r="I100" s="88" t="s">
        <v>6606</v>
      </c>
      <c r="J100" s="88" t="s">
        <v>6585</v>
      </c>
      <c r="K100" s="88" t="s">
        <v>6777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s="16" customFormat="1" ht="15" customHeight="1" x14ac:dyDescent="0.3">
      <c r="A101" s="28" t="s">
        <v>210</v>
      </c>
      <c r="B101" s="88" t="s">
        <v>160</v>
      </c>
      <c r="C101" s="88" t="s">
        <v>25</v>
      </c>
      <c r="D101" s="88" t="s">
        <v>5869</v>
      </c>
      <c r="E101" s="88" t="s">
        <v>2268</v>
      </c>
      <c r="F101" s="88" t="s">
        <v>7962</v>
      </c>
      <c r="G101" s="57">
        <v>45721</v>
      </c>
      <c r="H101" s="171">
        <v>46817</v>
      </c>
      <c r="I101" s="88" t="s">
        <v>6584</v>
      </c>
      <c r="J101" s="88" t="s">
        <v>6585</v>
      </c>
      <c r="K101" s="88" t="s">
        <v>3432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s="16" customFormat="1" ht="15" customHeight="1" x14ac:dyDescent="0.3">
      <c r="A102" s="28" t="s">
        <v>498</v>
      </c>
      <c r="B102" s="88" t="s">
        <v>2617</v>
      </c>
      <c r="C102" s="88" t="s">
        <v>330</v>
      </c>
      <c r="D102" s="88" t="s">
        <v>5870</v>
      </c>
      <c r="E102" s="88" t="s">
        <v>2268</v>
      </c>
      <c r="F102" s="88" t="s">
        <v>7962</v>
      </c>
      <c r="G102" s="57">
        <v>45721</v>
      </c>
      <c r="H102" s="171">
        <v>46817</v>
      </c>
      <c r="I102" s="88" t="s">
        <v>6584</v>
      </c>
      <c r="J102" s="88" t="s">
        <v>6585</v>
      </c>
      <c r="K102" s="88" t="s">
        <v>3432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s="16" customFormat="1" ht="15" customHeight="1" x14ac:dyDescent="0.3">
      <c r="A103" s="28" t="s">
        <v>5866</v>
      </c>
      <c r="B103" s="88" t="s">
        <v>1329</v>
      </c>
      <c r="C103" s="88" t="s">
        <v>277</v>
      </c>
      <c r="D103" s="88" t="s">
        <v>5871</v>
      </c>
      <c r="E103" s="88" t="s">
        <v>2268</v>
      </c>
      <c r="F103" s="88" t="s">
        <v>7962</v>
      </c>
      <c r="G103" s="57">
        <v>45721</v>
      </c>
      <c r="H103" s="171">
        <v>46817</v>
      </c>
      <c r="I103" s="88" t="s">
        <v>6584</v>
      </c>
      <c r="J103" s="88" t="s">
        <v>6585</v>
      </c>
      <c r="K103" s="88" t="s">
        <v>3432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s="16" customFormat="1" ht="15" customHeight="1" x14ac:dyDescent="0.3">
      <c r="A104" s="28" t="s">
        <v>5867</v>
      </c>
      <c r="B104" s="88" t="s">
        <v>989</v>
      </c>
      <c r="C104" s="88" t="s">
        <v>110</v>
      </c>
      <c r="D104" s="88" t="s">
        <v>5872</v>
      </c>
      <c r="E104" s="88" t="s">
        <v>5827</v>
      </c>
      <c r="F104" s="88" t="s">
        <v>7962</v>
      </c>
      <c r="G104" s="57">
        <v>45721</v>
      </c>
      <c r="H104" s="171">
        <v>46817</v>
      </c>
      <c r="I104" s="88" t="s">
        <v>6584</v>
      </c>
      <c r="J104" s="88" t="s">
        <v>6585</v>
      </c>
      <c r="K104" s="88" t="s">
        <v>3432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s="16" customFormat="1" ht="15" customHeight="1" x14ac:dyDescent="0.3">
      <c r="A105" s="28" t="s">
        <v>1114</v>
      </c>
      <c r="B105" s="88" t="s">
        <v>393</v>
      </c>
      <c r="C105" s="88" t="s">
        <v>27</v>
      </c>
      <c r="D105" s="88" t="s">
        <v>5873</v>
      </c>
      <c r="E105" s="88" t="s">
        <v>2268</v>
      </c>
      <c r="F105" s="88" t="s">
        <v>7962</v>
      </c>
      <c r="G105" s="57">
        <v>45721</v>
      </c>
      <c r="H105" s="171">
        <v>46817</v>
      </c>
      <c r="I105" s="88" t="s">
        <v>6584</v>
      </c>
      <c r="J105" s="88" t="s">
        <v>6585</v>
      </c>
      <c r="K105" s="88" t="s">
        <v>3432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s="16" customFormat="1" ht="15" customHeight="1" x14ac:dyDescent="0.3">
      <c r="A106" s="28" t="s">
        <v>1037</v>
      </c>
      <c r="B106" s="88" t="s">
        <v>84</v>
      </c>
      <c r="C106" s="88" t="s">
        <v>1991</v>
      </c>
      <c r="D106" s="88" t="s">
        <v>5874</v>
      </c>
      <c r="E106" s="88" t="s">
        <v>2268</v>
      </c>
      <c r="F106" s="88" t="s">
        <v>7962</v>
      </c>
      <c r="G106" s="57">
        <v>45721</v>
      </c>
      <c r="H106" s="171">
        <v>46817</v>
      </c>
      <c r="I106" s="88" t="s">
        <v>6606</v>
      </c>
      <c r="J106" s="88" t="s">
        <v>6585</v>
      </c>
      <c r="K106" s="88" t="s">
        <v>6608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s="16" customFormat="1" ht="15" customHeight="1" x14ac:dyDescent="0.3">
      <c r="A107" s="28" t="s">
        <v>273</v>
      </c>
      <c r="B107" s="88" t="s">
        <v>318</v>
      </c>
      <c r="C107" s="88" t="s">
        <v>5875</v>
      </c>
      <c r="D107" s="88" t="s">
        <v>5881</v>
      </c>
      <c r="E107" s="88" t="s">
        <v>2268</v>
      </c>
      <c r="F107" s="88" t="s">
        <v>5747</v>
      </c>
      <c r="G107" s="57">
        <v>45728</v>
      </c>
      <c r="H107" s="171">
        <v>46824</v>
      </c>
      <c r="I107" s="88" t="s">
        <v>6584</v>
      </c>
      <c r="J107" s="88" t="s">
        <v>6585</v>
      </c>
      <c r="K107" s="88" t="s">
        <v>3432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s="16" customFormat="1" ht="15" customHeight="1" x14ac:dyDescent="0.3">
      <c r="A108" s="28" t="s">
        <v>5134</v>
      </c>
      <c r="B108" s="88" t="s">
        <v>147</v>
      </c>
      <c r="C108" s="88" t="s">
        <v>16</v>
      </c>
      <c r="D108" s="88" t="s">
        <v>5882</v>
      </c>
      <c r="E108" s="88" t="s">
        <v>2268</v>
      </c>
      <c r="F108" s="88" t="s">
        <v>5747</v>
      </c>
      <c r="G108" s="57">
        <v>45728</v>
      </c>
      <c r="H108" s="171">
        <v>46824</v>
      </c>
      <c r="I108" s="88" t="s">
        <v>6586</v>
      </c>
      <c r="J108" s="88" t="s">
        <v>6585</v>
      </c>
      <c r="K108" s="88" t="s">
        <v>6610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s="16" customFormat="1" ht="15" customHeight="1" x14ac:dyDescent="0.3">
      <c r="A109" s="28" t="s">
        <v>5876</v>
      </c>
      <c r="B109" s="88" t="s">
        <v>651</v>
      </c>
      <c r="C109" s="88" t="s">
        <v>1190</v>
      </c>
      <c r="D109" s="88" t="s">
        <v>5883</v>
      </c>
      <c r="E109" s="88" t="s">
        <v>2268</v>
      </c>
      <c r="F109" s="88" t="s">
        <v>5747</v>
      </c>
      <c r="G109" s="57">
        <v>45728</v>
      </c>
      <c r="H109" s="171">
        <v>46824</v>
      </c>
      <c r="I109" s="88" t="s">
        <v>6590</v>
      </c>
      <c r="J109" s="88" t="s">
        <v>6585</v>
      </c>
      <c r="K109" s="88" t="s">
        <v>6748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s="16" customFormat="1" ht="15" customHeight="1" x14ac:dyDescent="0.3">
      <c r="A110" s="28" t="s">
        <v>5877</v>
      </c>
      <c r="B110" s="88" t="s">
        <v>85</v>
      </c>
      <c r="C110" s="88" t="s">
        <v>3189</v>
      </c>
      <c r="D110" s="88" t="s">
        <v>5884</v>
      </c>
      <c r="E110" s="88" t="s">
        <v>2417</v>
      </c>
      <c r="F110" s="88" t="s">
        <v>5747</v>
      </c>
      <c r="G110" s="57">
        <v>45728</v>
      </c>
      <c r="H110" s="171">
        <v>46824</v>
      </c>
      <c r="I110" s="88" t="s">
        <v>3432</v>
      </c>
      <c r="J110" s="88" t="s">
        <v>6595</v>
      </c>
      <c r="K110" s="88" t="s">
        <v>3432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s="16" customFormat="1" ht="15" customHeight="1" x14ac:dyDescent="0.3">
      <c r="A111" s="28" t="s">
        <v>5878</v>
      </c>
      <c r="B111" s="88" t="s">
        <v>428</v>
      </c>
      <c r="C111" s="88" t="s">
        <v>236</v>
      </c>
      <c r="D111" s="88" t="s">
        <v>5885</v>
      </c>
      <c r="E111" s="88" t="s">
        <v>2417</v>
      </c>
      <c r="F111" s="88" t="s">
        <v>5747</v>
      </c>
      <c r="G111" s="57">
        <v>45728</v>
      </c>
      <c r="H111" s="171">
        <v>46824</v>
      </c>
      <c r="I111" s="88" t="s">
        <v>3432</v>
      </c>
      <c r="J111" s="88" t="s">
        <v>6595</v>
      </c>
      <c r="K111" s="88" t="s">
        <v>3432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s="16" customFormat="1" ht="15" customHeight="1" x14ac:dyDescent="0.3">
      <c r="A112" s="28" t="s">
        <v>4705</v>
      </c>
      <c r="B112" s="88" t="s">
        <v>444</v>
      </c>
      <c r="C112" s="88" t="s">
        <v>5879</v>
      </c>
      <c r="D112" s="88" t="s">
        <v>5886</v>
      </c>
      <c r="E112" s="88" t="s">
        <v>2268</v>
      </c>
      <c r="F112" s="88" t="s">
        <v>5747</v>
      </c>
      <c r="G112" s="57">
        <v>45728</v>
      </c>
      <c r="H112" s="171">
        <v>46824</v>
      </c>
      <c r="I112" s="88" t="s">
        <v>6584</v>
      </c>
      <c r="J112" s="88" t="s">
        <v>6585</v>
      </c>
      <c r="K112" s="88" t="s">
        <v>3432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s="16" customFormat="1" ht="15" customHeight="1" x14ac:dyDescent="0.3">
      <c r="A113" s="28" t="s">
        <v>105</v>
      </c>
      <c r="B113" s="88" t="s">
        <v>341</v>
      </c>
      <c r="C113" s="88" t="s">
        <v>16</v>
      </c>
      <c r="D113" s="88" t="s">
        <v>5887</v>
      </c>
      <c r="E113" s="88" t="s">
        <v>2417</v>
      </c>
      <c r="F113" s="88" t="s">
        <v>5747</v>
      </c>
      <c r="G113" s="57">
        <v>45728</v>
      </c>
      <c r="H113" s="171">
        <v>46824</v>
      </c>
      <c r="I113" s="88" t="s">
        <v>3432</v>
      </c>
      <c r="J113" s="88" t="s">
        <v>6595</v>
      </c>
      <c r="K113" s="88" t="s">
        <v>3432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s="16" customFormat="1" ht="15" customHeight="1" x14ac:dyDescent="0.3">
      <c r="A114" s="28" t="s">
        <v>740</v>
      </c>
      <c r="B114" s="88" t="s">
        <v>451</v>
      </c>
      <c r="C114" s="88" t="s">
        <v>983</v>
      </c>
      <c r="D114" s="88" t="s">
        <v>5888</v>
      </c>
      <c r="E114" s="88" t="s">
        <v>2268</v>
      </c>
      <c r="F114" s="88" t="s">
        <v>5747</v>
      </c>
      <c r="G114" s="57">
        <v>45728</v>
      </c>
      <c r="H114" s="171">
        <v>46824</v>
      </c>
      <c r="I114" s="88" t="s">
        <v>6584</v>
      </c>
      <c r="J114" s="88" t="s">
        <v>6585</v>
      </c>
      <c r="K114" s="88" t="s">
        <v>3432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s="16" customFormat="1" ht="15" customHeight="1" x14ac:dyDescent="0.3">
      <c r="A115" s="28" t="s">
        <v>1013</v>
      </c>
      <c r="B115" s="88" t="s">
        <v>4500</v>
      </c>
      <c r="C115" s="88" t="s">
        <v>174</v>
      </c>
      <c r="D115" s="88" t="s">
        <v>5889</v>
      </c>
      <c r="E115" s="88" t="s">
        <v>2268</v>
      </c>
      <c r="F115" s="88" t="s">
        <v>5747</v>
      </c>
      <c r="G115" s="57">
        <v>45728</v>
      </c>
      <c r="H115" s="171">
        <v>46824</v>
      </c>
      <c r="I115" s="88" t="s">
        <v>6584</v>
      </c>
      <c r="J115" s="88" t="s">
        <v>6585</v>
      </c>
      <c r="K115" s="88" t="s">
        <v>3432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s="16" customFormat="1" ht="15" customHeight="1" x14ac:dyDescent="0.3">
      <c r="A116" s="28" t="s">
        <v>111</v>
      </c>
      <c r="B116" s="88" t="s">
        <v>2067</v>
      </c>
      <c r="C116" s="88" t="s">
        <v>60</v>
      </c>
      <c r="D116" s="88" t="s">
        <v>5890</v>
      </c>
      <c r="E116" s="88" t="s">
        <v>2268</v>
      </c>
      <c r="F116" s="88" t="s">
        <v>5747</v>
      </c>
      <c r="G116" s="57">
        <v>45728</v>
      </c>
      <c r="H116" s="171">
        <v>46824</v>
      </c>
      <c r="I116" s="88" t="s">
        <v>6584</v>
      </c>
      <c r="J116" s="88" t="s">
        <v>6585</v>
      </c>
      <c r="K116" s="88" t="s">
        <v>3432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s="16" customFormat="1" ht="15" customHeight="1" x14ac:dyDescent="0.3">
      <c r="A117" s="28" t="s">
        <v>7922</v>
      </c>
      <c r="B117" s="88" t="s">
        <v>3176</v>
      </c>
      <c r="C117" s="88" t="s">
        <v>238</v>
      </c>
      <c r="D117" s="88" t="s">
        <v>5891</v>
      </c>
      <c r="E117" s="88" t="s">
        <v>2286</v>
      </c>
      <c r="F117" s="88" t="s">
        <v>5747</v>
      </c>
      <c r="G117" s="57">
        <v>45728</v>
      </c>
      <c r="H117" s="171">
        <v>46824</v>
      </c>
      <c r="I117" s="88" t="s">
        <v>6609</v>
      </c>
      <c r="J117" s="88" t="s">
        <v>7921</v>
      </c>
      <c r="K117" s="88" t="s">
        <v>3432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s="16" customFormat="1" ht="15" customHeight="1" x14ac:dyDescent="0.3">
      <c r="A118" s="28" t="s">
        <v>2337</v>
      </c>
      <c r="B118" s="88" t="s">
        <v>7</v>
      </c>
      <c r="C118" s="88" t="s">
        <v>199</v>
      </c>
      <c r="D118" s="88" t="s">
        <v>5892</v>
      </c>
      <c r="E118" s="88" t="s">
        <v>2286</v>
      </c>
      <c r="F118" s="88" t="s">
        <v>5747</v>
      </c>
      <c r="G118" s="57">
        <v>45728</v>
      </c>
      <c r="H118" s="171">
        <v>46824</v>
      </c>
      <c r="I118" s="88" t="s">
        <v>6584</v>
      </c>
      <c r="J118" s="88" t="s">
        <v>6585</v>
      </c>
      <c r="K118" s="88" t="s">
        <v>3432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s="16" customFormat="1" ht="15" customHeight="1" x14ac:dyDescent="0.3">
      <c r="A119" s="28" t="s">
        <v>5880</v>
      </c>
      <c r="B119" s="88" t="s">
        <v>375</v>
      </c>
      <c r="C119" s="88" t="s">
        <v>207</v>
      </c>
      <c r="D119" s="88" t="s">
        <v>5893</v>
      </c>
      <c r="E119" s="88" t="s">
        <v>2268</v>
      </c>
      <c r="F119" s="88" t="s">
        <v>5747</v>
      </c>
      <c r="G119" s="57">
        <v>45728</v>
      </c>
      <c r="H119" s="171">
        <v>46824</v>
      </c>
      <c r="I119" s="88" t="s">
        <v>6586</v>
      </c>
      <c r="J119" s="88" t="s">
        <v>6585</v>
      </c>
      <c r="K119" s="88" t="s">
        <v>6610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s="16" customFormat="1" ht="15" customHeight="1" x14ac:dyDescent="0.3">
      <c r="A120" s="28" t="s">
        <v>365</v>
      </c>
      <c r="B120" s="88" t="s">
        <v>727</v>
      </c>
      <c r="C120" s="88" t="s">
        <v>622</v>
      </c>
      <c r="D120" s="88" t="s">
        <v>5898</v>
      </c>
      <c r="E120" s="88" t="s">
        <v>2268</v>
      </c>
      <c r="F120" s="88" t="s">
        <v>5749</v>
      </c>
      <c r="G120" s="57">
        <v>45735</v>
      </c>
      <c r="H120" s="171">
        <v>46831</v>
      </c>
      <c r="I120" s="88" t="s">
        <v>6584</v>
      </c>
      <c r="J120" s="88" t="s">
        <v>6585</v>
      </c>
      <c r="K120" s="88" t="s">
        <v>3432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s="16" customFormat="1" ht="15" customHeight="1" x14ac:dyDescent="0.3">
      <c r="A121" s="28" t="s">
        <v>5894</v>
      </c>
      <c r="B121" s="88" t="s">
        <v>45</v>
      </c>
      <c r="C121" s="88" t="s">
        <v>3159</v>
      </c>
      <c r="D121" s="88" t="s">
        <v>5899</v>
      </c>
      <c r="E121" s="88" t="s">
        <v>2268</v>
      </c>
      <c r="F121" s="88" t="s">
        <v>5749</v>
      </c>
      <c r="G121" s="57">
        <v>45735</v>
      </c>
      <c r="H121" s="171">
        <v>46831</v>
      </c>
      <c r="I121" s="88" t="s">
        <v>6586</v>
      </c>
      <c r="J121" s="5" t="s">
        <v>6814</v>
      </c>
      <c r="K121" s="88" t="s">
        <v>6610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s="16" customFormat="1" ht="15" customHeight="1" x14ac:dyDescent="0.3">
      <c r="A122" s="28" t="s">
        <v>5895</v>
      </c>
      <c r="B122" s="88" t="s">
        <v>5896</v>
      </c>
      <c r="C122" s="88" t="s">
        <v>4075</v>
      </c>
      <c r="D122" s="88" t="s">
        <v>5900</v>
      </c>
      <c r="E122" s="88" t="s">
        <v>2417</v>
      </c>
      <c r="F122" s="88" t="s">
        <v>5749</v>
      </c>
      <c r="G122" s="57">
        <v>45735</v>
      </c>
      <c r="H122" s="171">
        <v>46831</v>
      </c>
      <c r="I122" s="88" t="s">
        <v>3432</v>
      </c>
      <c r="J122" s="88" t="s">
        <v>6595</v>
      </c>
      <c r="K122" s="88" t="s">
        <v>3432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s="16" customFormat="1" ht="15" customHeight="1" x14ac:dyDescent="0.3">
      <c r="A123" s="28" t="s">
        <v>5817</v>
      </c>
      <c r="B123" s="88" t="s">
        <v>5095</v>
      </c>
      <c r="C123" s="88" t="s">
        <v>5897</v>
      </c>
      <c r="D123" s="88" t="s">
        <v>5901</v>
      </c>
      <c r="E123" s="88" t="s">
        <v>2286</v>
      </c>
      <c r="F123" s="88" t="s">
        <v>5749</v>
      </c>
      <c r="G123" s="57">
        <v>45735</v>
      </c>
      <c r="H123" s="171">
        <v>46831</v>
      </c>
      <c r="I123" s="88" t="s">
        <v>6584</v>
      </c>
      <c r="J123" s="88" t="s">
        <v>6585</v>
      </c>
      <c r="K123" s="88" t="s">
        <v>3432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s="16" customFormat="1" ht="15" customHeight="1" x14ac:dyDescent="0.3">
      <c r="A124" s="28" t="s">
        <v>5902</v>
      </c>
      <c r="B124" s="88" t="s">
        <v>797</v>
      </c>
      <c r="C124" s="88" t="s">
        <v>29</v>
      </c>
      <c r="D124" s="88" t="s">
        <v>5909</v>
      </c>
      <c r="E124" s="88" t="s">
        <v>2417</v>
      </c>
      <c r="F124" s="88" t="s">
        <v>5750</v>
      </c>
      <c r="G124" s="57">
        <v>45742</v>
      </c>
      <c r="H124" s="171">
        <v>46838</v>
      </c>
      <c r="I124" s="88" t="s">
        <v>3432</v>
      </c>
      <c r="J124" s="88" t="s">
        <v>6595</v>
      </c>
      <c r="K124" s="88" t="s">
        <v>3432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s="16" customFormat="1" ht="15" customHeight="1" x14ac:dyDescent="0.3">
      <c r="A125" s="28" t="s">
        <v>5903</v>
      </c>
      <c r="B125" s="88" t="s">
        <v>175</v>
      </c>
      <c r="C125" s="88" t="s">
        <v>239</v>
      </c>
      <c r="D125" s="88" t="s">
        <v>5910</v>
      </c>
      <c r="E125" s="88" t="s">
        <v>2417</v>
      </c>
      <c r="F125" s="88" t="s">
        <v>5750</v>
      </c>
      <c r="G125" s="57">
        <v>45742</v>
      </c>
      <c r="H125" s="171">
        <v>46838</v>
      </c>
      <c r="I125" s="88" t="s">
        <v>3432</v>
      </c>
      <c r="J125" s="88" t="s">
        <v>6595</v>
      </c>
      <c r="K125" s="88" t="s">
        <v>3432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s="16" customFormat="1" ht="15" customHeight="1" x14ac:dyDescent="0.3">
      <c r="A126" s="28" t="s">
        <v>5904</v>
      </c>
      <c r="B126" s="88" t="s">
        <v>5905</v>
      </c>
      <c r="C126" s="88" t="s">
        <v>686</v>
      </c>
      <c r="D126" s="88" t="s">
        <v>5911</v>
      </c>
      <c r="E126" s="88" t="s">
        <v>2286</v>
      </c>
      <c r="F126" s="88" t="s">
        <v>5750</v>
      </c>
      <c r="G126" s="57">
        <v>45742</v>
      </c>
      <c r="H126" s="171">
        <v>46838</v>
      </c>
      <c r="I126" s="88" t="s">
        <v>6606</v>
      </c>
      <c r="J126" s="88" t="s">
        <v>6585</v>
      </c>
      <c r="K126" s="88" t="s">
        <v>6738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s="16" customFormat="1" ht="15" customHeight="1" x14ac:dyDescent="0.3">
      <c r="A127" s="28" t="s">
        <v>5906</v>
      </c>
      <c r="B127" s="88" t="s">
        <v>1757</v>
      </c>
      <c r="C127" s="88" t="s">
        <v>673</v>
      </c>
      <c r="D127" s="88" t="s">
        <v>5912</v>
      </c>
      <c r="E127" s="88" t="s">
        <v>2417</v>
      </c>
      <c r="F127" s="88" t="s">
        <v>5750</v>
      </c>
      <c r="G127" s="57">
        <v>45742</v>
      </c>
      <c r="H127" s="171">
        <v>46838</v>
      </c>
      <c r="I127" s="88" t="s">
        <v>3432</v>
      </c>
      <c r="J127" s="88" t="s">
        <v>6595</v>
      </c>
      <c r="K127" s="88" t="s">
        <v>3432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s="16" customFormat="1" ht="15" customHeight="1" x14ac:dyDescent="0.3">
      <c r="A128" s="28" t="s">
        <v>5907</v>
      </c>
      <c r="B128" s="88" t="s">
        <v>147</v>
      </c>
      <c r="C128" s="88" t="s">
        <v>348</v>
      </c>
      <c r="D128" s="88" t="s">
        <v>5913</v>
      </c>
      <c r="E128" s="88" t="s">
        <v>2268</v>
      </c>
      <c r="F128" s="88" t="s">
        <v>5750</v>
      </c>
      <c r="G128" s="57">
        <v>45742</v>
      </c>
      <c r="H128" s="171">
        <v>46838</v>
      </c>
      <c r="I128" s="88" t="s">
        <v>6584</v>
      </c>
      <c r="J128" s="88" t="s">
        <v>6585</v>
      </c>
      <c r="K128" s="88" t="s">
        <v>3432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s="16" customFormat="1" ht="15" customHeight="1" x14ac:dyDescent="0.3">
      <c r="A129" s="28" t="s">
        <v>305</v>
      </c>
      <c r="B129" s="88" t="s">
        <v>497</v>
      </c>
      <c r="C129" s="88" t="s">
        <v>38</v>
      </c>
      <c r="D129" s="88" t="s">
        <v>5914</v>
      </c>
      <c r="E129" s="88" t="s">
        <v>2268</v>
      </c>
      <c r="F129" s="88" t="s">
        <v>5750</v>
      </c>
      <c r="G129" s="57">
        <v>45742</v>
      </c>
      <c r="H129" s="171">
        <v>46838</v>
      </c>
      <c r="I129" s="88" t="s">
        <v>6606</v>
      </c>
      <c r="J129" s="88" t="s">
        <v>6585</v>
      </c>
      <c r="K129" s="88" t="s">
        <v>6735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s="16" customFormat="1" ht="15" customHeight="1" x14ac:dyDescent="0.3">
      <c r="A130" s="28" t="s">
        <v>4138</v>
      </c>
      <c r="B130" s="88" t="s">
        <v>262</v>
      </c>
      <c r="C130" s="88" t="s">
        <v>64</v>
      </c>
      <c r="D130" s="88" t="s">
        <v>5915</v>
      </c>
      <c r="E130" s="88" t="s">
        <v>6578</v>
      </c>
      <c r="F130" s="88" t="s">
        <v>5750</v>
      </c>
      <c r="G130" s="57">
        <v>45742</v>
      </c>
      <c r="H130" s="171">
        <v>46838</v>
      </c>
      <c r="I130" s="88" t="s">
        <v>3432</v>
      </c>
      <c r="J130" s="88" t="s">
        <v>6585</v>
      </c>
      <c r="K130" s="88" t="s">
        <v>3432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s="16" customFormat="1" ht="15" customHeight="1" x14ac:dyDescent="0.3">
      <c r="A131" s="28" t="s">
        <v>114</v>
      </c>
      <c r="B131" s="88" t="s">
        <v>191</v>
      </c>
      <c r="C131" s="88" t="s">
        <v>66</v>
      </c>
      <c r="D131" s="88" t="s">
        <v>5916</v>
      </c>
      <c r="E131" s="88" t="s">
        <v>2268</v>
      </c>
      <c r="F131" s="88" t="s">
        <v>5750</v>
      </c>
      <c r="G131" s="57">
        <v>45742</v>
      </c>
      <c r="H131" s="171">
        <v>46838</v>
      </c>
      <c r="I131" s="88" t="s">
        <v>6590</v>
      </c>
      <c r="J131" s="88" t="s">
        <v>6589</v>
      </c>
      <c r="K131" s="88" t="s">
        <v>6617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s="16" customFormat="1" ht="15" customHeight="1" x14ac:dyDescent="0.3">
      <c r="A132" s="28" t="s">
        <v>1385</v>
      </c>
      <c r="B132" s="88" t="s">
        <v>55</v>
      </c>
      <c r="C132" s="88" t="s">
        <v>229</v>
      </c>
      <c r="D132" s="88" t="s">
        <v>5917</v>
      </c>
      <c r="E132" s="88" t="s">
        <v>2417</v>
      </c>
      <c r="F132" s="88" t="s">
        <v>5750</v>
      </c>
      <c r="G132" s="57">
        <v>45742</v>
      </c>
      <c r="H132" s="171">
        <v>46838</v>
      </c>
      <c r="I132" s="88" t="s">
        <v>3432</v>
      </c>
      <c r="J132" s="88" t="s">
        <v>6595</v>
      </c>
      <c r="K132" s="88" t="s">
        <v>3432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s="16" customFormat="1" ht="15" customHeight="1" x14ac:dyDescent="0.3">
      <c r="A133" s="28" t="s">
        <v>5908</v>
      </c>
      <c r="B133" s="88" t="s">
        <v>596</v>
      </c>
      <c r="C133" s="88" t="s">
        <v>71</v>
      </c>
      <c r="D133" s="88" t="s">
        <v>5918</v>
      </c>
      <c r="E133" s="88" t="s">
        <v>2417</v>
      </c>
      <c r="F133" s="88" t="s">
        <v>5750</v>
      </c>
      <c r="G133" s="57">
        <v>45742</v>
      </c>
      <c r="H133" s="171">
        <v>46838</v>
      </c>
      <c r="I133" s="88" t="s">
        <v>3432</v>
      </c>
      <c r="J133" s="88" t="s">
        <v>6595</v>
      </c>
      <c r="K133" s="88" t="s">
        <v>3432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s="16" customFormat="1" ht="15" customHeight="1" x14ac:dyDescent="0.3">
      <c r="A134" s="28" t="s">
        <v>1988</v>
      </c>
      <c r="B134" s="88" t="s">
        <v>727</v>
      </c>
      <c r="C134" s="88" t="s">
        <v>605</v>
      </c>
      <c r="D134" s="88" t="s">
        <v>5919</v>
      </c>
      <c r="E134" s="88" t="s">
        <v>2286</v>
      </c>
      <c r="F134" s="88" t="s">
        <v>5750</v>
      </c>
      <c r="G134" s="57">
        <v>45742</v>
      </c>
      <c r="H134" s="171">
        <v>46838</v>
      </c>
      <c r="I134" s="88" t="s">
        <v>6590</v>
      </c>
      <c r="J134" s="88" t="s">
        <v>6585</v>
      </c>
      <c r="K134" s="6" t="s">
        <v>6605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s="16" customFormat="1" ht="15" customHeight="1" x14ac:dyDescent="0.3">
      <c r="A135" s="28" t="s">
        <v>5920</v>
      </c>
      <c r="B135" s="88" t="s">
        <v>3392</v>
      </c>
      <c r="C135" s="88" t="s">
        <v>271</v>
      </c>
      <c r="D135" s="88" t="s">
        <v>5923</v>
      </c>
      <c r="E135" s="88" t="s">
        <v>5827</v>
      </c>
      <c r="F135" s="88" t="s">
        <v>5751</v>
      </c>
      <c r="G135" s="57">
        <v>45749</v>
      </c>
      <c r="H135" s="171">
        <v>46845</v>
      </c>
      <c r="I135" s="88" t="s">
        <v>6586</v>
      </c>
      <c r="J135" s="88" t="s">
        <v>6585</v>
      </c>
      <c r="K135" s="85" t="s">
        <v>6742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s="16" customFormat="1" ht="15" customHeight="1" x14ac:dyDescent="0.3">
      <c r="A136" s="28" t="s">
        <v>782</v>
      </c>
      <c r="B136" s="88" t="s">
        <v>115</v>
      </c>
      <c r="C136" s="88" t="s">
        <v>673</v>
      </c>
      <c r="D136" s="88" t="s">
        <v>5924</v>
      </c>
      <c r="E136" s="88" t="s">
        <v>2417</v>
      </c>
      <c r="F136" s="88" t="s">
        <v>5751</v>
      </c>
      <c r="G136" s="57">
        <v>45749</v>
      </c>
      <c r="H136" s="171">
        <v>46845</v>
      </c>
      <c r="I136" s="88" t="s">
        <v>3432</v>
      </c>
      <c r="J136" s="88" t="s">
        <v>6595</v>
      </c>
      <c r="K136" s="88" t="s">
        <v>3432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s="16" customFormat="1" ht="15" customHeight="1" x14ac:dyDescent="0.3">
      <c r="A137" s="28" t="s">
        <v>1526</v>
      </c>
      <c r="B137" s="88" t="s">
        <v>1527</v>
      </c>
      <c r="C137" s="88" t="s">
        <v>318</v>
      </c>
      <c r="D137" s="88" t="s">
        <v>5925</v>
      </c>
      <c r="E137" s="88" t="s">
        <v>2268</v>
      </c>
      <c r="F137" s="88" t="s">
        <v>5751</v>
      </c>
      <c r="G137" s="57">
        <v>45749</v>
      </c>
      <c r="H137" s="171">
        <v>46845</v>
      </c>
      <c r="I137" s="88" t="s">
        <v>6584</v>
      </c>
      <c r="J137" s="88" t="s">
        <v>6588</v>
      </c>
      <c r="K137" s="88" t="s">
        <v>3432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s="16" customFormat="1" ht="15" customHeight="1" x14ac:dyDescent="0.3">
      <c r="A138" s="28" t="s">
        <v>7346</v>
      </c>
      <c r="B138" s="88" t="s">
        <v>98</v>
      </c>
      <c r="C138" s="88" t="s">
        <v>304</v>
      </c>
      <c r="D138" s="88" t="s">
        <v>5926</v>
      </c>
      <c r="E138" s="88" t="s">
        <v>2268</v>
      </c>
      <c r="F138" s="88" t="s">
        <v>5751</v>
      </c>
      <c r="G138" s="57">
        <v>45749</v>
      </c>
      <c r="H138" s="171">
        <v>46845</v>
      </c>
      <c r="I138" s="88" t="s">
        <v>6586</v>
      </c>
      <c r="J138" s="88" t="s">
        <v>6585</v>
      </c>
      <c r="K138" s="88" t="s">
        <v>6611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s="16" customFormat="1" ht="15" customHeight="1" x14ac:dyDescent="0.3">
      <c r="A139" s="28" t="s">
        <v>2931</v>
      </c>
      <c r="B139" s="88" t="s">
        <v>16</v>
      </c>
      <c r="C139" s="88" t="s">
        <v>2453</v>
      </c>
      <c r="D139" s="88" t="s">
        <v>5927</v>
      </c>
      <c r="E139" s="88" t="s">
        <v>2268</v>
      </c>
      <c r="F139" s="88" t="s">
        <v>5751</v>
      </c>
      <c r="G139" s="57">
        <v>45749</v>
      </c>
      <c r="H139" s="171">
        <v>46845</v>
      </c>
      <c r="I139" s="88" t="s">
        <v>6584</v>
      </c>
      <c r="J139" s="88" t="s">
        <v>6585</v>
      </c>
      <c r="K139" s="88" t="s">
        <v>3432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s="16" customFormat="1" ht="15" customHeight="1" x14ac:dyDescent="0.3">
      <c r="A140" s="28" t="s">
        <v>5921</v>
      </c>
      <c r="B140" s="88" t="s">
        <v>756</v>
      </c>
      <c r="C140" s="88" t="s">
        <v>686</v>
      </c>
      <c r="D140" s="88" t="s">
        <v>5928</v>
      </c>
      <c r="E140" s="88" t="s">
        <v>2286</v>
      </c>
      <c r="F140" s="88" t="s">
        <v>5751</v>
      </c>
      <c r="G140" s="57">
        <v>45749</v>
      </c>
      <c r="H140" s="171">
        <v>46845</v>
      </c>
      <c r="I140" s="88" t="s">
        <v>6584</v>
      </c>
      <c r="J140" s="88" t="s">
        <v>6585</v>
      </c>
      <c r="K140" s="88" t="s">
        <v>3432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s="16" customFormat="1" ht="15" customHeight="1" x14ac:dyDescent="0.3">
      <c r="A141" s="28" t="s">
        <v>5922</v>
      </c>
      <c r="B141" s="88" t="s">
        <v>275</v>
      </c>
      <c r="C141" s="88" t="s">
        <v>104</v>
      </c>
      <c r="D141" s="88" t="s">
        <v>5929</v>
      </c>
      <c r="E141" s="88" t="s">
        <v>2286</v>
      </c>
      <c r="F141" s="88" t="s">
        <v>5751</v>
      </c>
      <c r="G141" s="57">
        <v>45749</v>
      </c>
      <c r="H141" s="171">
        <v>46845</v>
      </c>
      <c r="I141" s="88" t="s">
        <v>6586</v>
      </c>
      <c r="J141" s="88" t="s">
        <v>6585</v>
      </c>
      <c r="K141" s="88" t="s">
        <v>6735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s="16" customFormat="1" ht="15" customHeight="1" x14ac:dyDescent="0.3">
      <c r="A142" s="28" t="s">
        <v>6417</v>
      </c>
      <c r="B142" s="88" t="s">
        <v>1849</v>
      </c>
      <c r="C142" s="88" t="s">
        <v>1217</v>
      </c>
      <c r="D142" s="88" t="s">
        <v>5940</v>
      </c>
      <c r="E142" s="88" t="s">
        <v>4072</v>
      </c>
      <c r="F142" s="88" t="s">
        <v>5752</v>
      </c>
      <c r="G142" s="57">
        <v>45756</v>
      </c>
      <c r="H142" s="171">
        <v>46852</v>
      </c>
      <c r="I142" s="88" t="s">
        <v>6606</v>
      </c>
      <c r="J142" s="88" t="s">
        <v>6585</v>
      </c>
      <c r="K142" s="88" t="s">
        <v>6631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s="16" customFormat="1" ht="15" customHeight="1" x14ac:dyDescent="0.3">
      <c r="A143" s="28" t="s">
        <v>5922</v>
      </c>
      <c r="B143" s="88" t="s">
        <v>275</v>
      </c>
      <c r="C143" s="88" t="s">
        <v>104</v>
      </c>
      <c r="D143" s="88" t="s">
        <v>5941</v>
      </c>
      <c r="E143" s="88" t="s">
        <v>2286</v>
      </c>
      <c r="F143" s="88" t="s">
        <v>5752</v>
      </c>
      <c r="G143" s="57">
        <v>45756</v>
      </c>
      <c r="H143" s="171">
        <v>46852</v>
      </c>
      <c r="I143" s="88" t="s">
        <v>6586</v>
      </c>
      <c r="J143" s="88" t="s">
        <v>6585</v>
      </c>
      <c r="K143" s="88" t="s">
        <v>6735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s="9" customFormat="1" ht="15" customHeight="1" x14ac:dyDescent="0.3">
      <c r="A144" s="28" t="s">
        <v>5930</v>
      </c>
      <c r="B144" s="88" t="s">
        <v>5931</v>
      </c>
      <c r="C144" s="88" t="s">
        <v>386</v>
      </c>
      <c r="D144" s="88" t="s">
        <v>5942</v>
      </c>
      <c r="E144" s="88" t="s">
        <v>2268</v>
      </c>
      <c r="F144" s="88" t="s">
        <v>5752</v>
      </c>
      <c r="G144" s="57">
        <v>45756</v>
      </c>
      <c r="H144" s="171">
        <v>46852</v>
      </c>
      <c r="I144" s="88" t="s">
        <v>6606</v>
      </c>
      <c r="J144" s="88" t="s">
        <v>6585</v>
      </c>
      <c r="K144" s="88" t="s">
        <v>6612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s="9" customFormat="1" ht="15" customHeight="1" x14ac:dyDescent="0.3">
      <c r="A145" s="28" t="s">
        <v>2796</v>
      </c>
      <c r="B145" s="88" t="s">
        <v>1419</v>
      </c>
      <c r="C145" s="88" t="s">
        <v>1204</v>
      </c>
      <c r="D145" s="88" t="s">
        <v>5943</v>
      </c>
      <c r="E145" s="88" t="s">
        <v>2286</v>
      </c>
      <c r="F145" s="88" t="s">
        <v>5752</v>
      </c>
      <c r="G145" s="57">
        <v>45756</v>
      </c>
      <c r="H145" s="171">
        <v>46852</v>
      </c>
      <c r="I145" s="88" t="s">
        <v>6586</v>
      </c>
      <c r="J145" s="88" t="s">
        <v>6585</v>
      </c>
      <c r="K145" s="6" t="s">
        <v>6604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s="9" customFormat="1" ht="15" customHeight="1" x14ac:dyDescent="0.3">
      <c r="A146" s="28" t="s">
        <v>32</v>
      </c>
      <c r="B146" s="88" t="s">
        <v>271</v>
      </c>
      <c r="C146" s="88" t="s">
        <v>168</v>
      </c>
      <c r="D146" s="88" t="s">
        <v>5944</v>
      </c>
      <c r="E146" s="88" t="s">
        <v>2417</v>
      </c>
      <c r="F146" s="88" t="s">
        <v>5752</v>
      </c>
      <c r="G146" s="57">
        <v>45756</v>
      </c>
      <c r="H146" s="171">
        <v>46852</v>
      </c>
      <c r="I146" s="88" t="s">
        <v>3432</v>
      </c>
      <c r="J146" s="88" t="s">
        <v>6595</v>
      </c>
      <c r="K146" s="88" t="s">
        <v>3432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s="9" customFormat="1" ht="15" customHeight="1" x14ac:dyDescent="0.3">
      <c r="A147" s="28" t="s">
        <v>3063</v>
      </c>
      <c r="B147" s="88" t="s">
        <v>149</v>
      </c>
      <c r="C147" s="88" t="s">
        <v>330</v>
      </c>
      <c r="D147" s="88" t="s">
        <v>5945</v>
      </c>
      <c r="E147" s="88" t="s">
        <v>4072</v>
      </c>
      <c r="F147" s="88" t="s">
        <v>5752</v>
      </c>
      <c r="G147" s="57">
        <v>45756</v>
      </c>
      <c r="H147" s="171">
        <v>46852</v>
      </c>
      <c r="I147" s="88" t="s">
        <v>3432</v>
      </c>
      <c r="J147" s="88" t="s">
        <v>3432</v>
      </c>
      <c r="K147" s="88" t="s">
        <v>3432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s="9" customFormat="1" ht="15" customHeight="1" x14ac:dyDescent="0.3">
      <c r="A148" s="28" t="s">
        <v>1040</v>
      </c>
      <c r="B148" s="88" t="s">
        <v>1270</v>
      </c>
      <c r="C148" s="88" t="s">
        <v>85</v>
      </c>
      <c r="D148" s="88" t="s">
        <v>5946</v>
      </c>
      <c r="E148" s="88" t="s">
        <v>4072</v>
      </c>
      <c r="F148" s="88" t="s">
        <v>5752</v>
      </c>
      <c r="G148" s="57">
        <v>45756</v>
      </c>
      <c r="H148" s="171">
        <v>46852</v>
      </c>
      <c r="I148" s="88" t="s">
        <v>6586</v>
      </c>
      <c r="J148" s="88" t="s">
        <v>6585</v>
      </c>
      <c r="K148" s="88" t="s">
        <v>6636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s="9" customFormat="1" ht="15" customHeight="1" x14ac:dyDescent="0.3">
      <c r="A149" s="28" t="s">
        <v>740</v>
      </c>
      <c r="B149" s="88" t="s">
        <v>5095</v>
      </c>
      <c r="C149" s="88" t="s">
        <v>405</v>
      </c>
      <c r="D149" s="88" t="s">
        <v>5947</v>
      </c>
      <c r="E149" s="88" t="s">
        <v>2286</v>
      </c>
      <c r="F149" s="88" t="s">
        <v>5752</v>
      </c>
      <c r="G149" s="57">
        <v>45756</v>
      </c>
      <c r="H149" s="171">
        <v>46852</v>
      </c>
      <c r="I149" s="88" t="s">
        <v>6606</v>
      </c>
      <c r="J149" s="88" t="s">
        <v>6585</v>
      </c>
      <c r="K149" s="85" t="s">
        <v>6789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s="9" customFormat="1" ht="15" customHeight="1" x14ac:dyDescent="0.3">
      <c r="A150" s="28" t="s">
        <v>5932</v>
      </c>
      <c r="B150" s="88" t="s">
        <v>393</v>
      </c>
      <c r="C150" s="88" t="s">
        <v>25</v>
      </c>
      <c r="D150" s="88" t="s">
        <v>5948</v>
      </c>
      <c r="E150" s="88" t="s">
        <v>2286</v>
      </c>
      <c r="F150" s="88" t="s">
        <v>5752</v>
      </c>
      <c r="G150" s="57">
        <v>45756</v>
      </c>
      <c r="H150" s="171">
        <v>46852</v>
      </c>
      <c r="I150" s="88" t="s">
        <v>6606</v>
      </c>
      <c r="J150" s="88" t="s">
        <v>6585</v>
      </c>
      <c r="K150" s="88" t="s">
        <v>6631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s="9" customFormat="1" ht="15" customHeight="1" x14ac:dyDescent="0.3">
      <c r="A151" s="28" t="s">
        <v>5933</v>
      </c>
      <c r="B151" s="88" t="s">
        <v>5934</v>
      </c>
      <c r="C151" s="88" t="s">
        <v>310</v>
      </c>
      <c r="D151" s="88" t="s">
        <v>5949</v>
      </c>
      <c r="E151" s="88" t="s">
        <v>2417</v>
      </c>
      <c r="F151" s="88" t="s">
        <v>5752</v>
      </c>
      <c r="G151" s="57">
        <v>45756</v>
      </c>
      <c r="H151" s="171">
        <v>46852</v>
      </c>
      <c r="I151" s="88" t="s">
        <v>3432</v>
      </c>
      <c r="J151" s="88" t="s">
        <v>6595</v>
      </c>
      <c r="K151" s="88" t="s">
        <v>3432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s="9" customFormat="1" ht="15" customHeight="1" x14ac:dyDescent="0.3">
      <c r="A152" s="28" t="s">
        <v>1063</v>
      </c>
      <c r="B152" s="88" t="s">
        <v>24</v>
      </c>
      <c r="C152" s="88" t="s">
        <v>207</v>
      </c>
      <c r="D152" s="88" t="s">
        <v>5950</v>
      </c>
      <c r="E152" s="88" t="s">
        <v>2268</v>
      </c>
      <c r="F152" s="88" t="s">
        <v>5752</v>
      </c>
      <c r="G152" s="57">
        <v>45756</v>
      </c>
      <c r="H152" s="171">
        <v>46852</v>
      </c>
      <c r="I152" s="88" t="s">
        <v>6584</v>
      </c>
      <c r="J152" s="88" t="s">
        <v>6585</v>
      </c>
      <c r="K152" s="88" t="s">
        <v>3432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s="9" customFormat="1" ht="15" customHeight="1" x14ac:dyDescent="0.3">
      <c r="A153" s="28" t="s">
        <v>3253</v>
      </c>
      <c r="B153" s="88" t="s">
        <v>139</v>
      </c>
      <c r="C153" s="88" t="s">
        <v>196</v>
      </c>
      <c r="D153" s="88" t="s">
        <v>5951</v>
      </c>
      <c r="E153" s="88" t="s">
        <v>4072</v>
      </c>
      <c r="F153" s="88" t="s">
        <v>5752</v>
      </c>
      <c r="G153" s="57">
        <v>45756</v>
      </c>
      <c r="H153" s="171">
        <v>46852</v>
      </c>
      <c r="I153" s="88" t="s">
        <v>6586</v>
      </c>
      <c r="J153" s="88" t="s">
        <v>6634</v>
      </c>
      <c r="K153" s="88" t="s">
        <v>6755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s="9" customFormat="1" ht="15" customHeight="1" x14ac:dyDescent="0.3">
      <c r="A154" s="28" t="s">
        <v>5935</v>
      </c>
      <c r="B154" s="88" t="s">
        <v>4800</v>
      </c>
      <c r="C154" s="88" t="s">
        <v>5936</v>
      </c>
      <c r="D154" s="88" t="s">
        <v>5952</v>
      </c>
      <c r="E154" s="88" t="s">
        <v>5827</v>
      </c>
      <c r="F154" s="88" t="s">
        <v>5752</v>
      </c>
      <c r="G154" s="57">
        <v>45756</v>
      </c>
      <c r="H154" s="171">
        <v>46852</v>
      </c>
      <c r="I154" s="88" t="s">
        <v>6586</v>
      </c>
      <c r="J154" s="88" t="s">
        <v>6585</v>
      </c>
      <c r="K154" s="88" t="s">
        <v>6625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s="9" customFormat="1" ht="15" customHeight="1" x14ac:dyDescent="0.3">
      <c r="A155" s="28" t="s">
        <v>5937</v>
      </c>
      <c r="B155" s="88" t="s">
        <v>5938</v>
      </c>
      <c r="C155" s="88" t="s">
        <v>5939</v>
      </c>
      <c r="D155" s="88" t="s">
        <v>5953</v>
      </c>
      <c r="E155" s="88" t="s">
        <v>6578</v>
      </c>
      <c r="F155" s="88" t="s">
        <v>5752</v>
      </c>
      <c r="G155" s="57">
        <v>45756</v>
      </c>
      <c r="H155" s="171">
        <v>46852</v>
      </c>
      <c r="I155" s="88" t="s">
        <v>3432</v>
      </c>
      <c r="J155" s="88" t="s">
        <v>3432</v>
      </c>
      <c r="K155" s="88" t="s">
        <v>3432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s="9" customFormat="1" ht="15" customHeight="1" x14ac:dyDescent="0.3">
      <c r="A156" s="28" t="s">
        <v>406</v>
      </c>
      <c r="B156" s="88" t="s">
        <v>636</v>
      </c>
      <c r="C156" s="88" t="s">
        <v>85</v>
      </c>
      <c r="D156" s="88" t="s">
        <v>5960</v>
      </c>
      <c r="E156" s="88" t="s">
        <v>2268</v>
      </c>
      <c r="F156" s="88" t="s">
        <v>5754</v>
      </c>
      <c r="G156" s="57">
        <v>45770</v>
      </c>
      <c r="H156" s="171">
        <v>46866</v>
      </c>
      <c r="I156" s="88" t="s">
        <v>6586</v>
      </c>
      <c r="J156" s="88" t="s">
        <v>6585</v>
      </c>
      <c r="K156" s="88" t="s">
        <v>6738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s="9" customFormat="1" ht="15" customHeight="1" x14ac:dyDescent="0.3">
      <c r="A157" s="28" t="s">
        <v>1641</v>
      </c>
      <c r="B157" s="88" t="s">
        <v>1217</v>
      </c>
      <c r="C157" s="88" t="s">
        <v>658</v>
      </c>
      <c r="D157" s="88" t="s">
        <v>5961</v>
      </c>
      <c r="E157" s="88" t="s">
        <v>2268</v>
      </c>
      <c r="F157" s="88" t="s">
        <v>5754</v>
      </c>
      <c r="G157" s="57">
        <v>45770</v>
      </c>
      <c r="H157" s="171">
        <v>46866</v>
      </c>
      <c r="I157" s="88" t="s">
        <v>6586</v>
      </c>
      <c r="J157" s="88" t="s">
        <v>6585</v>
      </c>
      <c r="K157" s="88" t="s">
        <v>6613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s="9" customFormat="1" ht="15" customHeight="1" x14ac:dyDescent="0.3">
      <c r="A158" s="28" t="s">
        <v>613</v>
      </c>
      <c r="B158" s="88" t="s">
        <v>304</v>
      </c>
      <c r="C158" s="88" t="s">
        <v>191</v>
      </c>
      <c r="D158" s="88" t="s">
        <v>5962</v>
      </c>
      <c r="E158" s="88" t="s">
        <v>2286</v>
      </c>
      <c r="F158" s="88" t="s">
        <v>5754</v>
      </c>
      <c r="G158" s="57">
        <v>45770</v>
      </c>
      <c r="H158" s="171">
        <v>46866</v>
      </c>
      <c r="I158" s="88" t="s">
        <v>6586</v>
      </c>
      <c r="J158" s="88" t="s">
        <v>6585</v>
      </c>
      <c r="K158" s="6" t="s">
        <v>6596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9" customFormat="1" ht="15" customHeight="1" x14ac:dyDescent="0.3">
      <c r="A159" s="28" t="s">
        <v>1641</v>
      </c>
      <c r="B159" s="88" t="s">
        <v>1217</v>
      </c>
      <c r="C159" s="88" t="s">
        <v>658</v>
      </c>
      <c r="D159" s="88" t="s">
        <v>5963</v>
      </c>
      <c r="E159" s="88" t="s">
        <v>2268</v>
      </c>
      <c r="F159" s="88" t="s">
        <v>5754</v>
      </c>
      <c r="G159" s="57">
        <v>45770</v>
      </c>
      <c r="H159" s="171">
        <v>46866</v>
      </c>
      <c r="I159" s="88" t="s">
        <v>6586</v>
      </c>
      <c r="J159" s="88" t="s">
        <v>6585</v>
      </c>
      <c r="K159" s="88" t="s">
        <v>6613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9" customFormat="1" ht="15" customHeight="1" x14ac:dyDescent="0.3">
      <c r="A160" s="28" t="s">
        <v>2468</v>
      </c>
      <c r="B160" s="88" t="s">
        <v>5954</v>
      </c>
      <c r="C160" s="88" t="s">
        <v>217</v>
      </c>
      <c r="D160" s="88" t="s">
        <v>5964</v>
      </c>
      <c r="E160" s="88" t="s">
        <v>6578</v>
      </c>
      <c r="F160" s="88" t="s">
        <v>5754</v>
      </c>
      <c r="G160" s="57">
        <v>45770</v>
      </c>
      <c r="H160" s="171">
        <v>46866</v>
      </c>
      <c r="I160" s="88" t="s">
        <v>6606</v>
      </c>
      <c r="J160" s="88" t="s">
        <v>6585</v>
      </c>
      <c r="K160" s="88" t="s">
        <v>6616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s="9" customFormat="1" ht="15" customHeight="1" x14ac:dyDescent="0.3">
      <c r="A161" s="28" t="s">
        <v>932</v>
      </c>
      <c r="B161" s="88" t="s">
        <v>386</v>
      </c>
      <c r="C161" s="88" t="s">
        <v>342</v>
      </c>
      <c r="D161" s="88" t="s">
        <v>5965</v>
      </c>
      <c r="E161" s="88" t="s">
        <v>6578</v>
      </c>
      <c r="F161" s="88" t="s">
        <v>5754</v>
      </c>
      <c r="G161" s="57">
        <v>45770</v>
      </c>
      <c r="H161" s="171">
        <v>46866</v>
      </c>
      <c r="I161" s="88" t="s">
        <v>6586</v>
      </c>
      <c r="J161" s="88" t="s">
        <v>6585</v>
      </c>
      <c r="K161" s="88" t="s">
        <v>6614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s="9" customFormat="1" ht="15" customHeight="1" x14ac:dyDescent="0.3">
      <c r="A162" s="28" t="s">
        <v>5955</v>
      </c>
      <c r="B162" s="88" t="s">
        <v>3392</v>
      </c>
      <c r="C162" s="88" t="s">
        <v>5956</v>
      </c>
      <c r="D162" s="88" t="s">
        <v>5966</v>
      </c>
      <c r="E162" s="88" t="s">
        <v>2268</v>
      </c>
      <c r="F162" s="88" t="s">
        <v>5754</v>
      </c>
      <c r="G162" s="57">
        <v>45770</v>
      </c>
      <c r="H162" s="171">
        <v>46866</v>
      </c>
      <c r="I162" s="88" t="s">
        <v>6593</v>
      </c>
      <c r="J162" s="88" t="s">
        <v>6585</v>
      </c>
      <c r="K162" s="88" t="s">
        <v>3432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s="9" customFormat="1" ht="15" customHeight="1" x14ac:dyDescent="0.3">
      <c r="A163" s="28" t="s">
        <v>1680</v>
      </c>
      <c r="B163" s="88" t="s">
        <v>330</v>
      </c>
      <c r="C163" s="88" t="s">
        <v>257</v>
      </c>
      <c r="D163" s="88" t="s">
        <v>5967</v>
      </c>
      <c r="E163" s="88" t="s">
        <v>5827</v>
      </c>
      <c r="F163" s="88" t="s">
        <v>5754</v>
      </c>
      <c r="G163" s="57">
        <v>45770</v>
      </c>
      <c r="H163" s="171">
        <v>46866</v>
      </c>
      <c r="I163" s="88" t="s">
        <v>6586</v>
      </c>
      <c r="J163" s="88" t="s">
        <v>6585</v>
      </c>
      <c r="K163" s="88" t="s">
        <v>6615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s="9" customFormat="1" ht="15" customHeight="1" x14ac:dyDescent="0.3">
      <c r="A164" s="28" t="s">
        <v>5957</v>
      </c>
      <c r="B164" s="88" t="s">
        <v>5958</v>
      </c>
      <c r="C164" s="88" t="s">
        <v>563</v>
      </c>
      <c r="D164" s="88" t="s">
        <v>5968</v>
      </c>
      <c r="E164" s="88" t="s">
        <v>2417</v>
      </c>
      <c r="F164" s="88" t="s">
        <v>5754</v>
      </c>
      <c r="G164" s="57">
        <v>45770</v>
      </c>
      <c r="H164" s="171">
        <v>46866</v>
      </c>
      <c r="I164" s="88" t="s">
        <v>3432</v>
      </c>
      <c r="J164" s="88" t="s">
        <v>6595</v>
      </c>
      <c r="K164" s="88" t="s">
        <v>3432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s="9" customFormat="1" ht="15" customHeight="1" x14ac:dyDescent="0.3">
      <c r="A165" s="28" t="s">
        <v>5959</v>
      </c>
      <c r="B165" s="88" t="s">
        <v>278</v>
      </c>
      <c r="C165" s="88" t="s">
        <v>348</v>
      </c>
      <c r="D165" s="88" t="s">
        <v>5969</v>
      </c>
      <c r="E165" s="88" t="s">
        <v>2417</v>
      </c>
      <c r="F165" s="88" t="s">
        <v>5754</v>
      </c>
      <c r="G165" s="57">
        <v>45770</v>
      </c>
      <c r="H165" s="171">
        <v>46866</v>
      </c>
      <c r="I165" s="88" t="s">
        <v>3432</v>
      </c>
      <c r="J165" s="88" t="s">
        <v>6595</v>
      </c>
      <c r="K165" s="88" t="s">
        <v>3432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9" customFormat="1" ht="15" customHeight="1" x14ac:dyDescent="0.3">
      <c r="A166" s="28" t="s">
        <v>4570</v>
      </c>
      <c r="B166" s="88" t="s">
        <v>2560</v>
      </c>
      <c r="C166" s="88" t="s">
        <v>288</v>
      </c>
      <c r="D166" s="88" t="s">
        <v>5990</v>
      </c>
      <c r="E166" s="88" t="s">
        <v>2268</v>
      </c>
      <c r="F166" s="88" t="s">
        <v>5755</v>
      </c>
      <c r="G166" s="57">
        <v>45770</v>
      </c>
      <c r="H166" s="171">
        <v>46873</v>
      </c>
      <c r="I166" s="88" t="s">
        <v>6584</v>
      </c>
      <c r="J166" s="88" t="s">
        <v>6618</v>
      </c>
      <c r="K166" s="88" t="s">
        <v>3432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9" customFormat="1" ht="15" customHeight="1" x14ac:dyDescent="0.3">
      <c r="A167" s="28" t="s">
        <v>406</v>
      </c>
      <c r="B167" s="88" t="s">
        <v>629</v>
      </c>
      <c r="C167" s="88" t="s">
        <v>486</v>
      </c>
      <c r="D167" s="88" t="s">
        <v>5991</v>
      </c>
      <c r="E167" s="88" t="s">
        <v>2417</v>
      </c>
      <c r="F167" s="88" t="s">
        <v>5755</v>
      </c>
      <c r="G167" s="57">
        <v>45777</v>
      </c>
      <c r="H167" s="171">
        <v>46873</v>
      </c>
      <c r="I167" s="88" t="s">
        <v>3432</v>
      </c>
      <c r="J167" s="88" t="s">
        <v>6595</v>
      </c>
      <c r="K167" s="88" t="s">
        <v>3432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9" customFormat="1" ht="15" customHeight="1" x14ac:dyDescent="0.3">
      <c r="A168" s="28" t="s">
        <v>5970</v>
      </c>
      <c r="B168" s="88" t="s">
        <v>5971</v>
      </c>
      <c r="C168" s="88" t="s">
        <v>983</v>
      </c>
      <c r="D168" s="88" t="s">
        <v>5992</v>
      </c>
      <c r="E168" s="88" t="s">
        <v>2268</v>
      </c>
      <c r="F168" s="88" t="s">
        <v>5755</v>
      </c>
      <c r="G168" s="57">
        <v>45777</v>
      </c>
      <c r="H168" s="171">
        <v>46873</v>
      </c>
      <c r="I168" s="88" t="s">
        <v>6586</v>
      </c>
      <c r="J168" s="88" t="s">
        <v>6585</v>
      </c>
      <c r="K168" s="88" t="s">
        <v>6738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s="9" customFormat="1" ht="15" customHeight="1" x14ac:dyDescent="0.3">
      <c r="A169" s="28" t="s">
        <v>464</v>
      </c>
      <c r="B169" s="88" t="s">
        <v>280</v>
      </c>
      <c r="C169" s="88" t="s">
        <v>593</v>
      </c>
      <c r="D169" s="88" t="s">
        <v>5993</v>
      </c>
      <c r="E169" s="88" t="s">
        <v>2286</v>
      </c>
      <c r="F169" s="88" t="s">
        <v>5755</v>
      </c>
      <c r="G169" s="57">
        <v>45777</v>
      </c>
      <c r="H169" s="171">
        <v>46873</v>
      </c>
      <c r="I169" s="88" t="s">
        <v>6586</v>
      </c>
      <c r="J169" s="88" t="s">
        <v>6589</v>
      </c>
      <c r="K169" s="88" t="s">
        <v>6621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s="9" customFormat="1" ht="15" customHeight="1" x14ac:dyDescent="0.3">
      <c r="A170" s="28" t="s">
        <v>5972</v>
      </c>
      <c r="B170" s="88" t="s">
        <v>345</v>
      </c>
      <c r="C170" s="88" t="s">
        <v>451</v>
      </c>
      <c r="D170" s="88" t="s">
        <v>5994</v>
      </c>
      <c r="E170" s="88" t="s">
        <v>2417</v>
      </c>
      <c r="F170" s="88" t="s">
        <v>5755</v>
      </c>
      <c r="G170" s="57">
        <v>45777</v>
      </c>
      <c r="H170" s="171">
        <v>46873</v>
      </c>
      <c r="I170" s="88" t="s">
        <v>3432</v>
      </c>
      <c r="J170" s="88" t="s">
        <v>6595</v>
      </c>
      <c r="K170" s="88" t="s">
        <v>3432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s="9" customFormat="1" ht="15" customHeight="1" x14ac:dyDescent="0.3">
      <c r="A171" s="28" t="s">
        <v>5973</v>
      </c>
      <c r="B171" s="88" t="s">
        <v>373</v>
      </c>
      <c r="C171" s="88" t="s">
        <v>53</v>
      </c>
      <c r="D171" s="88" t="s">
        <v>5995</v>
      </c>
      <c r="E171" s="88" t="s">
        <v>2286</v>
      </c>
      <c r="F171" s="88" t="s">
        <v>5755</v>
      </c>
      <c r="G171" s="57">
        <v>45777</v>
      </c>
      <c r="H171" s="171">
        <v>46873</v>
      </c>
      <c r="I171" s="88" t="s">
        <v>6586</v>
      </c>
      <c r="J171" s="88" t="s">
        <v>6618</v>
      </c>
      <c r="K171" s="88" t="s">
        <v>6760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9" customFormat="1" ht="15" customHeight="1" x14ac:dyDescent="0.3">
      <c r="A172" s="28" t="s">
        <v>5974</v>
      </c>
      <c r="B172" s="88" t="s">
        <v>59</v>
      </c>
      <c r="C172" s="88" t="s">
        <v>5975</v>
      </c>
      <c r="D172" s="88" t="s">
        <v>5997</v>
      </c>
      <c r="E172" s="88" t="s">
        <v>2286</v>
      </c>
      <c r="F172" s="88" t="s">
        <v>5755</v>
      </c>
      <c r="G172" s="57">
        <v>45777</v>
      </c>
      <c r="H172" s="171">
        <v>46873</v>
      </c>
      <c r="I172" s="88" t="s">
        <v>6606</v>
      </c>
      <c r="J172" s="88" t="s">
        <v>6585</v>
      </c>
      <c r="K172" s="88" t="s">
        <v>6746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s="9" customFormat="1" ht="15" customHeight="1" x14ac:dyDescent="0.3">
      <c r="A173" s="28" t="s">
        <v>2117</v>
      </c>
      <c r="B173" s="88" t="s">
        <v>5976</v>
      </c>
      <c r="C173" s="88" t="s">
        <v>369</v>
      </c>
      <c r="D173" s="88" t="s">
        <v>5998</v>
      </c>
      <c r="E173" s="88" t="s">
        <v>2286</v>
      </c>
      <c r="F173" s="88" t="s">
        <v>5755</v>
      </c>
      <c r="G173" s="57">
        <v>45777</v>
      </c>
      <c r="H173" s="171">
        <v>46873</v>
      </c>
      <c r="I173" s="88" t="s">
        <v>6584</v>
      </c>
      <c r="J173" s="88" t="s">
        <v>6585</v>
      </c>
      <c r="K173" s="88" t="s">
        <v>3432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9" customFormat="1" ht="15" customHeight="1" x14ac:dyDescent="0.3">
      <c r="A174" s="28" t="s">
        <v>5977</v>
      </c>
      <c r="B174" s="88" t="s">
        <v>676</v>
      </c>
      <c r="C174" s="88" t="s">
        <v>330</v>
      </c>
      <c r="D174" s="88" t="s">
        <v>5999</v>
      </c>
      <c r="E174" s="88" t="s">
        <v>2417</v>
      </c>
      <c r="F174" s="88" t="s">
        <v>5755</v>
      </c>
      <c r="G174" s="57">
        <v>45777</v>
      </c>
      <c r="H174" s="171">
        <v>46873</v>
      </c>
      <c r="I174" s="88" t="s">
        <v>3432</v>
      </c>
      <c r="J174" s="88" t="s">
        <v>6595</v>
      </c>
      <c r="K174" s="88" t="s">
        <v>3432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9" customFormat="1" ht="15" customHeight="1" x14ac:dyDescent="0.3">
      <c r="A175" s="28" t="s">
        <v>5978</v>
      </c>
      <c r="B175" s="88" t="s">
        <v>454</v>
      </c>
      <c r="C175" s="88" t="s">
        <v>207</v>
      </c>
      <c r="D175" s="88" t="s">
        <v>6000</v>
      </c>
      <c r="E175" s="88" t="s">
        <v>2286</v>
      </c>
      <c r="F175" s="88" t="s">
        <v>5755</v>
      </c>
      <c r="G175" s="57">
        <v>45777</v>
      </c>
      <c r="H175" s="171">
        <v>46873</v>
      </c>
      <c r="I175" s="88" t="s">
        <v>6586</v>
      </c>
      <c r="J175" s="88" t="s">
        <v>7412</v>
      </c>
      <c r="K175" s="88" t="s">
        <v>6619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s="9" customFormat="1" ht="15" customHeight="1" x14ac:dyDescent="0.3">
      <c r="A176" s="28" t="s">
        <v>5979</v>
      </c>
      <c r="B176" s="88" t="s">
        <v>642</v>
      </c>
      <c r="C176" s="88" t="s">
        <v>686</v>
      </c>
      <c r="D176" s="88" t="s">
        <v>6001</v>
      </c>
      <c r="E176" s="88" t="s">
        <v>2417</v>
      </c>
      <c r="F176" s="88" t="s">
        <v>5755</v>
      </c>
      <c r="G176" s="57">
        <v>45777</v>
      </c>
      <c r="H176" s="171">
        <v>46873</v>
      </c>
      <c r="I176" s="88" t="s">
        <v>3432</v>
      </c>
      <c r="J176" s="88" t="s">
        <v>6595</v>
      </c>
      <c r="K176" s="88" t="s">
        <v>3432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s="9" customFormat="1" ht="15" customHeight="1" x14ac:dyDescent="0.3">
      <c r="A177" s="28" t="s">
        <v>5980</v>
      </c>
      <c r="B177" s="88" t="s">
        <v>4692</v>
      </c>
      <c r="C177" s="88" t="s">
        <v>84</v>
      </c>
      <c r="D177" s="88" t="s">
        <v>6002</v>
      </c>
      <c r="E177" s="88" t="s">
        <v>2417</v>
      </c>
      <c r="F177" s="88" t="s">
        <v>5755</v>
      </c>
      <c r="G177" s="57">
        <v>45777</v>
      </c>
      <c r="H177" s="171">
        <v>46873</v>
      </c>
      <c r="I177" s="88" t="s">
        <v>3432</v>
      </c>
      <c r="J177" s="88" t="s">
        <v>6595</v>
      </c>
      <c r="K177" s="88" t="s">
        <v>3432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s="9" customFormat="1" ht="15" customHeight="1" x14ac:dyDescent="0.3">
      <c r="A178" s="28" t="s">
        <v>5981</v>
      </c>
      <c r="B178" s="88" t="s">
        <v>330</v>
      </c>
      <c r="C178" s="88" t="s">
        <v>460</v>
      </c>
      <c r="D178" s="88" t="s">
        <v>6003</v>
      </c>
      <c r="E178" s="88" t="s">
        <v>2417</v>
      </c>
      <c r="F178" s="88" t="s">
        <v>5755</v>
      </c>
      <c r="G178" s="57">
        <v>45777</v>
      </c>
      <c r="H178" s="171">
        <v>46873</v>
      </c>
      <c r="I178" s="88" t="s">
        <v>3432</v>
      </c>
      <c r="J178" s="88" t="s">
        <v>6595</v>
      </c>
      <c r="K178" s="88" t="s">
        <v>3432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s="9" customFormat="1" ht="15" customHeight="1" x14ac:dyDescent="0.3">
      <c r="A179" s="28" t="s">
        <v>210</v>
      </c>
      <c r="B179" s="88" t="s">
        <v>275</v>
      </c>
      <c r="C179" s="88" t="s">
        <v>5792</v>
      </c>
      <c r="D179" s="88" t="s">
        <v>6004</v>
      </c>
      <c r="E179" s="88" t="s">
        <v>2268</v>
      </c>
      <c r="F179" s="88" t="s">
        <v>5755</v>
      </c>
      <c r="G179" s="57">
        <v>45777</v>
      </c>
      <c r="H179" s="171">
        <v>46873</v>
      </c>
      <c r="I179" s="88" t="s">
        <v>6593</v>
      </c>
      <c r="J179" s="88" t="s">
        <v>6585</v>
      </c>
      <c r="K179" s="88" t="s">
        <v>3432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s="9" customFormat="1" ht="15" customHeight="1" x14ac:dyDescent="0.3">
      <c r="A180" s="28" t="s">
        <v>829</v>
      </c>
      <c r="B180" s="88" t="s">
        <v>5982</v>
      </c>
      <c r="C180" s="88" t="s">
        <v>74</v>
      </c>
      <c r="D180" s="88" t="s">
        <v>6005</v>
      </c>
      <c r="E180" s="88" t="s">
        <v>6578</v>
      </c>
      <c r="F180" s="88" t="s">
        <v>5755</v>
      </c>
      <c r="G180" s="57">
        <v>45777</v>
      </c>
      <c r="H180" s="171">
        <v>46873</v>
      </c>
      <c r="I180" s="88" t="s">
        <v>3432</v>
      </c>
      <c r="J180" s="88" t="s">
        <v>3432</v>
      </c>
      <c r="K180" s="88" t="s">
        <v>3432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s="9" customFormat="1" ht="15" customHeight="1" x14ac:dyDescent="0.3">
      <c r="A181" s="28" t="s">
        <v>932</v>
      </c>
      <c r="B181" s="88" t="s">
        <v>280</v>
      </c>
      <c r="C181" s="88" t="s">
        <v>160</v>
      </c>
      <c r="D181" s="88" t="s">
        <v>6006</v>
      </c>
      <c r="E181" s="88" t="s">
        <v>2286</v>
      </c>
      <c r="F181" s="88" t="s">
        <v>5755</v>
      </c>
      <c r="G181" s="57">
        <v>45777</v>
      </c>
      <c r="H181" s="171">
        <v>46873</v>
      </c>
      <c r="I181" s="88" t="s">
        <v>6586</v>
      </c>
      <c r="J181" s="88" t="s">
        <v>6585</v>
      </c>
      <c r="K181" s="88" t="s">
        <v>6736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s="9" customFormat="1" ht="15" customHeight="1" x14ac:dyDescent="0.3">
      <c r="A182" s="28" t="s">
        <v>5983</v>
      </c>
      <c r="B182" s="88" t="s">
        <v>987</v>
      </c>
      <c r="C182" s="88" t="s">
        <v>59</v>
      </c>
      <c r="D182" s="88" t="s">
        <v>6007</v>
      </c>
      <c r="E182" s="88" t="s">
        <v>6578</v>
      </c>
      <c r="F182" s="88" t="s">
        <v>5755</v>
      </c>
      <c r="G182" s="57">
        <v>45777</v>
      </c>
      <c r="H182" s="171">
        <v>46873</v>
      </c>
      <c r="I182" s="88" t="s">
        <v>3432</v>
      </c>
      <c r="J182" s="88" t="s">
        <v>3432</v>
      </c>
      <c r="K182" s="88" t="s">
        <v>3432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s="9" customFormat="1" ht="15" customHeight="1" x14ac:dyDescent="0.3">
      <c r="A183" s="28" t="s">
        <v>5984</v>
      </c>
      <c r="B183" s="88" t="s">
        <v>90</v>
      </c>
      <c r="C183" s="88" t="s">
        <v>9</v>
      </c>
      <c r="D183" s="88" t="s">
        <v>6008</v>
      </c>
      <c r="E183" s="88" t="s">
        <v>2286</v>
      </c>
      <c r="F183" s="88" t="s">
        <v>5755</v>
      </c>
      <c r="G183" s="57">
        <v>45777</v>
      </c>
      <c r="H183" s="171">
        <v>46873</v>
      </c>
      <c r="I183" s="88" t="s">
        <v>6584</v>
      </c>
      <c r="J183" s="88" t="s">
        <v>6585</v>
      </c>
      <c r="K183" s="88" t="s">
        <v>3432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s="9" customFormat="1" ht="15" customHeight="1" x14ac:dyDescent="0.3">
      <c r="A184" s="28" t="s">
        <v>4508</v>
      </c>
      <c r="B184" s="88" t="s">
        <v>1345</v>
      </c>
      <c r="C184" s="88" t="s">
        <v>5985</v>
      </c>
      <c r="D184" s="88" t="s">
        <v>6009</v>
      </c>
      <c r="E184" s="88" t="s">
        <v>2268</v>
      </c>
      <c r="F184" s="88" t="s">
        <v>5755</v>
      </c>
      <c r="G184" s="57">
        <v>45777</v>
      </c>
      <c r="H184" s="171">
        <v>46873</v>
      </c>
      <c r="I184" s="88" t="s">
        <v>6584</v>
      </c>
      <c r="J184" s="88" t="s">
        <v>6585</v>
      </c>
      <c r="K184" s="88" t="s">
        <v>3432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s="9" customFormat="1" ht="15" customHeight="1" x14ac:dyDescent="0.3">
      <c r="A185" s="28" t="s">
        <v>5986</v>
      </c>
      <c r="B185" s="88" t="s">
        <v>1689</v>
      </c>
      <c r="C185" s="88" t="s">
        <v>5879</v>
      </c>
      <c r="D185" s="88" t="s">
        <v>6010</v>
      </c>
      <c r="E185" s="88" t="s">
        <v>6578</v>
      </c>
      <c r="F185" s="88" t="s">
        <v>5755</v>
      </c>
      <c r="G185" s="57">
        <v>45777</v>
      </c>
      <c r="H185" s="171">
        <v>46873</v>
      </c>
      <c r="I185" s="88" t="s">
        <v>6586</v>
      </c>
      <c r="J185" s="88" t="s">
        <v>6767</v>
      </c>
      <c r="K185" s="88" t="s">
        <v>6598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s="9" customFormat="1" ht="15" customHeight="1" x14ac:dyDescent="0.3">
      <c r="A186" s="28" t="s">
        <v>5987</v>
      </c>
      <c r="B186" s="88" t="s">
        <v>3060</v>
      </c>
      <c r="C186" s="88" t="s">
        <v>470</v>
      </c>
      <c r="D186" s="88" t="s">
        <v>6011</v>
      </c>
      <c r="E186" s="88" t="s">
        <v>2268</v>
      </c>
      <c r="F186" s="88" t="s">
        <v>5755</v>
      </c>
      <c r="G186" s="57">
        <v>45777</v>
      </c>
      <c r="H186" s="171">
        <v>46873</v>
      </c>
      <c r="I186" s="88" t="s">
        <v>6584</v>
      </c>
      <c r="J186" s="88" t="s">
        <v>6589</v>
      </c>
      <c r="K186" s="88" t="s">
        <v>3432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s="9" customFormat="1" ht="15" customHeight="1" x14ac:dyDescent="0.3">
      <c r="A187" s="28" t="s">
        <v>2352</v>
      </c>
      <c r="B187" s="88" t="s">
        <v>5988</v>
      </c>
      <c r="C187" s="88" t="s">
        <v>330</v>
      </c>
      <c r="D187" s="88" t="s">
        <v>6012</v>
      </c>
      <c r="E187" s="88" t="s">
        <v>2417</v>
      </c>
      <c r="F187" s="88" t="s">
        <v>5755</v>
      </c>
      <c r="G187" s="57">
        <v>45777</v>
      </c>
      <c r="H187" s="171">
        <v>46873</v>
      </c>
      <c r="I187" s="88" t="s">
        <v>3432</v>
      </c>
      <c r="J187" s="88" t="s">
        <v>6589</v>
      </c>
      <c r="K187" s="88" t="s">
        <v>3432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s="9" customFormat="1" ht="15" customHeight="1" x14ac:dyDescent="0.3">
      <c r="A188" s="28" t="s">
        <v>735</v>
      </c>
      <c r="B188" s="88" t="s">
        <v>106</v>
      </c>
      <c r="C188" s="88" t="s">
        <v>4502</v>
      </c>
      <c r="D188" s="88" t="s">
        <v>6013</v>
      </c>
      <c r="E188" s="88" t="s">
        <v>4072</v>
      </c>
      <c r="F188" s="88" t="s">
        <v>5755</v>
      </c>
      <c r="G188" s="57">
        <v>45777</v>
      </c>
      <c r="H188" s="171">
        <v>46873</v>
      </c>
      <c r="I188" s="88" t="s">
        <v>6586</v>
      </c>
      <c r="J188" s="88" t="s">
        <v>6585</v>
      </c>
      <c r="K188" s="88" t="s">
        <v>6620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s="9" customFormat="1" ht="15" customHeight="1" x14ac:dyDescent="0.3">
      <c r="A189" s="28" t="s">
        <v>5989</v>
      </c>
      <c r="B189" s="88" t="s">
        <v>1059</v>
      </c>
      <c r="C189" s="88" t="s">
        <v>731</v>
      </c>
      <c r="D189" s="88" t="s">
        <v>6014</v>
      </c>
      <c r="E189" s="88" t="s">
        <v>2286</v>
      </c>
      <c r="F189" s="88" t="s">
        <v>5755</v>
      </c>
      <c r="G189" s="57">
        <v>45777</v>
      </c>
      <c r="H189" s="171">
        <v>46873</v>
      </c>
      <c r="I189" s="88" t="s">
        <v>6584</v>
      </c>
      <c r="J189" s="88" t="s">
        <v>6585</v>
      </c>
      <c r="K189" s="88" t="s">
        <v>3432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s="9" customFormat="1" ht="15" customHeight="1" x14ac:dyDescent="0.3">
      <c r="A190" s="28" t="s">
        <v>710</v>
      </c>
      <c r="B190" s="88" t="s">
        <v>85</v>
      </c>
      <c r="C190" s="88" t="s">
        <v>318</v>
      </c>
      <c r="D190" s="88" t="s">
        <v>6015</v>
      </c>
      <c r="E190" s="88" t="s">
        <v>2268</v>
      </c>
      <c r="F190" s="88" t="s">
        <v>5755</v>
      </c>
      <c r="G190" s="57">
        <v>45777</v>
      </c>
      <c r="H190" s="171">
        <v>46873</v>
      </c>
      <c r="I190" s="88" t="s">
        <v>6586</v>
      </c>
      <c r="J190" s="88" t="s">
        <v>6585</v>
      </c>
      <c r="K190" s="6" t="s">
        <v>6596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s="9" customFormat="1" ht="15" customHeight="1" x14ac:dyDescent="0.3">
      <c r="A191" s="28" t="s">
        <v>107</v>
      </c>
      <c r="B191" s="88" t="s">
        <v>98</v>
      </c>
      <c r="C191" s="88" t="s">
        <v>2945</v>
      </c>
      <c r="D191" s="88" t="s">
        <v>6016</v>
      </c>
      <c r="E191" s="88" t="s">
        <v>6578</v>
      </c>
      <c r="F191" s="88" t="s">
        <v>5755</v>
      </c>
      <c r="G191" s="57">
        <v>45777</v>
      </c>
      <c r="H191" s="171">
        <v>46873</v>
      </c>
      <c r="I191" s="88" t="s">
        <v>6606</v>
      </c>
      <c r="J191" s="88" t="s">
        <v>6585</v>
      </c>
      <c r="K191" s="88" t="s">
        <v>6754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s="9" customFormat="1" ht="15" customHeight="1" x14ac:dyDescent="0.3">
      <c r="A192" s="28" t="s">
        <v>118</v>
      </c>
      <c r="B192" s="88" t="s">
        <v>207</v>
      </c>
      <c r="C192" s="88" t="s">
        <v>147</v>
      </c>
      <c r="D192" s="88" t="s">
        <v>6024</v>
      </c>
      <c r="E192" s="88" t="s">
        <v>2268</v>
      </c>
      <c r="F192" s="88" t="s">
        <v>5756</v>
      </c>
      <c r="G192" s="57">
        <v>45784</v>
      </c>
      <c r="H192" s="171">
        <v>46880</v>
      </c>
      <c r="I192" s="88" t="s">
        <v>6584</v>
      </c>
      <c r="J192" s="88" t="s">
        <v>6585</v>
      </c>
      <c r="K192" s="88" t="s">
        <v>3432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s="9" customFormat="1" ht="15" customHeight="1" x14ac:dyDescent="0.3">
      <c r="A193" s="28" t="s">
        <v>6017</v>
      </c>
      <c r="B193" s="88" t="s">
        <v>6018</v>
      </c>
      <c r="C193" s="88" t="s">
        <v>4502</v>
      </c>
      <c r="D193" s="88" t="s">
        <v>6025</v>
      </c>
      <c r="E193" s="88" t="s">
        <v>2268</v>
      </c>
      <c r="F193" s="88" t="s">
        <v>5756</v>
      </c>
      <c r="G193" s="57">
        <v>45784</v>
      </c>
      <c r="H193" s="171">
        <v>46880</v>
      </c>
      <c r="I193" s="88" t="s">
        <v>6586</v>
      </c>
      <c r="J193" s="88" t="s">
        <v>6585</v>
      </c>
      <c r="K193" s="89" t="s">
        <v>6833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s="9" customFormat="1" ht="15" customHeight="1" x14ac:dyDescent="0.3">
      <c r="A194" s="28" t="s">
        <v>102</v>
      </c>
      <c r="B194" s="88" t="s">
        <v>160</v>
      </c>
      <c r="C194" s="88" t="s">
        <v>25</v>
      </c>
      <c r="D194" s="88" t="s">
        <v>6026</v>
      </c>
      <c r="E194" s="88" t="s">
        <v>2417</v>
      </c>
      <c r="F194" s="88" t="s">
        <v>5756</v>
      </c>
      <c r="G194" s="57">
        <v>45784</v>
      </c>
      <c r="H194" s="171">
        <v>46880</v>
      </c>
      <c r="I194" s="88" t="s">
        <v>3432</v>
      </c>
      <c r="J194" s="88" t="s">
        <v>6595</v>
      </c>
      <c r="K194" s="88" t="s">
        <v>3432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s="9" customFormat="1" ht="15" customHeight="1" x14ac:dyDescent="0.3">
      <c r="A195" s="28" t="s">
        <v>549</v>
      </c>
      <c r="B195" s="88" t="s">
        <v>534</v>
      </c>
      <c r="C195" s="88" t="s">
        <v>115</v>
      </c>
      <c r="D195" s="88" t="s">
        <v>6027</v>
      </c>
      <c r="E195" s="88" t="s">
        <v>6578</v>
      </c>
      <c r="F195" s="88" t="s">
        <v>5756</v>
      </c>
      <c r="G195" s="57">
        <v>45784</v>
      </c>
      <c r="H195" s="171">
        <v>46880</v>
      </c>
      <c r="I195" s="88" t="s">
        <v>6586</v>
      </c>
      <c r="J195" s="88" t="s">
        <v>6585</v>
      </c>
      <c r="K195" s="88" t="s">
        <v>6622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s="9" customFormat="1" ht="15" customHeight="1" x14ac:dyDescent="0.3">
      <c r="A196" s="28" t="s">
        <v>1480</v>
      </c>
      <c r="B196" s="88" t="s">
        <v>218</v>
      </c>
      <c r="C196" s="88" t="s">
        <v>147</v>
      </c>
      <c r="D196" s="88" t="s">
        <v>6028</v>
      </c>
      <c r="E196" s="88" t="s">
        <v>6578</v>
      </c>
      <c r="F196" s="88" t="s">
        <v>5756</v>
      </c>
      <c r="G196" s="57">
        <v>45784</v>
      </c>
      <c r="H196" s="171">
        <v>46880</v>
      </c>
      <c r="I196" s="88" t="s">
        <v>6606</v>
      </c>
      <c r="J196" s="88" t="s">
        <v>6585</v>
      </c>
      <c r="K196" s="88" t="s">
        <v>6777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s="9" customFormat="1" ht="15" customHeight="1" x14ac:dyDescent="0.3">
      <c r="A197" s="28" t="s">
        <v>6019</v>
      </c>
      <c r="B197" s="88" t="s">
        <v>5474</v>
      </c>
      <c r="C197" s="88" t="s">
        <v>1967</v>
      </c>
      <c r="D197" s="88" t="s">
        <v>6029</v>
      </c>
      <c r="E197" s="88" t="s">
        <v>2268</v>
      </c>
      <c r="F197" s="88" t="s">
        <v>5756</v>
      </c>
      <c r="G197" s="57">
        <v>45784</v>
      </c>
      <c r="H197" s="171">
        <v>46880</v>
      </c>
      <c r="I197" s="88" t="s">
        <v>6584</v>
      </c>
      <c r="J197" s="88" t="s">
        <v>6585</v>
      </c>
      <c r="K197" s="88" t="s">
        <v>3432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s="9" customFormat="1" ht="15" customHeight="1" x14ac:dyDescent="0.3">
      <c r="A198" s="28" t="s">
        <v>2796</v>
      </c>
      <c r="B198" s="88" t="s">
        <v>271</v>
      </c>
      <c r="C198" s="88" t="s">
        <v>168</v>
      </c>
      <c r="D198" s="88" t="s">
        <v>6030</v>
      </c>
      <c r="E198" s="88" t="s">
        <v>2417</v>
      </c>
      <c r="F198" s="88" t="s">
        <v>5756</v>
      </c>
      <c r="G198" s="57">
        <v>45784</v>
      </c>
      <c r="H198" s="171">
        <v>46880</v>
      </c>
      <c r="I198" s="88" t="s">
        <v>3432</v>
      </c>
      <c r="J198" s="88" t="s">
        <v>6595</v>
      </c>
      <c r="K198" s="88" t="s">
        <v>3432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s="9" customFormat="1" ht="15" customHeight="1" x14ac:dyDescent="0.3">
      <c r="A199" s="28" t="s">
        <v>4958</v>
      </c>
      <c r="B199" s="88" t="s">
        <v>470</v>
      </c>
      <c r="C199" s="88" t="s">
        <v>282</v>
      </c>
      <c r="D199" s="88" t="s">
        <v>6031</v>
      </c>
      <c r="E199" s="88" t="s">
        <v>2268</v>
      </c>
      <c r="F199" s="88" t="s">
        <v>5756</v>
      </c>
      <c r="G199" s="57">
        <v>45784</v>
      </c>
      <c r="H199" s="171">
        <v>46880</v>
      </c>
      <c r="I199" s="88" t="s">
        <v>6586</v>
      </c>
      <c r="J199" s="88" t="s">
        <v>6588</v>
      </c>
      <c r="K199" s="88" t="s">
        <v>6598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s="9" customFormat="1" ht="15" customHeight="1" x14ac:dyDescent="0.3">
      <c r="A200" s="28" t="s">
        <v>6020</v>
      </c>
      <c r="B200" s="88" t="s">
        <v>561</v>
      </c>
      <c r="C200" s="88" t="s">
        <v>277</v>
      </c>
      <c r="D200" s="88" t="s">
        <v>6032</v>
      </c>
      <c r="E200" s="88" t="s">
        <v>2417</v>
      </c>
      <c r="F200" s="88" t="s">
        <v>5756</v>
      </c>
      <c r="G200" s="57">
        <v>45784</v>
      </c>
      <c r="H200" s="171">
        <v>46880</v>
      </c>
      <c r="I200" s="88" t="s">
        <v>3432</v>
      </c>
      <c r="J200" s="88" t="s">
        <v>6595</v>
      </c>
      <c r="K200" s="88" t="s">
        <v>3432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s="9" customFormat="1" ht="15" customHeight="1" x14ac:dyDescent="0.3">
      <c r="A201" s="28" t="s">
        <v>1864</v>
      </c>
      <c r="B201" s="88" t="s">
        <v>115</v>
      </c>
      <c r="C201" s="88" t="s">
        <v>155</v>
      </c>
      <c r="D201" s="88" t="s">
        <v>6033</v>
      </c>
      <c r="E201" s="88" t="s">
        <v>2268</v>
      </c>
      <c r="F201" s="88" t="s">
        <v>5756</v>
      </c>
      <c r="G201" s="57">
        <v>45784</v>
      </c>
      <c r="H201" s="171">
        <v>46880</v>
      </c>
      <c r="I201" s="88" t="s">
        <v>6584</v>
      </c>
      <c r="J201" s="88" t="s">
        <v>6585</v>
      </c>
      <c r="K201" s="88" t="s">
        <v>3432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s="9" customFormat="1" ht="15" customHeight="1" x14ac:dyDescent="0.3">
      <c r="A202" s="28" t="s">
        <v>1567</v>
      </c>
      <c r="B202" s="88" t="s">
        <v>1204</v>
      </c>
      <c r="C202" s="88" t="s">
        <v>191</v>
      </c>
      <c r="D202" s="88" t="s">
        <v>6034</v>
      </c>
      <c r="E202" s="88" t="s">
        <v>2417</v>
      </c>
      <c r="F202" s="88" t="s">
        <v>5756</v>
      </c>
      <c r="G202" s="57">
        <v>45784</v>
      </c>
      <c r="H202" s="171">
        <v>46880</v>
      </c>
      <c r="I202" s="88" t="s">
        <v>3432</v>
      </c>
      <c r="J202" s="88" t="s">
        <v>6595</v>
      </c>
      <c r="K202" s="88" t="s">
        <v>3432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s="9" customFormat="1" ht="15" customHeight="1" x14ac:dyDescent="0.3">
      <c r="A203" s="28" t="s">
        <v>6021</v>
      </c>
      <c r="B203" s="88" t="s">
        <v>784</v>
      </c>
      <c r="C203" s="88" t="s">
        <v>244</v>
      </c>
      <c r="D203" s="88" t="s">
        <v>6035</v>
      </c>
      <c r="E203" s="88" t="s">
        <v>2286</v>
      </c>
      <c r="F203" s="88" t="s">
        <v>5756</v>
      </c>
      <c r="G203" s="57">
        <v>45784</v>
      </c>
      <c r="H203" s="171">
        <v>46880</v>
      </c>
      <c r="I203" s="88" t="s">
        <v>6584</v>
      </c>
      <c r="J203" s="88" t="s">
        <v>6585</v>
      </c>
      <c r="K203" s="88" t="s">
        <v>3432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s="9" customFormat="1" ht="15" customHeight="1" x14ac:dyDescent="0.3">
      <c r="A204" s="28" t="s">
        <v>726</v>
      </c>
      <c r="B204" s="88" t="s">
        <v>393</v>
      </c>
      <c r="C204" s="88" t="s">
        <v>209</v>
      </c>
      <c r="D204" s="88" t="s">
        <v>6036</v>
      </c>
      <c r="E204" s="88" t="s">
        <v>2268</v>
      </c>
      <c r="F204" s="88" t="s">
        <v>5756</v>
      </c>
      <c r="G204" s="57">
        <v>45784</v>
      </c>
      <c r="H204" s="171">
        <v>46880</v>
      </c>
      <c r="I204" s="88" t="s">
        <v>6590</v>
      </c>
      <c r="J204" s="88" t="s">
        <v>6585</v>
      </c>
      <c r="K204" s="88" t="s">
        <v>6738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9" customFormat="1" ht="15" customHeight="1" x14ac:dyDescent="0.3">
      <c r="A205" s="28" t="s">
        <v>680</v>
      </c>
      <c r="B205" s="88" t="s">
        <v>583</v>
      </c>
      <c r="C205" s="88" t="s">
        <v>6022</v>
      </c>
      <c r="D205" s="88" t="s">
        <v>6037</v>
      </c>
      <c r="E205" s="88" t="s">
        <v>2417</v>
      </c>
      <c r="F205" s="88" t="s">
        <v>5756</v>
      </c>
      <c r="G205" s="57">
        <v>45784</v>
      </c>
      <c r="H205" s="171">
        <v>46880</v>
      </c>
      <c r="I205" s="88" t="s">
        <v>3432</v>
      </c>
      <c r="J205" s="88" t="s">
        <v>6595</v>
      </c>
      <c r="K205" s="88" t="s">
        <v>3432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s="9" customFormat="1" ht="15" customHeight="1" x14ac:dyDescent="0.3">
      <c r="A206" s="28" t="s">
        <v>840</v>
      </c>
      <c r="B206" s="88" t="s">
        <v>85</v>
      </c>
      <c r="C206" s="88" t="s">
        <v>686</v>
      </c>
      <c r="D206" s="88" t="s">
        <v>6038</v>
      </c>
      <c r="E206" s="88" t="s">
        <v>2268</v>
      </c>
      <c r="F206" s="88" t="s">
        <v>5756</v>
      </c>
      <c r="G206" s="57">
        <v>45784</v>
      </c>
      <c r="H206" s="171">
        <v>46880</v>
      </c>
      <c r="I206" s="88" t="s">
        <v>6606</v>
      </c>
      <c r="J206" s="88" t="s">
        <v>6585</v>
      </c>
      <c r="K206" s="6" t="s">
        <v>6596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s="9" customFormat="1" ht="15" customHeight="1" x14ac:dyDescent="0.3">
      <c r="A207" s="28" t="s">
        <v>6159</v>
      </c>
      <c r="B207" s="88" t="s">
        <v>3128</v>
      </c>
      <c r="C207" s="88" t="s">
        <v>186</v>
      </c>
      <c r="D207" s="88" t="s">
        <v>6039</v>
      </c>
      <c r="E207" s="88" t="s">
        <v>2417</v>
      </c>
      <c r="F207" s="88" t="s">
        <v>5756</v>
      </c>
      <c r="G207" s="57">
        <v>45784</v>
      </c>
      <c r="H207" s="171">
        <v>46880</v>
      </c>
      <c r="I207" s="88" t="s">
        <v>3432</v>
      </c>
      <c r="J207" s="88" t="s">
        <v>6595</v>
      </c>
      <c r="K207" s="88" t="s">
        <v>3432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s="9" customFormat="1" ht="15" customHeight="1" x14ac:dyDescent="0.3">
      <c r="A208" s="28" t="s">
        <v>6023</v>
      </c>
      <c r="B208" s="88" t="s">
        <v>160</v>
      </c>
      <c r="C208" s="88" t="s">
        <v>84</v>
      </c>
      <c r="D208" s="88" t="s">
        <v>6040</v>
      </c>
      <c r="E208" s="88" t="s">
        <v>2417</v>
      </c>
      <c r="F208" s="88" t="s">
        <v>5756</v>
      </c>
      <c r="G208" s="57">
        <v>45784</v>
      </c>
      <c r="H208" s="171">
        <v>46880</v>
      </c>
      <c r="I208" s="88" t="s">
        <v>3432</v>
      </c>
      <c r="J208" s="88" t="s">
        <v>6595</v>
      </c>
      <c r="K208" s="88" t="s">
        <v>3432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s="9" customFormat="1" ht="15" customHeight="1" x14ac:dyDescent="0.3">
      <c r="A209" s="28" t="s">
        <v>6041</v>
      </c>
      <c r="B209" s="88" t="s">
        <v>6042</v>
      </c>
      <c r="C209" s="88" t="s">
        <v>6043</v>
      </c>
      <c r="D209" s="88" t="s">
        <v>6057</v>
      </c>
      <c r="E209" s="88" t="s">
        <v>2268</v>
      </c>
      <c r="F209" s="88" t="s">
        <v>5758</v>
      </c>
      <c r="G209" s="57">
        <v>45791</v>
      </c>
      <c r="H209" s="171">
        <v>46887</v>
      </c>
      <c r="I209" s="88" t="s">
        <v>6586</v>
      </c>
      <c r="J209" s="88" t="s">
        <v>6585</v>
      </c>
      <c r="K209" s="88" t="s">
        <v>6624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s="9" customFormat="1" ht="15" customHeight="1" x14ac:dyDescent="0.3">
      <c r="A210" s="28" t="s">
        <v>6044</v>
      </c>
      <c r="B210" s="88" t="s">
        <v>2732</v>
      </c>
      <c r="C210" s="88" t="s">
        <v>147</v>
      </c>
      <c r="D210" s="88" t="s">
        <v>6058</v>
      </c>
      <c r="E210" s="88" t="s">
        <v>2268</v>
      </c>
      <c r="F210" s="88" t="s">
        <v>5758</v>
      </c>
      <c r="G210" s="57">
        <v>45791</v>
      </c>
      <c r="H210" s="171">
        <v>46887</v>
      </c>
      <c r="I210" s="88" t="s">
        <v>6586</v>
      </c>
      <c r="J210" s="88" t="s">
        <v>6585</v>
      </c>
      <c r="K210" s="88" t="s">
        <v>6625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s="9" customFormat="1" ht="15" customHeight="1" x14ac:dyDescent="0.3">
      <c r="A211" s="28" t="s">
        <v>6045</v>
      </c>
      <c r="B211" s="88" t="s">
        <v>6046</v>
      </c>
      <c r="C211" s="88" t="s">
        <v>16</v>
      </c>
      <c r="D211" s="88" t="s">
        <v>6059</v>
      </c>
      <c r="E211" s="88" t="s">
        <v>2417</v>
      </c>
      <c r="F211" s="88" t="s">
        <v>5758</v>
      </c>
      <c r="G211" s="57">
        <v>45791</v>
      </c>
      <c r="H211" s="171">
        <v>46887</v>
      </c>
      <c r="I211" s="88" t="s">
        <v>3432</v>
      </c>
      <c r="J211" s="88" t="s">
        <v>6595</v>
      </c>
      <c r="K211" s="88" t="s">
        <v>3432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s="9" customFormat="1" ht="15" customHeight="1" x14ac:dyDescent="0.3">
      <c r="A212" s="28" t="s">
        <v>6047</v>
      </c>
      <c r="B212" s="88" t="s">
        <v>366</v>
      </c>
      <c r="C212" s="88" t="s">
        <v>1792</v>
      </c>
      <c r="D212" s="88" t="s">
        <v>6060</v>
      </c>
      <c r="E212" s="88" t="s">
        <v>2268</v>
      </c>
      <c r="F212" s="88" t="s">
        <v>5758</v>
      </c>
      <c r="G212" s="57">
        <v>45791</v>
      </c>
      <c r="H212" s="171">
        <v>46887</v>
      </c>
      <c r="I212" s="88" t="s">
        <v>6584</v>
      </c>
      <c r="J212" s="88" t="s">
        <v>6585</v>
      </c>
      <c r="K212" s="88" t="s">
        <v>3432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s="9" customFormat="1" ht="15" customHeight="1" x14ac:dyDescent="0.3">
      <c r="A213" s="28" t="s">
        <v>6048</v>
      </c>
      <c r="B213" s="88" t="s">
        <v>1190</v>
      </c>
      <c r="C213" s="88" t="s">
        <v>25</v>
      </c>
      <c r="D213" s="88" t="s">
        <v>6061</v>
      </c>
      <c r="E213" s="88" t="s">
        <v>2268</v>
      </c>
      <c r="F213" s="88" t="s">
        <v>5758</v>
      </c>
      <c r="G213" s="57">
        <v>45791</v>
      </c>
      <c r="H213" s="171">
        <v>46887</v>
      </c>
      <c r="I213" s="88" t="s">
        <v>6584</v>
      </c>
      <c r="J213" s="88" t="s">
        <v>6585</v>
      </c>
      <c r="K213" s="88" t="s">
        <v>3432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9" customFormat="1" ht="15" customHeight="1" x14ac:dyDescent="0.3">
      <c r="A214" s="28" t="s">
        <v>6049</v>
      </c>
      <c r="B214" s="88" t="s">
        <v>2187</v>
      </c>
      <c r="C214" s="88" t="s">
        <v>777</v>
      </c>
      <c r="D214" s="88" t="s">
        <v>6062</v>
      </c>
      <c r="E214" s="88" t="s">
        <v>2417</v>
      </c>
      <c r="F214" s="88" t="s">
        <v>5758</v>
      </c>
      <c r="G214" s="57">
        <v>45791</v>
      </c>
      <c r="H214" s="171">
        <v>46887</v>
      </c>
      <c r="I214" s="88" t="s">
        <v>3432</v>
      </c>
      <c r="J214" s="88" t="s">
        <v>6595</v>
      </c>
      <c r="K214" s="88" t="s">
        <v>3432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s="9" customFormat="1" ht="15" customHeight="1" x14ac:dyDescent="0.3">
      <c r="A215" s="28" t="s">
        <v>6050</v>
      </c>
      <c r="B215" s="88" t="s">
        <v>315</v>
      </c>
      <c r="C215" s="88" t="s">
        <v>106</v>
      </c>
      <c r="D215" s="88" t="s">
        <v>6063</v>
      </c>
      <c r="E215" s="88" t="s">
        <v>2417</v>
      </c>
      <c r="F215" s="88" t="s">
        <v>5758</v>
      </c>
      <c r="G215" s="57">
        <v>45791</v>
      </c>
      <c r="H215" s="171">
        <v>46887</v>
      </c>
      <c r="I215" s="88" t="s">
        <v>3432</v>
      </c>
      <c r="J215" s="88" t="s">
        <v>6595</v>
      </c>
      <c r="K215" s="88" t="s">
        <v>3432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s="9" customFormat="1" ht="15" customHeight="1" x14ac:dyDescent="0.3">
      <c r="A216" s="28" t="s">
        <v>6051</v>
      </c>
      <c r="B216" s="88" t="s">
        <v>209</v>
      </c>
      <c r="C216" s="88" t="s">
        <v>147</v>
      </c>
      <c r="D216" s="88" t="s">
        <v>6064</v>
      </c>
      <c r="E216" s="88" t="s">
        <v>2268</v>
      </c>
      <c r="F216" s="88" t="s">
        <v>5758</v>
      </c>
      <c r="G216" s="57">
        <v>45791</v>
      </c>
      <c r="H216" s="171">
        <v>46887</v>
      </c>
      <c r="I216" s="88" t="s">
        <v>6584</v>
      </c>
      <c r="J216" s="88" t="s">
        <v>6585</v>
      </c>
      <c r="K216" s="88" t="s">
        <v>3432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s="9" customFormat="1" ht="15" customHeight="1" x14ac:dyDescent="0.3">
      <c r="A217" s="28" t="s">
        <v>6052</v>
      </c>
      <c r="B217" s="88" t="s">
        <v>98</v>
      </c>
      <c r="C217" s="88" t="s">
        <v>746</v>
      </c>
      <c r="D217" s="88" t="s">
        <v>6065</v>
      </c>
      <c r="E217" s="88" t="s">
        <v>2268</v>
      </c>
      <c r="F217" s="88" t="s">
        <v>5758</v>
      </c>
      <c r="G217" s="57">
        <v>45791</v>
      </c>
      <c r="H217" s="171">
        <v>46887</v>
      </c>
      <c r="I217" s="88" t="s">
        <v>6584</v>
      </c>
      <c r="J217" s="88" t="s">
        <v>6585</v>
      </c>
      <c r="K217" s="88" t="s">
        <v>3432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s="9" customFormat="1" ht="15" customHeight="1" x14ac:dyDescent="0.3">
      <c r="A218" s="28" t="s">
        <v>5044</v>
      </c>
      <c r="B218" s="88" t="s">
        <v>69</v>
      </c>
      <c r="C218" s="88" t="s">
        <v>454</v>
      </c>
      <c r="D218" s="88" t="s">
        <v>6066</v>
      </c>
      <c r="E218" s="88" t="s">
        <v>2286</v>
      </c>
      <c r="F218" s="88" t="s">
        <v>5758</v>
      </c>
      <c r="G218" s="57">
        <v>45791</v>
      </c>
      <c r="H218" s="171">
        <v>46887</v>
      </c>
      <c r="I218" s="88" t="s">
        <v>6584</v>
      </c>
      <c r="J218" s="88" t="s">
        <v>6585</v>
      </c>
      <c r="K218" s="88" t="s">
        <v>3432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s="9" customFormat="1" ht="15" customHeight="1" x14ac:dyDescent="0.3">
      <c r="A219" s="28" t="s">
        <v>138</v>
      </c>
      <c r="B219" s="88" t="s">
        <v>4373</v>
      </c>
      <c r="C219" s="88" t="s">
        <v>262</v>
      </c>
      <c r="D219" s="88" t="s">
        <v>6067</v>
      </c>
      <c r="E219" s="88" t="s">
        <v>6578</v>
      </c>
      <c r="F219" s="88" t="s">
        <v>5758</v>
      </c>
      <c r="G219" s="57">
        <v>45791</v>
      </c>
      <c r="H219" s="171">
        <v>46887</v>
      </c>
      <c r="I219" s="88" t="s">
        <v>6606</v>
      </c>
      <c r="J219" s="88" t="s">
        <v>6585</v>
      </c>
      <c r="K219" s="88" t="s">
        <v>6762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s="9" customFormat="1" ht="15" customHeight="1" x14ac:dyDescent="0.3">
      <c r="A220" s="28" t="s">
        <v>6053</v>
      </c>
      <c r="B220" s="88" t="s">
        <v>5345</v>
      </c>
      <c r="C220" s="88" t="s">
        <v>386</v>
      </c>
      <c r="D220" s="88" t="s">
        <v>6068</v>
      </c>
      <c r="E220" s="88" t="s">
        <v>2286</v>
      </c>
      <c r="F220" s="88" t="s">
        <v>5758</v>
      </c>
      <c r="G220" s="57">
        <v>45791</v>
      </c>
      <c r="H220" s="171">
        <v>46887</v>
      </c>
      <c r="I220" s="88" t="s">
        <v>6584</v>
      </c>
      <c r="J220" s="88" t="s">
        <v>6585</v>
      </c>
      <c r="K220" s="88" t="s">
        <v>3432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s="9" customFormat="1" ht="15" customHeight="1" x14ac:dyDescent="0.3">
      <c r="A221" s="28" t="s">
        <v>1762</v>
      </c>
      <c r="B221" s="88" t="s">
        <v>52</v>
      </c>
      <c r="C221" s="88" t="s">
        <v>695</v>
      </c>
      <c r="D221" s="88" t="s">
        <v>6069</v>
      </c>
      <c r="E221" s="88" t="s">
        <v>2268</v>
      </c>
      <c r="F221" s="88" t="s">
        <v>5758</v>
      </c>
      <c r="G221" s="57">
        <v>45791</v>
      </c>
      <c r="H221" s="171">
        <v>46887</v>
      </c>
      <c r="I221" s="88" t="s">
        <v>6584</v>
      </c>
      <c r="J221" s="88" t="s">
        <v>6589</v>
      </c>
      <c r="K221" s="88" t="s">
        <v>3432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s="9" customFormat="1" ht="15" customHeight="1" x14ac:dyDescent="0.3">
      <c r="A222" s="28" t="s">
        <v>1092</v>
      </c>
      <c r="B222" s="88" t="s">
        <v>6054</v>
      </c>
      <c r="C222" s="88" t="s">
        <v>460</v>
      </c>
      <c r="D222" s="88" t="s">
        <v>6070</v>
      </c>
      <c r="E222" s="88" t="s">
        <v>4072</v>
      </c>
      <c r="F222" s="88" t="s">
        <v>5758</v>
      </c>
      <c r="G222" s="57">
        <v>45791</v>
      </c>
      <c r="H222" s="171">
        <v>46887</v>
      </c>
      <c r="I222" s="88" t="s">
        <v>6606</v>
      </c>
      <c r="J222" s="88" t="s">
        <v>6585</v>
      </c>
      <c r="K222" s="88" t="s">
        <v>6608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s="9" customFormat="1" ht="15" customHeight="1" x14ac:dyDescent="0.3">
      <c r="A223" s="28" t="s">
        <v>494</v>
      </c>
      <c r="B223" s="88" t="s">
        <v>1118</v>
      </c>
      <c r="C223" s="88" t="s">
        <v>375</v>
      </c>
      <c r="D223" s="88" t="s">
        <v>6071</v>
      </c>
      <c r="E223" s="88" t="s">
        <v>2286</v>
      </c>
      <c r="F223" s="88" t="s">
        <v>5758</v>
      </c>
      <c r="G223" s="57">
        <v>45791</v>
      </c>
      <c r="H223" s="171">
        <v>46887</v>
      </c>
      <c r="I223" s="88" t="s">
        <v>6586</v>
      </c>
      <c r="J223" s="88" t="s">
        <v>6585</v>
      </c>
      <c r="K223" s="88" t="s">
        <v>6599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s="9" customFormat="1" ht="15" customHeight="1" x14ac:dyDescent="0.3">
      <c r="A224" s="28" t="s">
        <v>3893</v>
      </c>
      <c r="B224" s="88" t="s">
        <v>6055</v>
      </c>
      <c r="C224" s="88" t="s">
        <v>203</v>
      </c>
      <c r="D224" s="88" t="s">
        <v>6072</v>
      </c>
      <c r="E224" s="88" t="s">
        <v>2268</v>
      </c>
      <c r="F224" s="88" t="s">
        <v>5758</v>
      </c>
      <c r="G224" s="57">
        <v>45791</v>
      </c>
      <c r="H224" s="171">
        <v>46887</v>
      </c>
      <c r="I224" s="88" t="s">
        <v>6584</v>
      </c>
      <c r="J224" s="88" t="s">
        <v>6585</v>
      </c>
      <c r="K224" s="88" t="s">
        <v>3432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s="9" customFormat="1" ht="15" customHeight="1" x14ac:dyDescent="0.3">
      <c r="A225" s="28" t="s">
        <v>6056</v>
      </c>
      <c r="B225" s="88" t="s">
        <v>902</v>
      </c>
      <c r="C225" s="88" t="s">
        <v>3986</v>
      </c>
      <c r="D225" s="88" t="s">
        <v>6073</v>
      </c>
      <c r="E225" s="88" t="s">
        <v>2417</v>
      </c>
      <c r="F225" s="88" t="s">
        <v>5758</v>
      </c>
      <c r="G225" s="57">
        <v>45791</v>
      </c>
      <c r="H225" s="171">
        <v>46887</v>
      </c>
      <c r="I225" s="88" t="s">
        <v>3432</v>
      </c>
      <c r="J225" s="88" t="s">
        <v>6595</v>
      </c>
      <c r="K225" s="88" t="s">
        <v>3432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s="9" customFormat="1" ht="15" customHeight="1" x14ac:dyDescent="0.3">
      <c r="A226" s="28" t="s">
        <v>6074</v>
      </c>
      <c r="B226" s="88" t="s">
        <v>29</v>
      </c>
      <c r="C226" s="88" t="s">
        <v>277</v>
      </c>
      <c r="D226" s="88" t="s">
        <v>6089</v>
      </c>
      <c r="E226" s="88" t="s">
        <v>2268</v>
      </c>
      <c r="F226" s="88" t="s">
        <v>5759</v>
      </c>
      <c r="G226" s="57">
        <v>45798</v>
      </c>
      <c r="H226" s="171">
        <v>46894</v>
      </c>
      <c r="I226" s="88" t="s">
        <v>6586</v>
      </c>
      <c r="J226" s="88" t="s">
        <v>6585</v>
      </c>
      <c r="K226" s="88" t="s">
        <v>6777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s="9" customFormat="1" ht="15" customHeight="1" x14ac:dyDescent="0.3">
      <c r="A227" s="28" t="s">
        <v>314</v>
      </c>
      <c r="B227" s="88" t="s">
        <v>2453</v>
      </c>
      <c r="C227" s="88" t="s">
        <v>2453</v>
      </c>
      <c r="D227" s="88" t="s">
        <v>6090</v>
      </c>
      <c r="E227" s="88" t="s">
        <v>5827</v>
      </c>
      <c r="F227" s="88" t="s">
        <v>5759</v>
      </c>
      <c r="G227" s="57">
        <v>45798</v>
      </c>
      <c r="H227" s="171">
        <v>46894</v>
      </c>
      <c r="I227" s="88" t="s">
        <v>6586</v>
      </c>
      <c r="J227" s="88" t="s">
        <v>6585</v>
      </c>
      <c r="K227" s="88" t="s">
        <v>6602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s="9" customFormat="1" ht="15" customHeight="1" x14ac:dyDescent="0.3">
      <c r="A228" s="28" t="s">
        <v>664</v>
      </c>
      <c r="B228" s="88" t="s">
        <v>271</v>
      </c>
      <c r="C228" s="88" t="s">
        <v>375</v>
      </c>
      <c r="D228" s="88" t="s">
        <v>6091</v>
      </c>
      <c r="E228" s="88" t="s">
        <v>2286</v>
      </c>
      <c r="F228" s="88" t="s">
        <v>5759</v>
      </c>
      <c r="G228" s="57">
        <v>45798</v>
      </c>
      <c r="H228" s="171">
        <v>46894</v>
      </c>
      <c r="I228" s="88" t="s">
        <v>6586</v>
      </c>
      <c r="J228" s="88" t="s">
        <v>6585</v>
      </c>
      <c r="K228" s="6" t="s">
        <v>6596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s="9" customFormat="1" ht="15" customHeight="1" x14ac:dyDescent="0.3">
      <c r="A229" s="28" t="s">
        <v>102</v>
      </c>
      <c r="B229" s="88" t="s">
        <v>348</v>
      </c>
      <c r="C229" s="88" t="s">
        <v>234</v>
      </c>
      <c r="D229" s="88" t="s">
        <v>6092</v>
      </c>
      <c r="E229" s="88" t="s">
        <v>2268</v>
      </c>
      <c r="F229" s="88" t="s">
        <v>5759</v>
      </c>
      <c r="G229" s="57">
        <v>45798</v>
      </c>
      <c r="H229" s="171">
        <v>46894</v>
      </c>
      <c r="I229" s="88" t="s">
        <v>6584</v>
      </c>
      <c r="J229" s="88" t="s">
        <v>6585</v>
      </c>
      <c r="K229" s="88" t="s">
        <v>3432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s="9" customFormat="1" ht="15" customHeight="1" x14ac:dyDescent="0.3">
      <c r="A230" s="28" t="s">
        <v>2667</v>
      </c>
      <c r="B230" s="88" t="s">
        <v>122</v>
      </c>
      <c r="C230" s="88" t="s">
        <v>322</v>
      </c>
      <c r="D230" s="88" t="s">
        <v>6093</v>
      </c>
      <c r="E230" s="88" t="s">
        <v>2268</v>
      </c>
      <c r="F230" s="88" t="s">
        <v>5759</v>
      </c>
      <c r="G230" s="57">
        <v>45798</v>
      </c>
      <c r="H230" s="171">
        <v>46894</v>
      </c>
      <c r="I230" s="88" t="s">
        <v>6586</v>
      </c>
      <c r="J230" s="88" t="s">
        <v>6585</v>
      </c>
      <c r="K230" s="6" t="s">
        <v>6605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s="9" customFormat="1" ht="15" customHeight="1" x14ac:dyDescent="0.3">
      <c r="A231" s="28" t="s">
        <v>6075</v>
      </c>
      <c r="B231" s="88" t="s">
        <v>2904</v>
      </c>
      <c r="C231" s="88" t="s">
        <v>229</v>
      </c>
      <c r="D231" s="88" t="s">
        <v>6094</v>
      </c>
      <c r="E231" s="88" t="s">
        <v>2268</v>
      </c>
      <c r="F231" s="88" t="s">
        <v>5759</v>
      </c>
      <c r="G231" s="57">
        <v>45798</v>
      </c>
      <c r="H231" s="171">
        <v>46894</v>
      </c>
      <c r="I231" s="88" t="s">
        <v>6584</v>
      </c>
      <c r="J231" s="88" t="s">
        <v>6585</v>
      </c>
      <c r="K231" s="88" t="s">
        <v>3432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s="9" customFormat="1" ht="15" customHeight="1" x14ac:dyDescent="0.3">
      <c r="A232" s="28" t="s">
        <v>6076</v>
      </c>
      <c r="B232" s="88" t="s">
        <v>48</v>
      </c>
      <c r="C232" s="88" t="s">
        <v>1475</v>
      </c>
      <c r="D232" s="88" t="s">
        <v>6095</v>
      </c>
      <c r="E232" s="88" t="s">
        <v>2268</v>
      </c>
      <c r="F232" s="88" t="s">
        <v>5759</v>
      </c>
      <c r="G232" s="57">
        <v>45798</v>
      </c>
      <c r="H232" s="171">
        <v>46894</v>
      </c>
      <c r="I232" s="88" t="s">
        <v>6584</v>
      </c>
      <c r="J232" s="88" t="s">
        <v>6585</v>
      </c>
      <c r="K232" s="88" t="s">
        <v>3432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s="9" customFormat="1" ht="15" customHeight="1" x14ac:dyDescent="0.3">
      <c r="A233" s="28" t="s">
        <v>1780</v>
      </c>
      <c r="B233" s="88" t="s">
        <v>196</v>
      </c>
      <c r="C233" s="88" t="s">
        <v>207</v>
      </c>
      <c r="D233" s="88" t="s">
        <v>6096</v>
      </c>
      <c r="E233" s="88" t="s">
        <v>2268</v>
      </c>
      <c r="F233" s="88" t="s">
        <v>5759</v>
      </c>
      <c r="G233" s="57">
        <v>45798</v>
      </c>
      <c r="H233" s="171">
        <v>46894</v>
      </c>
      <c r="I233" s="88" t="s">
        <v>6586</v>
      </c>
      <c r="J233" s="88" t="s">
        <v>6585</v>
      </c>
      <c r="K233" s="89" t="s">
        <v>6833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s="9" customFormat="1" ht="15" customHeight="1" x14ac:dyDescent="0.3">
      <c r="A234" s="28" t="s">
        <v>1502</v>
      </c>
      <c r="B234" s="88" t="s">
        <v>2264</v>
      </c>
      <c r="C234" s="88" t="s">
        <v>673</v>
      </c>
      <c r="D234" s="88" t="s">
        <v>6097</v>
      </c>
      <c r="E234" s="88" t="s">
        <v>6578</v>
      </c>
      <c r="F234" s="88" t="s">
        <v>5759</v>
      </c>
      <c r="G234" s="57">
        <v>45798</v>
      </c>
      <c r="H234" s="171">
        <v>46894</v>
      </c>
      <c r="I234" s="88" t="s">
        <v>3432</v>
      </c>
      <c r="J234" s="88" t="s">
        <v>3432</v>
      </c>
      <c r="K234" s="88" t="s">
        <v>3432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s="9" customFormat="1" ht="15" customHeight="1" x14ac:dyDescent="0.3">
      <c r="A235" s="28" t="s">
        <v>6077</v>
      </c>
      <c r="B235" s="88" t="s">
        <v>322</v>
      </c>
      <c r="C235" s="88" t="s">
        <v>370</v>
      </c>
      <c r="D235" s="88" t="s">
        <v>6098</v>
      </c>
      <c r="E235" s="88" t="s">
        <v>2268</v>
      </c>
      <c r="F235" s="88" t="s">
        <v>5759</v>
      </c>
      <c r="G235" s="57">
        <v>45798</v>
      </c>
      <c r="H235" s="171">
        <v>46894</v>
      </c>
      <c r="I235" s="88" t="s">
        <v>6584</v>
      </c>
      <c r="J235" s="88" t="s">
        <v>6585</v>
      </c>
      <c r="K235" s="88" t="s">
        <v>3432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s="9" customFormat="1" ht="15" customHeight="1" x14ac:dyDescent="0.3">
      <c r="A236" s="28" t="s">
        <v>6078</v>
      </c>
      <c r="B236" s="88" t="s">
        <v>9</v>
      </c>
      <c r="C236" s="88" t="s">
        <v>89</v>
      </c>
      <c r="D236" s="88" t="s">
        <v>6099</v>
      </c>
      <c r="E236" s="88" t="s">
        <v>6578</v>
      </c>
      <c r="F236" s="88" t="s">
        <v>5759</v>
      </c>
      <c r="G236" s="57">
        <v>45798</v>
      </c>
      <c r="H236" s="171">
        <v>46894</v>
      </c>
      <c r="I236" s="88" t="s">
        <v>6586</v>
      </c>
      <c r="J236" s="88" t="s">
        <v>6589</v>
      </c>
      <c r="K236" s="88" t="s">
        <v>6777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s="9" customFormat="1" ht="15" customHeight="1" x14ac:dyDescent="0.3">
      <c r="A237" s="28" t="s">
        <v>6079</v>
      </c>
      <c r="B237" s="88" t="s">
        <v>275</v>
      </c>
      <c r="C237" s="88" t="s">
        <v>278</v>
      </c>
      <c r="D237" s="88" t="s">
        <v>6100</v>
      </c>
      <c r="E237" s="88" t="s">
        <v>2417</v>
      </c>
      <c r="F237" s="88" t="s">
        <v>5759</v>
      </c>
      <c r="G237" s="57">
        <v>45798</v>
      </c>
      <c r="H237" s="171">
        <v>46894</v>
      </c>
      <c r="I237" s="88" t="s">
        <v>3432</v>
      </c>
      <c r="J237" s="88" t="s">
        <v>6595</v>
      </c>
      <c r="K237" s="88" t="s">
        <v>3432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s="9" customFormat="1" ht="15" customHeight="1" x14ac:dyDescent="0.3">
      <c r="A238" s="28" t="s">
        <v>6080</v>
      </c>
      <c r="B238" s="88" t="s">
        <v>2743</v>
      </c>
      <c r="C238" s="88" t="s">
        <v>2744</v>
      </c>
      <c r="D238" s="88" t="s">
        <v>6101</v>
      </c>
      <c r="E238" s="88" t="s">
        <v>4071</v>
      </c>
      <c r="F238" s="88" t="s">
        <v>5759</v>
      </c>
      <c r="G238" s="57">
        <v>45798</v>
      </c>
      <c r="H238" s="171">
        <v>46894</v>
      </c>
      <c r="I238" s="88" t="s">
        <v>6606</v>
      </c>
      <c r="J238" s="88" t="s">
        <v>6585</v>
      </c>
      <c r="K238" s="88" t="s">
        <v>6771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s="9" customFormat="1" ht="15" customHeight="1" x14ac:dyDescent="0.3">
      <c r="A239" s="28" t="s">
        <v>6081</v>
      </c>
      <c r="B239" s="88" t="s">
        <v>695</v>
      </c>
      <c r="C239" s="88" t="s">
        <v>473</v>
      </c>
      <c r="D239" s="88" t="s">
        <v>6102</v>
      </c>
      <c r="E239" s="88" t="s">
        <v>2268</v>
      </c>
      <c r="F239" s="88" t="s">
        <v>5759</v>
      </c>
      <c r="G239" s="57">
        <v>45798</v>
      </c>
      <c r="H239" s="171">
        <v>46894</v>
      </c>
      <c r="I239" s="88" t="s">
        <v>6584</v>
      </c>
      <c r="J239" s="88" t="s">
        <v>6585</v>
      </c>
      <c r="K239" s="88" t="s">
        <v>3432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s="9" customFormat="1" ht="15" customHeight="1" x14ac:dyDescent="0.3">
      <c r="A240" s="28" t="s">
        <v>6082</v>
      </c>
      <c r="B240" s="88" t="s">
        <v>6083</v>
      </c>
      <c r="C240" s="88" t="s">
        <v>1627</v>
      </c>
      <c r="D240" s="88" t="s">
        <v>6103</v>
      </c>
      <c r="E240" s="88" t="s">
        <v>2268</v>
      </c>
      <c r="F240" s="88" t="s">
        <v>5759</v>
      </c>
      <c r="G240" s="57">
        <v>45798</v>
      </c>
      <c r="H240" s="171">
        <v>46894</v>
      </c>
      <c r="I240" s="88" t="s">
        <v>6586</v>
      </c>
      <c r="J240" s="88" t="s">
        <v>6585</v>
      </c>
      <c r="K240" s="88" t="s">
        <v>6758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s="9" customFormat="1" ht="15" customHeight="1" x14ac:dyDescent="0.3">
      <c r="A241" s="28" t="s">
        <v>1255</v>
      </c>
      <c r="B241" s="88" t="s">
        <v>2187</v>
      </c>
      <c r="C241" s="88" t="s">
        <v>756</v>
      </c>
      <c r="D241" s="88" t="s">
        <v>6104</v>
      </c>
      <c r="E241" s="88" t="s">
        <v>2268</v>
      </c>
      <c r="F241" s="88" t="s">
        <v>5759</v>
      </c>
      <c r="G241" s="57">
        <v>45798</v>
      </c>
      <c r="H241" s="171">
        <v>46894</v>
      </c>
      <c r="I241" s="88" t="s">
        <v>6586</v>
      </c>
      <c r="J241" s="88" t="s">
        <v>6585</v>
      </c>
      <c r="K241" s="88" t="s">
        <v>6608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s="9" customFormat="1" ht="15" customHeight="1" x14ac:dyDescent="0.3">
      <c r="A242" s="28" t="s">
        <v>6084</v>
      </c>
      <c r="B242" s="88" t="s">
        <v>583</v>
      </c>
      <c r="C242" s="88" t="s">
        <v>605</v>
      </c>
      <c r="D242" s="88" t="s">
        <v>6105</v>
      </c>
      <c r="E242" s="88" t="s">
        <v>2268</v>
      </c>
      <c r="F242" s="88" t="s">
        <v>5759</v>
      </c>
      <c r="G242" s="57">
        <v>45798</v>
      </c>
      <c r="H242" s="171">
        <v>46894</v>
      </c>
      <c r="I242" s="88" t="s">
        <v>6584</v>
      </c>
      <c r="J242" s="88" t="s">
        <v>6585</v>
      </c>
      <c r="K242" s="88" t="s">
        <v>3432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s="9" customFormat="1" ht="15" customHeight="1" x14ac:dyDescent="0.3">
      <c r="A243" s="28" t="s">
        <v>2284</v>
      </c>
      <c r="B243" s="88" t="s">
        <v>5</v>
      </c>
      <c r="C243" s="88" t="s">
        <v>634</v>
      </c>
      <c r="D243" s="88" t="s">
        <v>6106</v>
      </c>
      <c r="E243" s="88" t="s">
        <v>2417</v>
      </c>
      <c r="F243" s="88" t="s">
        <v>5759</v>
      </c>
      <c r="G243" s="57">
        <v>45798</v>
      </c>
      <c r="H243" s="171">
        <v>46894</v>
      </c>
      <c r="I243" s="88" t="s">
        <v>3432</v>
      </c>
      <c r="J243" s="88" t="s">
        <v>6595</v>
      </c>
      <c r="K243" s="88" t="s">
        <v>3432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s="9" customFormat="1" ht="15" customHeight="1" x14ac:dyDescent="0.3">
      <c r="A244" s="28" t="s">
        <v>6085</v>
      </c>
      <c r="B244" s="88" t="s">
        <v>676</v>
      </c>
      <c r="C244" s="88" t="s">
        <v>115</v>
      </c>
      <c r="D244" s="88" t="s">
        <v>6107</v>
      </c>
      <c r="E244" s="88" t="s">
        <v>2268</v>
      </c>
      <c r="F244" s="88" t="s">
        <v>5759</v>
      </c>
      <c r="G244" s="57">
        <v>45798</v>
      </c>
      <c r="H244" s="171">
        <v>46894</v>
      </c>
      <c r="I244" s="88" t="s">
        <v>6586</v>
      </c>
      <c r="J244" s="88" t="s">
        <v>6637</v>
      </c>
      <c r="K244" s="88" t="s">
        <v>6626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s="9" customFormat="1" ht="15" customHeight="1" x14ac:dyDescent="0.3">
      <c r="A245" s="28" t="s">
        <v>1092</v>
      </c>
      <c r="B245" s="88" t="s">
        <v>534</v>
      </c>
      <c r="C245" s="88" t="s">
        <v>695</v>
      </c>
      <c r="D245" s="88" t="s">
        <v>6108</v>
      </c>
      <c r="E245" s="88" t="s">
        <v>2268</v>
      </c>
      <c r="F245" s="88" t="s">
        <v>5759</v>
      </c>
      <c r="G245" s="57">
        <v>45798</v>
      </c>
      <c r="H245" s="171">
        <v>46894</v>
      </c>
      <c r="I245" s="88" t="s">
        <v>6586</v>
      </c>
      <c r="J245" s="88" t="s">
        <v>6585</v>
      </c>
      <c r="K245" s="6" t="s">
        <v>6604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s="9" customFormat="1" ht="15" customHeight="1" x14ac:dyDescent="0.3">
      <c r="A246" s="28" t="s">
        <v>6086</v>
      </c>
      <c r="B246" s="88" t="s">
        <v>6087</v>
      </c>
      <c r="C246" s="88" t="s">
        <v>55</v>
      </c>
      <c r="D246" s="88" t="s">
        <v>6109</v>
      </c>
      <c r="E246" s="88" t="s">
        <v>5827</v>
      </c>
      <c r="F246" s="88" t="s">
        <v>5759</v>
      </c>
      <c r="G246" s="57">
        <v>45798</v>
      </c>
      <c r="H246" s="171">
        <v>46894</v>
      </c>
      <c r="I246" s="88" t="s">
        <v>6586</v>
      </c>
      <c r="J246" s="88" t="s">
        <v>6585</v>
      </c>
      <c r="K246" s="88" t="s">
        <v>6627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s="9" customFormat="1" ht="15" customHeight="1" x14ac:dyDescent="0.3">
      <c r="A247" s="28" t="s">
        <v>6088</v>
      </c>
      <c r="B247" s="88" t="s">
        <v>275</v>
      </c>
      <c r="C247" s="88" t="s">
        <v>106</v>
      </c>
      <c r="D247" s="88" t="s">
        <v>6110</v>
      </c>
      <c r="E247" s="88" t="s">
        <v>2268</v>
      </c>
      <c r="F247" s="88" t="s">
        <v>5759</v>
      </c>
      <c r="G247" s="57">
        <v>45798</v>
      </c>
      <c r="H247" s="171">
        <v>46894</v>
      </c>
      <c r="I247" s="88" t="s">
        <v>6584</v>
      </c>
      <c r="J247" s="88" t="s">
        <v>6585</v>
      </c>
      <c r="K247" s="88" t="s">
        <v>3432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s="9" customFormat="1" ht="15" customHeight="1" x14ac:dyDescent="0.3">
      <c r="A248" s="28" t="s">
        <v>6111</v>
      </c>
      <c r="B248" s="88" t="s">
        <v>6112</v>
      </c>
      <c r="C248" s="88" t="s">
        <v>705</v>
      </c>
      <c r="D248" s="88" t="s">
        <v>6118</v>
      </c>
      <c r="E248" s="88" t="s">
        <v>2286</v>
      </c>
      <c r="F248" s="88" t="s">
        <v>5761</v>
      </c>
      <c r="G248" s="57">
        <v>45805</v>
      </c>
      <c r="H248" s="171">
        <v>46901</v>
      </c>
      <c r="I248" s="88" t="s">
        <v>6584</v>
      </c>
      <c r="J248" s="88" t="s">
        <v>6585</v>
      </c>
      <c r="K248" s="88" t="s">
        <v>3432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s="9" customFormat="1" ht="15" customHeight="1" x14ac:dyDescent="0.3">
      <c r="A249" s="28" t="s">
        <v>6113</v>
      </c>
      <c r="B249" s="88" t="s">
        <v>3656</v>
      </c>
      <c r="C249" s="88" t="s">
        <v>3197</v>
      </c>
      <c r="D249" s="88" t="s">
        <v>6119</v>
      </c>
      <c r="E249" s="88" t="s">
        <v>2286</v>
      </c>
      <c r="F249" s="88" t="s">
        <v>5761</v>
      </c>
      <c r="G249" s="57">
        <v>45805</v>
      </c>
      <c r="H249" s="171">
        <v>46901</v>
      </c>
      <c r="I249" s="88" t="s">
        <v>6584</v>
      </c>
      <c r="J249" s="88" t="s">
        <v>6585</v>
      </c>
      <c r="K249" s="88" t="s">
        <v>3432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s="9" customFormat="1" ht="15" customHeight="1" x14ac:dyDescent="0.3">
      <c r="A250" s="28" t="s">
        <v>6114</v>
      </c>
      <c r="B250" s="88" t="s">
        <v>6115</v>
      </c>
      <c r="C250" s="88" t="s">
        <v>330</v>
      </c>
      <c r="D250" s="88" t="s">
        <v>6120</v>
      </c>
      <c r="E250" s="88" t="s">
        <v>2268</v>
      </c>
      <c r="F250" s="88" t="s">
        <v>5761</v>
      </c>
      <c r="G250" s="57">
        <v>45805</v>
      </c>
      <c r="H250" s="171">
        <v>46901</v>
      </c>
      <c r="I250" s="88" t="s">
        <v>6586</v>
      </c>
      <c r="J250" s="88" t="s">
        <v>6585</v>
      </c>
      <c r="K250" s="88" t="s">
        <v>6743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s="9" customFormat="1" ht="15" customHeight="1" x14ac:dyDescent="0.3">
      <c r="A251" s="28" t="s">
        <v>408</v>
      </c>
      <c r="B251" s="88" t="s">
        <v>117</v>
      </c>
      <c r="C251" s="88" t="s">
        <v>736</v>
      </c>
      <c r="D251" s="88" t="s">
        <v>6121</v>
      </c>
      <c r="E251" s="88" t="s">
        <v>2268</v>
      </c>
      <c r="F251" s="88" t="s">
        <v>5761</v>
      </c>
      <c r="G251" s="57">
        <v>45805</v>
      </c>
      <c r="H251" s="171">
        <v>46901</v>
      </c>
      <c r="I251" s="88" t="s">
        <v>6584</v>
      </c>
      <c r="J251" s="88" t="s">
        <v>6585</v>
      </c>
      <c r="K251" s="88" t="s">
        <v>3432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s="9" customFormat="1" ht="15" customHeight="1" x14ac:dyDescent="0.3">
      <c r="A252" s="28" t="s">
        <v>6116</v>
      </c>
      <c r="B252" s="88" t="s">
        <v>6117</v>
      </c>
      <c r="C252" s="88" t="s">
        <v>746</v>
      </c>
      <c r="D252" s="88" t="s">
        <v>6122</v>
      </c>
      <c r="E252" s="88" t="s">
        <v>2268</v>
      </c>
      <c r="F252" s="88" t="s">
        <v>5761</v>
      </c>
      <c r="G252" s="57">
        <v>45805</v>
      </c>
      <c r="H252" s="171">
        <v>46901</v>
      </c>
      <c r="I252" s="88" t="s">
        <v>6584</v>
      </c>
      <c r="J252" s="88" t="s">
        <v>6585</v>
      </c>
      <c r="K252" s="88" t="s">
        <v>3432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s="9" customFormat="1" ht="15" customHeight="1" x14ac:dyDescent="0.3">
      <c r="A253" s="28" t="s">
        <v>1367</v>
      </c>
      <c r="B253" s="88" t="s">
        <v>1223</v>
      </c>
      <c r="C253" s="88" t="s">
        <v>155</v>
      </c>
      <c r="D253" s="88" t="s">
        <v>6131</v>
      </c>
      <c r="E253" s="88" t="s">
        <v>2268</v>
      </c>
      <c r="F253" s="88" t="s">
        <v>5762</v>
      </c>
      <c r="G253" s="57">
        <v>45812</v>
      </c>
      <c r="H253" s="171">
        <v>46908</v>
      </c>
      <c r="I253" s="88" t="s">
        <v>6584</v>
      </c>
      <c r="J253" s="88" t="s">
        <v>6585</v>
      </c>
      <c r="K253" s="88" t="s">
        <v>3432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s="9" customFormat="1" ht="15" customHeight="1" x14ac:dyDescent="0.3">
      <c r="A254" s="28" t="s">
        <v>510</v>
      </c>
      <c r="B254" s="88" t="s">
        <v>4372</v>
      </c>
      <c r="C254" s="88" t="s">
        <v>104</v>
      </c>
      <c r="D254" s="88" t="s">
        <v>6132</v>
      </c>
      <c r="E254" s="88" t="s">
        <v>5827</v>
      </c>
      <c r="F254" s="88" t="s">
        <v>5762</v>
      </c>
      <c r="G254" s="57">
        <v>45812</v>
      </c>
      <c r="H254" s="171">
        <v>46908</v>
      </c>
      <c r="I254" s="88" t="s">
        <v>6584</v>
      </c>
      <c r="J254" s="88" t="s">
        <v>6585</v>
      </c>
      <c r="K254" s="88" t="s">
        <v>3432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s="9" customFormat="1" ht="15" customHeight="1" x14ac:dyDescent="0.3">
      <c r="A255" s="28" t="s">
        <v>6123</v>
      </c>
      <c r="B255" s="88" t="s">
        <v>109</v>
      </c>
      <c r="C255" s="88" t="s">
        <v>373</v>
      </c>
      <c r="D255" s="88" t="s">
        <v>6133</v>
      </c>
      <c r="E255" s="88" t="s">
        <v>2268</v>
      </c>
      <c r="F255" s="88" t="s">
        <v>5762</v>
      </c>
      <c r="G255" s="57">
        <v>45812</v>
      </c>
      <c r="H255" s="171">
        <v>46908</v>
      </c>
      <c r="I255" s="88" t="s">
        <v>6586</v>
      </c>
      <c r="J255" s="88" t="s">
        <v>6585</v>
      </c>
      <c r="K255" s="88" t="s">
        <v>7369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s="9" customFormat="1" ht="15" customHeight="1" x14ac:dyDescent="0.3">
      <c r="A256" s="28" t="s">
        <v>1480</v>
      </c>
      <c r="B256" s="88" t="s">
        <v>218</v>
      </c>
      <c r="C256" s="88" t="s">
        <v>147</v>
      </c>
      <c r="D256" s="88" t="s">
        <v>6134</v>
      </c>
      <c r="E256" s="88" t="s">
        <v>6578</v>
      </c>
      <c r="F256" s="88" t="s">
        <v>5762</v>
      </c>
      <c r="G256" s="57">
        <v>45812</v>
      </c>
      <c r="H256" s="171">
        <v>46908</v>
      </c>
      <c r="I256" s="88" t="s">
        <v>3432</v>
      </c>
      <c r="J256" s="88" t="s">
        <v>3432</v>
      </c>
      <c r="K256" s="88" t="s">
        <v>3432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s="9" customFormat="1" ht="15" customHeight="1" x14ac:dyDescent="0.3">
      <c r="A257" s="28" t="s">
        <v>826</v>
      </c>
      <c r="B257" s="88" t="s">
        <v>277</v>
      </c>
      <c r="C257" s="88" t="s">
        <v>567</v>
      </c>
      <c r="D257" s="88" t="s">
        <v>6135</v>
      </c>
      <c r="E257" s="88" t="s">
        <v>6578</v>
      </c>
      <c r="F257" s="88" t="s">
        <v>5762</v>
      </c>
      <c r="G257" s="57">
        <v>45812</v>
      </c>
      <c r="H257" s="171">
        <v>46908</v>
      </c>
      <c r="I257" s="88" t="s">
        <v>3432</v>
      </c>
      <c r="J257" s="88" t="s">
        <v>3432</v>
      </c>
      <c r="K257" s="88" t="s">
        <v>3432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s="9" customFormat="1" ht="15" customHeight="1" x14ac:dyDescent="0.3">
      <c r="A258" s="28" t="s">
        <v>6124</v>
      </c>
      <c r="B258" s="88" t="s">
        <v>567</v>
      </c>
      <c r="C258" s="88" t="s">
        <v>2775</v>
      </c>
      <c r="D258" s="88" t="s">
        <v>6136</v>
      </c>
      <c r="E258" s="88" t="s">
        <v>2268</v>
      </c>
      <c r="F258" s="88" t="s">
        <v>5762</v>
      </c>
      <c r="G258" s="57">
        <v>45812</v>
      </c>
      <c r="H258" s="171">
        <v>46908</v>
      </c>
      <c r="I258" s="88" t="s">
        <v>6586</v>
      </c>
      <c r="J258" s="88" t="s">
        <v>6585</v>
      </c>
      <c r="K258" s="88" t="s">
        <v>6628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s="9" customFormat="1" ht="15" customHeight="1" x14ac:dyDescent="0.3">
      <c r="A259" s="28" t="s">
        <v>6125</v>
      </c>
      <c r="B259" s="88" t="s">
        <v>6126</v>
      </c>
      <c r="C259" s="88" t="s">
        <v>7107</v>
      </c>
      <c r="D259" s="88" t="s">
        <v>6137</v>
      </c>
      <c r="E259" s="88" t="s">
        <v>2268</v>
      </c>
      <c r="F259" s="88" t="s">
        <v>5762</v>
      </c>
      <c r="G259" s="57">
        <v>45812</v>
      </c>
      <c r="H259" s="171">
        <v>46908</v>
      </c>
      <c r="I259" s="88" t="s">
        <v>6590</v>
      </c>
      <c r="J259" s="88" t="s">
        <v>6733</v>
      </c>
      <c r="K259" s="88" t="s">
        <v>6745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s="9" customFormat="1" ht="15" customHeight="1" x14ac:dyDescent="0.3">
      <c r="A260" s="28" t="s">
        <v>6127</v>
      </c>
      <c r="B260" s="88" t="s">
        <v>386</v>
      </c>
      <c r="C260" s="88" t="s">
        <v>16</v>
      </c>
      <c r="D260" s="88" t="s">
        <v>6138</v>
      </c>
      <c r="E260" s="88" t="s">
        <v>6578</v>
      </c>
      <c r="F260" s="88" t="s">
        <v>5762</v>
      </c>
      <c r="G260" s="57">
        <v>45812</v>
      </c>
      <c r="H260" s="171">
        <v>46908</v>
      </c>
      <c r="I260" s="88" t="s">
        <v>6586</v>
      </c>
      <c r="J260" s="88" t="s">
        <v>6585</v>
      </c>
      <c r="K260" s="6" t="s">
        <v>6604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s="9" customFormat="1" ht="15" customHeight="1" x14ac:dyDescent="0.3">
      <c r="A261" s="28" t="s">
        <v>6128</v>
      </c>
      <c r="B261" s="88" t="s">
        <v>428</v>
      </c>
      <c r="C261" s="88" t="s">
        <v>71</v>
      </c>
      <c r="D261" s="88" t="s">
        <v>6139</v>
      </c>
      <c r="E261" s="88" t="s">
        <v>2268</v>
      </c>
      <c r="F261" s="88" t="s">
        <v>5762</v>
      </c>
      <c r="G261" s="57">
        <v>45812</v>
      </c>
      <c r="H261" s="171">
        <v>46908</v>
      </c>
      <c r="I261" s="88" t="s">
        <v>6584</v>
      </c>
      <c r="J261" s="88" t="s">
        <v>6585</v>
      </c>
      <c r="K261" s="88" t="s">
        <v>3432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s="9" customFormat="1" ht="15" customHeight="1" x14ac:dyDescent="0.3">
      <c r="A262" s="28" t="s">
        <v>154</v>
      </c>
      <c r="B262" s="88" t="s">
        <v>393</v>
      </c>
      <c r="C262" s="88" t="s">
        <v>316</v>
      </c>
      <c r="D262" s="88" t="s">
        <v>6140</v>
      </c>
      <c r="E262" s="88" t="s">
        <v>2268</v>
      </c>
      <c r="F262" s="88" t="s">
        <v>5762</v>
      </c>
      <c r="G262" s="57">
        <v>45812</v>
      </c>
      <c r="H262" s="171">
        <v>46908</v>
      </c>
      <c r="I262" s="88" t="s">
        <v>6586</v>
      </c>
      <c r="J262" s="88" t="s">
        <v>6585</v>
      </c>
      <c r="K262" s="88" t="s">
        <v>6629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s="9" customFormat="1" ht="15" customHeight="1" x14ac:dyDescent="0.3">
      <c r="A263" s="28" t="s">
        <v>903</v>
      </c>
      <c r="B263" s="88" t="s">
        <v>25</v>
      </c>
      <c r="C263" s="88" t="s">
        <v>342</v>
      </c>
      <c r="D263" s="88" t="s">
        <v>6141</v>
      </c>
      <c r="E263" s="88" t="s">
        <v>6578</v>
      </c>
      <c r="F263" s="88" t="s">
        <v>5762</v>
      </c>
      <c r="G263" s="57">
        <v>45812</v>
      </c>
      <c r="H263" s="171">
        <v>46908</v>
      </c>
      <c r="I263" s="88" t="s">
        <v>6584</v>
      </c>
      <c r="J263" s="88" t="s">
        <v>6585</v>
      </c>
      <c r="K263" s="88" t="s">
        <v>3432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s="9" customFormat="1" ht="15" customHeight="1" x14ac:dyDescent="0.3">
      <c r="A264" s="28" t="s">
        <v>138</v>
      </c>
      <c r="B264" s="88" t="s">
        <v>393</v>
      </c>
      <c r="C264" s="88" t="s">
        <v>6129</v>
      </c>
      <c r="D264" s="88" t="s">
        <v>6142</v>
      </c>
      <c r="E264" s="88" t="s">
        <v>2286</v>
      </c>
      <c r="F264" s="88" t="s">
        <v>5762</v>
      </c>
      <c r="G264" s="57">
        <v>45812</v>
      </c>
      <c r="H264" s="171">
        <v>46908</v>
      </c>
      <c r="I264" s="88" t="s">
        <v>6584</v>
      </c>
      <c r="J264" s="88" t="s">
        <v>6585</v>
      </c>
      <c r="K264" s="88" t="s">
        <v>3432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s="9" customFormat="1" ht="15" customHeight="1" x14ac:dyDescent="0.3">
      <c r="A265" s="28" t="s">
        <v>6130</v>
      </c>
      <c r="B265" s="88" t="s">
        <v>746</v>
      </c>
      <c r="C265" s="88" t="s">
        <v>336</v>
      </c>
      <c r="D265" s="88" t="s">
        <v>6143</v>
      </c>
      <c r="E265" s="88" t="s">
        <v>2268</v>
      </c>
      <c r="F265" s="88" t="s">
        <v>5762</v>
      </c>
      <c r="G265" s="57">
        <v>45812</v>
      </c>
      <c r="H265" s="171">
        <v>46908</v>
      </c>
      <c r="I265" s="88" t="s">
        <v>6584</v>
      </c>
      <c r="J265" s="88" t="s">
        <v>6585</v>
      </c>
      <c r="K265" s="88" t="s">
        <v>3432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s="9" customFormat="1" ht="15" customHeight="1" x14ac:dyDescent="0.3">
      <c r="A266" s="28" t="s">
        <v>6144</v>
      </c>
      <c r="B266" s="88" t="s">
        <v>6145</v>
      </c>
      <c r="C266" s="88" t="s">
        <v>318</v>
      </c>
      <c r="D266" s="88" t="s">
        <v>6161</v>
      </c>
      <c r="E266" s="88" t="s">
        <v>2268</v>
      </c>
      <c r="F266" s="88" t="s">
        <v>5767</v>
      </c>
      <c r="G266" s="57">
        <v>45819</v>
      </c>
      <c r="H266" s="171">
        <v>46915</v>
      </c>
      <c r="I266" s="88" t="s">
        <v>6584</v>
      </c>
      <c r="J266" s="88" t="s">
        <v>6585</v>
      </c>
      <c r="K266" s="88" t="s">
        <v>3432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s="9" customFormat="1" ht="15" customHeight="1" x14ac:dyDescent="0.3">
      <c r="A267" s="28" t="s">
        <v>6146</v>
      </c>
      <c r="B267" s="88" t="s">
        <v>2187</v>
      </c>
      <c r="C267" s="88" t="s">
        <v>777</v>
      </c>
      <c r="D267" s="88" t="s">
        <v>6162</v>
      </c>
      <c r="E267" s="88" t="s">
        <v>2286</v>
      </c>
      <c r="F267" s="88" t="s">
        <v>5767</v>
      </c>
      <c r="G267" s="57">
        <v>45819</v>
      </c>
      <c r="H267" s="171">
        <v>46915</v>
      </c>
      <c r="I267" s="88" t="s">
        <v>6584</v>
      </c>
      <c r="J267" s="88" t="s">
        <v>6585</v>
      </c>
      <c r="K267" s="88" t="s">
        <v>3432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s="9" customFormat="1" ht="15" customHeight="1" x14ac:dyDescent="0.3">
      <c r="A268" s="28" t="s">
        <v>6147</v>
      </c>
      <c r="B268" s="88" t="s">
        <v>147</v>
      </c>
      <c r="C268" s="88" t="s">
        <v>6148</v>
      </c>
      <c r="D268" s="88" t="s">
        <v>6163</v>
      </c>
      <c r="E268" s="88" t="s">
        <v>2268</v>
      </c>
      <c r="F268" s="88" t="s">
        <v>5767</v>
      </c>
      <c r="G268" s="57">
        <v>45819</v>
      </c>
      <c r="H268" s="171">
        <v>46915</v>
      </c>
      <c r="I268" s="88" t="s">
        <v>6584</v>
      </c>
      <c r="J268" s="88" t="s">
        <v>6585</v>
      </c>
      <c r="K268" s="88" t="s">
        <v>3432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s="9" customFormat="1" ht="15" customHeight="1" x14ac:dyDescent="0.3">
      <c r="A269" s="28" t="s">
        <v>6149</v>
      </c>
      <c r="B269" s="88" t="s">
        <v>275</v>
      </c>
      <c r="C269" s="88" t="s">
        <v>465</v>
      </c>
      <c r="D269" s="88" t="s">
        <v>6164</v>
      </c>
      <c r="E269" s="88" t="s">
        <v>2268</v>
      </c>
      <c r="F269" s="88" t="s">
        <v>5767</v>
      </c>
      <c r="G269" s="57">
        <v>45819</v>
      </c>
      <c r="H269" s="171">
        <v>46915</v>
      </c>
      <c r="I269" s="88" t="s">
        <v>6584</v>
      </c>
      <c r="J269" s="88" t="s">
        <v>6588</v>
      </c>
      <c r="K269" s="88" t="s">
        <v>3432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s="9" customFormat="1" ht="15" customHeight="1" x14ac:dyDescent="0.3">
      <c r="A270" s="28" t="s">
        <v>6150</v>
      </c>
      <c r="B270" s="88" t="s">
        <v>278</v>
      </c>
      <c r="C270" s="88" t="s">
        <v>229</v>
      </c>
      <c r="D270" s="88" t="s">
        <v>6165</v>
      </c>
      <c r="E270" s="88" t="s">
        <v>2268</v>
      </c>
      <c r="F270" s="88" t="s">
        <v>5767</v>
      </c>
      <c r="G270" s="57">
        <v>45819</v>
      </c>
      <c r="H270" s="171">
        <v>46915</v>
      </c>
      <c r="I270" s="88" t="s">
        <v>6584</v>
      </c>
      <c r="J270" s="88" t="s">
        <v>6767</v>
      </c>
      <c r="K270" s="88" t="s">
        <v>3432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s="9" customFormat="1" ht="15" customHeight="1" x14ac:dyDescent="0.3">
      <c r="A271" s="28" t="s">
        <v>6151</v>
      </c>
      <c r="B271" s="88" t="s">
        <v>3607</v>
      </c>
      <c r="C271" s="88" t="s">
        <v>6152</v>
      </c>
      <c r="D271" s="88" t="s">
        <v>6166</v>
      </c>
      <c r="E271" s="88" t="s">
        <v>2268</v>
      </c>
      <c r="F271" s="88" t="s">
        <v>5767</v>
      </c>
      <c r="G271" s="57">
        <v>45819</v>
      </c>
      <c r="H271" s="171">
        <v>46915</v>
      </c>
      <c r="I271" s="88" t="s">
        <v>6606</v>
      </c>
      <c r="J271" s="88" t="s">
        <v>6585</v>
      </c>
      <c r="K271" s="88" t="s">
        <v>6630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s="9" customFormat="1" ht="15" customHeight="1" x14ac:dyDescent="0.3">
      <c r="A272" s="28" t="s">
        <v>513</v>
      </c>
      <c r="B272" s="88" t="s">
        <v>228</v>
      </c>
      <c r="C272" s="88" t="s">
        <v>511</v>
      </c>
      <c r="D272" s="88" t="s">
        <v>6167</v>
      </c>
      <c r="E272" s="88" t="s">
        <v>2268</v>
      </c>
      <c r="F272" s="88" t="s">
        <v>5767</v>
      </c>
      <c r="G272" s="57">
        <v>45819</v>
      </c>
      <c r="H272" s="171">
        <v>46915</v>
      </c>
      <c r="I272" s="88" t="s">
        <v>6584</v>
      </c>
      <c r="J272" s="88" t="s">
        <v>6585</v>
      </c>
      <c r="K272" s="88" t="s">
        <v>3432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s="9" customFormat="1" ht="15" customHeight="1" x14ac:dyDescent="0.3">
      <c r="A273" s="28" t="s">
        <v>2612</v>
      </c>
      <c r="B273" s="88" t="s">
        <v>89</v>
      </c>
      <c r="C273" s="88" t="s">
        <v>277</v>
      </c>
      <c r="D273" s="88" t="s">
        <v>6168</v>
      </c>
      <c r="E273" s="88" t="s">
        <v>6578</v>
      </c>
      <c r="F273" s="88" t="s">
        <v>5767</v>
      </c>
      <c r="G273" s="57">
        <v>45819</v>
      </c>
      <c r="H273" s="171">
        <v>46915</v>
      </c>
      <c r="I273" s="88" t="s">
        <v>3432</v>
      </c>
      <c r="J273" s="88" t="s">
        <v>3432</v>
      </c>
      <c r="K273" s="88" t="s">
        <v>3432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s="9" customFormat="1" ht="15" customHeight="1" x14ac:dyDescent="0.3">
      <c r="A274" s="28" t="s">
        <v>6153</v>
      </c>
      <c r="B274" s="88" t="s">
        <v>727</v>
      </c>
      <c r="C274" s="88" t="s">
        <v>2617</v>
      </c>
      <c r="D274" s="88" t="s">
        <v>6169</v>
      </c>
      <c r="E274" s="88" t="s">
        <v>2268</v>
      </c>
      <c r="F274" s="88" t="s">
        <v>5767</v>
      </c>
      <c r="G274" s="57">
        <v>45819</v>
      </c>
      <c r="H274" s="171">
        <v>46915</v>
      </c>
      <c r="I274" s="88" t="s">
        <v>6586</v>
      </c>
      <c r="J274" s="88" t="s">
        <v>6585</v>
      </c>
      <c r="K274" s="88" t="s">
        <v>6630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s="9" customFormat="1" ht="15" customHeight="1" x14ac:dyDescent="0.3">
      <c r="A275" s="28" t="s">
        <v>1661</v>
      </c>
      <c r="B275" s="88" t="s">
        <v>330</v>
      </c>
      <c r="C275" s="88" t="s">
        <v>2808</v>
      </c>
      <c r="D275" s="88" t="s">
        <v>6170</v>
      </c>
      <c r="E275" s="88" t="s">
        <v>2268</v>
      </c>
      <c r="F275" s="88" t="s">
        <v>5767</v>
      </c>
      <c r="G275" s="57">
        <v>45819</v>
      </c>
      <c r="H275" s="171">
        <v>46915</v>
      </c>
      <c r="I275" s="88" t="s">
        <v>6584</v>
      </c>
      <c r="J275" s="88" t="s">
        <v>6592</v>
      </c>
      <c r="K275" s="88" t="s">
        <v>3432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s="9" customFormat="1" ht="15" customHeight="1" x14ac:dyDescent="0.3">
      <c r="A276" s="28" t="s">
        <v>6154</v>
      </c>
      <c r="B276" s="88" t="s">
        <v>6155</v>
      </c>
      <c r="C276" s="88" t="s">
        <v>76</v>
      </c>
      <c r="D276" s="88" t="s">
        <v>6171</v>
      </c>
      <c r="E276" s="88" t="s">
        <v>2268</v>
      </c>
      <c r="F276" s="88" t="s">
        <v>5767</v>
      </c>
      <c r="G276" s="57">
        <v>45819</v>
      </c>
      <c r="H276" s="171">
        <v>46915</v>
      </c>
      <c r="I276" s="88" t="s">
        <v>6584</v>
      </c>
      <c r="J276" s="88" t="s">
        <v>6585</v>
      </c>
      <c r="K276" s="88" t="s">
        <v>3432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s="9" customFormat="1" ht="15" customHeight="1" x14ac:dyDescent="0.3">
      <c r="A277" s="28" t="s">
        <v>6156</v>
      </c>
      <c r="B277" s="88" t="s">
        <v>239</v>
      </c>
      <c r="C277" s="88" t="s">
        <v>275</v>
      </c>
      <c r="D277" s="88" t="s">
        <v>6172</v>
      </c>
      <c r="E277" s="88" t="s">
        <v>2268</v>
      </c>
      <c r="F277" s="88" t="s">
        <v>5767</v>
      </c>
      <c r="G277" s="57">
        <v>45819</v>
      </c>
      <c r="H277" s="171">
        <v>46915</v>
      </c>
      <c r="I277" s="88" t="s">
        <v>6586</v>
      </c>
      <c r="J277" s="88" t="s">
        <v>6585</v>
      </c>
      <c r="K277" s="6" t="s">
        <v>6605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s="9" customFormat="1" ht="15" customHeight="1" x14ac:dyDescent="0.3">
      <c r="A278" s="28" t="s">
        <v>6157</v>
      </c>
      <c r="B278" s="88" t="s">
        <v>85</v>
      </c>
      <c r="C278" s="88" t="s">
        <v>460</v>
      </c>
      <c r="D278" s="88" t="s">
        <v>6173</v>
      </c>
      <c r="E278" s="88" t="s">
        <v>2417</v>
      </c>
      <c r="F278" s="88" t="s">
        <v>5767</v>
      </c>
      <c r="G278" s="57">
        <v>45819</v>
      </c>
      <c r="H278" s="171">
        <v>46915</v>
      </c>
      <c r="I278" s="88" t="s">
        <v>3432</v>
      </c>
      <c r="J278" s="88" t="s">
        <v>6595</v>
      </c>
      <c r="K278" s="88" t="s">
        <v>3432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s="9" customFormat="1" ht="15" customHeight="1" x14ac:dyDescent="0.3">
      <c r="A279" s="28" t="s">
        <v>572</v>
      </c>
      <c r="B279" s="88" t="s">
        <v>207</v>
      </c>
      <c r="C279" s="88" t="s">
        <v>643</v>
      </c>
      <c r="D279" s="88" t="s">
        <v>6174</v>
      </c>
      <c r="E279" s="88" t="s">
        <v>2268</v>
      </c>
      <c r="F279" s="88" t="s">
        <v>5767</v>
      </c>
      <c r="G279" s="57">
        <v>45819</v>
      </c>
      <c r="H279" s="171">
        <v>46915</v>
      </c>
      <c r="I279" s="88" t="s">
        <v>6606</v>
      </c>
      <c r="J279" s="88" t="s">
        <v>6585</v>
      </c>
      <c r="K279" s="88" t="s">
        <v>6631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s="9" customFormat="1" ht="15" customHeight="1" x14ac:dyDescent="0.3">
      <c r="A280" s="28" t="s">
        <v>1171</v>
      </c>
      <c r="B280" s="88" t="s">
        <v>470</v>
      </c>
      <c r="C280" s="88" t="s">
        <v>721</v>
      </c>
      <c r="D280" s="88" t="s">
        <v>6175</v>
      </c>
      <c r="E280" s="88" t="s">
        <v>2268</v>
      </c>
      <c r="F280" s="88" t="s">
        <v>5767</v>
      </c>
      <c r="G280" s="57">
        <v>45819</v>
      </c>
      <c r="H280" s="171">
        <v>46915</v>
      </c>
      <c r="I280" s="88" t="s">
        <v>6584</v>
      </c>
      <c r="J280" s="88" t="s">
        <v>6585</v>
      </c>
      <c r="K280" s="88" t="s">
        <v>3432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s="9" customFormat="1" ht="15" customHeight="1" x14ac:dyDescent="0.3">
      <c r="A281" s="28" t="s">
        <v>2274</v>
      </c>
      <c r="B281" s="88" t="s">
        <v>95</v>
      </c>
      <c r="C281" s="88" t="s">
        <v>316</v>
      </c>
      <c r="D281" s="88" t="s">
        <v>6176</v>
      </c>
      <c r="E281" s="88" t="s">
        <v>5827</v>
      </c>
      <c r="F281" s="88" t="s">
        <v>5767</v>
      </c>
      <c r="G281" s="57">
        <v>45819</v>
      </c>
      <c r="H281" s="171">
        <v>46915</v>
      </c>
      <c r="I281" s="88" t="s">
        <v>6584</v>
      </c>
      <c r="J281" s="88" t="s">
        <v>6585</v>
      </c>
      <c r="K281" s="88" t="s">
        <v>3432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s="9" customFormat="1" ht="15" customHeight="1" x14ac:dyDescent="0.3">
      <c r="A282" s="28" t="s">
        <v>166</v>
      </c>
      <c r="B282" s="88" t="s">
        <v>460</v>
      </c>
      <c r="C282" s="88" t="s">
        <v>373</v>
      </c>
      <c r="D282" s="88" t="s">
        <v>6177</v>
      </c>
      <c r="E282" s="88" t="s">
        <v>2268</v>
      </c>
      <c r="F282" s="88" t="s">
        <v>5767</v>
      </c>
      <c r="G282" s="57">
        <v>45819</v>
      </c>
      <c r="H282" s="171">
        <v>46915</v>
      </c>
      <c r="I282" s="88" t="s">
        <v>6584</v>
      </c>
      <c r="J282" s="88" t="s">
        <v>6585</v>
      </c>
      <c r="K282" s="88" t="s">
        <v>3432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s="9" customFormat="1" ht="15" customHeight="1" x14ac:dyDescent="0.3">
      <c r="A283" s="28" t="s">
        <v>394</v>
      </c>
      <c r="B283" s="88" t="s">
        <v>6158</v>
      </c>
      <c r="C283" s="88" t="s">
        <v>150</v>
      </c>
      <c r="D283" s="88" t="s">
        <v>6178</v>
      </c>
      <c r="E283" s="88" t="s">
        <v>2268</v>
      </c>
      <c r="F283" s="88" t="s">
        <v>5767</v>
      </c>
      <c r="G283" s="57">
        <v>45819</v>
      </c>
      <c r="H283" s="171">
        <v>46915</v>
      </c>
      <c r="I283" s="88" t="s">
        <v>6606</v>
      </c>
      <c r="J283" s="88" t="s">
        <v>6585</v>
      </c>
      <c r="K283" s="88" t="s">
        <v>6746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s="9" customFormat="1" ht="15" customHeight="1" x14ac:dyDescent="0.3">
      <c r="A284" s="28" t="s">
        <v>1552</v>
      </c>
      <c r="B284" s="88" t="s">
        <v>280</v>
      </c>
      <c r="C284" s="88" t="s">
        <v>174</v>
      </c>
      <c r="D284" s="88" t="s">
        <v>6179</v>
      </c>
      <c r="E284" s="88" t="s">
        <v>2268</v>
      </c>
      <c r="F284" s="88" t="s">
        <v>5767</v>
      </c>
      <c r="G284" s="57">
        <v>45819</v>
      </c>
      <c r="H284" s="171">
        <v>46915</v>
      </c>
      <c r="I284" s="88" t="s">
        <v>6584</v>
      </c>
      <c r="J284" s="88" t="s">
        <v>6585</v>
      </c>
      <c r="K284" s="88" t="s">
        <v>3432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s="9" customFormat="1" ht="15" customHeight="1" x14ac:dyDescent="0.3">
      <c r="A285" s="28" t="s">
        <v>6159</v>
      </c>
      <c r="B285" s="88" t="s">
        <v>95</v>
      </c>
      <c r="C285" s="88" t="s">
        <v>84</v>
      </c>
      <c r="D285" s="88" t="s">
        <v>6180</v>
      </c>
      <c r="E285" s="88" t="s">
        <v>2268</v>
      </c>
      <c r="F285" s="88" t="s">
        <v>5767</v>
      </c>
      <c r="G285" s="57">
        <v>45819</v>
      </c>
      <c r="H285" s="171">
        <v>46915</v>
      </c>
      <c r="I285" s="88" t="s">
        <v>6606</v>
      </c>
      <c r="J285" s="88" t="s">
        <v>6585</v>
      </c>
      <c r="K285" s="88" t="s">
        <v>6631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s="9" customFormat="1" ht="15" customHeight="1" x14ac:dyDescent="0.3">
      <c r="A286" s="28" t="s">
        <v>6160</v>
      </c>
      <c r="B286" s="88" t="s">
        <v>119</v>
      </c>
      <c r="C286" s="88" t="s">
        <v>115</v>
      </c>
      <c r="D286" s="88" t="s">
        <v>6181</v>
      </c>
      <c r="E286" s="88" t="s">
        <v>6578</v>
      </c>
      <c r="F286" s="88" t="s">
        <v>5767</v>
      </c>
      <c r="G286" s="57">
        <v>45819</v>
      </c>
      <c r="H286" s="171">
        <v>46915</v>
      </c>
      <c r="I286" s="88" t="s">
        <v>3432</v>
      </c>
      <c r="J286" s="88" t="s">
        <v>3432</v>
      </c>
      <c r="K286" s="88" t="s">
        <v>3432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s="9" customFormat="1" ht="15" customHeight="1" x14ac:dyDescent="0.3">
      <c r="A287" s="28" t="s">
        <v>590</v>
      </c>
      <c r="B287" s="88" t="s">
        <v>651</v>
      </c>
      <c r="C287" s="88" t="s">
        <v>155</v>
      </c>
      <c r="D287" s="88" t="s">
        <v>6183</v>
      </c>
      <c r="E287" s="88" t="s">
        <v>2286</v>
      </c>
      <c r="F287" s="88" t="s">
        <v>5768</v>
      </c>
      <c r="G287" s="57">
        <v>45826</v>
      </c>
      <c r="H287" s="171">
        <v>46922</v>
      </c>
      <c r="I287" s="88" t="s">
        <v>6584</v>
      </c>
      <c r="J287" s="88" t="s">
        <v>6632</v>
      </c>
      <c r="K287" s="88" t="s">
        <v>3432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s="9" customFormat="1" ht="15" customHeight="1" x14ac:dyDescent="0.3">
      <c r="A288" s="28" t="s">
        <v>1986</v>
      </c>
      <c r="B288" s="88" t="s">
        <v>386</v>
      </c>
      <c r="C288" s="88" t="s">
        <v>218</v>
      </c>
      <c r="D288" s="88" t="s">
        <v>6184</v>
      </c>
      <c r="E288" s="88" t="s">
        <v>6578</v>
      </c>
      <c r="F288" s="88" t="s">
        <v>5768</v>
      </c>
      <c r="G288" s="57">
        <v>45826</v>
      </c>
      <c r="H288" s="171">
        <v>46922</v>
      </c>
      <c r="I288" s="88" t="s">
        <v>3432</v>
      </c>
      <c r="J288" s="88" t="s">
        <v>6585</v>
      </c>
      <c r="K288" s="88" t="s">
        <v>3432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s="9" customFormat="1" ht="15" customHeight="1" x14ac:dyDescent="0.3">
      <c r="A289" s="28" t="s">
        <v>6182</v>
      </c>
      <c r="B289" s="88" t="s">
        <v>563</v>
      </c>
      <c r="C289" s="88" t="s">
        <v>511</v>
      </c>
      <c r="D289" s="88" t="s">
        <v>6185</v>
      </c>
      <c r="E289" s="88" t="s">
        <v>2268</v>
      </c>
      <c r="F289" s="88" t="s">
        <v>5768</v>
      </c>
      <c r="G289" s="57">
        <v>45826</v>
      </c>
      <c r="H289" s="171">
        <v>46922</v>
      </c>
      <c r="I289" s="88" t="s">
        <v>6584</v>
      </c>
      <c r="J289" s="88" t="s">
        <v>6585</v>
      </c>
      <c r="K289" s="88" t="s">
        <v>3432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s="9" customFormat="1" ht="15" customHeight="1" x14ac:dyDescent="0.3">
      <c r="A290" s="28" t="s">
        <v>2112</v>
      </c>
      <c r="B290" s="88" t="s">
        <v>561</v>
      </c>
      <c r="C290" s="88" t="s">
        <v>5183</v>
      </c>
      <c r="D290" s="88" t="s">
        <v>6186</v>
      </c>
      <c r="E290" s="88" t="s">
        <v>2268</v>
      </c>
      <c r="F290" s="88" t="s">
        <v>5768</v>
      </c>
      <c r="G290" s="57">
        <v>45826</v>
      </c>
      <c r="H290" s="171">
        <v>46922</v>
      </c>
      <c r="I290" s="88" t="s">
        <v>6586</v>
      </c>
      <c r="J290" s="88" t="s">
        <v>6585</v>
      </c>
      <c r="K290" s="88" t="s">
        <v>6633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s="9" customFormat="1" ht="15" customHeight="1" x14ac:dyDescent="0.3">
      <c r="A291" s="28" t="s">
        <v>4848</v>
      </c>
      <c r="B291" s="88" t="s">
        <v>201</v>
      </c>
      <c r="C291" s="88" t="s">
        <v>1726</v>
      </c>
      <c r="D291" s="88" t="s">
        <v>6187</v>
      </c>
      <c r="E291" s="88" t="s">
        <v>2268</v>
      </c>
      <c r="F291" s="88" t="s">
        <v>5769</v>
      </c>
      <c r="G291" s="57">
        <v>45834</v>
      </c>
      <c r="H291" s="171">
        <v>46930</v>
      </c>
      <c r="I291" s="88" t="s">
        <v>6584</v>
      </c>
      <c r="J291" s="88" t="s">
        <v>6585</v>
      </c>
      <c r="K291" s="88" t="s">
        <v>3432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s="9" customFormat="1" ht="15" customHeight="1" x14ac:dyDescent="0.3">
      <c r="A292" s="28" t="s">
        <v>7357</v>
      </c>
      <c r="B292" s="88" t="s">
        <v>1289</v>
      </c>
      <c r="C292" s="88" t="s">
        <v>318</v>
      </c>
      <c r="D292" s="88" t="s">
        <v>6188</v>
      </c>
      <c r="E292" s="88" t="s">
        <v>2286</v>
      </c>
      <c r="F292" s="88" t="s">
        <v>5769</v>
      </c>
      <c r="G292" s="57">
        <v>45834</v>
      </c>
      <c r="H292" s="171">
        <v>46930</v>
      </c>
      <c r="I292" s="88" t="s">
        <v>6590</v>
      </c>
      <c r="J292" s="88" t="s">
        <v>7383</v>
      </c>
      <c r="K292" s="88" t="s">
        <v>2586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s="9" customFormat="1" ht="15" customHeight="1" x14ac:dyDescent="0.3">
      <c r="A293" s="28" t="s">
        <v>6189</v>
      </c>
      <c r="B293" s="88" t="s">
        <v>117</v>
      </c>
      <c r="C293" s="88" t="s">
        <v>25</v>
      </c>
      <c r="D293" s="88" t="s">
        <v>6190</v>
      </c>
      <c r="E293" s="88" t="s">
        <v>2417</v>
      </c>
      <c r="F293" s="88" t="s">
        <v>5769</v>
      </c>
      <c r="G293" s="57">
        <v>45834</v>
      </c>
      <c r="H293" s="171">
        <v>46930</v>
      </c>
      <c r="I293" s="88" t="s">
        <v>3432</v>
      </c>
      <c r="J293" s="88" t="s">
        <v>6595</v>
      </c>
      <c r="K293" s="88" t="s">
        <v>3432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s="9" customFormat="1" ht="15" customHeight="1" x14ac:dyDescent="0.3">
      <c r="A294" s="28" t="s">
        <v>2482</v>
      </c>
      <c r="B294" s="88" t="s">
        <v>6191</v>
      </c>
      <c r="C294" s="88" t="s">
        <v>318</v>
      </c>
      <c r="D294" s="88" t="s">
        <v>6192</v>
      </c>
      <c r="E294" s="88" t="s">
        <v>2268</v>
      </c>
      <c r="F294" s="88" t="s">
        <v>5769</v>
      </c>
      <c r="G294" s="57">
        <v>45834</v>
      </c>
      <c r="H294" s="171">
        <v>46930</v>
      </c>
      <c r="I294" s="88" t="s">
        <v>6584</v>
      </c>
      <c r="J294" s="88" t="s">
        <v>6585</v>
      </c>
      <c r="K294" s="88" t="s">
        <v>3432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s="9" customFormat="1" ht="15" customHeight="1" x14ac:dyDescent="0.3">
      <c r="A295" s="28" t="s">
        <v>2482</v>
      </c>
      <c r="B295" s="88" t="s">
        <v>85</v>
      </c>
      <c r="C295" s="88" t="s">
        <v>330</v>
      </c>
      <c r="D295" s="88" t="s">
        <v>6194</v>
      </c>
      <c r="E295" s="88" t="s">
        <v>2268</v>
      </c>
      <c r="F295" s="88" t="s">
        <v>5769</v>
      </c>
      <c r="G295" s="57">
        <v>45834</v>
      </c>
      <c r="H295" s="171">
        <v>46930</v>
      </c>
      <c r="I295" s="88" t="s">
        <v>6584</v>
      </c>
      <c r="J295" s="88" t="s">
        <v>6585</v>
      </c>
      <c r="K295" s="88" t="s">
        <v>3432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s="9" customFormat="1" ht="15" customHeight="1" x14ac:dyDescent="0.3">
      <c r="A296" s="28" t="s">
        <v>6195</v>
      </c>
      <c r="B296" s="88" t="s">
        <v>4632</v>
      </c>
      <c r="C296" s="88" t="s">
        <v>6196</v>
      </c>
      <c r="D296" s="88" t="s">
        <v>6197</v>
      </c>
      <c r="E296" s="88" t="s">
        <v>2417</v>
      </c>
      <c r="F296" s="88" t="s">
        <v>5769</v>
      </c>
      <c r="G296" s="57">
        <v>45834</v>
      </c>
      <c r="H296" s="171">
        <v>46930</v>
      </c>
      <c r="I296" s="88" t="s">
        <v>3432</v>
      </c>
      <c r="J296" s="88" t="s">
        <v>6595</v>
      </c>
      <c r="K296" s="88" t="s">
        <v>3432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s="9" customFormat="1" ht="15" customHeight="1" x14ac:dyDescent="0.3">
      <c r="A297" s="28" t="s">
        <v>6198</v>
      </c>
      <c r="B297" s="88" t="s">
        <v>89</v>
      </c>
      <c r="C297" s="88" t="s">
        <v>447</v>
      </c>
      <c r="D297" s="88" t="s">
        <v>6199</v>
      </c>
      <c r="E297" s="88" t="s">
        <v>2417</v>
      </c>
      <c r="F297" s="88" t="s">
        <v>5769</v>
      </c>
      <c r="G297" s="57">
        <v>45834</v>
      </c>
      <c r="H297" s="171">
        <v>46930</v>
      </c>
      <c r="I297" s="88" t="s">
        <v>3432</v>
      </c>
      <c r="J297" s="88" t="s">
        <v>6595</v>
      </c>
      <c r="K297" s="88" t="s">
        <v>3432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s="9" customFormat="1" ht="15" customHeight="1" x14ac:dyDescent="0.3">
      <c r="A298" s="28" t="s">
        <v>5081</v>
      </c>
      <c r="B298" s="88" t="s">
        <v>293</v>
      </c>
      <c r="C298" s="88" t="s">
        <v>433</v>
      </c>
      <c r="D298" s="88" t="s">
        <v>6200</v>
      </c>
      <c r="E298" s="88" t="s">
        <v>2286</v>
      </c>
      <c r="F298" s="88" t="s">
        <v>5769</v>
      </c>
      <c r="G298" s="57">
        <v>45834</v>
      </c>
      <c r="H298" s="171">
        <v>46930</v>
      </c>
      <c r="I298" s="88" t="s">
        <v>6584</v>
      </c>
      <c r="J298" s="88" t="s">
        <v>6634</v>
      </c>
      <c r="K298" s="88" t="s">
        <v>3432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s="9" customFormat="1" ht="15" customHeight="1" x14ac:dyDescent="0.3">
      <c r="A299" s="28" t="s">
        <v>6201</v>
      </c>
      <c r="B299" s="88" t="s">
        <v>29</v>
      </c>
      <c r="C299" s="88" t="s">
        <v>454</v>
      </c>
      <c r="D299" s="88" t="s">
        <v>6202</v>
      </c>
      <c r="E299" s="88" t="s">
        <v>2268</v>
      </c>
      <c r="F299" s="88" t="s">
        <v>5769</v>
      </c>
      <c r="G299" s="57">
        <v>45834</v>
      </c>
      <c r="H299" s="171">
        <v>46930</v>
      </c>
      <c r="I299" s="88" t="s">
        <v>6586</v>
      </c>
      <c r="J299" s="88" t="s">
        <v>6585</v>
      </c>
      <c r="K299" s="88" t="s">
        <v>6741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s="9" customFormat="1" ht="15" customHeight="1" x14ac:dyDescent="0.3">
      <c r="A300" s="28" t="s">
        <v>1742</v>
      </c>
      <c r="B300" s="88" t="s">
        <v>1375</v>
      </c>
      <c r="C300" s="88" t="s">
        <v>242</v>
      </c>
      <c r="D300" s="88" t="s">
        <v>6203</v>
      </c>
      <c r="E300" s="88" t="s">
        <v>2268</v>
      </c>
      <c r="F300" s="88" t="s">
        <v>5769</v>
      </c>
      <c r="G300" s="57">
        <v>45834</v>
      </c>
      <c r="H300" s="171">
        <v>46930</v>
      </c>
      <c r="I300" s="88" t="s">
        <v>6606</v>
      </c>
      <c r="J300" s="88" t="s">
        <v>6585</v>
      </c>
      <c r="K300" s="88" t="s">
        <v>6763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s="9" customFormat="1" ht="15" customHeight="1" x14ac:dyDescent="0.3">
      <c r="A301" s="28" t="s">
        <v>6204</v>
      </c>
      <c r="B301" s="88" t="s">
        <v>598</v>
      </c>
      <c r="C301" s="88" t="s">
        <v>6205</v>
      </c>
      <c r="D301" s="88" t="s">
        <v>6206</v>
      </c>
      <c r="E301" s="88" t="s">
        <v>2417</v>
      </c>
      <c r="F301" s="88" t="s">
        <v>5769</v>
      </c>
      <c r="G301" s="57">
        <v>45834</v>
      </c>
      <c r="H301" s="171">
        <v>46930</v>
      </c>
      <c r="I301" s="88" t="s">
        <v>3432</v>
      </c>
      <c r="J301" s="88" t="s">
        <v>6595</v>
      </c>
      <c r="K301" s="88" t="s">
        <v>3432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s="9" customFormat="1" ht="15" customHeight="1" x14ac:dyDescent="0.3">
      <c r="A302" s="28" t="s">
        <v>550</v>
      </c>
      <c r="B302" s="88" t="s">
        <v>16</v>
      </c>
      <c r="C302" s="88" t="s">
        <v>29</v>
      </c>
      <c r="D302" s="88" t="s">
        <v>6209</v>
      </c>
      <c r="E302" s="88" t="s">
        <v>2417</v>
      </c>
      <c r="F302" s="88" t="s">
        <v>5770</v>
      </c>
      <c r="G302" s="57">
        <v>45840</v>
      </c>
      <c r="H302" s="171">
        <v>46936</v>
      </c>
      <c r="I302" s="88" t="s">
        <v>3432</v>
      </c>
      <c r="J302" s="88" t="s">
        <v>6595</v>
      </c>
      <c r="K302" s="88" t="s">
        <v>3432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s="9" customFormat="1" ht="15" customHeight="1" x14ac:dyDescent="0.3">
      <c r="A303" s="28" t="s">
        <v>527</v>
      </c>
      <c r="B303" s="88" t="s">
        <v>374</v>
      </c>
      <c r="C303" s="88" t="s">
        <v>77</v>
      </c>
      <c r="D303" s="88" t="s">
        <v>6210</v>
      </c>
      <c r="E303" s="88" t="s">
        <v>2268</v>
      </c>
      <c r="F303" s="88" t="s">
        <v>5770</v>
      </c>
      <c r="G303" s="57">
        <v>45840</v>
      </c>
      <c r="H303" s="171">
        <v>46936</v>
      </c>
      <c r="I303" s="88" t="s">
        <v>6584</v>
      </c>
      <c r="J303" s="88" t="s">
        <v>6585</v>
      </c>
      <c r="K303" s="88" t="s">
        <v>3432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s="9" customFormat="1" ht="15" customHeight="1" x14ac:dyDescent="0.3">
      <c r="A304" s="28" t="s">
        <v>590</v>
      </c>
      <c r="B304" s="88" t="s">
        <v>174</v>
      </c>
      <c r="C304" s="88" t="s">
        <v>375</v>
      </c>
      <c r="D304" s="88" t="s">
        <v>6211</v>
      </c>
      <c r="E304" s="88" t="s">
        <v>2268</v>
      </c>
      <c r="F304" s="88" t="s">
        <v>5770</v>
      </c>
      <c r="G304" s="57">
        <v>45840</v>
      </c>
      <c r="H304" s="171">
        <v>46936</v>
      </c>
      <c r="I304" s="88" t="s">
        <v>6584</v>
      </c>
      <c r="J304" s="88" t="s">
        <v>6585</v>
      </c>
      <c r="K304" s="88" t="s">
        <v>3432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s="9" customFormat="1" ht="15" customHeight="1" x14ac:dyDescent="0.3">
      <c r="A305" s="28" t="s">
        <v>414</v>
      </c>
      <c r="B305" s="88" t="s">
        <v>211</v>
      </c>
      <c r="C305" s="88" t="s">
        <v>16</v>
      </c>
      <c r="D305" s="88" t="s">
        <v>6212</v>
      </c>
      <c r="E305" s="88" t="s">
        <v>2268</v>
      </c>
      <c r="F305" s="88" t="s">
        <v>5770</v>
      </c>
      <c r="G305" s="57">
        <v>45840</v>
      </c>
      <c r="H305" s="171">
        <v>46936</v>
      </c>
      <c r="I305" s="88" t="s">
        <v>6586</v>
      </c>
      <c r="J305" s="88" t="s">
        <v>6589</v>
      </c>
      <c r="K305" s="88" t="s">
        <v>6738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s="9" customFormat="1" ht="15" customHeight="1" x14ac:dyDescent="0.3">
      <c r="A306" s="28" t="s">
        <v>208</v>
      </c>
      <c r="B306" s="88" t="s">
        <v>586</v>
      </c>
      <c r="C306" s="88" t="s">
        <v>66</v>
      </c>
      <c r="D306" s="88" t="s">
        <v>6213</v>
      </c>
      <c r="E306" s="88" t="s">
        <v>4072</v>
      </c>
      <c r="F306" s="88" t="s">
        <v>5770</v>
      </c>
      <c r="G306" s="57">
        <v>45840</v>
      </c>
      <c r="H306" s="171">
        <v>46936</v>
      </c>
      <c r="I306" s="88" t="s">
        <v>3432</v>
      </c>
      <c r="J306" s="88" t="s">
        <v>3432</v>
      </c>
      <c r="K306" s="88" t="s">
        <v>3432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s="9" customFormat="1" ht="15" customHeight="1" x14ac:dyDescent="0.3">
      <c r="A307" s="28" t="s">
        <v>2008</v>
      </c>
      <c r="B307" s="88" t="s">
        <v>120</v>
      </c>
      <c r="C307" s="88" t="s">
        <v>60</v>
      </c>
      <c r="D307" s="88" t="s">
        <v>6214</v>
      </c>
      <c r="E307" s="88" t="s">
        <v>2268</v>
      </c>
      <c r="F307" s="88" t="s">
        <v>5770</v>
      </c>
      <c r="G307" s="57">
        <v>45840</v>
      </c>
      <c r="H307" s="171">
        <v>46936</v>
      </c>
      <c r="I307" s="88" t="s">
        <v>6584</v>
      </c>
      <c r="J307" s="88" t="s">
        <v>6585</v>
      </c>
      <c r="K307" s="88" t="s">
        <v>3432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s="9" customFormat="1" ht="15" customHeight="1" x14ac:dyDescent="0.3">
      <c r="A308" s="28" t="s">
        <v>494</v>
      </c>
      <c r="B308" s="88" t="s">
        <v>813</v>
      </c>
      <c r="C308" s="88" t="s">
        <v>495</v>
      </c>
      <c r="D308" s="88" t="s">
        <v>6215</v>
      </c>
      <c r="E308" s="88" t="s">
        <v>5827</v>
      </c>
      <c r="F308" s="88" t="s">
        <v>5770</v>
      </c>
      <c r="G308" s="57">
        <v>45840</v>
      </c>
      <c r="H308" s="171">
        <v>46936</v>
      </c>
      <c r="I308" s="88" t="s">
        <v>3432</v>
      </c>
      <c r="J308" s="88" t="s">
        <v>3432</v>
      </c>
      <c r="K308" s="88" t="s">
        <v>3432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s="9" customFormat="1" ht="15" customHeight="1" x14ac:dyDescent="0.3">
      <c r="A309" s="28" t="s">
        <v>7356</v>
      </c>
      <c r="B309" s="88" t="s">
        <v>2073</v>
      </c>
      <c r="C309" s="88" t="s">
        <v>175</v>
      </c>
      <c r="D309" s="88" t="s">
        <v>6216</v>
      </c>
      <c r="E309" s="88" t="s">
        <v>2268</v>
      </c>
      <c r="F309" s="88" t="s">
        <v>5770</v>
      </c>
      <c r="G309" s="57">
        <v>45840</v>
      </c>
      <c r="H309" s="171">
        <v>46936</v>
      </c>
      <c r="I309" s="88" t="s">
        <v>6584</v>
      </c>
      <c r="J309" s="88" t="s">
        <v>6585</v>
      </c>
      <c r="K309" s="88" t="s">
        <v>3432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s="9" customFormat="1" ht="15" customHeight="1" x14ac:dyDescent="0.3">
      <c r="A310" s="28" t="s">
        <v>111</v>
      </c>
      <c r="B310" s="88" t="s">
        <v>983</v>
      </c>
      <c r="C310" s="88" t="s">
        <v>310</v>
      </c>
      <c r="D310" s="88" t="s">
        <v>6217</v>
      </c>
      <c r="E310" s="88" t="s">
        <v>5827</v>
      </c>
      <c r="F310" s="88" t="s">
        <v>5770</v>
      </c>
      <c r="G310" s="57">
        <v>45840</v>
      </c>
      <c r="H310" s="171">
        <v>46936</v>
      </c>
      <c r="I310" s="88" t="s">
        <v>6606</v>
      </c>
      <c r="J310" s="88" t="s">
        <v>6585</v>
      </c>
      <c r="K310" s="88" t="s">
        <v>6629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s="9" customFormat="1" ht="15" customHeight="1" x14ac:dyDescent="0.3">
      <c r="A311" s="28" t="s">
        <v>6207</v>
      </c>
      <c r="B311" s="88" t="s">
        <v>288</v>
      </c>
      <c r="C311" s="88" t="s">
        <v>191</v>
      </c>
      <c r="D311" s="88" t="s">
        <v>6218</v>
      </c>
      <c r="E311" s="88" t="s">
        <v>2417</v>
      </c>
      <c r="F311" s="88" t="s">
        <v>5770</v>
      </c>
      <c r="G311" s="57">
        <v>45840</v>
      </c>
      <c r="H311" s="171">
        <v>46936</v>
      </c>
      <c r="I311" s="88" t="s">
        <v>3432</v>
      </c>
      <c r="J311" s="88" t="s">
        <v>6595</v>
      </c>
      <c r="K311" s="88" t="s">
        <v>3432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s="9" customFormat="1" ht="15" customHeight="1" x14ac:dyDescent="0.3">
      <c r="A312" s="28" t="s">
        <v>6208</v>
      </c>
      <c r="B312" s="88" t="s">
        <v>304</v>
      </c>
      <c r="C312" s="88" t="s">
        <v>29</v>
      </c>
      <c r="D312" s="88" t="s">
        <v>6219</v>
      </c>
      <c r="E312" s="88" t="s">
        <v>2268</v>
      </c>
      <c r="F312" s="88" t="s">
        <v>5770</v>
      </c>
      <c r="G312" s="57">
        <v>45840</v>
      </c>
      <c r="H312" s="171">
        <v>46936</v>
      </c>
      <c r="I312" s="88" t="s">
        <v>3432</v>
      </c>
      <c r="J312" s="88" t="s">
        <v>3432</v>
      </c>
      <c r="K312" s="88" t="s">
        <v>3432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s="9" customFormat="1" ht="15" customHeight="1" x14ac:dyDescent="0.3">
      <c r="A313" s="28" t="s">
        <v>2256</v>
      </c>
      <c r="B313" s="88" t="s">
        <v>16</v>
      </c>
      <c r="C313" s="88" t="s">
        <v>366</v>
      </c>
      <c r="D313" s="88" t="s">
        <v>6226</v>
      </c>
      <c r="E313" s="88" t="s">
        <v>2268</v>
      </c>
      <c r="F313" s="88" t="s">
        <v>5771</v>
      </c>
      <c r="G313" s="57">
        <v>45847</v>
      </c>
      <c r="H313" s="171">
        <v>46943</v>
      </c>
      <c r="I313" s="88" t="s">
        <v>6584</v>
      </c>
      <c r="J313" s="88" t="s">
        <v>6585</v>
      </c>
      <c r="K313" s="88" t="s">
        <v>3432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s="9" customFormat="1" ht="15" customHeight="1" x14ac:dyDescent="0.3">
      <c r="A314" s="28" t="s">
        <v>635</v>
      </c>
      <c r="B314" s="88" t="s">
        <v>207</v>
      </c>
      <c r="C314" s="88" t="s">
        <v>636</v>
      </c>
      <c r="D314" s="88" t="s">
        <v>6227</v>
      </c>
      <c r="E314" s="88" t="s">
        <v>6578</v>
      </c>
      <c r="F314" s="88" t="s">
        <v>5771</v>
      </c>
      <c r="G314" s="57">
        <v>45847</v>
      </c>
      <c r="H314" s="171">
        <v>46943</v>
      </c>
      <c r="I314" s="88" t="s">
        <v>3432</v>
      </c>
      <c r="J314" s="88" t="s">
        <v>3432</v>
      </c>
      <c r="K314" s="88" t="s">
        <v>3432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s="9" customFormat="1" ht="15" customHeight="1" x14ac:dyDescent="0.3">
      <c r="A315" s="28" t="s">
        <v>751</v>
      </c>
      <c r="B315" s="88" t="s">
        <v>3271</v>
      </c>
      <c r="C315" s="88" t="s">
        <v>330</v>
      </c>
      <c r="D315" s="88" t="s">
        <v>6228</v>
      </c>
      <c r="E315" s="88" t="s">
        <v>6578</v>
      </c>
      <c r="F315" s="88" t="s">
        <v>5771</v>
      </c>
      <c r="G315" s="57">
        <v>45847</v>
      </c>
      <c r="H315" s="171">
        <v>46943</v>
      </c>
      <c r="I315" s="88" t="s">
        <v>3432</v>
      </c>
      <c r="J315" s="88" t="s">
        <v>3432</v>
      </c>
      <c r="K315" s="88" t="s">
        <v>3432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s="9" customFormat="1" ht="15" customHeight="1" x14ac:dyDescent="0.3">
      <c r="A316" s="28" t="s">
        <v>6220</v>
      </c>
      <c r="B316" s="88" t="s">
        <v>71</v>
      </c>
      <c r="C316" s="88" t="s">
        <v>6193</v>
      </c>
      <c r="D316" s="88" t="s">
        <v>6229</v>
      </c>
      <c r="E316" s="88" t="s">
        <v>2417</v>
      </c>
      <c r="F316" s="88" t="s">
        <v>5771</v>
      </c>
      <c r="G316" s="57">
        <v>45847</v>
      </c>
      <c r="H316" s="171">
        <v>46943</v>
      </c>
      <c r="I316" s="88" t="s">
        <v>3432</v>
      </c>
      <c r="J316" s="88" t="s">
        <v>6595</v>
      </c>
      <c r="K316" s="88" t="s">
        <v>3432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s="9" customFormat="1" ht="15" customHeight="1" x14ac:dyDescent="0.3">
      <c r="A317" s="28" t="s">
        <v>6221</v>
      </c>
      <c r="B317" s="88" t="s">
        <v>634</v>
      </c>
      <c r="C317" s="88" t="s">
        <v>1345</v>
      </c>
      <c r="D317" s="88" t="s">
        <v>6230</v>
      </c>
      <c r="E317" s="88" t="s">
        <v>2268</v>
      </c>
      <c r="F317" s="88" t="s">
        <v>5771</v>
      </c>
      <c r="G317" s="57">
        <v>45847</v>
      </c>
      <c r="H317" s="171">
        <v>46943</v>
      </c>
      <c r="I317" s="88" t="s">
        <v>6584</v>
      </c>
      <c r="J317" s="88" t="s">
        <v>6585</v>
      </c>
      <c r="K317" s="88" t="s">
        <v>3432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s="9" customFormat="1" ht="15" customHeight="1" x14ac:dyDescent="0.3">
      <c r="A318" s="28" t="s">
        <v>6222</v>
      </c>
      <c r="B318" s="88" t="s">
        <v>6223</v>
      </c>
      <c r="C318" s="88" t="s">
        <v>6224</v>
      </c>
      <c r="D318" s="88" t="s">
        <v>6231</v>
      </c>
      <c r="E318" s="88" t="s">
        <v>2268</v>
      </c>
      <c r="F318" s="88" t="s">
        <v>5771</v>
      </c>
      <c r="G318" s="57">
        <v>45847</v>
      </c>
      <c r="H318" s="171">
        <v>46943</v>
      </c>
      <c r="I318" s="88" t="s">
        <v>6586</v>
      </c>
      <c r="J318" s="88" t="s">
        <v>6634</v>
      </c>
      <c r="K318" s="88" t="s">
        <v>6755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s="9" customFormat="1" ht="15" customHeight="1" x14ac:dyDescent="0.3">
      <c r="A319" s="28" t="s">
        <v>6225</v>
      </c>
      <c r="B319" s="88" t="s">
        <v>854</v>
      </c>
      <c r="C319" s="88" t="s">
        <v>16</v>
      </c>
      <c r="D319" s="88" t="s">
        <v>6232</v>
      </c>
      <c r="E319" s="88" t="s">
        <v>2268</v>
      </c>
      <c r="F319" s="88" t="s">
        <v>5771</v>
      </c>
      <c r="G319" s="57">
        <v>45847</v>
      </c>
      <c r="H319" s="171">
        <v>46943</v>
      </c>
      <c r="I319" s="88" t="s">
        <v>6584</v>
      </c>
      <c r="J319" s="88" t="s">
        <v>6585</v>
      </c>
      <c r="K319" s="88" t="s">
        <v>3432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s="9" customFormat="1" ht="15" customHeight="1" x14ac:dyDescent="0.3">
      <c r="A320" s="28" t="s">
        <v>7066</v>
      </c>
      <c r="B320" s="88" t="s">
        <v>470</v>
      </c>
      <c r="C320" s="88" t="s">
        <v>609</v>
      </c>
      <c r="D320" s="88" t="s">
        <v>6233</v>
      </c>
      <c r="E320" s="88" t="s">
        <v>2268</v>
      </c>
      <c r="F320" s="88" t="s">
        <v>5771</v>
      </c>
      <c r="G320" s="57">
        <v>45847</v>
      </c>
      <c r="H320" s="171">
        <v>46943</v>
      </c>
      <c r="I320" s="88" t="s">
        <v>6606</v>
      </c>
      <c r="J320" s="88" t="s">
        <v>6585</v>
      </c>
      <c r="K320" s="88" t="s">
        <v>6608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s="9" customFormat="1" ht="15" customHeight="1" x14ac:dyDescent="0.3">
      <c r="A321" s="28" t="s">
        <v>102</v>
      </c>
      <c r="B321" s="88" t="s">
        <v>330</v>
      </c>
      <c r="C321" s="88" t="s">
        <v>71</v>
      </c>
      <c r="D321" s="88" t="s">
        <v>6234</v>
      </c>
      <c r="E321" s="88" t="s">
        <v>2268</v>
      </c>
      <c r="F321" s="88" t="s">
        <v>5771</v>
      </c>
      <c r="G321" s="57">
        <v>45847</v>
      </c>
      <c r="H321" s="171">
        <v>46943</v>
      </c>
      <c r="I321" s="88" t="s">
        <v>6584</v>
      </c>
      <c r="J321" s="88" t="s">
        <v>6585</v>
      </c>
      <c r="K321" s="88" t="s">
        <v>3432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s="9" customFormat="1" ht="15" customHeight="1" x14ac:dyDescent="0.3">
      <c r="A322" s="28" t="s">
        <v>2452</v>
      </c>
      <c r="B322" s="88" t="s">
        <v>284</v>
      </c>
      <c r="C322" s="88" t="s">
        <v>316</v>
      </c>
      <c r="D322" s="88" t="s">
        <v>6245</v>
      </c>
      <c r="E322" s="88" t="s">
        <v>2268</v>
      </c>
      <c r="F322" s="88" t="s">
        <v>5772</v>
      </c>
      <c r="G322" s="57">
        <v>45854</v>
      </c>
      <c r="H322" s="171">
        <v>46950</v>
      </c>
      <c r="I322" s="88" t="s">
        <v>6593</v>
      </c>
      <c r="J322" s="88" t="s">
        <v>6585</v>
      </c>
      <c r="K322" s="88" t="s">
        <v>3432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s="9" customFormat="1" ht="15" customHeight="1" x14ac:dyDescent="0.3">
      <c r="A323" s="28" t="s">
        <v>6017</v>
      </c>
      <c r="B323" s="88" t="s">
        <v>115</v>
      </c>
      <c r="C323" s="88" t="s">
        <v>935</v>
      </c>
      <c r="D323" s="88" t="s">
        <v>6246</v>
      </c>
      <c r="E323" s="88" t="s">
        <v>6578</v>
      </c>
      <c r="F323" s="88" t="s">
        <v>5772</v>
      </c>
      <c r="G323" s="57">
        <v>45854</v>
      </c>
      <c r="H323" s="171">
        <v>46950</v>
      </c>
      <c r="I323" s="88" t="s">
        <v>3432</v>
      </c>
      <c r="J323" s="88" t="s">
        <v>3432</v>
      </c>
      <c r="K323" s="88" t="s">
        <v>3432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s="9" customFormat="1" ht="15" customHeight="1" x14ac:dyDescent="0.3">
      <c r="A324" s="28" t="s">
        <v>6235</v>
      </c>
      <c r="B324" s="88" t="s">
        <v>139</v>
      </c>
      <c r="C324" s="88" t="s">
        <v>6236</v>
      </c>
      <c r="D324" s="88" t="s">
        <v>6247</v>
      </c>
      <c r="E324" s="88" t="s">
        <v>2268</v>
      </c>
      <c r="F324" s="88" t="s">
        <v>5772</v>
      </c>
      <c r="G324" s="57">
        <v>45854</v>
      </c>
      <c r="H324" s="171">
        <v>46950</v>
      </c>
      <c r="I324" s="88" t="s">
        <v>6584</v>
      </c>
      <c r="J324" s="88" t="s">
        <v>6585</v>
      </c>
      <c r="K324" s="88" t="s">
        <v>3432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s="9" customFormat="1" ht="15" customHeight="1" x14ac:dyDescent="0.3">
      <c r="A325" s="28" t="s">
        <v>6237</v>
      </c>
      <c r="B325" s="88" t="s">
        <v>257</v>
      </c>
      <c r="C325" s="88" t="s">
        <v>48</v>
      </c>
      <c r="D325" s="88" t="s">
        <v>6248</v>
      </c>
      <c r="E325" s="88" t="s">
        <v>2268</v>
      </c>
      <c r="F325" s="88" t="s">
        <v>5772</v>
      </c>
      <c r="G325" s="57">
        <v>45854</v>
      </c>
      <c r="H325" s="171">
        <v>46950</v>
      </c>
      <c r="I325" s="88" t="s">
        <v>6606</v>
      </c>
      <c r="J325" s="88" t="s">
        <v>6588</v>
      </c>
      <c r="K325" s="88" t="s">
        <v>6744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s="9" customFormat="1" ht="15" customHeight="1" x14ac:dyDescent="0.3">
      <c r="A326" s="28" t="s">
        <v>3833</v>
      </c>
      <c r="B326" s="88" t="s">
        <v>113</v>
      </c>
      <c r="C326" s="88" t="s">
        <v>454</v>
      </c>
      <c r="D326" s="88" t="s">
        <v>6249</v>
      </c>
      <c r="E326" s="88" t="s">
        <v>2268</v>
      </c>
      <c r="F326" s="88" t="s">
        <v>5772</v>
      </c>
      <c r="G326" s="57">
        <v>45854</v>
      </c>
      <c r="H326" s="171">
        <v>46950</v>
      </c>
      <c r="I326" s="88" t="s">
        <v>6584</v>
      </c>
      <c r="J326" s="88" t="s">
        <v>6585</v>
      </c>
      <c r="K326" s="88" t="s">
        <v>3432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s="9" customFormat="1" ht="15" customHeight="1" x14ac:dyDescent="0.3">
      <c r="A327" s="28" t="s">
        <v>3692</v>
      </c>
      <c r="B327" s="88" t="s">
        <v>16</v>
      </c>
      <c r="C327" s="88" t="s">
        <v>1883</v>
      </c>
      <c r="D327" s="88" t="s">
        <v>6250</v>
      </c>
      <c r="E327" s="88" t="s">
        <v>5827</v>
      </c>
      <c r="F327" s="88" t="s">
        <v>5772</v>
      </c>
      <c r="G327" s="57">
        <v>45854</v>
      </c>
      <c r="H327" s="171">
        <v>46950</v>
      </c>
      <c r="I327" s="88" t="s">
        <v>6606</v>
      </c>
      <c r="J327" s="88" t="s">
        <v>6585</v>
      </c>
      <c r="K327" s="88" t="s">
        <v>6759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s="9" customFormat="1" ht="15" customHeight="1" x14ac:dyDescent="0.3">
      <c r="A328" s="28" t="s">
        <v>7350</v>
      </c>
      <c r="B328" s="88" t="s">
        <v>152</v>
      </c>
      <c r="C328" s="88" t="s">
        <v>451</v>
      </c>
      <c r="D328" s="88" t="s">
        <v>6251</v>
      </c>
      <c r="E328" s="88" t="s">
        <v>2268</v>
      </c>
      <c r="F328" s="88" t="s">
        <v>5772</v>
      </c>
      <c r="G328" s="57">
        <v>45854</v>
      </c>
      <c r="H328" s="171">
        <v>46950</v>
      </c>
      <c r="I328" s="88" t="s">
        <v>6584</v>
      </c>
      <c r="J328" s="88" t="s">
        <v>6585</v>
      </c>
      <c r="K328" s="88" t="s">
        <v>3432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s="9" customFormat="1" ht="15" customHeight="1" x14ac:dyDescent="0.3">
      <c r="A329" s="28" t="s">
        <v>2233</v>
      </c>
      <c r="B329" s="88" t="s">
        <v>5</v>
      </c>
      <c r="C329" s="88" t="s">
        <v>60</v>
      </c>
      <c r="D329" s="88" t="s">
        <v>6252</v>
      </c>
      <c r="E329" s="88" t="s">
        <v>2268</v>
      </c>
      <c r="F329" s="88" t="s">
        <v>5772</v>
      </c>
      <c r="G329" s="57">
        <v>45854</v>
      </c>
      <c r="H329" s="171">
        <v>46950</v>
      </c>
      <c r="I329" s="88" t="s">
        <v>6606</v>
      </c>
      <c r="J329" s="88" t="s">
        <v>6585</v>
      </c>
      <c r="K329" s="6" t="s">
        <v>6596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s="9" customFormat="1" ht="15" customHeight="1" x14ac:dyDescent="0.3">
      <c r="A330" s="28" t="s">
        <v>6238</v>
      </c>
      <c r="B330" s="88" t="s">
        <v>376</v>
      </c>
      <c r="C330" s="88" t="s">
        <v>186</v>
      </c>
      <c r="D330" s="88" t="s">
        <v>6253</v>
      </c>
      <c r="E330" s="88" t="s">
        <v>6578</v>
      </c>
      <c r="F330" s="88" t="s">
        <v>5772</v>
      </c>
      <c r="G330" s="57">
        <v>45854</v>
      </c>
      <c r="H330" s="171">
        <v>46950</v>
      </c>
      <c r="I330" s="88" t="s">
        <v>3432</v>
      </c>
      <c r="J330" s="88" t="s">
        <v>3432</v>
      </c>
      <c r="K330" s="88" t="s">
        <v>3432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s="9" customFormat="1" ht="15" customHeight="1" x14ac:dyDescent="0.3">
      <c r="A331" s="28" t="s">
        <v>6239</v>
      </c>
      <c r="B331" s="88" t="s">
        <v>147</v>
      </c>
      <c r="C331" s="88" t="s">
        <v>115</v>
      </c>
      <c r="D331" s="88" t="s">
        <v>6254</v>
      </c>
      <c r="E331" s="88" t="s">
        <v>6578</v>
      </c>
      <c r="F331" s="88" t="s">
        <v>5772</v>
      </c>
      <c r="G331" s="57">
        <v>45854</v>
      </c>
      <c r="H331" s="171">
        <v>46950</v>
      </c>
      <c r="I331" s="88" t="s">
        <v>3432</v>
      </c>
      <c r="J331" s="88" t="s">
        <v>3432</v>
      </c>
      <c r="K331" s="88" t="s">
        <v>3432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s="9" customFormat="1" ht="15" customHeight="1" x14ac:dyDescent="0.3">
      <c r="A332" s="28" t="s">
        <v>822</v>
      </c>
      <c r="B332" s="88" t="s">
        <v>84</v>
      </c>
      <c r="C332" s="88" t="s">
        <v>34</v>
      </c>
      <c r="D332" s="88" t="s">
        <v>6255</v>
      </c>
      <c r="E332" s="88" t="s">
        <v>6578</v>
      </c>
      <c r="F332" s="88" t="s">
        <v>5772</v>
      </c>
      <c r="G332" s="57">
        <v>45854</v>
      </c>
      <c r="H332" s="171">
        <v>46950</v>
      </c>
      <c r="I332" s="88" t="s">
        <v>3432</v>
      </c>
      <c r="J332" s="88" t="s">
        <v>3432</v>
      </c>
      <c r="K332" s="88" t="s">
        <v>3432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s="9" customFormat="1" ht="15" customHeight="1" x14ac:dyDescent="0.3">
      <c r="A333" s="28" t="s">
        <v>4073</v>
      </c>
      <c r="B333" s="88" t="s">
        <v>180</v>
      </c>
      <c r="C333" s="88" t="s">
        <v>297</v>
      </c>
      <c r="D333" s="88" t="s">
        <v>6256</v>
      </c>
      <c r="E333" s="88" t="s">
        <v>2417</v>
      </c>
      <c r="F333" s="88" t="s">
        <v>5772</v>
      </c>
      <c r="G333" s="57">
        <v>45854</v>
      </c>
      <c r="H333" s="171">
        <v>46950</v>
      </c>
      <c r="I333" s="88" t="s">
        <v>3432</v>
      </c>
      <c r="J333" s="88" t="s">
        <v>6595</v>
      </c>
      <c r="K333" s="88" t="s">
        <v>3432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s="9" customFormat="1" ht="15" customHeight="1" x14ac:dyDescent="0.3">
      <c r="A334" s="28" t="s">
        <v>7061</v>
      </c>
      <c r="B334" s="88" t="s">
        <v>186</v>
      </c>
      <c r="C334" s="88" t="s">
        <v>330</v>
      </c>
      <c r="D334" s="88" t="s">
        <v>6257</v>
      </c>
      <c r="E334" s="88" t="s">
        <v>2268</v>
      </c>
      <c r="F334" s="88" t="s">
        <v>5772</v>
      </c>
      <c r="G334" s="57">
        <v>45854</v>
      </c>
      <c r="H334" s="171">
        <v>46950</v>
      </c>
      <c r="I334" s="88" t="s">
        <v>6584</v>
      </c>
      <c r="J334" s="88" t="s">
        <v>7367</v>
      </c>
      <c r="K334" s="88" t="s">
        <v>3432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s="9" customFormat="1" ht="15" customHeight="1" x14ac:dyDescent="0.3">
      <c r="A335" s="28" t="s">
        <v>6958</v>
      </c>
      <c r="B335" s="88" t="s">
        <v>963</v>
      </c>
      <c r="C335" s="88" t="s">
        <v>147</v>
      </c>
      <c r="D335" s="88" t="s">
        <v>6258</v>
      </c>
      <c r="E335" s="88" t="s">
        <v>6578</v>
      </c>
      <c r="F335" s="88" t="s">
        <v>5772</v>
      </c>
      <c r="G335" s="57">
        <v>45854</v>
      </c>
      <c r="H335" s="171">
        <v>46950</v>
      </c>
      <c r="I335" s="88" t="s">
        <v>3432</v>
      </c>
      <c r="J335" s="88" t="s">
        <v>3432</v>
      </c>
      <c r="K335" s="88" t="s">
        <v>3432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s="9" customFormat="1" ht="15" customHeight="1" x14ac:dyDescent="0.3">
      <c r="A336" s="28" t="s">
        <v>6240</v>
      </c>
      <c r="B336" s="88" t="s">
        <v>145</v>
      </c>
      <c r="C336" s="88" t="s">
        <v>531</v>
      </c>
      <c r="D336" s="88" t="s">
        <v>6259</v>
      </c>
      <c r="E336" s="88" t="s">
        <v>2268</v>
      </c>
      <c r="F336" s="88" t="s">
        <v>5772</v>
      </c>
      <c r="G336" s="57">
        <v>45854</v>
      </c>
      <c r="H336" s="171">
        <v>46950</v>
      </c>
      <c r="I336" s="88" t="s">
        <v>6584</v>
      </c>
      <c r="J336" s="88" t="s">
        <v>6585</v>
      </c>
      <c r="K336" s="88" t="s">
        <v>3432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s="9" customFormat="1" ht="15" customHeight="1" x14ac:dyDescent="0.3">
      <c r="A337" s="28" t="s">
        <v>6241</v>
      </c>
      <c r="B337" s="88" t="s">
        <v>300</v>
      </c>
      <c r="C337" s="88" t="s">
        <v>6242</v>
      </c>
      <c r="D337" s="88" t="s">
        <v>6260</v>
      </c>
      <c r="E337" s="88" t="s">
        <v>2268</v>
      </c>
      <c r="F337" s="88" t="s">
        <v>5772</v>
      </c>
      <c r="G337" s="57">
        <v>45854</v>
      </c>
      <c r="H337" s="171">
        <v>46950</v>
      </c>
      <c r="I337" s="88" t="s">
        <v>6584</v>
      </c>
      <c r="J337" s="88" t="s">
        <v>6585</v>
      </c>
      <c r="K337" s="88" t="s">
        <v>3432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s="9" customFormat="1" ht="15" customHeight="1" x14ac:dyDescent="0.3">
      <c r="A338" s="28" t="s">
        <v>6243</v>
      </c>
      <c r="B338" s="88" t="s">
        <v>373</v>
      </c>
      <c r="C338" s="88" t="s">
        <v>6244</v>
      </c>
      <c r="D338" s="88" t="s">
        <v>6261</v>
      </c>
      <c r="E338" s="88" t="s">
        <v>2268</v>
      </c>
      <c r="F338" s="88" t="s">
        <v>5772</v>
      </c>
      <c r="G338" s="57">
        <v>45854</v>
      </c>
      <c r="H338" s="171">
        <v>46950</v>
      </c>
      <c r="I338" s="88" t="s">
        <v>6584</v>
      </c>
      <c r="J338" s="88" t="s">
        <v>6585</v>
      </c>
      <c r="K338" s="88" t="s">
        <v>3432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s="9" customFormat="1" ht="15" customHeight="1" x14ac:dyDescent="0.3">
      <c r="A339" s="28" t="s">
        <v>5970</v>
      </c>
      <c r="B339" s="88" t="s">
        <v>186</v>
      </c>
      <c r="C339" s="88" t="s">
        <v>229</v>
      </c>
      <c r="D339" s="88" t="s">
        <v>6268</v>
      </c>
      <c r="E339" s="88" t="s">
        <v>2268</v>
      </c>
      <c r="F339" s="88" t="s">
        <v>5774</v>
      </c>
      <c r="G339" s="57">
        <v>45861</v>
      </c>
      <c r="H339" s="171">
        <v>46957</v>
      </c>
      <c r="I339" s="88" t="s">
        <v>6584</v>
      </c>
      <c r="J339" s="88" t="s">
        <v>6585</v>
      </c>
      <c r="K339" s="88" t="s">
        <v>3432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s="9" customFormat="1" ht="15" customHeight="1" x14ac:dyDescent="0.3">
      <c r="A340" s="28" t="s">
        <v>2256</v>
      </c>
      <c r="B340" s="88" t="s">
        <v>727</v>
      </c>
      <c r="C340" s="88" t="s">
        <v>242</v>
      </c>
      <c r="D340" s="88" t="s">
        <v>6269</v>
      </c>
      <c r="E340" s="88" t="s">
        <v>2417</v>
      </c>
      <c r="F340" s="88" t="s">
        <v>5774</v>
      </c>
      <c r="G340" s="57">
        <v>45861</v>
      </c>
      <c r="H340" s="171">
        <v>46957</v>
      </c>
      <c r="I340" s="88" t="s">
        <v>3432</v>
      </c>
      <c r="J340" s="88" t="s">
        <v>6595</v>
      </c>
      <c r="K340" s="88" t="s">
        <v>3432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s="9" customFormat="1" ht="15" customHeight="1" x14ac:dyDescent="0.3">
      <c r="A341" s="28" t="s">
        <v>49</v>
      </c>
      <c r="B341" s="88" t="s">
        <v>257</v>
      </c>
      <c r="C341" s="88" t="s">
        <v>1276</v>
      </c>
      <c r="D341" s="88" t="s">
        <v>6270</v>
      </c>
      <c r="E341" s="88" t="s">
        <v>6578</v>
      </c>
      <c r="F341" s="88" t="s">
        <v>5774</v>
      </c>
      <c r="G341" s="57">
        <v>45861</v>
      </c>
      <c r="H341" s="171">
        <v>46957</v>
      </c>
      <c r="I341" s="88" t="s">
        <v>3432</v>
      </c>
      <c r="J341" s="88" t="s">
        <v>3432</v>
      </c>
      <c r="K341" s="88" t="s">
        <v>3432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s="10" customFormat="1" ht="15" customHeight="1" x14ac:dyDescent="0.3">
      <c r="A342" s="28" t="s">
        <v>1348</v>
      </c>
      <c r="B342" s="88" t="s">
        <v>106</v>
      </c>
      <c r="C342" s="88" t="s">
        <v>596</v>
      </c>
      <c r="D342" s="88" t="s">
        <v>6271</v>
      </c>
      <c r="E342" s="88" t="s">
        <v>2417</v>
      </c>
      <c r="F342" s="88" t="s">
        <v>5774</v>
      </c>
      <c r="G342" s="57">
        <v>45861</v>
      </c>
      <c r="H342" s="171">
        <v>46957</v>
      </c>
      <c r="I342" s="88" t="s">
        <v>3432</v>
      </c>
      <c r="J342" s="88" t="s">
        <v>6595</v>
      </c>
      <c r="K342" s="88" t="s">
        <v>3432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s="9" customFormat="1" ht="15" customHeight="1" x14ac:dyDescent="0.3">
      <c r="A343" s="28" t="s">
        <v>6262</v>
      </c>
      <c r="B343" s="88" t="s">
        <v>262</v>
      </c>
      <c r="C343" s="88" t="s">
        <v>257</v>
      </c>
      <c r="D343" s="88" t="s">
        <v>6272</v>
      </c>
      <c r="E343" s="88" t="s">
        <v>2268</v>
      </c>
      <c r="F343" s="88" t="s">
        <v>5774</v>
      </c>
      <c r="G343" s="57">
        <v>45861</v>
      </c>
      <c r="H343" s="171">
        <v>46957</v>
      </c>
      <c r="I343" s="88" t="s">
        <v>6586</v>
      </c>
      <c r="J343" s="88" t="s">
        <v>6585</v>
      </c>
      <c r="K343" s="88" t="s">
        <v>6636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s="9" customFormat="1" ht="15" customHeight="1" x14ac:dyDescent="0.3">
      <c r="A344" s="28" t="s">
        <v>6263</v>
      </c>
      <c r="B344" s="88" t="s">
        <v>46</v>
      </c>
      <c r="C344" s="88" t="s">
        <v>348</v>
      </c>
      <c r="D344" s="88" t="s">
        <v>6273</v>
      </c>
      <c r="E344" s="88" t="s">
        <v>2417</v>
      </c>
      <c r="F344" s="88" t="s">
        <v>5774</v>
      </c>
      <c r="G344" s="57">
        <v>45861</v>
      </c>
      <c r="H344" s="171">
        <v>46957</v>
      </c>
      <c r="I344" s="88" t="s">
        <v>3432</v>
      </c>
      <c r="J344" s="88" t="s">
        <v>6595</v>
      </c>
      <c r="K344" s="88" t="s">
        <v>3432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s="9" customFormat="1" ht="15" customHeight="1" x14ac:dyDescent="0.3">
      <c r="A345" s="28" t="s">
        <v>1963</v>
      </c>
      <c r="B345" s="88" t="s">
        <v>115</v>
      </c>
      <c r="C345" s="88" t="s">
        <v>98</v>
      </c>
      <c r="D345" s="88" t="s">
        <v>6274</v>
      </c>
      <c r="E345" s="88" t="s">
        <v>2268</v>
      </c>
      <c r="F345" s="88" t="s">
        <v>5774</v>
      </c>
      <c r="G345" s="57">
        <v>45861</v>
      </c>
      <c r="H345" s="171">
        <v>46957</v>
      </c>
      <c r="I345" s="88" t="s">
        <v>6584</v>
      </c>
      <c r="J345" s="88" t="s">
        <v>6585</v>
      </c>
      <c r="K345" s="88" t="s">
        <v>3432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s="9" customFormat="1" ht="15" customHeight="1" x14ac:dyDescent="0.3">
      <c r="A346" s="28" t="s">
        <v>1103</v>
      </c>
      <c r="B346" s="88" t="s">
        <v>476</v>
      </c>
      <c r="C346" s="88" t="s">
        <v>721</v>
      </c>
      <c r="D346" s="88" t="s">
        <v>6275</v>
      </c>
      <c r="E346" s="88" t="s">
        <v>2286</v>
      </c>
      <c r="F346" s="88" t="s">
        <v>5774</v>
      </c>
      <c r="G346" s="57">
        <v>45861</v>
      </c>
      <c r="H346" s="171">
        <v>46957</v>
      </c>
      <c r="I346" s="88" t="s">
        <v>6584</v>
      </c>
      <c r="J346" s="88" t="s">
        <v>6585</v>
      </c>
      <c r="K346" s="88" t="s">
        <v>3432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s="9" customFormat="1" ht="15" customHeight="1" x14ac:dyDescent="0.3">
      <c r="A347" s="28" t="s">
        <v>7351</v>
      </c>
      <c r="B347" s="88" t="s">
        <v>373</v>
      </c>
      <c r="C347" s="88" t="s">
        <v>57</v>
      </c>
      <c r="D347" s="88" t="s">
        <v>6276</v>
      </c>
      <c r="E347" s="88" t="s">
        <v>6578</v>
      </c>
      <c r="F347" s="88" t="s">
        <v>5774</v>
      </c>
      <c r="G347" s="57">
        <v>45861</v>
      </c>
      <c r="H347" s="171">
        <v>46957</v>
      </c>
      <c r="I347" s="88" t="s">
        <v>3432</v>
      </c>
      <c r="J347" s="88" t="s">
        <v>3432</v>
      </c>
      <c r="K347" s="88" t="s">
        <v>3432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s="9" customFormat="1" ht="15" customHeight="1" x14ac:dyDescent="0.3">
      <c r="A348" s="28" t="s">
        <v>1107</v>
      </c>
      <c r="B348" s="88" t="s">
        <v>277</v>
      </c>
      <c r="C348" s="88" t="s">
        <v>207</v>
      </c>
      <c r="D348" s="88" t="s">
        <v>6277</v>
      </c>
      <c r="E348" s="88" t="s">
        <v>2268</v>
      </c>
      <c r="F348" s="88" t="s">
        <v>5774</v>
      </c>
      <c r="G348" s="57">
        <v>45861</v>
      </c>
      <c r="H348" s="171">
        <v>46957</v>
      </c>
      <c r="I348" s="88" t="s">
        <v>6586</v>
      </c>
      <c r="J348" s="88" t="s">
        <v>6585</v>
      </c>
      <c r="K348" s="88" t="s">
        <v>7414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s="9" customFormat="1" ht="15" customHeight="1" x14ac:dyDescent="0.3">
      <c r="A349" s="28" t="s">
        <v>6264</v>
      </c>
      <c r="B349" s="88" t="s">
        <v>596</v>
      </c>
      <c r="C349" s="88" t="s">
        <v>318</v>
      </c>
      <c r="D349" s="88" t="s">
        <v>6278</v>
      </c>
      <c r="E349" s="88" t="s">
        <v>2268</v>
      </c>
      <c r="F349" s="88" t="s">
        <v>5774</v>
      </c>
      <c r="G349" s="57">
        <v>45861</v>
      </c>
      <c r="H349" s="171">
        <v>46957</v>
      </c>
      <c r="I349" s="88" t="s">
        <v>6584</v>
      </c>
      <c r="J349" s="88" t="s">
        <v>6585</v>
      </c>
      <c r="K349" s="88" t="s">
        <v>3432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s="9" customFormat="1" ht="15" customHeight="1" x14ac:dyDescent="0.3">
      <c r="A350" s="28" t="s">
        <v>932</v>
      </c>
      <c r="B350" s="88" t="s">
        <v>341</v>
      </c>
      <c r="C350" s="88" t="s">
        <v>25</v>
      </c>
      <c r="D350" s="88" t="s">
        <v>6279</v>
      </c>
      <c r="E350" s="88" t="s">
        <v>6578</v>
      </c>
      <c r="F350" s="88" t="s">
        <v>5774</v>
      </c>
      <c r="G350" s="57">
        <v>45861</v>
      </c>
      <c r="H350" s="171">
        <v>46957</v>
      </c>
      <c r="I350" s="88" t="s">
        <v>6586</v>
      </c>
      <c r="J350" s="88" t="s">
        <v>6632</v>
      </c>
      <c r="K350" s="88" t="s">
        <v>6755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s="9" customFormat="1" ht="15" customHeight="1" x14ac:dyDescent="0.3">
      <c r="A351" s="28" t="s">
        <v>108</v>
      </c>
      <c r="B351" s="88" t="s">
        <v>175</v>
      </c>
      <c r="C351" s="88" t="s">
        <v>175</v>
      </c>
      <c r="D351" s="88" t="s">
        <v>6280</v>
      </c>
      <c r="E351" s="88" t="s">
        <v>2268</v>
      </c>
      <c r="F351" s="88" t="s">
        <v>5774</v>
      </c>
      <c r="G351" s="57">
        <v>45861</v>
      </c>
      <c r="H351" s="171">
        <v>46957</v>
      </c>
      <c r="I351" s="88" t="s">
        <v>6584</v>
      </c>
      <c r="J351" s="88" t="s">
        <v>6585</v>
      </c>
      <c r="K351" s="88" t="s">
        <v>3432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s="9" customFormat="1" ht="15" customHeight="1" x14ac:dyDescent="0.3">
      <c r="A352" s="28" t="s">
        <v>2931</v>
      </c>
      <c r="B352" s="88" t="s">
        <v>297</v>
      </c>
      <c r="C352" s="88" t="s">
        <v>393</v>
      </c>
      <c r="D352" s="88" t="s">
        <v>6281</v>
      </c>
      <c r="E352" s="88" t="s">
        <v>2417</v>
      </c>
      <c r="F352" s="88" t="s">
        <v>5774</v>
      </c>
      <c r="G352" s="57">
        <v>45861</v>
      </c>
      <c r="H352" s="171">
        <v>46957</v>
      </c>
      <c r="I352" s="88" t="s">
        <v>3432</v>
      </c>
      <c r="J352" s="88" t="s">
        <v>6595</v>
      </c>
      <c r="K352" s="88" t="s">
        <v>3432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s="9" customFormat="1" ht="15" customHeight="1" x14ac:dyDescent="0.3">
      <c r="A353" s="28" t="s">
        <v>204</v>
      </c>
      <c r="B353" s="88" t="s">
        <v>205</v>
      </c>
      <c r="C353" s="88" t="s">
        <v>68</v>
      </c>
      <c r="D353" s="88" t="s">
        <v>6282</v>
      </c>
      <c r="E353" s="88" t="s">
        <v>2268</v>
      </c>
      <c r="F353" s="88" t="s">
        <v>5774</v>
      </c>
      <c r="G353" s="57">
        <v>45861</v>
      </c>
      <c r="H353" s="171">
        <v>46957</v>
      </c>
      <c r="I353" s="88" t="s">
        <v>6584</v>
      </c>
      <c r="J353" s="88" t="s">
        <v>6585</v>
      </c>
      <c r="K353" s="88" t="s">
        <v>3432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s="9" customFormat="1" ht="15" customHeight="1" x14ac:dyDescent="0.3">
      <c r="A354" s="28" t="s">
        <v>7347</v>
      </c>
      <c r="B354" s="88" t="s">
        <v>120</v>
      </c>
      <c r="C354" s="88" t="s">
        <v>348</v>
      </c>
      <c r="D354" s="88" t="s">
        <v>6283</v>
      </c>
      <c r="E354" s="88" t="s">
        <v>2286</v>
      </c>
      <c r="F354" s="88" t="s">
        <v>5774</v>
      </c>
      <c r="G354" s="57">
        <v>45861</v>
      </c>
      <c r="H354" s="171">
        <v>46957</v>
      </c>
      <c r="I354" s="88" t="s">
        <v>6584</v>
      </c>
      <c r="J354" s="88" t="s">
        <v>6585</v>
      </c>
      <c r="K354" s="88" t="s">
        <v>3432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s="9" customFormat="1" ht="15" customHeight="1" x14ac:dyDescent="0.3">
      <c r="A355" s="28" t="s">
        <v>1000</v>
      </c>
      <c r="B355" s="88" t="s">
        <v>310</v>
      </c>
      <c r="C355" s="88" t="s">
        <v>168</v>
      </c>
      <c r="D355" s="88" t="s">
        <v>6284</v>
      </c>
      <c r="E355" s="88" t="s">
        <v>2268</v>
      </c>
      <c r="F355" s="88" t="s">
        <v>5774</v>
      </c>
      <c r="G355" s="57">
        <v>45861</v>
      </c>
      <c r="H355" s="171">
        <v>46957</v>
      </c>
      <c r="I355" s="88" t="s">
        <v>6606</v>
      </c>
      <c r="J355" s="88" t="s">
        <v>6585</v>
      </c>
      <c r="K355" s="88" t="s">
        <v>6777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s="9" customFormat="1" ht="15" customHeight="1" x14ac:dyDescent="0.3">
      <c r="A356" s="28" t="s">
        <v>6265</v>
      </c>
      <c r="B356" s="88" t="s">
        <v>124</v>
      </c>
      <c r="C356" s="88" t="s">
        <v>7371</v>
      </c>
      <c r="D356" s="88" t="s">
        <v>6285</v>
      </c>
      <c r="E356" s="88" t="s">
        <v>2268</v>
      </c>
      <c r="F356" s="88" t="s">
        <v>5774</v>
      </c>
      <c r="G356" s="57">
        <v>45861</v>
      </c>
      <c r="H356" s="171">
        <v>46957</v>
      </c>
      <c r="I356" s="88" t="s">
        <v>6586</v>
      </c>
      <c r="J356" s="88" t="s">
        <v>6637</v>
      </c>
      <c r="K356" s="88" t="s">
        <v>7413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s="9" customFormat="1" ht="15" customHeight="1" x14ac:dyDescent="0.3">
      <c r="A357" s="28" t="s">
        <v>6266</v>
      </c>
      <c r="B357" s="88" t="s">
        <v>596</v>
      </c>
      <c r="C357" s="88" t="s">
        <v>330</v>
      </c>
      <c r="D357" s="88" t="s">
        <v>6286</v>
      </c>
      <c r="E357" s="88" t="s">
        <v>2268</v>
      </c>
      <c r="F357" s="88" t="s">
        <v>5774</v>
      </c>
      <c r="G357" s="57">
        <v>45861</v>
      </c>
      <c r="H357" s="171">
        <v>46957</v>
      </c>
      <c r="I357" s="88" t="s">
        <v>6584</v>
      </c>
      <c r="J357" s="88" t="s">
        <v>6588</v>
      </c>
      <c r="K357" s="88" t="s">
        <v>3432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s="9" customFormat="1" ht="15" customHeight="1" x14ac:dyDescent="0.3">
      <c r="A358" s="28" t="s">
        <v>6267</v>
      </c>
      <c r="B358" s="88" t="s">
        <v>876</v>
      </c>
      <c r="C358" s="88" t="s">
        <v>229</v>
      </c>
      <c r="D358" s="88" t="s">
        <v>6287</v>
      </c>
      <c r="E358" s="88" t="s">
        <v>2268</v>
      </c>
      <c r="F358" s="88" t="s">
        <v>5774</v>
      </c>
      <c r="G358" s="57">
        <v>45861</v>
      </c>
      <c r="H358" s="171">
        <v>46957</v>
      </c>
      <c r="I358" s="88" t="s">
        <v>6584</v>
      </c>
      <c r="J358" s="88" t="s">
        <v>7367</v>
      </c>
      <c r="K358" s="88" t="s">
        <v>3432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s="9" customFormat="1" ht="15" customHeight="1" x14ac:dyDescent="0.3">
      <c r="A359" s="28" t="s">
        <v>2200</v>
      </c>
      <c r="B359" s="88" t="s">
        <v>124</v>
      </c>
      <c r="C359" s="88" t="s">
        <v>77</v>
      </c>
      <c r="D359" s="88" t="s">
        <v>6288</v>
      </c>
      <c r="E359" s="88" t="s">
        <v>4070</v>
      </c>
      <c r="F359" s="88" t="s">
        <v>5774</v>
      </c>
      <c r="G359" s="57">
        <v>45861</v>
      </c>
      <c r="H359" s="171">
        <v>46957</v>
      </c>
      <c r="I359" s="88" t="s">
        <v>3432</v>
      </c>
      <c r="J359" s="88" t="s">
        <v>6585</v>
      </c>
      <c r="K359" s="88" t="s">
        <v>3432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s="9" customFormat="1" ht="15" customHeight="1" x14ac:dyDescent="0.3">
      <c r="A360" s="28" t="s">
        <v>7352</v>
      </c>
      <c r="B360" s="88" t="s">
        <v>77</v>
      </c>
      <c r="C360" s="88" t="s">
        <v>117</v>
      </c>
      <c r="D360" s="88" t="s">
        <v>6289</v>
      </c>
      <c r="E360" s="88" t="s">
        <v>6578</v>
      </c>
      <c r="F360" s="88" t="s">
        <v>5774</v>
      </c>
      <c r="G360" s="57">
        <v>45861</v>
      </c>
      <c r="H360" s="171">
        <v>46957</v>
      </c>
      <c r="I360" s="88" t="s">
        <v>3432</v>
      </c>
      <c r="J360" s="88" t="s">
        <v>6585</v>
      </c>
      <c r="K360" s="88" t="s">
        <v>3432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s="9" customFormat="1" ht="15" customHeight="1" x14ac:dyDescent="0.3">
      <c r="A361" s="28" t="s">
        <v>2399</v>
      </c>
      <c r="B361" s="88" t="s">
        <v>98</v>
      </c>
      <c r="C361" s="88" t="s">
        <v>291</v>
      </c>
      <c r="D361" s="88" t="s">
        <v>6290</v>
      </c>
      <c r="E361" s="88" t="s">
        <v>2268</v>
      </c>
      <c r="F361" s="88" t="s">
        <v>5774</v>
      </c>
      <c r="G361" s="57">
        <v>45861</v>
      </c>
      <c r="H361" s="171">
        <v>46957</v>
      </c>
      <c r="I361" s="88" t="s">
        <v>6584</v>
      </c>
      <c r="J361" s="88" t="s">
        <v>6585</v>
      </c>
      <c r="K361" s="88" t="s">
        <v>3432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s="9" customFormat="1" ht="15" customHeight="1" x14ac:dyDescent="0.3">
      <c r="A362" s="28" t="s">
        <v>7360</v>
      </c>
      <c r="B362" s="88" t="s">
        <v>27</v>
      </c>
      <c r="C362" s="88" t="s">
        <v>386</v>
      </c>
      <c r="D362" s="88" t="s">
        <v>6291</v>
      </c>
      <c r="E362" s="88" t="s">
        <v>2286</v>
      </c>
      <c r="F362" s="88" t="s">
        <v>5774</v>
      </c>
      <c r="G362" s="57">
        <v>45861</v>
      </c>
      <c r="H362" s="171">
        <v>46957</v>
      </c>
      <c r="I362" s="88" t="s">
        <v>6584</v>
      </c>
      <c r="J362" s="88" t="s">
        <v>6585</v>
      </c>
      <c r="K362" s="88" t="s">
        <v>3432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s="9" customFormat="1" ht="15" customHeight="1" x14ac:dyDescent="0.3">
      <c r="A363" s="28" t="s">
        <v>6292</v>
      </c>
      <c r="B363" s="88" t="s">
        <v>174</v>
      </c>
      <c r="C363" s="88" t="s">
        <v>714</v>
      </c>
      <c r="D363" s="88" t="s">
        <v>6311</v>
      </c>
      <c r="E363" s="88" t="s">
        <v>2417</v>
      </c>
      <c r="F363" s="88" t="s">
        <v>5775</v>
      </c>
      <c r="G363" s="57">
        <v>45868</v>
      </c>
      <c r="H363" s="171">
        <v>46964</v>
      </c>
      <c r="I363" s="88" t="s">
        <v>3432</v>
      </c>
      <c r="J363" s="88" t="s">
        <v>6595</v>
      </c>
      <c r="K363" s="88" t="s">
        <v>3432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s="9" customFormat="1" ht="15" customHeight="1" x14ac:dyDescent="0.3">
      <c r="A364" s="28" t="s">
        <v>6293</v>
      </c>
      <c r="B364" s="88" t="s">
        <v>179</v>
      </c>
      <c r="C364" s="88" t="s">
        <v>563</v>
      </c>
      <c r="D364" s="88" t="s">
        <v>6312</v>
      </c>
      <c r="E364" s="88" t="s">
        <v>2268</v>
      </c>
      <c r="F364" s="88" t="s">
        <v>5775</v>
      </c>
      <c r="G364" s="57">
        <v>45868</v>
      </c>
      <c r="H364" s="171">
        <v>46964</v>
      </c>
      <c r="I364" s="88" t="s">
        <v>6584</v>
      </c>
      <c r="J364" s="88" t="s">
        <v>6585</v>
      </c>
      <c r="K364" s="88" t="s">
        <v>3432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s="9" customFormat="1" ht="15" customHeight="1" x14ac:dyDescent="0.3">
      <c r="A365" s="28" t="s">
        <v>527</v>
      </c>
      <c r="B365" s="88" t="s">
        <v>6294</v>
      </c>
      <c r="C365" s="88" t="s">
        <v>174</v>
      </c>
      <c r="D365" s="88" t="s">
        <v>6313</v>
      </c>
      <c r="E365" s="88" t="s">
        <v>2417</v>
      </c>
      <c r="F365" s="88" t="s">
        <v>5775</v>
      </c>
      <c r="G365" s="57">
        <v>45868</v>
      </c>
      <c r="H365" s="171">
        <v>46964</v>
      </c>
      <c r="I365" s="88" t="s">
        <v>3432</v>
      </c>
      <c r="J365" s="88" t="s">
        <v>6595</v>
      </c>
      <c r="K365" s="88" t="s">
        <v>3432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s="9" customFormat="1" ht="15" customHeight="1" x14ac:dyDescent="0.3">
      <c r="A366" s="28" t="s">
        <v>1559</v>
      </c>
      <c r="B366" s="88" t="s">
        <v>386</v>
      </c>
      <c r="C366" s="88" t="s">
        <v>476</v>
      </c>
      <c r="D366" s="88" t="s">
        <v>6314</v>
      </c>
      <c r="E366" s="88" t="s">
        <v>2268</v>
      </c>
      <c r="F366" s="88" t="s">
        <v>5775</v>
      </c>
      <c r="G366" s="57">
        <v>45868</v>
      </c>
      <c r="H366" s="171">
        <v>46964</v>
      </c>
      <c r="I366" s="88" t="s">
        <v>6584</v>
      </c>
      <c r="J366" s="88" t="s">
        <v>6585</v>
      </c>
      <c r="K366" s="88" t="s">
        <v>3432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s="9" customFormat="1" ht="15" customHeight="1" x14ac:dyDescent="0.3">
      <c r="A367" s="28" t="s">
        <v>1619</v>
      </c>
      <c r="B367" s="88" t="s">
        <v>295</v>
      </c>
      <c r="C367" s="88" t="s">
        <v>5625</v>
      </c>
      <c r="D367" s="88" t="s">
        <v>6315</v>
      </c>
      <c r="E367" s="88" t="s">
        <v>2268</v>
      </c>
      <c r="F367" s="88" t="s">
        <v>5775</v>
      </c>
      <c r="G367" s="57">
        <v>45868</v>
      </c>
      <c r="H367" s="171">
        <v>46964</v>
      </c>
      <c r="I367" s="88" t="s">
        <v>6606</v>
      </c>
      <c r="J367" s="88" t="s">
        <v>6585</v>
      </c>
      <c r="K367" s="88" t="s">
        <v>6740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s="9" customFormat="1" ht="15" customHeight="1" x14ac:dyDescent="0.3">
      <c r="A368" s="28" t="s">
        <v>519</v>
      </c>
      <c r="B368" s="88" t="s">
        <v>318</v>
      </c>
      <c r="C368" s="88" t="s">
        <v>304</v>
      </c>
      <c r="D368" s="88" t="s">
        <v>6316</v>
      </c>
      <c r="E368" s="88" t="s">
        <v>2268</v>
      </c>
      <c r="F368" s="88" t="s">
        <v>5775</v>
      </c>
      <c r="G368" s="57">
        <v>45868</v>
      </c>
      <c r="H368" s="171">
        <v>46964</v>
      </c>
      <c r="I368" s="88" t="s">
        <v>6606</v>
      </c>
      <c r="J368" s="88" t="s">
        <v>6585</v>
      </c>
      <c r="K368" s="88" t="s">
        <v>6763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s="9" customFormat="1" ht="15" customHeight="1" x14ac:dyDescent="0.3">
      <c r="A369" s="28" t="s">
        <v>6295</v>
      </c>
      <c r="B369" s="88" t="s">
        <v>262</v>
      </c>
      <c r="C369" s="88" t="s">
        <v>271</v>
      </c>
      <c r="D369" s="88" t="s">
        <v>6317</v>
      </c>
      <c r="E369" s="88" t="s">
        <v>2268</v>
      </c>
      <c r="F369" s="88" t="s">
        <v>5775</v>
      </c>
      <c r="G369" s="57">
        <v>45868</v>
      </c>
      <c r="H369" s="171">
        <v>46964</v>
      </c>
      <c r="I369" s="88" t="s">
        <v>6584</v>
      </c>
      <c r="J369" s="88" t="s">
        <v>6585</v>
      </c>
      <c r="K369" s="88" t="s">
        <v>3432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s="9" customFormat="1" ht="15" customHeight="1" x14ac:dyDescent="0.3">
      <c r="A370" s="28" t="s">
        <v>6296</v>
      </c>
      <c r="B370" s="88" t="s">
        <v>330</v>
      </c>
      <c r="C370" s="88" t="s">
        <v>1419</v>
      </c>
      <c r="D370" s="88" t="s">
        <v>6318</v>
      </c>
      <c r="E370" s="88" t="s">
        <v>2417</v>
      </c>
      <c r="F370" s="88" t="s">
        <v>5775</v>
      </c>
      <c r="G370" s="57">
        <v>45868</v>
      </c>
      <c r="H370" s="171">
        <v>46964</v>
      </c>
      <c r="I370" s="88" t="s">
        <v>3432</v>
      </c>
      <c r="J370" s="88" t="s">
        <v>6595</v>
      </c>
      <c r="K370" s="88" t="s">
        <v>3432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s="9" customFormat="1" ht="15" customHeight="1" x14ac:dyDescent="0.3">
      <c r="A371" s="28" t="s">
        <v>6297</v>
      </c>
      <c r="B371" s="88" t="s">
        <v>268</v>
      </c>
      <c r="C371" s="88" t="s">
        <v>9</v>
      </c>
      <c r="D371" s="88" t="s">
        <v>6319</v>
      </c>
      <c r="E371" s="88" t="s">
        <v>2268</v>
      </c>
      <c r="F371" s="88" t="s">
        <v>5775</v>
      </c>
      <c r="G371" s="57">
        <v>45868</v>
      </c>
      <c r="H371" s="171">
        <v>46964</v>
      </c>
      <c r="I371" s="88" t="s">
        <v>6584</v>
      </c>
      <c r="J371" s="88" t="s">
        <v>6585</v>
      </c>
      <c r="K371" s="88" t="s">
        <v>3432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s="9" customFormat="1" ht="15" customHeight="1" x14ac:dyDescent="0.3">
      <c r="A372" s="28" t="s">
        <v>144</v>
      </c>
      <c r="B372" s="88" t="s">
        <v>122</v>
      </c>
      <c r="C372" s="88" t="s">
        <v>185</v>
      </c>
      <c r="D372" s="88" t="s">
        <v>6320</v>
      </c>
      <c r="E372" s="88" t="s">
        <v>2417</v>
      </c>
      <c r="F372" s="88" t="s">
        <v>5775</v>
      </c>
      <c r="G372" s="57">
        <v>45868</v>
      </c>
      <c r="H372" s="171">
        <v>46964</v>
      </c>
      <c r="I372" s="88" t="s">
        <v>3432</v>
      </c>
      <c r="J372" s="88" t="s">
        <v>6595</v>
      </c>
      <c r="K372" s="88" t="s">
        <v>3432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s="9" customFormat="1" ht="15" customHeight="1" x14ac:dyDescent="0.3">
      <c r="A373" s="28" t="s">
        <v>7353</v>
      </c>
      <c r="B373" s="88" t="s">
        <v>113</v>
      </c>
      <c r="C373" s="88" t="s">
        <v>460</v>
      </c>
      <c r="D373" s="88" t="s">
        <v>6321</v>
      </c>
      <c r="E373" s="88" t="s">
        <v>2417</v>
      </c>
      <c r="F373" s="88" t="s">
        <v>5775</v>
      </c>
      <c r="G373" s="57">
        <v>45868</v>
      </c>
      <c r="H373" s="171">
        <v>46964</v>
      </c>
      <c r="I373" s="88" t="s">
        <v>3432</v>
      </c>
      <c r="J373" s="88" t="s">
        <v>6595</v>
      </c>
      <c r="K373" s="88" t="s">
        <v>3432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s="9" customFormat="1" ht="15" customHeight="1" x14ac:dyDescent="0.3">
      <c r="A374" s="28" t="s">
        <v>1103</v>
      </c>
      <c r="B374" s="88" t="s">
        <v>563</v>
      </c>
      <c r="C374" s="88" t="s">
        <v>27</v>
      </c>
      <c r="D374" s="88" t="s">
        <v>6322</v>
      </c>
      <c r="E374" s="88" t="s">
        <v>2417</v>
      </c>
      <c r="F374" s="88" t="s">
        <v>5775</v>
      </c>
      <c r="G374" s="57">
        <v>45868</v>
      </c>
      <c r="H374" s="171">
        <v>46964</v>
      </c>
      <c r="I374" s="88" t="s">
        <v>3432</v>
      </c>
      <c r="J374" s="88" t="s">
        <v>6595</v>
      </c>
      <c r="K374" s="88" t="s">
        <v>3432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s="9" customFormat="1" ht="15" customHeight="1" x14ac:dyDescent="0.3">
      <c r="A375" s="28" t="s">
        <v>6298</v>
      </c>
      <c r="B375" s="88" t="s">
        <v>77</v>
      </c>
      <c r="C375" s="88" t="s">
        <v>239</v>
      </c>
      <c r="D375" s="88" t="s">
        <v>6323</v>
      </c>
      <c r="E375" s="88" t="s">
        <v>2417</v>
      </c>
      <c r="F375" s="88" t="s">
        <v>5775</v>
      </c>
      <c r="G375" s="57">
        <v>45868</v>
      </c>
      <c r="H375" s="171">
        <v>46964</v>
      </c>
      <c r="I375" s="88" t="s">
        <v>3432</v>
      </c>
      <c r="J375" s="88" t="s">
        <v>6595</v>
      </c>
      <c r="K375" s="88" t="s">
        <v>3432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s="9" customFormat="1" ht="15" customHeight="1" x14ac:dyDescent="0.3">
      <c r="A376" s="28" t="s">
        <v>6299</v>
      </c>
      <c r="B376" s="88" t="s">
        <v>1439</v>
      </c>
      <c r="C376" s="88" t="s">
        <v>366</v>
      </c>
      <c r="D376" s="88" t="s">
        <v>6324</v>
      </c>
      <c r="E376" s="88" t="s">
        <v>2417</v>
      </c>
      <c r="F376" s="88" t="s">
        <v>5775</v>
      </c>
      <c r="G376" s="57">
        <v>45868</v>
      </c>
      <c r="H376" s="171">
        <v>46964</v>
      </c>
      <c r="I376" s="88" t="s">
        <v>3432</v>
      </c>
      <c r="J376" s="88" t="s">
        <v>6595</v>
      </c>
      <c r="K376" s="88" t="s">
        <v>3432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s="9" customFormat="1" ht="15" customHeight="1" x14ac:dyDescent="0.3">
      <c r="A377" s="28" t="s">
        <v>6960</v>
      </c>
      <c r="B377" s="88" t="s">
        <v>199</v>
      </c>
      <c r="C377" s="88" t="s">
        <v>199</v>
      </c>
      <c r="D377" s="88" t="s">
        <v>6325</v>
      </c>
      <c r="E377" s="88" t="s">
        <v>2417</v>
      </c>
      <c r="F377" s="88" t="s">
        <v>5775</v>
      </c>
      <c r="G377" s="57">
        <v>45868</v>
      </c>
      <c r="H377" s="171">
        <v>46964</v>
      </c>
      <c r="I377" s="88" t="s">
        <v>3432</v>
      </c>
      <c r="J377" s="88" t="s">
        <v>6595</v>
      </c>
      <c r="K377" s="88" t="s">
        <v>3432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s="9" customFormat="1" ht="15" customHeight="1" x14ac:dyDescent="0.3">
      <c r="A378" s="28" t="s">
        <v>6300</v>
      </c>
      <c r="B378" s="88" t="s">
        <v>6301</v>
      </c>
      <c r="C378" s="88" t="s">
        <v>460</v>
      </c>
      <c r="D378" s="88" t="s">
        <v>6326</v>
      </c>
      <c r="E378" s="88" t="s">
        <v>2417</v>
      </c>
      <c r="F378" s="88" t="s">
        <v>5775</v>
      </c>
      <c r="G378" s="57">
        <v>45868</v>
      </c>
      <c r="H378" s="171">
        <v>46964</v>
      </c>
      <c r="I378" s="88" t="s">
        <v>3432</v>
      </c>
      <c r="J378" s="88" t="s">
        <v>6595</v>
      </c>
      <c r="K378" s="88" t="s">
        <v>3432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s="9" customFormat="1" ht="15" customHeight="1" x14ac:dyDescent="0.3">
      <c r="A379" s="28" t="s">
        <v>6302</v>
      </c>
      <c r="B379" s="88" t="s">
        <v>146</v>
      </c>
      <c r="C379" s="88" t="s">
        <v>4478</v>
      </c>
      <c r="D379" s="88" t="s">
        <v>6327</v>
      </c>
      <c r="E379" s="88" t="s">
        <v>2417</v>
      </c>
      <c r="F379" s="88" t="s">
        <v>5775</v>
      </c>
      <c r="G379" s="57">
        <v>45868</v>
      </c>
      <c r="H379" s="171">
        <v>46964</v>
      </c>
      <c r="I379" s="88" t="s">
        <v>3432</v>
      </c>
      <c r="J379" s="88" t="s">
        <v>6595</v>
      </c>
      <c r="K379" s="88" t="s">
        <v>3432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s="9" customFormat="1" ht="15" customHeight="1" x14ac:dyDescent="0.3">
      <c r="A380" s="28" t="s">
        <v>1998</v>
      </c>
      <c r="B380" s="88" t="s">
        <v>150</v>
      </c>
      <c r="C380" s="88" t="s">
        <v>9</v>
      </c>
      <c r="D380" s="88" t="s">
        <v>6328</v>
      </c>
      <c r="E380" s="88" t="s">
        <v>5827</v>
      </c>
      <c r="F380" s="88" t="s">
        <v>5775</v>
      </c>
      <c r="G380" s="57">
        <v>45868</v>
      </c>
      <c r="H380" s="171">
        <v>46964</v>
      </c>
      <c r="I380" s="88" t="s">
        <v>6586</v>
      </c>
      <c r="J380" s="88" t="s">
        <v>6585</v>
      </c>
      <c r="K380" s="88" t="s">
        <v>6757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s="9" customFormat="1" ht="15" customHeight="1" x14ac:dyDescent="0.3">
      <c r="A381" s="28" t="s">
        <v>28</v>
      </c>
      <c r="B381" s="88" t="s">
        <v>6303</v>
      </c>
      <c r="C381" s="88" t="s">
        <v>106</v>
      </c>
      <c r="D381" s="88" t="s">
        <v>6329</v>
      </c>
      <c r="E381" s="88" t="s">
        <v>2417</v>
      </c>
      <c r="F381" s="88" t="s">
        <v>5775</v>
      </c>
      <c r="G381" s="57">
        <v>45868</v>
      </c>
      <c r="H381" s="171">
        <v>46964</v>
      </c>
      <c r="I381" s="88" t="s">
        <v>3432</v>
      </c>
      <c r="J381" s="88" t="s">
        <v>6595</v>
      </c>
      <c r="K381" s="88" t="s">
        <v>3432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s="9" customFormat="1" ht="15" customHeight="1" x14ac:dyDescent="0.3">
      <c r="A382" s="28" t="s">
        <v>7361</v>
      </c>
      <c r="B382" s="88" t="s">
        <v>348</v>
      </c>
      <c r="C382" s="88" t="s">
        <v>209</v>
      </c>
      <c r="D382" s="88" t="s">
        <v>6330</v>
      </c>
      <c r="E382" s="88" t="s">
        <v>2268</v>
      </c>
      <c r="F382" s="88" t="s">
        <v>5775</v>
      </c>
      <c r="G382" s="57">
        <v>45868</v>
      </c>
      <c r="H382" s="171">
        <v>46964</v>
      </c>
      <c r="I382" s="88" t="s">
        <v>6584</v>
      </c>
      <c r="J382" s="88" t="s">
        <v>6585</v>
      </c>
      <c r="K382" s="88" t="s">
        <v>3432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s="9" customFormat="1" ht="15" customHeight="1" x14ac:dyDescent="0.3">
      <c r="A383" s="28" t="s">
        <v>6959</v>
      </c>
      <c r="B383" s="88" t="s">
        <v>784</v>
      </c>
      <c r="C383" s="88" t="s">
        <v>413</v>
      </c>
      <c r="D383" s="88" t="s">
        <v>6331</v>
      </c>
      <c r="E383" s="88" t="s">
        <v>2268</v>
      </c>
      <c r="F383" s="88" t="s">
        <v>5775</v>
      </c>
      <c r="G383" s="57">
        <v>45868</v>
      </c>
      <c r="H383" s="171">
        <v>46964</v>
      </c>
      <c r="I383" s="88" t="s">
        <v>6606</v>
      </c>
      <c r="J383" s="88" t="s">
        <v>6585</v>
      </c>
      <c r="K383" s="88" t="s">
        <v>6638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s="9" customFormat="1" ht="15" customHeight="1" x14ac:dyDescent="0.3">
      <c r="A384" s="28" t="s">
        <v>6304</v>
      </c>
      <c r="B384" s="88" t="s">
        <v>7364</v>
      </c>
      <c r="C384" s="88" t="s">
        <v>655</v>
      </c>
      <c r="D384" s="88" t="s">
        <v>6332</v>
      </c>
      <c r="E384" s="88" t="s">
        <v>2417</v>
      </c>
      <c r="F384" s="88" t="s">
        <v>5775</v>
      </c>
      <c r="G384" s="57">
        <v>45868</v>
      </c>
      <c r="H384" s="171">
        <v>46964</v>
      </c>
      <c r="I384" s="88" t="s">
        <v>3432</v>
      </c>
      <c r="J384" s="88" t="s">
        <v>6595</v>
      </c>
      <c r="K384" s="88" t="s">
        <v>3432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s="9" customFormat="1" ht="15" customHeight="1" x14ac:dyDescent="0.3">
      <c r="A385" s="28" t="s">
        <v>6305</v>
      </c>
      <c r="B385" s="88" t="s">
        <v>45</v>
      </c>
      <c r="C385" s="88" t="s">
        <v>1316</v>
      </c>
      <c r="D385" s="88" t="s">
        <v>6333</v>
      </c>
      <c r="E385" s="88" t="s">
        <v>2417</v>
      </c>
      <c r="F385" s="88" t="s">
        <v>5775</v>
      </c>
      <c r="G385" s="57">
        <v>45868</v>
      </c>
      <c r="H385" s="171">
        <v>46964</v>
      </c>
      <c r="I385" s="88" t="s">
        <v>3432</v>
      </c>
      <c r="J385" s="88" t="s">
        <v>6595</v>
      </c>
      <c r="K385" s="88" t="s">
        <v>3432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s="9" customFormat="1" ht="15" customHeight="1" x14ac:dyDescent="0.3">
      <c r="A386" s="28" t="s">
        <v>7358</v>
      </c>
      <c r="B386" s="88" t="s">
        <v>52</v>
      </c>
      <c r="C386" s="88" t="s">
        <v>262</v>
      </c>
      <c r="D386" s="88" t="s">
        <v>6334</v>
      </c>
      <c r="E386" s="88" t="s">
        <v>2417</v>
      </c>
      <c r="F386" s="88" t="s">
        <v>5775</v>
      </c>
      <c r="G386" s="57">
        <v>45868</v>
      </c>
      <c r="H386" s="171">
        <v>46964</v>
      </c>
      <c r="I386" s="88" t="s">
        <v>3432</v>
      </c>
      <c r="J386" s="88" t="s">
        <v>6595</v>
      </c>
      <c r="K386" s="88" t="s">
        <v>3432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s="9" customFormat="1" ht="15" customHeight="1" x14ac:dyDescent="0.3">
      <c r="A387" s="28" t="s">
        <v>6306</v>
      </c>
      <c r="B387" s="88" t="s">
        <v>6307</v>
      </c>
      <c r="C387" s="88" t="s">
        <v>2313</v>
      </c>
      <c r="D387" s="88" t="s">
        <v>5402</v>
      </c>
      <c r="E387" s="88" t="s">
        <v>2268</v>
      </c>
      <c r="F387" s="88" t="s">
        <v>5775</v>
      </c>
      <c r="G387" s="57">
        <v>45868</v>
      </c>
      <c r="H387" s="171">
        <v>46964</v>
      </c>
      <c r="I387" s="88" t="s">
        <v>6584</v>
      </c>
      <c r="J387" s="88" t="s">
        <v>6585</v>
      </c>
      <c r="K387" s="88" t="s">
        <v>3432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s="9" customFormat="1" ht="15" customHeight="1" x14ac:dyDescent="0.3">
      <c r="A388" s="28" t="s">
        <v>7348</v>
      </c>
      <c r="B388" s="88" t="s">
        <v>1185</v>
      </c>
      <c r="C388" s="88" t="s">
        <v>348</v>
      </c>
      <c r="D388" s="88" t="s">
        <v>6335</v>
      </c>
      <c r="E388" s="88" t="s">
        <v>2417</v>
      </c>
      <c r="F388" s="88" t="s">
        <v>5775</v>
      </c>
      <c r="G388" s="57">
        <v>45868</v>
      </c>
      <c r="H388" s="171">
        <v>46964</v>
      </c>
      <c r="I388" s="88" t="s">
        <v>3432</v>
      </c>
      <c r="J388" s="88" t="s">
        <v>6595</v>
      </c>
      <c r="K388" s="88" t="s">
        <v>3432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s="9" customFormat="1" ht="15" customHeight="1" x14ac:dyDescent="0.3">
      <c r="A389" s="28" t="s">
        <v>6308</v>
      </c>
      <c r="B389" s="88" t="s">
        <v>145</v>
      </c>
      <c r="C389" s="88" t="s">
        <v>5346</v>
      </c>
      <c r="D389" s="88" t="s">
        <v>6336</v>
      </c>
      <c r="E389" s="88" t="s">
        <v>2417</v>
      </c>
      <c r="F389" s="88" t="s">
        <v>5775</v>
      </c>
      <c r="G389" s="57">
        <v>45868</v>
      </c>
      <c r="H389" s="171">
        <v>46964</v>
      </c>
      <c r="I389" s="88" t="s">
        <v>3432</v>
      </c>
      <c r="J389" s="88" t="s">
        <v>6595</v>
      </c>
      <c r="K389" s="88" t="s">
        <v>3432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s="9" customFormat="1" ht="15" customHeight="1" x14ac:dyDescent="0.3">
      <c r="A390" s="28" t="s">
        <v>6309</v>
      </c>
      <c r="B390" s="88" t="s">
        <v>6310</v>
      </c>
      <c r="C390" s="88" t="s">
        <v>409</v>
      </c>
      <c r="D390" s="88" t="s">
        <v>6337</v>
      </c>
      <c r="E390" s="88" t="s">
        <v>2417</v>
      </c>
      <c r="F390" s="88" t="s">
        <v>5775</v>
      </c>
      <c r="G390" s="57">
        <v>45868</v>
      </c>
      <c r="H390" s="171">
        <v>46964</v>
      </c>
      <c r="I390" s="88" t="s">
        <v>3432</v>
      </c>
      <c r="J390" s="88" t="s">
        <v>6595</v>
      </c>
      <c r="K390" s="88" t="s">
        <v>3432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s="9" customFormat="1" ht="15" customHeight="1" x14ac:dyDescent="0.3">
      <c r="A391" s="28" t="s">
        <v>1011</v>
      </c>
      <c r="B391" s="88" t="s">
        <v>16</v>
      </c>
      <c r="C391" s="88" t="s">
        <v>89</v>
      </c>
      <c r="D391" s="88" t="s">
        <v>6341</v>
      </c>
      <c r="E391" s="88" t="s">
        <v>6578</v>
      </c>
      <c r="F391" s="88" t="s">
        <v>5776</v>
      </c>
      <c r="G391" s="57">
        <v>45875</v>
      </c>
      <c r="H391" s="171">
        <v>46971</v>
      </c>
      <c r="I391" s="88" t="s">
        <v>6606</v>
      </c>
      <c r="J391" s="88" t="s">
        <v>6585</v>
      </c>
      <c r="K391" s="6" t="s">
        <v>6734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s="9" customFormat="1" ht="15" customHeight="1" x14ac:dyDescent="0.3">
      <c r="A392" s="28" t="s">
        <v>6338</v>
      </c>
      <c r="B392" s="88" t="s">
        <v>1042</v>
      </c>
      <c r="C392" s="88" t="s">
        <v>1402</v>
      </c>
      <c r="D392" s="88" t="s">
        <v>6342</v>
      </c>
      <c r="E392" s="88" t="s">
        <v>2268</v>
      </c>
      <c r="F392" s="88" t="s">
        <v>5776</v>
      </c>
      <c r="G392" s="57">
        <v>45875</v>
      </c>
      <c r="H392" s="171">
        <v>46971</v>
      </c>
      <c r="I392" s="88" t="s">
        <v>6584</v>
      </c>
      <c r="J392" s="88" t="s">
        <v>6585</v>
      </c>
      <c r="K392" s="88" t="s">
        <v>3432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s="9" customFormat="1" ht="15" customHeight="1" x14ac:dyDescent="0.3">
      <c r="A393" s="28" t="s">
        <v>3387</v>
      </c>
      <c r="B393" s="88" t="s">
        <v>1345</v>
      </c>
      <c r="C393" s="88" t="s">
        <v>3388</v>
      </c>
      <c r="D393" s="88" t="s">
        <v>6343</v>
      </c>
      <c r="E393" s="88" t="s">
        <v>6578</v>
      </c>
      <c r="F393" s="88" t="s">
        <v>5776</v>
      </c>
      <c r="G393" s="57">
        <v>45875</v>
      </c>
      <c r="H393" s="171">
        <v>46971</v>
      </c>
      <c r="I393" s="88" t="s">
        <v>6606</v>
      </c>
      <c r="J393" s="88" t="s">
        <v>6585</v>
      </c>
      <c r="K393" s="6" t="s">
        <v>6734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s="9" customFormat="1" ht="15" customHeight="1" x14ac:dyDescent="0.3">
      <c r="A394" s="28" t="s">
        <v>6961</v>
      </c>
      <c r="B394" s="88" t="s">
        <v>460</v>
      </c>
      <c r="C394" s="88" t="s">
        <v>348</v>
      </c>
      <c r="D394" s="88" t="s">
        <v>6344</v>
      </c>
      <c r="E394" s="88" t="s">
        <v>6578</v>
      </c>
      <c r="F394" s="88" t="s">
        <v>5776</v>
      </c>
      <c r="G394" s="57">
        <v>45875</v>
      </c>
      <c r="H394" s="171">
        <v>46971</v>
      </c>
      <c r="I394" s="88" t="s">
        <v>6584</v>
      </c>
      <c r="J394" s="88" t="s">
        <v>6585</v>
      </c>
      <c r="K394" s="88" t="s">
        <v>3432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s="9" customFormat="1" ht="15" customHeight="1" x14ac:dyDescent="0.3">
      <c r="A395" s="28" t="s">
        <v>6962</v>
      </c>
      <c r="B395" s="88" t="s">
        <v>282</v>
      </c>
      <c r="C395" s="88" t="s">
        <v>177</v>
      </c>
      <c r="D395" s="88" t="s">
        <v>6345</v>
      </c>
      <c r="E395" s="88" t="s">
        <v>2417</v>
      </c>
      <c r="F395" s="88" t="s">
        <v>5776</v>
      </c>
      <c r="G395" s="57">
        <v>45875</v>
      </c>
      <c r="H395" s="171">
        <v>46971</v>
      </c>
      <c r="I395" s="88" t="s">
        <v>3432</v>
      </c>
      <c r="J395" s="88" t="s">
        <v>6595</v>
      </c>
      <c r="K395" s="88" t="s">
        <v>3432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s="9" customFormat="1" ht="15" customHeight="1" x14ac:dyDescent="0.3">
      <c r="A396" s="28" t="s">
        <v>6339</v>
      </c>
      <c r="B396" s="88" t="s">
        <v>348</v>
      </c>
      <c r="C396" s="88" t="s">
        <v>583</v>
      </c>
      <c r="D396" s="88" t="s">
        <v>6346</v>
      </c>
      <c r="E396" s="88" t="s">
        <v>2286</v>
      </c>
      <c r="F396" s="88" t="s">
        <v>5776</v>
      </c>
      <c r="G396" s="57">
        <v>45875</v>
      </c>
      <c r="H396" s="171">
        <v>46971</v>
      </c>
      <c r="I396" s="88" t="s">
        <v>6584</v>
      </c>
      <c r="J396" s="88" t="s">
        <v>6585</v>
      </c>
      <c r="K396" s="88" t="s">
        <v>3432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s="9" customFormat="1" ht="15" customHeight="1" x14ac:dyDescent="0.3">
      <c r="A397" s="28" t="s">
        <v>7354</v>
      </c>
      <c r="B397" s="88" t="s">
        <v>186</v>
      </c>
      <c r="C397" s="88" t="s">
        <v>225</v>
      </c>
      <c r="D397" s="88" t="s">
        <v>6347</v>
      </c>
      <c r="E397" s="88" t="s">
        <v>2417</v>
      </c>
      <c r="F397" s="88" t="s">
        <v>5776</v>
      </c>
      <c r="G397" s="57">
        <v>45875</v>
      </c>
      <c r="H397" s="171">
        <v>46971</v>
      </c>
      <c r="I397" s="88" t="s">
        <v>3432</v>
      </c>
      <c r="J397" s="88" t="s">
        <v>6595</v>
      </c>
      <c r="K397" s="88" t="s">
        <v>3432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s="9" customFormat="1" ht="15" customHeight="1" x14ac:dyDescent="0.3">
      <c r="A398" s="28" t="s">
        <v>1556</v>
      </c>
      <c r="B398" s="88" t="s">
        <v>229</v>
      </c>
      <c r="C398" s="88" t="s">
        <v>322</v>
      </c>
      <c r="D398" s="88" t="s">
        <v>6348</v>
      </c>
      <c r="E398" s="88" t="s">
        <v>5827</v>
      </c>
      <c r="F398" s="88" t="s">
        <v>5776</v>
      </c>
      <c r="G398" s="57">
        <v>45875</v>
      </c>
      <c r="H398" s="171">
        <v>46971</v>
      </c>
      <c r="I398" s="88" t="s">
        <v>6586</v>
      </c>
      <c r="J398" s="88" t="s">
        <v>6585</v>
      </c>
      <c r="K398" s="88" t="s">
        <v>6754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s="80" customFormat="1" ht="15" customHeight="1" x14ac:dyDescent="0.3">
      <c r="A399" s="28" t="s">
        <v>1672</v>
      </c>
      <c r="B399" s="88" t="s">
        <v>6340</v>
      </c>
      <c r="C399" s="88" t="s">
        <v>186</v>
      </c>
      <c r="D399" s="88" t="s">
        <v>6349</v>
      </c>
      <c r="E399" s="88" t="s">
        <v>2268</v>
      </c>
      <c r="F399" s="88" t="s">
        <v>5776</v>
      </c>
      <c r="G399" s="57">
        <v>45875</v>
      </c>
      <c r="H399" s="171">
        <v>46971</v>
      </c>
      <c r="I399" s="88" t="s">
        <v>6606</v>
      </c>
      <c r="J399" s="88" t="s">
        <v>6632</v>
      </c>
      <c r="K399" s="6" t="s">
        <v>6605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" customHeight="1" x14ac:dyDescent="0.3">
      <c r="A400" s="28" t="s">
        <v>118</v>
      </c>
      <c r="B400" s="88" t="s">
        <v>69</v>
      </c>
      <c r="C400" s="88" t="s">
        <v>7372</v>
      </c>
      <c r="D400" s="88" t="s">
        <v>6650</v>
      </c>
      <c r="E400" s="88" t="s">
        <v>2268</v>
      </c>
      <c r="F400" s="88" t="s">
        <v>5777</v>
      </c>
      <c r="G400" s="57">
        <v>45882</v>
      </c>
      <c r="H400" s="57">
        <v>46978</v>
      </c>
      <c r="I400" s="88" t="s">
        <v>6586</v>
      </c>
      <c r="J400" s="88" t="s">
        <v>6670</v>
      </c>
      <c r="K400" s="88" t="s">
        <v>6671</v>
      </c>
    </row>
    <row r="401" spans="1:11" ht="15" customHeight="1" x14ac:dyDescent="0.3">
      <c r="A401" s="28" t="s">
        <v>7213</v>
      </c>
      <c r="B401" s="88" t="s">
        <v>85</v>
      </c>
      <c r="C401" s="88" t="s">
        <v>16</v>
      </c>
      <c r="D401" s="88" t="s">
        <v>6651</v>
      </c>
      <c r="E401" s="88" t="s">
        <v>2268</v>
      </c>
      <c r="F401" s="88" t="s">
        <v>5777</v>
      </c>
      <c r="G401" s="57">
        <v>45882</v>
      </c>
      <c r="H401" s="57">
        <v>46978</v>
      </c>
      <c r="I401" s="88" t="s">
        <v>6584</v>
      </c>
      <c r="J401" s="88" t="s">
        <v>7383</v>
      </c>
      <c r="K401" s="88" t="s">
        <v>3432</v>
      </c>
    </row>
    <row r="402" spans="1:11" ht="15" customHeight="1" x14ac:dyDescent="0.3">
      <c r="A402" s="28" t="s">
        <v>6639</v>
      </c>
      <c r="B402" s="88" t="s">
        <v>452</v>
      </c>
      <c r="C402" s="88" t="s">
        <v>608</v>
      </c>
      <c r="D402" s="88" t="s">
        <v>6652</v>
      </c>
      <c r="E402" s="88" t="s">
        <v>2417</v>
      </c>
      <c r="F402" s="88" t="s">
        <v>5777</v>
      </c>
      <c r="G402" s="57">
        <v>45882</v>
      </c>
      <c r="H402" s="57">
        <v>46978</v>
      </c>
      <c r="I402" s="88" t="s">
        <v>3432</v>
      </c>
      <c r="J402" s="88" t="s">
        <v>6595</v>
      </c>
      <c r="K402" s="88" t="s">
        <v>3432</v>
      </c>
    </row>
    <row r="403" spans="1:11" ht="15" customHeight="1" x14ac:dyDescent="0.3">
      <c r="A403" s="28" t="s">
        <v>6640</v>
      </c>
      <c r="B403" s="88" t="s">
        <v>375</v>
      </c>
      <c r="C403" s="88" t="s">
        <v>6641</v>
      </c>
      <c r="D403" s="88" t="s">
        <v>6653</v>
      </c>
      <c r="E403" s="88" t="s">
        <v>2268</v>
      </c>
      <c r="F403" s="88" t="s">
        <v>5777</v>
      </c>
      <c r="G403" s="57">
        <v>45882</v>
      </c>
      <c r="H403" s="57">
        <v>46978</v>
      </c>
      <c r="I403" s="88" t="s">
        <v>6593</v>
      </c>
      <c r="J403" s="88" t="s">
        <v>6585</v>
      </c>
      <c r="K403" s="88" t="s">
        <v>3432</v>
      </c>
    </row>
    <row r="404" spans="1:11" ht="15" customHeight="1" x14ac:dyDescent="0.3">
      <c r="A404" s="28" t="s">
        <v>6642</v>
      </c>
      <c r="B404" s="88" t="s">
        <v>5095</v>
      </c>
      <c r="C404" s="88" t="s">
        <v>174</v>
      </c>
      <c r="D404" s="88" t="s">
        <v>6654</v>
      </c>
      <c r="E404" s="88" t="s">
        <v>2268</v>
      </c>
      <c r="F404" s="88" t="s">
        <v>5777</v>
      </c>
      <c r="G404" s="57">
        <v>45882</v>
      </c>
      <c r="H404" s="57">
        <v>46978</v>
      </c>
      <c r="I404" s="88" t="s">
        <v>6606</v>
      </c>
      <c r="J404" s="88" t="s">
        <v>6634</v>
      </c>
      <c r="K404" s="6" t="s">
        <v>6605</v>
      </c>
    </row>
    <row r="405" spans="1:11" ht="15" customHeight="1" x14ac:dyDescent="0.3">
      <c r="A405" s="28" t="s">
        <v>776</v>
      </c>
      <c r="B405" s="88" t="s">
        <v>16</v>
      </c>
      <c r="C405" s="88" t="s">
        <v>117</v>
      </c>
      <c r="D405" s="88" t="s">
        <v>6655</v>
      </c>
      <c r="E405" s="88" t="s">
        <v>2268</v>
      </c>
      <c r="F405" s="88" t="s">
        <v>5777</v>
      </c>
      <c r="G405" s="57">
        <v>45882</v>
      </c>
      <c r="H405" s="57">
        <v>46978</v>
      </c>
      <c r="I405" s="88" t="s">
        <v>6606</v>
      </c>
      <c r="J405" s="88" t="s">
        <v>6585</v>
      </c>
      <c r="K405" s="6" t="s">
        <v>6734</v>
      </c>
    </row>
    <row r="406" spans="1:11" ht="15" customHeight="1" x14ac:dyDescent="0.3">
      <c r="A406" s="28" t="s">
        <v>6643</v>
      </c>
      <c r="B406" s="88" t="s">
        <v>1634</v>
      </c>
      <c r="C406" s="88" t="s">
        <v>177</v>
      </c>
      <c r="D406" s="88" t="s">
        <v>6656</v>
      </c>
      <c r="E406" s="85" t="s">
        <v>4070</v>
      </c>
      <c r="F406" s="88" t="s">
        <v>5777</v>
      </c>
      <c r="G406" s="57">
        <v>45882</v>
      </c>
      <c r="H406" s="57">
        <v>46978</v>
      </c>
      <c r="I406" s="88" t="s">
        <v>6584</v>
      </c>
      <c r="J406" s="88" t="s">
        <v>6585</v>
      </c>
      <c r="K406" s="88" t="s">
        <v>3432</v>
      </c>
    </row>
    <row r="407" spans="1:11" ht="15" customHeight="1" x14ac:dyDescent="0.3">
      <c r="A407" s="28" t="s">
        <v>6644</v>
      </c>
      <c r="B407" s="88" t="s">
        <v>282</v>
      </c>
      <c r="C407" s="88" t="s">
        <v>6193</v>
      </c>
      <c r="D407" s="88" t="s">
        <v>6657</v>
      </c>
      <c r="E407" s="88" t="s">
        <v>2286</v>
      </c>
      <c r="F407" s="88" t="s">
        <v>5777</v>
      </c>
      <c r="G407" s="57">
        <v>45882</v>
      </c>
      <c r="H407" s="57">
        <v>46978</v>
      </c>
      <c r="I407" s="88" t="s">
        <v>6586</v>
      </c>
      <c r="J407" s="88" t="s">
        <v>6672</v>
      </c>
      <c r="K407" s="88" t="s">
        <v>6671</v>
      </c>
    </row>
    <row r="408" spans="1:11" ht="15" customHeight="1" x14ac:dyDescent="0.3">
      <c r="A408" s="28" t="s">
        <v>6645</v>
      </c>
      <c r="B408" s="88" t="s">
        <v>7363</v>
      </c>
      <c r="C408" s="88" t="s">
        <v>6646</v>
      </c>
      <c r="D408" s="88" t="s">
        <v>6658</v>
      </c>
      <c r="E408" s="88" t="s">
        <v>2268</v>
      </c>
      <c r="F408" s="88" t="s">
        <v>5777</v>
      </c>
      <c r="G408" s="57">
        <v>45882</v>
      </c>
      <c r="H408" s="57">
        <v>46978</v>
      </c>
      <c r="I408" s="88" t="s">
        <v>6584</v>
      </c>
      <c r="J408" s="88" t="s">
        <v>6673</v>
      </c>
      <c r="K408" s="88" t="s">
        <v>3432</v>
      </c>
    </row>
    <row r="409" spans="1:11" ht="15" customHeight="1" x14ac:dyDescent="0.3">
      <c r="A409" s="28" t="s">
        <v>414</v>
      </c>
      <c r="B409" s="88" t="s">
        <v>16</v>
      </c>
      <c r="C409" s="88" t="s">
        <v>277</v>
      </c>
      <c r="D409" s="88" t="s">
        <v>6659</v>
      </c>
      <c r="E409" s="88" t="s">
        <v>2268</v>
      </c>
      <c r="F409" s="88" t="s">
        <v>5777</v>
      </c>
      <c r="G409" s="57">
        <v>45882</v>
      </c>
      <c r="H409" s="57">
        <v>46978</v>
      </c>
      <c r="I409" s="88" t="s">
        <v>6584</v>
      </c>
      <c r="J409" s="88" t="s">
        <v>6585</v>
      </c>
      <c r="K409" s="88" t="s">
        <v>3432</v>
      </c>
    </row>
    <row r="410" spans="1:11" ht="15" customHeight="1" x14ac:dyDescent="0.3">
      <c r="A410" s="28" t="s">
        <v>6647</v>
      </c>
      <c r="B410" s="88" t="s">
        <v>7370</v>
      </c>
      <c r="C410" s="88" t="s">
        <v>342</v>
      </c>
      <c r="D410" s="88" t="s">
        <v>6660</v>
      </c>
      <c r="E410" s="88" t="s">
        <v>2268</v>
      </c>
      <c r="F410" s="88" t="s">
        <v>5777</v>
      </c>
      <c r="G410" s="57">
        <v>45882</v>
      </c>
      <c r="H410" s="57">
        <v>46978</v>
      </c>
      <c r="I410" s="88" t="s">
        <v>6606</v>
      </c>
      <c r="J410" s="88" t="s">
        <v>6588</v>
      </c>
      <c r="K410" s="88" t="s">
        <v>6599</v>
      </c>
    </row>
    <row r="411" spans="1:11" ht="15" customHeight="1" x14ac:dyDescent="0.3">
      <c r="A411" s="28" t="s">
        <v>6648</v>
      </c>
      <c r="B411" s="88" t="s">
        <v>343</v>
      </c>
      <c r="C411" s="88" t="s">
        <v>307</v>
      </c>
      <c r="D411" s="88" t="s">
        <v>6661</v>
      </c>
      <c r="E411" s="88" t="s">
        <v>2268</v>
      </c>
      <c r="F411" s="88" t="s">
        <v>5777</v>
      </c>
      <c r="G411" s="57">
        <v>45882</v>
      </c>
      <c r="H411" s="57">
        <v>46978</v>
      </c>
      <c r="I411" s="88" t="s">
        <v>6584</v>
      </c>
      <c r="J411" s="88" t="s">
        <v>7383</v>
      </c>
      <c r="K411" s="88" t="s">
        <v>3432</v>
      </c>
    </row>
    <row r="412" spans="1:11" ht="15" customHeight="1" x14ac:dyDescent="0.3">
      <c r="A412" s="28" t="s">
        <v>5065</v>
      </c>
      <c r="B412" s="88" t="s">
        <v>304</v>
      </c>
      <c r="C412" s="88" t="s">
        <v>444</v>
      </c>
      <c r="D412" s="88" t="s">
        <v>6662</v>
      </c>
      <c r="E412" s="88" t="s">
        <v>2268</v>
      </c>
      <c r="F412" s="88" t="s">
        <v>5777</v>
      </c>
      <c r="G412" s="57">
        <v>45882</v>
      </c>
      <c r="H412" s="57">
        <v>46978</v>
      </c>
      <c r="I412" s="88" t="s">
        <v>6584</v>
      </c>
      <c r="J412" s="88" t="s">
        <v>6585</v>
      </c>
      <c r="K412" s="88" t="s">
        <v>3432</v>
      </c>
    </row>
    <row r="413" spans="1:11" ht="15" customHeight="1" x14ac:dyDescent="0.3">
      <c r="A413" s="28" t="s">
        <v>210</v>
      </c>
      <c r="B413" s="88" t="s">
        <v>2073</v>
      </c>
      <c r="C413" s="88" t="s">
        <v>6649</v>
      </c>
      <c r="D413" s="88" t="s">
        <v>6663</v>
      </c>
      <c r="E413" s="88" t="s">
        <v>2286</v>
      </c>
      <c r="F413" s="88" t="s">
        <v>5777</v>
      </c>
      <c r="G413" s="57">
        <v>45882</v>
      </c>
      <c r="H413" s="57">
        <v>46978</v>
      </c>
      <c r="I413" s="88" t="s">
        <v>6606</v>
      </c>
      <c r="J413" s="88" t="s">
        <v>6588</v>
      </c>
      <c r="K413" s="88" t="s">
        <v>6749</v>
      </c>
    </row>
    <row r="414" spans="1:11" ht="15" customHeight="1" x14ac:dyDescent="0.3">
      <c r="A414" s="28" t="s">
        <v>6339</v>
      </c>
      <c r="B414" s="88" t="s">
        <v>348</v>
      </c>
      <c r="C414" s="88" t="s">
        <v>583</v>
      </c>
      <c r="D414" s="88" t="s">
        <v>6664</v>
      </c>
      <c r="E414" s="88" t="s">
        <v>2268</v>
      </c>
      <c r="F414" s="88" t="s">
        <v>5777</v>
      </c>
      <c r="G414" s="57">
        <v>45882</v>
      </c>
      <c r="H414" s="57">
        <v>46978</v>
      </c>
      <c r="I414" s="88" t="s">
        <v>6584</v>
      </c>
      <c r="J414" s="88" t="s">
        <v>6585</v>
      </c>
      <c r="K414" s="88" t="s">
        <v>3432</v>
      </c>
    </row>
    <row r="415" spans="1:11" ht="15" customHeight="1" x14ac:dyDescent="0.3">
      <c r="A415" s="28" t="s">
        <v>6963</v>
      </c>
      <c r="B415" s="88" t="s">
        <v>74</v>
      </c>
      <c r="C415" s="88" t="s">
        <v>1094</v>
      </c>
      <c r="D415" s="88" t="s">
        <v>6665</v>
      </c>
      <c r="E415" s="88" t="s">
        <v>2286</v>
      </c>
      <c r="F415" s="88" t="s">
        <v>5777</v>
      </c>
      <c r="G415" s="57">
        <v>45882</v>
      </c>
      <c r="H415" s="57">
        <v>46978</v>
      </c>
      <c r="I415" s="88" t="s">
        <v>6593</v>
      </c>
      <c r="J415" s="88" t="s">
        <v>6732</v>
      </c>
      <c r="K415" s="88" t="s">
        <v>3432</v>
      </c>
    </row>
    <row r="416" spans="1:11" ht="15" customHeight="1" x14ac:dyDescent="0.3">
      <c r="A416" s="28" t="s">
        <v>995</v>
      </c>
      <c r="B416" s="88" t="s">
        <v>690</v>
      </c>
      <c r="C416" s="88" t="s">
        <v>555</v>
      </c>
      <c r="D416" s="88" t="s">
        <v>6666</v>
      </c>
      <c r="E416" s="88" t="s">
        <v>2268</v>
      </c>
      <c r="F416" s="88" t="s">
        <v>5777</v>
      </c>
      <c r="G416" s="57">
        <v>45882</v>
      </c>
      <c r="H416" s="57">
        <v>46978</v>
      </c>
      <c r="I416" s="88" t="s">
        <v>6584</v>
      </c>
      <c r="J416" s="88" t="s">
        <v>6585</v>
      </c>
      <c r="K416" s="88" t="s">
        <v>3432</v>
      </c>
    </row>
    <row r="417" spans="1:11" ht="15" customHeight="1" x14ac:dyDescent="0.3">
      <c r="A417" s="28" t="s">
        <v>6964</v>
      </c>
      <c r="B417" s="88" t="s">
        <v>199</v>
      </c>
      <c r="C417" s="88" t="s">
        <v>119</v>
      </c>
      <c r="D417" s="88" t="s">
        <v>6667</v>
      </c>
      <c r="E417" s="88" t="s">
        <v>5827</v>
      </c>
      <c r="F417" s="88" t="s">
        <v>5777</v>
      </c>
      <c r="G417" s="57">
        <v>45882</v>
      </c>
      <c r="H417" s="57">
        <v>46978</v>
      </c>
      <c r="I417" s="88" t="s">
        <v>6606</v>
      </c>
      <c r="J417" s="88" t="s">
        <v>6585</v>
      </c>
      <c r="K417" s="88" t="s">
        <v>6777</v>
      </c>
    </row>
    <row r="418" spans="1:11" ht="15" customHeight="1" x14ac:dyDescent="0.3">
      <c r="A418" s="28" t="s">
        <v>2189</v>
      </c>
      <c r="B418" s="88" t="s">
        <v>699</v>
      </c>
      <c r="C418" s="88" t="s">
        <v>231</v>
      </c>
      <c r="D418" s="88" t="s">
        <v>6668</v>
      </c>
      <c r="E418" s="88" t="s">
        <v>2286</v>
      </c>
      <c r="F418" s="88" t="s">
        <v>5777</v>
      </c>
      <c r="G418" s="57">
        <v>45882</v>
      </c>
      <c r="H418" s="57">
        <v>46978</v>
      </c>
      <c r="I418" s="88" t="s">
        <v>6584</v>
      </c>
      <c r="J418" s="88" t="s">
        <v>6670</v>
      </c>
      <c r="K418" s="88" t="s">
        <v>3432</v>
      </c>
    </row>
    <row r="419" spans="1:11" ht="15" customHeight="1" x14ac:dyDescent="0.3">
      <c r="A419" s="28" t="s">
        <v>2189</v>
      </c>
      <c r="B419" s="88" t="s">
        <v>25</v>
      </c>
      <c r="C419" s="88" t="s">
        <v>7364</v>
      </c>
      <c r="D419" s="88" t="s">
        <v>6669</v>
      </c>
      <c r="E419" s="88" t="s">
        <v>2268</v>
      </c>
      <c r="F419" s="88" t="s">
        <v>5777</v>
      </c>
      <c r="G419" s="57">
        <v>45882</v>
      </c>
      <c r="H419" s="57">
        <v>46978</v>
      </c>
      <c r="I419" s="88" t="s">
        <v>6584</v>
      </c>
      <c r="J419" s="88" t="s">
        <v>6585</v>
      </c>
      <c r="K419" s="88" t="s">
        <v>3432</v>
      </c>
    </row>
    <row r="420" spans="1:11" ht="15" customHeight="1" x14ac:dyDescent="0.3">
      <c r="A420" s="28" t="s">
        <v>6674</v>
      </c>
      <c r="B420" s="88" t="s">
        <v>175</v>
      </c>
      <c r="C420" s="88" t="s">
        <v>239</v>
      </c>
      <c r="D420" s="88" t="s">
        <v>6679</v>
      </c>
      <c r="E420" s="88" t="s">
        <v>2268</v>
      </c>
      <c r="F420" s="88" t="s">
        <v>5778</v>
      </c>
      <c r="G420" s="57">
        <v>45889</v>
      </c>
      <c r="H420" s="57">
        <v>46985</v>
      </c>
      <c r="I420" s="88" t="s">
        <v>6606</v>
      </c>
      <c r="J420" s="88" t="s">
        <v>6588</v>
      </c>
      <c r="K420" s="88" t="s">
        <v>6744</v>
      </c>
    </row>
    <row r="421" spans="1:11" ht="15" customHeight="1" x14ac:dyDescent="0.3">
      <c r="A421" s="28" t="s">
        <v>7035</v>
      </c>
      <c r="B421" s="88" t="s">
        <v>207</v>
      </c>
      <c r="C421" s="88" t="s">
        <v>207</v>
      </c>
      <c r="D421" s="88" t="s">
        <v>6680</v>
      </c>
      <c r="E421" s="88" t="s">
        <v>2268</v>
      </c>
      <c r="F421" s="88" t="s">
        <v>5778</v>
      </c>
      <c r="G421" s="57">
        <v>45889</v>
      </c>
      <c r="H421" s="57">
        <v>46985</v>
      </c>
      <c r="I421" s="88" t="s">
        <v>6606</v>
      </c>
      <c r="J421" s="88" t="s">
        <v>6634</v>
      </c>
      <c r="K421" s="6" t="s">
        <v>6605</v>
      </c>
    </row>
    <row r="422" spans="1:11" ht="15" customHeight="1" x14ac:dyDescent="0.3">
      <c r="A422" s="28" t="s">
        <v>7213</v>
      </c>
      <c r="B422" s="88" t="s">
        <v>505</v>
      </c>
      <c r="C422" s="88" t="s">
        <v>69</v>
      </c>
      <c r="D422" s="88" t="s">
        <v>6681</v>
      </c>
      <c r="E422" s="88" t="s">
        <v>2268</v>
      </c>
      <c r="F422" s="88" t="s">
        <v>5778</v>
      </c>
      <c r="G422" s="57">
        <v>45889</v>
      </c>
      <c r="H422" s="57">
        <v>46985</v>
      </c>
      <c r="I422" s="88" t="s">
        <v>6606</v>
      </c>
      <c r="J422" s="88" t="s">
        <v>6585</v>
      </c>
      <c r="K422" s="88" t="s">
        <v>3432</v>
      </c>
    </row>
    <row r="423" spans="1:11" ht="15" customHeight="1" x14ac:dyDescent="0.3">
      <c r="A423" s="28" t="s">
        <v>1710</v>
      </c>
      <c r="B423" s="88" t="s">
        <v>433</v>
      </c>
      <c r="C423" s="88" t="s">
        <v>721</v>
      </c>
      <c r="D423" s="88" t="s">
        <v>6682</v>
      </c>
      <c r="E423" s="85" t="s">
        <v>4070</v>
      </c>
      <c r="F423" s="88" t="s">
        <v>5778</v>
      </c>
      <c r="G423" s="57">
        <v>45889</v>
      </c>
      <c r="H423" s="57">
        <v>46985</v>
      </c>
      <c r="I423" s="88" t="s">
        <v>6584</v>
      </c>
      <c r="J423" s="88" t="s">
        <v>6585</v>
      </c>
      <c r="K423" s="88" t="s">
        <v>3432</v>
      </c>
    </row>
    <row r="424" spans="1:11" ht="15" customHeight="1" x14ac:dyDescent="0.3">
      <c r="A424" s="28" t="s">
        <v>6675</v>
      </c>
      <c r="B424" s="88" t="s">
        <v>322</v>
      </c>
      <c r="C424" s="88" t="s">
        <v>454</v>
      </c>
      <c r="D424" s="88" t="s">
        <v>6683</v>
      </c>
      <c r="E424" s="88" t="s">
        <v>2417</v>
      </c>
      <c r="F424" s="88" t="s">
        <v>5778</v>
      </c>
      <c r="G424" s="57">
        <v>45889</v>
      </c>
      <c r="H424" s="57">
        <v>46985</v>
      </c>
      <c r="I424" s="88" t="s">
        <v>3432</v>
      </c>
      <c r="J424" s="88" t="s">
        <v>6595</v>
      </c>
      <c r="K424" s="88" t="s">
        <v>3432</v>
      </c>
    </row>
    <row r="425" spans="1:11" ht="15" customHeight="1" x14ac:dyDescent="0.3">
      <c r="A425" s="28" t="s">
        <v>7362</v>
      </c>
      <c r="B425" s="88" t="s">
        <v>1083</v>
      </c>
      <c r="C425" s="88" t="s">
        <v>393</v>
      </c>
      <c r="D425" s="88" t="s">
        <v>6684</v>
      </c>
      <c r="E425" s="88" t="s">
        <v>2268</v>
      </c>
      <c r="F425" s="88" t="s">
        <v>5778</v>
      </c>
      <c r="G425" s="57">
        <v>45889</v>
      </c>
      <c r="H425" s="57">
        <v>46985</v>
      </c>
      <c r="I425" s="88" t="s">
        <v>6586</v>
      </c>
      <c r="J425" s="88" t="s">
        <v>6637</v>
      </c>
      <c r="K425" s="88" t="s">
        <v>6900</v>
      </c>
    </row>
    <row r="426" spans="1:11" ht="15" customHeight="1" x14ac:dyDescent="0.3">
      <c r="A426" s="28" t="s">
        <v>5405</v>
      </c>
      <c r="B426" s="88" t="s">
        <v>211</v>
      </c>
      <c r="C426" s="88" t="s">
        <v>186</v>
      </c>
      <c r="D426" s="88" t="s">
        <v>6685</v>
      </c>
      <c r="E426" s="88" t="s">
        <v>2417</v>
      </c>
      <c r="F426" s="88" t="s">
        <v>5778</v>
      </c>
      <c r="G426" s="57">
        <v>45889</v>
      </c>
      <c r="H426" s="57">
        <v>46985</v>
      </c>
      <c r="I426" s="88" t="s">
        <v>3432</v>
      </c>
      <c r="J426" s="88" t="s">
        <v>6595</v>
      </c>
      <c r="K426" s="88" t="s">
        <v>3432</v>
      </c>
    </row>
    <row r="427" spans="1:11" ht="15" customHeight="1" x14ac:dyDescent="0.3">
      <c r="A427" s="28" t="s">
        <v>6676</v>
      </c>
      <c r="B427" s="88" t="s">
        <v>882</v>
      </c>
      <c r="C427" s="88" t="s">
        <v>470</v>
      </c>
      <c r="D427" s="88" t="s">
        <v>6686</v>
      </c>
      <c r="E427" s="88" t="s">
        <v>4070</v>
      </c>
      <c r="F427" s="88" t="s">
        <v>5778</v>
      </c>
      <c r="G427" s="57">
        <v>45889</v>
      </c>
      <c r="H427" s="57">
        <v>46985</v>
      </c>
      <c r="I427" s="88" t="s">
        <v>6584</v>
      </c>
      <c r="J427" s="88" t="s">
        <v>6634</v>
      </c>
      <c r="K427" s="88" t="s">
        <v>3432</v>
      </c>
    </row>
    <row r="428" spans="1:11" ht="15" customHeight="1" x14ac:dyDescent="0.3">
      <c r="A428" s="28" t="s">
        <v>441</v>
      </c>
      <c r="B428" s="88" t="s">
        <v>6677</v>
      </c>
      <c r="C428" s="88" t="s">
        <v>567</v>
      </c>
      <c r="D428" s="88" t="s">
        <v>6687</v>
      </c>
      <c r="E428" s="88" t="s">
        <v>2286</v>
      </c>
      <c r="F428" s="88" t="s">
        <v>5778</v>
      </c>
      <c r="G428" s="57">
        <v>45889</v>
      </c>
      <c r="H428" s="57">
        <v>46985</v>
      </c>
      <c r="I428" s="88" t="s">
        <v>6584</v>
      </c>
      <c r="J428" s="88" t="s">
        <v>6632</v>
      </c>
      <c r="K428" s="88" t="s">
        <v>3432</v>
      </c>
    </row>
    <row r="429" spans="1:11" ht="15" customHeight="1" x14ac:dyDescent="0.3">
      <c r="A429" s="28" t="s">
        <v>6965</v>
      </c>
      <c r="B429" s="88" t="s">
        <v>25</v>
      </c>
      <c r="C429" s="88" t="s">
        <v>6678</v>
      </c>
      <c r="D429" s="88" t="s">
        <v>6688</v>
      </c>
      <c r="E429" s="88" t="s">
        <v>2268</v>
      </c>
      <c r="F429" s="88" t="s">
        <v>5778</v>
      </c>
      <c r="G429" s="57">
        <v>45889</v>
      </c>
      <c r="H429" s="57">
        <v>46985</v>
      </c>
      <c r="I429" s="88" t="s">
        <v>6584</v>
      </c>
      <c r="J429" s="88" t="s">
        <v>6585</v>
      </c>
      <c r="K429" s="88" t="s">
        <v>3432</v>
      </c>
    </row>
    <row r="430" spans="1:11" ht="15" customHeight="1" x14ac:dyDescent="0.3">
      <c r="A430" s="28" t="s">
        <v>6689</v>
      </c>
      <c r="B430" s="88" t="s">
        <v>1217</v>
      </c>
      <c r="C430" s="88" t="s">
        <v>460</v>
      </c>
      <c r="D430" s="88" t="s">
        <v>6695</v>
      </c>
      <c r="E430" s="88" t="s">
        <v>2268</v>
      </c>
      <c r="F430" s="88" t="s">
        <v>5779</v>
      </c>
      <c r="G430" s="57">
        <v>45889</v>
      </c>
      <c r="H430" s="57">
        <v>46985</v>
      </c>
      <c r="I430" s="88" t="s">
        <v>6584</v>
      </c>
      <c r="J430" s="88" t="s">
        <v>6585</v>
      </c>
      <c r="K430" s="88" t="s">
        <v>3432</v>
      </c>
    </row>
    <row r="431" spans="1:11" ht="15" customHeight="1" x14ac:dyDescent="0.3">
      <c r="A431" s="28" t="s">
        <v>527</v>
      </c>
      <c r="B431" s="88" t="s">
        <v>16</v>
      </c>
      <c r="C431" s="88" t="s">
        <v>282</v>
      </c>
      <c r="D431" s="88" t="s">
        <v>6696</v>
      </c>
      <c r="E431" s="88" t="s">
        <v>2417</v>
      </c>
      <c r="F431" s="88" t="s">
        <v>5779</v>
      </c>
      <c r="G431" s="57">
        <v>45889</v>
      </c>
      <c r="H431" s="57">
        <v>46985</v>
      </c>
      <c r="I431" s="88" t="s">
        <v>3432</v>
      </c>
      <c r="J431" s="88" t="s">
        <v>6595</v>
      </c>
      <c r="K431" s="88" t="s">
        <v>3432</v>
      </c>
    </row>
    <row r="432" spans="1:11" ht="15" customHeight="1" x14ac:dyDescent="0.3">
      <c r="A432" s="28" t="s">
        <v>7359</v>
      </c>
      <c r="B432" s="88" t="s">
        <v>291</v>
      </c>
      <c r="C432" s="88" t="s">
        <v>168</v>
      </c>
      <c r="D432" s="88" t="s">
        <v>6697</v>
      </c>
      <c r="E432" s="88" t="s">
        <v>2286</v>
      </c>
      <c r="F432" s="88" t="s">
        <v>5779</v>
      </c>
      <c r="G432" s="57">
        <v>45896</v>
      </c>
      <c r="H432" s="57">
        <v>46992</v>
      </c>
      <c r="I432" s="88" t="s">
        <v>6586</v>
      </c>
      <c r="J432" s="88" t="s">
        <v>6713</v>
      </c>
      <c r="K432" s="88" t="s">
        <v>6752</v>
      </c>
    </row>
    <row r="433" spans="1:11" ht="15" customHeight="1" x14ac:dyDescent="0.3">
      <c r="A433" s="28" t="s">
        <v>1176</v>
      </c>
      <c r="B433" s="88" t="s">
        <v>16</v>
      </c>
      <c r="C433" s="88" t="s">
        <v>72</v>
      </c>
      <c r="D433" s="88" t="s">
        <v>6698</v>
      </c>
      <c r="E433" s="88" t="s">
        <v>2268</v>
      </c>
      <c r="F433" s="88" t="s">
        <v>5779</v>
      </c>
      <c r="G433" s="57">
        <v>45896</v>
      </c>
      <c r="H433" s="57">
        <v>46992</v>
      </c>
      <c r="I433" s="88" t="s">
        <v>6606</v>
      </c>
      <c r="J433" s="88" t="s">
        <v>6585</v>
      </c>
      <c r="K433" s="88" t="s">
        <v>6753</v>
      </c>
    </row>
    <row r="434" spans="1:11" ht="15" customHeight="1" x14ac:dyDescent="0.3">
      <c r="A434" s="28" t="s">
        <v>827</v>
      </c>
      <c r="B434" s="88" t="s">
        <v>439</v>
      </c>
      <c r="C434" s="88" t="s">
        <v>155</v>
      </c>
      <c r="D434" s="88" t="s">
        <v>6699</v>
      </c>
      <c r="E434" s="88" t="s">
        <v>2268</v>
      </c>
      <c r="F434" s="88" t="s">
        <v>5779</v>
      </c>
      <c r="G434" s="57">
        <v>45896</v>
      </c>
      <c r="H434" s="57">
        <v>46992</v>
      </c>
      <c r="I434" s="88" t="s">
        <v>6606</v>
      </c>
      <c r="J434" s="88" t="s">
        <v>6585</v>
      </c>
      <c r="K434" s="88" t="s">
        <v>6737</v>
      </c>
    </row>
    <row r="435" spans="1:11" ht="15" customHeight="1" x14ac:dyDescent="0.3">
      <c r="A435" s="28" t="s">
        <v>6690</v>
      </c>
      <c r="B435" s="88" t="s">
        <v>229</v>
      </c>
      <c r="C435" s="88" t="s">
        <v>6193</v>
      </c>
      <c r="D435" s="88" t="s">
        <v>6700</v>
      </c>
      <c r="E435" s="88" t="s">
        <v>2268</v>
      </c>
      <c r="F435" s="88" t="s">
        <v>5779</v>
      </c>
      <c r="G435" s="57">
        <v>45896</v>
      </c>
      <c r="H435" s="57">
        <v>46992</v>
      </c>
      <c r="I435" s="88" t="s">
        <v>6584</v>
      </c>
      <c r="J435" s="88" t="s">
        <v>6585</v>
      </c>
      <c r="K435" s="88" t="s">
        <v>3432</v>
      </c>
    </row>
    <row r="436" spans="1:11" ht="15" customHeight="1" x14ac:dyDescent="0.3">
      <c r="A436" s="28" t="s">
        <v>484</v>
      </c>
      <c r="B436" s="88" t="s">
        <v>69</v>
      </c>
      <c r="C436" s="88" t="s">
        <v>117</v>
      </c>
      <c r="D436" s="88" t="s">
        <v>6701</v>
      </c>
      <c r="E436" s="88" t="s">
        <v>2417</v>
      </c>
      <c r="F436" s="88" t="s">
        <v>5779</v>
      </c>
      <c r="G436" s="57">
        <v>45896</v>
      </c>
      <c r="H436" s="57">
        <v>46992</v>
      </c>
      <c r="I436" s="88" t="s">
        <v>3432</v>
      </c>
      <c r="J436" s="88" t="s">
        <v>6595</v>
      </c>
      <c r="K436" s="88" t="s">
        <v>3432</v>
      </c>
    </row>
    <row r="437" spans="1:11" ht="15" customHeight="1" x14ac:dyDescent="0.3">
      <c r="A437" s="28" t="s">
        <v>6354</v>
      </c>
      <c r="B437" s="88" t="s">
        <v>146</v>
      </c>
      <c r="C437" s="88" t="s">
        <v>77</v>
      </c>
      <c r="D437" s="88" t="s">
        <v>6702</v>
      </c>
      <c r="E437" s="85" t="s">
        <v>4070</v>
      </c>
      <c r="F437" s="88" t="s">
        <v>5779</v>
      </c>
      <c r="G437" s="57">
        <v>45896</v>
      </c>
      <c r="H437" s="57">
        <v>46992</v>
      </c>
      <c r="I437" s="88" t="s">
        <v>6606</v>
      </c>
      <c r="J437" s="88" t="s">
        <v>6585</v>
      </c>
      <c r="K437" s="88" t="s">
        <v>6629</v>
      </c>
    </row>
    <row r="438" spans="1:11" ht="15" customHeight="1" x14ac:dyDescent="0.3">
      <c r="A438" s="28" t="s">
        <v>6691</v>
      </c>
      <c r="B438" s="88" t="s">
        <v>348</v>
      </c>
      <c r="C438" s="88" t="s">
        <v>386</v>
      </c>
      <c r="D438" s="88" t="s">
        <v>6703</v>
      </c>
      <c r="E438" s="88" t="s">
        <v>2417</v>
      </c>
      <c r="F438" s="88" t="s">
        <v>5779</v>
      </c>
      <c r="G438" s="57">
        <v>45896</v>
      </c>
      <c r="H438" s="57">
        <v>46992</v>
      </c>
      <c r="I438" s="88" t="s">
        <v>3432</v>
      </c>
      <c r="J438" s="88" t="s">
        <v>6595</v>
      </c>
      <c r="K438" s="88" t="s">
        <v>3432</v>
      </c>
    </row>
    <row r="439" spans="1:11" ht="15" customHeight="1" x14ac:dyDescent="0.3">
      <c r="A439" s="28" t="s">
        <v>1921</v>
      </c>
      <c r="B439" s="88" t="s">
        <v>201</v>
      </c>
      <c r="C439" s="88" t="s">
        <v>386</v>
      </c>
      <c r="D439" s="88" t="s">
        <v>6704</v>
      </c>
      <c r="E439" s="88" t="s">
        <v>2268</v>
      </c>
      <c r="F439" s="88" t="s">
        <v>5779</v>
      </c>
      <c r="G439" s="57">
        <v>45896</v>
      </c>
      <c r="H439" s="57">
        <v>46992</v>
      </c>
      <c r="I439" s="88" t="s">
        <v>6606</v>
      </c>
      <c r="J439" s="88" t="s">
        <v>6585</v>
      </c>
      <c r="K439" s="88" t="s">
        <v>6750</v>
      </c>
    </row>
    <row r="440" spans="1:11" ht="15" customHeight="1" x14ac:dyDescent="0.3">
      <c r="A440" s="28" t="s">
        <v>7309</v>
      </c>
      <c r="B440" s="88" t="s">
        <v>20</v>
      </c>
      <c r="C440" s="88" t="s">
        <v>55</v>
      </c>
      <c r="D440" s="88" t="s">
        <v>6705</v>
      </c>
      <c r="E440" s="88" t="s">
        <v>5827</v>
      </c>
      <c r="F440" s="88" t="s">
        <v>5779</v>
      </c>
      <c r="G440" s="57">
        <v>45896</v>
      </c>
      <c r="H440" s="57">
        <v>46992</v>
      </c>
      <c r="I440" s="88" t="s">
        <v>6584</v>
      </c>
      <c r="J440" s="88" t="s">
        <v>6714</v>
      </c>
      <c r="K440" s="88" t="s">
        <v>3432</v>
      </c>
    </row>
    <row r="441" spans="1:11" ht="15" customHeight="1" x14ac:dyDescent="0.3">
      <c r="A441" s="28" t="s">
        <v>210</v>
      </c>
      <c r="B441" s="88" t="s">
        <v>174</v>
      </c>
      <c r="C441" s="88" t="s">
        <v>293</v>
      </c>
      <c r="D441" s="88" t="s">
        <v>6706</v>
      </c>
      <c r="E441" s="88" t="s">
        <v>2268</v>
      </c>
      <c r="F441" s="88" t="s">
        <v>5779</v>
      </c>
      <c r="G441" s="57">
        <v>45896</v>
      </c>
      <c r="H441" s="57">
        <v>46992</v>
      </c>
      <c r="I441" s="88" t="s">
        <v>6590</v>
      </c>
      <c r="J441" s="88" t="s">
        <v>6634</v>
      </c>
      <c r="K441" s="88" t="s">
        <v>6715</v>
      </c>
    </row>
    <row r="442" spans="1:11" ht="15" customHeight="1" x14ac:dyDescent="0.3">
      <c r="A442" s="28" t="s">
        <v>509</v>
      </c>
      <c r="B442" s="88" t="s">
        <v>268</v>
      </c>
      <c r="C442" s="88" t="s">
        <v>115</v>
      </c>
      <c r="D442" s="88" t="s">
        <v>6707</v>
      </c>
      <c r="E442" s="85" t="s">
        <v>4070</v>
      </c>
      <c r="F442" s="88" t="s">
        <v>5779</v>
      </c>
      <c r="G442" s="57">
        <v>45896</v>
      </c>
      <c r="H442" s="57">
        <v>46992</v>
      </c>
      <c r="I442" s="88" t="s">
        <v>6606</v>
      </c>
      <c r="J442" s="88" t="s">
        <v>6588</v>
      </c>
      <c r="K442" s="88" t="s">
        <v>6749</v>
      </c>
    </row>
    <row r="443" spans="1:11" ht="15" customHeight="1" x14ac:dyDescent="0.3">
      <c r="A443" s="28" t="s">
        <v>3416</v>
      </c>
      <c r="B443" s="88" t="s">
        <v>277</v>
      </c>
      <c r="C443" s="88" t="s">
        <v>3417</v>
      </c>
      <c r="D443" s="88" t="s">
        <v>6708</v>
      </c>
      <c r="E443" s="88" t="s">
        <v>4072</v>
      </c>
      <c r="F443" s="88" t="s">
        <v>5779</v>
      </c>
      <c r="G443" s="57">
        <v>45896</v>
      </c>
      <c r="H443" s="57">
        <v>46992</v>
      </c>
      <c r="I443" s="88" t="s">
        <v>6584</v>
      </c>
      <c r="J443" s="88" t="s">
        <v>6585</v>
      </c>
      <c r="K443" s="88" t="s">
        <v>3432</v>
      </c>
    </row>
    <row r="444" spans="1:11" ht="15" customHeight="1" x14ac:dyDescent="0.3">
      <c r="A444" s="28" t="s">
        <v>6692</v>
      </c>
      <c r="B444" s="88" t="s">
        <v>386</v>
      </c>
      <c r="C444" s="88" t="s">
        <v>6693</v>
      </c>
      <c r="D444" s="88" t="s">
        <v>6709</v>
      </c>
      <c r="E444" s="88" t="s">
        <v>2286</v>
      </c>
      <c r="F444" s="88" t="s">
        <v>5779</v>
      </c>
      <c r="G444" s="57">
        <v>45896</v>
      </c>
      <c r="H444" s="57">
        <v>46992</v>
      </c>
      <c r="I444" s="88" t="s">
        <v>6586</v>
      </c>
      <c r="J444" s="88" t="s">
        <v>6634</v>
      </c>
      <c r="K444" s="87" t="s">
        <v>8227</v>
      </c>
    </row>
    <row r="445" spans="1:11" ht="15" customHeight="1" x14ac:dyDescent="0.3">
      <c r="A445" s="28" t="s">
        <v>2630</v>
      </c>
      <c r="B445" s="88" t="s">
        <v>35</v>
      </c>
      <c r="C445" s="88" t="s">
        <v>160</v>
      </c>
      <c r="D445" s="88" t="s">
        <v>6710</v>
      </c>
      <c r="E445" s="85" t="s">
        <v>4070</v>
      </c>
      <c r="F445" s="88" t="s">
        <v>5779</v>
      </c>
      <c r="G445" s="57">
        <v>45896</v>
      </c>
      <c r="H445" s="57">
        <v>46992</v>
      </c>
      <c r="I445" s="88" t="s">
        <v>6586</v>
      </c>
      <c r="J445" s="88" t="s">
        <v>6632</v>
      </c>
      <c r="K445" s="88" t="s">
        <v>6865</v>
      </c>
    </row>
    <row r="446" spans="1:11" ht="15" customHeight="1" x14ac:dyDescent="0.3">
      <c r="A446" s="28" t="s">
        <v>1680</v>
      </c>
      <c r="B446" s="88" t="s">
        <v>55</v>
      </c>
      <c r="C446" s="88" t="s">
        <v>113</v>
      </c>
      <c r="D446" s="88" t="s">
        <v>6711</v>
      </c>
      <c r="E446" s="88" t="s">
        <v>2268</v>
      </c>
      <c r="F446" s="88" t="s">
        <v>5779</v>
      </c>
      <c r="G446" s="57">
        <v>45896</v>
      </c>
      <c r="H446" s="57">
        <v>46992</v>
      </c>
      <c r="I446" s="88" t="s">
        <v>6584</v>
      </c>
      <c r="J446" s="88" t="s">
        <v>6589</v>
      </c>
      <c r="K446" s="88" t="s">
        <v>3432</v>
      </c>
    </row>
    <row r="447" spans="1:11" ht="15" customHeight="1" x14ac:dyDescent="0.3">
      <c r="A447" s="28" t="s">
        <v>6694</v>
      </c>
      <c r="B447" s="88" t="s">
        <v>66</v>
      </c>
      <c r="C447" s="88" t="s">
        <v>106</v>
      </c>
      <c r="D447" s="88" t="s">
        <v>6712</v>
      </c>
      <c r="E447" s="85" t="s">
        <v>4070</v>
      </c>
      <c r="F447" s="88" t="s">
        <v>5779</v>
      </c>
      <c r="G447" s="57">
        <v>45896</v>
      </c>
      <c r="H447" s="57">
        <v>46992</v>
      </c>
      <c r="I447" s="88" t="s">
        <v>6606</v>
      </c>
      <c r="J447" s="88" t="s">
        <v>6585</v>
      </c>
      <c r="K447" s="6" t="s">
        <v>6596</v>
      </c>
    </row>
    <row r="448" spans="1:11" ht="15" customHeight="1" x14ac:dyDescent="0.3">
      <c r="A448" s="28" t="s">
        <v>6567</v>
      </c>
      <c r="B448" s="88" t="s">
        <v>284</v>
      </c>
      <c r="C448" s="88" t="s">
        <v>373</v>
      </c>
      <c r="D448" s="88" t="s">
        <v>6719</v>
      </c>
      <c r="E448" s="85" t="s">
        <v>4070</v>
      </c>
      <c r="F448" s="85" t="s">
        <v>5781</v>
      </c>
      <c r="G448" s="57">
        <v>45903</v>
      </c>
      <c r="H448" s="57">
        <v>46999</v>
      </c>
      <c r="I448" s="88" t="s">
        <v>6584</v>
      </c>
      <c r="J448" s="88" t="s">
        <v>7367</v>
      </c>
      <c r="K448" s="88" t="s">
        <v>3432</v>
      </c>
    </row>
    <row r="449" spans="1:11" ht="15" customHeight="1" x14ac:dyDescent="0.3">
      <c r="A449" s="28" t="s">
        <v>7355</v>
      </c>
      <c r="B449" s="88" t="s">
        <v>454</v>
      </c>
      <c r="C449" s="88" t="s">
        <v>25</v>
      </c>
      <c r="D449" s="88" t="s">
        <v>6720</v>
      </c>
      <c r="E449" s="85" t="s">
        <v>4070</v>
      </c>
      <c r="F449" s="85" t="s">
        <v>5781</v>
      </c>
      <c r="G449" s="57">
        <v>45903</v>
      </c>
      <c r="H449" s="57">
        <v>46999</v>
      </c>
      <c r="I449" s="88" t="s">
        <v>6606</v>
      </c>
      <c r="J449" s="88" t="s">
        <v>6585</v>
      </c>
      <c r="K449" s="88" t="s">
        <v>6623</v>
      </c>
    </row>
    <row r="450" spans="1:11" ht="15" customHeight="1" x14ac:dyDescent="0.3">
      <c r="A450" s="28" t="s">
        <v>510</v>
      </c>
      <c r="B450" s="88" t="s">
        <v>152</v>
      </c>
      <c r="C450" s="88" t="s">
        <v>375</v>
      </c>
      <c r="D450" s="88" t="s">
        <v>6721</v>
      </c>
      <c r="E450" s="88" t="s">
        <v>2268</v>
      </c>
      <c r="F450" s="85" t="s">
        <v>5781</v>
      </c>
      <c r="G450" s="57">
        <v>45903</v>
      </c>
      <c r="H450" s="57">
        <v>46999</v>
      </c>
      <c r="I450" s="88" t="s">
        <v>6586</v>
      </c>
      <c r="J450" s="88" t="s">
        <v>6585</v>
      </c>
      <c r="K450" s="88" t="s">
        <v>6751</v>
      </c>
    </row>
    <row r="451" spans="1:11" ht="15" customHeight="1" x14ac:dyDescent="0.3">
      <c r="A451" s="28" t="s">
        <v>7359</v>
      </c>
      <c r="B451" s="88" t="s">
        <v>291</v>
      </c>
      <c r="C451" s="88" t="s">
        <v>168</v>
      </c>
      <c r="D451" s="88" t="s">
        <v>6722</v>
      </c>
      <c r="E451" s="88" t="s">
        <v>2268</v>
      </c>
      <c r="F451" s="85" t="s">
        <v>5781</v>
      </c>
      <c r="G451" s="57">
        <v>45903</v>
      </c>
      <c r="H451" s="57">
        <v>46999</v>
      </c>
      <c r="I451" s="88" t="s">
        <v>6586</v>
      </c>
      <c r="J451" s="88" t="s">
        <v>6713</v>
      </c>
      <c r="K451" s="88" t="s">
        <v>6752</v>
      </c>
    </row>
    <row r="452" spans="1:11" ht="15" customHeight="1" x14ac:dyDescent="0.3">
      <c r="A452" s="28" t="s">
        <v>7349</v>
      </c>
      <c r="B452" s="88" t="s">
        <v>1147</v>
      </c>
      <c r="C452" s="88" t="s">
        <v>199</v>
      </c>
      <c r="D452" s="88" t="s">
        <v>6723</v>
      </c>
      <c r="E452" s="88" t="s">
        <v>2268</v>
      </c>
      <c r="F452" s="85" t="s">
        <v>5781</v>
      </c>
      <c r="G452" s="57">
        <v>45903</v>
      </c>
      <c r="H452" s="57">
        <v>46999</v>
      </c>
      <c r="I452" s="88" t="s">
        <v>6586</v>
      </c>
      <c r="J452" s="88" t="s">
        <v>6634</v>
      </c>
      <c r="K452" s="6" t="s">
        <v>6605</v>
      </c>
    </row>
    <row r="453" spans="1:11" ht="15" customHeight="1" x14ac:dyDescent="0.3">
      <c r="A453" s="28" t="s">
        <v>6716</v>
      </c>
      <c r="B453" s="88" t="s">
        <v>229</v>
      </c>
      <c r="C453" s="88" t="s">
        <v>174</v>
      </c>
      <c r="D453" s="88" t="s">
        <v>6724</v>
      </c>
      <c r="E453" s="88" t="s">
        <v>2268</v>
      </c>
      <c r="F453" s="85" t="s">
        <v>5781</v>
      </c>
      <c r="G453" s="57">
        <v>45903</v>
      </c>
      <c r="H453" s="57">
        <v>46999</v>
      </c>
      <c r="I453" s="88" t="s">
        <v>6584</v>
      </c>
      <c r="J453" s="88" t="s">
        <v>6585</v>
      </c>
      <c r="K453" s="88" t="s">
        <v>3432</v>
      </c>
    </row>
    <row r="454" spans="1:11" ht="15" customHeight="1" x14ac:dyDescent="0.3">
      <c r="A454" s="28" t="s">
        <v>5243</v>
      </c>
      <c r="B454" s="88" t="s">
        <v>330</v>
      </c>
      <c r="C454" s="88" t="s">
        <v>25</v>
      </c>
      <c r="D454" s="88" t="s">
        <v>6725</v>
      </c>
      <c r="E454" s="88" t="s">
        <v>2417</v>
      </c>
      <c r="F454" s="85" t="s">
        <v>5781</v>
      </c>
      <c r="G454" s="57">
        <v>45903</v>
      </c>
      <c r="H454" s="57">
        <v>46999</v>
      </c>
      <c r="I454" s="88" t="s">
        <v>3432</v>
      </c>
      <c r="J454" s="88" t="s">
        <v>6595</v>
      </c>
      <c r="K454" s="88" t="s">
        <v>3432</v>
      </c>
    </row>
    <row r="455" spans="1:11" ht="15" customHeight="1" x14ac:dyDescent="0.3">
      <c r="A455" s="28" t="s">
        <v>21</v>
      </c>
      <c r="B455" s="88" t="s">
        <v>71</v>
      </c>
      <c r="C455" s="88" t="s">
        <v>25</v>
      </c>
      <c r="D455" s="88" t="s">
        <v>6726</v>
      </c>
      <c r="E455" s="88" t="s">
        <v>4071</v>
      </c>
      <c r="F455" s="85" t="s">
        <v>5781</v>
      </c>
      <c r="G455" s="57">
        <v>45903</v>
      </c>
      <c r="H455" s="57">
        <v>46999</v>
      </c>
      <c r="I455" s="88" t="s">
        <v>6584</v>
      </c>
      <c r="J455" s="88" t="s">
        <v>6585</v>
      </c>
      <c r="K455" s="88" t="s">
        <v>3432</v>
      </c>
    </row>
    <row r="456" spans="1:11" ht="15" customHeight="1" x14ac:dyDescent="0.3">
      <c r="A456" s="28" t="s">
        <v>21</v>
      </c>
      <c r="B456" s="88" t="s">
        <v>318</v>
      </c>
      <c r="C456" s="88" t="s">
        <v>16</v>
      </c>
      <c r="D456" s="88" t="s">
        <v>6727</v>
      </c>
      <c r="E456" s="88" t="s">
        <v>2268</v>
      </c>
      <c r="F456" s="85" t="s">
        <v>5781</v>
      </c>
      <c r="G456" s="57">
        <v>45903</v>
      </c>
      <c r="H456" s="57">
        <v>46999</v>
      </c>
      <c r="I456" s="88" t="s">
        <v>6606</v>
      </c>
      <c r="J456" s="88" t="s">
        <v>6585</v>
      </c>
      <c r="K456" s="88" t="s">
        <v>6737</v>
      </c>
    </row>
    <row r="457" spans="1:11" ht="15" customHeight="1" x14ac:dyDescent="0.3">
      <c r="A457" s="28" t="s">
        <v>138</v>
      </c>
      <c r="B457" s="88" t="s">
        <v>89</v>
      </c>
      <c r="C457" s="88" t="s">
        <v>330</v>
      </c>
      <c r="D457" s="88" t="s">
        <v>6728</v>
      </c>
      <c r="E457" s="88" t="s">
        <v>2268</v>
      </c>
      <c r="F457" s="85" t="s">
        <v>5781</v>
      </c>
      <c r="G457" s="57">
        <v>45903</v>
      </c>
      <c r="H457" s="57">
        <v>46999</v>
      </c>
      <c r="I457" s="88" t="s">
        <v>6584</v>
      </c>
      <c r="J457" s="88" t="s">
        <v>6585</v>
      </c>
      <c r="K457" s="88" t="s">
        <v>3432</v>
      </c>
    </row>
    <row r="458" spans="1:11" ht="15" customHeight="1" x14ac:dyDescent="0.3">
      <c r="A458" s="28" t="s">
        <v>6717</v>
      </c>
      <c r="B458" s="88" t="s">
        <v>2073</v>
      </c>
      <c r="C458" s="88" t="s">
        <v>64</v>
      </c>
      <c r="D458" s="88" t="s">
        <v>6729</v>
      </c>
      <c r="E458" s="88" t="s">
        <v>2268</v>
      </c>
      <c r="F458" s="85" t="s">
        <v>5781</v>
      </c>
      <c r="G458" s="57">
        <v>45903</v>
      </c>
      <c r="H458" s="57">
        <v>46999</v>
      </c>
      <c r="I458" s="88" t="s">
        <v>6584</v>
      </c>
      <c r="J458" s="88" t="s">
        <v>6585</v>
      </c>
      <c r="K458" s="88" t="s">
        <v>3432</v>
      </c>
    </row>
    <row r="459" spans="1:11" ht="15" customHeight="1" x14ac:dyDescent="0.3">
      <c r="A459" s="28" t="s">
        <v>6718</v>
      </c>
      <c r="B459" s="88" t="s">
        <v>342</v>
      </c>
      <c r="C459" s="88" t="s">
        <v>179</v>
      </c>
      <c r="D459" s="88" t="s">
        <v>6730</v>
      </c>
      <c r="E459" s="88" t="s">
        <v>2268</v>
      </c>
      <c r="F459" s="85" t="s">
        <v>5781</v>
      </c>
      <c r="G459" s="57">
        <v>45903</v>
      </c>
      <c r="H459" s="57">
        <v>46999</v>
      </c>
      <c r="I459" s="88" t="s">
        <v>6606</v>
      </c>
      <c r="J459" s="88" t="s">
        <v>6634</v>
      </c>
      <c r="K459" s="6" t="s">
        <v>6605</v>
      </c>
    </row>
    <row r="460" spans="1:11" ht="15" customHeight="1" x14ac:dyDescent="0.3">
      <c r="A460" s="28" t="s">
        <v>6917</v>
      </c>
      <c r="B460" s="88" t="s">
        <v>686</v>
      </c>
      <c r="C460" s="88" t="s">
        <v>168</v>
      </c>
      <c r="D460" s="88" t="s">
        <v>6731</v>
      </c>
      <c r="E460" s="88" t="s">
        <v>2268</v>
      </c>
      <c r="F460" s="85" t="s">
        <v>5781</v>
      </c>
      <c r="G460" s="57">
        <v>45903</v>
      </c>
      <c r="H460" s="57">
        <v>46999</v>
      </c>
      <c r="I460" s="88" t="s">
        <v>6593</v>
      </c>
      <c r="J460" s="88" t="s">
        <v>8265</v>
      </c>
      <c r="K460" s="88" t="s">
        <v>3432</v>
      </c>
    </row>
    <row r="461" spans="1:11" ht="15" customHeight="1" x14ac:dyDescent="0.3">
      <c r="A461" s="28" t="s">
        <v>273</v>
      </c>
      <c r="B461" s="88" t="s">
        <v>229</v>
      </c>
      <c r="C461" s="88" t="s">
        <v>199</v>
      </c>
      <c r="D461" s="88" t="s">
        <v>6918</v>
      </c>
      <c r="E461" s="168" t="s">
        <v>2268</v>
      </c>
      <c r="F461" s="168" t="s">
        <v>5783</v>
      </c>
      <c r="G461" s="171">
        <v>45910</v>
      </c>
      <c r="H461" s="171">
        <v>47006</v>
      </c>
      <c r="I461" s="88" t="s">
        <v>6606</v>
      </c>
      <c r="J461" s="88" t="s">
        <v>6585</v>
      </c>
      <c r="K461" s="88" t="s">
        <v>6738</v>
      </c>
    </row>
    <row r="462" spans="1:11" ht="15" customHeight="1" x14ac:dyDescent="0.3">
      <c r="A462" s="28" t="s">
        <v>6928</v>
      </c>
      <c r="B462" s="88" t="s">
        <v>239</v>
      </c>
      <c r="C462" s="88" t="s">
        <v>124</v>
      </c>
      <c r="D462" s="88" t="s">
        <v>6919</v>
      </c>
      <c r="E462" s="168" t="s">
        <v>4070</v>
      </c>
      <c r="F462" s="168" t="s">
        <v>5783</v>
      </c>
      <c r="G462" s="171">
        <v>45910</v>
      </c>
      <c r="H462" s="171">
        <v>47006</v>
      </c>
      <c r="I462" s="88" t="s">
        <v>6606</v>
      </c>
      <c r="J462" s="88" t="s">
        <v>6585</v>
      </c>
      <c r="K462" s="88" t="s">
        <v>6929</v>
      </c>
    </row>
    <row r="463" spans="1:11" ht="15" customHeight="1" x14ac:dyDescent="0.3">
      <c r="A463" s="28" t="s">
        <v>2482</v>
      </c>
      <c r="B463" s="88" t="s">
        <v>342</v>
      </c>
      <c r="C463" s="88" t="s">
        <v>69</v>
      </c>
      <c r="D463" s="88" t="s">
        <v>6920</v>
      </c>
      <c r="E463" s="168" t="s">
        <v>2268</v>
      </c>
      <c r="F463" s="168" t="s">
        <v>5783</v>
      </c>
      <c r="G463" s="171">
        <v>45910</v>
      </c>
      <c r="H463" s="171">
        <v>47006</v>
      </c>
      <c r="I463" s="88" t="s">
        <v>6584</v>
      </c>
      <c r="J463" s="88" t="s">
        <v>6585</v>
      </c>
      <c r="K463" s="88" t="s">
        <v>3432</v>
      </c>
    </row>
    <row r="464" spans="1:11" ht="15" customHeight="1" x14ac:dyDescent="0.3">
      <c r="A464" s="28" t="s">
        <v>3833</v>
      </c>
      <c r="B464" s="88" t="s">
        <v>155</v>
      </c>
      <c r="C464" s="88" t="s">
        <v>476</v>
      </c>
      <c r="D464" s="88" t="s">
        <v>6921</v>
      </c>
      <c r="E464" s="168" t="s">
        <v>2268</v>
      </c>
      <c r="F464" s="168" t="s">
        <v>5783</v>
      </c>
      <c r="G464" s="171">
        <v>45910</v>
      </c>
      <c r="H464" s="171">
        <v>47006</v>
      </c>
      <c r="I464" s="88" t="s">
        <v>6586</v>
      </c>
      <c r="J464" s="88" t="s">
        <v>6589</v>
      </c>
      <c r="K464" s="88" t="s">
        <v>6600</v>
      </c>
    </row>
    <row r="465" spans="1:11" ht="15" customHeight="1" x14ac:dyDescent="0.3">
      <c r="A465" s="28" t="s">
        <v>1685</v>
      </c>
      <c r="B465" s="88" t="s">
        <v>386</v>
      </c>
      <c r="C465" s="88" t="s">
        <v>983</v>
      </c>
      <c r="D465" s="88" t="s">
        <v>6922</v>
      </c>
      <c r="E465" s="168" t="s">
        <v>4070</v>
      </c>
      <c r="F465" s="168" t="s">
        <v>5783</v>
      </c>
      <c r="G465" s="171">
        <v>45910</v>
      </c>
      <c r="H465" s="171">
        <v>47006</v>
      </c>
      <c r="I465" s="88" t="s">
        <v>6606</v>
      </c>
      <c r="J465" s="88" t="s">
        <v>6585</v>
      </c>
      <c r="K465" s="88" t="s">
        <v>6777</v>
      </c>
    </row>
    <row r="466" spans="1:11" ht="15" customHeight="1" x14ac:dyDescent="0.3">
      <c r="A466" s="28" t="s">
        <v>852</v>
      </c>
      <c r="B466" s="88" t="s">
        <v>2265</v>
      </c>
      <c r="C466" s="88" t="s">
        <v>115</v>
      </c>
      <c r="D466" s="88" t="s">
        <v>6923</v>
      </c>
      <c r="E466" s="88" t="s">
        <v>2268</v>
      </c>
      <c r="F466" s="168" t="s">
        <v>5783</v>
      </c>
      <c r="G466" s="171">
        <v>45910</v>
      </c>
      <c r="H466" s="171">
        <v>47006</v>
      </c>
      <c r="I466" s="88" t="s">
        <v>6584</v>
      </c>
      <c r="J466" s="88" t="s">
        <v>6585</v>
      </c>
      <c r="K466" s="88" t="s">
        <v>3432</v>
      </c>
    </row>
    <row r="467" spans="1:11" ht="15" customHeight="1" x14ac:dyDescent="0.3">
      <c r="A467" s="28" t="s">
        <v>913</v>
      </c>
      <c r="B467" s="88" t="s">
        <v>6914</v>
      </c>
      <c r="C467" s="88" t="s">
        <v>6915</v>
      </c>
      <c r="D467" s="88" t="s">
        <v>6924</v>
      </c>
      <c r="E467" s="168" t="s">
        <v>2278</v>
      </c>
      <c r="F467" s="168" t="s">
        <v>5783</v>
      </c>
      <c r="G467" s="171">
        <v>45910</v>
      </c>
      <c r="H467" s="171">
        <v>47006</v>
      </c>
      <c r="I467" s="88" t="s">
        <v>6586</v>
      </c>
      <c r="J467" s="88" t="s">
        <v>6732</v>
      </c>
      <c r="K467" s="88" t="s">
        <v>6602</v>
      </c>
    </row>
    <row r="468" spans="1:11" ht="15" customHeight="1" x14ac:dyDescent="0.3">
      <c r="A468" s="28" t="s">
        <v>292</v>
      </c>
      <c r="B468" s="88" t="s">
        <v>636</v>
      </c>
      <c r="C468" s="88" t="s">
        <v>304</v>
      </c>
      <c r="D468" s="88" t="s">
        <v>6925</v>
      </c>
      <c r="E468" s="168" t="s">
        <v>4070</v>
      </c>
      <c r="F468" s="168" t="s">
        <v>5783</v>
      </c>
      <c r="G468" s="171">
        <v>45910</v>
      </c>
      <c r="H468" s="171">
        <v>47006</v>
      </c>
      <c r="I468" s="88" t="s">
        <v>6586</v>
      </c>
      <c r="J468" s="88" t="s">
        <v>6588</v>
      </c>
      <c r="K468" s="88" t="s">
        <v>6598</v>
      </c>
    </row>
    <row r="469" spans="1:11" ht="15" customHeight="1" x14ac:dyDescent="0.3">
      <c r="A469" s="28" t="s">
        <v>807</v>
      </c>
      <c r="B469" s="88" t="s">
        <v>16</v>
      </c>
      <c r="C469" s="88" t="s">
        <v>69</v>
      </c>
      <c r="D469" s="88" t="s">
        <v>6926</v>
      </c>
      <c r="E469" s="168" t="s">
        <v>2278</v>
      </c>
      <c r="F469" s="168" t="s">
        <v>5783</v>
      </c>
      <c r="G469" s="171">
        <v>45910</v>
      </c>
      <c r="H469" s="171">
        <v>47006</v>
      </c>
      <c r="I469" s="88" t="s">
        <v>6586</v>
      </c>
      <c r="J469" s="88" t="s">
        <v>6589</v>
      </c>
      <c r="K469" s="88" t="s">
        <v>6735</v>
      </c>
    </row>
    <row r="470" spans="1:11" ht="15" customHeight="1" x14ac:dyDescent="0.3">
      <c r="A470" s="28" t="s">
        <v>6916</v>
      </c>
      <c r="B470" s="88" t="s">
        <v>155</v>
      </c>
      <c r="C470" s="88" t="s">
        <v>95</v>
      </c>
      <c r="D470" s="88" t="s">
        <v>6927</v>
      </c>
      <c r="E470" s="168" t="s">
        <v>2268</v>
      </c>
      <c r="F470" s="168" t="s">
        <v>5783</v>
      </c>
      <c r="G470" s="171">
        <v>45910</v>
      </c>
      <c r="H470" s="171">
        <v>47006</v>
      </c>
      <c r="I470" s="88" t="s">
        <v>6584</v>
      </c>
      <c r="J470" s="88" t="s">
        <v>6585</v>
      </c>
      <c r="K470" s="88" t="s">
        <v>3432</v>
      </c>
    </row>
    <row r="471" spans="1:11" ht="15" customHeight="1" x14ac:dyDescent="0.3">
      <c r="A471" s="28" t="s">
        <v>6933</v>
      </c>
      <c r="B471" s="88" t="s">
        <v>207</v>
      </c>
      <c r="C471" s="88" t="s">
        <v>25</v>
      </c>
      <c r="D471" s="88" t="s">
        <v>6935</v>
      </c>
      <c r="E471" s="168" t="s">
        <v>2417</v>
      </c>
      <c r="F471" s="168" t="s">
        <v>5784</v>
      </c>
      <c r="G471" s="171">
        <v>45917</v>
      </c>
      <c r="H471" s="171">
        <v>47013</v>
      </c>
      <c r="I471" s="88" t="s">
        <v>3432</v>
      </c>
      <c r="J471" s="88" t="s">
        <v>6595</v>
      </c>
      <c r="K471" s="88" t="s">
        <v>3432</v>
      </c>
    </row>
    <row r="472" spans="1:11" ht="15" customHeight="1" x14ac:dyDescent="0.3">
      <c r="A472" s="28" t="s">
        <v>519</v>
      </c>
      <c r="B472" s="88" t="s">
        <v>486</v>
      </c>
      <c r="C472" s="88" t="s">
        <v>870</v>
      </c>
      <c r="D472" s="88" t="s">
        <v>6936</v>
      </c>
      <c r="E472" s="168" t="s">
        <v>4070</v>
      </c>
      <c r="F472" s="168" t="s">
        <v>5784</v>
      </c>
      <c r="G472" s="171">
        <v>45917</v>
      </c>
      <c r="H472" s="171">
        <v>47013</v>
      </c>
      <c r="I472" s="88" t="s">
        <v>6606</v>
      </c>
      <c r="J472" s="88" t="s">
        <v>6585</v>
      </c>
      <c r="K472" s="88" t="s">
        <v>6777</v>
      </c>
    </row>
    <row r="473" spans="1:11" ht="15" customHeight="1" x14ac:dyDescent="0.3">
      <c r="A473" s="28" t="s">
        <v>484</v>
      </c>
      <c r="B473" s="88" t="s">
        <v>6930</v>
      </c>
      <c r="C473" s="88" t="s">
        <v>69</v>
      </c>
      <c r="D473" s="88" t="s">
        <v>6937</v>
      </c>
      <c r="E473" s="168" t="s">
        <v>2268</v>
      </c>
      <c r="F473" s="168" t="s">
        <v>5784</v>
      </c>
      <c r="G473" s="171">
        <v>45917</v>
      </c>
      <c r="H473" s="171">
        <v>47013</v>
      </c>
      <c r="I473" s="88" t="s">
        <v>6584</v>
      </c>
      <c r="J473" s="88" t="s">
        <v>6585</v>
      </c>
      <c r="K473" s="88" t="s">
        <v>3432</v>
      </c>
    </row>
    <row r="474" spans="1:11" ht="15" customHeight="1" x14ac:dyDescent="0.3">
      <c r="A474" s="28" t="s">
        <v>6931</v>
      </c>
      <c r="B474" s="88" t="s">
        <v>117</v>
      </c>
      <c r="C474" s="88" t="s">
        <v>152</v>
      </c>
      <c r="D474" s="88" t="s">
        <v>6938</v>
      </c>
      <c r="E474" s="168" t="s">
        <v>2268</v>
      </c>
      <c r="F474" s="168" t="s">
        <v>5784</v>
      </c>
      <c r="G474" s="171">
        <v>45917</v>
      </c>
      <c r="H474" s="171">
        <v>47013</v>
      </c>
      <c r="I474" s="88" t="s">
        <v>6584</v>
      </c>
      <c r="J474" s="88" t="s">
        <v>6585</v>
      </c>
      <c r="K474" s="88" t="s">
        <v>3432</v>
      </c>
    </row>
    <row r="475" spans="1:11" ht="15" customHeight="1" x14ac:dyDescent="0.3">
      <c r="A475" s="28" t="s">
        <v>455</v>
      </c>
      <c r="B475" s="88" t="s">
        <v>306</v>
      </c>
      <c r="C475" s="88" t="s">
        <v>307</v>
      </c>
      <c r="D475" s="88" t="s">
        <v>6939</v>
      </c>
      <c r="E475" s="168" t="s">
        <v>2278</v>
      </c>
      <c r="F475" s="168" t="s">
        <v>5784</v>
      </c>
      <c r="G475" s="171">
        <v>45917</v>
      </c>
      <c r="H475" s="171">
        <v>47013</v>
      </c>
      <c r="I475" s="88" t="s">
        <v>6606</v>
      </c>
      <c r="J475" s="88" t="s">
        <v>6585</v>
      </c>
      <c r="K475" s="88" t="s">
        <v>6602</v>
      </c>
    </row>
    <row r="476" spans="1:11" ht="15" customHeight="1" x14ac:dyDescent="0.3">
      <c r="A476" s="270" t="s">
        <v>6934</v>
      </c>
      <c r="B476" s="88" t="s">
        <v>104</v>
      </c>
      <c r="C476" s="88" t="s">
        <v>470</v>
      </c>
      <c r="D476" s="88" t="s">
        <v>6940</v>
      </c>
      <c r="E476" s="168" t="s">
        <v>2417</v>
      </c>
      <c r="F476" s="168" t="s">
        <v>5784</v>
      </c>
      <c r="G476" s="171">
        <v>45917</v>
      </c>
      <c r="H476" s="171">
        <v>47013</v>
      </c>
      <c r="I476" s="88" t="s">
        <v>3432</v>
      </c>
      <c r="J476" s="88" t="s">
        <v>6595</v>
      </c>
      <c r="K476" s="88" t="s">
        <v>3432</v>
      </c>
    </row>
    <row r="477" spans="1:11" ht="15" customHeight="1" x14ac:dyDescent="0.3">
      <c r="A477" s="28" t="s">
        <v>628</v>
      </c>
      <c r="B477" s="88" t="s">
        <v>282</v>
      </c>
      <c r="C477" s="88" t="s">
        <v>175</v>
      </c>
      <c r="D477" s="88" t="s">
        <v>6941</v>
      </c>
      <c r="E477" s="168" t="s">
        <v>2268</v>
      </c>
      <c r="F477" s="168" t="s">
        <v>5784</v>
      </c>
      <c r="G477" s="171">
        <v>45917</v>
      </c>
      <c r="H477" s="171">
        <v>47013</v>
      </c>
      <c r="I477" s="88" t="s">
        <v>6584</v>
      </c>
      <c r="J477" s="88" t="s">
        <v>6585</v>
      </c>
      <c r="K477" s="88" t="s">
        <v>3432</v>
      </c>
    </row>
    <row r="478" spans="1:11" ht="15" customHeight="1" x14ac:dyDescent="0.3">
      <c r="A478" s="28" t="s">
        <v>1188</v>
      </c>
      <c r="B478" s="88" t="s">
        <v>1189</v>
      </c>
      <c r="C478" s="88" t="s">
        <v>393</v>
      </c>
      <c r="D478" s="88" t="s">
        <v>6942</v>
      </c>
      <c r="E478" s="168" t="s">
        <v>2268</v>
      </c>
      <c r="F478" s="168" t="s">
        <v>5784</v>
      </c>
      <c r="G478" s="171">
        <v>45917</v>
      </c>
      <c r="H478" s="171">
        <v>47013</v>
      </c>
      <c r="I478" s="88" t="s">
        <v>6606</v>
      </c>
      <c r="J478" s="88" t="s">
        <v>6585</v>
      </c>
      <c r="K478" s="88" t="s">
        <v>6737</v>
      </c>
    </row>
    <row r="479" spans="1:11" ht="15" customHeight="1" x14ac:dyDescent="0.3">
      <c r="A479" s="28" t="s">
        <v>2931</v>
      </c>
      <c r="B479" s="88" t="s">
        <v>85</v>
      </c>
      <c r="C479" s="88" t="s">
        <v>1297</v>
      </c>
      <c r="D479" s="88" t="s">
        <v>6943</v>
      </c>
      <c r="E479" s="168" t="s">
        <v>2268</v>
      </c>
      <c r="F479" s="168" t="s">
        <v>5784</v>
      </c>
      <c r="G479" s="171">
        <v>45917</v>
      </c>
      <c r="H479" s="171">
        <v>47013</v>
      </c>
      <c r="I479" s="88" t="s">
        <v>6584</v>
      </c>
      <c r="J479" s="88" t="s">
        <v>6767</v>
      </c>
      <c r="K479" s="88" t="s">
        <v>3432</v>
      </c>
    </row>
    <row r="480" spans="1:11" ht="15" customHeight="1" x14ac:dyDescent="0.3">
      <c r="A480" s="28" t="s">
        <v>494</v>
      </c>
      <c r="B480" s="88" t="s">
        <v>265</v>
      </c>
      <c r="C480" s="88" t="s">
        <v>1960</v>
      </c>
      <c r="D480" s="88" t="s">
        <v>6944</v>
      </c>
      <c r="E480" s="168" t="s">
        <v>2268</v>
      </c>
      <c r="F480" s="168" t="s">
        <v>5784</v>
      </c>
      <c r="G480" s="171">
        <v>45917</v>
      </c>
      <c r="H480" s="171">
        <v>47013</v>
      </c>
      <c r="I480" s="88" t="s">
        <v>6606</v>
      </c>
      <c r="J480" s="88" t="s">
        <v>6585</v>
      </c>
      <c r="K480" s="88" t="s">
        <v>6738</v>
      </c>
    </row>
    <row r="481" spans="1:11" ht="15" customHeight="1" x14ac:dyDescent="0.3">
      <c r="A481" s="28" t="s">
        <v>28</v>
      </c>
      <c r="B481" s="88" t="s">
        <v>797</v>
      </c>
      <c r="C481" s="88" t="s">
        <v>48</v>
      </c>
      <c r="D481" s="88" t="s">
        <v>6945</v>
      </c>
      <c r="E481" s="168" t="s">
        <v>2268</v>
      </c>
      <c r="F481" s="168" t="s">
        <v>5784</v>
      </c>
      <c r="G481" s="171">
        <v>45917</v>
      </c>
      <c r="H481" s="171">
        <v>47013</v>
      </c>
      <c r="I481" s="88" t="s">
        <v>6606</v>
      </c>
      <c r="J481" s="88" t="s">
        <v>6585</v>
      </c>
      <c r="K481" s="88" t="s">
        <v>6738</v>
      </c>
    </row>
    <row r="482" spans="1:11" ht="15" customHeight="1" x14ac:dyDescent="0.3">
      <c r="A482" s="28" t="s">
        <v>6932</v>
      </c>
      <c r="B482" s="88" t="s">
        <v>109</v>
      </c>
      <c r="C482" s="88" t="s">
        <v>3160</v>
      </c>
      <c r="D482" s="88" t="s">
        <v>6946</v>
      </c>
      <c r="E482" s="88" t="s">
        <v>2417</v>
      </c>
      <c r="F482" s="168" t="s">
        <v>5784</v>
      </c>
      <c r="G482" s="171">
        <v>45917</v>
      </c>
      <c r="H482" s="171">
        <v>47013</v>
      </c>
      <c r="I482" s="88" t="s">
        <v>3432</v>
      </c>
      <c r="J482" s="88" t="s">
        <v>6595</v>
      </c>
      <c r="K482" s="88" t="s">
        <v>3432</v>
      </c>
    </row>
    <row r="483" spans="1:11" ht="15" customHeight="1" x14ac:dyDescent="0.3">
      <c r="A483" s="28" t="s">
        <v>6948</v>
      </c>
      <c r="B483" s="88" t="s">
        <v>313</v>
      </c>
      <c r="C483" s="88" t="s">
        <v>511</v>
      </c>
      <c r="D483" s="88" t="s">
        <v>6947</v>
      </c>
      <c r="E483" s="168" t="s">
        <v>2417</v>
      </c>
      <c r="F483" s="168" t="s">
        <v>5784</v>
      </c>
      <c r="G483" s="171">
        <v>45917</v>
      </c>
      <c r="H483" s="171">
        <v>47013</v>
      </c>
      <c r="I483" s="88" t="s">
        <v>3432</v>
      </c>
      <c r="J483" s="88" t="s">
        <v>6595</v>
      </c>
      <c r="K483" s="88" t="s">
        <v>3432</v>
      </c>
    </row>
    <row r="484" spans="1:11" ht="15" customHeight="1" x14ac:dyDescent="0.3">
      <c r="A484" s="28" t="s">
        <v>7088</v>
      </c>
      <c r="B484" s="88" t="s">
        <v>358</v>
      </c>
      <c r="C484" s="88" t="s">
        <v>1706</v>
      </c>
      <c r="D484" s="88" t="s">
        <v>7090</v>
      </c>
      <c r="E484" s="168" t="s">
        <v>2268</v>
      </c>
      <c r="F484" s="168" t="s">
        <v>5789</v>
      </c>
      <c r="G484" s="171">
        <v>45924</v>
      </c>
      <c r="H484" s="171">
        <v>47020</v>
      </c>
      <c r="I484" s="88" t="s">
        <v>6584</v>
      </c>
      <c r="J484" s="88" t="s">
        <v>6585</v>
      </c>
      <c r="K484" s="88" t="s">
        <v>3432</v>
      </c>
    </row>
    <row r="485" spans="1:11" ht="15" customHeight="1" x14ac:dyDescent="0.3">
      <c r="A485" s="28" t="s">
        <v>7089</v>
      </c>
      <c r="B485" s="88" t="s">
        <v>330</v>
      </c>
      <c r="C485" s="88" t="s">
        <v>160</v>
      </c>
      <c r="D485" s="88" t="s">
        <v>7091</v>
      </c>
      <c r="E485" s="168" t="s">
        <v>2268</v>
      </c>
      <c r="F485" s="168" t="s">
        <v>5789</v>
      </c>
      <c r="G485" s="171">
        <v>45924</v>
      </c>
      <c r="H485" s="171">
        <v>47020</v>
      </c>
      <c r="I485" s="88" t="s">
        <v>6584</v>
      </c>
      <c r="J485" s="88" t="s">
        <v>6585</v>
      </c>
      <c r="K485" s="88" t="s">
        <v>3432</v>
      </c>
    </row>
    <row r="486" spans="1:11" ht="15" customHeight="1" x14ac:dyDescent="0.3">
      <c r="A486" s="28" t="s">
        <v>230</v>
      </c>
      <c r="B486" s="88" t="s">
        <v>60</v>
      </c>
      <c r="C486" s="88" t="s">
        <v>6193</v>
      </c>
      <c r="D486" s="88" t="s">
        <v>7092</v>
      </c>
      <c r="E486" s="88" t="s">
        <v>4070</v>
      </c>
      <c r="F486" s="168" t="s">
        <v>5789</v>
      </c>
      <c r="G486" s="171">
        <v>45924</v>
      </c>
      <c r="H486" s="171">
        <v>47020</v>
      </c>
      <c r="I486" s="88" t="s">
        <v>6606</v>
      </c>
      <c r="J486" s="88" t="s">
        <v>6585</v>
      </c>
      <c r="K486" s="88" t="s">
        <v>6623</v>
      </c>
    </row>
    <row r="487" spans="1:11" ht="15" customHeight="1" x14ac:dyDescent="0.3">
      <c r="A487" s="28" t="s">
        <v>522</v>
      </c>
      <c r="B487" s="88" t="s">
        <v>433</v>
      </c>
      <c r="C487" s="88" t="s">
        <v>460</v>
      </c>
      <c r="D487" s="88" t="s">
        <v>7093</v>
      </c>
      <c r="E487" s="168" t="s">
        <v>2268</v>
      </c>
      <c r="F487" s="168" t="s">
        <v>5789</v>
      </c>
      <c r="G487" s="171">
        <v>45924</v>
      </c>
      <c r="H487" s="171">
        <v>47020</v>
      </c>
      <c r="I487" s="88" t="s">
        <v>6606</v>
      </c>
      <c r="J487" s="88" t="s">
        <v>6585</v>
      </c>
      <c r="K487" s="88" t="s">
        <v>6773</v>
      </c>
    </row>
    <row r="488" spans="1:11" ht="15" customHeight="1" x14ac:dyDescent="0.3">
      <c r="A488" s="28" t="s">
        <v>502</v>
      </c>
      <c r="B488" s="88" t="s">
        <v>467</v>
      </c>
      <c r="C488" s="88" t="s">
        <v>1778</v>
      </c>
      <c r="D488" s="88" t="s">
        <v>7094</v>
      </c>
      <c r="E488" s="168" t="s">
        <v>4070</v>
      </c>
      <c r="F488" s="168" t="s">
        <v>5789</v>
      </c>
      <c r="G488" s="171">
        <v>45924</v>
      </c>
      <c r="H488" s="171">
        <v>47020</v>
      </c>
      <c r="I488" s="88" t="s">
        <v>6606</v>
      </c>
      <c r="J488" s="88" t="s">
        <v>6585</v>
      </c>
      <c r="K488" s="88" t="s">
        <v>6602</v>
      </c>
    </row>
    <row r="489" spans="1:11" ht="15" customHeight="1" x14ac:dyDescent="0.3">
      <c r="A489" s="28" t="s">
        <v>6263</v>
      </c>
      <c r="B489" s="88" t="s">
        <v>46</v>
      </c>
      <c r="C489" s="88" t="s">
        <v>348</v>
      </c>
      <c r="D489" s="88" t="s">
        <v>7095</v>
      </c>
      <c r="E489" s="168" t="s">
        <v>2268</v>
      </c>
      <c r="F489" s="168" t="s">
        <v>5789</v>
      </c>
      <c r="G489" s="171">
        <v>45924</v>
      </c>
      <c r="H489" s="171">
        <v>47020</v>
      </c>
      <c r="I489" s="88" t="s">
        <v>6584</v>
      </c>
      <c r="J489" s="88" t="s">
        <v>6585</v>
      </c>
      <c r="K489" s="88" t="s">
        <v>3432</v>
      </c>
    </row>
    <row r="490" spans="1:11" ht="15" customHeight="1" x14ac:dyDescent="0.3">
      <c r="A490" s="28" t="s">
        <v>867</v>
      </c>
      <c r="B490" s="88" t="s">
        <v>318</v>
      </c>
      <c r="C490" s="88" t="s">
        <v>229</v>
      </c>
      <c r="D490" s="88" t="s">
        <v>7096</v>
      </c>
      <c r="E490" s="168" t="s">
        <v>2268</v>
      </c>
      <c r="F490" s="168" t="s">
        <v>5789</v>
      </c>
      <c r="G490" s="171">
        <v>45924</v>
      </c>
      <c r="H490" s="171">
        <v>47020</v>
      </c>
      <c r="I490" s="88" t="s">
        <v>6606</v>
      </c>
      <c r="J490" s="88" t="s">
        <v>6585</v>
      </c>
      <c r="K490" s="88" t="s">
        <v>6623</v>
      </c>
    </row>
    <row r="491" spans="1:11" ht="15" customHeight="1" x14ac:dyDescent="0.3">
      <c r="A491" s="28" t="s">
        <v>190</v>
      </c>
      <c r="B491" s="88" t="s">
        <v>191</v>
      </c>
      <c r="C491" s="88" t="s">
        <v>147</v>
      </c>
      <c r="D491" s="88" t="s">
        <v>7097</v>
      </c>
      <c r="E491" s="168" t="s">
        <v>4072</v>
      </c>
      <c r="F491" s="168" t="s">
        <v>5789</v>
      </c>
      <c r="G491" s="171">
        <v>45924</v>
      </c>
      <c r="H491" s="171">
        <v>47020</v>
      </c>
      <c r="I491" s="88" t="s">
        <v>6586</v>
      </c>
      <c r="J491" s="88" t="s">
        <v>6585</v>
      </c>
      <c r="K491" s="88" t="s">
        <v>7101</v>
      </c>
    </row>
    <row r="492" spans="1:11" ht="15" customHeight="1" x14ac:dyDescent="0.3">
      <c r="A492" s="28" t="s">
        <v>1447</v>
      </c>
      <c r="B492" s="88" t="s">
        <v>174</v>
      </c>
      <c r="C492" s="88" t="s">
        <v>174</v>
      </c>
      <c r="D492" s="88" t="s">
        <v>7098</v>
      </c>
      <c r="E492" s="168" t="s">
        <v>2268</v>
      </c>
      <c r="F492" s="168" t="s">
        <v>5789</v>
      </c>
      <c r="G492" s="171">
        <v>45924</v>
      </c>
      <c r="H492" s="171">
        <v>47020</v>
      </c>
      <c r="I492" s="88" t="s">
        <v>6586</v>
      </c>
      <c r="J492" s="88" t="s">
        <v>6587</v>
      </c>
      <c r="K492" s="88" t="s">
        <v>6619</v>
      </c>
    </row>
    <row r="493" spans="1:11" ht="15" customHeight="1" x14ac:dyDescent="0.3">
      <c r="A493" s="28" t="s">
        <v>2189</v>
      </c>
      <c r="B493" s="88" t="s">
        <v>268</v>
      </c>
      <c r="C493" s="88" t="s">
        <v>342</v>
      </c>
      <c r="D493" s="88" t="s">
        <v>7099</v>
      </c>
      <c r="E493" s="168" t="s">
        <v>2268</v>
      </c>
      <c r="F493" s="168" t="s">
        <v>5789</v>
      </c>
      <c r="G493" s="171">
        <v>45924</v>
      </c>
      <c r="H493" s="171">
        <v>47020</v>
      </c>
      <c r="I493" s="88" t="s">
        <v>6584</v>
      </c>
      <c r="J493" s="88" t="s">
        <v>6585</v>
      </c>
      <c r="K493" s="88" t="s">
        <v>3432</v>
      </c>
    </row>
    <row r="494" spans="1:11" ht="15" customHeight="1" x14ac:dyDescent="0.3">
      <c r="A494" s="28" t="s">
        <v>338</v>
      </c>
      <c r="B494" s="88" t="s">
        <v>207</v>
      </c>
      <c r="C494" s="88" t="s">
        <v>428</v>
      </c>
      <c r="D494" s="88" t="s">
        <v>7100</v>
      </c>
      <c r="E494" s="168" t="s">
        <v>2268</v>
      </c>
      <c r="F494" s="168" t="s">
        <v>5789</v>
      </c>
      <c r="G494" s="171">
        <v>45924</v>
      </c>
      <c r="H494" s="171">
        <v>47020</v>
      </c>
      <c r="I494" s="88" t="s">
        <v>6584</v>
      </c>
      <c r="J494" s="88" t="s">
        <v>6585</v>
      </c>
      <c r="K494" s="88" t="s">
        <v>3432</v>
      </c>
    </row>
    <row r="495" spans="1:11" ht="15" customHeight="1" x14ac:dyDescent="0.3">
      <c r="A495" s="28" t="s">
        <v>7386</v>
      </c>
      <c r="B495" s="88" t="s">
        <v>27</v>
      </c>
      <c r="C495" s="88" t="s">
        <v>605</v>
      </c>
      <c r="D495" s="88" t="s">
        <v>7393</v>
      </c>
      <c r="E495" s="168" t="s">
        <v>2268</v>
      </c>
      <c r="F495" s="168" t="s">
        <v>5790</v>
      </c>
      <c r="G495" s="171">
        <v>45931</v>
      </c>
      <c r="H495" s="171">
        <v>47027</v>
      </c>
      <c r="I495" s="88" t="s">
        <v>6606</v>
      </c>
      <c r="J495" s="88" t="s">
        <v>6585</v>
      </c>
      <c r="K495" s="88" t="s">
        <v>6638</v>
      </c>
    </row>
    <row r="496" spans="1:11" ht="15" customHeight="1" x14ac:dyDescent="0.3">
      <c r="A496" s="28" t="s">
        <v>782</v>
      </c>
      <c r="B496" s="88" t="s">
        <v>505</v>
      </c>
      <c r="C496" s="88" t="s">
        <v>288</v>
      </c>
      <c r="D496" s="88" t="s">
        <v>7394</v>
      </c>
      <c r="E496" s="168" t="s">
        <v>2268</v>
      </c>
      <c r="F496" s="168" t="s">
        <v>5790</v>
      </c>
      <c r="G496" s="171">
        <v>45931</v>
      </c>
      <c r="H496" s="171">
        <v>47027</v>
      </c>
      <c r="I496" s="88" t="s">
        <v>6606</v>
      </c>
      <c r="J496" s="88" t="s">
        <v>6585</v>
      </c>
      <c r="K496" s="88" t="s">
        <v>7407</v>
      </c>
    </row>
    <row r="497" spans="1:11" ht="15" customHeight="1" x14ac:dyDescent="0.3">
      <c r="A497" s="28" t="s">
        <v>7387</v>
      </c>
      <c r="B497" s="88" t="s">
        <v>1258</v>
      </c>
      <c r="C497" s="88" t="s">
        <v>7388</v>
      </c>
      <c r="D497" s="88" t="s">
        <v>7395</v>
      </c>
      <c r="E497" s="168" t="s">
        <v>2268</v>
      </c>
      <c r="F497" s="168" t="s">
        <v>5790</v>
      </c>
      <c r="G497" s="171">
        <v>45931</v>
      </c>
      <c r="H497" s="171">
        <v>47027</v>
      </c>
      <c r="I497" s="88" t="s">
        <v>6584</v>
      </c>
      <c r="J497" s="88" t="s">
        <v>6585</v>
      </c>
      <c r="K497" s="88" t="s">
        <v>3432</v>
      </c>
    </row>
    <row r="498" spans="1:11" ht="15" customHeight="1" x14ac:dyDescent="0.3">
      <c r="A498" s="28" t="s">
        <v>776</v>
      </c>
      <c r="B498" s="88" t="s">
        <v>139</v>
      </c>
      <c r="C498" s="88" t="s">
        <v>268</v>
      </c>
      <c r="D498" s="88" t="s">
        <v>7396</v>
      </c>
      <c r="E498" s="168" t="s">
        <v>2417</v>
      </c>
      <c r="F498" s="168" t="s">
        <v>5790</v>
      </c>
      <c r="G498" s="171">
        <v>45931</v>
      </c>
      <c r="H498" s="171">
        <v>47027</v>
      </c>
      <c r="I498" s="88" t="s">
        <v>3432</v>
      </c>
      <c r="J498" s="88" t="s">
        <v>6595</v>
      </c>
      <c r="K498" s="88" t="s">
        <v>3432</v>
      </c>
    </row>
    <row r="499" spans="1:11" ht="15" customHeight="1" x14ac:dyDescent="0.3">
      <c r="A499" s="28" t="s">
        <v>6490</v>
      </c>
      <c r="B499" s="88" t="s">
        <v>5096</v>
      </c>
      <c r="C499" s="88" t="s">
        <v>5097</v>
      </c>
      <c r="D499" s="88" t="s">
        <v>7397</v>
      </c>
      <c r="E499" s="88" t="s">
        <v>2268</v>
      </c>
      <c r="F499" s="168" t="s">
        <v>5790</v>
      </c>
      <c r="G499" s="171">
        <v>45931</v>
      </c>
      <c r="H499" s="171">
        <v>47027</v>
      </c>
      <c r="I499" s="88" t="s">
        <v>6606</v>
      </c>
      <c r="J499" s="88" t="s">
        <v>6585</v>
      </c>
      <c r="K499" s="88" t="s">
        <v>6596</v>
      </c>
    </row>
    <row r="500" spans="1:11" ht="15" customHeight="1" x14ac:dyDescent="0.3">
      <c r="A500" s="28" t="s">
        <v>5243</v>
      </c>
      <c r="B500" s="88" t="s">
        <v>316</v>
      </c>
      <c r="C500" s="88" t="s">
        <v>277</v>
      </c>
      <c r="D500" s="88" t="s">
        <v>7398</v>
      </c>
      <c r="E500" s="168" t="s">
        <v>2268</v>
      </c>
      <c r="F500" s="168" t="s">
        <v>5790</v>
      </c>
      <c r="G500" s="171">
        <v>45931</v>
      </c>
      <c r="H500" s="171">
        <v>47027</v>
      </c>
      <c r="I500" s="88" t="s">
        <v>6606</v>
      </c>
      <c r="J500" s="88" t="s">
        <v>6585</v>
      </c>
      <c r="K500" s="88" t="s">
        <v>6828</v>
      </c>
    </row>
    <row r="501" spans="1:11" ht="15" customHeight="1" x14ac:dyDescent="0.3">
      <c r="A501" s="28" t="s">
        <v>7408</v>
      </c>
      <c r="B501" s="88" t="s">
        <v>3050</v>
      </c>
      <c r="C501" s="88" t="s">
        <v>53</v>
      </c>
      <c r="D501" s="88" t="s">
        <v>7399</v>
      </c>
      <c r="E501" s="168" t="s">
        <v>2268</v>
      </c>
      <c r="F501" s="168" t="s">
        <v>5790</v>
      </c>
      <c r="G501" s="171">
        <v>45931</v>
      </c>
      <c r="H501" s="171">
        <v>47027</v>
      </c>
      <c r="I501" s="88" t="s">
        <v>6584</v>
      </c>
      <c r="J501" s="88" t="s">
        <v>6585</v>
      </c>
      <c r="K501" s="88" t="s">
        <v>3432</v>
      </c>
    </row>
    <row r="502" spans="1:11" ht="15" customHeight="1" x14ac:dyDescent="0.3">
      <c r="A502" s="28" t="s">
        <v>2023</v>
      </c>
      <c r="B502" s="88" t="s">
        <v>115</v>
      </c>
      <c r="C502" s="88" t="s">
        <v>617</v>
      </c>
      <c r="D502" s="88" t="s">
        <v>7400</v>
      </c>
      <c r="E502" s="168" t="s">
        <v>2417</v>
      </c>
      <c r="F502" s="168" t="s">
        <v>5790</v>
      </c>
      <c r="G502" s="171">
        <v>45931</v>
      </c>
      <c r="H502" s="171">
        <v>47027</v>
      </c>
      <c r="I502" s="88" t="s">
        <v>3432</v>
      </c>
      <c r="J502" s="88" t="s">
        <v>6595</v>
      </c>
      <c r="K502" s="88" t="s">
        <v>3432</v>
      </c>
    </row>
    <row r="503" spans="1:11" ht="15" customHeight="1" x14ac:dyDescent="0.3">
      <c r="A503" s="28" t="s">
        <v>1028</v>
      </c>
      <c r="B503" s="88" t="s">
        <v>1029</v>
      </c>
      <c r="C503" s="88" t="s">
        <v>280</v>
      </c>
      <c r="D503" s="88" t="s">
        <v>7401</v>
      </c>
      <c r="E503" s="88" t="s">
        <v>4070</v>
      </c>
      <c r="F503" s="168" t="s">
        <v>5790</v>
      </c>
      <c r="G503" s="171">
        <v>45931</v>
      </c>
      <c r="H503" s="171">
        <v>47027</v>
      </c>
      <c r="I503" s="88" t="s">
        <v>6606</v>
      </c>
      <c r="J503" s="88" t="s">
        <v>6585</v>
      </c>
      <c r="K503" s="88" t="s">
        <v>6623</v>
      </c>
    </row>
    <row r="504" spans="1:11" ht="15" customHeight="1" x14ac:dyDescent="0.3">
      <c r="A504" s="28" t="s">
        <v>292</v>
      </c>
      <c r="B504" s="88" t="s">
        <v>724</v>
      </c>
      <c r="C504" s="88" t="s">
        <v>419</v>
      </c>
      <c r="D504" s="88" t="s">
        <v>7402</v>
      </c>
      <c r="E504" s="88" t="s">
        <v>2268</v>
      </c>
      <c r="F504" s="168" t="s">
        <v>5790</v>
      </c>
      <c r="G504" s="171">
        <v>45931</v>
      </c>
      <c r="H504" s="171">
        <v>47027</v>
      </c>
      <c r="I504" s="88" t="s">
        <v>6584</v>
      </c>
      <c r="J504" s="88" t="s">
        <v>6585</v>
      </c>
      <c r="K504" s="88" t="s">
        <v>3432</v>
      </c>
    </row>
    <row r="505" spans="1:11" ht="15" customHeight="1" x14ac:dyDescent="0.3">
      <c r="A505" s="28" t="s">
        <v>7409</v>
      </c>
      <c r="B505" s="88" t="s">
        <v>29</v>
      </c>
      <c r="C505" s="88" t="s">
        <v>318</v>
      </c>
      <c r="D505" s="88" t="s">
        <v>7403</v>
      </c>
      <c r="E505" s="168" t="s">
        <v>2268</v>
      </c>
      <c r="F505" s="168" t="s">
        <v>5790</v>
      </c>
      <c r="G505" s="171">
        <v>45931</v>
      </c>
      <c r="H505" s="171">
        <v>47027</v>
      </c>
      <c r="I505" s="88" t="s">
        <v>6584</v>
      </c>
      <c r="J505" s="88" t="s">
        <v>6585</v>
      </c>
      <c r="K505" s="88" t="s">
        <v>3432</v>
      </c>
    </row>
    <row r="506" spans="1:11" ht="15" customHeight="1" x14ac:dyDescent="0.3">
      <c r="A506" s="28" t="s">
        <v>7389</v>
      </c>
      <c r="B506" s="88" t="s">
        <v>7390</v>
      </c>
      <c r="C506" s="88" t="s">
        <v>7391</v>
      </c>
      <c r="D506" s="88" t="s">
        <v>7404</v>
      </c>
      <c r="E506" s="168" t="s">
        <v>2268</v>
      </c>
      <c r="F506" s="168" t="s">
        <v>5790</v>
      </c>
      <c r="G506" s="171">
        <v>45931</v>
      </c>
      <c r="H506" s="171">
        <v>47027</v>
      </c>
      <c r="I506" s="88" t="s">
        <v>6606</v>
      </c>
      <c r="J506" s="88" t="s">
        <v>6585</v>
      </c>
      <c r="K506" s="88" t="s">
        <v>6604</v>
      </c>
    </row>
    <row r="507" spans="1:11" ht="15" customHeight="1" x14ac:dyDescent="0.3">
      <c r="A507" s="28" t="s">
        <v>7392</v>
      </c>
      <c r="B507" s="88" t="s">
        <v>1932</v>
      </c>
      <c r="C507" s="88" t="s">
        <v>617</v>
      </c>
      <c r="D507" s="88" t="s">
        <v>7405</v>
      </c>
      <c r="E507" s="168" t="s">
        <v>2268</v>
      </c>
      <c r="F507" s="168" t="s">
        <v>5790</v>
      </c>
      <c r="G507" s="171">
        <v>45931</v>
      </c>
      <c r="H507" s="171">
        <v>47027</v>
      </c>
      <c r="I507" s="88" t="s">
        <v>6606</v>
      </c>
      <c r="J507" s="88" t="s">
        <v>6585</v>
      </c>
      <c r="K507" s="88" t="s">
        <v>6828</v>
      </c>
    </row>
    <row r="508" spans="1:11" ht="15" customHeight="1" x14ac:dyDescent="0.3">
      <c r="A508" s="28" t="s">
        <v>544</v>
      </c>
      <c r="B508" s="88" t="s">
        <v>218</v>
      </c>
      <c r="C508" s="88" t="s">
        <v>74</v>
      </c>
      <c r="D508" s="88" t="s">
        <v>7406</v>
      </c>
      <c r="E508" s="168" t="s">
        <v>2417</v>
      </c>
      <c r="F508" s="168" t="s">
        <v>5790</v>
      </c>
      <c r="G508" s="171">
        <v>45931</v>
      </c>
      <c r="H508" s="171">
        <v>47027</v>
      </c>
      <c r="I508" s="88" t="s">
        <v>3432</v>
      </c>
      <c r="J508" s="88" t="s">
        <v>6595</v>
      </c>
      <c r="K508" s="88" t="s">
        <v>3432</v>
      </c>
    </row>
    <row r="509" spans="1:11" ht="15" customHeight="1" x14ac:dyDescent="0.3">
      <c r="A509" s="28" t="s">
        <v>547</v>
      </c>
      <c r="B509" s="88" t="s">
        <v>1297</v>
      </c>
      <c r="C509" s="88" t="s">
        <v>393</v>
      </c>
      <c r="D509" s="88" t="s">
        <v>7422</v>
      </c>
      <c r="E509" s="168" t="s">
        <v>2268</v>
      </c>
      <c r="F509" s="168" t="s">
        <v>5799</v>
      </c>
      <c r="G509" s="171">
        <v>45938</v>
      </c>
      <c r="H509" s="171">
        <v>47034</v>
      </c>
      <c r="I509" s="88" t="s">
        <v>6584</v>
      </c>
      <c r="J509" s="88" t="s">
        <v>6585</v>
      </c>
      <c r="K509" s="88" t="s">
        <v>3432</v>
      </c>
    </row>
    <row r="510" spans="1:11" ht="15" customHeight="1" x14ac:dyDescent="0.3">
      <c r="A510" s="28" t="s">
        <v>206</v>
      </c>
      <c r="B510" s="88" t="s">
        <v>179</v>
      </c>
      <c r="C510" s="88" t="s">
        <v>207</v>
      </c>
      <c r="D510" s="88" t="s">
        <v>7423</v>
      </c>
      <c r="E510" s="168" t="s">
        <v>4070</v>
      </c>
      <c r="F510" s="168" t="s">
        <v>5799</v>
      </c>
      <c r="G510" s="171">
        <v>45938</v>
      </c>
      <c r="H510" s="171">
        <v>47034</v>
      </c>
      <c r="I510" s="88" t="s">
        <v>6606</v>
      </c>
      <c r="J510" s="88" t="s">
        <v>6585</v>
      </c>
      <c r="K510" s="88" t="s">
        <v>6608</v>
      </c>
    </row>
    <row r="511" spans="1:11" ht="15" customHeight="1" x14ac:dyDescent="0.3">
      <c r="A511" s="28" t="s">
        <v>7415</v>
      </c>
      <c r="B511" s="88" t="s">
        <v>375</v>
      </c>
      <c r="C511" s="88" t="s">
        <v>85</v>
      </c>
      <c r="D511" s="88" t="s">
        <v>7424</v>
      </c>
      <c r="E511" s="168" t="s">
        <v>2417</v>
      </c>
      <c r="F511" s="168" t="s">
        <v>5799</v>
      </c>
      <c r="G511" s="171">
        <v>45938</v>
      </c>
      <c r="H511" s="171">
        <v>47034</v>
      </c>
      <c r="I511" s="88" t="s">
        <v>3432</v>
      </c>
      <c r="J511" s="88" t="s">
        <v>6595</v>
      </c>
      <c r="K511" s="88" t="s">
        <v>3432</v>
      </c>
    </row>
    <row r="512" spans="1:11" ht="15" customHeight="1" x14ac:dyDescent="0.3">
      <c r="A512" s="28" t="s">
        <v>7416</v>
      </c>
      <c r="B512" s="88" t="s">
        <v>282</v>
      </c>
      <c r="C512" s="88" t="s">
        <v>46</v>
      </c>
      <c r="D512" s="88" t="s">
        <v>7425</v>
      </c>
      <c r="E512" s="168" t="s">
        <v>2268</v>
      </c>
      <c r="F512" s="168" t="s">
        <v>5799</v>
      </c>
      <c r="G512" s="171">
        <v>45938</v>
      </c>
      <c r="H512" s="171">
        <v>47034</v>
      </c>
      <c r="I512" s="88" t="s">
        <v>6584</v>
      </c>
      <c r="J512" s="88" t="s">
        <v>6585</v>
      </c>
      <c r="K512" s="88" t="s">
        <v>3432</v>
      </c>
    </row>
    <row r="513" spans="1:11" ht="15" customHeight="1" x14ac:dyDescent="0.3">
      <c r="A513" s="28" t="s">
        <v>7111</v>
      </c>
      <c r="B513" s="88" t="s">
        <v>330</v>
      </c>
      <c r="C513" s="88" t="s">
        <v>150</v>
      </c>
      <c r="D513" s="88" t="s">
        <v>7426</v>
      </c>
      <c r="E513" s="88" t="s">
        <v>2268</v>
      </c>
      <c r="F513" s="168" t="s">
        <v>5799</v>
      </c>
      <c r="G513" s="171">
        <v>45938</v>
      </c>
      <c r="H513" s="171">
        <v>47034</v>
      </c>
      <c r="I513" s="88" t="s">
        <v>6584</v>
      </c>
      <c r="J513" s="88" t="s">
        <v>6585</v>
      </c>
      <c r="K513" s="88" t="s">
        <v>3432</v>
      </c>
    </row>
    <row r="514" spans="1:11" ht="15" customHeight="1" x14ac:dyDescent="0.3">
      <c r="A514" s="28" t="s">
        <v>7417</v>
      </c>
      <c r="B514" s="88" t="s">
        <v>7418</v>
      </c>
      <c r="C514" s="88" t="s">
        <v>3195</v>
      </c>
      <c r="D514" s="88" t="s">
        <v>7427</v>
      </c>
      <c r="E514" s="88" t="s">
        <v>2268</v>
      </c>
      <c r="F514" s="168" t="s">
        <v>5799</v>
      </c>
      <c r="G514" s="171">
        <v>45938</v>
      </c>
      <c r="H514" s="171">
        <v>47034</v>
      </c>
      <c r="I514" s="88" t="s">
        <v>6586</v>
      </c>
      <c r="J514" s="88" t="s">
        <v>6587</v>
      </c>
      <c r="K514" s="88" t="s">
        <v>7438</v>
      </c>
    </row>
    <row r="515" spans="1:11" ht="15" customHeight="1" x14ac:dyDescent="0.3">
      <c r="A515" s="28" t="s">
        <v>414</v>
      </c>
      <c r="B515" s="88" t="s">
        <v>95</v>
      </c>
      <c r="C515" s="88" t="s">
        <v>257</v>
      </c>
      <c r="D515" s="88" t="s">
        <v>7428</v>
      </c>
      <c r="E515" s="168" t="s">
        <v>2268</v>
      </c>
      <c r="F515" s="168" t="s">
        <v>5799</v>
      </c>
      <c r="G515" s="171">
        <v>45938</v>
      </c>
      <c r="H515" s="171">
        <v>47034</v>
      </c>
      <c r="I515" s="88" t="s">
        <v>6584</v>
      </c>
      <c r="J515" s="88" t="s">
        <v>6585</v>
      </c>
      <c r="K515" s="88" t="s">
        <v>3432</v>
      </c>
    </row>
    <row r="516" spans="1:11" ht="15" customHeight="1" x14ac:dyDescent="0.3">
      <c r="A516" s="28" t="s">
        <v>7419</v>
      </c>
      <c r="B516" s="88" t="s">
        <v>89</v>
      </c>
      <c r="C516" s="88" t="s">
        <v>318</v>
      </c>
      <c r="D516" s="88" t="s">
        <v>7429</v>
      </c>
      <c r="E516" s="168" t="s">
        <v>2268</v>
      </c>
      <c r="F516" s="168" t="s">
        <v>5799</v>
      </c>
      <c r="G516" s="171">
        <v>45938</v>
      </c>
      <c r="H516" s="171">
        <v>47034</v>
      </c>
      <c r="I516" s="88" t="s">
        <v>6584</v>
      </c>
      <c r="J516" s="88" t="s">
        <v>6585</v>
      </c>
      <c r="K516" s="88" t="s">
        <v>3432</v>
      </c>
    </row>
    <row r="517" spans="1:11" ht="15" customHeight="1" x14ac:dyDescent="0.3">
      <c r="A517" s="28" t="s">
        <v>305</v>
      </c>
      <c r="B517" s="88" t="s">
        <v>297</v>
      </c>
      <c r="C517" s="88" t="s">
        <v>115</v>
      </c>
      <c r="D517" s="88" t="s">
        <v>7430</v>
      </c>
      <c r="E517" s="168" t="s">
        <v>2417</v>
      </c>
      <c r="F517" s="168" t="s">
        <v>5799</v>
      </c>
      <c r="G517" s="171">
        <v>45938</v>
      </c>
      <c r="H517" s="171">
        <v>47034</v>
      </c>
      <c r="I517" s="88" t="s">
        <v>3432</v>
      </c>
      <c r="J517" s="88" t="s">
        <v>6595</v>
      </c>
      <c r="K517" s="88" t="s">
        <v>3432</v>
      </c>
    </row>
    <row r="518" spans="1:11" ht="15" customHeight="1" x14ac:dyDescent="0.3">
      <c r="A518" s="28" t="s">
        <v>5814</v>
      </c>
      <c r="B518" s="88" t="s">
        <v>1782</v>
      </c>
      <c r="C518" s="88" t="s">
        <v>1389</v>
      </c>
      <c r="D518" s="88" t="s">
        <v>7431</v>
      </c>
      <c r="E518" s="168" t="s">
        <v>2268</v>
      </c>
      <c r="F518" s="168" t="s">
        <v>5799</v>
      </c>
      <c r="G518" s="171">
        <v>45938</v>
      </c>
      <c r="H518" s="171">
        <v>47034</v>
      </c>
      <c r="I518" s="88" t="s">
        <v>6584</v>
      </c>
      <c r="J518" s="88" t="s">
        <v>6585</v>
      </c>
      <c r="K518" s="88" t="s">
        <v>3432</v>
      </c>
    </row>
    <row r="519" spans="1:11" ht="15" customHeight="1" x14ac:dyDescent="0.3">
      <c r="A519" s="28" t="s">
        <v>7102</v>
      </c>
      <c r="B519" s="88" t="s">
        <v>695</v>
      </c>
      <c r="C519" s="88" t="s">
        <v>1022</v>
      </c>
      <c r="D519" s="88" t="s">
        <v>7432</v>
      </c>
      <c r="E519" s="88" t="s">
        <v>4070</v>
      </c>
      <c r="F519" s="168" t="s">
        <v>5799</v>
      </c>
      <c r="G519" s="171">
        <v>45938</v>
      </c>
      <c r="H519" s="171">
        <v>47034</v>
      </c>
      <c r="I519" s="88" t="s">
        <v>6606</v>
      </c>
      <c r="J519" s="88" t="s">
        <v>6767</v>
      </c>
      <c r="K519" s="88" t="s">
        <v>6850</v>
      </c>
    </row>
    <row r="520" spans="1:11" ht="15" customHeight="1" x14ac:dyDescent="0.3">
      <c r="A520" s="28" t="s">
        <v>7420</v>
      </c>
      <c r="B520" s="88" t="s">
        <v>27</v>
      </c>
      <c r="C520" s="88" t="s">
        <v>155</v>
      </c>
      <c r="D520" s="88" t="s">
        <v>7433</v>
      </c>
      <c r="E520" s="168" t="s">
        <v>2417</v>
      </c>
      <c r="F520" s="168" t="s">
        <v>5799</v>
      </c>
      <c r="G520" s="171">
        <v>45938</v>
      </c>
      <c r="H520" s="171">
        <v>47034</v>
      </c>
      <c r="I520" s="88" t="s">
        <v>3432</v>
      </c>
      <c r="J520" s="88" t="s">
        <v>6595</v>
      </c>
      <c r="K520" s="88" t="s">
        <v>3432</v>
      </c>
    </row>
    <row r="521" spans="1:11" ht="15" customHeight="1" x14ac:dyDescent="0.3">
      <c r="A521" s="28" t="s">
        <v>641</v>
      </c>
      <c r="B521" s="88" t="s">
        <v>277</v>
      </c>
      <c r="C521" s="88" t="s">
        <v>139</v>
      </c>
      <c r="D521" s="88" t="s">
        <v>7434</v>
      </c>
      <c r="E521" s="168" t="s">
        <v>4070</v>
      </c>
      <c r="F521" s="168" t="s">
        <v>5799</v>
      </c>
      <c r="G521" s="171">
        <v>45938</v>
      </c>
      <c r="H521" s="171">
        <v>47034</v>
      </c>
      <c r="I521" s="88" t="s">
        <v>6606</v>
      </c>
      <c r="J521" s="88" t="s">
        <v>6585</v>
      </c>
      <c r="K521" s="88" t="s">
        <v>6625</v>
      </c>
    </row>
    <row r="522" spans="1:11" ht="15" customHeight="1" x14ac:dyDescent="0.3">
      <c r="A522" s="28" t="s">
        <v>640</v>
      </c>
      <c r="B522" s="88" t="s">
        <v>316</v>
      </c>
      <c r="C522" s="88" t="s">
        <v>566</v>
      </c>
      <c r="D522" s="88" t="s">
        <v>7435</v>
      </c>
      <c r="E522" s="168" t="s">
        <v>2268</v>
      </c>
      <c r="F522" s="168" t="s">
        <v>5799</v>
      </c>
      <c r="G522" s="171">
        <v>45938</v>
      </c>
      <c r="H522" s="171">
        <v>47034</v>
      </c>
      <c r="I522" s="88" t="s">
        <v>6586</v>
      </c>
      <c r="J522" s="88" t="s">
        <v>6632</v>
      </c>
      <c r="K522" s="88" t="s">
        <v>6605</v>
      </c>
    </row>
    <row r="523" spans="1:11" ht="15" customHeight="1" x14ac:dyDescent="0.3">
      <c r="A523" s="28" t="s">
        <v>7439</v>
      </c>
      <c r="B523" s="88" t="s">
        <v>238</v>
      </c>
      <c r="C523" s="88" t="s">
        <v>72</v>
      </c>
      <c r="D523" s="88" t="s">
        <v>7436</v>
      </c>
      <c r="E523" s="168" t="s">
        <v>2268</v>
      </c>
      <c r="F523" s="168" t="s">
        <v>5799</v>
      </c>
      <c r="G523" s="171">
        <v>45938</v>
      </c>
      <c r="H523" s="171">
        <v>47034</v>
      </c>
      <c r="I523" s="88" t="s">
        <v>6584</v>
      </c>
      <c r="J523" s="88" t="s">
        <v>6585</v>
      </c>
      <c r="K523" s="88" t="s">
        <v>3432</v>
      </c>
    </row>
    <row r="524" spans="1:11" ht="15" customHeight="1" x14ac:dyDescent="0.3">
      <c r="A524" s="28" t="s">
        <v>6954</v>
      </c>
      <c r="B524" s="88" t="s">
        <v>7421</v>
      </c>
      <c r="C524" s="88" t="s">
        <v>818</v>
      </c>
      <c r="D524" s="88" t="s">
        <v>7437</v>
      </c>
      <c r="E524" s="88" t="s">
        <v>2268</v>
      </c>
      <c r="F524" s="168" t="s">
        <v>5799</v>
      </c>
      <c r="G524" s="171">
        <v>45938</v>
      </c>
      <c r="H524" s="171">
        <v>47034</v>
      </c>
      <c r="I524" s="88" t="s">
        <v>6584</v>
      </c>
      <c r="J524" s="88" t="s">
        <v>6585</v>
      </c>
      <c r="K524" s="88" t="s">
        <v>3432</v>
      </c>
    </row>
    <row r="525" spans="1:11" ht="15" customHeight="1" x14ac:dyDescent="0.3">
      <c r="A525" s="28" t="s">
        <v>406</v>
      </c>
      <c r="B525" s="88" t="s">
        <v>139</v>
      </c>
      <c r="C525" s="88" t="s">
        <v>120</v>
      </c>
      <c r="D525" s="88" t="s">
        <v>7463</v>
      </c>
      <c r="E525" s="88" t="s">
        <v>4070</v>
      </c>
      <c r="F525" s="88" t="s">
        <v>5801</v>
      </c>
      <c r="G525" s="226">
        <v>45945</v>
      </c>
      <c r="H525" s="226">
        <v>47041</v>
      </c>
      <c r="I525" s="88" t="s">
        <v>6606</v>
      </c>
      <c r="J525" s="88" t="s">
        <v>6585</v>
      </c>
      <c r="K525" s="88" t="s">
        <v>6770</v>
      </c>
    </row>
    <row r="526" spans="1:11" ht="15" customHeight="1" x14ac:dyDescent="0.3">
      <c r="A526" s="28" t="s">
        <v>7451</v>
      </c>
      <c r="B526" s="88" t="s">
        <v>524</v>
      </c>
      <c r="C526" s="88" t="s">
        <v>280</v>
      </c>
      <c r="D526" s="88" t="s">
        <v>7464</v>
      </c>
      <c r="E526" s="88" t="s">
        <v>2286</v>
      </c>
      <c r="F526" s="88" t="s">
        <v>5801</v>
      </c>
      <c r="G526" s="226">
        <v>45945</v>
      </c>
      <c r="H526" s="226">
        <v>47041</v>
      </c>
      <c r="I526" s="88" t="s">
        <v>6584</v>
      </c>
      <c r="J526" s="88" t="s">
        <v>6585</v>
      </c>
      <c r="K526" s="88" t="s">
        <v>3432</v>
      </c>
    </row>
    <row r="527" spans="1:11" ht="15" customHeight="1" x14ac:dyDescent="0.3">
      <c r="A527" s="28" t="s">
        <v>7452</v>
      </c>
      <c r="B527" s="88" t="s">
        <v>7453</v>
      </c>
      <c r="C527" s="88" t="s">
        <v>7454</v>
      </c>
      <c r="D527" s="88" t="s">
        <v>7465</v>
      </c>
      <c r="E527" s="88" t="s">
        <v>2268</v>
      </c>
      <c r="F527" s="88" t="s">
        <v>5801</v>
      </c>
      <c r="G527" s="226">
        <v>45945</v>
      </c>
      <c r="H527" s="226">
        <v>47041</v>
      </c>
      <c r="I527" s="88" t="s">
        <v>6606</v>
      </c>
      <c r="J527" s="88" t="s">
        <v>6585</v>
      </c>
      <c r="K527" s="88" t="s">
        <v>6738</v>
      </c>
    </row>
    <row r="528" spans="1:11" ht="15" customHeight="1" x14ac:dyDescent="0.3">
      <c r="A528" s="28" t="s">
        <v>1506</v>
      </c>
      <c r="B528" s="88" t="s">
        <v>110</v>
      </c>
      <c r="C528" s="88" t="s">
        <v>1389</v>
      </c>
      <c r="D528" s="88" t="s">
        <v>7466</v>
      </c>
      <c r="E528" s="88" t="s">
        <v>4072</v>
      </c>
      <c r="F528" s="88" t="s">
        <v>5801</v>
      </c>
      <c r="G528" s="226">
        <v>45945</v>
      </c>
      <c r="H528" s="226">
        <v>47041</v>
      </c>
      <c r="I528" s="88" t="s">
        <v>6606</v>
      </c>
      <c r="J528" s="88" t="s">
        <v>6585</v>
      </c>
      <c r="K528" s="88" t="s">
        <v>6616</v>
      </c>
    </row>
    <row r="529" spans="1:11" ht="15" customHeight="1" x14ac:dyDescent="0.3">
      <c r="A529" s="28" t="s">
        <v>7455</v>
      </c>
      <c r="B529" s="88" t="s">
        <v>186</v>
      </c>
      <c r="C529" s="88" t="s">
        <v>386</v>
      </c>
      <c r="D529" s="88" t="s">
        <v>7467</v>
      </c>
      <c r="E529" s="168" t="s">
        <v>4070</v>
      </c>
      <c r="F529" s="88" t="s">
        <v>5801</v>
      </c>
      <c r="G529" s="226">
        <v>45945</v>
      </c>
      <c r="H529" s="226">
        <v>47041</v>
      </c>
      <c r="I529" s="88" t="s">
        <v>6586</v>
      </c>
      <c r="J529" s="88" t="s">
        <v>6589</v>
      </c>
      <c r="K529" s="88" t="s">
        <v>6611</v>
      </c>
    </row>
    <row r="530" spans="1:11" ht="15" customHeight="1" x14ac:dyDescent="0.3">
      <c r="A530" s="28" t="s">
        <v>1177</v>
      </c>
      <c r="B530" s="88" t="s">
        <v>25</v>
      </c>
      <c r="C530" s="88" t="s">
        <v>84</v>
      </c>
      <c r="D530" s="88" t="s">
        <v>7468</v>
      </c>
      <c r="E530" s="168" t="s">
        <v>2268</v>
      </c>
      <c r="F530" s="88" t="s">
        <v>5801</v>
      </c>
      <c r="G530" s="226">
        <v>45945</v>
      </c>
      <c r="H530" s="226">
        <v>47041</v>
      </c>
      <c r="I530" s="88" t="s">
        <v>6606</v>
      </c>
      <c r="J530" s="88" t="s">
        <v>6585</v>
      </c>
      <c r="K530" s="88" t="s">
        <v>6957</v>
      </c>
    </row>
    <row r="531" spans="1:11" ht="15" customHeight="1" x14ac:dyDescent="0.3">
      <c r="A531" s="28" t="s">
        <v>7456</v>
      </c>
      <c r="B531" s="88" t="s">
        <v>1708</v>
      </c>
      <c r="C531" s="88" t="s">
        <v>686</v>
      </c>
      <c r="D531" s="88" t="s">
        <v>7469</v>
      </c>
      <c r="E531" s="168" t="s">
        <v>2268</v>
      </c>
      <c r="F531" s="88" t="s">
        <v>5801</v>
      </c>
      <c r="G531" s="226">
        <v>45945</v>
      </c>
      <c r="H531" s="226">
        <v>47041</v>
      </c>
      <c r="I531" s="88" t="s">
        <v>6584</v>
      </c>
      <c r="J531" s="88" t="s">
        <v>6585</v>
      </c>
      <c r="K531" s="88" t="s">
        <v>3432</v>
      </c>
    </row>
    <row r="532" spans="1:11" ht="15" customHeight="1" x14ac:dyDescent="0.3">
      <c r="A532" s="28" t="s">
        <v>7457</v>
      </c>
      <c r="B532" s="88" t="s">
        <v>458</v>
      </c>
      <c r="C532" s="88" t="s">
        <v>7458</v>
      </c>
      <c r="D532" s="88" t="s">
        <v>7470</v>
      </c>
      <c r="E532" s="88" t="s">
        <v>2268</v>
      </c>
      <c r="F532" s="88" t="s">
        <v>5801</v>
      </c>
      <c r="G532" s="226">
        <v>45945</v>
      </c>
      <c r="H532" s="226">
        <v>47041</v>
      </c>
      <c r="I532" s="88" t="s">
        <v>6606</v>
      </c>
      <c r="J532" s="88" t="s">
        <v>6585</v>
      </c>
      <c r="K532" s="88" t="s">
        <v>6828</v>
      </c>
    </row>
    <row r="533" spans="1:11" ht="15" customHeight="1" x14ac:dyDescent="0.3">
      <c r="A533" s="28" t="s">
        <v>932</v>
      </c>
      <c r="B533" s="88" t="s">
        <v>183</v>
      </c>
      <c r="C533" s="88" t="s">
        <v>40</v>
      </c>
      <c r="D533" s="88" t="s">
        <v>7471</v>
      </c>
      <c r="E533" s="88" t="s">
        <v>2268</v>
      </c>
      <c r="F533" s="88" t="s">
        <v>5801</v>
      </c>
      <c r="G533" s="226">
        <v>45945</v>
      </c>
      <c r="H533" s="226">
        <v>47041</v>
      </c>
      <c r="I533" s="88" t="s">
        <v>6584</v>
      </c>
      <c r="J533" s="88" t="s">
        <v>6585</v>
      </c>
      <c r="K533" s="88" t="s">
        <v>3432</v>
      </c>
    </row>
    <row r="534" spans="1:11" ht="15" customHeight="1" x14ac:dyDescent="0.3">
      <c r="A534" s="28" t="s">
        <v>108</v>
      </c>
      <c r="B534" s="88" t="s">
        <v>234</v>
      </c>
      <c r="C534" s="88" t="s">
        <v>342</v>
      </c>
      <c r="D534" s="88" t="s">
        <v>7472</v>
      </c>
      <c r="E534" s="88" t="s">
        <v>2268</v>
      </c>
      <c r="F534" s="88" t="s">
        <v>5801</v>
      </c>
      <c r="G534" s="226">
        <v>45945</v>
      </c>
      <c r="H534" s="226">
        <v>47041</v>
      </c>
      <c r="I534" s="88" t="s">
        <v>6584</v>
      </c>
      <c r="J534" s="88" t="s">
        <v>6585</v>
      </c>
      <c r="K534" s="88" t="s">
        <v>3432</v>
      </c>
    </row>
    <row r="535" spans="1:11" ht="15" customHeight="1" x14ac:dyDescent="0.3">
      <c r="A535" s="28" t="s">
        <v>7459</v>
      </c>
      <c r="B535" s="88" t="s">
        <v>7460</v>
      </c>
      <c r="C535" s="88" t="s">
        <v>7461</v>
      </c>
      <c r="D535" s="88" t="s">
        <v>7473</v>
      </c>
      <c r="E535" s="168" t="s">
        <v>2268</v>
      </c>
      <c r="F535" s="88" t="s">
        <v>5801</v>
      </c>
      <c r="G535" s="226">
        <v>45945</v>
      </c>
      <c r="H535" s="226">
        <v>47041</v>
      </c>
      <c r="I535" s="88" t="s">
        <v>6586</v>
      </c>
      <c r="J535" s="88" t="s">
        <v>7383</v>
      </c>
      <c r="K535" s="88" t="s">
        <v>6765</v>
      </c>
    </row>
    <row r="536" spans="1:11" ht="15" customHeight="1" x14ac:dyDescent="0.3">
      <c r="A536" s="28" t="s">
        <v>212</v>
      </c>
      <c r="B536" s="88" t="s">
        <v>120</v>
      </c>
      <c r="C536" s="88" t="s">
        <v>447</v>
      </c>
      <c r="D536" s="88" t="s">
        <v>7474</v>
      </c>
      <c r="E536" s="88" t="s">
        <v>2278</v>
      </c>
      <c r="F536" s="88" t="s">
        <v>5801</v>
      </c>
      <c r="G536" s="226">
        <v>45945</v>
      </c>
      <c r="H536" s="226">
        <v>47041</v>
      </c>
      <c r="I536" s="88" t="s">
        <v>6586</v>
      </c>
      <c r="J536" s="88" t="s">
        <v>6585</v>
      </c>
      <c r="K536" s="88" t="s">
        <v>7479</v>
      </c>
    </row>
    <row r="537" spans="1:11" ht="15" customHeight="1" x14ac:dyDescent="0.3">
      <c r="A537" s="28" t="s">
        <v>7462</v>
      </c>
      <c r="B537" s="88" t="s">
        <v>185</v>
      </c>
      <c r="C537" s="88" t="s">
        <v>257</v>
      </c>
      <c r="D537" s="88" t="s">
        <v>7475</v>
      </c>
      <c r="E537" s="88" t="s">
        <v>2268</v>
      </c>
      <c r="F537" s="88" t="s">
        <v>5801</v>
      </c>
      <c r="G537" s="226">
        <v>45945</v>
      </c>
      <c r="H537" s="226">
        <v>47041</v>
      </c>
      <c r="I537" s="88" t="s">
        <v>6584</v>
      </c>
      <c r="J537" s="88" t="s">
        <v>6637</v>
      </c>
      <c r="K537" s="88" t="s">
        <v>3432</v>
      </c>
    </row>
    <row r="538" spans="1:11" ht="15" customHeight="1" x14ac:dyDescent="0.3">
      <c r="A538" s="28" t="s">
        <v>166</v>
      </c>
      <c r="B538" s="88" t="s">
        <v>155</v>
      </c>
      <c r="C538" s="88" t="s">
        <v>16</v>
      </c>
      <c r="D538" s="88" t="s">
        <v>7476</v>
      </c>
      <c r="E538" s="168" t="s">
        <v>2268</v>
      </c>
      <c r="F538" s="88" t="s">
        <v>5801</v>
      </c>
      <c r="G538" s="226">
        <v>45945</v>
      </c>
      <c r="H538" s="226">
        <v>47041</v>
      </c>
      <c r="I538" s="88" t="s">
        <v>6584</v>
      </c>
      <c r="J538" s="88" t="s">
        <v>6585</v>
      </c>
      <c r="K538" s="88" t="s">
        <v>3432</v>
      </c>
    </row>
    <row r="539" spans="1:11" ht="15" customHeight="1" x14ac:dyDescent="0.3">
      <c r="A539" s="28" t="s">
        <v>2189</v>
      </c>
      <c r="B539" s="88" t="s">
        <v>153</v>
      </c>
      <c r="C539" s="88" t="s">
        <v>470</v>
      </c>
      <c r="D539" s="88" t="s">
        <v>7477</v>
      </c>
      <c r="E539" s="168" t="s">
        <v>4070</v>
      </c>
      <c r="F539" s="88" t="s">
        <v>5801</v>
      </c>
      <c r="G539" s="226">
        <v>45945</v>
      </c>
      <c r="H539" s="226">
        <v>47041</v>
      </c>
      <c r="I539" s="88" t="s">
        <v>6584</v>
      </c>
      <c r="J539" s="88" t="s">
        <v>6585</v>
      </c>
      <c r="K539" s="88" t="s">
        <v>3432</v>
      </c>
    </row>
    <row r="540" spans="1:11" ht="15" customHeight="1" x14ac:dyDescent="0.3">
      <c r="A540" s="28" t="s">
        <v>19</v>
      </c>
      <c r="B540" s="88" t="s">
        <v>240</v>
      </c>
      <c r="C540" s="88" t="s">
        <v>277</v>
      </c>
      <c r="D540" s="88" t="s">
        <v>7478</v>
      </c>
      <c r="E540" s="88" t="s">
        <v>4072</v>
      </c>
      <c r="F540" s="88" t="s">
        <v>5801</v>
      </c>
      <c r="G540" s="226">
        <v>45945</v>
      </c>
      <c r="H540" s="226">
        <v>47041</v>
      </c>
      <c r="I540" s="88" t="s">
        <v>6590</v>
      </c>
      <c r="J540" s="88" t="s">
        <v>6632</v>
      </c>
      <c r="K540" s="88" t="s">
        <v>6715</v>
      </c>
    </row>
    <row r="541" spans="1:11" ht="15" customHeight="1" x14ac:dyDescent="0.3">
      <c r="A541" s="28" t="s">
        <v>728</v>
      </c>
      <c r="B541" s="88" t="s">
        <v>53</v>
      </c>
      <c r="C541" s="88" t="s">
        <v>33</v>
      </c>
      <c r="D541" s="88" t="s">
        <v>7489</v>
      </c>
      <c r="E541" s="168" t="s">
        <v>4070</v>
      </c>
      <c r="F541" s="168" t="s">
        <v>5802</v>
      </c>
      <c r="G541" s="226">
        <v>45952</v>
      </c>
      <c r="H541" s="226">
        <v>47048</v>
      </c>
      <c r="I541" s="88" t="s">
        <v>6606</v>
      </c>
      <c r="J541" s="88" t="s">
        <v>6585</v>
      </c>
      <c r="K541" s="88" t="s">
        <v>6774</v>
      </c>
    </row>
    <row r="542" spans="1:11" ht="15" customHeight="1" x14ac:dyDescent="0.3">
      <c r="A542" s="28" t="s">
        <v>7481</v>
      </c>
      <c r="B542" s="88" t="s">
        <v>147</v>
      </c>
      <c r="C542" s="88" t="s">
        <v>784</v>
      </c>
      <c r="D542" s="88" t="s">
        <v>7490</v>
      </c>
      <c r="E542" s="168" t="s">
        <v>2268</v>
      </c>
      <c r="F542" s="168" t="s">
        <v>5802</v>
      </c>
      <c r="G542" s="226">
        <v>45952</v>
      </c>
      <c r="H542" s="226">
        <v>47048</v>
      </c>
      <c r="I542" s="88" t="s">
        <v>6586</v>
      </c>
      <c r="J542" s="88" t="s">
        <v>6585</v>
      </c>
      <c r="K542" s="88" t="s">
        <v>7509</v>
      </c>
    </row>
    <row r="543" spans="1:11" ht="15" customHeight="1" x14ac:dyDescent="0.3">
      <c r="A543" s="28" t="s">
        <v>3859</v>
      </c>
      <c r="B543" s="88" t="s">
        <v>7482</v>
      </c>
      <c r="C543" s="88" t="s">
        <v>122</v>
      </c>
      <c r="D543" s="88" t="s">
        <v>7491</v>
      </c>
      <c r="E543" s="88" t="s">
        <v>4070</v>
      </c>
      <c r="F543" s="168" t="s">
        <v>5802</v>
      </c>
      <c r="G543" s="226">
        <v>45952</v>
      </c>
      <c r="H543" s="226">
        <v>47048</v>
      </c>
      <c r="I543" s="88" t="s">
        <v>6584</v>
      </c>
      <c r="J543" s="88" t="s">
        <v>6632</v>
      </c>
      <c r="K543" s="88" t="s">
        <v>3432</v>
      </c>
    </row>
    <row r="544" spans="1:11" ht="15" customHeight="1" x14ac:dyDescent="0.3">
      <c r="A544" s="28" t="s">
        <v>247</v>
      </c>
      <c r="B544" s="88" t="s">
        <v>7483</v>
      </c>
      <c r="C544" s="88" t="s">
        <v>566</v>
      </c>
      <c r="D544" s="88" t="s">
        <v>7492</v>
      </c>
      <c r="E544" s="88" t="s">
        <v>2268</v>
      </c>
      <c r="F544" s="168" t="s">
        <v>5802</v>
      </c>
      <c r="G544" s="226">
        <v>45952</v>
      </c>
      <c r="H544" s="226">
        <v>47048</v>
      </c>
      <c r="I544" s="88" t="s">
        <v>6606</v>
      </c>
      <c r="J544" s="88" t="s">
        <v>6767</v>
      </c>
      <c r="K544" s="88" t="s">
        <v>6850</v>
      </c>
    </row>
    <row r="545" spans="1:11" ht="15" customHeight="1" x14ac:dyDescent="0.3">
      <c r="A545" s="28" t="s">
        <v>1214</v>
      </c>
      <c r="B545" s="88" t="s">
        <v>77</v>
      </c>
      <c r="C545" s="88" t="s">
        <v>570</v>
      </c>
      <c r="D545" s="88" t="s">
        <v>7493</v>
      </c>
      <c r="E545" s="168" t="s">
        <v>2268</v>
      </c>
      <c r="F545" s="168" t="s">
        <v>5802</v>
      </c>
      <c r="G545" s="226">
        <v>45952</v>
      </c>
      <c r="H545" s="226">
        <v>47048</v>
      </c>
      <c r="I545" s="88" t="s">
        <v>6584</v>
      </c>
      <c r="J545" s="88" t="s">
        <v>6635</v>
      </c>
      <c r="K545" s="88" t="s">
        <v>3432</v>
      </c>
    </row>
    <row r="546" spans="1:11" ht="15" customHeight="1" x14ac:dyDescent="0.3">
      <c r="A546" s="28" t="s">
        <v>6416</v>
      </c>
      <c r="B546" s="88" t="s">
        <v>57</v>
      </c>
      <c r="C546" s="88" t="s">
        <v>348</v>
      </c>
      <c r="D546" s="88" t="s">
        <v>7494</v>
      </c>
      <c r="E546" s="88" t="s">
        <v>2268</v>
      </c>
      <c r="F546" s="168" t="s">
        <v>5802</v>
      </c>
      <c r="G546" s="226">
        <v>45952</v>
      </c>
      <c r="H546" s="226">
        <v>47048</v>
      </c>
      <c r="I546" s="88" t="s">
        <v>6606</v>
      </c>
      <c r="J546" s="88" t="s">
        <v>6585</v>
      </c>
      <c r="K546" s="88" t="s">
        <v>6777</v>
      </c>
    </row>
    <row r="547" spans="1:11" ht="15" customHeight="1" x14ac:dyDescent="0.3">
      <c r="A547" s="28" t="s">
        <v>7484</v>
      </c>
      <c r="B547" s="88" t="s">
        <v>179</v>
      </c>
      <c r="C547" s="88" t="s">
        <v>434</v>
      </c>
      <c r="D547" s="88" t="s">
        <v>7495</v>
      </c>
      <c r="E547" s="168" t="s">
        <v>2268</v>
      </c>
      <c r="F547" s="168" t="s">
        <v>5802</v>
      </c>
      <c r="G547" s="226">
        <v>45952</v>
      </c>
      <c r="H547" s="226">
        <v>47048</v>
      </c>
      <c r="I547" s="88" t="s">
        <v>6584</v>
      </c>
      <c r="J547" s="88" t="s">
        <v>6585</v>
      </c>
      <c r="K547" s="88" t="s">
        <v>3432</v>
      </c>
    </row>
    <row r="548" spans="1:11" ht="15" customHeight="1" x14ac:dyDescent="0.3">
      <c r="A548" s="28" t="s">
        <v>1120</v>
      </c>
      <c r="B548" s="88" t="s">
        <v>20</v>
      </c>
      <c r="C548" s="88" t="s">
        <v>280</v>
      </c>
      <c r="D548" s="88" t="s">
        <v>7496</v>
      </c>
      <c r="E548" s="168" t="s">
        <v>2268</v>
      </c>
      <c r="F548" s="168" t="s">
        <v>5802</v>
      </c>
      <c r="G548" s="226">
        <v>45952</v>
      </c>
      <c r="H548" s="226">
        <v>47048</v>
      </c>
      <c r="I548" s="88" t="s">
        <v>6584</v>
      </c>
      <c r="J548" s="88" t="s">
        <v>6585</v>
      </c>
      <c r="K548" s="88" t="s">
        <v>3432</v>
      </c>
    </row>
    <row r="549" spans="1:11" ht="15" customHeight="1" x14ac:dyDescent="0.3">
      <c r="A549" s="28" t="s">
        <v>576</v>
      </c>
      <c r="B549" s="88" t="s">
        <v>277</v>
      </c>
      <c r="C549" s="88" t="s">
        <v>68</v>
      </c>
      <c r="D549" s="88" t="s">
        <v>7497</v>
      </c>
      <c r="E549" s="88" t="s">
        <v>2417</v>
      </c>
      <c r="F549" s="168" t="s">
        <v>5802</v>
      </c>
      <c r="G549" s="226">
        <v>45952</v>
      </c>
      <c r="H549" s="226">
        <v>47048</v>
      </c>
      <c r="I549" s="88" t="s">
        <v>3432</v>
      </c>
      <c r="J549" s="88" t="s">
        <v>6595</v>
      </c>
      <c r="K549" s="88" t="s">
        <v>3432</v>
      </c>
    </row>
    <row r="550" spans="1:11" ht="15" customHeight="1" x14ac:dyDescent="0.3">
      <c r="A550" s="28" t="s">
        <v>91</v>
      </c>
      <c r="B550" s="88" t="s">
        <v>633</v>
      </c>
      <c r="C550" s="88" t="s">
        <v>153</v>
      </c>
      <c r="D550" s="88" t="s">
        <v>7498</v>
      </c>
      <c r="E550" s="88" t="s">
        <v>2417</v>
      </c>
      <c r="F550" s="168" t="s">
        <v>5802</v>
      </c>
      <c r="G550" s="226">
        <v>45952</v>
      </c>
      <c r="H550" s="226">
        <v>47048</v>
      </c>
      <c r="I550" s="88" t="s">
        <v>3432</v>
      </c>
      <c r="J550" s="88" t="s">
        <v>6595</v>
      </c>
      <c r="K550" s="88" t="s">
        <v>3432</v>
      </c>
    </row>
    <row r="551" spans="1:11" ht="15" customHeight="1" x14ac:dyDescent="0.3">
      <c r="A551" s="28" t="s">
        <v>21</v>
      </c>
      <c r="B551" s="88" t="s">
        <v>20</v>
      </c>
      <c r="C551" s="88" t="s">
        <v>199</v>
      </c>
      <c r="D551" s="88" t="s">
        <v>7499</v>
      </c>
      <c r="E551" s="88" t="s">
        <v>2268</v>
      </c>
      <c r="F551" s="168" t="s">
        <v>5802</v>
      </c>
      <c r="G551" s="226">
        <v>45952</v>
      </c>
      <c r="H551" s="226">
        <v>47048</v>
      </c>
      <c r="I551" s="88" t="s">
        <v>6606</v>
      </c>
      <c r="J551" s="88" t="s">
        <v>6585</v>
      </c>
      <c r="K551" s="88" t="s">
        <v>6763</v>
      </c>
    </row>
    <row r="552" spans="1:11" ht="15" customHeight="1" x14ac:dyDescent="0.3">
      <c r="A552" s="28" t="s">
        <v>108</v>
      </c>
      <c r="B552" s="88" t="s">
        <v>617</v>
      </c>
      <c r="C552" s="88" t="s">
        <v>228</v>
      </c>
      <c r="D552" s="88" t="s">
        <v>7500</v>
      </c>
      <c r="E552" s="88" t="s">
        <v>2268</v>
      </c>
      <c r="F552" s="168" t="s">
        <v>5802</v>
      </c>
      <c r="G552" s="226">
        <v>45952</v>
      </c>
      <c r="H552" s="226">
        <v>47048</v>
      </c>
      <c r="I552" s="88" t="s">
        <v>6586</v>
      </c>
      <c r="J552" s="88" t="s">
        <v>6585</v>
      </c>
      <c r="K552" s="88" t="s">
        <v>6611</v>
      </c>
    </row>
    <row r="553" spans="1:11" ht="15" customHeight="1" x14ac:dyDescent="0.3">
      <c r="A553" s="28" t="s">
        <v>7301</v>
      </c>
      <c r="B553" s="88" t="s">
        <v>2073</v>
      </c>
      <c r="C553" s="88" t="s">
        <v>280</v>
      </c>
      <c r="D553" s="88" t="s">
        <v>7501</v>
      </c>
      <c r="E553" s="88" t="s">
        <v>2278</v>
      </c>
      <c r="F553" s="168" t="s">
        <v>5802</v>
      </c>
      <c r="G553" s="226">
        <v>45952</v>
      </c>
      <c r="H553" s="226">
        <v>47048</v>
      </c>
      <c r="I553" s="88" t="s">
        <v>6606</v>
      </c>
      <c r="J553" s="88" t="s">
        <v>6585</v>
      </c>
      <c r="K553" s="88" t="s">
        <v>6596</v>
      </c>
    </row>
    <row r="554" spans="1:11" ht="15" customHeight="1" x14ac:dyDescent="0.3">
      <c r="A554" s="28" t="s">
        <v>4851</v>
      </c>
      <c r="B554" s="88" t="s">
        <v>454</v>
      </c>
      <c r="C554" s="88" t="s">
        <v>168</v>
      </c>
      <c r="D554" s="88" t="s">
        <v>7502</v>
      </c>
      <c r="E554" s="168" t="s">
        <v>2268</v>
      </c>
      <c r="F554" s="168" t="s">
        <v>5802</v>
      </c>
      <c r="G554" s="226">
        <v>45952</v>
      </c>
      <c r="H554" s="226">
        <v>47048</v>
      </c>
      <c r="I554" s="88" t="s">
        <v>6586</v>
      </c>
      <c r="J554" s="88" t="s">
        <v>6585</v>
      </c>
      <c r="K554" s="88" t="s">
        <v>7479</v>
      </c>
    </row>
    <row r="555" spans="1:11" ht="15" customHeight="1" x14ac:dyDescent="0.3">
      <c r="A555" s="28" t="s">
        <v>7485</v>
      </c>
      <c r="B555" s="88" t="s">
        <v>322</v>
      </c>
      <c r="C555" s="88" t="s">
        <v>115</v>
      </c>
      <c r="D555" s="88" t="s">
        <v>7503</v>
      </c>
      <c r="E555" s="88" t="s">
        <v>2268</v>
      </c>
      <c r="F555" s="168" t="s">
        <v>5802</v>
      </c>
      <c r="G555" s="226">
        <v>45952</v>
      </c>
      <c r="H555" s="226">
        <v>47048</v>
      </c>
      <c r="I555" s="88" t="s">
        <v>6584</v>
      </c>
      <c r="J555" s="88" t="s">
        <v>6585</v>
      </c>
      <c r="K555" s="88" t="s">
        <v>3432</v>
      </c>
    </row>
    <row r="556" spans="1:11" ht="15" customHeight="1" x14ac:dyDescent="0.3">
      <c r="A556" s="28" t="s">
        <v>7486</v>
      </c>
      <c r="B556" s="88" t="s">
        <v>150</v>
      </c>
      <c r="C556" s="88" t="s">
        <v>179</v>
      </c>
      <c r="D556" s="88" t="s">
        <v>7504</v>
      </c>
      <c r="E556" s="168" t="s">
        <v>2268</v>
      </c>
      <c r="F556" s="168" t="s">
        <v>5802</v>
      </c>
      <c r="G556" s="226">
        <v>45952</v>
      </c>
      <c r="H556" s="226">
        <v>47048</v>
      </c>
      <c r="I556" s="88" t="s">
        <v>6586</v>
      </c>
      <c r="J556" s="88" t="s">
        <v>6585</v>
      </c>
      <c r="K556" s="88" t="s">
        <v>6611</v>
      </c>
    </row>
    <row r="557" spans="1:11" ht="15" customHeight="1" x14ac:dyDescent="0.3">
      <c r="A557" s="28" t="s">
        <v>7487</v>
      </c>
      <c r="B557" s="88" t="s">
        <v>265</v>
      </c>
      <c r="C557" s="88" t="s">
        <v>29</v>
      </c>
      <c r="D557" s="88" t="s">
        <v>7505</v>
      </c>
      <c r="E557" s="168" t="s">
        <v>2268</v>
      </c>
      <c r="F557" s="168" t="s">
        <v>5802</v>
      </c>
      <c r="G557" s="226">
        <v>45952</v>
      </c>
      <c r="H557" s="226">
        <v>47048</v>
      </c>
      <c r="I557" s="88" t="s">
        <v>6606</v>
      </c>
      <c r="J557" s="88" t="s">
        <v>6585</v>
      </c>
      <c r="K557" s="88" t="s">
        <v>7479</v>
      </c>
    </row>
    <row r="558" spans="1:11" ht="15" customHeight="1" x14ac:dyDescent="0.3">
      <c r="A558" s="28" t="s">
        <v>2189</v>
      </c>
      <c r="B558" s="88" t="s">
        <v>375</v>
      </c>
      <c r="C558" s="88" t="s">
        <v>366</v>
      </c>
      <c r="D558" s="88" t="s">
        <v>7506</v>
      </c>
      <c r="E558" s="88" t="s">
        <v>4070</v>
      </c>
      <c r="F558" s="168" t="s">
        <v>5802</v>
      </c>
      <c r="G558" s="226">
        <v>45952</v>
      </c>
      <c r="H558" s="226">
        <v>47048</v>
      </c>
      <c r="I558" s="88" t="s">
        <v>6584</v>
      </c>
      <c r="J558" s="88" t="s">
        <v>6585</v>
      </c>
      <c r="K558" s="88" t="s">
        <v>3432</v>
      </c>
    </row>
    <row r="559" spans="1:11" ht="15" customHeight="1" x14ac:dyDescent="0.3">
      <c r="A559" s="28" t="s">
        <v>7488</v>
      </c>
      <c r="B559" s="88" t="s">
        <v>348</v>
      </c>
      <c r="C559" s="88" t="s">
        <v>48</v>
      </c>
      <c r="D559" s="88" t="s">
        <v>7507</v>
      </c>
      <c r="E559" s="168" t="s">
        <v>2417</v>
      </c>
      <c r="F559" s="168" t="s">
        <v>5802</v>
      </c>
      <c r="G559" s="226">
        <v>45952</v>
      </c>
      <c r="H559" s="226">
        <v>47048</v>
      </c>
      <c r="I559" s="88" t="s">
        <v>3432</v>
      </c>
      <c r="J559" s="88" t="s">
        <v>6595</v>
      </c>
      <c r="K559" s="88" t="s">
        <v>3432</v>
      </c>
    </row>
    <row r="560" spans="1:11" ht="15" customHeight="1" x14ac:dyDescent="0.3">
      <c r="A560" s="28" t="s">
        <v>7510</v>
      </c>
      <c r="B560" s="88" t="s">
        <v>25</v>
      </c>
      <c r="C560" s="88" t="s">
        <v>573</v>
      </c>
      <c r="D560" s="88" t="s">
        <v>7508</v>
      </c>
      <c r="E560" s="168" t="s">
        <v>2268</v>
      </c>
      <c r="F560" s="168" t="s">
        <v>5802</v>
      </c>
      <c r="G560" s="226">
        <v>45952</v>
      </c>
      <c r="H560" s="226">
        <v>47048</v>
      </c>
      <c r="I560" s="88" t="s">
        <v>6584</v>
      </c>
      <c r="J560" s="88" t="s">
        <v>6585</v>
      </c>
      <c r="K560" s="88" t="s">
        <v>3432</v>
      </c>
    </row>
    <row r="561" spans="1:11" ht="15" customHeight="1" x14ac:dyDescent="0.3">
      <c r="A561" s="28" t="s">
        <v>2839</v>
      </c>
      <c r="B561" s="88" t="s">
        <v>160</v>
      </c>
      <c r="C561" s="88" t="s">
        <v>282</v>
      </c>
      <c r="D561" s="88" t="s">
        <v>7519</v>
      </c>
      <c r="E561" s="168" t="s">
        <v>2278</v>
      </c>
      <c r="F561" s="168" t="s">
        <v>5803</v>
      </c>
      <c r="G561" s="226">
        <v>45959</v>
      </c>
      <c r="H561" s="226">
        <v>47055</v>
      </c>
      <c r="I561" s="88" t="s">
        <v>6586</v>
      </c>
      <c r="J561" s="92" t="s">
        <v>6813</v>
      </c>
      <c r="K561" s="88" t="s">
        <v>6847</v>
      </c>
    </row>
    <row r="562" spans="1:11" ht="15" customHeight="1" x14ac:dyDescent="0.3">
      <c r="A562" s="28" t="s">
        <v>7537</v>
      </c>
      <c r="B562" s="88" t="s">
        <v>89</v>
      </c>
      <c r="C562" s="88" t="s">
        <v>16</v>
      </c>
      <c r="D562" s="88" t="s">
        <v>7520</v>
      </c>
      <c r="E562" s="168" t="s">
        <v>4070</v>
      </c>
      <c r="F562" s="168" t="s">
        <v>5803</v>
      </c>
      <c r="G562" s="226">
        <v>45959</v>
      </c>
      <c r="H562" s="226">
        <v>47055</v>
      </c>
      <c r="I562" s="88" t="s">
        <v>6606</v>
      </c>
      <c r="J562" s="88" t="s">
        <v>6585</v>
      </c>
      <c r="K562" s="88" t="s">
        <v>6738</v>
      </c>
    </row>
    <row r="563" spans="1:11" ht="15" customHeight="1" x14ac:dyDescent="0.3">
      <c r="A563" s="28" t="s">
        <v>7513</v>
      </c>
      <c r="B563" s="88" t="s">
        <v>1979</v>
      </c>
      <c r="C563" s="88" t="s">
        <v>538</v>
      </c>
      <c r="D563" s="88" t="s">
        <v>7521</v>
      </c>
      <c r="E563" s="88" t="s">
        <v>2268</v>
      </c>
      <c r="F563" s="168" t="s">
        <v>5803</v>
      </c>
      <c r="G563" s="226">
        <v>45959</v>
      </c>
      <c r="H563" s="226">
        <v>47055</v>
      </c>
      <c r="I563" s="88" t="s">
        <v>6584</v>
      </c>
      <c r="J563" s="88" t="s">
        <v>6585</v>
      </c>
      <c r="K563" s="88" t="s">
        <v>3432</v>
      </c>
    </row>
    <row r="564" spans="1:11" ht="15" customHeight="1" x14ac:dyDescent="0.3">
      <c r="A564" s="28" t="s">
        <v>590</v>
      </c>
      <c r="B564" s="88" t="s">
        <v>727</v>
      </c>
      <c r="C564" s="88" t="s">
        <v>7514</v>
      </c>
      <c r="D564" s="88" t="s">
        <v>7522</v>
      </c>
      <c r="E564" s="168" t="s">
        <v>2268</v>
      </c>
      <c r="F564" s="168" t="s">
        <v>5803</v>
      </c>
      <c r="G564" s="226">
        <v>45959</v>
      </c>
      <c r="H564" s="226">
        <v>47055</v>
      </c>
      <c r="I564" s="88" t="s">
        <v>6606</v>
      </c>
      <c r="J564" s="88" t="s">
        <v>6585</v>
      </c>
      <c r="K564" s="88" t="s">
        <v>6802</v>
      </c>
    </row>
    <row r="565" spans="1:11" ht="15" customHeight="1" x14ac:dyDescent="0.3">
      <c r="A565" s="28" t="s">
        <v>7515</v>
      </c>
      <c r="B565" s="88" t="s">
        <v>310</v>
      </c>
      <c r="C565" s="88" t="s">
        <v>777</v>
      </c>
      <c r="D565" s="88" t="s">
        <v>7523</v>
      </c>
      <c r="E565" s="168" t="s">
        <v>2268</v>
      </c>
      <c r="F565" s="168" t="s">
        <v>5803</v>
      </c>
      <c r="G565" s="226">
        <v>45959</v>
      </c>
      <c r="H565" s="226">
        <v>47055</v>
      </c>
      <c r="I565" s="88" t="s">
        <v>6584</v>
      </c>
      <c r="J565" s="88" t="s">
        <v>6585</v>
      </c>
      <c r="K565" s="88" t="s">
        <v>3432</v>
      </c>
    </row>
    <row r="566" spans="1:11" ht="15" customHeight="1" x14ac:dyDescent="0.3">
      <c r="A566" s="28" t="s">
        <v>822</v>
      </c>
      <c r="B566" s="88" t="s">
        <v>957</v>
      </c>
      <c r="C566" s="88" t="s">
        <v>892</v>
      </c>
      <c r="D566" s="88" t="s">
        <v>7524</v>
      </c>
      <c r="E566" s="168" t="s">
        <v>2268</v>
      </c>
      <c r="F566" s="168" t="s">
        <v>5803</v>
      </c>
      <c r="G566" s="226">
        <v>45959</v>
      </c>
      <c r="H566" s="226">
        <v>47055</v>
      </c>
      <c r="I566" s="88" t="s">
        <v>6606</v>
      </c>
      <c r="J566" s="88" t="s">
        <v>6592</v>
      </c>
      <c r="K566" s="88" t="s">
        <v>6600</v>
      </c>
    </row>
    <row r="567" spans="1:11" ht="15" customHeight="1" x14ac:dyDescent="0.3">
      <c r="A567" s="28" t="s">
        <v>7480</v>
      </c>
      <c r="B567" s="88" t="s">
        <v>207</v>
      </c>
      <c r="C567" s="88" t="s">
        <v>566</v>
      </c>
      <c r="D567" s="88" t="s">
        <v>7525</v>
      </c>
      <c r="E567" s="168" t="s">
        <v>4070</v>
      </c>
      <c r="F567" s="168" t="s">
        <v>5803</v>
      </c>
      <c r="G567" s="226">
        <v>45959</v>
      </c>
      <c r="H567" s="226">
        <v>47055</v>
      </c>
      <c r="I567" s="88" t="s">
        <v>6584</v>
      </c>
      <c r="J567" s="88" t="s">
        <v>6585</v>
      </c>
      <c r="K567" s="88" t="s">
        <v>3432</v>
      </c>
    </row>
    <row r="568" spans="1:11" ht="15" customHeight="1" x14ac:dyDescent="0.3">
      <c r="A568" s="28" t="s">
        <v>525</v>
      </c>
      <c r="B568" s="88" t="s">
        <v>470</v>
      </c>
      <c r="C568" s="88" t="s">
        <v>310</v>
      </c>
      <c r="D568" s="88" t="s">
        <v>7526</v>
      </c>
      <c r="E568" s="88" t="s">
        <v>4071</v>
      </c>
      <c r="F568" s="168" t="s">
        <v>5803</v>
      </c>
      <c r="G568" s="226">
        <v>45959</v>
      </c>
      <c r="H568" s="226">
        <v>47055</v>
      </c>
      <c r="I568" s="88" t="s">
        <v>6606</v>
      </c>
      <c r="J568" s="88" t="s">
        <v>6585</v>
      </c>
      <c r="K568" s="88" t="s">
        <v>6777</v>
      </c>
    </row>
    <row r="569" spans="1:11" ht="15" customHeight="1" x14ac:dyDescent="0.3">
      <c r="A569" s="28" t="s">
        <v>138</v>
      </c>
      <c r="B569" s="88" t="s">
        <v>174</v>
      </c>
      <c r="C569" s="88" t="s">
        <v>218</v>
      </c>
      <c r="D569" s="88" t="s">
        <v>7527</v>
      </c>
      <c r="E569" s="88" t="s">
        <v>2268</v>
      </c>
      <c r="F569" s="168" t="s">
        <v>5803</v>
      </c>
      <c r="G569" s="226">
        <v>45959</v>
      </c>
      <c r="H569" s="226">
        <v>47055</v>
      </c>
      <c r="I569" s="88" t="s">
        <v>6584</v>
      </c>
      <c r="J569" s="88" t="s">
        <v>6585</v>
      </c>
      <c r="K569" s="88" t="s">
        <v>3432</v>
      </c>
    </row>
    <row r="570" spans="1:11" ht="15" customHeight="1" x14ac:dyDescent="0.3">
      <c r="A570" s="28" t="s">
        <v>889</v>
      </c>
      <c r="B570" s="88" t="s">
        <v>797</v>
      </c>
      <c r="C570" s="88" t="s">
        <v>48</v>
      </c>
      <c r="D570" s="88" t="s">
        <v>7528</v>
      </c>
      <c r="E570" s="168" t="s">
        <v>2268</v>
      </c>
      <c r="F570" s="168" t="s">
        <v>5803</v>
      </c>
      <c r="G570" s="226">
        <v>45959</v>
      </c>
      <c r="H570" s="226">
        <v>47055</v>
      </c>
      <c r="I570" s="88" t="s">
        <v>6606</v>
      </c>
      <c r="J570" s="88" t="s">
        <v>6585</v>
      </c>
      <c r="K570" s="88" t="s">
        <v>6774</v>
      </c>
    </row>
    <row r="571" spans="1:11" ht="15" customHeight="1" x14ac:dyDescent="0.3">
      <c r="A571" s="28" t="s">
        <v>166</v>
      </c>
      <c r="B571" s="88" t="s">
        <v>7538</v>
      </c>
      <c r="C571" s="88" t="s">
        <v>5017</v>
      </c>
      <c r="D571" s="88" t="s">
        <v>7529</v>
      </c>
      <c r="E571" s="88" t="s">
        <v>2268</v>
      </c>
      <c r="F571" s="168" t="s">
        <v>5803</v>
      </c>
      <c r="G571" s="226">
        <v>45959</v>
      </c>
      <c r="H571" s="226">
        <v>47055</v>
      </c>
      <c r="I571" s="88" t="s">
        <v>6584</v>
      </c>
      <c r="J571" s="88" t="s">
        <v>6585</v>
      </c>
      <c r="K571" s="88" t="s">
        <v>3432</v>
      </c>
    </row>
    <row r="572" spans="1:11" ht="15" customHeight="1" x14ac:dyDescent="0.3">
      <c r="A572" s="28" t="s">
        <v>394</v>
      </c>
      <c r="B572" s="88" t="s">
        <v>330</v>
      </c>
      <c r="C572" s="88" t="s">
        <v>957</v>
      </c>
      <c r="D572" s="88" t="s">
        <v>7530</v>
      </c>
      <c r="E572" s="168" t="s">
        <v>2268</v>
      </c>
      <c r="F572" s="168" t="s">
        <v>5803</v>
      </c>
      <c r="G572" s="226">
        <v>45959</v>
      </c>
      <c r="H572" s="226">
        <v>47055</v>
      </c>
      <c r="I572" s="88" t="s">
        <v>6606</v>
      </c>
      <c r="J572" s="88" t="s">
        <v>6585</v>
      </c>
      <c r="K572" s="88" t="s">
        <v>6802</v>
      </c>
    </row>
    <row r="573" spans="1:11" ht="15" customHeight="1" x14ac:dyDescent="0.3">
      <c r="A573" s="28" t="s">
        <v>2614</v>
      </c>
      <c r="B573" s="225" t="s">
        <v>1746</v>
      </c>
      <c r="C573" s="88" t="s">
        <v>60</v>
      </c>
      <c r="D573" s="88" t="s">
        <v>7531</v>
      </c>
      <c r="E573" s="168" t="s">
        <v>2286</v>
      </c>
      <c r="F573" s="168" t="s">
        <v>5803</v>
      </c>
      <c r="G573" s="226">
        <v>45959</v>
      </c>
      <c r="H573" s="226">
        <v>47055</v>
      </c>
      <c r="I573" s="88" t="s">
        <v>6584</v>
      </c>
      <c r="J573" s="88" t="s">
        <v>6585</v>
      </c>
      <c r="K573" s="88" t="s">
        <v>3432</v>
      </c>
    </row>
    <row r="574" spans="1:11" ht="15" customHeight="1" x14ac:dyDescent="0.3">
      <c r="A574" s="28" t="s">
        <v>7516</v>
      </c>
      <c r="B574" s="88" t="s">
        <v>375</v>
      </c>
      <c r="C574" s="88" t="s">
        <v>306</v>
      </c>
      <c r="D574" s="88" t="s">
        <v>7532</v>
      </c>
      <c r="E574" s="88" t="s">
        <v>2268</v>
      </c>
      <c r="F574" s="168" t="s">
        <v>5803</v>
      </c>
      <c r="G574" s="226">
        <v>45959</v>
      </c>
      <c r="H574" s="226">
        <v>47055</v>
      </c>
      <c r="I574" s="88" t="s">
        <v>6584</v>
      </c>
      <c r="J574" s="88" t="s">
        <v>6585</v>
      </c>
      <c r="K574" s="88" t="s">
        <v>3432</v>
      </c>
    </row>
    <row r="575" spans="1:11" ht="15" customHeight="1" x14ac:dyDescent="0.3">
      <c r="A575" s="28" t="s">
        <v>7517</v>
      </c>
      <c r="B575" s="88" t="s">
        <v>297</v>
      </c>
      <c r="C575" s="88" t="s">
        <v>84</v>
      </c>
      <c r="D575" s="88" t="s">
        <v>7533</v>
      </c>
      <c r="E575" s="88" t="s">
        <v>2417</v>
      </c>
      <c r="F575" s="168" t="s">
        <v>5803</v>
      </c>
      <c r="G575" s="226">
        <v>45959</v>
      </c>
      <c r="H575" s="226">
        <v>47055</v>
      </c>
      <c r="I575" s="88" t="s">
        <v>3432</v>
      </c>
      <c r="J575" s="88" t="s">
        <v>6595</v>
      </c>
      <c r="K575" s="88" t="s">
        <v>3432</v>
      </c>
    </row>
    <row r="576" spans="1:11" ht="15" customHeight="1" x14ac:dyDescent="0.3">
      <c r="A576" s="28" t="s">
        <v>7518</v>
      </c>
      <c r="B576" s="88" t="s">
        <v>2311</v>
      </c>
      <c r="C576" s="88" t="s">
        <v>348</v>
      </c>
      <c r="D576" s="88" t="s">
        <v>7534</v>
      </c>
      <c r="E576" s="168" t="s">
        <v>2268</v>
      </c>
      <c r="F576" s="168" t="s">
        <v>5803</v>
      </c>
      <c r="G576" s="226">
        <v>45959</v>
      </c>
      <c r="H576" s="226">
        <v>47055</v>
      </c>
      <c r="I576" s="88" t="s">
        <v>6606</v>
      </c>
      <c r="J576" s="88" t="s">
        <v>6585</v>
      </c>
      <c r="K576" s="88" t="s">
        <v>6596</v>
      </c>
    </row>
    <row r="577" spans="1:11" ht="15" customHeight="1" x14ac:dyDescent="0.3">
      <c r="A577" s="28" t="s">
        <v>7065</v>
      </c>
      <c r="B577" s="88" t="s">
        <v>386</v>
      </c>
      <c r="C577" s="88" t="s">
        <v>115</v>
      </c>
      <c r="D577" s="88" t="s">
        <v>7535</v>
      </c>
      <c r="E577" s="88" t="s">
        <v>4070</v>
      </c>
      <c r="F577" s="168" t="s">
        <v>5803</v>
      </c>
      <c r="G577" s="226">
        <v>45959</v>
      </c>
      <c r="H577" s="226">
        <v>47055</v>
      </c>
      <c r="I577" s="88" t="s">
        <v>6606</v>
      </c>
      <c r="J577" s="88" t="s">
        <v>6585</v>
      </c>
      <c r="K577" s="88" t="s">
        <v>7536</v>
      </c>
    </row>
    <row r="578" spans="1:11" ht="15" customHeight="1" x14ac:dyDescent="0.3">
      <c r="A578" s="28" t="s">
        <v>7539</v>
      </c>
      <c r="B578" s="88" t="s">
        <v>957</v>
      </c>
      <c r="C578" s="88" t="s">
        <v>66</v>
      </c>
      <c r="D578" s="88" t="s">
        <v>7544</v>
      </c>
      <c r="E578" s="88" t="s">
        <v>2417</v>
      </c>
      <c r="F578" s="88" t="s">
        <v>5804</v>
      </c>
      <c r="G578" s="171">
        <v>45966</v>
      </c>
      <c r="H578" s="171">
        <v>47062</v>
      </c>
      <c r="I578" s="88" t="s">
        <v>3432</v>
      </c>
      <c r="J578" s="88" t="s">
        <v>6595</v>
      </c>
      <c r="K578" s="88" t="s">
        <v>3432</v>
      </c>
    </row>
    <row r="579" spans="1:11" ht="15" customHeight="1" x14ac:dyDescent="0.3">
      <c r="A579" s="28" t="s">
        <v>2881</v>
      </c>
      <c r="B579" s="88" t="s">
        <v>330</v>
      </c>
      <c r="C579" s="88" t="s">
        <v>40</v>
      </c>
      <c r="D579" s="88" t="s">
        <v>7545</v>
      </c>
      <c r="E579" s="168" t="s">
        <v>2417</v>
      </c>
      <c r="F579" s="88" t="s">
        <v>5804</v>
      </c>
      <c r="G579" s="171">
        <v>45966</v>
      </c>
      <c r="H579" s="171">
        <v>47062</v>
      </c>
      <c r="I579" s="88" t="s">
        <v>3432</v>
      </c>
      <c r="J579" s="88" t="s">
        <v>6595</v>
      </c>
      <c r="K579" s="88" t="s">
        <v>3432</v>
      </c>
    </row>
    <row r="580" spans="1:11" ht="15" customHeight="1" x14ac:dyDescent="0.3">
      <c r="A580" s="28" t="s">
        <v>782</v>
      </c>
      <c r="B580" s="88" t="s">
        <v>218</v>
      </c>
      <c r="C580" s="88" t="s">
        <v>465</v>
      </c>
      <c r="D580" s="88" t="s">
        <v>7546</v>
      </c>
      <c r="E580" s="88" t="s">
        <v>2268</v>
      </c>
      <c r="F580" s="88" t="s">
        <v>5804</v>
      </c>
      <c r="G580" s="171">
        <v>45966</v>
      </c>
      <c r="H580" s="171">
        <v>47062</v>
      </c>
      <c r="I580" s="88" t="s">
        <v>6584</v>
      </c>
      <c r="J580" s="88" t="s">
        <v>6585</v>
      </c>
      <c r="K580" s="88" t="s">
        <v>3432</v>
      </c>
    </row>
    <row r="581" spans="1:11" ht="15" customHeight="1" x14ac:dyDescent="0.3">
      <c r="A581" s="28" t="s">
        <v>776</v>
      </c>
      <c r="B581" s="88" t="s">
        <v>1084</v>
      </c>
      <c r="C581" s="88" t="s">
        <v>174</v>
      </c>
      <c r="D581" s="88" t="s">
        <v>7547</v>
      </c>
      <c r="E581" s="88" t="s">
        <v>2417</v>
      </c>
      <c r="F581" s="88" t="s">
        <v>5804</v>
      </c>
      <c r="G581" s="171">
        <v>45966</v>
      </c>
      <c r="H581" s="171">
        <v>47062</v>
      </c>
      <c r="I581" s="88" t="s">
        <v>3432</v>
      </c>
      <c r="J581" s="88" t="s">
        <v>6595</v>
      </c>
      <c r="K581" s="88" t="s">
        <v>3432</v>
      </c>
    </row>
    <row r="582" spans="1:11" ht="15" customHeight="1" x14ac:dyDescent="0.3">
      <c r="A582" s="28" t="s">
        <v>7570</v>
      </c>
      <c r="B582" s="88" t="s">
        <v>218</v>
      </c>
      <c r="C582" s="88" t="s">
        <v>27</v>
      </c>
      <c r="D582" s="88" t="s">
        <v>7548</v>
      </c>
      <c r="E582" s="168" t="s">
        <v>2417</v>
      </c>
      <c r="F582" s="88" t="s">
        <v>5804</v>
      </c>
      <c r="G582" s="171">
        <v>45966</v>
      </c>
      <c r="H582" s="171">
        <v>47062</v>
      </c>
      <c r="I582" s="88" t="s">
        <v>3432</v>
      </c>
      <c r="J582" s="88" t="s">
        <v>6595</v>
      </c>
      <c r="K582" s="88" t="s">
        <v>3432</v>
      </c>
    </row>
    <row r="583" spans="1:11" ht="15" customHeight="1" x14ac:dyDescent="0.3">
      <c r="A583" s="28" t="s">
        <v>7540</v>
      </c>
      <c r="B583" s="88" t="s">
        <v>7541</v>
      </c>
      <c r="C583" s="88" t="s">
        <v>97</v>
      </c>
      <c r="D583" s="88" t="s">
        <v>7549</v>
      </c>
      <c r="E583" s="88" t="s">
        <v>2417</v>
      </c>
      <c r="F583" s="88" t="s">
        <v>5804</v>
      </c>
      <c r="G583" s="171">
        <v>45966</v>
      </c>
      <c r="H583" s="171">
        <v>47062</v>
      </c>
      <c r="I583" s="88" t="s">
        <v>3432</v>
      </c>
      <c r="J583" s="88" t="s">
        <v>6595</v>
      </c>
      <c r="K583" s="88" t="s">
        <v>3432</v>
      </c>
    </row>
    <row r="584" spans="1:11" ht="15" customHeight="1" x14ac:dyDescent="0.3">
      <c r="A584" s="28" t="s">
        <v>6416</v>
      </c>
      <c r="B584" s="88" t="s">
        <v>57</v>
      </c>
      <c r="C584" s="88" t="s">
        <v>348</v>
      </c>
      <c r="D584" s="88" t="s">
        <v>7550</v>
      </c>
      <c r="E584" s="88" t="s">
        <v>2278</v>
      </c>
      <c r="F584" s="88" t="s">
        <v>5804</v>
      </c>
      <c r="G584" s="171">
        <v>45966</v>
      </c>
      <c r="H584" s="171">
        <v>47062</v>
      </c>
      <c r="I584" s="88" t="s">
        <v>6606</v>
      </c>
      <c r="J584" s="88" t="s">
        <v>6585</v>
      </c>
      <c r="K584" s="88" t="s">
        <v>6777</v>
      </c>
    </row>
    <row r="585" spans="1:11" ht="15" customHeight="1" x14ac:dyDescent="0.3">
      <c r="A585" s="28" t="s">
        <v>1040</v>
      </c>
      <c r="B585" s="225" t="s">
        <v>2906</v>
      </c>
      <c r="C585" s="88" t="s">
        <v>89</v>
      </c>
      <c r="D585" s="88" t="s">
        <v>7551</v>
      </c>
      <c r="E585" s="88" t="s">
        <v>2268</v>
      </c>
      <c r="F585" s="88" t="s">
        <v>5804</v>
      </c>
      <c r="G585" s="171">
        <v>45966</v>
      </c>
      <c r="H585" s="171">
        <v>47062</v>
      </c>
      <c r="I585" s="88" t="s">
        <v>6584</v>
      </c>
      <c r="J585" s="88" t="s">
        <v>6585</v>
      </c>
      <c r="K585" s="88" t="s">
        <v>3432</v>
      </c>
    </row>
    <row r="586" spans="1:11" ht="15" customHeight="1" x14ac:dyDescent="0.3">
      <c r="A586" s="28" t="s">
        <v>7571</v>
      </c>
      <c r="B586" s="88" t="s">
        <v>186</v>
      </c>
      <c r="C586" s="88" t="s">
        <v>85</v>
      </c>
      <c r="D586" s="88" t="s">
        <v>7552</v>
      </c>
      <c r="E586" s="88" t="s">
        <v>2268</v>
      </c>
      <c r="F586" s="88" t="s">
        <v>5804</v>
      </c>
      <c r="G586" s="171">
        <v>45966</v>
      </c>
      <c r="H586" s="171">
        <v>47062</v>
      </c>
      <c r="I586" s="88" t="s">
        <v>6584</v>
      </c>
      <c r="J586" s="88" t="s">
        <v>6585</v>
      </c>
      <c r="K586" s="88" t="s">
        <v>3432</v>
      </c>
    </row>
    <row r="587" spans="1:11" ht="15" customHeight="1" x14ac:dyDescent="0.3">
      <c r="A587" s="28" t="s">
        <v>525</v>
      </c>
      <c r="B587" s="88" t="s">
        <v>177</v>
      </c>
      <c r="C587" s="88" t="s">
        <v>784</v>
      </c>
      <c r="D587" s="88" t="s">
        <v>7553</v>
      </c>
      <c r="E587" s="88" t="s">
        <v>2268</v>
      </c>
      <c r="F587" s="88" t="s">
        <v>5804</v>
      </c>
      <c r="G587" s="171">
        <v>45966</v>
      </c>
      <c r="H587" s="171">
        <v>47062</v>
      </c>
      <c r="I587" s="88" t="s">
        <v>6584</v>
      </c>
      <c r="J587" s="88" t="s">
        <v>6585</v>
      </c>
      <c r="K587" s="88" t="s">
        <v>3432</v>
      </c>
    </row>
    <row r="588" spans="1:11" ht="15" customHeight="1" x14ac:dyDescent="0.3">
      <c r="A588" s="28" t="s">
        <v>28</v>
      </c>
      <c r="B588" s="88" t="s">
        <v>1118</v>
      </c>
      <c r="C588" s="88" t="s">
        <v>3780</v>
      </c>
      <c r="D588" s="88" t="s">
        <v>7554</v>
      </c>
      <c r="E588" s="168" t="s">
        <v>2417</v>
      </c>
      <c r="F588" s="88" t="s">
        <v>5804</v>
      </c>
      <c r="G588" s="171">
        <v>45966</v>
      </c>
      <c r="H588" s="171">
        <v>47062</v>
      </c>
      <c r="I588" s="88" t="s">
        <v>3432</v>
      </c>
      <c r="J588" s="88" t="s">
        <v>6595</v>
      </c>
      <c r="K588" s="88" t="s">
        <v>3432</v>
      </c>
    </row>
    <row r="589" spans="1:11" ht="15" customHeight="1" x14ac:dyDescent="0.3">
      <c r="A589" s="28" t="s">
        <v>7572</v>
      </c>
      <c r="B589" s="88" t="s">
        <v>570</v>
      </c>
      <c r="C589" s="88" t="s">
        <v>448</v>
      </c>
      <c r="D589" s="88" t="s">
        <v>7555</v>
      </c>
      <c r="E589" s="168" t="s">
        <v>2417</v>
      </c>
      <c r="F589" s="88" t="s">
        <v>5804</v>
      </c>
      <c r="G589" s="171">
        <v>45966</v>
      </c>
      <c r="H589" s="171">
        <v>47062</v>
      </c>
      <c r="I589" s="88" t="s">
        <v>3432</v>
      </c>
      <c r="J589" s="88" t="s">
        <v>6595</v>
      </c>
      <c r="K589" s="88" t="s">
        <v>3432</v>
      </c>
    </row>
    <row r="590" spans="1:11" ht="15" customHeight="1" x14ac:dyDescent="0.3">
      <c r="A590" s="28" t="s">
        <v>7542</v>
      </c>
      <c r="B590" s="88" t="s">
        <v>386</v>
      </c>
      <c r="C590" s="88" t="s">
        <v>7543</v>
      </c>
      <c r="D590" s="88" t="s">
        <v>7556</v>
      </c>
      <c r="E590" s="168" t="s">
        <v>2417</v>
      </c>
      <c r="F590" s="88" t="s">
        <v>5804</v>
      </c>
      <c r="G590" s="171">
        <v>45966</v>
      </c>
      <c r="H590" s="171">
        <v>47062</v>
      </c>
      <c r="I590" s="88" t="s">
        <v>3432</v>
      </c>
      <c r="J590" s="88" t="s">
        <v>6595</v>
      </c>
      <c r="K590" s="88" t="s">
        <v>3432</v>
      </c>
    </row>
    <row r="591" spans="1:11" ht="15" customHeight="1" x14ac:dyDescent="0.3">
      <c r="A591" s="28" t="s">
        <v>7575</v>
      </c>
      <c r="B591" s="88" t="s">
        <v>106</v>
      </c>
      <c r="C591" s="88" t="s">
        <v>322</v>
      </c>
      <c r="D591" s="88" t="s">
        <v>7559</v>
      </c>
      <c r="E591" s="168" t="s">
        <v>2417</v>
      </c>
      <c r="F591" s="168" t="s">
        <v>5806</v>
      </c>
      <c r="G591" s="226">
        <v>45973</v>
      </c>
      <c r="H591" s="226">
        <v>47069</v>
      </c>
      <c r="I591" s="88" t="s">
        <v>3432</v>
      </c>
      <c r="J591" s="88" t="s">
        <v>6595</v>
      </c>
      <c r="K591" s="88" t="s">
        <v>3432</v>
      </c>
    </row>
    <row r="592" spans="1:11" ht="15" customHeight="1" x14ac:dyDescent="0.3">
      <c r="A592" s="28" t="s">
        <v>527</v>
      </c>
      <c r="B592" s="88" t="s">
        <v>6294</v>
      </c>
      <c r="C592" s="88" t="s">
        <v>174</v>
      </c>
      <c r="D592" s="88" t="s">
        <v>7560</v>
      </c>
      <c r="E592" s="88" t="s">
        <v>2268</v>
      </c>
      <c r="F592" s="168" t="s">
        <v>5806</v>
      </c>
      <c r="G592" s="226">
        <v>45973</v>
      </c>
      <c r="H592" s="226">
        <v>47069</v>
      </c>
      <c r="I592" s="88" t="s">
        <v>6584</v>
      </c>
      <c r="J592" s="88" t="s">
        <v>6585</v>
      </c>
      <c r="K592" s="88" t="s">
        <v>3432</v>
      </c>
    </row>
    <row r="593" spans="1:11" ht="15" customHeight="1" x14ac:dyDescent="0.3">
      <c r="A593" s="28" t="s">
        <v>1809</v>
      </c>
      <c r="B593" s="88" t="s">
        <v>7</v>
      </c>
      <c r="C593" s="88" t="s">
        <v>1810</v>
      </c>
      <c r="D593" s="88" t="s">
        <v>7561</v>
      </c>
      <c r="E593" s="88" t="s">
        <v>4070</v>
      </c>
      <c r="F593" s="168" t="s">
        <v>5806</v>
      </c>
      <c r="G593" s="226">
        <v>45973</v>
      </c>
      <c r="H593" s="226">
        <v>47069</v>
      </c>
      <c r="I593" s="88" t="s">
        <v>6586</v>
      </c>
      <c r="J593" s="92" t="s">
        <v>6792</v>
      </c>
      <c r="K593" s="88" t="s">
        <v>7509</v>
      </c>
    </row>
    <row r="594" spans="1:11" ht="15" customHeight="1" x14ac:dyDescent="0.3">
      <c r="A594" s="28" t="s">
        <v>32</v>
      </c>
      <c r="B594" s="88" t="s">
        <v>3721</v>
      </c>
      <c r="C594" s="88" t="s">
        <v>168</v>
      </c>
      <c r="D594" s="88" t="s">
        <v>7562</v>
      </c>
      <c r="E594" s="168" t="s">
        <v>4070</v>
      </c>
      <c r="F594" s="168" t="s">
        <v>5806</v>
      </c>
      <c r="G594" s="226">
        <v>45973</v>
      </c>
      <c r="H594" s="226">
        <v>47069</v>
      </c>
      <c r="I594" s="88" t="s">
        <v>6584</v>
      </c>
      <c r="J594" s="88" t="s">
        <v>6585</v>
      </c>
      <c r="K594" s="88" t="s">
        <v>3432</v>
      </c>
    </row>
    <row r="595" spans="1:11" ht="15" customHeight="1" x14ac:dyDescent="0.3">
      <c r="A595" s="28" t="s">
        <v>7573</v>
      </c>
      <c r="B595" s="88" t="s">
        <v>106</v>
      </c>
      <c r="C595" s="88" t="s">
        <v>322</v>
      </c>
      <c r="D595" s="88" t="s">
        <v>7563</v>
      </c>
      <c r="E595" s="168" t="s">
        <v>2417</v>
      </c>
      <c r="F595" s="168" t="s">
        <v>5806</v>
      </c>
      <c r="G595" s="226">
        <v>45973</v>
      </c>
      <c r="H595" s="226">
        <v>47069</v>
      </c>
      <c r="I595" s="88" t="s">
        <v>3432</v>
      </c>
      <c r="J595" s="88" t="s">
        <v>6595</v>
      </c>
      <c r="K595" s="88" t="s">
        <v>3432</v>
      </c>
    </row>
    <row r="596" spans="1:11" ht="15" customHeight="1" x14ac:dyDescent="0.3">
      <c r="A596" s="28" t="s">
        <v>607</v>
      </c>
      <c r="B596" s="88" t="s">
        <v>16</v>
      </c>
      <c r="C596" s="88" t="s">
        <v>7557</v>
      </c>
      <c r="D596" s="88" t="s">
        <v>7564</v>
      </c>
      <c r="E596" s="168" t="s">
        <v>2268</v>
      </c>
      <c r="F596" s="168" t="s">
        <v>5806</v>
      </c>
      <c r="G596" s="226">
        <v>45973</v>
      </c>
      <c r="H596" s="226">
        <v>47069</v>
      </c>
      <c r="I596" s="88" t="s">
        <v>6586</v>
      </c>
      <c r="J596" s="88" t="s">
        <v>6588</v>
      </c>
      <c r="K596" s="88" t="s">
        <v>6598</v>
      </c>
    </row>
    <row r="597" spans="1:11" ht="15" customHeight="1" x14ac:dyDescent="0.3">
      <c r="A597" s="28" t="s">
        <v>7574</v>
      </c>
      <c r="B597" s="88" t="s">
        <v>72</v>
      </c>
      <c r="C597" s="88" t="s">
        <v>444</v>
      </c>
      <c r="D597" s="88" t="s">
        <v>7565</v>
      </c>
      <c r="E597" s="88" t="s">
        <v>2268</v>
      </c>
      <c r="F597" s="168" t="s">
        <v>5806</v>
      </c>
      <c r="G597" s="226">
        <v>45973</v>
      </c>
      <c r="H597" s="226">
        <v>47069</v>
      </c>
      <c r="I597" s="88" t="s">
        <v>6584</v>
      </c>
      <c r="J597" s="88" t="s">
        <v>6585</v>
      </c>
      <c r="K597" s="88" t="s">
        <v>3432</v>
      </c>
    </row>
    <row r="598" spans="1:11" ht="15" customHeight="1" x14ac:dyDescent="0.3">
      <c r="A598" s="28" t="s">
        <v>359</v>
      </c>
      <c r="B598" s="88" t="s">
        <v>72</v>
      </c>
      <c r="C598" s="88" t="s">
        <v>843</v>
      </c>
      <c r="D598" s="88" t="s">
        <v>7566</v>
      </c>
      <c r="E598" s="88" t="s">
        <v>2268</v>
      </c>
      <c r="F598" s="168" t="s">
        <v>5806</v>
      </c>
      <c r="G598" s="226">
        <v>45973</v>
      </c>
      <c r="H598" s="226">
        <v>47069</v>
      </c>
      <c r="I598" s="88" t="s">
        <v>6584</v>
      </c>
      <c r="J598" s="88" t="s">
        <v>7367</v>
      </c>
      <c r="K598" s="88" t="s">
        <v>3432</v>
      </c>
    </row>
    <row r="599" spans="1:11" ht="15" customHeight="1" x14ac:dyDescent="0.3">
      <c r="A599" s="28" t="s">
        <v>6520</v>
      </c>
      <c r="B599" s="88" t="s">
        <v>303</v>
      </c>
      <c r="C599" s="88" t="s">
        <v>609</v>
      </c>
      <c r="D599" s="88" t="s">
        <v>7567</v>
      </c>
      <c r="E599" s="88" t="s">
        <v>4070</v>
      </c>
      <c r="F599" s="168" t="s">
        <v>5806</v>
      </c>
      <c r="G599" s="226">
        <v>45973</v>
      </c>
      <c r="H599" s="226">
        <v>47069</v>
      </c>
      <c r="I599" s="88" t="s">
        <v>6606</v>
      </c>
      <c r="J599" s="88" t="s">
        <v>6585</v>
      </c>
      <c r="K599" s="88" t="s">
        <v>6596</v>
      </c>
    </row>
    <row r="600" spans="1:11" ht="15" customHeight="1" x14ac:dyDescent="0.3">
      <c r="A600" s="28" t="s">
        <v>7558</v>
      </c>
      <c r="B600" s="88" t="s">
        <v>277</v>
      </c>
      <c r="C600" s="88" t="s">
        <v>83</v>
      </c>
      <c r="D600" s="88" t="s">
        <v>7568</v>
      </c>
      <c r="E600" s="88" t="s">
        <v>2268</v>
      </c>
      <c r="F600" s="168" t="s">
        <v>5806</v>
      </c>
      <c r="G600" s="226">
        <v>45973</v>
      </c>
      <c r="H600" s="226">
        <v>47069</v>
      </c>
      <c r="I600" s="88" t="s">
        <v>6606</v>
      </c>
      <c r="J600" s="88" t="s">
        <v>6585</v>
      </c>
      <c r="K600" s="88" t="s">
        <v>6738</v>
      </c>
    </row>
    <row r="601" spans="1:11" ht="15" customHeight="1" x14ac:dyDescent="0.3">
      <c r="A601" s="28" t="s">
        <v>1350</v>
      </c>
      <c r="B601" s="88" t="s">
        <v>27</v>
      </c>
      <c r="C601" s="88" t="s">
        <v>386</v>
      </c>
      <c r="D601" s="88" t="s">
        <v>7569</v>
      </c>
      <c r="E601" s="168" t="s">
        <v>2278</v>
      </c>
      <c r="F601" s="168" t="s">
        <v>5806</v>
      </c>
      <c r="G601" s="226">
        <v>45973</v>
      </c>
      <c r="H601" s="226">
        <v>47069</v>
      </c>
      <c r="I601" s="88" t="s">
        <v>6586</v>
      </c>
      <c r="J601" s="88" t="s">
        <v>6585</v>
      </c>
      <c r="K601" s="88" t="s">
        <v>6611</v>
      </c>
    </row>
    <row r="602" spans="1:11" ht="15" customHeight="1" x14ac:dyDescent="0.3">
      <c r="A602" s="28" t="s">
        <v>7576</v>
      </c>
      <c r="B602" s="88" t="s">
        <v>16</v>
      </c>
      <c r="C602" s="88" t="s">
        <v>16</v>
      </c>
      <c r="D602" s="88" t="s">
        <v>7584</v>
      </c>
      <c r="E602" s="88" t="s">
        <v>4070</v>
      </c>
      <c r="F602" s="88" t="s">
        <v>5807</v>
      </c>
      <c r="G602" s="226">
        <v>45980</v>
      </c>
      <c r="H602" s="226">
        <v>47076</v>
      </c>
      <c r="I602" s="88" t="s">
        <v>6584</v>
      </c>
      <c r="J602" s="88" t="s">
        <v>6585</v>
      </c>
      <c r="K602" s="88" t="s">
        <v>3432</v>
      </c>
    </row>
    <row r="603" spans="1:11" ht="15" customHeight="1" x14ac:dyDescent="0.3">
      <c r="A603" s="28" t="s">
        <v>7577</v>
      </c>
      <c r="B603" s="88" t="s">
        <v>7578</v>
      </c>
      <c r="C603" s="88" t="s">
        <v>2164</v>
      </c>
      <c r="D603" s="88" t="s">
        <v>7584</v>
      </c>
      <c r="E603" s="168" t="s">
        <v>2286</v>
      </c>
      <c r="F603" s="88" t="s">
        <v>5807</v>
      </c>
      <c r="G603" s="226">
        <v>45980</v>
      </c>
      <c r="H603" s="226">
        <v>47076</v>
      </c>
      <c r="I603" s="88" t="s">
        <v>6584</v>
      </c>
      <c r="J603" s="88" t="s">
        <v>7383</v>
      </c>
      <c r="K603" s="88" t="s">
        <v>3432</v>
      </c>
    </row>
    <row r="604" spans="1:11" ht="15" customHeight="1" x14ac:dyDescent="0.3">
      <c r="A604" s="28" t="s">
        <v>102</v>
      </c>
      <c r="B604" s="88" t="s">
        <v>339</v>
      </c>
      <c r="C604" s="88" t="s">
        <v>7579</v>
      </c>
      <c r="D604" s="88" t="s">
        <v>7585</v>
      </c>
      <c r="E604" s="168" t="s">
        <v>2268</v>
      </c>
      <c r="F604" s="88" t="s">
        <v>5807</v>
      </c>
      <c r="G604" s="226">
        <v>45980</v>
      </c>
      <c r="H604" s="226">
        <v>47076</v>
      </c>
      <c r="I604" s="88" t="s">
        <v>6584</v>
      </c>
      <c r="J604" s="88" t="s">
        <v>6585</v>
      </c>
      <c r="K604" s="88" t="s">
        <v>3432</v>
      </c>
    </row>
    <row r="605" spans="1:11" ht="15" customHeight="1" x14ac:dyDescent="0.3">
      <c r="A605" s="28" t="s">
        <v>2473</v>
      </c>
      <c r="B605" s="88" t="s">
        <v>33</v>
      </c>
      <c r="C605" s="88" t="s">
        <v>617</v>
      </c>
      <c r="D605" s="88" t="s">
        <v>7586</v>
      </c>
      <c r="E605" s="168" t="s">
        <v>2268</v>
      </c>
      <c r="F605" s="88" t="s">
        <v>5807</v>
      </c>
      <c r="G605" s="226">
        <v>45980</v>
      </c>
      <c r="H605" s="226">
        <v>47076</v>
      </c>
      <c r="I605" s="88" t="s">
        <v>6584</v>
      </c>
      <c r="J605" s="88" t="s">
        <v>6585</v>
      </c>
      <c r="K605" s="88" t="s">
        <v>3432</v>
      </c>
    </row>
    <row r="606" spans="1:11" ht="15" customHeight="1" x14ac:dyDescent="0.3">
      <c r="A606" s="28" t="s">
        <v>3988</v>
      </c>
      <c r="B606" s="88" t="s">
        <v>1192</v>
      </c>
      <c r="C606" s="88" t="s">
        <v>174</v>
      </c>
      <c r="D606" s="88" t="s">
        <v>7587</v>
      </c>
      <c r="E606" s="88" t="s">
        <v>2268</v>
      </c>
      <c r="F606" s="88" t="s">
        <v>5807</v>
      </c>
      <c r="G606" s="226">
        <v>45980</v>
      </c>
      <c r="H606" s="226">
        <v>47076</v>
      </c>
      <c r="I606" s="88" t="s">
        <v>6584</v>
      </c>
      <c r="J606" s="88" t="s">
        <v>6585</v>
      </c>
      <c r="K606" s="88" t="s">
        <v>3432</v>
      </c>
    </row>
    <row r="607" spans="1:11" ht="15" customHeight="1" x14ac:dyDescent="0.3">
      <c r="A607" s="28" t="s">
        <v>992</v>
      </c>
      <c r="B607" s="88" t="s">
        <v>280</v>
      </c>
      <c r="C607" s="88" t="s">
        <v>120</v>
      </c>
      <c r="D607" s="88" t="s">
        <v>7588</v>
      </c>
      <c r="E607" s="168" t="s">
        <v>4070</v>
      </c>
      <c r="F607" s="88" t="s">
        <v>5807</v>
      </c>
      <c r="G607" s="226">
        <v>45980</v>
      </c>
      <c r="H607" s="226">
        <v>47076</v>
      </c>
      <c r="I607" s="88" t="s">
        <v>6584</v>
      </c>
      <c r="J607" s="88" t="s">
        <v>6585</v>
      </c>
      <c r="K607" s="88" t="s">
        <v>3432</v>
      </c>
    </row>
    <row r="608" spans="1:11" ht="15" customHeight="1" x14ac:dyDescent="0.3">
      <c r="A608" s="28" t="s">
        <v>7580</v>
      </c>
      <c r="B608" s="88" t="s">
        <v>7388</v>
      </c>
      <c r="C608" s="88" t="s">
        <v>69</v>
      </c>
      <c r="D608" s="88" t="s">
        <v>7589</v>
      </c>
      <c r="E608" s="88" t="s">
        <v>2268</v>
      </c>
      <c r="F608" s="88" t="s">
        <v>5807</v>
      </c>
      <c r="G608" s="226">
        <v>45980</v>
      </c>
      <c r="H608" s="226">
        <v>47076</v>
      </c>
      <c r="I608" s="88" t="s">
        <v>6584</v>
      </c>
      <c r="J608" s="88" t="s">
        <v>6585</v>
      </c>
      <c r="K608" s="88" t="s">
        <v>3432</v>
      </c>
    </row>
    <row r="609" spans="1:11" ht="15" customHeight="1" x14ac:dyDescent="0.3">
      <c r="A609" s="28" t="s">
        <v>7581</v>
      </c>
      <c r="B609" s="88" t="s">
        <v>280</v>
      </c>
      <c r="C609" s="88" t="s">
        <v>287</v>
      </c>
      <c r="D609" s="88" t="s">
        <v>7590</v>
      </c>
      <c r="E609" s="168" t="s">
        <v>2417</v>
      </c>
      <c r="F609" s="88" t="s">
        <v>5807</v>
      </c>
      <c r="G609" s="226">
        <v>45980</v>
      </c>
      <c r="H609" s="226">
        <v>47076</v>
      </c>
      <c r="I609" s="88" t="s">
        <v>3432</v>
      </c>
      <c r="J609" s="88" t="s">
        <v>6595</v>
      </c>
      <c r="K609" s="88" t="s">
        <v>3432</v>
      </c>
    </row>
    <row r="610" spans="1:11" ht="15" customHeight="1" x14ac:dyDescent="0.3">
      <c r="A610" s="28" t="s">
        <v>1385</v>
      </c>
      <c r="B610" s="88" t="s">
        <v>902</v>
      </c>
      <c r="C610" s="88" t="s">
        <v>16</v>
      </c>
      <c r="D610" s="88" t="s">
        <v>7591</v>
      </c>
      <c r="E610" s="168" t="s">
        <v>2268</v>
      </c>
      <c r="F610" s="88" t="s">
        <v>5807</v>
      </c>
      <c r="G610" s="226">
        <v>45980</v>
      </c>
      <c r="H610" s="226">
        <v>47076</v>
      </c>
      <c r="I610" s="88" t="s">
        <v>6584</v>
      </c>
      <c r="J610" s="88" t="s">
        <v>6585</v>
      </c>
      <c r="K610" s="88" t="s">
        <v>3432</v>
      </c>
    </row>
    <row r="611" spans="1:11" ht="15" customHeight="1" x14ac:dyDescent="0.3">
      <c r="A611" s="28" t="s">
        <v>932</v>
      </c>
      <c r="B611" s="88" t="s">
        <v>330</v>
      </c>
      <c r="C611" s="88" t="s">
        <v>451</v>
      </c>
      <c r="D611" s="88" t="s">
        <v>7592</v>
      </c>
      <c r="E611" s="88" t="s">
        <v>4070</v>
      </c>
      <c r="F611" s="88" t="s">
        <v>5807</v>
      </c>
      <c r="G611" s="226">
        <v>45980</v>
      </c>
      <c r="H611" s="226">
        <v>47076</v>
      </c>
      <c r="I611" s="88" t="s">
        <v>6606</v>
      </c>
      <c r="J611" s="88" t="s">
        <v>6585</v>
      </c>
      <c r="K611" s="88" t="s">
        <v>6737</v>
      </c>
    </row>
    <row r="612" spans="1:11" ht="15" customHeight="1" x14ac:dyDescent="0.3">
      <c r="A612" s="28" t="s">
        <v>7582</v>
      </c>
      <c r="B612" s="88" t="s">
        <v>106</v>
      </c>
      <c r="C612" s="88" t="s">
        <v>673</v>
      </c>
      <c r="D612" s="88" t="s">
        <v>7593</v>
      </c>
      <c r="E612" s="168" t="s">
        <v>2268</v>
      </c>
      <c r="F612" s="88" t="s">
        <v>5807</v>
      </c>
      <c r="G612" s="226">
        <v>45980</v>
      </c>
      <c r="H612" s="226">
        <v>47076</v>
      </c>
      <c r="I612" s="88" t="s">
        <v>6584</v>
      </c>
      <c r="J612" s="88" t="s">
        <v>6585</v>
      </c>
      <c r="K612" s="88" t="s">
        <v>3432</v>
      </c>
    </row>
    <row r="613" spans="1:11" ht="15" customHeight="1" x14ac:dyDescent="0.3">
      <c r="A613" s="28" t="s">
        <v>7583</v>
      </c>
      <c r="B613" s="88" t="s">
        <v>310</v>
      </c>
      <c r="C613" s="88" t="s">
        <v>3544</v>
      </c>
      <c r="D613" s="88" t="s">
        <v>7594</v>
      </c>
      <c r="E613" s="168" t="s">
        <v>2268</v>
      </c>
      <c r="F613" s="88" t="s">
        <v>5807</v>
      </c>
      <c r="G613" s="226">
        <v>45980</v>
      </c>
      <c r="H613" s="226">
        <v>47076</v>
      </c>
      <c r="I613" s="88" t="s">
        <v>6584</v>
      </c>
      <c r="J613" s="88" t="s">
        <v>6588</v>
      </c>
      <c r="K613" s="88" t="s">
        <v>3432</v>
      </c>
    </row>
    <row r="614" spans="1:11" ht="15" customHeight="1" x14ac:dyDescent="0.3">
      <c r="A614" s="28" t="s">
        <v>118</v>
      </c>
      <c r="B614" s="88" t="s">
        <v>348</v>
      </c>
      <c r="C614" s="88" t="s">
        <v>211</v>
      </c>
      <c r="D614" s="88" t="s">
        <v>7598</v>
      </c>
      <c r="E614" s="88" t="s">
        <v>2278</v>
      </c>
      <c r="F614" s="88" t="s">
        <v>5808</v>
      </c>
      <c r="G614" s="226">
        <v>45987</v>
      </c>
      <c r="H614" s="226">
        <v>47083</v>
      </c>
      <c r="I614" s="88" t="s">
        <v>6584</v>
      </c>
      <c r="J614" s="88" t="s">
        <v>6673</v>
      </c>
      <c r="K614" s="88" t="s">
        <v>3432</v>
      </c>
    </row>
    <row r="615" spans="1:11" ht="15" customHeight="1" x14ac:dyDescent="0.3">
      <c r="A615" s="28" t="s">
        <v>328</v>
      </c>
      <c r="B615" s="88" t="s">
        <v>186</v>
      </c>
      <c r="C615" s="88" t="s">
        <v>642</v>
      </c>
      <c r="D615" s="88" t="s">
        <v>7599</v>
      </c>
      <c r="E615" s="168" t="s">
        <v>2286</v>
      </c>
      <c r="F615" s="88" t="s">
        <v>5808</v>
      </c>
      <c r="G615" s="226">
        <v>45987</v>
      </c>
      <c r="H615" s="226">
        <v>47083</v>
      </c>
      <c r="I615" s="88" t="s">
        <v>6586</v>
      </c>
      <c r="J615" s="88" t="s">
        <v>6732</v>
      </c>
      <c r="K615" s="88" t="s">
        <v>6832</v>
      </c>
    </row>
    <row r="616" spans="1:11" ht="15" customHeight="1" x14ac:dyDescent="0.3">
      <c r="A616" s="28" t="s">
        <v>7596</v>
      </c>
      <c r="B616" s="88" t="s">
        <v>147</v>
      </c>
      <c r="C616" s="88" t="s">
        <v>393</v>
      </c>
      <c r="D616" s="88" t="s">
        <v>7600</v>
      </c>
      <c r="E616" s="168" t="s">
        <v>2417</v>
      </c>
      <c r="F616" s="88" t="s">
        <v>5808</v>
      </c>
      <c r="G616" s="226">
        <v>45987</v>
      </c>
      <c r="H616" s="226">
        <v>47083</v>
      </c>
      <c r="I616" s="88" t="s">
        <v>3432</v>
      </c>
      <c r="J616" s="88" t="s">
        <v>6595</v>
      </c>
      <c r="K616" s="88" t="s">
        <v>3432</v>
      </c>
    </row>
    <row r="617" spans="1:11" ht="15" customHeight="1" x14ac:dyDescent="0.3">
      <c r="A617" s="28" t="s">
        <v>956</v>
      </c>
      <c r="B617" s="88" t="s">
        <v>174</v>
      </c>
      <c r="C617" s="88" t="s">
        <v>460</v>
      </c>
      <c r="D617" s="88" t="s">
        <v>7601</v>
      </c>
      <c r="E617" s="168" t="s">
        <v>4070</v>
      </c>
      <c r="F617" s="88" t="s">
        <v>5808</v>
      </c>
      <c r="G617" s="226">
        <v>45987</v>
      </c>
      <c r="H617" s="226">
        <v>47083</v>
      </c>
      <c r="I617" s="88" t="s">
        <v>6606</v>
      </c>
      <c r="J617" s="88" t="s">
        <v>6585</v>
      </c>
      <c r="K617" s="88" t="s">
        <v>6789</v>
      </c>
    </row>
    <row r="618" spans="1:11" ht="15" customHeight="1" x14ac:dyDescent="0.3">
      <c r="A618" s="28" t="s">
        <v>7597</v>
      </c>
      <c r="B618" s="88" t="s">
        <v>199</v>
      </c>
      <c r="C618" s="88" t="s">
        <v>288</v>
      </c>
      <c r="D618" s="88" t="s">
        <v>7602</v>
      </c>
      <c r="E618" s="168" t="s">
        <v>2417</v>
      </c>
      <c r="F618" s="88" t="s">
        <v>5808</v>
      </c>
      <c r="G618" s="226">
        <v>45987</v>
      </c>
      <c r="H618" s="226">
        <v>47083</v>
      </c>
      <c r="I618" s="88" t="s">
        <v>3432</v>
      </c>
      <c r="J618" s="88" t="s">
        <v>6595</v>
      </c>
      <c r="K618" s="88" t="s">
        <v>3432</v>
      </c>
    </row>
    <row r="619" spans="1:11" ht="15" customHeight="1" x14ac:dyDescent="0.3">
      <c r="A619" s="28" t="s">
        <v>21</v>
      </c>
      <c r="B619" s="88" t="s">
        <v>92</v>
      </c>
      <c r="C619" s="88" t="s">
        <v>288</v>
      </c>
      <c r="D619" s="88" t="s">
        <v>7603</v>
      </c>
      <c r="E619" s="168" t="s">
        <v>2268</v>
      </c>
      <c r="F619" s="88" t="s">
        <v>5808</v>
      </c>
      <c r="G619" s="226">
        <v>45987</v>
      </c>
      <c r="H619" s="226">
        <v>47083</v>
      </c>
      <c r="I619" s="88" t="s">
        <v>6586</v>
      </c>
      <c r="J619" s="88" t="s">
        <v>6673</v>
      </c>
      <c r="K619" s="88" t="s">
        <v>7609</v>
      </c>
    </row>
    <row r="620" spans="1:11" ht="15" customHeight="1" x14ac:dyDescent="0.3">
      <c r="A620" s="28" t="s">
        <v>108</v>
      </c>
      <c r="B620" s="88" t="s">
        <v>85</v>
      </c>
      <c r="C620" s="88" t="s">
        <v>316</v>
      </c>
      <c r="D620" s="88" t="s">
        <v>7604</v>
      </c>
      <c r="E620" s="168" t="s">
        <v>2268</v>
      </c>
      <c r="F620" s="88" t="s">
        <v>5808</v>
      </c>
      <c r="G620" s="226">
        <v>45987</v>
      </c>
      <c r="H620" s="226">
        <v>47083</v>
      </c>
      <c r="I620" s="88" t="s">
        <v>6584</v>
      </c>
      <c r="J620" s="88" t="s">
        <v>6585</v>
      </c>
      <c r="K620" s="88" t="s">
        <v>3432</v>
      </c>
    </row>
    <row r="621" spans="1:11" ht="15" customHeight="1" x14ac:dyDescent="0.3">
      <c r="A621" s="28" t="s">
        <v>2787</v>
      </c>
      <c r="B621" s="88" t="s">
        <v>83</v>
      </c>
      <c r="C621" s="88" t="s">
        <v>117</v>
      </c>
      <c r="D621" s="88" t="s">
        <v>7605</v>
      </c>
      <c r="E621" s="168" t="s">
        <v>2417</v>
      </c>
      <c r="F621" s="88" t="s">
        <v>5808</v>
      </c>
      <c r="G621" s="226">
        <v>45987</v>
      </c>
      <c r="H621" s="226">
        <v>47083</v>
      </c>
      <c r="I621" s="88" t="s">
        <v>3432</v>
      </c>
      <c r="J621" s="88" t="s">
        <v>6595</v>
      </c>
      <c r="K621" s="88" t="s">
        <v>3432</v>
      </c>
    </row>
    <row r="622" spans="1:11" ht="15" customHeight="1" x14ac:dyDescent="0.3">
      <c r="A622" s="28" t="s">
        <v>1164</v>
      </c>
      <c r="B622" s="88" t="s">
        <v>104</v>
      </c>
      <c r="C622" s="88" t="s">
        <v>277</v>
      </c>
      <c r="D622" s="88" t="s">
        <v>7606</v>
      </c>
      <c r="E622" s="168" t="s">
        <v>2268</v>
      </c>
      <c r="F622" s="88" t="s">
        <v>5808</v>
      </c>
      <c r="G622" s="226">
        <v>45987</v>
      </c>
      <c r="H622" s="226">
        <v>47083</v>
      </c>
      <c r="I622" s="88" t="s">
        <v>6584</v>
      </c>
      <c r="J622" s="88" t="s">
        <v>6589</v>
      </c>
      <c r="K622" s="88" t="s">
        <v>3432</v>
      </c>
    </row>
    <row r="623" spans="1:11" ht="15" customHeight="1" x14ac:dyDescent="0.3">
      <c r="A623" s="28" t="s">
        <v>441</v>
      </c>
      <c r="B623" s="88" t="s">
        <v>563</v>
      </c>
      <c r="C623" s="88" t="s">
        <v>175</v>
      </c>
      <c r="D623" s="88" t="s">
        <v>7607</v>
      </c>
      <c r="E623" s="168" t="s">
        <v>2268</v>
      </c>
      <c r="F623" s="88" t="s">
        <v>5808</v>
      </c>
      <c r="G623" s="226">
        <v>45987</v>
      </c>
      <c r="H623" s="226">
        <v>47083</v>
      </c>
      <c r="I623" s="88" t="s">
        <v>6584</v>
      </c>
      <c r="J623" s="88" t="s">
        <v>6673</v>
      </c>
      <c r="K623" s="88" t="s">
        <v>3432</v>
      </c>
    </row>
    <row r="624" spans="1:11" ht="15" customHeight="1" x14ac:dyDescent="0.3">
      <c r="A624" s="28" t="s">
        <v>7595</v>
      </c>
      <c r="B624" s="88" t="s">
        <v>16</v>
      </c>
      <c r="C624" s="88" t="s">
        <v>310</v>
      </c>
      <c r="D624" s="88" t="s">
        <v>7608</v>
      </c>
      <c r="E624" s="168" t="s">
        <v>2278</v>
      </c>
      <c r="F624" s="88" t="s">
        <v>5808</v>
      </c>
      <c r="G624" s="226">
        <v>45987</v>
      </c>
      <c r="H624" s="226">
        <v>47083</v>
      </c>
      <c r="I624" s="88" t="s">
        <v>6586</v>
      </c>
      <c r="J624" s="88" t="s">
        <v>6673</v>
      </c>
      <c r="K624" s="88" t="s">
        <v>6610</v>
      </c>
    </row>
    <row r="625" spans="1:11" ht="15" customHeight="1" x14ac:dyDescent="0.3">
      <c r="A625" s="28" t="s">
        <v>7612</v>
      </c>
      <c r="B625" s="88" t="s">
        <v>242</v>
      </c>
      <c r="C625" s="88" t="s">
        <v>174</v>
      </c>
      <c r="D625" s="88" t="s">
        <v>7620</v>
      </c>
      <c r="E625" s="168" t="s">
        <v>2417</v>
      </c>
      <c r="F625" s="168" t="s">
        <v>5809</v>
      </c>
      <c r="G625" s="171">
        <v>45994</v>
      </c>
      <c r="H625" s="171">
        <v>47090</v>
      </c>
      <c r="I625" s="88" t="s">
        <v>3432</v>
      </c>
      <c r="J625" s="88" t="s">
        <v>6595</v>
      </c>
      <c r="K625" s="88" t="s">
        <v>3432</v>
      </c>
    </row>
    <row r="626" spans="1:11" ht="15" customHeight="1" x14ac:dyDescent="0.3">
      <c r="A626" s="28" t="s">
        <v>776</v>
      </c>
      <c r="B626" s="88" t="s">
        <v>280</v>
      </c>
      <c r="C626" s="88" t="s">
        <v>1297</v>
      </c>
      <c r="D626" s="88" t="s">
        <v>7621</v>
      </c>
      <c r="E626" s="168" t="s">
        <v>2417</v>
      </c>
      <c r="F626" s="168" t="s">
        <v>5809</v>
      </c>
      <c r="G626" s="171">
        <v>45994</v>
      </c>
      <c r="H626" s="171">
        <v>47090</v>
      </c>
      <c r="I626" s="88" t="s">
        <v>3432</v>
      </c>
      <c r="J626" s="88" t="s">
        <v>6595</v>
      </c>
      <c r="K626" s="88" t="s">
        <v>3432</v>
      </c>
    </row>
    <row r="627" spans="1:11" ht="15" customHeight="1" x14ac:dyDescent="0.3">
      <c r="A627" s="28" t="s">
        <v>7206</v>
      </c>
      <c r="B627" s="88" t="s">
        <v>605</v>
      </c>
      <c r="C627" s="88" t="s">
        <v>27</v>
      </c>
      <c r="D627" s="88" t="s">
        <v>7622</v>
      </c>
      <c r="E627" s="88" t="s">
        <v>4070</v>
      </c>
      <c r="F627" s="168" t="s">
        <v>5809</v>
      </c>
      <c r="G627" s="171">
        <v>45994</v>
      </c>
      <c r="H627" s="171">
        <v>47090</v>
      </c>
      <c r="I627" s="88" t="s">
        <v>6606</v>
      </c>
      <c r="J627" s="88" t="s">
        <v>6585</v>
      </c>
      <c r="K627" s="88" t="s">
        <v>6738</v>
      </c>
    </row>
    <row r="628" spans="1:11" ht="15" customHeight="1" x14ac:dyDescent="0.3">
      <c r="A628" s="28" t="s">
        <v>173</v>
      </c>
      <c r="B628" s="88" t="s">
        <v>342</v>
      </c>
      <c r="C628" s="88" t="s">
        <v>428</v>
      </c>
      <c r="D628" s="88" t="s">
        <v>7623</v>
      </c>
      <c r="E628" s="88" t="s">
        <v>4070</v>
      </c>
      <c r="F628" s="168" t="s">
        <v>5809</v>
      </c>
      <c r="G628" s="171">
        <v>45994</v>
      </c>
      <c r="H628" s="171">
        <v>47090</v>
      </c>
      <c r="I628" s="88" t="s">
        <v>6606</v>
      </c>
      <c r="J628" s="88" t="s">
        <v>6585</v>
      </c>
      <c r="K628" s="88" t="s">
        <v>6777</v>
      </c>
    </row>
    <row r="629" spans="1:11" ht="15" customHeight="1" x14ac:dyDescent="0.3">
      <c r="A629" s="28" t="s">
        <v>827</v>
      </c>
      <c r="B629" s="88" t="s">
        <v>7617</v>
      </c>
      <c r="C629" s="88" t="s">
        <v>583</v>
      </c>
      <c r="D629" s="88" t="s">
        <v>7624</v>
      </c>
      <c r="E629" s="168" t="s">
        <v>2268</v>
      </c>
      <c r="F629" s="168" t="s">
        <v>5809</v>
      </c>
      <c r="G629" s="171">
        <v>45994</v>
      </c>
      <c r="H629" s="171">
        <v>47090</v>
      </c>
      <c r="I629" s="88" t="s">
        <v>6606</v>
      </c>
      <c r="J629" s="88" t="s">
        <v>6585</v>
      </c>
      <c r="K629" s="88" t="s">
        <v>6761</v>
      </c>
    </row>
    <row r="630" spans="1:11" ht="15" customHeight="1" x14ac:dyDescent="0.3">
      <c r="A630" s="28" t="s">
        <v>7618</v>
      </c>
      <c r="B630" s="88" t="s">
        <v>658</v>
      </c>
      <c r="C630" s="88" t="s">
        <v>85</v>
      </c>
      <c r="D630" s="88" t="s">
        <v>7625</v>
      </c>
      <c r="E630" s="168" t="s">
        <v>2417</v>
      </c>
      <c r="F630" s="168" t="s">
        <v>5809</v>
      </c>
      <c r="G630" s="171">
        <v>45994</v>
      </c>
      <c r="H630" s="171">
        <v>47090</v>
      </c>
      <c r="I630" s="88" t="s">
        <v>3432</v>
      </c>
      <c r="J630" s="88" t="s">
        <v>6595</v>
      </c>
      <c r="K630" s="88" t="s">
        <v>3432</v>
      </c>
    </row>
    <row r="631" spans="1:11" ht="15" customHeight="1" x14ac:dyDescent="0.3">
      <c r="A631" s="28" t="s">
        <v>7613</v>
      </c>
      <c r="B631" s="88" t="s">
        <v>342</v>
      </c>
      <c r="C631" s="88" t="s">
        <v>272</v>
      </c>
      <c r="D631" s="88" t="s">
        <v>7626</v>
      </c>
      <c r="E631" s="168" t="s">
        <v>2268</v>
      </c>
      <c r="F631" s="168" t="s">
        <v>5809</v>
      </c>
      <c r="G631" s="171">
        <v>45994</v>
      </c>
      <c r="H631" s="171">
        <v>47090</v>
      </c>
      <c r="I631" s="88" t="s">
        <v>6586</v>
      </c>
      <c r="J631" s="88" t="s">
        <v>6673</v>
      </c>
      <c r="K631" s="88" t="s">
        <v>6754</v>
      </c>
    </row>
    <row r="632" spans="1:11" ht="15" customHeight="1" x14ac:dyDescent="0.3">
      <c r="A632" s="28" t="s">
        <v>1282</v>
      </c>
      <c r="B632" s="88" t="s">
        <v>68</v>
      </c>
      <c r="C632" s="88" t="s">
        <v>117</v>
      </c>
      <c r="D632" s="88" t="s">
        <v>7627</v>
      </c>
      <c r="E632" s="88" t="s">
        <v>2268</v>
      </c>
      <c r="F632" s="168" t="s">
        <v>5809</v>
      </c>
      <c r="G632" s="171">
        <v>45994</v>
      </c>
      <c r="H632" s="171">
        <v>47090</v>
      </c>
      <c r="I632" s="88" t="s">
        <v>6586</v>
      </c>
      <c r="J632" s="88" t="s">
        <v>6635</v>
      </c>
      <c r="K632" s="88" t="s">
        <v>6626</v>
      </c>
    </row>
    <row r="633" spans="1:11" ht="15" customHeight="1" x14ac:dyDescent="0.3">
      <c r="A633" s="28" t="s">
        <v>3066</v>
      </c>
      <c r="B633" s="88" t="s">
        <v>322</v>
      </c>
      <c r="C633" s="88" t="s">
        <v>293</v>
      </c>
      <c r="D633" s="88" t="s">
        <v>7628</v>
      </c>
      <c r="E633" s="168" t="s">
        <v>4070</v>
      </c>
      <c r="F633" s="168" t="s">
        <v>5809</v>
      </c>
      <c r="G633" s="171">
        <v>45994</v>
      </c>
      <c r="H633" s="171">
        <v>47090</v>
      </c>
      <c r="I633" s="88" t="s">
        <v>6584</v>
      </c>
      <c r="J633" s="88" t="s">
        <v>6585</v>
      </c>
      <c r="K633" s="88" t="s">
        <v>3432</v>
      </c>
    </row>
    <row r="634" spans="1:11" ht="15" customHeight="1" x14ac:dyDescent="0.3">
      <c r="A634" s="28" t="s">
        <v>7614</v>
      </c>
      <c r="B634" s="88" t="s">
        <v>20</v>
      </c>
      <c r="C634" s="88" t="s">
        <v>3273</v>
      </c>
      <c r="D634" s="88" t="s">
        <v>7629</v>
      </c>
      <c r="E634" s="168" t="s">
        <v>2286</v>
      </c>
      <c r="F634" s="168" t="s">
        <v>5809</v>
      </c>
      <c r="G634" s="171">
        <v>45994</v>
      </c>
      <c r="H634" s="171">
        <v>47090</v>
      </c>
      <c r="I634" s="88" t="s">
        <v>6584</v>
      </c>
      <c r="J634" s="88" t="s">
        <v>6587</v>
      </c>
      <c r="K634" s="88" t="s">
        <v>3432</v>
      </c>
    </row>
    <row r="635" spans="1:11" ht="15" customHeight="1" x14ac:dyDescent="0.3">
      <c r="A635" s="28" t="s">
        <v>2443</v>
      </c>
      <c r="B635" s="88" t="s">
        <v>242</v>
      </c>
      <c r="C635" s="88" t="s">
        <v>268</v>
      </c>
      <c r="D635" s="88" t="s">
        <v>7630</v>
      </c>
      <c r="E635" s="168" t="s">
        <v>2417</v>
      </c>
      <c r="F635" s="168" t="s">
        <v>5809</v>
      </c>
      <c r="G635" s="171">
        <v>45994</v>
      </c>
      <c r="H635" s="171">
        <v>47090</v>
      </c>
      <c r="I635" s="88" t="s">
        <v>3432</v>
      </c>
      <c r="J635" s="88" t="s">
        <v>6595</v>
      </c>
      <c r="K635" s="88" t="s">
        <v>3432</v>
      </c>
    </row>
    <row r="636" spans="1:11" ht="15" customHeight="1" x14ac:dyDescent="0.3">
      <c r="A636" s="28" t="s">
        <v>2347</v>
      </c>
      <c r="B636" s="88" t="s">
        <v>9</v>
      </c>
      <c r="C636" s="88" t="s">
        <v>106</v>
      </c>
      <c r="D636" s="88" t="s">
        <v>7631</v>
      </c>
      <c r="E636" s="88" t="s">
        <v>4070</v>
      </c>
      <c r="F636" s="168" t="s">
        <v>5809</v>
      </c>
      <c r="G636" s="171">
        <v>45994</v>
      </c>
      <c r="H636" s="171">
        <v>47090</v>
      </c>
      <c r="I636" s="88" t="s">
        <v>6606</v>
      </c>
      <c r="J636" s="88" t="s">
        <v>6585</v>
      </c>
      <c r="K636" s="88" t="s">
        <v>6774</v>
      </c>
    </row>
    <row r="637" spans="1:11" ht="15" customHeight="1" x14ac:dyDescent="0.3">
      <c r="A637" s="28" t="s">
        <v>359</v>
      </c>
      <c r="B637" s="88" t="s">
        <v>304</v>
      </c>
      <c r="C637" s="88" t="s">
        <v>1845</v>
      </c>
      <c r="D637" s="88" t="s">
        <v>7632</v>
      </c>
      <c r="E637" s="168" t="s">
        <v>2268</v>
      </c>
      <c r="F637" s="168" t="s">
        <v>5809</v>
      </c>
      <c r="G637" s="171">
        <v>45994</v>
      </c>
      <c r="H637" s="171">
        <v>47090</v>
      </c>
      <c r="I637" s="88" t="s">
        <v>6584</v>
      </c>
      <c r="J637" s="88" t="s">
        <v>6585</v>
      </c>
      <c r="K637" s="88" t="s">
        <v>3432</v>
      </c>
    </row>
    <row r="638" spans="1:11" ht="15" customHeight="1" x14ac:dyDescent="0.3">
      <c r="A638" s="28" t="s">
        <v>1385</v>
      </c>
      <c r="B638" s="88" t="s">
        <v>106</v>
      </c>
      <c r="C638" s="88" t="s">
        <v>207</v>
      </c>
      <c r="D638" s="88" t="s">
        <v>7633</v>
      </c>
      <c r="E638" s="168" t="s">
        <v>2417</v>
      </c>
      <c r="F638" s="168" t="s">
        <v>5809</v>
      </c>
      <c r="G638" s="171">
        <v>45994</v>
      </c>
      <c r="H638" s="171">
        <v>47090</v>
      </c>
      <c r="I638" s="88" t="s">
        <v>3432</v>
      </c>
      <c r="J638" s="88" t="s">
        <v>6595</v>
      </c>
      <c r="K638" s="88" t="s">
        <v>3432</v>
      </c>
    </row>
    <row r="639" spans="1:11" ht="15" customHeight="1" x14ac:dyDescent="0.3">
      <c r="A639" s="28" t="s">
        <v>1426</v>
      </c>
      <c r="B639" s="88" t="s">
        <v>16</v>
      </c>
      <c r="C639" s="88" t="s">
        <v>211</v>
      </c>
      <c r="D639" s="88" t="s">
        <v>7634</v>
      </c>
      <c r="E639" s="88" t="s">
        <v>4072</v>
      </c>
      <c r="F639" s="168" t="s">
        <v>5809</v>
      </c>
      <c r="G639" s="171">
        <v>45994</v>
      </c>
      <c r="H639" s="171">
        <v>47090</v>
      </c>
      <c r="I639" s="88" t="s">
        <v>6586</v>
      </c>
      <c r="J639" s="88" t="s">
        <v>6585</v>
      </c>
      <c r="K639" s="88" t="s">
        <v>7640</v>
      </c>
    </row>
    <row r="640" spans="1:11" ht="15" customHeight="1" x14ac:dyDescent="0.3">
      <c r="A640" s="28" t="s">
        <v>7615</v>
      </c>
      <c r="B640" s="88" t="s">
        <v>386</v>
      </c>
      <c r="C640" s="88" t="s">
        <v>207</v>
      </c>
      <c r="D640" s="88" t="s">
        <v>7635</v>
      </c>
      <c r="E640" s="168" t="s">
        <v>2286</v>
      </c>
      <c r="F640" s="168" t="s">
        <v>5809</v>
      </c>
      <c r="G640" s="171">
        <v>45994</v>
      </c>
      <c r="H640" s="171">
        <v>47090</v>
      </c>
      <c r="I640" s="88" t="s">
        <v>6584</v>
      </c>
      <c r="J640" s="88" t="s">
        <v>6585</v>
      </c>
      <c r="K640" s="88" t="s">
        <v>3432</v>
      </c>
    </row>
    <row r="641" spans="1:11" ht="15" customHeight="1" x14ac:dyDescent="0.3">
      <c r="A641" s="28" t="s">
        <v>680</v>
      </c>
      <c r="B641" s="88" t="s">
        <v>310</v>
      </c>
      <c r="C641" s="88" t="s">
        <v>277</v>
      </c>
      <c r="D641" s="88" t="s">
        <v>7636</v>
      </c>
      <c r="E641" s="168" t="s">
        <v>2417</v>
      </c>
      <c r="F641" s="168" t="s">
        <v>5809</v>
      </c>
      <c r="G641" s="171">
        <v>45994</v>
      </c>
      <c r="H641" s="171">
        <v>47090</v>
      </c>
      <c r="I641" s="88" t="s">
        <v>3432</v>
      </c>
      <c r="J641" s="88" t="s">
        <v>6595</v>
      </c>
      <c r="K641" s="88" t="s">
        <v>3432</v>
      </c>
    </row>
    <row r="642" spans="1:11" ht="15" customHeight="1" x14ac:dyDescent="0.3">
      <c r="A642" s="28" t="s">
        <v>7616</v>
      </c>
      <c r="B642" s="88" t="s">
        <v>1169</v>
      </c>
      <c r="C642" s="88" t="s">
        <v>573</v>
      </c>
      <c r="D642" s="88" t="s">
        <v>7637</v>
      </c>
      <c r="E642" s="168" t="s">
        <v>2417</v>
      </c>
      <c r="F642" s="168" t="s">
        <v>5809</v>
      </c>
      <c r="G642" s="171">
        <v>45994</v>
      </c>
      <c r="H642" s="171">
        <v>47090</v>
      </c>
      <c r="I642" s="88" t="s">
        <v>3432</v>
      </c>
      <c r="J642" s="88" t="s">
        <v>6595</v>
      </c>
      <c r="K642" s="88" t="s">
        <v>3432</v>
      </c>
    </row>
    <row r="643" spans="1:11" ht="15" customHeight="1" x14ac:dyDescent="0.3">
      <c r="A643" s="28" t="s">
        <v>897</v>
      </c>
      <c r="B643" s="88" t="s">
        <v>316</v>
      </c>
      <c r="C643" s="88" t="s">
        <v>439</v>
      </c>
      <c r="D643" s="88" t="s">
        <v>7638</v>
      </c>
      <c r="E643" s="168" t="s">
        <v>2268</v>
      </c>
      <c r="F643" s="168" t="s">
        <v>5809</v>
      </c>
      <c r="G643" s="171">
        <v>45994</v>
      </c>
      <c r="H643" s="171">
        <v>47090</v>
      </c>
      <c r="I643" s="88" t="s">
        <v>6584</v>
      </c>
      <c r="J643" s="92" t="s">
        <v>6792</v>
      </c>
      <c r="K643" s="88" t="s">
        <v>3432</v>
      </c>
    </row>
    <row r="644" spans="1:11" ht="15" customHeight="1" x14ac:dyDescent="0.3">
      <c r="A644" s="28" t="s">
        <v>1851</v>
      </c>
      <c r="B644" s="88" t="s">
        <v>218</v>
      </c>
      <c r="C644" s="88" t="s">
        <v>7619</v>
      </c>
      <c r="D644" s="88" t="s">
        <v>7639</v>
      </c>
      <c r="E644" s="168" t="s">
        <v>2417</v>
      </c>
      <c r="F644" s="168" t="s">
        <v>5809</v>
      </c>
      <c r="G644" s="171">
        <v>45994</v>
      </c>
      <c r="H644" s="171">
        <v>47090</v>
      </c>
      <c r="I644" s="88" t="s">
        <v>3432</v>
      </c>
      <c r="J644" s="88" t="s">
        <v>6595</v>
      </c>
      <c r="K644" s="88" t="s">
        <v>3432</v>
      </c>
    </row>
    <row r="645" spans="1:11" ht="15" customHeight="1" x14ac:dyDescent="0.3">
      <c r="A645" s="28" t="s">
        <v>7641</v>
      </c>
      <c r="B645" s="88" t="s">
        <v>120</v>
      </c>
      <c r="C645" s="88" t="s">
        <v>2096</v>
      </c>
      <c r="D645" s="88" t="s">
        <v>7643</v>
      </c>
      <c r="E645" s="168" t="s">
        <v>2268</v>
      </c>
      <c r="F645" s="168" t="s">
        <v>5810</v>
      </c>
      <c r="G645" s="226">
        <v>46001</v>
      </c>
      <c r="H645" s="226">
        <v>47097</v>
      </c>
      <c r="I645" s="88" t="s">
        <v>6593</v>
      </c>
      <c r="J645" s="88" t="s">
        <v>6827</v>
      </c>
      <c r="K645" s="88" t="s">
        <v>3432</v>
      </c>
    </row>
    <row r="646" spans="1:11" ht="15" customHeight="1" x14ac:dyDescent="0.3">
      <c r="A646" s="28" t="s">
        <v>842</v>
      </c>
      <c r="B646" s="88" t="s">
        <v>77</v>
      </c>
      <c r="C646" s="88" t="s">
        <v>229</v>
      </c>
      <c r="D646" s="88" t="s">
        <v>7644</v>
      </c>
      <c r="E646" s="88" t="s">
        <v>4070</v>
      </c>
      <c r="F646" s="168" t="s">
        <v>5810</v>
      </c>
      <c r="G646" s="226">
        <v>46001</v>
      </c>
      <c r="H646" s="226">
        <v>47097</v>
      </c>
      <c r="I646" s="88" t="s">
        <v>6584</v>
      </c>
      <c r="J646" s="88" t="s">
        <v>6585</v>
      </c>
      <c r="K646" s="88" t="s">
        <v>3432</v>
      </c>
    </row>
    <row r="647" spans="1:11" ht="15" customHeight="1" x14ac:dyDescent="0.3">
      <c r="A647" s="28" t="s">
        <v>7642</v>
      </c>
      <c r="B647" s="88" t="s">
        <v>277</v>
      </c>
      <c r="C647" s="88" t="s">
        <v>16</v>
      </c>
      <c r="D647" s="88" t="s">
        <v>7645</v>
      </c>
      <c r="E647" s="168" t="s">
        <v>2417</v>
      </c>
      <c r="F647" s="168" t="s">
        <v>5810</v>
      </c>
      <c r="G647" s="226">
        <v>46001</v>
      </c>
      <c r="H647" s="226">
        <v>47097</v>
      </c>
      <c r="I647" s="88" t="s">
        <v>3432</v>
      </c>
      <c r="J647" s="88" t="s">
        <v>6595</v>
      </c>
      <c r="K647" s="88" t="s">
        <v>3432</v>
      </c>
    </row>
    <row r="648" spans="1:11" ht="15" customHeight="1" x14ac:dyDescent="0.3">
      <c r="A648" s="28" t="s">
        <v>7655</v>
      </c>
      <c r="B648" s="88" t="s">
        <v>265</v>
      </c>
      <c r="C648" s="88" t="s">
        <v>563</v>
      </c>
      <c r="D648" s="88" t="s">
        <v>7646</v>
      </c>
      <c r="E648" s="168" t="s">
        <v>2286</v>
      </c>
      <c r="F648" s="168" t="s">
        <v>5810</v>
      </c>
      <c r="G648" s="226">
        <v>46001</v>
      </c>
      <c r="H648" s="226">
        <v>47097</v>
      </c>
      <c r="I648" s="88" t="s">
        <v>6590</v>
      </c>
      <c r="J648" s="88" t="s">
        <v>6733</v>
      </c>
      <c r="K648" s="88" t="s">
        <v>6745</v>
      </c>
    </row>
    <row r="649" spans="1:11" ht="15" customHeight="1" x14ac:dyDescent="0.3">
      <c r="A649" s="28" t="s">
        <v>418</v>
      </c>
      <c r="B649" s="88" t="s">
        <v>194</v>
      </c>
      <c r="C649" s="88" t="s">
        <v>280</v>
      </c>
      <c r="D649" s="88" t="s">
        <v>7647</v>
      </c>
      <c r="E649" s="168" t="s">
        <v>2268</v>
      </c>
      <c r="F649" s="168" t="s">
        <v>5810</v>
      </c>
      <c r="G649" s="226">
        <v>46001</v>
      </c>
      <c r="H649" s="226">
        <v>47097</v>
      </c>
      <c r="I649" s="88" t="s">
        <v>6606</v>
      </c>
      <c r="J649" s="88" t="s">
        <v>6585</v>
      </c>
      <c r="K649" s="88" t="s">
        <v>6738</v>
      </c>
    </row>
    <row r="650" spans="1:11" ht="15" customHeight="1" x14ac:dyDescent="0.3">
      <c r="A650" s="28" t="s">
        <v>7656</v>
      </c>
      <c r="B650" s="88" t="s">
        <v>60</v>
      </c>
      <c r="C650" s="88" t="s">
        <v>375</v>
      </c>
      <c r="D650" s="88" t="s">
        <v>7648</v>
      </c>
      <c r="E650" s="168" t="s">
        <v>2286</v>
      </c>
      <c r="F650" s="168" t="s">
        <v>5810</v>
      </c>
      <c r="G650" s="226">
        <v>46001</v>
      </c>
      <c r="H650" s="226">
        <v>47097</v>
      </c>
      <c r="I650" s="88" t="s">
        <v>6586</v>
      </c>
      <c r="J650" s="88" t="s">
        <v>6810</v>
      </c>
      <c r="K650" s="88" t="s">
        <v>6818</v>
      </c>
    </row>
    <row r="651" spans="1:11" ht="15" customHeight="1" x14ac:dyDescent="0.3">
      <c r="A651" s="28" t="s">
        <v>1080</v>
      </c>
      <c r="B651" s="88" t="s">
        <v>68</v>
      </c>
      <c r="C651" s="88" t="s">
        <v>85</v>
      </c>
      <c r="D651" s="88" t="s">
        <v>7649</v>
      </c>
      <c r="E651" s="88" t="s">
        <v>4070</v>
      </c>
      <c r="F651" s="168" t="s">
        <v>5810</v>
      </c>
      <c r="G651" s="226">
        <v>46001</v>
      </c>
      <c r="H651" s="226">
        <v>47097</v>
      </c>
      <c r="I651" s="88" t="s">
        <v>6606</v>
      </c>
      <c r="J651" s="88" t="s">
        <v>6585</v>
      </c>
      <c r="K651" s="88" t="s">
        <v>6738</v>
      </c>
    </row>
    <row r="652" spans="1:11" ht="15" customHeight="1" x14ac:dyDescent="0.3">
      <c r="A652" s="28" t="s">
        <v>6852</v>
      </c>
      <c r="B652" s="88" t="s">
        <v>1094</v>
      </c>
      <c r="C652" s="88" t="s">
        <v>211</v>
      </c>
      <c r="D652" s="88" t="s">
        <v>7650</v>
      </c>
      <c r="E652" s="168" t="s">
        <v>2278</v>
      </c>
      <c r="F652" s="168" t="s">
        <v>5810</v>
      </c>
      <c r="G652" s="226">
        <v>46001</v>
      </c>
      <c r="H652" s="226">
        <v>47097</v>
      </c>
      <c r="I652" s="88" t="s">
        <v>6590</v>
      </c>
      <c r="J652" s="88" t="s">
        <v>6637</v>
      </c>
      <c r="K652" s="88" t="s">
        <v>6626</v>
      </c>
    </row>
    <row r="653" spans="1:11" ht="15" customHeight="1" x14ac:dyDescent="0.3">
      <c r="A653" s="28" t="s">
        <v>913</v>
      </c>
      <c r="B653" s="88" t="s">
        <v>316</v>
      </c>
      <c r="C653" s="88" t="s">
        <v>366</v>
      </c>
      <c r="D653" s="88" t="s">
        <v>7651</v>
      </c>
      <c r="E653" s="168" t="s">
        <v>2417</v>
      </c>
      <c r="F653" s="168" t="s">
        <v>5810</v>
      </c>
      <c r="G653" s="226">
        <v>46001</v>
      </c>
      <c r="H653" s="226">
        <v>47097</v>
      </c>
      <c r="I653" s="88" t="s">
        <v>3432</v>
      </c>
      <c r="J653" s="88" t="s">
        <v>6595</v>
      </c>
      <c r="K653" s="88" t="s">
        <v>3432</v>
      </c>
    </row>
    <row r="654" spans="1:11" ht="15" customHeight="1" x14ac:dyDescent="0.3">
      <c r="A654" s="28" t="s">
        <v>7081</v>
      </c>
      <c r="B654" s="88" t="s">
        <v>386</v>
      </c>
      <c r="C654" s="88" t="s">
        <v>1241</v>
      </c>
      <c r="D654" s="88" t="s">
        <v>7652</v>
      </c>
      <c r="E654" s="168" t="s">
        <v>4070</v>
      </c>
      <c r="F654" s="168" t="s">
        <v>5810</v>
      </c>
      <c r="G654" s="226">
        <v>46001</v>
      </c>
      <c r="H654" s="226">
        <v>47097</v>
      </c>
      <c r="I654" s="88" t="s">
        <v>6584</v>
      </c>
      <c r="J654" s="88" t="s">
        <v>6585</v>
      </c>
      <c r="K654" s="88" t="s">
        <v>3432</v>
      </c>
    </row>
    <row r="655" spans="1:11" ht="15" customHeight="1" x14ac:dyDescent="0.3">
      <c r="A655" s="28" t="s">
        <v>1672</v>
      </c>
      <c r="B655" s="88" t="s">
        <v>209</v>
      </c>
      <c r="C655" s="88" t="s">
        <v>373</v>
      </c>
      <c r="D655" s="88" t="s">
        <v>7653</v>
      </c>
      <c r="E655" s="168" t="s">
        <v>2286</v>
      </c>
      <c r="F655" s="168" t="s">
        <v>5810</v>
      </c>
      <c r="G655" s="226">
        <v>46001</v>
      </c>
      <c r="H655" s="226">
        <v>47097</v>
      </c>
      <c r="I655" s="88" t="s">
        <v>6593</v>
      </c>
      <c r="J655" s="88" t="s">
        <v>6818</v>
      </c>
      <c r="K655" s="88" t="s">
        <v>3432</v>
      </c>
    </row>
    <row r="656" spans="1:11" ht="15" customHeight="1" x14ac:dyDescent="0.3">
      <c r="A656" s="28" t="s">
        <v>6523</v>
      </c>
      <c r="B656" s="88" t="s">
        <v>1932</v>
      </c>
      <c r="C656" s="88" t="s">
        <v>117</v>
      </c>
      <c r="D656" s="88" t="s">
        <v>7654</v>
      </c>
      <c r="E656" s="168" t="s">
        <v>2268</v>
      </c>
      <c r="F656" s="168" t="s">
        <v>5810</v>
      </c>
      <c r="G656" s="226">
        <v>46001</v>
      </c>
      <c r="H656" s="226">
        <v>47097</v>
      </c>
      <c r="I656" s="88" t="s">
        <v>6586</v>
      </c>
      <c r="J656" s="88" t="s">
        <v>6585</v>
      </c>
      <c r="K656" s="88" t="s">
        <v>6611</v>
      </c>
    </row>
    <row r="657" spans="1:11" ht="15" customHeight="1" x14ac:dyDescent="0.3">
      <c r="A657" s="28" t="s">
        <v>1420</v>
      </c>
      <c r="B657" s="88" t="s">
        <v>109</v>
      </c>
      <c r="C657" s="88" t="s">
        <v>115</v>
      </c>
      <c r="D657" s="88" t="s">
        <v>7664</v>
      </c>
      <c r="E657" s="168" t="s">
        <v>2417</v>
      </c>
      <c r="F657" s="168" t="s">
        <v>5821</v>
      </c>
      <c r="G657" s="226">
        <v>46008</v>
      </c>
      <c r="H657" s="226">
        <v>47104</v>
      </c>
      <c r="I657" s="88" t="s">
        <v>3432</v>
      </c>
      <c r="J657" s="88" t="s">
        <v>6595</v>
      </c>
      <c r="K657" s="88" t="s">
        <v>3432</v>
      </c>
    </row>
    <row r="658" spans="1:11" ht="15" customHeight="1" x14ac:dyDescent="0.3">
      <c r="A658" s="28" t="s">
        <v>7658</v>
      </c>
      <c r="B658" s="88" t="s">
        <v>686</v>
      </c>
      <c r="C658" s="88" t="s">
        <v>348</v>
      </c>
      <c r="D658" s="88" t="s">
        <v>7665</v>
      </c>
      <c r="E658" s="168" t="s">
        <v>2268</v>
      </c>
      <c r="F658" s="168" t="s">
        <v>5821</v>
      </c>
      <c r="G658" s="226">
        <v>46008</v>
      </c>
      <c r="H658" s="226">
        <v>47104</v>
      </c>
      <c r="I658" s="88" t="s">
        <v>6584</v>
      </c>
      <c r="J658" s="88" t="s">
        <v>6792</v>
      </c>
      <c r="K658" s="88" t="s">
        <v>3432</v>
      </c>
    </row>
    <row r="659" spans="1:11" ht="15" customHeight="1" x14ac:dyDescent="0.3">
      <c r="A659" s="28" t="s">
        <v>776</v>
      </c>
      <c r="B659" s="88" t="s">
        <v>7659</v>
      </c>
      <c r="C659" s="88" t="s">
        <v>236</v>
      </c>
      <c r="D659" s="88" t="s">
        <v>7666</v>
      </c>
      <c r="E659" s="88" t="s">
        <v>2417</v>
      </c>
      <c r="F659" s="168" t="s">
        <v>5821</v>
      </c>
      <c r="G659" s="226">
        <v>46008</v>
      </c>
      <c r="H659" s="226">
        <v>47104</v>
      </c>
      <c r="I659" s="88" t="s">
        <v>3432</v>
      </c>
      <c r="J659" s="88" t="s">
        <v>6595</v>
      </c>
      <c r="K659" s="88" t="s">
        <v>3432</v>
      </c>
    </row>
    <row r="660" spans="1:11" ht="15" customHeight="1" x14ac:dyDescent="0.3">
      <c r="A660" s="28" t="s">
        <v>7227</v>
      </c>
      <c r="B660" s="88" t="s">
        <v>66</v>
      </c>
      <c r="C660" s="88" t="s">
        <v>38</v>
      </c>
      <c r="D660" s="88" t="s">
        <v>7667</v>
      </c>
      <c r="E660" s="168" t="s">
        <v>2268</v>
      </c>
      <c r="F660" s="168" t="s">
        <v>5821</v>
      </c>
      <c r="G660" s="226">
        <v>46008</v>
      </c>
      <c r="H660" s="226">
        <v>47104</v>
      </c>
      <c r="I660" s="88" t="s">
        <v>6584</v>
      </c>
      <c r="J660" s="88" t="s">
        <v>6585</v>
      </c>
      <c r="K660" s="88" t="s">
        <v>3432</v>
      </c>
    </row>
    <row r="661" spans="1:11" ht="15" customHeight="1" x14ac:dyDescent="0.3">
      <c r="A661" s="28" t="s">
        <v>7660</v>
      </c>
      <c r="B661" s="88" t="s">
        <v>1430</v>
      </c>
      <c r="C661" s="88" t="s">
        <v>1439</v>
      </c>
      <c r="D661" s="88" t="s">
        <v>7668</v>
      </c>
      <c r="E661" s="168" t="s">
        <v>2417</v>
      </c>
      <c r="F661" s="168" t="s">
        <v>5821</v>
      </c>
      <c r="G661" s="226">
        <v>46008</v>
      </c>
      <c r="H661" s="226">
        <v>47104</v>
      </c>
      <c r="I661" s="88" t="s">
        <v>3432</v>
      </c>
      <c r="J661" s="88" t="s">
        <v>6595</v>
      </c>
      <c r="K661" s="88" t="s">
        <v>3432</v>
      </c>
    </row>
    <row r="662" spans="1:11" ht="15" customHeight="1" x14ac:dyDescent="0.3">
      <c r="A662" s="28" t="s">
        <v>1103</v>
      </c>
      <c r="B662" s="88" t="s">
        <v>236</v>
      </c>
      <c r="C662" s="88" t="s">
        <v>89</v>
      </c>
      <c r="D662" s="88" t="s">
        <v>7669</v>
      </c>
      <c r="E662" s="168" t="s">
        <v>2268</v>
      </c>
      <c r="F662" s="168" t="s">
        <v>5821</v>
      </c>
      <c r="G662" s="226">
        <v>46008</v>
      </c>
      <c r="H662" s="226">
        <v>47104</v>
      </c>
      <c r="I662" s="88" t="s">
        <v>6584</v>
      </c>
      <c r="J662" s="88" t="s">
        <v>6585</v>
      </c>
      <c r="K662" s="88" t="s">
        <v>3432</v>
      </c>
    </row>
    <row r="663" spans="1:11" ht="15" customHeight="1" x14ac:dyDescent="0.3">
      <c r="A663" s="28" t="s">
        <v>936</v>
      </c>
      <c r="B663" s="88" t="s">
        <v>330</v>
      </c>
      <c r="C663" s="88" t="s">
        <v>25</v>
      </c>
      <c r="D663" s="88" t="s">
        <v>7670</v>
      </c>
      <c r="E663" s="168" t="s">
        <v>2268</v>
      </c>
      <c r="F663" s="168" t="s">
        <v>5821</v>
      </c>
      <c r="G663" s="226">
        <v>46008</v>
      </c>
      <c r="H663" s="226">
        <v>47104</v>
      </c>
      <c r="I663" s="88" t="s">
        <v>6584</v>
      </c>
      <c r="J663" s="88" t="s">
        <v>6673</v>
      </c>
      <c r="K663" s="88" t="s">
        <v>3432</v>
      </c>
    </row>
    <row r="664" spans="1:11" ht="15" customHeight="1" x14ac:dyDescent="0.3">
      <c r="A664" s="28" t="s">
        <v>518</v>
      </c>
      <c r="B664" s="88" t="s">
        <v>330</v>
      </c>
      <c r="C664" s="88" t="s">
        <v>386</v>
      </c>
      <c r="D664" s="88" t="s">
        <v>7671</v>
      </c>
      <c r="E664" s="168" t="s">
        <v>2278</v>
      </c>
      <c r="F664" s="168" t="s">
        <v>5821</v>
      </c>
      <c r="G664" s="226">
        <v>46008</v>
      </c>
      <c r="H664" s="226">
        <v>47104</v>
      </c>
      <c r="I664" s="88" t="s">
        <v>6584</v>
      </c>
      <c r="J664" s="88" t="s">
        <v>6587</v>
      </c>
      <c r="K664" s="88" t="s">
        <v>3432</v>
      </c>
    </row>
    <row r="665" spans="1:11" ht="15" customHeight="1" x14ac:dyDescent="0.3">
      <c r="A665" s="28" t="s">
        <v>867</v>
      </c>
      <c r="B665" s="88" t="s">
        <v>77</v>
      </c>
      <c r="C665" s="88" t="s">
        <v>310</v>
      </c>
      <c r="D665" s="88" t="s">
        <v>7672</v>
      </c>
      <c r="E665" s="168" t="s">
        <v>2268</v>
      </c>
      <c r="F665" s="168" t="s">
        <v>5821</v>
      </c>
      <c r="G665" s="226">
        <v>46008</v>
      </c>
      <c r="H665" s="226">
        <v>47104</v>
      </c>
      <c r="I665" s="88" t="s">
        <v>6606</v>
      </c>
      <c r="J665" s="88" t="s">
        <v>6585</v>
      </c>
      <c r="K665" s="88" t="s">
        <v>6623</v>
      </c>
    </row>
    <row r="666" spans="1:11" ht="15" customHeight="1" x14ac:dyDescent="0.3">
      <c r="A666" s="28" t="s">
        <v>525</v>
      </c>
      <c r="B666" s="88" t="s">
        <v>229</v>
      </c>
      <c r="C666" s="88" t="s">
        <v>651</v>
      </c>
      <c r="D666" s="88" t="s">
        <v>7673</v>
      </c>
      <c r="E666" s="168" t="s">
        <v>2268</v>
      </c>
      <c r="F666" s="168" t="s">
        <v>5821</v>
      </c>
      <c r="G666" s="226">
        <v>46008</v>
      </c>
      <c r="H666" s="226">
        <v>47104</v>
      </c>
      <c r="I666" s="88" t="s">
        <v>6590</v>
      </c>
      <c r="J666" s="88" t="s">
        <v>6810</v>
      </c>
      <c r="K666" s="88" t="s">
        <v>7677</v>
      </c>
    </row>
    <row r="667" spans="1:11" ht="15" customHeight="1" x14ac:dyDescent="0.3">
      <c r="A667" s="28" t="s">
        <v>7663</v>
      </c>
      <c r="B667" s="88" t="s">
        <v>16</v>
      </c>
      <c r="C667" s="88" t="s">
        <v>439</v>
      </c>
      <c r="D667" s="88" t="s">
        <v>7674</v>
      </c>
      <c r="E667" s="168" t="s">
        <v>2268</v>
      </c>
      <c r="F667" s="168" t="s">
        <v>5821</v>
      </c>
      <c r="G667" s="226">
        <v>46008</v>
      </c>
      <c r="H667" s="226">
        <v>47104</v>
      </c>
      <c r="I667" s="88" t="s">
        <v>6584</v>
      </c>
      <c r="J667" s="88" t="s">
        <v>6585</v>
      </c>
      <c r="K667" s="88" t="s">
        <v>3432</v>
      </c>
    </row>
    <row r="668" spans="1:11" ht="15" customHeight="1" x14ac:dyDescent="0.3">
      <c r="A668" s="28" t="s">
        <v>7661</v>
      </c>
      <c r="B668" s="88" t="s">
        <v>2041</v>
      </c>
      <c r="C668" s="88" t="s">
        <v>280</v>
      </c>
      <c r="D668" s="88" t="s">
        <v>7675</v>
      </c>
      <c r="E668" s="168" t="s">
        <v>2268</v>
      </c>
      <c r="F668" s="168" t="s">
        <v>5821</v>
      </c>
      <c r="G668" s="226">
        <v>46008</v>
      </c>
      <c r="H668" s="226">
        <v>47104</v>
      </c>
      <c r="I668" s="88" t="s">
        <v>6584</v>
      </c>
      <c r="J668" s="88" t="s">
        <v>6585</v>
      </c>
      <c r="K668" s="88" t="s">
        <v>3432</v>
      </c>
    </row>
    <row r="669" spans="1:11" ht="15" customHeight="1" thickBot="1" x14ac:dyDescent="0.35">
      <c r="A669" s="53" t="s">
        <v>7662</v>
      </c>
      <c r="B669" s="8" t="s">
        <v>409</v>
      </c>
      <c r="C669" s="8" t="s">
        <v>835</v>
      </c>
      <c r="D669" s="8" t="s">
        <v>7676</v>
      </c>
      <c r="E669" s="271" t="s">
        <v>2268</v>
      </c>
      <c r="F669" s="271" t="s">
        <v>5821</v>
      </c>
      <c r="G669" s="272">
        <v>46008</v>
      </c>
      <c r="H669" s="272">
        <v>47104</v>
      </c>
      <c r="I669" s="8" t="s">
        <v>6584</v>
      </c>
      <c r="J669" s="8" t="s">
        <v>6585</v>
      </c>
      <c r="K669" s="8" t="s">
        <v>3432</v>
      </c>
    </row>
  </sheetData>
  <sheetProtection algorithmName="SHA-512" hashValue="oQpFO9AUDVL0GIotxYhwo7qcBWt1Go9+YeuOtl2Xz/oW8SarTVLmJgNQUBFzE+S4C+cEdAbwjoxNp6c4/YHL7A==" saltValue="udJAdmRsBP1N6DQ8RceKZg==" spinCount="100000" sheet="1" objects="1" scenarios="1"/>
  <autoFilter ref="A2:K669" xr:uid="{B5D6084C-7C63-4856-B404-9D6D09D5F0C5}"/>
  <mergeCells count="1">
    <mergeCell ref="A1:K1"/>
  </mergeCells>
  <conditionalFormatting sqref="L9:L11">
    <cfRule type="colorScale" priority="5">
      <colorScale>
        <cfvo type="min"/>
        <cfvo type="max"/>
        <color rgb="FFFCFCFF"/>
        <color rgb="FF63BE7B"/>
      </colorScale>
    </cfRule>
  </conditionalFormatting>
  <conditionalFormatting sqref="L4:M5">
    <cfRule type="colorScale" priority="4">
      <colorScale>
        <cfvo type="min"/>
        <cfvo type="max"/>
        <color rgb="FFFCFCFF"/>
        <color rgb="FF63BE7B"/>
      </colorScale>
    </cfRule>
  </conditionalFormatting>
  <conditionalFormatting sqref="L6:M6">
    <cfRule type="colorScale" priority="6">
      <colorScale>
        <cfvo type="min"/>
        <cfvo type="max"/>
        <color rgb="FFFCFCFF"/>
        <color rgb="FF63BE7B"/>
      </colorScale>
    </cfRule>
  </conditionalFormatting>
  <conditionalFormatting sqref="L7:M7 L8">
    <cfRule type="colorScale" priority="7">
      <colorScale>
        <cfvo type="min"/>
        <cfvo type="max"/>
        <color rgb="FFFCFCFF"/>
        <color rgb="FF63BE7B"/>
      </colorScale>
    </cfRule>
  </conditionalFormatting>
  <conditionalFormatting sqref="L16:M16">
    <cfRule type="colorScale" priority="1">
      <colorScale>
        <cfvo type="min"/>
        <cfvo type="max"/>
        <color rgb="FFFCFCFF"/>
        <color rgb="FF63BE7B"/>
      </colorScale>
    </cfRule>
  </conditionalFormatting>
  <conditionalFormatting sqref="L17:M17 L15:M15">
    <cfRule type="colorScale" priority="2">
      <colorScale>
        <cfvo type="min"/>
        <cfvo type="max"/>
        <color rgb="FFFCFCFF"/>
        <color rgb="FF63BE7B"/>
      </colorScale>
    </cfRule>
  </conditionalFormatting>
  <conditionalFormatting sqref="M8">
    <cfRule type="colorScale" priority="3">
      <colorScale>
        <cfvo type="min"/>
        <cfvo type="max"/>
        <color rgb="FFFCFCFF"/>
        <color rgb="FF63BE7B"/>
      </colorScale>
    </cfRule>
  </conditionalFormatting>
  <dataValidations count="3">
    <dataValidation type="list" allowBlank="1" showInputMessage="1" showErrorMessage="1" sqref="M7" xr:uid="{CF8030F8-D854-4E63-8411-5A274F1B2650}">
      <formula1>$M$8:$M$10</formula1>
    </dataValidation>
    <dataValidation type="list" allowBlank="1" showInputMessage="1" showErrorMessage="1" sqref="O6:O8 S6:S7 R6:R8" xr:uid="{B562C7F7-02E1-4C97-A1C6-7D43C63F581C}">
      <formula1>$K$6:$K$8</formula1>
    </dataValidation>
    <dataValidation allowBlank="1" showInputMessage="1" showErrorMessage="1" sqref="L7:L8 L17" xr:uid="{63366442-B598-4168-A429-449C0741BAD5}"/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7033-CD8F-400B-BBBE-625D247A47FF}">
  <sheetPr>
    <tabColor rgb="FF00B050"/>
    <pageSetUpPr fitToPage="1"/>
  </sheetPr>
  <dimension ref="A1:CQ669"/>
  <sheetViews>
    <sheetView zoomScaleNormal="100"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9.109375" defaultRowHeight="13.8" x14ac:dyDescent="0.3"/>
  <cols>
    <col min="1" max="1" width="19.6640625" style="54" customWidth="1"/>
    <col min="2" max="3" width="14.6640625" style="3" customWidth="1"/>
    <col min="4" max="4" width="10.6640625" style="3" customWidth="1"/>
    <col min="5" max="5" width="48.6640625" style="3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25" width="11.6640625" style="1" customWidth="1"/>
    <col min="26" max="16384" width="9.109375" style="1"/>
  </cols>
  <sheetData>
    <row r="1" spans="1:95" ht="80.25" customHeight="1" thickBot="1" x14ac:dyDescent="0.35">
      <c r="A1" s="300" t="s">
        <v>7678</v>
      </c>
      <c r="B1" s="301"/>
      <c r="C1" s="301"/>
      <c r="D1" s="301"/>
      <c r="E1" s="306"/>
      <c r="F1" s="306"/>
      <c r="G1" s="301"/>
      <c r="H1" s="301"/>
      <c r="I1" s="301"/>
      <c r="J1" s="301"/>
      <c r="K1" s="305"/>
    </row>
    <row r="2" spans="1:95" s="18" customFormat="1" ht="45.75" customHeight="1" thickBot="1" x14ac:dyDescent="0.35">
      <c r="A2" s="107" t="s">
        <v>1</v>
      </c>
      <c r="B2" s="108" t="s">
        <v>2</v>
      </c>
      <c r="C2" s="108" t="s">
        <v>6579</v>
      </c>
      <c r="D2" s="109" t="s">
        <v>3250</v>
      </c>
      <c r="E2" s="108" t="s">
        <v>3</v>
      </c>
      <c r="F2" s="263" t="s">
        <v>7923</v>
      </c>
      <c r="G2" s="167" t="s">
        <v>4</v>
      </c>
      <c r="H2" s="117" t="s">
        <v>6981</v>
      </c>
      <c r="I2" s="117" t="s">
        <v>6580</v>
      </c>
      <c r="J2" s="117" t="s">
        <v>6581</v>
      </c>
      <c r="K2" s="150" t="s">
        <v>6582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</row>
    <row r="3" spans="1:95" s="17" customFormat="1" ht="15" customHeight="1" x14ac:dyDescent="0.3">
      <c r="A3" s="50" t="s">
        <v>49</v>
      </c>
      <c r="B3" s="92" t="s">
        <v>175</v>
      </c>
      <c r="C3" s="92" t="s">
        <v>605</v>
      </c>
      <c r="D3" s="93" t="s">
        <v>7681</v>
      </c>
      <c r="E3" s="204" t="s">
        <v>2268</v>
      </c>
      <c r="F3" s="264" t="s">
        <v>7681</v>
      </c>
      <c r="G3" s="211">
        <v>46029</v>
      </c>
      <c r="H3" s="211">
        <v>47125</v>
      </c>
      <c r="I3" s="92" t="s">
        <v>6584</v>
      </c>
      <c r="J3" s="136" t="s">
        <v>6585</v>
      </c>
      <c r="K3" s="248" t="s">
        <v>3432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</row>
    <row r="4" spans="1:95" s="16" customFormat="1" ht="15" customHeight="1" x14ac:dyDescent="0.3">
      <c r="A4" s="50" t="s">
        <v>7679</v>
      </c>
      <c r="B4" s="92" t="s">
        <v>147</v>
      </c>
      <c r="C4" s="92" t="s">
        <v>155</v>
      </c>
      <c r="D4" s="93" t="s">
        <v>7682</v>
      </c>
      <c r="E4" s="204" t="s">
        <v>2268</v>
      </c>
      <c r="F4" s="264" t="s">
        <v>7681</v>
      </c>
      <c r="G4" s="211">
        <v>46029</v>
      </c>
      <c r="H4" s="211">
        <v>47125</v>
      </c>
      <c r="I4" s="137" t="s">
        <v>6586</v>
      </c>
      <c r="J4" s="88" t="s">
        <v>6592</v>
      </c>
      <c r="K4" s="88" t="s">
        <v>6736</v>
      </c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</row>
    <row r="5" spans="1:95" s="16" customFormat="1" ht="15" customHeight="1" x14ac:dyDescent="0.3">
      <c r="A5" s="50" t="s">
        <v>210</v>
      </c>
      <c r="B5" s="92" t="s">
        <v>622</v>
      </c>
      <c r="C5" s="92" t="s">
        <v>209</v>
      </c>
      <c r="D5" s="92" t="s">
        <v>7683</v>
      </c>
      <c r="E5" s="204" t="s">
        <v>4072</v>
      </c>
      <c r="F5" s="264" t="s">
        <v>7681</v>
      </c>
      <c r="G5" s="211">
        <v>46029</v>
      </c>
      <c r="H5" s="211">
        <v>47125</v>
      </c>
      <c r="I5" s="92" t="s">
        <v>6584</v>
      </c>
      <c r="J5" s="135" t="s">
        <v>6585</v>
      </c>
      <c r="K5" s="245" t="s">
        <v>3432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</row>
    <row r="6" spans="1:95" s="16" customFormat="1" ht="15" customHeight="1" x14ac:dyDescent="0.3">
      <c r="A6" s="50" t="s">
        <v>349</v>
      </c>
      <c r="B6" s="92" t="s">
        <v>27</v>
      </c>
      <c r="C6" s="92" t="s">
        <v>304</v>
      </c>
      <c r="D6" s="92" t="s">
        <v>7684</v>
      </c>
      <c r="E6" s="204" t="s">
        <v>2268</v>
      </c>
      <c r="F6" s="264" t="s">
        <v>7681</v>
      </c>
      <c r="G6" s="211">
        <v>46029</v>
      </c>
      <c r="H6" s="211">
        <v>47125</v>
      </c>
      <c r="I6" s="92" t="s">
        <v>6584</v>
      </c>
      <c r="J6" s="92" t="s">
        <v>6792</v>
      </c>
      <c r="K6" s="164" t="s">
        <v>3432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</row>
    <row r="7" spans="1:95" s="16" customFormat="1" ht="15" customHeight="1" x14ac:dyDescent="0.3">
      <c r="A7" s="50" t="s">
        <v>7680</v>
      </c>
      <c r="B7" s="92" t="s">
        <v>386</v>
      </c>
      <c r="C7" s="92" t="s">
        <v>428</v>
      </c>
      <c r="D7" s="92" t="s">
        <v>7685</v>
      </c>
      <c r="E7" s="204" t="s">
        <v>2268</v>
      </c>
      <c r="F7" s="264" t="s">
        <v>7681</v>
      </c>
      <c r="G7" s="211">
        <v>46029</v>
      </c>
      <c r="H7" s="211">
        <v>47125</v>
      </c>
      <c r="I7" s="92" t="s">
        <v>6584</v>
      </c>
      <c r="J7" s="92" t="s">
        <v>6585</v>
      </c>
      <c r="K7" s="164" t="s">
        <v>3432</v>
      </c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</row>
    <row r="8" spans="1:95" s="16" customFormat="1" ht="15" customHeight="1" x14ac:dyDescent="0.3">
      <c r="A8" s="50" t="s">
        <v>7687</v>
      </c>
      <c r="B8" s="92" t="s">
        <v>5016</v>
      </c>
      <c r="C8" s="92" t="s">
        <v>5016</v>
      </c>
      <c r="D8" s="92" t="s">
        <v>7686</v>
      </c>
      <c r="E8" s="204" t="s">
        <v>2278</v>
      </c>
      <c r="F8" s="264" t="s">
        <v>7681</v>
      </c>
      <c r="G8" s="211">
        <v>46029</v>
      </c>
      <c r="H8" s="211">
        <v>47125</v>
      </c>
      <c r="I8" s="92" t="s">
        <v>6606</v>
      </c>
      <c r="J8" s="92" t="s">
        <v>6585</v>
      </c>
      <c r="K8" s="164" t="s">
        <v>6777</v>
      </c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</row>
    <row r="9" spans="1:95" s="16" customFormat="1" ht="15" customHeight="1" x14ac:dyDescent="0.3">
      <c r="A9" s="50" t="s">
        <v>102</v>
      </c>
      <c r="B9" s="92" t="s">
        <v>330</v>
      </c>
      <c r="C9" s="92" t="s">
        <v>104</v>
      </c>
      <c r="D9" s="93" t="s">
        <v>7697</v>
      </c>
      <c r="E9" s="204" t="s">
        <v>4070</v>
      </c>
      <c r="F9" s="204" t="s">
        <v>7682</v>
      </c>
      <c r="G9" s="211">
        <v>46036</v>
      </c>
      <c r="H9" s="211">
        <v>47132</v>
      </c>
      <c r="I9" s="92" t="s">
        <v>6606</v>
      </c>
      <c r="J9" s="92" t="s">
        <v>6585</v>
      </c>
      <c r="K9" s="164" t="s">
        <v>6825</v>
      </c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</row>
    <row r="10" spans="1:95" s="16" customFormat="1" ht="15" customHeight="1" x14ac:dyDescent="0.3">
      <c r="A10" s="50" t="s">
        <v>2482</v>
      </c>
      <c r="B10" s="92" t="s">
        <v>280</v>
      </c>
      <c r="C10" s="92" t="s">
        <v>277</v>
      </c>
      <c r="D10" s="93" t="s">
        <v>7698</v>
      </c>
      <c r="E10" s="204" t="s">
        <v>4070</v>
      </c>
      <c r="F10" s="204" t="s">
        <v>7682</v>
      </c>
      <c r="G10" s="211">
        <v>46036</v>
      </c>
      <c r="H10" s="211">
        <v>47132</v>
      </c>
      <c r="I10" s="92" t="s">
        <v>6606</v>
      </c>
      <c r="J10" s="92" t="s">
        <v>6585</v>
      </c>
      <c r="K10" s="164" t="s">
        <v>6763</v>
      </c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</row>
    <row r="11" spans="1:95" s="16" customFormat="1" ht="15" customHeight="1" x14ac:dyDescent="0.3">
      <c r="A11" s="50" t="s">
        <v>7693</v>
      </c>
      <c r="B11" s="92" t="s">
        <v>213</v>
      </c>
      <c r="C11" s="92" t="s">
        <v>33</v>
      </c>
      <c r="D11" s="92" t="s">
        <v>7699</v>
      </c>
      <c r="E11" s="204" t="s">
        <v>2268</v>
      </c>
      <c r="F11" s="204" t="s">
        <v>7682</v>
      </c>
      <c r="G11" s="211">
        <v>46036</v>
      </c>
      <c r="H11" s="211">
        <v>47132</v>
      </c>
      <c r="I11" s="92" t="s">
        <v>6584</v>
      </c>
      <c r="J11" s="92" t="s">
        <v>7383</v>
      </c>
      <c r="K11" s="164" t="s">
        <v>3432</v>
      </c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</row>
    <row r="12" spans="1:95" s="16" customFormat="1" ht="15" customHeight="1" x14ac:dyDescent="0.3">
      <c r="A12" s="50" t="s">
        <v>5660</v>
      </c>
      <c r="B12" s="92" t="s">
        <v>74</v>
      </c>
      <c r="C12" s="92" t="s">
        <v>191</v>
      </c>
      <c r="D12" s="92" t="s">
        <v>7700</v>
      </c>
      <c r="E12" s="204" t="s">
        <v>2268</v>
      </c>
      <c r="F12" s="204" t="s">
        <v>7682</v>
      </c>
      <c r="G12" s="211">
        <v>46036</v>
      </c>
      <c r="H12" s="211">
        <v>47132</v>
      </c>
      <c r="I12" s="92" t="s">
        <v>6584</v>
      </c>
      <c r="J12" s="92" t="s">
        <v>6585</v>
      </c>
      <c r="K12" s="164" t="s">
        <v>3432</v>
      </c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</row>
    <row r="13" spans="1:95" s="16" customFormat="1" ht="15" customHeight="1" x14ac:dyDescent="0.3">
      <c r="A13" s="50" t="s">
        <v>2991</v>
      </c>
      <c r="B13" s="92" t="s">
        <v>2992</v>
      </c>
      <c r="C13" s="92" t="s">
        <v>583</v>
      </c>
      <c r="D13" s="92" t="s">
        <v>7701</v>
      </c>
      <c r="E13" s="204" t="s">
        <v>2268</v>
      </c>
      <c r="F13" s="204" t="s">
        <v>7682</v>
      </c>
      <c r="G13" s="211">
        <v>46036</v>
      </c>
      <c r="H13" s="211">
        <v>47132</v>
      </c>
      <c r="I13" s="92" t="s">
        <v>6584</v>
      </c>
      <c r="J13" s="92" t="s">
        <v>6585</v>
      </c>
      <c r="K13" s="164" t="s">
        <v>3432</v>
      </c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</row>
    <row r="14" spans="1:95" s="16" customFormat="1" ht="15" customHeight="1" x14ac:dyDescent="0.3">
      <c r="A14" s="50" t="s">
        <v>7688</v>
      </c>
      <c r="B14" s="92" t="s">
        <v>7689</v>
      </c>
      <c r="C14" s="92" t="s">
        <v>7696</v>
      </c>
      <c r="D14" s="92" t="s">
        <v>7702</v>
      </c>
      <c r="E14" s="204" t="s">
        <v>2268</v>
      </c>
      <c r="F14" s="204" t="s">
        <v>7682</v>
      </c>
      <c r="G14" s="211">
        <v>46036</v>
      </c>
      <c r="H14" s="211">
        <v>47132</v>
      </c>
      <c r="I14" s="92" t="s">
        <v>6584</v>
      </c>
      <c r="J14" s="92" t="s">
        <v>6585</v>
      </c>
      <c r="K14" s="164" t="s">
        <v>3432</v>
      </c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</row>
    <row r="15" spans="1:95" s="17" customFormat="1" ht="15" customHeight="1" x14ac:dyDescent="0.3">
      <c r="A15" s="50" t="s">
        <v>4501</v>
      </c>
      <c r="B15" s="92" t="s">
        <v>727</v>
      </c>
      <c r="C15" s="92" t="s">
        <v>714</v>
      </c>
      <c r="D15" s="92" t="s">
        <v>7703</v>
      </c>
      <c r="E15" s="204" t="s">
        <v>2268</v>
      </c>
      <c r="F15" s="204" t="s">
        <v>7682</v>
      </c>
      <c r="G15" s="211">
        <v>46036</v>
      </c>
      <c r="H15" s="211">
        <v>47132</v>
      </c>
      <c r="I15" s="92" t="s">
        <v>6586</v>
      </c>
      <c r="J15" s="92" t="s">
        <v>7713</v>
      </c>
      <c r="K15" s="164" t="s">
        <v>7714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</row>
    <row r="16" spans="1:95" s="17" customFormat="1" ht="15" customHeight="1" x14ac:dyDescent="0.3">
      <c r="A16" s="50" t="s">
        <v>5243</v>
      </c>
      <c r="B16" s="92" t="s">
        <v>836</v>
      </c>
      <c r="C16" s="92" t="s">
        <v>16</v>
      </c>
      <c r="D16" s="92" t="s">
        <v>7704</v>
      </c>
      <c r="E16" s="204" t="s">
        <v>2417</v>
      </c>
      <c r="F16" s="204" t="s">
        <v>7682</v>
      </c>
      <c r="G16" s="211">
        <v>46036</v>
      </c>
      <c r="H16" s="211">
        <v>47132</v>
      </c>
      <c r="I16" s="92" t="s">
        <v>3432</v>
      </c>
      <c r="J16" s="92" t="s">
        <v>6595</v>
      </c>
      <c r="K16" s="164" t="s">
        <v>3432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</row>
    <row r="17" spans="1:95" s="17" customFormat="1" ht="15" customHeight="1" x14ac:dyDescent="0.3">
      <c r="A17" s="50" t="s">
        <v>628</v>
      </c>
      <c r="B17" s="92" t="s">
        <v>375</v>
      </c>
      <c r="C17" s="92" t="s">
        <v>330</v>
      </c>
      <c r="D17" s="92" t="s">
        <v>7705</v>
      </c>
      <c r="E17" s="204" t="s">
        <v>2417</v>
      </c>
      <c r="F17" s="204" t="s">
        <v>7682</v>
      </c>
      <c r="G17" s="211">
        <v>46036</v>
      </c>
      <c r="H17" s="211">
        <v>47132</v>
      </c>
      <c r="I17" s="92" t="s">
        <v>3432</v>
      </c>
      <c r="J17" s="92" t="s">
        <v>6595</v>
      </c>
      <c r="K17" s="164" t="s">
        <v>3432</v>
      </c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</row>
    <row r="18" spans="1:95" s="16" customFormat="1" ht="15" customHeight="1" x14ac:dyDescent="0.3">
      <c r="A18" s="50" t="s">
        <v>21</v>
      </c>
      <c r="B18" s="92" t="s">
        <v>6512</v>
      </c>
      <c r="C18" s="92" t="s">
        <v>6513</v>
      </c>
      <c r="D18" s="92" t="s">
        <v>5749</v>
      </c>
      <c r="E18" s="204" t="s">
        <v>2268</v>
      </c>
      <c r="F18" s="204" t="s">
        <v>7682</v>
      </c>
      <c r="G18" s="211">
        <v>46036</v>
      </c>
      <c r="H18" s="211">
        <v>47132</v>
      </c>
      <c r="I18" s="92" t="s">
        <v>6584</v>
      </c>
      <c r="J18" s="92" t="s">
        <v>6585</v>
      </c>
      <c r="K18" s="164" t="s">
        <v>3432</v>
      </c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</row>
    <row r="19" spans="1:95" s="16" customFormat="1" ht="15" customHeight="1" x14ac:dyDescent="0.3">
      <c r="A19" s="50" t="s">
        <v>1610</v>
      </c>
      <c r="B19" s="92" t="s">
        <v>619</v>
      </c>
      <c r="C19" s="92" t="s">
        <v>48</v>
      </c>
      <c r="D19" s="92" t="s">
        <v>7706</v>
      </c>
      <c r="E19" s="204" t="s">
        <v>4070</v>
      </c>
      <c r="F19" s="204" t="s">
        <v>7682</v>
      </c>
      <c r="G19" s="211">
        <v>46036</v>
      </c>
      <c r="H19" s="211">
        <v>47132</v>
      </c>
      <c r="I19" s="92" t="s">
        <v>6586</v>
      </c>
      <c r="J19" s="92" t="s">
        <v>6588</v>
      </c>
      <c r="K19" s="164" t="s">
        <v>7716</v>
      </c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</row>
    <row r="20" spans="1:95" s="16" customFormat="1" ht="15" customHeight="1" x14ac:dyDescent="0.3">
      <c r="A20" s="50" t="s">
        <v>7690</v>
      </c>
      <c r="B20" s="92" t="s">
        <v>7691</v>
      </c>
      <c r="C20" s="92" t="s">
        <v>7692</v>
      </c>
      <c r="D20" s="92" t="s">
        <v>7707</v>
      </c>
      <c r="E20" s="204" t="s">
        <v>2417</v>
      </c>
      <c r="F20" s="204" t="s">
        <v>7682</v>
      </c>
      <c r="G20" s="211">
        <v>46036</v>
      </c>
      <c r="H20" s="211">
        <v>47132</v>
      </c>
      <c r="I20" s="92" t="s">
        <v>3432</v>
      </c>
      <c r="J20" s="92" t="s">
        <v>6595</v>
      </c>
      <c r="K20" s="164" t="s">
        <v>3432</v>
      </c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</row>
    <row r="21" spans="1:95" s="16" customFormat="1" ht="15" customHeight="1" x14ac:dyDescent="0.3">
      <c r="A21" s="50" t="s">
        <v>7657</v>
      </c>
      <c r="B21" s="92" t="s">
        <v>366</v>
      </c>
      <c r="C21" s="92" t="s">
        <v>935</v>
      </c>
      <c r="D21" s="92" t="s">
        <v>7708</v>
      </c>
      <c r="E21" s="204" t="s">
        <v>4070</v>
      </c>
      <c r="F21" s="204" t="s">
        <v>7682</v>
      </c>
      <c r="G21" s="211">
        <v>46036</v>
      </c>
      <c r="H21" s="211">
        <v>47132</v>
      </c>
      <c r="I21" s="92" t="s">
        <v>6586</v>
      </c>
      <c r="J21" s="92" t="s">
        <v>6632</v>
      </c>
      <c r="K21" s="164" t="s">
        <v>7715</v>
      </c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</row>
    <row r="22" spans="1:95" s="16" customFormat="1" ht="15" customHeight="1" x14ac:dyDescent="0.3">
      <c r="A22" s="50" t="s">
        <v>7694</v>
      </c>
      <c r="B22" s="92" t="s">
        <v>152</v>
      </c>
      <c r="C22" s="92" t="s">
        <v>77</v>
      </c>
      <c r="D22" s="92" t="s">
        <v>7709</v>
      </c>
      <c r="E22" s="204" t="s">
        <v>2268</v>
      </c>
      <c r="F22" s="204" t="s">
        <v>7682</v>
      </c>
      <c r="G22" s="211">
        <v>46036</v>
      </c>
      <c r="H22" s="211">
        <v>47132</v>
      </c>
      <c r="I22" s="92" t="s">
        <v>6584</v>
      </c>
      <c r="J22" s="92" t="s">
        <v>6585</v>
      </c>
      <c r="K22" s="164" t="s">
        <v>3432</v>
      </c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</row>
    <row r="23" spans="1:95" s="16" customFormat="1" ht="15" customHeight="1" x14ac:dyDescent="0.3">
      <c r="A23" s="50" t="s">
        <v>7695</v>
      </c>
      <c r="B23" s="92" t="s">
        <v>310</v>
      </c>
      <c r="C23" s="92" t="s">
        <v>160</v>
      </c>
      <c r="D23" s="93" t="s">
        <v>7710</v>
      </c>
      <c r="E23" s="204" t="s">
        <v>2268</v>
      </c>
      <c r="F23" s="204" t="s">
        <v>7682</v>
      </c>
      <c r="G23" s="211">
        <v>46036</v>
      </c>
      <c r="H23" s="211">
        <v>47132</v>
      </c>
      <c r="I23" s="92" t="s">
        <v>6584</v>
      </c>
      <c r="J23" s="92" t="s">
        <v>6585</v>
      </c>
      <c r="K23" s="164" t="s">
        <v>3432</v>
      </c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</row>
    <row r="24" spans="1:95" s="16" customFormat="1" ht="15" customHeight="1" x14ac:dyDescent="0.3">
      <c r="A24" s="50" t="s">
        <v>6969</v>
      </c>
      <c r="B24" s="92" t="s">
        <v>186</v>
      </c>
      <c r="C24" s="92" t="s">
        <v>272</v>
      </c>
      <c r="D24" s="92" t="s">
        <v>7711</v>
      </c>
      <c r="E24" s="92" t="s">
        <v>2268</v>
      </c>
      <c r="F24" s="204" t="s">
        <v>7682</v>
      </c>
      <c r="G24" s="211">
        <v>46036</v>
      </c>
      <c r="H24" s="211">
        <v>47132</v>
      </c>
      <c r="I24" s="92" t="s">
        <v>6586</v>
      </c>
      <c r="J24" s="92" t="s">
        <v>6767</v>
      </c>
      <c r="K24" s="164" t="s">
        <v>6598</v>
      </c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</row>
    <row r="25" spans="1:95" s="16" customFormat="1" ht="15" customHeight="1" x14ac:dyDescent="0.3">
      <c r="A25" s="50" t="s">
        <v>7345</v>
      </c>
      <c r="B25" s="92" t="s">
        <v>949</v>
      </c>
      <c r="C25" s="92" t="s">
        <v>60</v>
      </c>
      <c r="D25" s="92" t="s">
        <v>7712</v>
      </c>
      <c r="E25" s="92" t="s">
        <v>2268</v>
      </c>
      <c r="F25" s="204" t="s">
        <v>7682</v>
      </c>
      <c r="G25" s="211">
        <v>46036</v>
      </c>
      <c r="H25" s="211">
        <v>47132</v>
      </c>
      <c r="I25" s="92" t="s">
        <v>6606</v>
      </c>
      <c r="J25" s="92" t="s">
        <v>6585</v>
      </c>
      <c r="K25" s="164" t="s">
        <v>7536</v>
      </c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</row>
    <row r="26" spans="1:95" s="16" customFormat="1" ht="15" customHeight="1" x14ac:dyDescent="0.3">
      <c r="A26" s="50" t="s">
        <v>6953</v>
      </c>
      <c r="B26" s="92" t="s">
        <v>318</v>
      </c>
      <c r="C26" s="92" t="s">
        <v>174</v>
      </c>
      <c r="D26" s="93" t="s">
        <v>7723</v>
      </c>
      <c r="E26" s="92" t="s">
        <v>2268</v>
      </c>
      <c r="F26" s="92" t="s">
        <v>7683</v>
      </c>
      <c r="G26" s="211">
        <v>46043</v>
      </c>
      <c r="H26" s="211">
        <v>47139</v>
      </c>
      <c r="I26" s="92" t="s">
        <v>6584</v>
      </c>
      <c r="J26" s="92" t="s">
        <v>6585</v>
      </c>
      <c r="K26" s="164" t="s">
        <v>3432</v>
      </c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</row>
    <row r="27" spans="1:95" s="16" customFormat="1" ht="15" customHeight="1" x14ac:dyDescent="0.3">
      <c r="A27" s="50" t="s">
        <v>776</v>
      </c>
      <c r="B27" s="92" t="s">
        <v>177</v>
      </c>
      <c r="C27" s="92" t="s">
        <v>2743</v>
      </c>
      <c r="D27" s="93" t="s">
        <v>7724</v>
      </c>
      <c r="E27" s="221" t="s">
        <v>2268</v>
      </c>
      <c r="F27" s="92" t="s">
        <v>7683</v>
      </c>
      <c r="G27" s="211">
        <v>46043</v>
      </c>
      <c r="H27" s="211">
        <v>47139</v>
      </c>
      <c r="I27" s="92" t="s">
        <v>6606</v>
      </c>
      <c r="J27" s="92" t="s">
        <v>6585</v>
      </c>
      <c r="K27" s="164" t="s">
        <v>6596</v>
      </c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</row>
    <row r="28" spans="1:95" s="16" customFormat="1" ht="15" customHeight="1" x14ac:dyDescent="0.3">
      <c r="A28" s="50" t="s">
        <v>7722</v>
      </c>
      <c r="B28" s="92" t="s">
        <v>7720</v>
      </c>
      <c r="C28" s="92" t="s">
        <v>64</v>
      </c>
      <c r="D28" s="92" t="s">
        <v>7725</v>
      </c>
      <c r="E28" s="92" t="s">
        <v>2268</v>
      </c>
      <c r="F28" s="92" t="s">
        <v>7683</v>
      </c>
      <c r="G28" s="211">
        <v>46043</v>
      </c>
      <c r="H28" s="211">
        <v>47139</v>
      </c>
      <c r="I28" s="92" t="s">
        <v>6584</v>
      </c>
      <c r="J28" s="92" t="s">
        <v>6585</v>
      </c>
      <c r="K28" s="164" t="s">
        <v>3432</v>
      </c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</row>
    <row r="29" spans="1:95" s="16" customFormat="1" ht="15" customHeight="1" x14ac:dyDescent="0.3">
      <c r="A29" s="50" t="s">
        <v>7230</v>
      </c>
      <c r="B29" s="92" t="s">
        <v>40</v>
      </c>
      <c r="C29" s="92" t="s">
        <v>117</v>
      </c>
      <c r="D29" s="92" t="s">
        <v>7726</v>
      </c>
      <c r="E29" s="204" t="s">
        <v>2268</v>
      </c>
      <c r="F29" s="92" t="s">
        <v>7683</v>
      </c>
      <c r="G29" s="211">
        <v>46043</v>
      </c>
      <c r="H29" s="211">
        <v>47139</v>
      </c>
      <c r="I29" s="92" t="s">
        <v>6586</v>
      </c>
      <c r="J29" s="92" t="s">
        <v>6588</v>
      </c>
      <c r="K29" s="164" t="s">
        <v>7716</v>
      </c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</row>
    <row r="30" spans="1:95" s="16" customFormat="1" ht="15" customHeight="1" x14ac:dyDescent="0.3">
      <c r="A30" s="50" t="s">
        <v>1322</v>
      </c>
      <c r="B30" s="92" t="s">
        <v>29</v>
      </c>
      <c r="C30" s="92" t="s">
        <v>71</v>
      </c>
      <c r="D30" s="92" t="s">
        <v>7727</v>
      </c>
      <c r="E30" s="204" t="s">
        <v>2268</v>
      </c>
      <c r="F30" s="92" t="s">
        <v>7683</v>
      </c>
      <c r="G30" s="211">
        <v>46043</v>
      </c>
      <c r="H30" s="211">
        <v>47139</v>
      </c>
      <c r="I30" s="92" t="s">
        <v>6584</v>
      </c>
      <c r="J30" s="92" t="s">
        <v>6585</v>
      </c>
      <c r="K30" s="164" t="s">
        <v>3432</v>
      </c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</row>
    <row r="31" spans="1:95" s="16" customFormat="1" ht="15" customHeight="1" x14ac:dyDescent="0.3">
      <c r="A31" s="50" t="s">
        <v>1864</v>
      </c>
      <c r="B31" s="92" t="s">
        <v>199</v>
      </c>
      <c r="C31" s="92" t="s">
        <v>27</v>
      </c>
      <c r="D31" s="92" t="s">
        <v>7728</v>
      </c>
      <c r="E31" s="92" t="s">
        <v>2268</v>
      </c>
      <c r="F31" s="92" t="s">
        <v>7683</v>
      </c>
      <c r="G31" s="211">
        <v>46043</v>
      </c>
      <c r="H31" s="211">
        <v>47139</v>
      </c>
      <c r="I31" s="92" t="s">
        <v>6586</v>
      </c>
      <c r="J31" s="92" t="s">
        <v>6588</v>
      </c>
      <c r="K31" s="164" t="s">
        <v>7716</v>
      </c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</row>
    <row r="32" spans="1:95" s="16" customFormat="1" ht="15" customHeight="1" x14ac:dyDescent="0.3">
      <c r="A32" s="50" t="s">
        <v>7186</v>
      </c>
      <c r="B32" s="92" t="s">
        <v>89</v>
      </c>
      <c r="C32" s="92" t="s">
        <v>16</v>
      </c>
      <c r="D32" s="92" t="s">
        <v>7729</v>
      </c>
      <c r="E32" s="221" t="s">
        <v>2268</v>
      </c>
      <c r="F32" s="92" t="s">
        <v>7683</v>
      </c>
      <c r="G32" s="211">
        <v>46043</v>
      </c>
      <c r="H32" s="211">
        <v>47139</v>
      </c>
      <c r="I32" s="92" t="s">
        <v>6586</v>
      </c>
      <c r="J32" s="92" t="s">
        <v>6588</v>
      </c>
      <c r="K32" s="164" t="s">
        <v>6610</v>
      </c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</row>
    <row r="33" spans="1:95" s="16" customFormat="1" ht="15" customHeight="1" x14ac:dyDescent="0.3">
      <c r="A33" s="50" t="s">
        <v>1063</v>
      </c>
      <c r="B33" s="92" t="s">
        <v>207</v>
      </c>
      <c r="C33" s="92" t="s">
        <v>16</v>
      </c>
      <c r="D33" s="92" t="s">
        <v>7730</v>
      </c>
      <c r="E33" s="204" t="s">
        <v>4070</v>
      </c>
      <c r="F33" s="92" t="s">
        <v>7683</v>
      </c>
      <c r="G33" s="211">
        <v>46043</v>
      </c>
      <c r="H33" s="211">
        <v>47139</v>
      </c>
      <c r="I33" s="92" t="s">
        <v>6606</v>
      </c>
      <c r="J33" s="92" t="s">
        <v>6585</v>
      </c>
      <c r="K33" s="164" t="s">
        <v>6599</v>
      </c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</row>
    <row r="34" spans="1:95" s="16" customFormat="1" ht="15" customHeight="1" x14ac:dyDescent="0.3">
      <c r="A34" s="50" t="s">
        <v>7717</v>
      </c>
      <c r="B34" s="92" t="s">
        <v>9</v>
      </c>
      <c r="C34" s="92" t="s">
        <v>539</v>
      </c>
      <c r="D34" s="92" t="s">
        <v>7731</v>
      </c>
      <c r="E34" s="204" t="s">
        <v>2268</v>
      </c>
      <c r="F34" s="92" t="s">
        <v>7683</v>
      </c>
      <c r="G34" s="211">
        <v>46043</v>
      </c>
      <c r="H34" s="211">
        <v>47139</v>
      </c>
      <c r="I34" s="92" t="s">
        <v>6584</v>
      </c>
      <c r="J34" s="92" t="s">
        <v>6585</v>
      </c>
      <c r="K34" s="164" t="s">
        <v>3432</v>
      </c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</row>
    <row r="35" spans="1:95" s="16" customFormat="1" ht="15" customHeight="1" x14ac:dyDescent="0.3">
      <c r="A35" s="50" t="s">
        <v>889</v>
      </c>
      <c r="B35" s="92" t="s">
        <v>596</v>
      </c>
      <c r="C35" s="92" t="s">
        <v>7718</v>
      </c>
      <c r="D35" s="92" t="s">
        <v>5769</v>
      </c>
      <c r="E35" s="92" t="s">
        <v>2268</v>
      </c>
      <c r="F35" s="92" t="s">
        <v>7683</v>
      </c>
      <c r="G35" s="211">
        <v>46043</v>
      </c>
      <c r="H35" s="211">
        <v>47139</v>
      </c>
      <c r="I35" s="92" t="s">
        <v>6606</v>
      </c>
      <c r="J35" s="92" t="s">
        <v>6585</v>
      </c>
      <c r="K35" s="164" t="s">
        <v>6596</v>
      </c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</row>
    <row r="36" spans="1:95" s="16" customFormat="1" ht="15" customHeight="1" x14ac:dyDescent="0.3">
      <c r="A36" s="50" t="s">
        <v>7170</v>
      </c>
      <c r="B36" s="92" t="s">
        <v>34</v>
      </c>
      <c r="C36" s="92" t="s">
        <v>16</v>
      </c>
      <c r="D36" s="92" t="s">
        <v>7732</v>
      </c>
      <c r="E36" s="204" t="s">
        <v>2268</v>
      </c>
      <c r="F36" s="92" t="s">
        <v>7683</v>
      </c>
      <c r="G36" s="211">
        <v>46043</v>
      </c>
      <c r="H36" s="211">
        <v>47139</v>
      </c>
      <c r="I36" s="92" t="s">
        <v>6586</v>
      </c>
      <c r="J36" s="92" t="s">
        <v>6732</v>
      </c>
      <c r="K36" s="164" t="s">
        <v>6849</v>
      </c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</row>
    <row r="37" spans="1:95" s="16" customFormat="1" ht="15" customHeight="1" x14ac:dyDescent="0.3">
      <c r="A37" s="50" t="s">
        <v>7721</v>
      </c>
      <c r="B37" s="92" t="s">
        <v>124</v>
      </c>
      <c r="C37" s="92" t="s">
        <v>322</v>
      </c>
      <c r="D37" s="92" t="s">
        <v>5771</v>
      </c>
      <c r="E37" s="204" t="s">
        <v>2268</v>
      </c>
      <c r="F37" s="92" t="s">
        <v>7683</v>
      </c>
      <c r="G37" s="211">
        <v>46043</v>
      </c>
      <c r="H37" s="211">
        <v>47139</v>
      </c>
      <c r="I37" s="92" t="s">
        <v>6584</v>
      </c>
      <c r="J37" s="92" t="s">
        <v>6585</v>
      </c>
      <c r="K37" s="164" t="s">
        <v>3432</v>
      </c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</row>
    <row r="38" spans="1:95" s="16" customFormat="1" ht="15" customHeight="1" x14ac:dyDescent="0.3">
      <c r="A38" s="50" t="s">
        <v>7719</v>
      </c>
      <c r="B38" s="92" t="s">
        <v>124</v>
      </c>
      <c r="C38" s="92" t="s">
        <v>1979</v>
      </c>
      <c r="D38" s="92" t="s">
        <v>7733</v>
      </c>
      <c r="E38" s="204" t="s">
        <v>2278</v>
      </c>
      <c r="F38" s="92" t="s">
        <v>7683</v>
      </c>
      <c r="G38" s="211">
        <v>46043</v>
      </c>
      <c r="H38" s="211">
        <v>47139</v>
      </c>
      <c r="I38" s="92" t="s">
        <v>6584</v>
      </c>
      <c r="J38" s="92" t="s">
        <v>6585</v>
      </c>
      <c r="K38" s="164" t="s">
        <v>3432</v>
      </c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</row>
    <row r="39" spans="1:95" s="16" customFormat="1" ht="15" customHeight="1" x14ac:dyDescent="0.3">
      <c r="A39" s="50" t="s">
        <v>1672</v>
      </c>
      <c r="B39" s="92" t="s">
        <v>25</v>
      </c>
      <c r="C39" s="92" t="s">
        <v>447</v>
      </c>
      <c r="D39" s="92" t="s">
        <v>7734</v>
      </c>
      <c r="E39" s="204" t="s">
        <v>2268</v>
      </c>
      <c r="F39" s="92" t="s">
        <v>7683</v>
      </c>
      <c r="G39" s="211">
        <v>46043</v>
      </c>
      <c r="H39" s="211">
        <v>47139</v>
      </c>
      <c r="I39" s="92" t="s">
        <v>6584</v>
      </c>
      <c r="J39" s="92" t="s">
        <v>6585</v>
      </c>
      <c r="K39" s="164" t="s">
        <v>3432</v>
      </c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</row>
    <row r="40" spans="1:95" s="16" customFormat="1" ht="15" customHeight="1" x14ac:dyDescent="0.3">
      <c r="A40" s="50" t="s">
        <v>1184</v>
      </c>
      <c r="B40" s="92" t="s">
        <v>2199</v>
      </c>
      <c r="C40" s="92" t="s">
        <v>179</v>
      </c>
      <c r="D40" s="93" t="s">
        <v>7739</v>
      </c>
      <c r="E40" s="204" t="s">
        <v>4072</v>
      </c>
      <c r="F40" s="204" t="s">
        <v>7684</v>
      </c>
      <c r="G40" s="211">
        <v>46050</v>
      </c>
      <c r="H40" s="211">
        <v>47146</v>
      </c>
      <c r="I40" s="92" t="s">
        <v>6606</v>
      </c>
      <c r="J40" s="92" t="s">
        <v>6585</v>
      </c>
      <c r="K40" s="164" t="s">
        <v>7749</v>
      </c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</row>
    <row r="41" spans="1:95" s="16" customFormat="1" ht="15" customHeight="1" x14ac:dyDescent="0.3">
      <c r="A41" s="50" t="s">
        <v>7735</v>
      </c>
      <c r="B41" s="92" t="s">
        <v>7736</v>
      </c>
      <c r="C41" s="92" t="s">
        <v>207</v>
      </c>
      <c r="D41" s="93" t="s">
        <v>7740</v>
      </c>
      <c r="E41" s="204" t="s">
        <v>2268</v>
      </c>
      <c r="F41" s="204" t="s">
        <v>7684</v>
      </c>
      <c r="G41" s="211">
        <v>46050</v>
      </c>
      <c r="H41" s="211">
        <v>47146</v>
      </c>
      <c r="I41" s="92" t="s">
        <v>6584</v>
      </c>
      <c r="J41" s="92" t="s">
        <v>6585</v>
      </c>
      <c r="K41" s="164" t="s">
        <v>3432</v>
      </c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</row>
    <row r="42" spans="1:95" s="16" customFormat="1" ht="15" customHeight="1" x14ac:dyDescent="0.3">
      <c r="A42" s="50" t="s">
        <v>7737</v>
      </c>
      <c r="B42" s="92" t="s">
        <v>16</v>
      </c>
      <c r="C42" s="92" t="s">
        <v>388</v>
      </c>
      <c r="D42" s="92" t="s">
        <v>7741</v>
      </c>
      <c r="E42" s="92" t="s">
        <v>2268</v>
      </c>
      <c r="F42" s="204" t="s">
        <v>7684</v>
      </c>
      <c r="G42" s="211">
        <v>46050</v>
      </c>
      <c r="H42" s="211">
        <v>47146</v>
      </c>
      <c r="I42" s="92" t="s">
        <v>6606</v>
      </c>
      <c r="J42" s="92" t="s">
        <v>6632</v>
      </c>
      <c r="K42" s="164" t="s">
        <v>6605</v>
      </c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</row>
    <row r="43" spans="1:95" s="16" customFormat="1" ht="15" customHeight="1" x14ac:dyDescent="0.3">
      <c r="A43" s="50" t="s">
        <v>1315</v>
      </c>
      <c r="B43" s="92" t="s">
        <v>1316</v>
      </c>
      <c r="C43" s="92" t="s">
        <v>583</v>
      </c>
      <c r="D43" s="92" t="s">
        <v>7742</v>
      </c>
      <c r="E43" s="204" t="s">
        <v>4070</v>
      </c>
      <c r="F43" s="204" t="s">
        <v>7684</v>
      </c>
      <c r="G43" s="211">
        <v>46050</v>
      </c>
      <c r="H43" s="211">
        <v>47146</v>
      </c>
      <c r="I43" s="92" t="s">
        <v>6584</v>
      </c>
      <c r="J43" s="92" t="s">
        <v>6585</v>
      </c>
      <c r="K43" s="164" t="s">
        <v>3432</v>
      </c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</row>
    <row r="44" spans="1:95" s="36" customFormat="1" ht="15" customHeight="1" x14ac:dyDescent="0.3">
      <c r="A44" s="50" t="s">
        <v>509</v>
      </c>
      <c r="B44" s="92" t="s">
        <v>1060</v>
      </c>
      <c r="C44" s="92" t="s">
        <v>351</v>
      </c>
      <c r="D44" s="92" t="s">
        <v>7743</v>
      </c>
      <c r="E44" s="204" t="s">
        <v>2278</v>
      </c>
      <c r="F44" s="204" t="s">
        <v>7684</v>
      </c>
      <c r="G44" s="211">
        <v>46050</v>
      </c>
      <c r="H44" s="211">
        <v>47146</v>
      </c>
      <c r="I44" s="92" t="s">
        <v>6606</v>
      </c>
      <c r="J44" s="92" t="s">
        <v>6585</v>
      </c>
      <c r="K44" s="164" t="s">
        <v>6756</v>
      </c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</row>
    <row r="45" spans="1:95" s="16" customFormat="1" ht="15" customHeight="1" x14ac:dyDescent="0.3">
      <c r="A45" s="50" t="s">
        <v>7738</v>
      </c>
      <c r="B45" s="92" t="s">
        <v>31</v>
      </c>
      <c r="C45" s="92" t="s">
        <v>180</v>
      </c>
      <c r="D45" s="92" t="s">
        <v>7744</v>
      </c>
      <c r="E45" s="204" t="s">
        <v>2268</v>
      </c>
      <c r="F45" s="204" t="s">
        <v>7684</v>
      </c>
      <c r="G45" s="211">
        <v>46050</v>
      </c>
      <c r="H45" s="211">
        <v>47146</v>
      </c>
      <c r="I45" s="92" t="s">
        <v>6584</v>
      </c>
      <c r="J45" s="92" t="s">
        <v>6585</v>
      </c>
      <c r="K45" s="164" t="s">
        <v>3432</v>
      </c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</row>
    <row r="46" spans="1:95" s="16" customFormat="1" ht="15" customHeight="1" x14ac:dyDescent="0.3">
      <c r="A46" s="50" t="s">
        <v>1132</v>
      </c>
      <c r="B46" s="92" t="s">
        <v>342</v>
      </c>
      <c r="C46" s="92" t="s">
        <v>45</v>
      </c>
      <c r="D46" s="92" t="s">
        <v>7745</v>
      </c>
      <c r="E46" s="204" t="s">
        <v>2268</v>
      </c>
      <c r="F46" s="204" t="s">
        <v>7684</v>
      </c>
      <c r="G46" s="211">
        <v>46050</v>
      </c>
      <c r="H46" s="211">
        <v>47146</v>
      </c>
      <c r="I46" s="92" t="s">
        <v>6586</v>
      </c>
      <c r="J46" s="92" t="s">
        <v>6585</v>
      </c>
      <c r="K46" s="242" t="s">
        <v>6833</v>
      </c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</row>
    <row r="47" spans="1:95" s="16" customFormat="1" ht="15" customHeight="1" x14ac:dyDescent="0.3">
      <c r="A47" s="50" t="s">
        <v>680</v>
      </c>
      <c r="B47" s="92" t="s">
        <v>386</v>
      </c>
      <c r="C47" s="92" t="s">
        <v>77</v>
      </c>
      <c r="D47" s="92" t="s">
        <v>7746</v>
      </c>
      <c r="E47" s="204" t="s">
        <v>2268</v>
      </c>
      <c r="F47" s="204" t="s">
        <v>7684</v>
      </c>
      <c r="G47" s="211">
        <v>46050</v>
      </c>
      <c r="H47" s="211">
        <v>47146</v>
      </c>
      <c r="I47" s="92" t="s">
        <v>6584</v>
      </c>
      <c r="J47" s="92" t="s">
        <v>6585</v>
      </c>
      <c r="K47" s="164" t="s">
        <v>3432</v>
      </c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</row>
    <row r="48" spans="1:95" s="16" customFormat="1" ht="15" customHeight="1" x14ac:dyDescent="0.3">
      <c r="A48" s="50" t="s">
        <v>2332</v>
      </c>
      <c r="B48" s="92" t="s">
        <v>155</v>
      </c>
      <c r="C48" s="92" t="s">
        <v>407</v>
      </c>
      <c r="D48" s="92" t="s">
        <v>7747</v>
      </c>
      <c r="E48" s="204" t="s">
        <v>2268</v>
      </c>
      <c r="F48" s="204" t="s">
        <v>7684</v>
      </c>
      <c r="G48" s="211">
        <v>46050</v>
      </c>
      <c r="H48" s="211">
        <v>47146</v>
      </c>
      <c r="I48" s="92" t="s">
        <v>6584</v>
      </c>
      <c r="J48" s="92" t="s">
        <v>6585</v>
      </c>
      <c r="K48" s="164" t="s">
        <v>3432</v>
      </c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</row>
    <row r="49" spans="1:95" s="16" customFormat="1" ht="15" customHeight="1" x14ac:dyDescent="0.3">
      <c r="A49" s="50" t="s">
        <v>6401</v>
      </c>
      <c r="B49" s="92" t="s">
        <v>949</v>
      </c>
      <c r="C49" s="92" t="s">
        <v>6434</v>
      </c>
      <c r="D49" s="92" t="s">
        <v>5783</v>
      </c>
      <c r="E49" s="204" t="s">
        <v>4070</v>
      </c>
      <c r="F49" s="204" t="s">
        <v>7684</v>
      </c>
      <c r="G49" s="211">
        <v>46050</v>
      </c>
      <c r="H49" s="211">
        <v>47146</v>
      </c>
      <c r="I49" s="92" t="s">
        <v>6606</v>
      </c>
      <c r="J49" s="92" t="s">
        <v>6585</v>
      </c>
      <c r="K49" s="164" t="s">
        <v>6774</v>
      </c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</row>
    <row r="50" spans="1:95" s="17" customFormat="1" ht="15" customHeight="1" x14ac:dyDescent="0.3">
      <c r="A50" s="50" t="s">
        <v>7510</v>
      </c>
      <c r="B50" s="92" t="s">
        <v>756</v>
      </c>
      <c r="C50" s="92" t="s">
        <v>177</v>
      </c>
      <c r="D50" s="92" t="s">
        <v>7748</v>
      </c>
      <c r="E50" s="204" t="s">
        <v>2268</v>
      </c>
      <c r="F50" s="204" t="s">
        <v>7684</v>
      </c>
      <c r="G50" s="211">
        <v>46050</v>
      </c>
      <c r="H50" s="211">
        <v>47146</v>
      </c>
      <c r="I50" s="92" t="s">
        <v>6584</v>
      </c>
      <c r="J50" s="92" t="s">
        <v>6585</v>
      </c>
      <c r="K50" s="164" t="s">
        <v>3432</v>
      </c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</row>
    <row r="51" spans="1:95" s="17" customFormat="1" ht="15" customHeight="1" x14ac:dyDescent="0.3">
      <c r="A51" s="50" t="s">
        <v>1219</v>
      </c>
      <c r="B51" s="92" t="s">
        <v>330</v>
      </c>
      <c r="C51" s="92" t="s">
        <v>386</v>
      </c>
      <c r="D51" s="92" t="s">
        <v>5789</v>
      </c>
      <c r="E51" s="204" t="s">
        <v>2268</v>
      </c>
      <c r="F51" s="204" t="s">
        <v>7684</v>
      </c>
      <c r="G51" s="211">
        <v>46050</v>
      </c>
      <c r="H51" s="211">
        <v>47146</v>
      </c>
      <c r="I51" s="92" t="s">
        <v>6586</v>
      </c>
      <c r="J51" s="92" t="s">
        <v>6589</v>
      </c>
      <c r="K51" s="164" t="s">
        <v>7750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</row>
    <row r="52" spans="1:95" s="17" customFormat="1" ht="15" customHeight="1" x14ac:dyDescent="0.3">
      <c r="A52" s="50" t="s">
        <v>1146</v>
      </c>
      <c r="B52" s="92" t="s">
        <v>199</v>
      </c>
      <c r="C52" s="92" t="s">
        <v>1147</v>
      </c>
      <c r="D52" s="93" t="s">
        <v>7756</v>
      </c>
      <c r="E52" s="204" t="s">
        <v>4070</v>
      </c>
      <c r="F52" s="204" t="s">
        <v>7685</v>
      </c>
      <c r="G52" s="211">
        <v>46057</v>
      </c>
      <c r="H52" s="211">
        <v>47153</v>
      </c>
      <c r="I52" s="92" t="s">
        <v>6584</v>
      </c>
      <c r="J52" s="92" t="s">
        <v>7367</v>
      </c>
      <c r="K52" s="92" t="s">
        <v>3432</v>
      </c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</row>
    <row r="53" spans="1:95" s="16" customFormat="1" ht="15" customHeight="1" x14ac:dyDescent="0.3">
      <c r="A53" s="50" t="s">
        <v>7751</v>
      </c>
      <c r="B53" s="92" t="s">
        <v>60</v>
      </c>
      <c r="C53" s="92" t="s">
        <v>7752</v>
      </c>
      <c r="D53" s="93" t="s">
        <v>7757</v>
      </c>
      <c r="E53" s="204" t="s">
        <v>2268</v>
      </c>
      <c r="F53" s="204" t="s">
        <v>7685</v>
      </c>
      <c r="G53" s="211">
        <v>46057</v>
      </c>
      <c r="H53" s="211">
        <v>47153</v>
      </c>
      <c r="I53" s="92" t="s">
        <v>6584</v>
      </c>
      <c r="J53" s="92" t="s">
        <v>6592</v>
      </c>
      <c r="K53" s="92" t="s">
        <v>3432</v>
      </c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</row>
    <row r="54" spans="1:95" s="16" customFormat="1" ht="15" customHeight="1" x14ac:dyDescent="0.3">
      <c r="A54" s="50" t="s">
        <v>7722</v>
      </c>
      <c r="B54" s="92" t="s">
        <v>1263</v>
      </c>
      <c r="C54" s="92" t="s">
        <v>211</v>
      </c>
      <c r="D54" s="93" t="s">
        <v>7758</v>
      </c>
      <c r="E54" s="204" t="s">
        <v>2268</v>
      </c>
      <c r="F54" s="204" t="s">
        <v>7685</v>
      </c>
      <c r="G54" s="211">
        <v>46057</v>
      </c>
      <c r="H54" s="211">
        <v>47153</v>
      </c>
      <c r="I54" s="92" t="s">
        <v>6586</v>
      </c>
      <c r="J54" s="92" t="s">
        <v>6632</v>
      </c>
      <c r="K54" s="92" t="s">
        <v>7766</v>
      </c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</row>
    <row r="55" spans="1:95" s="16" customFormat="1" ht="15" customHeight="1" x14ac:dyDescent="0.3">
      <c r="A55" s="50" t="s">
        <v>1615</v>
      </c>
      <c r="B55" s="92" t="s">
        <v>330</v>
      </c>
      <c r="C55" s="92" t="s">
        <v>330</v>
      </c>
      <c r="D55" s="92" t="s">
        <v>7759</v>
      </c>
      <c r="E55" s="204" t="s">
        <v>4072</v>
      </c>
      <c r="F55" s="204" t="s">
        <v>7685</v>
      </c>
      <c r="G55" s="211">
        <v>46057</v>
      </c>
      <c r="H55" s="211">
        <v>47153</v>
      </c>
      <c r="I55" s="92" t="s">
        <v>6606</v>
      </c>
      <c r="J55" s="92" t="s">
        <v>6585</v>
      </c>
      <c r="K55" s="92" t="s">
        <v>6777</v>
      </c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</row>
    <row r="56" spans="1:95" s="16" customFormat="1" ht="15" customHeight="1" x14ac:dyDescent="0.3">
      <c r="A56" s="50" t="s">
        <v>5443</v>
      </c>
      <c r="B56" s="92" t="s">
        <v>784</v>
      </c>
      <c r="C56" s="92" t="s">
        <v>330</v>
      </c>
      <c r="D56" s="92" t="s">
        <v>7760</v>
      </c>
      <c r="E56" s="204" t="s">
        <v>2268</v>
      </c>
      <c r="F56" s="204" t="s">
        <v>7685</v>
      </c>
      <c r="G56" s="211">
        <v>46057</v>
      </c>
      <c r="H56" s="211">
        <v>47153</v>
      </c>
      <c r="I56" s="92" t="s">
        <v>6606</v>
      </c>
      <c r="J56" s="92" t="s">
        <v>6634</v>
      </c>
      <c r="K56" s="92" t="s">
        <v>6605</v>
      </c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</row>
    <row r="57" spans="1:95" s="16" customFormat="1" ht="15" customHeight="1" x14ac:dyDescent="0.3">
      <c r="A57" s="50" t="s">
        <v>7753</v>
      </c>
      <c r="B57" s="92" t="s">
        <v>89</v>
      </c>
      <c r="C57" s="92" t="s">
        <v>686</v>
      </c>
      <c r="D57" s="92" t="s">
        <v>7761</v>
      </c>
      <c r="E57" s="204" t="s">
        <v>2417</v>
      </c>
      <c r="F57" s="204" t="s">
        <v>7685</v>
      </c>
      <c r="G57" s="211">
        <v>46057</v>
      </c>
      <c r="H57" s="211">
        <v>47153</v>
      </c>
      <c r="I57" s="92" t="s">
        <v>3432</v>
      </c>
      <c r="J57" s="92" t="s">
        <v>6595</v>
      </c>
      <c r="K57" s="92" t="s">
        <v>3432</v>
      </c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</row>
    <row r="58" spans="1:95" s="16" customFormat="1" ht="15" customHeight="1" x14ac:dyDescent="0.3">
      <c r="A58" s="50" t="s">
        <v>1758</v>
      </c>
      <c r="B58" s="92" t="s">
        <v>460</v>
      </c>
      <c r="C58" s="92" t="s">
        <v>95</v>
      </c>
      <c r="D58" s="92" t="s">
        <v>7762</v>
      </c>
      <c r="E58" s="204" t="s">
        <v>2268</v>
      </c>
      <c r="F58" s="204" t="s">
        <v>7685</v>
      </c>
      <c r="G58" s="211">
        <v>46057</v>
      </c>
      <c r="H58" s="211">
        <v>47153</v>
      </c>
      <c r="I58" s="92" t="s">
        <v>6606</v>
      </c>
      <c r="J58" s="92" t="s">
        <v>6585</v>
      </c>
      <c r="K58" s="92" t="s">
        <v>6596</v>
      </c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</row>
    <row r="59" spans="1:95" s="16" customFormat="1" ht="15" customHeight="1" x14ac:dyDescent="0.3">
      <c r="A59" s="50" t="s">
        <v>7754</v>
      </c>
      <c r="B59" s="92" t="s">
        <v>147</v>
      </c>
      <c r="C59" s="92" t="s">
        <v>147</v>
      </c>
      <c r="D59" s="92" t="s">
        <v>7763</v>
      </c>
      <c r="E59" s="204" t="s">
        <v>2268</v>
      </c>
      <c r="F59" s="204" t="s">
        <v>7685</v>
      </c>
      <c r="G59" s="211">
        <v>46057</v>
      </c>
      <c r="H59" s="211">
        <v>47153</v>
      </c>
      <c r="I59" s="92" t="s">
        <v>6586</v>
      </c>
      <c r="J59" s="92" t="s">
        <v>6585</v>
      </c>
      <c r="K59" s="249" t="s">
        <v>6833</v>
      </c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</row>
    <row r="60" spans="1:95" s="16" customFormat="1" ht="15" customHeight="1" x14ac:dyDescent="0.3">
      <c r="A60" s="50" t="s">
        <v>2189</v>
      </c>
      <c r="B60" s="92" t="s">
        <v>68</v>
      </c>
      <c r="C60" s="92" t="s">
        <v>9</v>
      </c>
      <c r="D60" s="92" t="s">
        <v>5805</v>
      </c>
      <c r="E60" s="204" t="s">
        <v>2268</v>
      </c>
      <c r="F60" s="204" t="s">
        <v>7685</v>
      </c>
      <c r="G60" s="211">
        <v>46057</v>
      </c>
      <c r="H60" s="211">
        <v>47153</v>
      </c>
      <c r="I60" s="92" t="s">
        <v>6584</v>
      </c>
      <c r="J60" s="92" t="s">
        <v>6585</v>
      </c>
      <c r="K60" s="92" t="s">
        <v>3432</v>
      </c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</row>
    <row r="61" spans="1:95" s="16" customFormat="1" ht="15" customHeight="1" x14ac:dyDescent="0.3">
      <c r="A61" s="50" t="s">
        <v>7755</v>
      </c>
      <c r="B61" s="92" t="s">
        <v>5</v>
      </c>
      <c r="C61" s="92" t="s">
        <v>55</v>
      </c>
      <c r="D61" s="92" t="s">
        <v>7764</v>
      </c>
      <c r="E61" s="204" t="s">
        <v>2417</v>
      </c>
      <c r="F61" s="204" t="s">
        <v>7685</v>
      </c>
      <c r="G61" s="211">
        <v>46057</v>
      </c>
      <c r="H61" s="211">
        <v>47153</v>
      </c>
      <c r="I61" s="92" t="s">
        <v>3432</v>
      </c>
      <c r="J61" s="92" t="s">
        <v>6595</v>
      </c>
      <c r="K61" s="92" t="s">
        <v>3432</v>
      </c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</row>
    <row r="62" spans="1:95" s="16" customFormat="1" ht="15" customHeight="1" x14ac:dyDescent="0.3">
      <c r="A62" s="50" t="s">
        <v>1517</v>
      </c>
      <c r="B62" s="92" t="s">
        <v>348</v>
      </c>
      <c r="C62" s="92" t="s">
        <v>310</v>
      </c>
      <c r="D62" s="92" t="s">
        <v>7765</v>
      </c>
      <c r="E62" s="204" t="s">
        <v>2278</v>
      </c>
      <c r="F62" s="204" t="s">
        <v>7685</v>
      </c>
      <c r="G62" s="211">
        <v>46057</v>
      </c>
      <c r="H62" s="211">
        <v>47153</v>
      </c>
      <c r="I62" s="92" t="s">
        <v>6606</v>
      </c>
      <c r="J62" s="92" t="s">
        <v>6585</v>
      </c>
      <c r="K62" s="92" t="s">
        <v>6763</v>
      </c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</row>
    <row r="63" spans="1:95" s="16" customFormat="1" ht="15" customHeight="1" x14ac:dyDescent="0.3">
      <c r="A63" s="50" t="s">
        <v>118</v>
      </c>
      <c r="B63" s="92" t="s">
        <v>29</v>
      </c>
      <c r="C63" s="92" t="s">
        <v>348</v>
      </c>
      <c r="D63" s="93" t="s">
        <v>7773</v>
      </c>
      <c r="E63" s="204" t="s">
        <v>2268</v>
      </c>
      <c r="F63" s="204" t="s">
        <v>7697</v>
      </c>
      <c r="G63" s="211">
        <v>46064</v>
      </c>
      <c r="H63" s="211">
        <v>47160</v>
      </c>
      <c r="I63" s="92" t="s">
        <v>6586</v>
      </c>
      <c r="J63" s="92" t="s">
        <v>6820</v>
      </c>
      <c r="K63" s="92" t="s">
        <v>7782</v>
      </c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</row>
    <row r="64" spans="1:95" s="16" customFormat="1" ht="15" customHeight="1" x14ac:dyDescent="0.3">
      <c r="A64" s="50" t="s">
        <v>7768</v>
      </c>
      <c r="B64" s="92" t="s">
        <v>724</v>
      </c>
      <c r="C64" s="92" t="s">
        <v>1059</v>
      </c>
      <c r="D64" s="93" t="s">
        <v>7774</v>
      </c>
      <c r="E64" s="204" t="s">
        <v>2268</v>
      </c>
      <c r="F64" s="204" t="s">
        <v>7697</v>
      </c>
      <c r="G64" s="211">
        <v>46064</v>
      </c>
      <c r="H64" s="211">
        <v>47160</v>
      </c>
      <c r="I64" s="92" t="s">
        <v>6584</v>
      </c>
      <c r="J64" s="92" t="s">
        <v>6585</v>
      </c>
      <c r="K64" s="92" t="s">
        <v>3432</v>
      </c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</row>
    <row r="65" spans="1:95" s="16" customFormat="1" ht="15" customHeight="1" x14ac:dyDescent="0.3">
      <c r="A65" s="50" t="s">
        <v>2300</v>
      </c>
      <c r="B65" s="92" t="s">
        <v>218</v>
      </c>
      <c r="C65" s="92" t="s">
        <v>106</v>
      </c>
      <c r="D65" s="93" t="s">
        <v>7775</v>
      </c>
      <c r="E65" s="204" t="s">
        <v>2268</v>
      </c>
      <c r="F65" s="204" t="s">
        <v>7697</v>
      </c>
      <c r="G65" s="211">
        <v>46064</v>
      </c>
      <c r="H65" s="211">
        <v>47160</v>
      </c>
      <c r="I65" s="92" t="s">
        <v>6606</v>
      </c>
      <c r="J65" s="92" t="s">
        <v>6585</v>
      </c>
      <c r="K65" s="92" t="s">
        <v>6763</v>
      </c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</row>
    <row r="66" spans="1:95" s="16" customFormat="1" ht="15" customHeight="1" x14ac:dyDescent="0.3">
      <c r="A66" s="50" t="s">
        <v>7769</v>
      </c>
      <c r="B66" s="92" t="s">
        <v>563</v>
      </c>
      <c r="C66" s="92" t="s">
        <v>297</v>
      </c>
      <c r="D66" s="92" t="s">
        <v>7776</v>
      </c>
      <c r="E66" s="204" t="s">
        <v>2268</v>
      </c>
      <c r="F66" s="204" t="s">
        <v>7697</v>
      </c>
      <c r="G66" s="211">
        <v>46064</v>
      </c>
      <c r="H66" s="211">
        <v>47160</v>
      </c>
      <c r="I66" s="92" t="s">
        <v>6586</v>
      </c>
      <c r="J66" s="92" t="s">
        <v>6589</v>
      </c>
      <c r="K66" s="92" t="s">
        <v>6844</v>
      </c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</row>
    <row r="67" spans="1:95" s="16" customFormat="1" ht="15" customHeight="1" x14ac:dyDescent="0.3">
      <c r="A67" s="50" t="s">
        <v>7772</v>
      </c>
      <c r="B67" s="92" t="s">
        <v>330</v>
      </c>
      <c r="C67" s="92" t="s">
        <v>160</v>
      </c>
      <c r="D67" s="92" t="s">
        <v>7777</v>
      </c>
      <c r="E67" s="204" t="s">
        <v>2268</v>
      </c>
      <c r="F67" s="204" t="s">
        <v>7697</v>
      </c>
      <c r="G67" s="211">
        <v>46064</v>
      </c>
      <c r="H67" s="211">
        <v>47160</v>
      </c>
      <c r="I67" s="92" t="s">
        <v>6584</v>
      </c>
      <c r="J67" s="92" t="s">
        <v>6588</v>
      </c>
      <c r="K67" s="92" t="s">
        <v>3432</v>
      </c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</row>
    <row r="68" spans="1:95" s="16" customFormat="1" ht="15" customHeight="1" x14ac:dyDescent="0.3">
      <c r="A68" s="50" t="s">
        <v>1171</v>
      </c>
      <c r="B68" s="92" t="s">
        <v>157</v>
      </c>
      <c r="C68" s="92" t="s">
        <v>89</v>
      </c>
      <c r="D68" s="92" t="s">
        <v>7778</v>
      </c>
      <c r="E68" s="204" t="s">
        <v>2268</v>
      </c>
      <c r="F68" s="204" t="s">
        <v>7697</v>
      </c>
      <c r="G68" s="211">
        <v>46064</v>
      </c>
      <c r="H68" s="211">
        <v>47160</v>
      </c>
      <c r="I68" s="92" t="s">
        <v>6606</v>
      </c>
      <c r="J68" s="92" t="s">
        <v>6585</v>
      </c>
      <c r="K68" s="92" t="s">
        <v>6738</v>
      </c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</row>
    <row r="69" spans="1:95" s="16" customFormat="1" ht="15" customHeight="1" x14ac:dyDescent="0.3">
      <c r="A69" s="50" t="s">
        <v>932</v>
      </c>
      <c r="B69" s="92" t="s">
        <v>3273</v>
      </c>
      <c r="C69" s="92" t="s">
        <v>271</v>
      </c>
      <c r="D69" s="92" t="s">
        <v>7779</v>
      </c>
      <c r="E69" s="204" t="s">
        <v>2268</v>
      </c>
      <c r="F69" s="204" t="s">
        <v>7697</v>
      </c>
      <c r="G69" s="211">
        <v>46064</v>
      </c>
      <c r="H69" s="211">
        <v>47160</v>
      </c>
      <c r="I69" s="92" t="s">
        <v>6586</v>
      </c>
      <c r="J69" s="92" t="s">
        <v>6585</v>
      </c>
      <c r="K69" s="92" t="s">
        <v>6625</v>
      </c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</row>
    <row r="70" spans="1:95" s="16" customFormat="1" ht="15" customHeight="1" x14ac:dyDescent="0.3">
      <c r="A70" s="50" t="s">
        <v>7770</v>
      </c>
      <c r="B70" s="92" t="s">
        <v>386</v>
      </c>
      <c r="C70" s="92" t="s">
        <v>20</v>
      </c>
      <c r="D70" s="92" t="s">
        <v>7780</v>
      </c>
      <c r="E70" s="204" t="s">
        <v>2268</v>
      </c>
      <c r="F70" s="204" t="s">
        <v>7697</v>
      </c>
      <c r="G70" s="211">
        <v>46064</v>
      </c>
      <c r="H70" s="211">
        <v>47160</v>
      </c>
      <c r="I70" s="92" t="s">
        <v>6584</v>
      </c>
      <c r="J70" s="92" t="s">
        <v>6585</v>
      </c>
      <c r="K70" s="92" t="s">
        <v>3432</v>
      </c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</row>
    <row r="71" spans="1:95" s="16" customFormat="1" ht="15" customHeight="1" x14ac:dyDescent="0.3">
      <c r="A71" s="50" t="s">
        <v>7771</v>
      </c>
      <c r="B71" s="92" t="s">
        <v>6307</v>
      </c>
      <c r="C71" s="92" t="s">
        <v>2313</v>
      </c>
      <c r="D71" s="92" t="s">
        <v>7781</v>
      </c>
      <c r="E71" s="204" t="s">
        <v>2268</v>
      </c>
      <c r="F71" s="204" t="s">
        <v>7697</v>
      </c>
      <c r="G71" s="211">
        <v>46064</v>
      </c>
      <c r="H71" s="211">
        <v>47160</v>
      </c>
      <c r="I71" s="92" t="s">
        <v>6584</v>
      </c>
      <c r="J71" s="92" t="s">
        <v>6585</v>
      </c>
      <c r="K71" s="92" t="s">
        <v>3432</v>
      </c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</row>
    <row r="72" spans="1:95" s="16" customFormat="1" ht="15" customHeight="1" x14ac:dyDescent="0.3">
      <c r="A72" s="50" t="s">
        <v>2327</v>
      </c>
      <c r="B72" s="92" t="s">
        <v>69</v>
      </c>
      <c r="C72" s="92" t="s">
        <v>124</v>
      </c>
      <c r="D72" s="93" t="s">
        <v>7787</v>
      </c>
      <c r="E72" s="204" t="s">
        <v>2417</v>
      </c>
      <c r="F72" s="204" t="s">
        <v>7698</v>
      </c>
      <c r="G72" s="211">
        <v>46071</v>
      </c>
      <c r="H72" s="211">
        <v>47167</v>
      </c>
      <c r="I72" s="92" t="s">
        <v>3432</v>
      </c>
      <c r="J72" s="92" t="s">
        <v>6595</v>
      </c>
      <c r="K72" s="92" t="s">
        <v>3432</v>
      </c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</row>
    <row r="73" spans="1:95" s="16" customFormat="1" ht="15" customHeight="1" x14ac:dyDescent="0.3">
      <c r="A73" s="50" t="s">
        <v>1414</v>
      </c>
      <c r="B73" s="92" t="s">
        <v>2073</v>
      </c>
      <c r="C73" s="92" t="s">
        <v>207</v>
      </c>
      <c r="D73" s="92" t="s">
        <v>7788</v>
      </c>
      <c r="E73" s="204" t="s">
        <v>2268</v>
      </c>
      <c r="F73" s="204" t="s">
        <v>7698</v>
      </c>
      <c r="G73" s="211">
        <v>46071</v>
      </c>
      <c r="H73" s="211">
        <v>47167</v>
      </c>
      <c r="I73" s="92" t="s">
        <v>6584</v>
      </c>
      <c r="J73" s="92" t="s">
        <v>7383</v>
      </c>
      <c r="K73" s="92" t="s">
        <v>3432</v>
      </c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</row>
    <row r="74" spans="1:95" s="16" customFormat="1" ht="15" customHeight="1" x14ac:dyDescent="0.3">
      <c r="A74" s="50" t="s">
        <v>1826</v>
      </c>
      <c r="B74" s="92" t="s">
        <v>322</v>
      </c>
      <c r="C74" s="92" t="s">
        <v>465</v>
      </c>
      <c r="D74" s="92" t="s">
        <v>7789</v>
      </c>
      <c r="E74" s="204" t="s">
        <v>4070</v>
      </c>
      <c r="F74" s="204" t="s">
        <v>7698</v>
      </c>
      <c r="G74" s="211">
        <v>46071</v>
      </c>
      <c r="H74" s="211">
        <v>47167</v>
      </c>
      <c r="I74" s="92" t="s">
        <v>6586</v>
      </c>
      <c r="J74" s="92" t="s">
        <v>6634</v>
      </c>
      <c r="K74" s="92" t="s">
        <v>6605</v>
      </c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</row>
    <row r="75" spans="1:95" s="16" customFormat="1" ht="15" customHeight="1" x14ac:dyDescent="0.3">
      <c r="A75" s="50" t="s">
        <v>7786</v>
      </c>
      <c r="B75" s="92" t="s">
        <v>85</v>
      </c>
      <c r="C75" s="92" t="s">
        <v>207</v>
      </c>
      <c r="D75" s="92" t="s">
        <v>7790</v>
      </c>
      <c r="E75" s="204" t="s">
        <v>2268</v>
      </c>
      <c r="F75" s="204" t="s">
        <v>7698</v>
      </c>
      <c r="G75" s="211">
        <v>46071</v>
      </c>
      <c r="H75" s="211">
        <v>47167</v>
      </c>
      <c r="I75" s="92" t="s">
        <v>6606</v>
      </c>
      <c r="J75" s="92" t="s">
        <v>6585</v>
      </c>
      <c r="K75" s="92" t="s">
        <v>6774</v>
      </c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</row>
    <row r="76" spans="1:95" s="16" customFormat="1" ht="15" customHeight="1" x14ac:dyDescent="0.3">
      <c r="A76" s="50" t="s">
        <v>1315</v>
      </c>
      <c r="B76" s="92" t="s">
        <v>1316</v>
      </c>
      <c r="C76" s="92" t="s">
        <v>583</v>
      </c>
      <c r="D76" s="92" t="s">
        <v>7791</v>
      </c>
      <c r="E76" s="204" t="s">
        <v>2278</v>
      </c>
      <c r="F76" s="204" t="s">
        <v>7698</v>
      </c>
      <c r="G76" s="211">
        <v>46071</v>
      </c>
      <c r="H76" s="211">
        <v>47167</v>
      </c>
      <c r="I76" s="92" t="s">
        <v>6584</v>
      </c>
      <c r="J76" s="92" t="s">
        <v>6585</v>
      </c>
      <c r="K76" s="92" t="s">
        <v>3432</v>
      </c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</row>
    <row r="77" spans="1:95" s="16" customFormat="1" ht="15" customHeight="1" x14ac:dyDescent="0.3">
      <c r="A77" s="111" t="s">
        <v>7784</v>
      </c>
      <c r="B77" s="93" t="s">
        <v>4027</v>
      </c>
      <c r="C77" s="93" t="s">
        <v>495</v>
      </c>
      <c r="D77" s="92" t="s">
        <v>7792</v>
      </c>
      <c r="E77" s="204" t="s">
        <v>2268</v>
      </c>
      <c r="F77" s="204" t="s">
        <v>7698</v>
      </c>
      <c r="G77" s="211">
        <v>46071</v>
      </c>
      <c r="H77" s="211">
        <v>47167</v>
      </c>
      <c r="I77" s="92" t="s">
        <v>6584</v>
      </c>
      <c r="J77" s="92" t="s">
        <v>6585</v>
      </c>
      <c r="K77" s="92" t="s">
        <v>3432</v>
      </c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</row>
    <row r="78" spans="1:95" s="16" customFormat="1" ht="15" customHeight="1" x14ac:dyDescent="0.3">
      <c r="A78" s="50" t="s">
        <v>932</v>
      </c>
      <c r="B78" s="92" t="s">
        <v>179</v>
      </c>
      <c r="C78" s="92" t="s">
        <v>386</v>
      </c>
      <c r="D78" s="92" t="s">
        <v>7793</v>
      </c>
      <c r="E78" s="204" t="s">
        <v>2268</v>
      </c>
      <c r="F78" s="204" t="s">
        <v>7698</v>
      </c>
      <c r="G78" s="211">
        <v>46071</v>
      </c>
      <c r="H78" s="211">
        <v>47167</v>
      </c>
      <c r="I78" s="92" t="s">
        <v>6586</v>
      </c>
      <c r="J78" s="92" t="s">
        <v>6632</v>
      </c>
      <c r="K78" s="92" t="s">
        <v>7797</v>
      </c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</row>
    <row r="79" spans="1:95" s="16" customFormat="1" ht="15" customHeight="1" x14ac:dyDescent="0.3">
      <c r="A79" s="50" t="s">
        <v>7301</v>
      </c>
      <c r="B79" s="92" t="s">
        <v>322</v>
      </c>
      <c r="C79" s="92" t="s">
        <v>179</v>
      </c>
      <c r="D79" s="92" t="s">
        <v>7794</v>
      </c>
      <c r="E79" s="204" t="s">
        <v>2268</v>
      </c>
      <c r="F79" s="204" t="s">
        <v>7698</v>
      </c>
      <c r="G79" s="211">
        <v>46071</v>
      </c>
      <c r="H79" s="211">
        <v>47167</v>
      </c>
      <c r="I79" s="92" t="s">
        <v>6584</v>
      </c>
      <c r="J79" s="92" t="s">
        <v>6635</v>
      </c>
      <c r="K79" s="92" t="s">
        <v>3432</v>
      </c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</row>
    <row r="80" spans="1:95" s="16" customFormat="1" ht="15" customHeight="1" x14ac:dyDescent="0.3">
      <c r="A80" s="50" t="s">
        <v>5816</v>
      </c>
      <c r="B80" s="92" t="s">
        <v>330</v>
      </c>
      <c r="C80" s="92" t="s">
        <v>106</v>
      </c>
      <c r="D80" s="92" t="s">
        <v>7795</v>
      </c>
      <c r="E80" s="204" t="s">
        <v>2268</v>
      </c>
      <c r="F80" s="204" t="s">
        <v>7698</v>
      </c>
      <c r="G80" s="211">
        <v>46071</v>
      </c>
      <c r="H80" s="211">
        <v>47167</v>
      </c>
      <c r="I80" s="92" t="s">
        <v>6584</v>
      </c>
      <c r="J80" s="92" t="s">
        <v>6585</v>
      </c>
      <c r="K80" s="92" t="s">
        <v>3432</v>
      </c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</row>
    <row r="81" spans="1:95" s="16" customFormat="1" ht="15" customHeight="1" x14ac:dyDescent="0.3">
      <c r="A81" s="50" t="s">
        <v>6955</v>
      </c>
      <c r="B81" s="92" t="s">
        <v>370</v>
      </c>
      <c r="C81" s="92" t="s">
        <v>40</v>
      </c>
      <c r="D81" s="92" t="s">
        <v>7796</v>
      </c>
      <c r="E81" s="204" t="s">
        <v>2286</v>
      </c>
      <c r="F81" s="204" t="s">
        <v>7698</v>
      </c>
      <c r="G81" s="211">
        <v>46071</v>
      </c>
      <c r="H81" s="211">
        <v>47167</v>
      </c>
      <c r="I81" s="92" t="s">
        <v>6593</v>
      </c>
      <c r="J81" s="92" t="s">
        <v>3887</v>
      </c>
      <c r="K81" s="92" t="s">
        <v>3432</v>
      </c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</row>
    <row r="82" spans="1:95" s="16" customFormat="1" ht="15" customHeight="1" x14ac:dyDescent="0.3">
      <c r="A82" s="50" t="s">
        <v>7785</v>
      </c>
      <c r="B82" s="92" t="s">
        <v>147</v>
      </c>
      <c r="C82" s="92" t="s">
        <v>486</v>
      </c>
      <c r="D82" s="93" t="s">
        <v>7805</v>
      </c>
      <c r="E82" s="204" t="s">
        <v>2278</v>
      </c>
      <c r="F82" s="204" t="s">
        <v>7699</v>
      </c>
      <c r="G82" s="211">
        <v>46078</v>
      </c>
      <c r="H82" s="211">
        <v>47174</v>
      </c>
      <c r="I82" s="93" t="s">
        <v>6586</v>
      </c>
      <c r="J82" s="93" t="s">
        <v>7367</v>
      </c>
      <c r="K82" s="93" t="s">
        <v>6614</v>
      </c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</row>
    <row r="83" spans="1:95" s="16" customFormat="1" ht="15" customHeight="1" x14ac:dyDescent="0.3">
      <c r="A83" s="50" t="s">
        <v>550</v>
      </c>
      <c r="B83" s="92" t="s">
        <v>20</v>
      </c>
      <c r="C83" s="92" t="s">
        <v>303</v>
      </c>
      <c r="D83" s="92" t="s">
        <v>7806</v>
      </c>
      <c r="E83" s="204" t="s">
        <v>4070</v>
      </c>
      <c r="F83" s="204" t="s">
        <v>7699</v>
      </c>
      <c r="G83" s="211">
        <v>46078</v>
      </c>
      <c r="H83" s="211">
        <v>47174</v>
      </c>
      <c r="I83" s="92" t="s">
        <v>6584</v>
      </c>
      <c r="J83" s="92" t="s">
        <v>6585</v>
      </c>
      <c r="K83" s="92" t="s">
        <v>3432</v>
      </c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156"/>
      <c r="CB83" s="156"/>
      <c r="CC83" s="156"/>
      <c r="CD83" s="156"/>
      <c r="CE83" s="156"/>
      <c r="CF83" s="156"/>
      <c r="CG83" s="156"/>
      <c r="CH83" s="156"/>
      <c r="CI83" s="156"/>
      <c r="CJ83" s="156"/>
      <c r="CK83" s="156"/>
      <c r="CL83" s="156"/>
      <c r="CM83" s="156"/>
      <c r="CN83" s="156"/>
      <c r="CO83" s="156"/>
      <c r="CP83" s="156"/>
      <c r="CQ83" s="156"/>
    </row>
    <row r="84" spans="1:95" s="16" customFormat="1" ht="15" customHeight="1" x14ac:dyDescent="0.3">
      <c r="A84" s="50" t="s">
        <v>6480</v>
      </c>
      <c r="B84" s="92" t="s">
        <v>310</v>
      </c>
      <c r="C84" s="92" t="s">
        <v>9</v>
      </c>
      <c r="D84" s="92" t="s">
        <v>7807</v>
      </c>
      <c r="E84" s="204" t="s">
        <v>2268</v>
      </c>
      <c r="F84" s="204" t="s">
        <v>7699</v>
      </c>
      <c r="G84" s="211">
        <v>46078</v>
      </c>
      <c r="H84" s="211">
        <v>47174</v>
      </c>
      <c r="I84" s="92" t="s">
        <v>6586</v>
      </c>
      <c r="J84" s="92" t="s">
        <v>6585</v>
      </c>
      <c r="K84" s="92" t="s">
        <v>6754</v>
      </c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</row>
    <row r="85" spans="1:95" s="16" customFormat="1" ht="15" customHeight="1" x14ac:dyDescent="0.3">
      <c r="A85" s="50" t="s">
        <v>7800</v>
      </c>
      <c r="B85" s="92" t="s">
        <v>3709</v>
      </c>
      <c r="C85" s="92" t="s">
        <v>7801</v>
      </c>
      <c r="D85" s="92" t="s">
        <v>7808</v>
      </c>
      <c r="E85" s="204" t="s">
        <v>2417</v>
      </c>
      <c r="F85" s="204" t="s">
        <v>7699</v>
      </c>
      <c r="G85" s="211">
        <v>46078</v>
      </c>
      <c r="H85" s="211">
        <v>47174</v>
      </c>
      <c r="I85" s="92" t="s">
        <v>3432</v>
      </c>
      <c r="J85" s="92" t="s">
        <v>6595</v>
      </c>
      <c r="K85" s="92" t="s">
        <v>3432</v>
      </c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  <c r="CL85" s="156"/>
      <c r="CM85" s="156"/>
      <c r="CN85" s="156"/>
      <c r="CO85" s="156"/>
      <c r="CP85" s="156"/>
      <c r="CQ85" s="156"/>
    </row>
    <row r="86" spans="1:95" s="16" customFormat="1" ht="15" customHeight="1" x14ac:dyDescent="0.3">
      <c r="A86" s="50" t="s">
        <v>3455</v>
      </c>
      <c r="B86" s="92" t="s">
        <v>1297</v>
      </c>
      <c r="C86" s="92" t="s">
        <v>64</v>
      </c>
      <c r="D86" s="92" t="s">
        <v>7809</v>
      </c>
      <c r="E86" s="204" t="s">
        <v>4070</v>
      </c>
      <c r="F86" s="204" t="s">
        <v>7699</v>
      </c>
      <c r="G86" s="211">
        <v>46078</v>
      </c>
      <c r="H86" s="211">
        <v>47174</v>
      </c>
      <c r="I86" s="92" t="s">
        <v>6606</v>
      </c>
      <c r="J86" s="92" t="s">
        <v>6585</v>
      </c>
      <c r="K86" s="92" t="s">
        <v>6734</v>
      </c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156"/>
      <c r="CH86" s="156"/>
      <c r="CI86" s="156"/>
      <c r="CJ86" s="156"/>
      <c r="CK86" s="156"/>
      <c r="CL86" s="156"/>
      <c r="CM86" s="156"/>
      <c r="CN86" s="156"/>
      <c r="CO86" s="156"/>
      <c r="CP86" s="156"/>
      <c r="CQ86" s="156"/>
    </row>
    <row r="87" spans="1:95" s="16" customFormat="1" ht="15" customHeight="1" x14ac:dyDescent="0.3">
      <c r="A87" s="252" t="s">
        <v>1363</v>
      </c>
      <c r="B87" s="251" t="s">
        <v>3150</v>
      </c>
      <c r="C87" s="251" t="s">
        <v>1022</v>
      </c>
      <c r="D87" s="92" t="s">
        <v>7810</v>
      </c>
      <c r="E87" s="204" t="s">
        <v>2286</v>
      </c>
      <c r="F87" s="204" t="s">
        <v>7699</v>
      </c>
      <c r="G87" s="211">
        <v>46078</v>
      </c>
      <c r="H87" s="211">
        <v>47174</v>
      </c>
      <c r="I87" s="92" t="s">
        <v>6584</v>
      </c>
      <c r="J87" s="92" t="s">
        <v>6634</v>
      </c>
      <c r="K87" s="92" t="s">
        <v>3432</v>
      </c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</row>
    <row r="88" spans="1:95" s="16" customFormat="1" ht="15" customHeight="1" x14ac:dyDescent="0.3">
      <c r="A88" s="50" t="s">
        <v>7827</v>
      </c>
      <c r="B88" s="92" t="s">
        <v>277</v>
      </c>
      <c r="C88" s="92" t="s">
        <v>566</v>
      </c>
      <c r="D88" s="92" t="s">
        <v>7811</v>
      </c>
      <c r="E88" s="204" t="s">
        <v>2286</v>
      </c>
      <c r="F88" s="204" t="s">
        <v>7699</v>
      </c>
      <c r="G88" s="211">
        <v>46078</v>
      </c>
      <c r="H88" s="211">
        <v>47174</v>
      </c>
      <c r="I88" s="92" t="s">
        <v>6584</v>
      </c>
      <c r="J88" s="92" t="s">
        <v>7815</v>
      </c>
      <c r="K88" s="92" t="s">
        <v>3432</v>
      </c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</row>
    <row r="89" spans="1:95" s="16" customFormat="1" ht="15" customHeight="1" x14ac:dyDescent="0.3">
      <c r="A89" s="50" t="s">
        <v>1522</v>
      </c>
      <c r="B89" s="92" t="s">
        <v>1083</v>
      </c>
      <c r="C89" s="92" t="s">
        <v>470</v>
      </c>
      <c r="D89" s="92" t="s">
        <v>7812</v>
      </c>
      <c r="E89" s="204" t="s">
        <v>2278</v>
      </c>
      <c r="F89" s="204" t="s">
        <v>7699</v>
      </c>
      <c r="G89" s="211">
        <v>46078</v>
      </c>
      <c r="H89" s="211">
        <v>47174</v>
      </c>
      <c r="I89" s="92" t="s">
        <v>6586</v>
      </c>
      <c r="J89" s="92" t="s">
        <v>7385</v>
      </c>
      <c r="K89" s="92" t="s">
        <v>7816</v>
      </c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</row>
    <row r="90" spans="1:95" s="16" customFormat="1" ht="15" customHeight="1" x14ac:dyDescent="0.3">
      <c r="A90" s="50" t="s">
        <v>7802</v>
      </c>
      <c r="B90" s="92" t="s">
        <v>7803</v>
      </c>
      <c r="C90" s="92" t="s">
        <v>7804</v>
      </c>
      <c r="D90" s="92" t="s">
        <v>7813</v>
      </c>
      <c r="E90" s="204" t="s">
        <v>2268</v>
      </c>
      <c r="F90" s="204" t="s">
        <v>7699</v>
      </c>
      <c r="G90" s="211">
        <v>46078</v>
      </c>
      <c r="H90" s="211">
        <v>47174</v>
      </c>
      <c r="I90" s="92" t="s">
        <v>6606</v>
      </c>
      <c r="J90" s="92" t="s">
        <v>6585</v>
      </c>
      <c r="K90" s="92" t="s">
        <v>6596</v>
      </c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</row>
    <row r="91" spans="1:95" s="16" customFormat="1" ht="15" customHeight="1" x14ac:dyDescent="0.3">
      <c r="A91" s="50" t="s">
        <v>107</v>
      </c>
      <c r="B91" s="92" t="s">
        <v>175</v>
      </c>
      <c r="C91" s="92" t="s">
        <v>1068</v>
      </c>
      <c r="D91" s="92" t="s">
        <v>7814</v>
      </c>
      <c r="E91" s="204" t="s">
        <v>2268</v>
      </c>
      <c r="F91" s="204" t="s">
        <v>7699</v>
      </c>
      <c r="G91" s="211">
        <v>46078</v>
      </c>
      <c r="H91" s="211">
        <v>47174</v>
      </c>
      <c r="I91" s="92" t="s">
        <v>6584</v>
      </c>
      <c r="J91" s="92" t="s">
        <v>6585</v>
      </c>
      <c r="K91" s="92" t="s">
        <v>3432</v>
      </c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</row>
    <row r="92" spans="1:95" s="16" customFormat="1" ht="15" customHeight="1" x14ac:dyDescent="0.3">
      <c r="A92" s="50" t="s">
        <v>7817</v>
      </c>
      <c r="B92" s="92" t="s">
        <v>57</v>
      </c>
      <c r="C92" s="92" t="s">
        <v>470</v>
      </c>
      <c r="D92" s="93" t="s">
        <v>7818</v>
      </c>
      <c r="E92" s="204" t="s">
        <v>2268</v>
      </c>
      <c r="F92" s="204" t="s">
        <v>7700</v>
      </c>
      <c r="G92" s="211">
        <v>46085</v>
      </c>
      <c r="H92" s="211">
        <v>47181</v>
      </c>
      <c r="I92" s="92" t="s">
        <v>6584</v>
      </c>
      <c r="J92" s="92" t="s">
        <v>6585</v>
      </c>
      <c r="K92" s="92" t="s">
        <v>3432</v>
      </c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</row>
    <row r="93" spans="1:95" s="16" customFormat="1" ht="15" customHeight="1" x14ac:dyDescent="0.3">
      <c r="A93" s="50" t="s">
        <v>118</v>
      </c>
      <c r="B93" s="92" t="s">
        <v>155</v>
      </c>
      <c r="C93" s="92" t="s">
        <v>168</v>
      </c>
      <c r="D93" s="92" t="s">
        <v>7819</v>
      </c>
      <c r="E93" s="204" t="s">
        <v>2268</v>
      </c>
      <c r="F93" s="204" t="s">
        <v>7700</v>
      </c>
      <c r="G93" s="211">
        <v>46085</v>
      </c>
      <c r="H93" s="211">
        <v>47181</v>
      </c>
      <c r="I93" s="93" t="s">
        <v>6586</v>
      </c>
      <c r="J93" s="93" t="s">
        <v>6589</v>
      </c>
      <c r="K93" s="249" t="s">
        <v>6833</v>
      </c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</row>
    <row r="94" spans="1:95" s="16" customFormat="1" ht="15" customHeight="1" x14ac:dyDescent="0.3">
      <c r="A94" s="50" t="s">
        <v>173</v>
      </c>
      <c r="B94" s="92" t="s">
        <v>60</v>
      </c>
      <c r="C94" s="92" t="s">
        <v>277</v>
      </c>
      <c r="D94" s="92" t="s">
        <v>7820</v>
      </c>
      <c r="E94" s="204" t="s">
        <v>2268</v>
      </c>
      <c r="F94" s="204" t="s">
        <v>7700</v>
      </c>
      <c r="G94" s="211">
        <v>46085</v>
      </c>
      <c r="H94" s="211">
        <v>47181</v>
      </c>
      <c r="I94" s="92" t="s">
        <v>6606</v>
      </c>
      <c r="J94" s="92" t="s">
        <v>6585</v>
      </c>
      <c r="K94" s="164" t="s">
        <v>6825</v>
      </c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</row>
    <row r="95" spans="1:95" s="16" customFormat="1" ht="15" customHeight="1" x14ac:dyDescent="0.3">
      <c r="A95" s="50" t="s">
        <v>408</v>
      </c>
      <c r="B95" s="92" t="s">
        <v>262</v>
      </c>
      <c r="C95" s="92" t="s">
        <v>330</v>
      </c>
      <c r="D95" s="92" t="s">
        <v>7821</v>
      </c>
      <c r="E95" s="204" t="s">
        <v>2268</v>
      </c>
      <c r="F95" s="204" t="s">
        <v>7700</v>
      </c>
      <c r="G95" s="211">
        <v>46085</v>
      </c>
      <c r="H95" s="211">
        <v>47181</v>
      </c>
      <c r="I95" s="92" t="s">
        <v>6606</v>
      </c>
      <c r="J95" s="92" t="s">
        <v>6634</v>
      </c>
      <c r="K95" s="92" t="s">
        <v>6605</v>
      </c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</row>
    <row r="96" spans="1:95" s="16" customFormat="1" ht="15" customHeight="1" x14ac:dyDescent="0.3">
      <c r="A96" s="50" t="s">
        <v>932</v>
      </c>
      <c r="B96" s="92" t="s">
        <v>160</v>
      </c>
      <c r="C96" s="92" t="s">
        <v>439</v>
      </c>
      <c r="D96" s="92" t="s">
        <v>7822</v>
      </c>
      <c r="E96" s="204" t="s">
        <v>2268</v>
      </c>
      <c r="F96" s="204" t="s">
        <v>7700</v>
      </c>
      <c r="G96" s="211">
        <v>46085</v>
      </c>
      <c r="H96" s="211">
        <v>47181</v>
      </c>
      <c r="I96" s="92" t="s">
        <v>6584</v>
      </c>
      <c r="J96" s="92" t="s">
        <v>6589</v>
      </c>
      <c r="K96" s="92" t="s">
        <v>3432</v>
      </c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</row>
    <row r="97" spans="1:95" s="16" customFormat="1" ht="15" customHeight="1" x14ac:dyDescent="0.3">
      <c r="A97" s="50" t="s">
        <v>7131</v>
      </c>
      <c r="B97" s="92" t="s">
        <v>322</v>
      </c>
      <c r="C97" s="92" t="s">
        <v>282</v>
      </c>
      <c r="D97" s="92" t="s">
        <v>7823</v>
      </c>
      <c r="E97" s="204" t="s">
        <v>4070</v>
      </c>
      <c r="F97" s="204" t="s">
        <v>7700</v>
      </c>
      <c r="G97" s="211">
        <v>46085</v>
      </c>
      <c r="H97" s="211">
        <v>47181</v>
      </c>
      <c r="I97" s="92" t="s">
        <v>6606</v>
      </c>
      <c r="J97" s="92" t="s">
        <v>6585</v>
      </c>
      <c r="K97" s="92" t="s">
        <v>6860</v>
      </c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</row>
    <row r="98" spans="1:95" s="16" customFormat="1" ht="15" customHeight="1" x14ac:dyDescent="0.3">
      <c r="A98" s="50" t="s">
        <v>7799</v>
      </c>
      <c r="B98" s="92" t="s">
        <v>348</v>
      </c>
      <c r="C98" s="92" t="s">
        <v>53</v>
      </c>
      <c r="D98" s="92" t="s">
        <v>7824</v>
      </c>
      <c r="E98" s="204" t="s">
        <v>4072</v>
      </c>
      <c r="F98" s="204" t="s">
        <v>7700</v>
      </c>
      <c r="G98" s="211">
        <v>46085</v>
      </c>
      <c r="H98" s="211">
        <v>47181</v>
      </c>
      <c r="I98" s="92" t="s">
        <v>6584</v>
      </c>
      <c r="J98" s="92" t="s">
        <v>6592</v>
      </c>
      <c r="K98" s="92" t="s">
        <v>3432</v>
      </c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  <c r="CJ98" s="156"/>
      <c r="CK98" s="156"/>
      <c r="CL98" s="156"/>
      <c r="CM98" s="156"/>
      <c r="CN98" s="156"/>
      <c r="CO98" s="156"/>
      <c r="CP98" s="156"/>
      <c r="CQ98" s="156"/>
    </row>
    <row r="99" spans="1:95" s="16" customFormat="1" ht="15" customHeight="1" x14ac:dyDescent="0.3">
      <c r="A99" s="50" t="s">
        <v>1381</v>
      </c>
      <c r="B99" s="92" t="s">
        <v>343</v>
      </c>
      <c r="C99" s="92" t="s">
        <v>168</v>
      </c>
      <c r="D99" s="92" t="s">
        <v>7825</v>
      </c>
      <c r="E99" s="204" t="s">
        <v>2268</v>
      </c>
      <c r="F99" s="204" t="s">
        <v>7700</v>
      </c>
      <c r="G99" s="211">
        <v>46085</v>
      </c>
      <c r="H99" s="211">
        <v>47181</v>
      </c>
      <c r="I99" s="92" t="s">
        <v>6584</v>
      </c>
      <c r="J99" s="92" t="s">
        <v>6585</v>
      </c>
      <c r="K99" s="92" t="s">
        <v>3432</v>
      </c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6"/>
      <c r="CH99" s="156"/>
      <c r="CI99" s="156"/>
      <c r="CJ99" s="156"/>
      <c r="CK99" s="156"/>
      <c r="CL99" s="156"/>
      <c r="CM99" s="156"/>
      <c r="CN99" s="156"/>
      <c r="CO99" s="156"/>
      <c r="CP99" s="156"/>
      <c r="CQ99" s="156"/>
    </row>
    <row r="100" spans="1:95" s="16" customFormat="1" ht="15" customHeight="1" x14ac:dyDescent="0.3">
      <c r="A100" s="50" t="s">
        <v>499</v>
      </c>
      <c r="B100" s="92" t="s">
        <v>310</v>
      </c>
      <c r="C100" s="92" t="s">
        <v>207</v>
      </c>
      <c r="D100" s="92" t="s">
        <v>7826</v>
      </c>
      <c r="E100" s="204" t="s">
        <v>2268</v>
      </c>
      <c r="F100" s="204" t="s">
        <v>7700</v>
      </c>
      <c r="G100" s="211">
        <v>46085</v>
      </c>
      <c r="H100" s="211">
        <v>47181</v>
      </c>
      <c r="I100" s="92" t="s">
        <v>6584</v>
      </c>
      <c r="J100" s="92" t="s">
        <v>6585</v>
      </c>
      <c r="K100" s="92" t="s">
        <v>3432</v>
      </c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  <c r="CD100" s="156"/>
      <c r="CE100" s="156"/>
      <c r="CF100" s="156"/>
      <c r="CG100" s="156"/>
      <c r="CH100" s="156"/>
      <c r="CI100" s="156"/>
      <c r="CJ100" s="156"/>
      <c r="CK100" s="156"/>
      <c r="CL100" s="156"/>
      <c r="CM100" s="156"/>
      <c r="CN100" s="156"/>
      <c r="CO100" s="156"/>
      <c r="CP100" s="156"/>
      <c r="CQ100" s="156"/>
    </row>
    <row r="101" spans="1:95" s="16" customFormat="1" ht="15" customHeight="1" x14ac:dyDescent="0.3">
      <c r="A101" s="50" t="s">
        <v>344</v>
      </c>
      <c r="B101" s="92" t="s">
        <v>470</v>
      </c>
      <c r="C101" s="92" t="s">
        <v>25</v>
      </c>
      <c r="D101" s="93" t="s">
        <v>7833</v>
      </c>
      <c r="E101" s="204" t="s">
        <v>2268</v>
      </c>
      <c r="F101" s="204" t="s">
        <v>7701</v>
      </c>
      <c r="G101" s="211">
        <v>46092</v>
      </c>
      <c r="H101" s="211">
        <v>47188</v>
      </c>
      <c r="I101" s="92" t="s">
        <v>6590</v>
      </c>
      <c r="J101" s="92" t="s">
        <v>7383</v>
      </c>
      <c r="K101" s="92" t="s">
        <v>2586</v>
      </c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6"/>
      <c r="BN101" s="156"/>
      <c r="BO101" s="156"/>
      <c r="BP101" s="156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156"/>
      <c r="CB101" s="156"/>
      <c r="CC101" s="156"/>
      <c r="CD101" s="156"/>
      <c r="CE101" s="156"/>
      <c r="CF101" s="156"/>
      <c r="CG101" s="156"/>
      <c r="CH101" s="156"/>
      <c r="CI101" s="156"/>
      <c r="CJ101" s="156"/>
      <c r="CK101" s="156"/>
      <c r="CL101" s="156"/>
      <c r="CM101" s="156"/>
      <c r="CN101" s="156"/>
      <c r="CO101" s="156"/>
      <c r="CP101" s="156"/>
      <c r="CQ101" s="156"/>
    </row>
    <row r="102" spans="1:95" s="16" customFormat="1" ht="15" customHeight="1" x14ac:dyDescent="0.3">
      <c r="A102" s="50" t="s">
        <v>2516</v>
      </c>
      <c r="B102" s="92" t="s">
        <v>557</v>
      </c>
      <c r="C102" s="92" t="s">
        <v>229</v>
      </c>
      <c r="D102" s="92" t="s">
        <v>7834</v>
      </c>
      <c r="E102" s="204" t="s">
        <v>2268</v>
      </c>
      <c r="F102" s="204" t="s">
        <v>7701</v>
      </c>
      <c r="G102" s="211">
        <v>46092</v>
      </c>
      <c r="H102" s="211">
        <v>47188</v>
      </c>
      <c r="I102" s="92" t="s">
        <v>6584</v>
      </c>
      <c r="J102" s="92" t="s">
        <v>7383</v>
      </c>
      <c r="K102" s="92" t="s">
        <v>3432</v>
      </c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6"/>
      <c r="BN102" s="156"/>
      <c r="BO102" s="156"/>
      <c r="BP102" s="156"/>
      <c r="BQ102" s="156"/>
      <c r="BR102" s="156"/>
      <c r="BS102" s="156"/>
      <c r="BT102" s="156"/>
      <c r="BU102" s="156"/>
      <c r="BV102" s="156"/>
      <c r="BW102" s="156"/>
      <c r="BX102" s="156"/>
      <c r="BY102" s="156"/>
      <c r="BZ102" s="156"/>
      <c r="CA102" s="156"/>
      <c r="CB102" s="156"/>
      <c r="CC102" s="156"/>
      <c r="CD102" s="156"/>
      <c r="CE102" s="156"/>
      <c r="CF102" s="156"/>
      <c r="CG102" s="156"/>
      <c r="CH102" s="156"/>
      <c r="CI102" s="156"/>
      <c r="CJ102" s="156"/>
      <c r="CK102" s="156"/>
      <c r="CL102" s="156"/>
      <c r="CM102" s="156"/>
      <c r="CN102" s="156"/>
      <c r="CO102" s="156"/>
      <c r="CP102" s="156"/>
      <c r="CQ102" s="156"/>
    </row>
    <row r="103" spans="1:95" s="16" customFormat="1" ht="15" customHeight="1" x14ac:dyDescent="0.3">
      <c r="A103" s="50" t="s">
        <v>1348</v>
      </c>
      <c r="B103" s="92" t="s">
        <v>1349</v>
      </c>
      <c r="C103" s="92" t="s">
        <v>160</v>
      </c>
      <c r="D103" s="92" t="s">
        <v>7835</v>
      </c>
      <c r="E103" s="204" t="s">
        <v>4070</v>
      </c>
      <c r="F103" s="204" t="s">
        <v>7701</v>
      </c>
      <c r="G103" s="211">
        <v>46092</v>
      </c>
      <c r="H103" s="211">
        <v>47188</v>
      </c>
      <c r="I103" s="92" t="s">
        <v>6606</v>
      </c>
      <c r="J103" s="92" t="s">
        <v>6585</v>
      </c>
      <c r="K103" s="92" t="s">
        <v>7536</v>
      </c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6"/>
      <c r="BT103" s="156"/>
      <c r="BU103" s="156"/>
      <c r="BV103" s="156"/>
      <c r="BW103" s="156"/>
      <c r="BX103" s="156"/>
      <c r="BY103" s="156"/>
      <c r="BZ103" s="156"/>
      <c r="CA103" s="156"/>
      <c r="CB103" s="156"/>
      <c r="CC103" s="156"/>
      <c r="CD103" s="156"/>
      <c r="CE103" s="156"/>
      <c r="CF103" s="156"/>
      <c r="CG103" s="156"/>
      <c r="CH103" s="156"/>
      <c r="CI103" s="156"/>
      <c r="CJ103" s="156"/>
      <c r="CK103" s="156"/>
      <c r="CL103" s="156"/>
      <c r="CM103" s="156"/>
      <c r="CN103" s="156"/>
      <c r="CO103" s="156"/>
      <c r="CP103" s="156"/>
      <c r="CQ103" s="156"/>
    </row>
    <row r="104" spans="1:95" s="16" customFormat="1" ht="15" customHeight="1" x14ac:dyDescent="0.3">
      <c r="A104" s="50" t="s">
        <v>7829</v>
      </c>
      <c r="B104" s="92" t="s">
        <v>439</v>
      </c>
      <c r="C104" s="92" t="s">
        <v>7830</v>
      </c>
      <c r="D104" s="92" t="s">
        <v>7836</v>
      </c>
      <c r="E104" s="204" t="s">
        <v>2268</v>
      </c>
      <c r="F104" s="204" t="s">
        <v>7701</v>
      </c>
      <c r="G104" s="211">
        <v>46092</v>
      </c>
      <c r="H104" s="211">
        <v>47188</v>
      </c>
      <c r="I104" s="92" t="s">
        <v>6584</v>
      </c>
      <c r="J104" s="92" t="s">
        <v>6585</v>
      </c>
      <c r="K104" s="92" t="s">
        <v>3432</v>
      </c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156"/>
      <c r="BP104" s="156"/>
      <c r="BQ104" s="156"/>
      <c r="BR104" s="156"/>
      <c r="BS104" s="156"/>
      <c r="BT104" s="156"/>
      <c r="BU104" s="156"/>
      <c r="BV104" s="156"/>
      <c r="BW104" s="156"/>
      <c r="BX104" s="156"/>
      <c r="BY104" s="156"/>
      <c r="BZ104" s="156"/>
      <c r="CA104" s="156"/>
      <c r="CB104" s="156"/>
      <c r="CC104" s="156"/>
      <c r="CD104" s="156"/>
      <c r="CE104" s="156"/>
      <c r="CF104" s="156"/>
      <c r="CG104" s="156"/>
      <c r="CH104" s="156"/>
      <c r="CI104" s="156"/>
      <c r="CJ104" s="156"/>
      <c r="CK104" s="156"/>
      <c r="CL104" s="156"/>
      <c r="CM104" s="156"/>
      <c r="CN104" s="156"/>
      <c r="CO104" s="156"/>
      <c r="CP104" s="156"/>
      <c r="CQ104" s="156"/>
    </row>
    <row r="105" spans="1:95" s="16" customFormat="1" ht="15" customHeight="1" x14ac:dyDescent="0.3">
      <c r="A105" s="50" t="s">
        <v>127</v>
      </c>
      <c r="B105" s="92" t="s">
        <v>128</v>
      </c>
      <c r="C105" s="92" t="s">
        <v>16</v>
      </c>
      <c r="D105" s="92" t="s">
        <v>7837</v>
      </c>
      <c r="E105" s="204" t="s">
        <v>4070</v>
      </c>
      <c r="F105" s="204" t="s">
        <v>7701</v>
      </c>
      <c r="G105" s="211">
        <v>46092</v>
      </c>
      <c r="H105" s="211">
        <v>47188</v>
      </c>
      <c r="I105" s="92" t="s">
        <v>6586</v>
      </c>
      <c r="J105" s="92" t="s">
        <v>6585</v>
      </c>
      <c r="K105" s="92" t="s">
        <v>6611</v>
      </c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6"/>
      <c r="BN105" s="156"/>
      <c r="BO105" s="156"/>
      <c r="BP105" s="156"/>
      <c r="BQ105" s="156"/>
      <c r="BR105" s="156"/>
      <c r="BS105" s="156"/>
      <c r="BT105" s="156"/>
      <c r="BU105" s="156"/>
      <c r="BV105" s="156"/>
      <c r="BW105" s="156"/>
      <c r="BX105" s="156"/>
      <c r="BY105" s="156"/>
      <c r="BZ105" s="156"/>
      <c r="CA105" s="156"/>
      <c r="CB105" s="156"/>
      <c r="CC105" s="156"/>
      <c r="CD105" s="156"/>
      <c r="CE105" s="156"/>
      <c r="CF105" s="156"/>
      <c r="CG105" s="156"/>
      <c r="CH105" s="156"/>
      <c r="CI105" s="156"/>
      <c r="CJ105" s="156"/>
      <c r="CK105" s="156"/>
      <c r="CL105" s="156"/>
      <c r="CM105" s="156"/>
      <c r="CN105" s="156"/>
      <c r="CO105" s="156"/>
      <c r="CP105" s="156"/>
      <c r="CQ105" s="156"/>
    </row>
    <row r="106" spans="1:95" s="16" customFormat="1" ht="15" customHeight="1" x14ac:dyDescent="0.3">
      <c r="A106" s="50" t="s">
        <v>942</v>
      </c>
      <c r="B106" s="92" t="s">
        <v>280</v>
      </c>
      <c r="C106" s="92" t="s">
        <v>228</v>
      </c>
      <c r="D106" s="92" t="s">
        <v>7838</v>
      </c>
      <c r="E106" s="204" t="s">
        <v>4070</v>
      </c>
      <c r="F106" s="204" t="s">
        <v>7701</v>
      </c>
      <c r="G106" s="211">
        <v>46092</v>
      </c>
      <c r="H106" s="211">
        <v>47188</v>
      </c>
      <c r="I106" s="92" t="s">
        <v>6606</v>
      </c>
      <c r="J106" s="92" t="s">
        <v>6585</v>
      </c>
      <c r="K106" s="92" t="s">
        <v>6604</v>
      </c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6"/>
      <c r="BN106" s="156"/>
      <c r="BO106" s="156"/>
      <c r="BP106" s="156"/>
      <c r="BQ106" s="156"/>
      <c r="BR106" s="156"/>
      <c r="BS106" s="156"/>
      <c r="BT106" s="156"/>
      <c r="BU106" s="156"/>
      <c r="BV106" s="156"/>
      <c r="BW106" s="156"/>
      <c r="BX106" s="156"/>
      <c r="BY106" s="156"/>
      <c r="BZ106" s="156"/>
      <c r="CA106" s="156"/>
      <c r="CB106" s="156"/>
      <c r="CC106" s="156"/>
      <c r="CD106" s="156"/>
      <c r="CE106" s="156"/>
      <c r="CF106" s="156"/>
      <c r="CG106" s="156"/>
      <c r="CH106" s="156"/>
      <c r="CI106" s="156"/>
      <c r="CJ106" s="156"/>
      <c r="CK106" s="156"/>
      <c r="CL106" s="156"/>
      <c r="CM106" s="156"/>
      <c r="CN106" s="156"/>
      <c r="CO106" s="156"/>
      <c r="CP106" s="156"/>
      <c r="CQ106" s="156"/>
    </row>
    <row r="107" spans="1:95" s="16" customFormat="1" ht="15" customHeight="1" x14ac:dyDescent="0.3">
      <c r="A107" s="50" t="s">
        <v>484</v>
      </c>
      <c r="B107" s="92" t="s">
        <v>57</v>
      </c>
      <c r="C107" s="92" t="s">
        <v>7831</v>
      </c>
      <c r="D107" s="92" t="s">
        <v>7839</v>
      </c>
      <c r="E107" s="204" t="s">
        <v>2268</v>
      </c>
      <c r="F107" s="204" t="s">
        <v>7701</v>
      </c>
      <c r="G107" s="211">
        <v>46092</v>
      </c>
      <c r="H107" s="211">
        <v>47188</v>
      </c>
      <c r="I107" s="92" t="s">
        <v>6584</v>
      </c>
      <c r="J107" s="92" t="s">
        <v>6585</v>
      </c>
      <c r="K107" s="92" t="s">
        <v>3432</v>
      </c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6"/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</row>
    <row r="108" spans="1:95" s="16" customFormat="1" ht="15" customHeight="1" x14ac:dyDescent="0.3">
      <c r="A108" s="50" t="s">
        <v>7832</v>
      </c>
      <c r="B108" s="92" t="s">
        <v>280</v>
      </c>
      <c r="C108" s="92" t="s">
        <v>62</v>
      </c>
      <c r="D108" s="92" t="s">
        <v>7840</v>
      </c>
      <c r="E108" s="204" t="s">
        <v>2268</v>
      </c>
      <c r="F108" s="204" t="s">
        <v>7701</v>
      </c>
      <c r="G108" s="211">
        <v>46092</v>
      </c>
      <c r="H108" s="211">
        <v>47188</v>
      </c>
      <c r="I108" s="92" t="s">
        <v>6584</v>
      </c>
      <c r="J108" s="92" t="s">
        <v>6632</v>
      </c>
      <c r="K108" s="92" t="s">
        <v>3432</v>
      </c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  <c r="BR108" s="156"/>
      <c r="BS108" s="156"/>
      <c r="BT108" s="156"/>
      <c r="BU108" s="156"/>
      <c r="BV108" s="156"/>
      <c r="BW108" s="156"/>
      <c r="BX108" s="156"/>
      <c r="BY108" s="156"/>
      <c r="BZ108" s="156"/>
      <c r="CA108" s="156"/>
      <c r="CB108" s="156"/>
      <c r="CC108" s="156"/>
      <c r="CD108" s="156"/>
      <c r="CE108" s="156"/>
      <c r="CF108" s="156"/>
      <c r="CG108" s="156"/>
      <c r="CH108" s="156"/>
      <c r="CI108" s="156"/>
      <c r="CJ108" s="156"/>
      <c r="CK108" s="156"/>
      <c r="CL108" s="156"/>
      <c r="CM108" s="156"/>
      <c r="CN108" s="156"/>
      <c r="CO108" s="156"/>
      <c r="CP108" s="156"/>
      <c r="CQ108" s="156"/>
    </row>
    <row r="109" spans="1:95" s="16" customFormat="1" ht="15" customHeight="1" x14ac:dyDescent="0.3">
      <c r="A109" s="50" t="s">
        <v>1466</v>
      </c>
      <c r="B109" s="92" t="s">
        <v>375</v>
      </c>
      <c r="C109" s="92" t="s">
        <v>315</v>
      </c>
      <c r="D109" s="92" t="s">
        <v>7841</v>
      </c>
      <c r="E109" s="204" t="s">
        <v>2268</v>
      </c>
      <c r="F109" s="204" t="s">
        <v>7701</v>
      </c>
      <c r="G109" s="211">
        <v>46092</v>
      </c>
      <c r="H109" s="211">
        <v>47188</v>
      </c>
      <c r="I109" s="92" t="s">
        <v>6606</v>
      </c>
      <c r="J109" s="92" t="s">
        <v>6767</v>
      </c>
      <c r="K109" s="92" t="s">
        <v>6599</v>
      </c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  <c r="BR109" s="156"/>
      <c r="BS109" s="156"/>
      <c r="BT109" s="156"/>
      <c r="BU109" s="156"/>
      <c r="BV109" s="156"/>
      <c r="BW109" s="156"/>
      <c r="BX109" s="156"/>
      <c r="BY109" s="156"/>
      <c r="BZ109" s="156"/>
      <c r="CA109" s="156"/>
      <c r="CB109" s="156"/>
      <c r="CC109" s="156"/>
      <c r="CD109" s="156"/>
      <c r="CE109" s="156"/>
      <c r="CF109" s="156"/>
      <c r="CG109" s="156"/>
      <c r="CH109" s="156"/>
      <c r="CI109" s="156"/>
      <c r="CJ109" s="156"/>
      <c r="CK109" s="156"/>
      <c r="CL109" s="156"/>
      <c r="CM109" s="156"/>
      <c r="CN109" s="156"/>
      <c r="CO109" s="156"/>
      <c r="CP109" s="156"/>
      <c r="CQ109" s="156"/>
    </row>
    <row r="110" spans="1:95" s="16" customFormat="1" ht="15" customHeight="1" x14ac:dyDescent="0.3">
      <c r="A110" s="50" t="s">
        <v>3416</v>
      </c>
      <c r="B110" s="92" t="s">
        <v>174</v>
      </c>
      <c r="C110" s="92" t="s">
        <v>1289</v>
      </c>
      <c r="D110" s="92" t="s">
        <v>7842</v>
      </c>
      <c r="E110" s="204" t="s">
        <v>4070</v>
      </c>
      <c r="F110" s="204" t="s">
        <v>7701</v>
      </c>
      <c r="G110" s="211">
        <v>46092</v>
      </c>
      <c r="H110" s="211">
        <v>47188</v>
      </c>
      <c r="I110" s="92" t="s">
        <v>6606</v>
      </c>
      <c r="J110" s="92" t="s">
        <v>6585</v>
      </c>
      <c r="K110" s="92" t="s">
        <v>6761</v>
      </c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/>
      <c r="BI110" s="156"/>
      <c r="BJ110" s="156"/>
      <c r="BK110" s="156"/>
      <c r="BL110" s="156"/>
      <c r="BM110" s="156"/>
      <c r="BN110" s="156"/>
      <c r="BO110" s="156"/>
      <c r="BP110" s="156"/>
      <c r="BQ110" s="156"/>
      <c r="BR110" s="156"/>
      <c r="BS110" s="156"/>
      <c r="BT110" s="156"/>
      <c r="BU110" s="156"/>
      <c r="BV110" s="156"/>
      <c r="BW110" s="156"/>
      <c r="BX110" s="156"/>
      <c r="BY110" s="156"/>
      <c r="BZ110" s="156"/>
      <c r="CA110" s="156"/>
      <c r="CB110" s="156"/>
      <c r="CC110" s="156"/>
      <c r="CD110" s="156"/>
      <c r="CE110" s="156"/>
      <c r="CF110" s="156"/>
      <c r="CG110" s="156"/>
      <c r="CH110" s="156"/>
      <c r="CI110" s="156"/>
      <c r="CJ110" s="156"/>
      <c r="CK110" s="156"/>
      <c r="CL110" s="156"/>
      <c r="CM110" s="156"/>
      <c r="CN110" s="156"/>
      <c r="CO110" s="156"/>
      <c r="CP110" s="156"/>
      <c r="CQ110" s="156"/>
    </row>
    <row r="111" spans="1:95" s="16" customFormat="1" ht="15" customHeight="1" x14ac:dyDescent="0.3">
      <c r="A111" s="50" t="s">
        <v>1286</v>
      </c>
      <c r="B111" s="92" t="s">
        <v>277</v>
      </c>
      <c r="C111" s="92" t="s">
        <v>55</v>
      </c>
      <c r="D111" s="92" t="s">
        <v>7843</v>
      </c>
      <c r="E111" s="204" t="s">
        <v>2268</v>
      </c>
      <c r="F111" s="204" t="s">
        <v>7701</v>
      </c>
      <c r="G111" s="211">
        <v>46092</v>
      </c>
      <c r="H111" s="211">
        <v>47188</v>
      </c>
      <c r="I111" s="92" t="s">
        <v>6584</v>
      </c>
      <c r="J111" s="92" t="s">
        <v>6585</v>
      </c>
      <c r="K111" s="92" t="s">
        <v>3432</v>
      </c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  <c r="AQ111" s="156"/>
      <c r="AR111" s="156"/>
      <c r="AS111" s="156"/>
      <c r="AT111" s="156"/>
      <c r="AU111" s="156"/>
      <c r="AV111" s="156"/>
      <c r="AW111" s="156"/>
      <c r="AX111" s="156"/>
      <c r="AY111" s="156"/>
      <c r="AZ111" s="156"/>
      <c r="BA111" s="156"/>
      <c r="BB111" s="156"/>
      <c r="BC111" s="156"/>
      <c r="BD111" s="156"/>
      <c r="BE111" s="156"/>
      <c r="BF111" s="156"/>
      <c r="BG111" s="156"/>
      <c r="BH111" s="156"/>
      <c r="BI111" s="156"/>
      <c r="BJ111" s="156"/>
      <c r="BK111" s="156"/>
      <c r="BL111" s="156"/>
      <c r="BM111" s="156"/>
      <c r="BN111" s="156"/>
      <c r="BO111" s="156"/>
      <c r="BP111" s="156"/>
      <c r="BQ111" s="156"/>
      <c r="BR111" s="156"/>
      <c r="BS111" s="156"/>
      <c r="BT111" s="156"/>
      <c r="BU111" s="156"/>
      <c r="BV111" s="156"/>
      <c r="BW111" s="156"/>
      <c r="BX111" s="156"/>
      <c r="BY111" s="156"/>
      <c r="BZ111" s="156"/>
      <c r="CA111" s="156"/>
      <c r="CB111" s="156"/>
      <c r="CC111" s="156"/>
      <c r="CD111" s="156"/>
      <c r="CE111" s="156"/>
      <c r="CF111" s="156"/>
      <c r="CG111" s="156"/>
      <c r="CH111" s="156"/>
      <c r="CI111" s="156"/>
      <c r="CJ111" s="156"/>
      <c r="CK111" s="156"/>
      <c r="CL111" s="156"/>
      <c r="CM111" s="156"/>
      <c r="CN111" s="156"/>
      <c r="CO111" s="156"/>
      <c r="CP111" s="156"/>
      <c r="CQ111" s="156"/>
    </row>
    <row r="112" spans="1:95" s="16" customFormat="1" ht="15" customHeight="1" x14ac:dyDescent="0.3">
      <c r="A112" s="50" t="s">
        <v>1056</v>
      </c>
      <c r="B112" s="92" t="s">
        <v>1683</v>
      </c>
      <c r="C112" s="92" t="s">
        <v>318</v>
      </c>
      <c r="D112" s="93" t="s">
        <v>7849</v>
      </c>
      <c r="E112" s="204" t="s">
        <v>4070</v>
      </c>
      <c r="F112" s="204" t="s">
        <v>7703</v>
      </c>
      <c r="G112" s="211">
        <v>46099</v>
      </c>
      <c r="H112" s="211">
        <v>47195</v>
      </c>
      <c r="I112" s="92" t="s">
        <v>6606</v>
      </c>
      <c r="J112" s="92" t="s">
        <v>6585</v>
      </c>
      <c r="K112" s="92" t="s">
        <v>6616</v>
      </c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  <c r="AQ112" s="156"/>
      <c r="AR112" s="156"/>
      <c r="AS112" s="156"/>
      <c r="AT112" s="156"/>
      <c r="AU112" s="156"/>
      <c r="AV112" s="156"/>
      <c r="AW112" s="156"/>
      <c r="AX112" s="156"/>
      <c r="AY112" s="156"/>
      <c r="AZ112" s="156"/>
      <c r="BA112" s="156"/>
      <c r="BB112" s="156"/>
      <c r="BC112" s="156"/>
      <c r="BD112" s="156"/>
      <c r="BE112" s="156"/>
      <c r="BF112" s="156"/>
      <c r="BG112" s="156"/>
      <c r="BH112" s="156"/>
      <c r="BI112" s="156"/>
      <c r="BJ112" s="156"/>
      <c r="BK112" s="156"/>
      <c r="BL112" s="156"/>
      <c r="BM112" s="156"/>
      <c r="BN112" s="156"/>
      <c r="BO112" s="156"/>
      <c r="BP112" s="156"/>
      <c r="BQ112" s="156"/>
      <c r="BR112" s="156"/>
      <c r="BS112" s="156"/>
      <c r="BT112" s="156"/>
      <c r="BU112" s="156"/>
      <c r="BV112" s="156"/>
      <c r="BW112" s="156"/>
      <c r="BX112" s="156"/>
      <c r="BY112" s="156"/>
      <c r="BZ112" s="156"/>
      <c r="CA112" s="156"/>
      <c r="CB112" s="156"/>
      <c r="CC112" s="156"/>
      <c r="CD112" s="156"/>
      <c r="CE112" s="156"/>
      <c r="CF112" s="156"/>
      <c r="CG112" s="156"/>
      <c r="CH112" s="156"/>
      <c r="CI112" s="156"/>
      <c r="CJ112" s="156"/>
      <c r="CK112" s="156"/>
      <c r="CL112" s="156"/>
      <c r="CM112" s="156"/>
      <c r="CN112" s="156"/>
      <c r="CO112" s="156"/>
      <c r="CP112" s="156"/>
      <c r="CQ112" s="156"/>
    </row>
    <row r="113" spans="1:95" s="16" customFormat="1" ht="15" customHeight="1" x14ac:dyDescent="0.3">
      <c r="A113" s="50" t="s">
        <v>118</v>
      </c>
      <c r="B113" s="92" t="s">
        <v>119</v>
      </c>
      <c r="C113" s="92" t="s">
        <v>120</v>
      </c>
      <c r="D113" s="92" t="s">
        <v>7850</v>
      </c>
      <c r="E113" s="204" t="s">
        <v>2268</v>
      </c>
      <c r="F113" s="204" t="s">
        <v>7703</v>
      </c>
      <c r="G113" s="211">
        <v>46099</v>
      </c>
      <c r="H113" s="211">
        <v>47195</v>
      </c>
      <c r="I113" s="92" t="s">
        <v>6606</v>
      </c>
      <c r="J113" s="92" t="s">
        <v>6585</v>
      </c>
      <c r="K113" s="92" t="s">
        <v>6775</v>
      </c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  <c r="BQ113" s="156"/>
      <c r="BR113" s="156"/>
      <c r="BS113" s="156"/>
      <c r="BT113" s="156"/>
      <c r="BU113" s="156"/>
      <c r="BV113" s="156"/>
      <c r="BW113" s="156"/>
      <c r="BX113" s="156"/>
      <c r="BY113" s="156"/>
      <c r="BZ113" s="156"/>
      <c r="CA113" s="156"/>
      <c r="CB113" s="156"/>
      <c r="CC113" s="156"/>
      <c r="CD113" s="156"/>
      <c r="CE113" s="156"/>
      <c r="CF113" s="156"/>
      <c r="CG113" s="156"/>
      <c r="CH113" s="156"/>
      <c r="CI113" s="156"/>
      <c r="CJ113" s="156"/>
      <c r="CK113" s="156"/>
      <c r="CL113" s="156"/>
      <c r="CM113" s="156"/>
      <c r="CN113" s="156"/>
      <c r="CO113" s="156"/>
      <c r="CP113" s="156"/>
      <c r="CQ113" s="156"/>
    </row>
    <row r="114" spans="1:95" s="16" customFormat="1" ht="15" customHeight="1" x14ac:dyDescent="0.3">
      <c r="A114" s="50" t="s">
        <v>7844</v>
      </c>
      <c r="B114" s="92" t="s">
        <v>2062</v>
      </c>
      <c r="C114" s="92" t="s">
        <v>7845</v>
      </c>
      <c r="D114" s="92" t="s">
        <v>7851</v>
      </c>
      <c r="E114" s="204" t="s">
        <v>2268</v>
      </c>
      <c r="F114" s="204" t="s">
        <v>7703</v>
      </c>
      <c r="G114" s="211">
        <v>46099</v>
      </c>
      <c r="H114" s="211">
        <v>47195</v>
      </c>
      <c r="I114" s="92" t="s">
        <v>6586</v>
      </c>
      <c r="J114" s="92" t="s">
        <v>6585</v>
      </c>
      <c r="K114" s="249" t="s">
        <v>6833</v>
      </c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6"/>
      <c r="BN114" s="156"/>
      <c r="BO114" s="156"/>
      <c r="BP114" s="156"/>
      <c r="BQ114" s="156"/>
      <c r="BR114" s="156"/>
      <c r="BS114" s="156"/>
      <c r="BT114" s="156"/>
      <c r="BU114" s="156"/>
      <c r="BV114" s="156"/>
      <c r="BW114" s="156"/>
      <c r="BX114" s="156"/>
      <c r="BY114" s="156"/>
      <c r="BZ114" s="156"/>
      <c r="CA114" s="156"/>
      <c r="CB114" s="156"/>
      <c r="CC114" s="156"/>
      <c r="CD114" s="156"/>
      <c r="CE114" s="156"/>
      <c r="CF114" s="156"/>
      <c r="CG114" s="156"/>
      <c r="CH114" s="156"/>
      <c r="CI114" s="156"/>
      <c r="CJ114" s="156"/>
      <c r="CK114" s="156"/>
      <c r="CL114" s="156"/>
      <c r="CM114" s="156"/>
      <c r="CN114" s="156"/>
      <c r="CO114" s="156"/>
      <c r="CP114" s="156"/>
      <c r="CQ114" s="156"/>
    </row>
    <row r="115" spans="1:95" s="16" customFormat="1" ht="15" customHeight="1" x14ac:dyDescent="0.3">
      <c r="A115" s="50" t="s">
        <v>776</v>
      </c>
      <c r="B115" s="92" t="s">
        <v>386</v>
      </c>
      <c r="C115" s="92" t="s">
        <v>386</v>
      </c>
      <c r="D115" s="92" t="s">
        <v>7852</v>
      </c>
      <c r="E115" s="204" t="s">
        <v>2268</v>
      </c>
      <c r="F115" s="204" t="s">
        <v>7703</v>
      </c>
      <c r="G115" s="211">
        <v>46099</v>
      </c>
      <c r="H115" s="211">
        <v>47195</v>
      </c>
      <c r="I115" s="92" t="s">
        <v>6584</v>
      </c>
      <c r="J115" s="92" t="s">
        <v>6585</v>
      </c>
      <c r="K115" s="92" t="s">
        <v>3432</v>
      </c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6"/>
      <c r="BN115" s="156"/>
      <c r="BO115" s="156"/>
      <c r="BP115" s="156"/>
      <c r="BQ115" s="156"/>
      <c r="BR115" s="156"/>
      <c r="BS115" s="156"/>
      <c r="BT115" s="156"/>
      <c r="BU115" s="156"/>
      <c r="BV115" s="156"/>
      <c r="BW115" s="156"/>
      <c r="BX115" s="156"/>
      <c r="BY115" s="156"/>
      <c r="BZ115" s="156"/>
      <c r="CA115" s="156"/>
      <c r="CB115" s="156"/>
      <c r="CC115" s="156"/>
      <c r="CD115" s="156"/>
      <c r="CE115" s="156"/>
      <c r="CF115" s="156"/>
      <c r="CG115" s="156"/>
      <c r="CH115" s="156"/>
      <c r="CI115" s="156"/>
      <c r="CJ115" s="156"/>
      <c r="CK115" s="156"/>
      <c r="CL115" s="156"/>
      <c r="CM115" s="156"/>
      <c r="CN115" s="156"/>
      <c r="CO115" s="156"/>
      <c r="CP115" s="156"/>
      <c r="CQ115" s="156"/>
    </row>
    <row r="116" spans="1:95" s="16" customFormat="1" ht="15" customHeight="1" x14ac:dyDescent="0.3">
      <c r="A116" s="50" t="s">
        <v>91</v>
      </c>
      <c r="B116" s="92" t="s">
        <v>155</v>
      </c>
      <c r="C116" s="92" t="s">
        <v>444</v>
      </c>
      <c r="D116" s="92" t="s">
        <v>7853</v>
      </c>
      <c r="E116" s="204" t="s">
        <v>4070</v>
      </c>
      <c r="F116" s="204" t="s">
        <v>7703</v>
      </c>
      <c r="G116" s="211">
        <v>46099</v>
      </c>
      <c r="H116" s="211">
        <v>47195</v>
      </c>
      <c r="I116" s="92" t="s">
        <v>6606</v>
      </c>
      <c r="J116" s="92" t="s">
        <v>6585</v>
      </c>
      <c r="K116" s="92" t="s">
        <v>7536</v>
      </c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6"/>
      <c r="BN116" s="156"/>
      <c r="BO116" s="156"/>
      <c r="BP116" s="156"/>
      <c r="BQ116" s="156"/>
      <c r="BR116" s="156"/>
      <c r="BS116" s="156"/>
      <c r="BT116" s="156"/>
      <c r="BU116" s="156"/>
      <c r="BV116" s="156"/>
      <c r="BW116" s="156"/>
      <c r="BX116" s="156"/>
      <c r="BY116" s="156"/>
      <c r="BZ116" s="156"/>
      <c r="CA116" s="156"/>
      <c r="CB116" s="156"/>
      <c r="CC116" s="156"/>
      <c r="CD116" s="156"/>
      <c r="CE116" s="156"/>
      <c r="CF116" s="156"/>
      <c r="CG116" s="156"/>
      <c r="CH116" s="156"/>
      <c r="CI116" s="156"/>
      <c r="CJ116" s="156"/>
      <c r="CK116" s="156"/>
      <c r="CL116" s="156"/>
      <c r="CM116" s="156"/>
      <c r="CN116" s="156"/>
      <c r="CO116" s="156"/>
      <c r="CP116" s="156"/>
      <c r="CQ116" s="156"/>
    </row>
    <row r="117" spans="1:95" s="16" customFormat="1" ht="15" customHeight="1" x14ac:dyDescent="0.3">
      <c r="A117" s="50" t="s">
        <v>2302</v>
      </c>
      <c r="B117" s="92" t="s">
        <v>1332</v>
      </c>
      <c r="C117" s="92" t="s">
        <v>1333</v>
      </c>
      <c r="D117" s="92" t="s">
        <v>7854</v>
      </c>
      <c r="E117" s="204" t="s">
        <v>2278</v>
      </c>
      <c r="F117" s="204" t="s">
        <v>7703</v>
      </c>
      <c r="G117" s="211">
        <v>46099</v>
      </c>
      <c r="H117" s="211">
        <v>47195</v>
      </c>
      <c r="I117" s="92" t="s">
        <v>6606</v>
      </c>
      <c r="J117" s="92" t="s">
        <v>6585</v>
      </c>
      <c r="K117" s="92" t="s">
        <v>6777</v>
      </c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6"/>
      <c r="BN117" s="156"/>
      <c r="BO117" s="156"/>
      <c r="BP117" s="156"/>
      <c r="BQ117" s="156"/>
      <c r="BR117" s="156"/>
      <c r="BS117" s="156"/>
      <c r="BT117" s="156"/>
      <c r="BU117" s="156"/>
      <c r="BV117" s="156"/>
      <c r="BW117" s="156"/>
      <c r="BX117" s="156"/>
      <c r="BY117" s="156"/>
      <c r="BZ117" s="156"/>
      <c r="CA117" s="156"/>
      <c r="CB117" s="156"/>
      <c r="CC117" s="156"/>
      <c r="CD117" s="156"/>
      <c r="CE117" s="156"/>
      <c r="CF117" s="156"/>
      <c r="CG117" s="156"/>
      <c r="CH117" s="156"/>
      <c r="CI117" s="156"/>
      <c r="CJ117" s="156"/>
      <c r="CK117" s="156"/>
      <c r="CL117" s="156"/>
      <c r="CM117" s="156"/>
      <c r="CN117" s="156"/>
      <c r="CO117" s="156"/>
      <c r="CP117" s="156"/>
      <c r="CQ117" s="156"/>
    </row>
    <row r="118" spans="1:95" s="16" customFormat="1" ht="15" customHeight="1" x14ac:dyDescent="0.3">
      <c r="A118" s="50" t="s">
        <v>7846</v>
      </c>
      <c r="B118" s="92" t="s">
        <v>376</v>
      </c>
      <c r="C118" s="92" t="s">
        <v>185</v>
      </c>
      <c r="D118" s="92" t="s">
        <v>7855</v>
      </c>
      <c r="E118" s="204" t="s">
        <v>2268</v>
      </c>
      <c r="F118" s="204" t="s">
        <v>7703</v>
      </c>
      <c r="G118" s="211">
        <v>46099</v>
      </c>
      <c r="H118" s="211">
        <v>47195</v>
      </c>
      <c r="I118" s="92" t="s">
        <v>6606</v>
      </c>
      <c r="J118" s="92" t="s">
        <v>6585</v>
      </c>
      <c r="K118" s="92" t="s">
        <v>6802</v>
      </c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6"/>
      <c r="BN118" s="156"/>
      <c r="BO118" s="156"/>
      <c r="BP118" s="156"/>
      <c r="BQ118" s="156"/>
      <c r="BR118" s="156"/>
      <c r="BS118" s="156"/>
      <c r="BT118" s="156"/>
      <c r="BU118" s="156"/>
      <c r="BV118" s="156"/>
      <c r="BW118" s="156"/>
      <c r="BX118" s="156"/>
      <c r="BY118" s="156"/>
      <c r="BZ118" s="156"/>
      <c r="CA118" s="156"/>
      <c r="CB118" s="156"/>
      <c r="CC118" s="156"/>
      <c r="CD118" s="156"/>
      <c r="CE118" s="156"/>
      <c r="CF118" s="156"/>
      <c r="CG118" s="156"/>
      <c r="CH118" s="156"/>
      <c r="CI118" s="156"/>
      <c r="CJ118" s="156"/>
      <c r="CK118" s="156"/>
      <c r="CL118" s="156"/>
      <c r="CM118" s="156"/>
      <c r="CN118" s="156"/>
      <c r="CO118" s="156"/>
      <c r="CP118" s="156"/>
      <c r="CQ118" s="156"/>
    </row>
    <row r="119" spans="1:95" s="16" customFormat="1" ht="15" customHeight="1" x14ac:dyDescent="0.3">
      <c r="A119" s="50" t="s">
        <v>7865</v>
      </c>
      <c r="B119" s="92" t="s">
        <v>89</v>
      </c>
      <c r="C119" s="92" t="s">
        <v>29</v>
      </c>
      <c r="D119" s="92" t="s">
        <v>7856</v>
      </c>
      <c r="E119" s="204" t="s">
        <v>2268</v>
      </c>
      <c r="F119" s="204" t="s">
        <v>7703</v>
      </c>
      <c r="G119" s="211">
        <v>46099</v>
      </c>
      <c r="H119" s="211">
        <v>47195</v>
      </c>
      <c r="I119" s="92" t="s">
        <v>6586</v>
      </c>
      <c r="J119" s="92" t="s">
        <v>6713</v>
      </c>
      <c r="K119" s="92" t="s">
        <v>7863</v>
      </c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6"/>
      <c r="BN119" s="156"/>
      <c r="BO119" s="156"/>
      <c r="BP119" s="156"/>
      <c r="BQ119" s="156"/>
      <c r="BR119" s="156"/>
      <c r="BS119" s="156"/>
      <c r="BT119" s="156"/>
      <c r="BU119" s="156"/>
      <c r="BV119" s="156"/>
      <c r="BW119" s="156"/>
      <c r="BX119" s="156"/>
      <c r="BY119" s="156"/>
      <c r="BZ119" s="156"/>
      <c r="CA119" s="156"/>
      <c r="CB119" s="156"/>
      <c r="CC119" s="156"/>
      <c r="CD119" s="156"/>
      <c r="CE119" s="156"/>
      <c r="CF119" s="156"/>
      <c r="CG119" s="156"/>
      <c r="CH119" s="156"/>
      <c r="CI119" s="156"/>
      <c r="CJ119" s="156"/>
      <c r="CK119" s="156"/>
      <c r="CL119" s="156"/>
      <c r="CM119" s="156"/>
      <c r="CN119" s="156"/>
      <c r="CO119" s="156"/>
      <c r="CP119" s="156"/>
      <c r="CQ119" s="156"/>
    </row>
    <row r="120" spans="1:95" s="16" customFormat="1" ht="15" customHeight="1" x14ac:dyDescent="0.3">
      <c r="A120" s="50" t="s">
        <v>1908</v>
      </c>
      <c r="B120" s="92" t="s">
        <v>622</v>
      </c>
      <c r="C120" s="92" t="s">
        <v>1235</v>
      </c>
      <c r="D120" s="92" t="s">
        <v>7857</v>
      </c>
      <c r="E120" s="204" t="s">
        <v>2268</v>
      </c>
      <c r="F120" s="204" t="s">
        <v>7703</v>
      </c>
      <c r="G120" s="211">
        <v>46099</v>
      </c>
      <c r="H120" s="211">
        <v>47195</v>
      </c>
      <c r="I120" s="92" t="s">
        <v>6584</v>
      </c>
      <c r="J120" s="92" t="s">
        <v>6585</v>
      </c>
      <c r="K120" s="92" t="s">
        <v>3432</v>
      </c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6"/>
      <c r="BN120" s="156"/>
      <c r="BO120" s="156"/>
      <c r="BP120" s="156"/>
      <c r="BQ120" s="156"/>
      <c r="BR120" s="156"/>
      <c r="BS120" s="156"/>
      <c r="BT120" s="156"/>
      <c r="BU120" s="156"/>
      <c r="BV120" s="156"/>
      <c r="BW120" s="156"/>
      <c r="BX120" s="156"/>
      <c r="BY120" s="156"/>
      <c r="BZ120" s="156"/>
      <c r="CA120" s="156"/>
      <c r="CB120" s="156"/>
      <c r="CC120" s="156"/>
      <c r="CD120" s="156"/>
      <c r="CE120" s="156"/>
      <c r="CF120" s="156"/>
      <c r="CG120" s="156"/>
      <c r="CH120" s="156"/>
      <c r="CI120" s="156"/>
      <c r="CJ120" s="156"/>
      <c r="CK120" s="156"/>
      <c r="CL120" s="156"/>
      <c r="CM120" s="156"/>
      <c r="CN120" s="156"/>
      <c r="CO120" s="156"/>
      <c r="CP120" s="156"/>
      <c r="CQ120" s="156"/>
    </row>
    <row r="121" spans="1:95" s="16" customFormat="1" ht="15" customHeight="1" x14ac:dyDescent="0.3">
      <c r="A121" s="50" t="s">
        <v>1000</v>
      </c>
      <c r="B121" s="92" t="s">
        <v>66</v>
      </c>
      <c r="C121" s="92" t="s">
        <v>4708</v>
      </c>
      <c r="D121" s="92" t="s">
        <v>7858</v>
      </c>
      <c r="E121" s="204" t="s">
        <v>2268</v>
      </c>
      <c r="F121" s="204" t="s">
        <v>7703</v>
      </c>
      <c r="G121" s="211">
        <v>46099</v>
      </c>
      <c r="H121" s="211">
        <v>47195</v>
      </c>
      <c r="I121" s="92" t="s">
        <v>6584</v>
      </c>
      <c r="J121" s="92" t="s">
        <v>6585</v>
      </c>
      <c r="K121" s="92" t="s">
        <v>3432</v>
      </c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156"/>
      <c r="CO121" s="156"/>
      <c r="CP121" s="156"/>
      <c r="CQ121" s="156"/>
    </row>
    <row r="122" spans="1:95" s="16" customFormat="1" ht="15" customHeight="1" x14ac:dyDescent="0.3">
      <c r="A122" s="50" t="s">
        <v>7847</v>
      </c>
      <c r="B122" s="92" t="s">
        <v>373</v>
      </c>
      <c r="C122" s="92" t="s">
        <v>117</v>
      </c>
      <c r="D122" s="92" t="s">
        <v>7859</v>
      </c>
      <c r="E122" s="204" t="s">
        <v>2268</v>
      </c>
      <c r="F122" s="204" t="s">
        <v>7703</v>
      </c>
      <c r="G122" s="211">
        <v>46099</v>
      </c>
      <c r="H122" s="211">
        <v>47195</v>
      </c>
      <c r="I122" s="92" t="s">
        <v>6586</v>
      </c>
      <c r="J122" s="92" t="s">
        <v>6589</v>
      </c>
      <c r="K122" s="92" t="s">
        <v>6621</v>
      </c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6"/>
      <c r="BN122" s="156"/>
      <c r="BO122" s="156"/>
      <c r="BP122" s="156"/>
      <c r="BQ122" s="156"/>
      <c r="BR122" s="156"/>
      <c r="BS122" s="156"/>
      <c r="BT122" s="156"/>
      <c r="BU122" s="156"/>
      <c r="BV122" s="156"/>
      <c r="BW122" s="156"/>
      <c r="BX122" s="156"/>
      <c r="BY122" s="156"/>
      <c r="BZ122" s="156"/>
      <c r="CA122" s="156"/>
      <c r="CB122" s="156"/>
      <c r="CC122" s="156"/>
      <c r="CD122" s="156"/>
      <c r="CE122" s="156"/>
      <c r="CF122" s="156"/>
      <c r="CG122" s="156"/>
      <c r="CH122" s="156"/>
      <c r="CI122" s="156"/>
      <c r="CJ122" s="156"/>
      <c r="CK122" s="156"/>
      <c r="CL122" s="156"/>
      <c r="CM122" s="156"/>
      <c r="CN122" s="156"/>
      <c r="CO122" s="156"/>
      <c r="CP122" s="156"/>
      <c r="CQ122" s="156"/>
    </row>
    <row r="123" spans="1:95" s="16" customFormat="1" ht="15" customHeight="1" x14ac:dyDescent="0.3">
      <c r="A123" s="50" t="s">
        <v>7848</v>
      </c>
      <c r="B123" s="92" t="s">
        <v>35</v>
      </c>
      <c r="C123" s="92" t="s">
        <v>115</v>
      </c>
      <c r="D123" s="92" t="s">
        <v>7860</v>
      </c>
      <c r="E123" s="204" t="s">
        <v>2268</v>
      </c>
      <c r="F123" s="204" t="s">
        <v>7703</v>
      </c>
      <c r="G123" s="211">
        <v>46099</v>
      </c>
      <c r="H123" s="211">
        <v>47195</v>
      </c>
      <c r="I123" s="92" t="s">
        <v>6584</v>
      </c>
      <c r="J123" s="92" t="s">
        <v>6585</v>
      </c>
      <c r="K123" s="92" t="s">
        <v>3432</v>
      </c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56"/>
      <c r="BN123" s="156"/>
      <c r="BO123" s="156"/>
      <c r="BP123" s="156"/>
      <c r="BQ123" s="156"/>
      <c r="BR123" s="156"/>
      <c r="BS123" s="156"/>
      <c r="BT123" s="156"/>
      <c r="BU123" s="156"/>
      <c r="BV123" s="156"/>
      <c r="BW123" s="156"/>
      <c r="BX123" s="156"/>
      <c r="BY123" s="156"/>
      <c r="BZ123" s="156"/>
      <c r="CA123" s="156"/>
      <c r="CB123" s="156"/>
      <c r="CC123" s="156"/>
      <c r="CD123" s="156"/>
      <c r="CE123" s="156"/>
      <c r="CF123" s="156"/>
      <c r="CG123" s="156"/>
      <c r="CH123" s="156"/>
      <c r="CI123" s="156"/>
      <c r="CJ123" s="156"/>
      <c r="CK123" s="156"/>
      <c r="CL123" s="156"/>
      <c r="CM123" s="156"/>
      <c r="CN123" s="156"/>
      <c r="CO123" s="156"/>
      <c r="CP123" s="156"/>
      <c r="CQ123" s="156"/>
    </row>
    <row r="124" spans="1:95" s="16" customFormat="1" ht="15" customHeight="1" x14ac:dyDescent="0.3">
      <c r="A124" s="50" t="s">
        <v>1265</v>
      </c>
      <c r="B124" s="92" t="s">
        <v>567</v>
      </c>
      <c r="C124" s="92" t="s">
        <v>1746</v>
      </c>
      <c r="D124" s="92" t="s">
        <v>7861</v>
      </c>
      <c r="E124" s="204" t="s">
        <v>2268</v>
      </c>
      <c r="F124" s="204" t="s">
        <v>7703</v>
      </c>
      <c r="G124" s="211">
        <v>46099</v>
      </c>
      <c r="H124" s="211">
        <v>47195</v>
      </c>
      <c r="I124" s="92" t="s">
        <v>6586</v>
      </c>
      <c r="J124" s="92" t="s">
        <v>6589</v>
      </c>
      <c r="K124" s="92" t="s">
        <v>7864</v>
      </c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  <c r="BM124" s="156"/>
      <c r="BN124" s="156"/>
      <c r="BO124" s="156"/>
      <c r="BP124" s="156"/>
      <c r="BQ124" s="156"/>
      <c r="BR124" s="156"/>
      <c r="BS124" s="156"/>
      <c r="BT124" s="156"/>
      <c r="BU124" s="156"/>
      <c r="BV124" s="156"/>
      <c r="BW124" s="156"/>
      <c r="BX124" s="156"/>
      <c r="BY124" s="156"/>
      <c r="BZ124" s="156"/>
      <c r="CA124" s="156"/>
      <c r="CB124" s="156"/>
      <c r="CC124" s="156"/>
      <c r="CD124" s="156"/>
      <c r="CE124" s="156"/>
      <c r="CF124" s="156"/>
      <c r="CG124" s="156"/>
      <c r="CH124" s="156"/>
      <c r="CI124" s="156"/>
      <c r="CJ124" s="156"/>
      <c r="CK124" s="156"/>
      <c r="CL124" s="156"/>
      <c r="CM124" s="156"/>
      <c r="CN124" s="156"/>
      <c r="CO124" s="156"/>
      <c r="CP124" s="156"/>
      <c r="CQ124" s="156"/>
    </row>
    <row r="125" spans="1:95" s="16" customFormat="1" ht="15" customHeight="1" x14ac:dyDescent="0.3">
      <c r="A125" s="50" t="s">
        <v>787</v>
      </c>
      <c r="B125" s="92" t="s">
        <v>218</v>
      </c>
      <c r="C125" s="92" t="s">
        <v>428</v>
      </c>
      <c r="D125" s="92" t="s">
        <v>7862</v>
      </c>
      <c r="E125" s="204" t="s">
        <v>2268</v>
      </c>
      <c r="F125" s="204" t="s">
        <v>7703</v>
      </c>
      <c r="G125" s="211">
        <v>46099</v>
      </c>
      <c r="H125" s="211">
        <v>47195</v>
      </c>
      <c r="I125" s="92" t="s">
        <v>6584</v>
      </c>
      <c r="J125" s="92" t="s">
        <v>6632</v>
      </c>
      <c r="K125" s="92" t="s">
        <v>3432</v>
      </c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6"/>
      <c r="CA125" s="156"/>
      <c r="CB125" s="156"/>
      <c r="CC125" s="156"/>
      <c r="CD125" s="156"/>
      <c r="CE125" s="156"/>
      <c r="CF125" s="156"/>
      <c r="CG125" s="156"/>
      <c r="CH125" s="156"/>
      <c r="CI125" s="156"/>
      <c r="CJ125" s="156"/>
      <c r="CK125" s="156"/>
      <c r="CL125" s="156"/>
      <c r="CM125" s="156"/>
      <c r="CN125" s="156"/>
      <c r="CO125" s="156"/>
      <c r="CP125" s="156"/>
      <c r="CQ125" s="156"/>
    </row>
    <row r="126" spans="1:95" s="16" customFormat="1" ht="15" customHeight="1" x14ac:dyDescent="0.3">
      <c r="A126" s="50" t="s">
        <v>549</v>
      </c>
      <c r="B126" s="92" t="s">
        <v>6550</v>
      </c>
      <c r="C126" s="92" t="s">
        <v>6551</v>
      </c>
      <c r="D126" s="93" t="s">
        <v>7875</v>
      </c>
      <c r="E126" s="204" t="s">
        <v>2268</v>
      </c>
      <c r="F126" s="204" t="s">
        <v>7704</v>
      </c>
      <c r="G126" s="211">
        <v>46106</v>
      </c>
      <c r="H126" s="211">
        <v>47202</v>
      </c>
      <c r="I126" s="92" t="s">
        <v>6606</v>
      </c>
      <c r="J126" s="92" t="s">
        <v>6585</v>
      </c>
      <c r="K126" s="92" t="s">
        <v>6737</v>
      </c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  <c r="CJ126" s="156"/>
      <c r="CK126" s="156"/>
      <c r="CL126" s="156"/>
      <c r="CM126" s="156"/>
      <c r="CN126" s="156"/>
      <c r="CO126" s="156"/>
      <c r="CP126" s="156"/>
      <c r="CQ126" s="156"/>
    </row>
    <row r="127" spans="1:95" s="16" customFormat="1" ht="15" customHeight="1" x14ac:dyDescent="0.3">
      <c r="A127" s="50" t="s">
        <v>7867</v>
      </c>
      <c r="B127" s="92" t="s">
        <v>288</v>
      </c>
      <c r="C127" s="92" t="s">
        <v>101</v>
      </c>
      <c r="D127" s="92" t="s">
        <v>7876</v>
      </c>
      <c r="E127" s="204" t="s">
        <v>4070</v>
      </c>
      <c r="F127" s="204" t="s">
        <v>7704</v>
      </c>
      <c r="G127" s="211">
        <v>46106</v>
      </c>
      <c r="H127" s="211">
        <v>47202</v>
      </c>
      <c r="I127" s="92" t="s">
        <v>6606</v>
      </c>
      <c r="J127" s="92" t="s">
        <v>6585</v>
      </c>
      <c r="K127" s="92" t="s">
        <v>6772</v>
      </c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6"/>
      <c r="BA127" s="156"/>
      <c r="BB127" s="156"/>
      <c r="BC127" s="156"/>
      <c r="BD127" s="156"/>
      <c r="BE127" s="156"/>
      <c r="BF127" s="156"/>
      <c r="BG127" s="156"/>
      <c r="BH127" s="156"/>
      <c r="BI127" s="156"/>
      <c r="BJ127" s="156"/>
      <c r="BK127" s="156"/>
      <c r="BL127" s="156"/>
      <c r="BM127" s="156"/>
      <c r="BN127" s="156"/>
      <c r="BO127" s="156"/>
      <c r="BP127" s="156"/>
      <c r="BQ127" s="156"/>
      <c r="BR127" s="156"/>
      <c r="BS127" s="156"/>
      <c r="BT127" s="156"/>
      <c r="BU127" s="156"/>
      <c r="BV127" s="156"/>
      <c r="BW127" s="156"/>
      <c r="BX127" s="156"/>
      <c r="BY127" s="156"/>
      <c r="BZ127" s="156"/>
      <c r="CA127" s="156"/>
      <c r="CB127" s="156"/>
      <c r="CC127" s="156"/>
      <c r="CD127" s="156"/>
      <c r="CE127" s="156"/>
      <c r="CF127" s="156"/>
      <c r="CG127" s="156"/>
      <c r="CH127" s="156"/>
      <c r="CI127" s="156"/>
      <c r="CJ127" s="156"/>
      <c r="CK127" s="156"/>
      <c r="CL127" s="156"/>
      <c r="CM127" s="156"/>
      <c r="CN127" s="156"/>
      <c r="CO127" s="156"/>
      <c r="CP127" s="156"/>
      <c r="CQ127" s="156"/>
    </row>
    <row r="128" spans="1:95" s="16" customFormat="1" ht="15" customHeight="1" x14ac:dyDescent="0.3">
      <c r="A128" s="50" t="s">
        <v>1622</v>
      </c>
      <c r="B128" s="92" t="s">
        <v>348</v>
      </c>
      <c r="C128" s="92" t="s">
        <v>447</v>
      </c>
      <c r="D128" s="92" t="s">
        <v>7877</v>
      </c>
      <c r="E128" s="204" t="s">
        <v>2417</v>
      </c>
      <c r="F128" s="204" t="s">
        <v>7704</v>
      </c>
      <c r="G128" s="211">
        <v>46106</v>
      </c>
      <c r="H128" s="211">
        <v>47202</v>
      </c>
      <c r="I128" s="92" t="s">
        <v>3432</v>
      </c>
      <c r="J128" s="92" t="s">
        <v>6595</v>
      </c>
      <c r="K128" s="92" t="s">
        <v>3432</v>
      </c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  <c r="BR128" s="156"/>
      <c r="BS128" s="156"/>
      <c r="BT128" s="156"/>
      <c r="BU128" s="156"/>
      <c r="BV128" s="156"/>
      <c r="BW128" s="156"/>
      <c r="BX128" s="156"/>
      <c r="BY128" s="156"/>
      <c r="BZ128" s="156"/>
      <c r="CA128" s="156"/>
      <c r="CB128" s="156"/>
      <c r="CC128" s="156"/>
      <c r="CD128" s="156"/>
      <c r="CE128" s="156"/>
      <c r="CF128" s="156"/>
      <c r="CG128" s="156"/>
      <c r="CH128" s="156"/>
      <c r="CI128" s="156"/>
      <c r="CJ128" s="156"/>
      <c r="CK128" s="156"/>
      <c r="CL128" s="156"/>
      <c r="CM128" s="156"/>
      <c r="CN128" s="156"/>
      <c r="CO128" s="156"/>
      <c r="CP128" s="156"/>
      <c r="CQ128" s="156"/>
    </row>
    <row r="129" spans="1:95" s="16" customFormat="1" ht="15" customHeight="1" x14ac:dyDescent="0.3">
      <c r="A129" s="50" t="s">
        <v>7890</v>
      </c>
      <c r="B129" s="92" t="s">
        <v>60</v>
      </c>
      <c r="C129" s="92" t="s">
        <v>25</v>
      </c>
      <c r="D129" s="92" t="s">
        <v>7878</v>
      </c>
      <c r="E129" s="204" t="s">
        <v>2268</v>
      </c>
      <c r="F129" s="204" t="s">
        <v>7704</v>
      </c>
      <c r="G129" s="211">
        <v>46106</v>
      </c>
      <c r="H129" s="211">
        <v>47202</v>
      </c>
      <c r="I129" s="92" t="s">
        <v>6584</v>
      </c>
      <c r="J129" s="92" t="s">
        <v>6585</v>
      </c>
      <c r="K129" s="92" t="s">
        <v>3432</v>
      </c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156"/>
      <c r="CB129" s="156"/>
      <c r="CC129" s="156"/>
      <c r="CD129" s="156"/>
      <c r="CE129" s="156"/>
      <c r="CF129" s="156"/>
      <c r="CG129" s="156"/>
      <c r="CH129" s="156"/>
      <c r="CI129" s="156"/>
      <c r="CJ129" s="156"/>
      <c r="CK129" s="156"/>
      <c r="CL129" s="156"/>
      <c r="CM129" s="156"/>
      <c r="CN129" s="156"/>
      <c r="CO129" s="156"/>
      <c r="CP129" s="156"/>
      <c r="CQ129" s="156"/>
    </row>
    <row r="130" spans="1:95" s="16" customFormat="1" ht="15" customHeight="1" x14ac:dyDescent="0.3">
      <c r="A130" s="50" t="s">
        <v>7222</v>
      </c>
      <c r="B130" s="92" t="s">
        <v>153</v>
      </c>
      <c r="C130" s="92" t="s">
        <v>146</v>
      </c>
      <c r="D130" s="92" t="s">
        <v>7879</v>
      </c>
      <c r="E130" s="204" t="s">
        <v>2268</v>
      </c>
      <c r="F130" s="204" t="s">
        <v>7704</v>
      </c>
      <c r="G130" s="211">
        <v>46106</v>
      </c>
      <c r="H130" s="211">
        <v>47202</v>
      </c>
      <c r="I130" s="92" t="s">
        <v>6584</v>
      </c>
      <c r="J130" s="92" t="s">
        <v>6585</v>
      </c>
      <c r="K130" s="92" t="s">
        <v>3432</v>
      </c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  <c r="BI130" s="156"/>
      <c r="BJ130" s="156"/>
      <c r="BK130" s="156"/>
      <c r="BL130" s="156"/>
      <c r="BM130" s="156"/>
      <c r="BN130" s="156"/>
      <c r="BO130" s="156"/>
      <c r="BP130" s="156"/>
      <c r="BQ130" s="156"/>
      <c r="BR130" s="156"/>
      <c r="BS130" s="156"/>
      <c r="BT130" s="156"/>
      <c r="BU130" s="156"/>
      <c r="BV130" s="156"/>
      <c r="BW130" s="156"/>
      <c r="BX130" s="156"/>
      <c r="BY130" s="156"/>
      <c r="BZ130" s="156"/>
      <c r="CA130" s="156"/>
      <c r="CB130" s="156"/>
      <c r="CC130" s="156"/>
      <c r="CD130" s="156"/>
      <c r="CE130" s="156"/>
      <c r="CF130" s="156"/>
      <c r="CG130" s="156"/>
      <c r="CH130" s="156"/>
      <c r="CI130" s="156"/>
      <c r="CJ130" s="156"/>
      <c r="CK130" s="156"/>
      <c r="CL130" s="156"/>
      <c r="CM130" s="156"/>
      <c r="CN130" s="156"/>
      <c r="CO130" s="156"/>
      <c r="CP130" s="156"/>
      <c r="CQ130" s="156"/>
    </row>
    <row r="131" spans="1:95" s="16" customFormat="1" ht="15" customHeight="1" x14ac:dyDescent="0.3">
      <c r="A131" s="50" t="s">
        <v>919</v>
      </c>
      <c r="B131" s="92" t="s">
        <v>920</v>
      </c>
      <c r="C131" s="92" t="s">
        <v>921</v>
      </c>
      <c r="D131" s="92" t="s">
        <v>7880</v>
      </c>
      <c r="E131" s="204" t="s">
        <v>4070</v>
      </c>
      <c r="F131" s="204" t="s">
        <v>7704</v>
      </c>
      <c r="G131" s="211">
        <v>46106</v>
      </c>
      <c r="H131" s="211">
        <v>47202</v>
      </c>
      <c r="I131" s="92" t="s">
        <v>6584</v>
      </c>
      <c r="J131" s="92" t="s">
        <v>6592</v>
      </c>
      <c r="K131" s="92" t="s">
        <v>3432</v>
      </c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156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  <c r="CL131" s="156"/>
      <c r="CM131" s="156"/>
      <c r="CN131" s="156"/>
      <c r="CO131" s="156"/>
      <c r="CP131" s="156"/>
      <c r="CQ131" s="156"/>
    </row>
    <row r="132" spans="1:95" s="16" customFormat="1" ht="15" customHeight="1" x14ac:dyDescent="0.3">
      <c r="A132" s="50" t="s">
        <v>121</v>
      </c>
      <c r="B132" s="92" t="s">
        <v>69</v>
      </c>
      <c r="C132" s="92" t="s">
        <v>60</v>
      </c>
      <c r="D132" s="92" t="s">
        <v>7881</v>
      </c>
      <c r="E132" s="204" t="s">
        <v>2268</v>
      </c>
      <c r="F132" s="204" t="s">
        <v>7704</v>
      </c>
      <c r="G132" s="211">
        <v>46106</v>
      </c>
      <c r="H132" s="211">
        <v>47202</v>
      </c>
      <c r="I132" s="92" t="s">
        <v>6584</v>
      </c>
      <c r="J132" s="92" t="s">
        <v>6585</v>
      </c>
      <c r="K132" s="92" t="s">
        <v>3432</v>
      </c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6"/>
      <c r="BN132" s="156"/>
      <c r="BO132" s="156"/>
      <c r="BP132" s="156"/>
      <c r="BQ132" s="156"/>
      <c r="BR132" s="156"/>
      <c r="BS132" s="156"/>
      <c r="BT132" s="156"/>
      <c r="BU132" s="156"/>
      <c r="BV132" s="156"/>
      <c r="BW132" s="156"/>
      <c r="BX132" s="156"/>
      <c r="BY132" s="156"/>
      <c r="BZ132" s="156"/>
      <c r="CA132" s="156"/>
      <c r="CB132" s="156"/>
      <c r="CC132" s="156"/>
      <c r="CD132" s="156"/>
      <c r="CE132" s="156"/>
      <c r="CF132" s="156"/>
      <c r="CG132" s="156"/>
      <c r="CH132" s="156"/>
      <c r="CI132" s="156"/>
      <c r="CJ132" s="156"/>
      <c r="CK132" s="156"/>
      <c r="CL132" s="156"/>
      <c r="CM132" s="156"/>
      <c r="CN132" s="156"/>
      <c r="CO132" s="156"/>
      <c r="CP132" s="156"/>
      <c r="CQ132" s="156"/>
    </row>
    <row r="133" spans="1:95" s="16" customFormat="1" ht="15" customHeight="1" x14ac:dyDescent="0.3">
      <c r="A133" s="50" t="s">
        <v>840</v>
      </c>
      <c r="B133" s="92" t="s">
        <v>310</v>
      </c>
      <c r="C133" s="92" t="s">
        <v>262</v>
      </c>
      <c r="D133" s="92" t="s">
        <v>7882</v>
      </c>
      <c r="E133" s="204" t="s">
        <v>2268</v>
      </c>
      <c r="F133" s="204" t="s">
        <v>7704</v>
      </c>
      <c r="G133" s="211">
        <v>46106</v>
      </c>
      <c r="H133" s="211">
        <v>47202</v>
      </c>
      <c r="I133" s="92" t="s">
        <v>6584</v>
      </c>
      <c r="J133" s="92" t="s">
        <v>6585</v>
      </c>
      <c r="K133" s="92" t="s">
        <v>3432</v>
      </c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6"/>
      <c r="BN133" s="156"/>
      <c r="BO133" s="156"/>
      <c r="BP133" s="156"/>
      <c r="BQ133" s="156"/>
      <c r="BR133" s="156"/>
      <c r="BS133" s="156"/>
      <c r="BT133" s="156"/>
      <c r="BU133" s="156"/>
      <c r="BV133" s="156"/>
      <c r="BW133" s="156"/>
      <c r="BX133" s="156"/>
      <c r="BY133" s="156"/>
      <c r="BZ133" s="156"/>
      <c r="CA133" s="156"/>
      <c r="CB133" s="156"/>
      <c r="CC133" s="156"/>
      <c r="CD133" s="156"/>
      <c r="CE133" s="156"/>
      <c r="CF133" s="156"/>
      <c r="CG133" s="156"/>
      <c r="CH133" s="156"/>
      <c r="CI133" s="156"/>
      <c r="CJ133" s="156"/>
      <c r="CK133" s="156"/>
      <c r="CL133" s="156"/>
      <c r="CM133" s="156"/>
      <c r="CN133" s="156"/>
      <c r="CO133" s="156"/>
      <c r="CP133" s="156"/>
      <c r="CQ133" s="156"/>
    </row>
    <row r="134" spans="1:95" s="16" customFormat="1" ht="15" customHeight="1" x14ac:dyDescent="0.3">
      <c r="A134" s="50" t="s">
        <v>7868</v>
      </c>
      <c r="B134" s="92" t="s">
        <v>29</v>
      </c>
      <c r="C134" s="92" t="s">
        <v>602</v>
      </c>
      <c r="D134" s="92" t="s">
        <v>7883</v>
      </c>
      <c r="E134" s="204" t="s">
        <v>2268</v>
      </c>
      <c r="F134" s="204" t="s">
        <v>7704</v>
      </c>
      <c r="G134" s="211">
        <v>46106</v>
      </c>
      <c r="H134" s="211">
        <v>47202</v>
      </c>
      <c r="I134" s="92" t="s">
        <v>6584</v>
      </c>
      <c r="J134" s="92" t="s">
        <v>6585</v>
      </c>
      <c r="K134" s="92" t="s">
        <v>3432</v>
      </c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6"/>
      <c r="BN134" s="156"/>
      <c r="BO134" s="156"/>
      <c r="BP134" s="156"/>
      <c r="BQ134" s="156"/>
      <c r="BR134" s="156"/>
      <c r="BS134" s="156"/>
      <c r="BT134" s="156"/>
      <c r="BU134" s="156"/>
      <c r="BV134" s="156"/>
      <c r="BW134" s="156"/>
      <c r="BX134" s="156"/>
      <c r="BY134" s="156"/>
      <c r="BZ134" s="156"/>
      <c r="CA134" s="156"/>
      <c r="CB134" s="156"/>
      <c r="CC134" s="156"/>
      <c r="CD134" s="156"/>
      <c r="CE134" s="156"/>
      <c r="CF134" s="156"/>
      <c r="CG134" s="156"/>
      <c r="CH134" s="156"/>
      <c r="CI134" s="156"/>
      <c r="CJ134" s="156"/>
      <c r="CK134" s="156"/>
      <c r="CL134" s="156"/>
      <c r="CM134" s="156"/>
      <c r="CN134" s="156"/>
      <c r="CO134" s="156"/>
      <c r="CP134" s="156"/>
      <c r="CQ134" s="156"/>
    </row>
    <row r="135" spans="1:95" s="16" customFormat="1" ht="15" customHeight="1" x14ac:dyDescent="0.3">
      <c r="A135" s="50" t="s">
        <v>7869</v>
      </c>
      <c r="B135" s="92" t="s">
        <v>7870</v>
      </c>
      <c r="C135" s="92" t="s">
        <v>236</v>
      </c>
      <c r="D135" s="92" t="s">
        <v>7884</v>
      </c>
      <c r="E135" s="204" t="s">
        <v>2268</v>
      </c>
      <c r="F135" s="204" t="s">
        <v>7704</v>
      </c>
      <c r="G135" s="211">
        <v>46106</v>
      </c>
      <c r="H135" s="211">
        <v>47202</v>
      </c>
      <c r="I135" s="92" t="s">
        <v>6584</v>
      </c>
      <c r="J135" s="92" t="s">
        <v>6585</v>
      </c>
      <c r="K135" s="92" t="s">
        <v>3432</v>
      </c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6"/>
      <c r="BN135" s="156"/>
      <c r="BO135" s="156"/>
      <c r="BP135" s="156"/>
      <c r="BQ135" s="156"/>
      <c r="BR135" s="156"/>
      <c r="BS135" s="156"/>
      <c r="BT135" s="156"/>
      <c r="BU135" s="156"/>
      <c r="BV135" s="156"/>
      <c r="BW135" s="156"/>
      <c r="BX135" s="156"/>
      <c r="BY135" s="156"/>
      <c r="BZ135" s="156"/>
      <c r="CA135" s="156"/>
      <c r="CB135" s="156"/>
      <c r="CC135" s="156"/>
      <c r="CD135" s="156"/>
      <c r="CE135" s="156"/>
      <c r="CF135" s="156"/>
      <c r="CG135" s="156"/>
      <c r="CH135" s="156"/>
      <c r="CI135" s="156"/>
      <c r="CJ135" s="156"/>
      <c r="CK135" s="156"/>
      <c r="CL135" s="156"/>
      <c r="CM135" s="156"/>
      <c r="CN135" s="156"/>
      <c r="CO135" s="156"/>
      <c r="CP135" s="156"/>
      <c r="CQ135" s="156"/>
    </row>
    <row r="136" spans="1:95" s="16" customFormat="1" ht="15" customHeight="1" x14ac:dyDescent="0.3">
      <c r="A136" s="50" t="s">
        <v>7891</v>
      </c>
      <c r="B136" s="92" t="s">
        <v>322</v>
      </c>
      <c r="C136" s="92" t="s">
        <v>280</v>
      </c>
      <c r="D136" s="92" t="s">
        <v>7885</v>
      </c>
      <c r="E136" s="204" t="s">
        <v>2268</v>
      </c>
      <c r="F136" s="204" t="s">
        <v>7704</v>
      </c>
      <c r="G136" s="211">
        <v>46106</v>
      </c>
      <c r="H136" s="211">
        <v>47202</v>
      </c>
      <c r="I136" s="92" t="s">
        <v>6584</v>
      </c>
      <c r="J136" s="92" t="s">
        <v>6767</v>
      </c>
      <c r="K136" s="92" t="s">
        <v>3432</v>
      </c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  <c r="BR136" s="156"/>
      <c r="BS136" s="156"/>
      <c r="BT136" s="156"/>
      <c r="BU136" s="156"/>
      <c r="BV136" s="156"/>
      <c r="BW136" s="156"/>
      <c r="BX136" s="156"/>
      <c r="BY136" s="156"/>
      <c r="BZ136" s="156"/>
      <c r="CA136" s="156"/>
      <c r="CB136" s="156"/>
      <c r="CC136" s="156"/>
      <c r="CD136" s="156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</row>
    <row r="137" spans="1:95" s="16" customFormat="1" ht="15" customHeight="1" x14ac:dyDescent="0.3">
      <c r="A137" s="50" t="s">
        <v>7871</v>
      </c>
      <c r="B137" s="92" t="s">
        <v>7872</v>
      </c>
      <c r="C137" s="92" t="s">
        <v>393</v>
      </c>
      <c r="D137" s="92" t="s">
        <v>7886</v>
      </c>
      <c r="E137" s="204" t="s">
        <v>2268</v>
      </c>
      <c r="F137" s="204" t="s">
        <v>7704</v>
      </c>
      <c r="G137" s="211">
        <v>46106</v>
      </c>
      <c r="H137" s="211">
        <v>47202</v>
      </c>
      <c r="I137" s="92" t="s">
        <v>6584</v>
      </c>
      <c r="J137" s="92" t="s">
        <v>6585</v>
      </c>
      <c r="K137" s="92" t="s">
        <v>3432</v>
      </c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6"/>
      <c r="BN137" s="156"/>
      <c r="BO137" s="156"/>
      <c r="BP137" s="156"/>
      <c r="BQ137" s="156"/>
      <c r="BR137" s="156"/>
      <c r="BS137" s="156"/>
      <c r="BT137" s="156"/>
      <c r="BU137" s="156"/>
      <c r="BV137" s="156"/>
      <c r="BW137" s="156"/>
      <c r="BX137" s="156"/>
      <c r="BY137" s="156"/>
      <c r="BZ137" s="156"/>
      <c r="CA137" s="156"/>
      <c r="CB137" s="156"/>
      <c r="CC137" s="156"/>
      <c r="CD137" s="156"/>
      <c r="CE137" s="156"/>
      <c r="CF137" s="156"/>
      <c r="CG137" s="156"/>
      <c r="CH137" s="156"/>
      <c r="CI137" s="156"/>
      <c r="CJ137" s="156"/>
      <c r="CK137" s="156"/>
      <c r="CL137" s="156"/>
      <c r="CM137" s="156"/>
      <c r="CN137" s="156"/>
      <c r="CO137" s="156"/>
      <c r="CP137" s="156"/>
      <c r="CQ137" s="156"/>
    </row>
    <row r="138" spans="1:95" s="16" customFormat="1" ht="15" customHeight="1" x14ac:dyDescent="0.3">
      <c r="A138" s="50" t="s">
        <v>7313</v>
      </c>
      <c r="B138" s="92" t="s">
        <v>1223</v>
      </c>
      <c r="C138" s="92" t="s">
        <v>196</v>
      </c>
      <c r="D138" s="92" t="s">
        <v>7887</v>
      </c>
      <c r="E138" s="204" t="s">
        <v>2268</v>
      </c>
      <c r="F138" s="204" t="s">
        <v>7704</v>
      </c>
      <c r="G138" s="211">
        <v>46106</v>
      </c>
      <c r="H138" s="211">
        <v>47202</v>
      </c>
      <c r="I138" s="92" t="s">
        <v>6584</v>
      </c>
      <c r="J138" s="92" t="s">
        <v>6585</v>
      </c>
      <c r="K138" s="92" t="s">
        <v>3432</v>
      </c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6"/>
      <c r="BN138" s="156"/>
      <c r="BO138" s="156"/>
      <c r="BP138" s="156"/>
      <c r="BQ138" s="156"/>
      <c r="BR138" s="156"/>
      <c r="BS138" s="156"/>
      <c r="BT138" s="156"/>
      <c r="BU138" s="156"/>
      <c r="BV138" s="156"/>
      <c r="BW138" s="156"/>
      <c r="BX138" s="156"/>
      <c r="BY138" s="156"/>
      <c r="BZ138" s="156"/>
      <c r="CA138" s="156"/>
      <c r="CB138" s="156"/>
      <c r="CC138" s="156"/>
      <c r="CD138" s="156"/>
      <c r="CE138" s="156"/>
      <c r="CF138" s="156"/>
      <c r="CG138" s="156"/>
      <c r="CH138" s="156"/>
      <c r="CI138" s="156"/>
      <c r="CJ138" s="156"/>
      <c r="CK138" s="156"/>
      <c r="CL138" s="156"/>
      <c r="CM138" s="156"/>
      <c r="CN138" s="156"/>
      <c r="CO138" s="156"/>
      <c r="CP138" s="156"/>
      <c r="CQ138" s="156"/>
    </row>
    <row r="139" spans="1:95" s="16" customFormat="1" ht="15" customHeight="1" x14ac:dyDescent="0.3">
      <c r="A139" s="50" t="s">
        <v>7873</v>
      </c>
      <c r="B139" s="92" t="s">
        <v>341</v>
      </c>
      <c r="C139" s="92" t="s">
        <v>262</v>
      </c>
      <c r="D139" s="92" t="s">
        <v>7888</v>
      </c>
      <c r="E139" s="204" t="s">
        <v>2268</v>
      </c>
      <c r="F139" s="204" t="s">
        <v>7704</v>
      </c>
      <c r="G139" s="211">
        <v>46106</v>
      </c>
      <c r="H139" s="211">
        <v>47202</v>
      </c>
      <c r="I139" s="92" t="s">
        <v>6584</v>
      </c>
      <c r="J139" s="92" t="s">
        <v>6585</v>
      </c>
      <c r="K139" s="92" t="s">
        <v>3432</v>
      </c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56"/>
      <c r="BN139" s="156"/>
      <c r="BO139" s="156"/>
      <c r="BP139" s="156"/>
      <c r="BQ139" s="156"/>
      <c r="BR139" s="156"/>
      <c r="BS139" s="156"/>
      <c r="BT139" s="156"/>
      <c r="BU139" s="156"/>
      <c r="BV139" s="156"/>
      <c r="BW139" s="156"/>
      <c r="BX139" s="156"/>
      <c r="BY139" s="156"/>
      <c r="BZ139" s="156"/>
      <c r="CA139" s="156"/>
      <c r="CB139" s="156"/>
      <c r="CC139" s="156"/>
      <c r="CD139" s="156"/>
      <c r="CE139" s="156"/>
      <c r="CF139" s="156"/>
      <c r="CG139" s="156"/>
      <c r="CH139" s="156"/>
      <c r="CI139" s="156"/>
      <c r="CJ139" s="156"/>
      <c r="CK139" s="156"/>
      <c r="CL139" s="156"/>
      <c r="CM139" s="156"/>
      <c r="CN139" s="156"/>
      <c r="CO139" s="156"/>
      <c r="CP139" s="156"/>
      <c r="CQ139" s="156"/>
    </row>
    <row r="140" spans="1:95" s="16" customFormat="1" ht="15" customHeight="1" x14ac:dyDescent="0.3">
      <c r="A140" s="50" t="s">
        <v>3710</v>
      </c>
      <c r="B140" s="92" t="s">
        <v>2026</v>
      </c>
      <c r="C140" s="92" t="s">
        <v>7874</v>
      </c>
      <c r="D140" s="92" t="s">
        <v>7889</v>
      </c>
      <c r="E140" s="204" t="s">
        <v>4070</v>
      </c>
      <c r="F140" s="204" t="s">
        <v>7704</v>
      </c>
      <c r="G140" s="211">
        <v>46106</v>
      </c>
      <c r="H140" s="211">
        <v>47202</v>
      </c>
      <c r="I140" s="92" t="s">
        <v>6606</v>
      </c>
      <c r="J140" s="92" t="s">
        <v>6767</v>
      </c>
      <c r="K140" s="92" t="s">
        <v>6602</v>
      </c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6"/>
      <c r="BN140" s="156"/>
      <c r="BO140" s="156"/>
      <c r="BP140" s="156"/>
      <c r="BQ140" s="156"/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</row>
    <row r="141" spans="1:95" s="16" customFormat="1" ht="15" customHeight="1" x14ac:dyDescent="0.3">
      <c r="A141" s="50" t="s">
        <v>7899</v>
      </c>
      <c r="B141" s="92" t="s">
        <v>593</v>
      </c>
      <c r="C141" s="92" t="s">
        <v>451</v>
      </c>
      <c r="D141" s="92" t="s">
        <v>7901</v>
      </c>
      <c r="E141" s="204" t="s">
        <v>2268</v>
      </c>
      <c r="F141" s="204" t="s">
        <v>7705</v>
      </c>
      <c r="G141" s="211">
        <v>46120</v>
      </c>
      <c r="H141" s="211">
        <v>47216</v>
      </c>
      <c r="I141" s="92" t="s">
        <v>6584</v>
      </c>
      <c r="J141" s="92" t="s">
        <v>6585</v>
      </c>
      <c r="K141" s="92" t="s">
        <v>3432</v>
      </c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</row>
    <row r="142" spans="1:95" s="16" customFormat="1" ht="15" customHeight="1" x14ac:dyDescent="0.3">
      <c r="A142" s="50" t="s">
        <v>7900</v>
      </c>
      <c r="B142" s="92" t="s">
        <v>7893</v>
      </c>
      <c r="C142" s="92" t="s">
        <v>168</v>
      </c>
      <c r="D142" s="93" t="s">
        <v>7902</v>
      </c>
      <c r="E142" s="204" t="s">
        <v>2268</v>
      </c>
      <c r="F142" s="204" t="s">
        <v>7705</v>
      </c>
      <c r="G142" s="211">
        <v>46120</v>
      </c>
      <c r="H142" s="211">
        <v>47216</v>
      </c>
      <c r="I142" s="92" t="s">
        <v>6584</v>
      </c>
      <c r="J142" s="92" t="s">
        <v>6585</v>
      </c>
      <c r="K142" s="92" t="s">
        <v>3432</v>
      </c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</row>
    <row r="143" spans="1:95" s="16" customFormat="1" ht="15" customHeight="1" x14ac:dyDescent="0.3">
      <c r="A143" s="50" t="s">
        <v>7894</v>
      </c>
      <c r="B143" s="92" t="s">
        <v>1935</v>
      </c>
      <c r="C143" s="92" t="s">
        <v>1935</v>
      </c>
      <c r="D143" s="92" t="s">
        <v>7903</v>
      </c>
      <c r="E143" s="204" t="s">
        <v>2268</v>
      </c>
      <c r="F143" s="204" t="s">
        <v>7705</v>
      </c>
      <c r="G143" s="211">
        <v>46120</v>
      </c>
      <c r="H143" s="211">
        <v>47216</v>
      </c>
      <c r="I143" s="92" t="s">
        <v>6584</v>
      </c>
      <c r="J143" s="92" t="s">
        <v>6585</v>
      </c>
      <c r="K143" s="92" t="s">
        <v>3432</v>
      </c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6"/>
      <c r="AK143" s="156"/>
      <c r="AL143" s="156"/>
      <c r="AM143" s="156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6"/>
      <c r="BM143" s="156"/>
      <c r="BN143" s="156"/>
      <c r="BO143" s="156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156"/>
      <c r="CB143" s="156"/>
      <c r="CC143" s="156"/>
      <c r="CD143" s="156"/>
      <c r="CE143" s="156"/>
      <c r="CF143" s="156"/>
      <c r="CG143" s="156"/>
      <c r="CH143" s="156"/>
      <c r="CI143" s="156"/>
      <c r="CJ143" s="156"/>
      <c r="CK143" s="156"/>
      <c r="CL143" s="156"/>
      <c r="CM143" s="156"/>
      <c r="CN143" s="156"/>
      <c r="CO143" s="156"/>
      <c r="CP143" s="156"/>
      <c r="CQ143" s="156"/>
    </row>
    <row r="144" spans="1:95" s="9" customFormat="1" ht="15" customHeight="1" x14ac:dyDescent="0.3">
      <c r="A144" s="111" t="s">
        <v>7892</v>
      </c>
      <c r="B144" s="93" t="s">
        <v>2845</v>
      </c>
      <c r="C144" s="93" t="s">
        <v>196</v>
      </c>
      <c r="D144" s="92" t="s">
        <v>7904</v>
      </c>
      <c r="E144" s="204" t="s">
        <v>2268</v>
      </c>
      <c r="F144" s="204" t="s">
        <v>7705</v>
      </c>
      <c r="G144" s="211">
        <v>46120</v>
      </c>
      <c r="H144" s="211">
        <v>47216</v>
      </c>
      <c r="I144" s="92" t="s">
        <v>6606</v>
      </c>
      <c r="J144" s="92" t="s">
        <v>6585</v>
      </c>
      <c r="K144" s="92" t="s">
        <v>6596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</row>
    <row r="145" spans="1:95" s="9" customFormat="1" ht="15" customHeight="1" x14ac:dyDescent="0.3">
      <c r="A145" s="50" t="s">
        <v>7895</v>
      </c>
      <c r="B145" s="92" t="s">
        <v>117</v>
      </c>
      <c r="C145" s="92" t="s">
        <v>370</v>
      </c>
      <c r="D145" s="92" t="s">
        <v>7905</v>
      </c>
      <c r="E145" s="204" t="s">
        <v>2268</v>
      </c>
      <c r="F145" s="204" t="s">
        <v>7705</v>
      </c>
      <c r="G145" s="211">
        <v>46120</v>
      </c>
      <c r="H145" s="211">
        <v>47216</v>
      </c>
      <c r="I145" s="92" t="s">
        <v>6584</v>
      </c>
      <c r="J145" s="92" t="s">
        <v>6585</v>
      </c>
      <c r="K145" s="92" t="s">
        <v>3432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</row>
    <row r="146" spans="1:95" s="9" customFormat="1" ht="15" customHeight="1" x14ac:dyDescent="0.3">
      <c r="A146" s="50" t="s">
        <v>7896</v>
      </c>
      <c r="B146" s="92" t="s">
        <v>29</v>
      </c>
      <c r="C146" s="92" t="s">
        <v>57</v>
      </c>
      <c r="D146" s="92" t="s">
        <v>7906</v>
      </c>
      <c r="E146" s="204" t="s">
        <v>2268</v>
      </c>
      <c r="F146" s="204" t="s">
        <v>7705</v>
      </c>
      <c r="G146" s="211">
        <v>46120</v>
      </c>
      <c r="H146" s="211">
        <v>47216</v>
      </c>
      <c r="I146" s="92" t="s">
        <v>6584</v>
      </c>
      <c r="J146" s="92" t="s">
        <v>6588</v>
      </c>
      <c r="K146" s="92" t="s">
        <v>3432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</row>
    <row r="147" spans="1:95" s="9" customFormat="1" ht="15" customHeight="1" x14ac:dyDescent="0.3">
      <c r="A147" s="50" t="s">
        <v>3888</v>
      </c>
      <c r="B147" s="92" t="s">
        <v>288</v>
      </c>
      <c r="C147" s="92" t="s">
        <v>110</v>
      </c>
      <c r="D147" s="92" t="s">
        <v>7907</v>
      </c>
      <c r="E147" s="204" t="s">
        <v>2268</v>
      </c>
      <c r="F147" s="204" t="s">
        <v>7705</v>
      </c>
      <c r="G147" s="211">
        <v>46120</v>
      </c>
      <c r="H147" s="211">
        <v>47216</v>
      </c>
      <c r="I147" s="92" t="s">
        <v>6584</v>
      </c>
      <c r="J147" s="92" t="s">
        <v>6585</v>
      </c>
      <c r="K147" s="92" t="s">
        <v>3432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</row>
    <row r="148" spans="1:95" s="9" customFormat="1" ht="15" customHeight="1" x14ac:dyDescent="0.3">
      <c r="A148" s="50" t="s">
        <v>3455</v>
      </c>
      <c r="B148" s="92" t="s">
        <v>46</v>
      </c>
      <c r="C148" s="92" t="s">
        <v>6193</v>
      </c>
      <c r="D148" s="92" t="s">
        <v>7908</v>
      </c>
      <c r="E148" s="204" t="s">
        <v>2417</v>
      </c>
      <c r="F148" s="204" t="s">
        <v>7705</v>
      </c>
      <c r="G148" s="211">
        <v>46120</v>
      </c>
      <c r="H148" s="211">
        <v>47216</v>
      </c>
      <c r="I148" s="92" t="s">
        <v>3432</v>
      </c>
      <c r="J148" s="92" t="s">
        <v>6595</v>
      </c>
      <c r="K148" s="92" t="s">
        <v>3432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</row>
    <row r="149" spans="1:95" s="9" customFormat="1" ht="15" customHeight="1" x14ac:dyDescent="0.3">
      <c r="A149" s="50" t="s">
        <v>7897</v>
      </c>
      <c r="B149" s="92" t="s">
        <v>470</v>
      </c>
      <c r="C149" s="92" t="s">
        <v>84</v>
      </c>
      <c r="D149" s="92" t="s">
        <v>7909</v>
      </c>
      <c r="E149" s="204" t="s">
        <v>2268</v>
      </c>
      <c r="F149" s="204" t="s">
        <v>7705</v>
      </c>
      <c r="G149" s="211">
        <v>46120</v>
      </c>
      <c r="H149" s="211">
        <v>47216</v>
      </c>
      <c r="I149" s="92" t="s">
        <v>6606</v>
      </c>
      <c r="J149" s="92" t="s">
        <v>6585</v>
      </c>
      <c r="K149" s="92" t="s">
        <v>6758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</row>
    <row r="150" spans="1:95" s="9" customFormat="1" ht="15" customHeight="1" x14ac:dyDescent="0.3">
      <c r="A150" s="50" t="s">
        <v>680</v>
      </c>
      <c r="B150" s="92" t="s">
        <v>159</v>
      </c>
      <c r="C150" s="92" t="s">
        <v>119</v>
      </c>
      <c r="D150" s="92" t="s">
        <v>7910</v>
      </c>
      <c r="E150" s="204" t="s">
        <v>2268</v>
      </c>
      <c r="F150" s="204" t="s">
        <v>7705</v>
      </c>
      <c r="G150" s="211">
        <v>46120</v>
      </c>
      <c r="H150" s="211">
        <v>47216</v>
      </c>
      <c r="I150" s="92" t="s">
        <v>6586</v>
      </c>
      <c r="J150" s="92" t="s">
        <v>6732</v>
      </c>
      <c r="K150" s="92" t="s">
        <v>6832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</row>
    <row r="151" spans="1:95" s="9" customFormat="1" ht="15" customHeight="1" x14ac:dyDescent="0.3">
      <c r="A151" s="50" t="s">
        <v>108</v>
      </c>
      <c r="B151" s="92" t="s">
        <v>69</v>
      </c>
      <c r="C151" s="92" t="s">
        <v>935</v>
      </c>
      <c r="D151" s="92" t="s">
        <v>7911</v>
      </c>
      <c r="E151" s="204" t="s">
        <v>2268</v>
      </c>
      <c r="F151" s="204" t="s">
        <v>7705</v>
      </c>
      <c r="G151" s="211">
        <v>46120</v>
      </c>
      <c r="H151" s="211">
        <v>47216</v>
      </c>
      <c r="I151" s="92" t="s">
        <v>6586</v>
      </c>
      <c r="J151" s="92" t="s">
        <v>6589</v>
      </c>
      <c r="K151" s="92" t="s">
        <v>7916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</row>
    <row r="152" spans="1:95" s="9" customFormat="1" ht="15" customHeight="1" x14ac:dyDescent="0.3">
      <c r="A152" s="50" t="s">
        <v>871</v>
      </c>
      <c r="B152" s="92" t="s">
        <v>330</v>
      </c>
      <c r="C152" s="92" t="s">
        <v>2046</v>
      </c>
      <c r="D152" s="92" t="s">
        <v>7912</v>
      </c>
      <c r="E152" s="204" t="s">
        <v>4070</v>
      </c>
      <c r="F152" s="204" t="s">
        <v>7705</v>
      </c>
      <c r="G152" s="211">
        <v>46120</v>
      </c>
      <c r="H152" s="211">
        <v>47216</v>
      </c>
      <c r="I152" s="92" t="s">
        <v>6606</v>
      </c>
      <c r="J152" s="92" t="s">
        <v>6585</v>
      </c>
      <c r="K152" s="92" t="s">
        <v>6629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</row>
    <row r="153" spans="1:95" s="9" customFormat="1" ht="15" customHeight="1" x14ac:dyDescent="0.3">
      <c r="A153" s="50" t="s">
        <v>111</v>
      </c>
      <c r="B153" s="92" t="s">
        <v>454</v>
      </c>
      <c r="C153" s="92" t="s">
        <v>27</v>
      </c>
      <c r="D153" s="92" t="s">
        <v>7913</v>
      </c>
      <c r="E153" s="204" t="s">
        <v>2268</v>
      </c>
      <c r="F153" s="204" t="s">
        <v>7705</v>
      </c>
      <c r="G153" s="211">
        <v>46120</v>
      </c>
      <c r="H153" s="211">
        <v>47216</v>
      </c>
      <c r="I153" s="92" t="s">
        <v>6584</v>
      </c>
      <c r="J153" s="92" t="s">
        <v>6585</v>
      </c>
      <c r="K153" s="92" t="s">
        <v>3432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</row>
    <row r="154" spans="1:95" s="9" customFormat="1" ht="15" customHeight="1" x14ac:dyDescent="0.3">
      <c r="A154" s="50" t="s">
        <v>7898</v>
      </c>
      <c r="B154" s="92" t="s">
        <v>131</v>
      </c>
      <c r="C154" s="92" t="s">
        <v>115</v>
      </c>
      <c r="D154" s="92" t="s">
        <v>7914</v>
      </c>
      <c r="E154" s="204" t="s">
        <v>2268</v>
      </c>
      <c r="F154" s="204" t="s">
        <v>7705</v>
      </c>
      <c r="G154" s="211">
        <v>46120</v>
      </c>
      <c r="H154" s="211">
        <v>47216</v>
      </c>
      <c r="I154" s="92" t="s">
        <v>6584</v>
      </c>
      <c r="J154" s="92" t="s">
        <v>6585</v>
      </c>
      <c r="K154" s="92" t="s">
        <v>3432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</row>
    <row r="155" spans="1:95" s="9" customFormat="1" ht="15" customHeight="1" x14ac:dyDescent="0.3">
      <c r="A155" s="50" t="s">
        <v>7917</v>
      </c>
      <c r="B155" s="92" t="s">
        <v>152</v>
      </c>
      <c r="C155" s="92" t="s">
        <v>209</v>
      </c>
      <c r="D155" s="92" t="s">
        <v>7915</v>
      </c>
      <c r="E155" s="204" t="s">
        <v>2268</v>
      </c>
      <c r="F155" s="204" t="s">
        <v>7705</v>
      </c>
      <c r="G155" s="211">
        <v>46120</v>
      </c>
      <c r="H155" s="211">
        <v>47216</v>
      </c>
      <c r="I155" s="92" t="s">
        <v>6584</v>
      </c>
      <c r="J155" s="92" t="s">
        <v>6585</v>
      </c>
      <c r="K155" s="92" t="s">
        <v>3432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</row>
    <row r="156" spans="1:95" s="9" customFormat="1" ht="15" customHeight="1" x14ac:dyDescent="0.3">
      <c r="A156" s="50" t="s">
        <v>365</v>
      </c>
      <c r="B156" s="92" t="s">
        <v>608</v>
      </c>
      <c r="C156" s="92" t="s">
        <v>7935</v>
      </c>
      <c r="D156" s="92" t="s">
        <v>7945</v>
      </c>
      <c r="E156" s="204" t="s">
        <v>2268</v>
      </c>
      <c r="F156" s="204" t="s">
        <v>7961</v>
      </c>
      <c r="G156" s="211">
        <v>46127</v>
      </c>
      <c r="H156" s="211">
        <v>47223</v>
      </c>
      <c r="I156" s="92" t="s">
        <v>6584</v>
      </c>
      <c r="J156" s="92" t="s">
        <v>6585</v>
      </c>
      <c r="K156" s="92" t="s">
        <v>3432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</row>
    <row r="157" spans="1:95" s="9" customFormat="1" ht="15" customHeight="1" x14ac:dyDescent="0.3">
      <c r="A157" s="50" t="s">
        <v>421</v>
      </c>
      <c r="B157" s="92" t="s">
        <v>348</v>
      </c>
      <c r="C157" s="92" t="s">
        <v>322</v>
      </c>
      <c r="D157" s="93" t="s">
        <v>7946</v>
      </c>
      <c r="E157" s="204" t="s">
        <v>2268</v>
      </c>
      <c r="F157" s="204" t="s">
        <v>7961</v>
      </c>
      <c r="G157" s="211">
        <v>46127</v>
      </c>
      <c r="H157" s="211">
        <v>47223</v>
      </c>
      <c r="I157" s="92" t="s">
        <v>6584</v>
      </c>
      <c r="J157" s="92" t="s">
        <v>6585</v>
      </c>
      <c r="K157" s="92" t="s">
        <v>3432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</row>
    <row r="158" spans="1:95" s="9" customFormat="1" ht="15" customHeight="1" x14ac:dyDescent="0.3">
      <c r="A158" s="50" t="s">
        <v>547</v>
      </c>
      <c r="B158" s="92" t="s">
        <v>310</v>
      </c>
      <c r="C158" s="92" t="s">
        <v>393</v>
      </c>
      <c r="D158" s="92" t="s">
        <v>7947</v>
      </c>
      <c r="E158" s="204" t="s">
        <v>2268</v>
      </c>
      <c r="F158" s="204" t="s">
        <v>7961</v>
      </c>
      <c r="G158" s="211">
        <v>46127</v>
      </c>
      <c r="H158" s="211">
        <v>47223</v>
      </c>
      <c r="I158" s="92" t="s">
        <v>6606</v>
      </c>
      <c r="J158" s="92" t="s">
        <v>6585</v>
      </c>
      <c r="K158" s="92" t="s">
        <v>6738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</row>
    <row r="159" spans="1:95" s="9" customFormat="1" ht="15" customHeight="1" x14ac:dyDescent="0.3">
      <c r="A159" s="50" t="s">
        <v>1162</v>
      </c>
      <c r="B159" s="92" t="s">
        <v>2789</v>
      </c>
      <c r="C159" s="92" t="s">
        <v>124</v>
      </c>
      <c r="D159" s="92" t="s">
        <v>7948</v>
      </c>
      <c r="E159" s="204" t="s">
        <v>2268</v>
      </c>
      <c r="F159" s="204" t="s">
        <v>7961</v>
      </c>
      <c r="G159" s="211">
        <v>46127</v>
      </c>
      <c r="H159" s="211">
        <v>47223</v>
      </c>
      <c r="I159" s="92" t="s">
        <v>6584</v>
      </c>
      <c r="J159" s="92" t="s">
        <v>6585</v>
      </c>
      <c r="K159" s="92" t="s">
        <v>3432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</row>
    <row r="160" spans="1:95" s="9" customFormat="1" ht="15" customHeight="1" x14ac:dyDescent="0.3">
      <c r="A160" s="50" t="s">
        <v>616</v>
      </c>
      <c r="B160" s="92" t="s">
        <v>29</v>
      </c>
      <c r="C160" s="92" t="s">
        <v>209</v>
      </c>
      <c r="D160" s="92" t="s">
        <v>7949</v>
      </c>
      <c r="E160" s="204" t="s">
        <v>2278</v>
      </c>
      <c r="F160" s="204" t="s">
        <v>7961</v>
      </c>
      <c r="G160" s="211">
        <v>46127</v>
      </c>
      <c r="H160" s="211">
        <v>47223</v>
      </c>
      <c r="I160" s="92" t="s">
        <v>6606</v>
      </c>
      <c r="J160" s="92" t="s">
        <v>6585</v>
      </c>
      <c r="K160" s="92" t="s">
        <v>6629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</row>
    <row r="161" spans="1:95" s="9" customFormat="1" ht="15" customHeight="1" x14ac:dyDescent="0.3">
      <c r="A161" s="50" t="s">
        <v>7936</v>
      </c>
      <c r="B161" s="92" t="s">
        <v>115</v>
      </c>
      <c r="C161" s="92" t="s">
        <v>4180</v>
      </c>
      <c r="D161" s="92" t="s">
        <v>7950</v>
      </c>
      <c r="E161" s="204" t="s">
        <v>2268</v>
      </c>
      <c r="F161" s="204" t="s">
        <v>7961</v>
      </c>
      <c r="G161" s="211">
        <v>46127</v>
      </c>
      <c r="H161" s="211">
        <v>47223</v>
      </c>
      <c r="I161" s="92" t="s">
        <v>6584</v>
      </c>
      <c r="J161" s="92" t="s">
        <v>6585</v>
      </c>
      <c r="K161" s="92" t="s">
        <v>3432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</row>
    <row r="162" spans="1:95" s="9" customFormat="1" ht="15" customHeight="1" x14ac:dyDescent="0.3">
      <c r="A162" s="50" t="s">
        <v>7943</v>
      </c>
      <c r="B162" s="92" t="s">
        <v>676</v>
      </c>
      <c r="C162" s="92" t="s">
        <v>119</v>
      </c>
      <c r="D162" s="92" t="s">
        <v>7951</v>
      </c>
      <c r="E162" s="204" t="s">
        <v>2417</v>
      </c>
      <c r="F162" s="204" t="s">
        <v>7961</v>
      </c>
      <c r="G162" s="211">
        <v>46127</v>
      </c>
      <c r="H162" s="211">
        <v>47223</v>
      </c>
      <c r="I162" s="92" t="s">
        <v>3432</v>
      </c>
      <c r="J162" s="92" t="s">
        <v>6595</v>
      </c>
      <c r="K162" s="92" t="s">
        <v>3432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</row>
    <row r="163" spans="1:95" s="9" customFormat="1" ht="15" customHeight="1" x14ac:dyDescent="0.3">
      <c r="A163" s="50" t="s">
        <v>992</v>
      </c>
      <c r="B163" s="92" t="s">
        <v>186</v>
      </c>
      <c r="C163" s="92" t="s">
        <v>25</v>
      </c>
      <c r="D163" s="92" t="s">
        <v>7952</v>
      </c>
      <c r="E163" s="204" t="s">
        <v>2417</v>
      </c>
      <c r="F163" s="204" t="s">
        <v>7961</v>
      </c>
      <c r="G163" s="211">
        <v>46127</v>
      </c>
      <c r="H163" s="211">
        <v>47223</v>
      </c>
      <c r="I163" s="92" t="s">
        <v>3432</v>
      </c>
      <c r="J163" s="92" t="s">
        <v>6595</v>
      </c>
      <c r="K163" s="92" t="s">
        <v>3432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</row>
    <row r="164" spans="1:95" s="9" customFormat="1" ht="15" customHeight="1" x14ac:dyDescent="0.3">
      <c r="A164" s="50" t="s">
        <v>7937</v>
      </c>
      <c r="B164" s="92" t="s">
        <v>160</v>
      </c>
      <c r="C164" s="92" t="s">
        <v>386</v>
      </c>
      <c r="D164" s="92" t="s">
        <v>7953</v>
      </c>
      <c r="E164" s="204" t="s">
        <v>2268</v>
      </c>
      <c r="F164" s="204" t="s">
        <v>7961</v>
      </c>
      <c r="G164" s="211">
        <v>46127</v>
      </c>
      <c r="H164" s="211">
        <v>47223</v>
      </c>
      <c r="I164" s="92" t="s">
        <v>6584</v>
      </c>
      <c r="J164" s="92" t="s">
        <v>7918</v>
      </c>
      <c r="K164" s="92" t="s">
        <v>3432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</row>
    <row r="165" spans="1:95" s="9" customFormat="1" ht="15" customHeight="1" x14ac:dyDescent="0.3">
      <c r="A165" s="50" t="s">
        <v>7934</v>
      </c>
      <c r="B165" s="92" t="s">
        <v>1118</v>
      </c>
      <c r="C165" s="92" t="s">
        <v>268</v>
      </c>
      <c r="D165" s="92" t="s">
        <v>7954</v>
      </c>
      <c r="E165" s="204" t="s">
        <v>4070</v>
      </c>
      <c r="F165" s="204" t="s">
        <v>7961</v>
      </c>
      <c r="G165" s="211">
        <v>46127</v>
      </c>
      <c r="H165" s="211">
        <v>47223</v>
      </c>
      <c r="I165" s="92" t="s">
        <v>6606</v>
      </c>
      <c r="J165" s="92" t="s">
        <v>6585</v>
      </c>
      <c r="K165" s="92" t="s">
        <v>6860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</row>
    <row r="166" spans="1:95" s="9" customFormat="1" ht="15" customHeight="1" x14ac:dyDescent="0.3">
      <c r="A166" s="50" t="s">
        <v>7944</v>
      </c>
      <c r="B166" s="92" t="s">
        <v>29</v>
      </c>
      <c r="C166" s="92" t="s">
        <v>835</v>
      </c>
      <c r="D166" s="92" t="s">
        <v>7955</v>
      </c>
      <c r="E166" s="204" t="s">
        <v>4070</v>
      </c>
      <c r="F166" s="204" t="s">
        <v>7961</v>
      </c>
      <c r="G166" s="211">
        <v>46127</v>
      </c>
      <c r="H166" s="211">
        <v>47223</v>
      </c>
      <c r="I166" s="92" t="s">
        <v>6606</v>
      </c>
      <c r="J166" s="92" t="s">
        <v>6585</v>
      </c>
      <c r="K166" s="92" t="s">
        <v>6761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</row>
    <row r="167" spans="1:95" s="9" customFormat="1" ht="15" customHeight="1" x14ac:dyDescent="0.3">
      <c r="A167" s="50" t="s">
        <v>7938</v>
      </c>
      <c r="B167" s="92" t="s">
        <v>83</v>
      </c>
      <c r="C167" s="92" t="s">
        <v>303</v>
      </c>
      <c r="D167" s="92" t="s">
        <v>7956</v>
      </c>
      <c r="E167" s="204" t="s">
        <v>2268</v>
      </c>
      <c r="F167" s="204" t="s">
        <v>7961</v>
      </c>
      <c r="G167" s="211">
        <v>46127</v>
      </c>
      <c r="H167" s="211">
        <v>47223</v>
      </c>
      <c r="I167" s="92" t="s">
        <v>6586</v>
      </c>
      <c r="J167" s="92" t="s">
        <v>6632</v>
      </c>
      <c r="K167" s="92" t="s">
        <v>6754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</row>
    <row r="168" spans="1:95" s="9" customFormat="1" ht="15" customHeight="1" x14ac:dyDescent="0.3">
      <c r="A168" s="50" t="s">
        <v>7939</v>
      </c>
      <c r="B168" s="92" t="s">
        <v>282</v>
      </c>
      <c r="C168" s="92" t="s">
        <v>7940</v>
      </c>
      <c r="D168" s="92" t="s">
        <v>7957</v>
      </c>
      <c r="E168" s="204" t="s">
        <v>2268</v>
      </c>
      <c r="F168" s="204" t="s">
        <v>7961</v>
      </c>
      <c r="G168" s="211">
        <v>46127</v>
      </c>
      <c r="H168" s="211">
        <v>47223</v>
      </c>
      <c r="I168" s="92" t="s">
        <v>6584</v>
      </c>
      <c r="J168" s="92" t="s">
        <v>6589</v>
      </c>
      <c r="K168" s="92" t="s">
        <v>3432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</row>
    <row r="169" spans="1:95" s="9" customFormat="1" ht="15" customHeight="1" x14ac:dyDescent="0.3">
      <c r="A169" s="111" t="s">
        <v>499</v>
      </c>
      <c r="B169" s="93" t="s">
        <v>27</v>
      </c>
      <c r="C169" s="93" t="s">
        <v>139</v>
      </c>
      <c r="D169" s="92" t="s">
        <v>7958</v>
      </c>
      <c r="E169" s="204" t="s">
        <v>2268</v>
      </c>
      <c r="F169" s="204" t="s">
        <v>7961</v>
      </c>
      <c r="G169" s="211">
        <v>46127</v>
      </c>
      <c r="H169" s="211">
        <v>47223</v>
      </c>
      <c r="I169" s="92" t="s">
        <v>6584</v>
      </c>
      <c r="J169" s="92" t="s">
        <v>6585</v>
      </c>
      <c r="K169" s="92" t="s">
        <v>3432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</row>
    <row r="170" spans="1:95" s="9" customFormat="1" ht="15" customHeight="1" x14ac:dyDescent="0.3">
      <c r="A170" s="50" t="s">
        <v>7941</v>
      </c>
      <c r="B170" s="92" t="s">
        <v>196</v>
      </c>
      <c r="C170" s="92" t="s">
        <v>229</v>
      </c>
      <c r="D170" s="93" t="s">
        <v>7959</v>
      </c>
      <c r="E170" s="204" t="s">
        <v>2268</v>
      </c>
      <c r="F170" s="204" t="s">
        <v>7961</v>
      </c>
      <c r="G170" s="211">
        <v>46127</v>
      </c>
      <c r="H170" s="211">
        <v>47223</v>
      </c>
      <c r="I170" s="92" t="s">
        <v>6606</v>
      </c>
      <c r="J170" s="92" t="s">
        <v>6585</v>
      </c>
      <c r="K170" s="92" t="s">
        <v>6738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</row>
    <row r="171" spans="1:95" s="9" customFormat="1" ht="15" customHeight="1" x14ac:dyDescent="0.3">
      <c r="A171" s="50" t="s">
        <v>7942</v>
      </c>
      <c r="B171" s="92" t="s">
        <v>149</v>
      </c>
      <c r="C171" s="92" t="s">
        <v>160</v>
      </c>
      <c r="D171" s="92" t="s">
        <v>7960</v>
      </c>
      <c r="E171" s="204" t="s">
        <v>2268</v>
      </c>
      <c r="F171" s="218" t="s">
        <v>7961</v>
      </c>
      <c r="G171" s="219">
        <v>46127</v>
      </c>
      <c r="H171" s="211">
        <v>47223</v>
      </c>
      <c r="I171" s="92" t="s">
        <v>6584</v>
      </c>
      <c r="J171" s="92" t="s">
        <v>6585</v>
      </c>
      <c r="K171" s="92" t="s">
        <v>3432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</row>
    <row r="172" spans="1:95" s="9" customFormat="1" ht="15" customHeight="1" x14ac:dyDescent="0.3">
      <c r="A172" s="50" t="s">
        <v>273</v>
      </c>
      <c r="B172" s="92" t="s">
        <v>358</v>
      </c>
      <c r="C172" s="92" t="s">
        <v>4554</v>
      </c>
      <c r="D172" s="92" t="s">
        <v>8249</v>
      </c>
      <c r="E172" s="204" t="s">
        <v>2268</v>
      </c>
      <c r="F172" s="88" t="s">
        <v>7706</v>
      </c>
      <c r="G172" s="211">
        <v>46134</v>
      </c>
      <c r="H172" s="211">
        <v>47230</v>
      </c>
      <c r="I172" s="92" t="s">
        <v>6584</v>
      </c>
      <c r="J172" s="92" t="s">
        <v>7383</v>
      </c>
      <c r="K172" s="92" t="s">
        <v>3432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</row>
    <row r="173" spans="1:95" s="9" customFormat="1" ht="15" customHeight="1" x14ac:dyDescent="0.3">
      <c r="A173" s="50" t="s">
        <v>719</v>
      </c>
      <c r="B173" s="92" t="s">
        <v>563</v>
      </c>
      <c r="C173" s="92" t="s">
        <v>238</v>
      </c>
      <c r="D173" s="93" t="s">
        <v>8250</v>
      </c>
      <c r="E173" s="204" t="s">
        <v>2417</v>
      </c>
      <c r="F173" s="88" t="s">
        <v>7706</v>
      </c>
      <c r="G173" s="211">
        <v>46134</v>
      </c>
      <c r="H173" s="211">
        <v>47230</v>
      </c>
      <c r="I173" s="92" t="s">
        <v>3432</v>
      </c>
      <c r="J173" s="92" t="s">
        <v>6595</v>
      </c>
      <c r="K173" s="92" t="s">
        <v>3432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</row>
    <row r="174" spans="1:95" s="9" customFormat="1" ht="15" customHeight="1" x14ac:dyDescent="0.3">
      <c r="A174" s="50" t="s">
        <v>384</v>
      </c>
      <c r="B174" s="92" t="s">
        <v>542</v>
      </c>
      <c r="C174" s="92" t="s">
        <v>53</v>
      </c>
      <c r="D174" s="92" t="s">
        <v>8251</v>
      </c>
      <c r="E174" s="204" t="s">
        <v>2268</v>
      </c>
      <c r="F174" s="88" t="s">
        <v>7706</v>
      </c>
      <c r="G174" s="211">
        <v>46134</v>
      </c>
      <c r="H174" s="211">
        <v>47230</v>
      </c>
      <c r="I174" s="92" t="s">
        <v>6584</v>
      </c>
      <c r="J174" s="92" t="s">
        <v>6585</v>
      </c>
      <c r="K174" s="92" t="s">
        <v>3432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</row>
    <row r="175" spans="1:95" s="9" customFormat="1" ht="15" customHeight="1" x14ac:dyDescent="0.3">
      <c r="A175" s="50" t="s">
        <v>1326</v>
      </c>
      <c r="B175" s="92" t="s">
        <v>84</v>
      </c>
      <c r="C175" s="92" t="s">
        <v>330</v>
      </c>
      <c r="D175" s="92" t="s">
        <v>8252</v>
      </c>
      <c r="E175" s="204" t="s">
        <v>4070</v>
      </c>
      <c r="F175" s="88" t="s">
        <v>7706</v>
      </c>
      <c r="G175" s="211">
        <v>46134</v>
      </c>
      <c r="H175" s="211">
        <v>47230</v>
      </c>
      <c r="I175" s="92" t="s">
        <v>6586</v>
      </c>
      <c r="J175" s="92" t="s">
        <v>6632</v>
      </c>
      <c r="K175" s="92" t="s">
        <v>6823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</row>
    <row r="176" spans="1:95" s="9" customFormat="1" ht="15" customHeight="1" x14ac:dyDescent="0.3">
      <c r="A176" s="50" t="s">
        <v>8240</v>
      </c>
      <c r="B176" s="92" t="s">
        <v>85</v>
      </c>
      <c r="C176" s="92" t="s">
        <v>784</v>
      </c>
      <c r="D176" s="92" t="s">
        <v>8253</v>
      </c>
      <c r="E176" s="204" t="s">
        <v>2268</v>
      </c>
      <c r="F176" s="88" t="s">
        <v>7706</v>
      </c>
      <c r="G176" s="211">
        <v>46134</v>
      </c>
      <c r="H176" s="211">
        <v>47230</v>
      </c>
      <c r="I176" s="92" t="s">
        <v>6584</v>
      </c>
      <c r="J176" s="92" t="s">
        <v>6588</v>
      </c>
      <c r="K176" s="92" t="s">
        <v>3432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</row>
    <row r="177" spans="1:95" s="9" customFormat="1" ht="15" customHeight="1" x14ac:dyDescent="0.3">
      <c r="A177" s="50" t="s">
        <v>8241</v>
      </c>
      <c r="B177" s="92" t="s">
        <v>8242</v>
      </c>
      <c r="C177" s="92" t="s">
        <v>8243</v>
      </c>
      <c r="D177" s="92" t="s">
        <v>8254</v>
      </c>
      <c r="E177" s="204" t="s">
        <v>2268</v>
      </c>
      <c r="F177" s="88" t="s">
        <v>7706</v>
      </c>
      <c r="G177" s="211">
        <v>46134</v>
      </c>
      <c r="H177" s="211">
        <v>47230</v>
      </c>
      <c r="I177" s="92" t="s">
        <v>6606</v>
      </c>
      <c r="J177" s="92" t="s">
        <v>6585</v>
      </c>
      <c r="K177" s="92" t="s">
        <v>6612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</row>
    <row r="178" spans="1:95" s="9" customFormat="1" ht="15" customHeight="1" x14ac:dyDescent="0.3">
      <c r="A178" s="50" t="s">
        <v>396</v>
      </c>
      <c r="B178" s="92" t="s">
        <v>106</v>
      </c>
      <c r="C178" s="92" t="s">
        <v>293</v>
      </c>
      <c r="D178" s="92" t="s">
        <v>8255</v>
      </c>
      <c r="E178" s="204" t="s">
        <v>2268</v>
      </c>
      <c r="F178" s="88" t="s">
        <v>7706</v>
      </c>
      <c r="G178" s="211">
        <v>46134</v>
      </c>
      <c r="H178" s="211">
        <v>47230</v>
      </c>
      <c r="I178" s="92" t="s">
        <v>6606</v>
      </c>
      <c r="J178" s="92" t="s">
        <v>6585</v>
      </c>
      <c r="K178" s="92" t="s">
        <v>6738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</row>
    <row r="179" spans="1:95" s="9" customFormat="1" ht="15" customHeight="1" x14ac:dyDescent="0.3">
      <c r="A179" s="50" t="s">
        <v>8263</v>
      </c>
      <c r="B179" s="92" t="s">
        <v>155</v>
      </c>
      <c r="C179" s="92" t="s">
        <v>5232</v>
      </c>
      <c r="D179" s="92" t="s">
        <v>8256</v>
      </c>
      <c r="E179" s="204" t="s">
        <v>2268</v>
      </c>
      <c r="F179" s="88" t="s">
        <v>7706</v>
      </c>
      <c r="G179" s="211">
        <v>46134</v>
      </c>
      <c r="H179" s="211">
        <v>47230</v>
      </c>
      <c r="I179" s="92" t="s">
        <v>6584</v>
      </c>
      <c r="J179" s="92" t="s">
        <v>6585</v>
      </c>
      <c r="K179" s="92" t="s">
        <v>3432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</row>
    <row r="180" spans="1:95" s="9" customFormat="1" ht="15" customHeight="1" x14ac:dyDescent="0.3">
      <c r="A180" s="50" t="s">
        <v>8244</v>
      </c>
      <c r="B180" s="92" t="s">
        <v>115</v>
      </c>
      <c r="C180" s="92" t="s">
        <v>68</v>
      </c>
      <c r="D180" s="92" t="s">
        <v>8257</v>
      </c>
      <c r="E180" s="204" t="s">
        <v>2268</v>
      </c>
      <c r="F180" s="88" t="s">
        <v>7706</v>
      </c>
      <c r="G180" s="211">
        <v>46134</v>
      </c>
      <c r="H180" s="211">
        <v>47230</v>
      </c>
      <c r="I180" s="92" t="s">
        <v>6606</v>
      </c>
      <c r="J180" s="92" t="s">
        <v>6632</v>
      </c>
      <c r="K180" s="92" t="s">
        <v>6605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</row>
    <row r="181" spans="1:95" s="9" customFormat="1" ht="15" customHeight="1" x14ac:dyDescent="0.3">
      <c r="A181" s="50" t="s">
        <v>8245</v>
      </c>
      <c r="B181" s="92" t="s">
        <v>358</v>
      </c>
      <c r="C181" s="92" t="s">
        <v>6693</v>
      </c>
      <c r="D181" s="92" t="s">
        <v>8258</v>
      </c>
      <c r="E181" s="204" t="s">
        <v>2268</v>
      </c>
      <c r="F181" s="88" t="s">
        <v>7706</v>
      </c>
      <c r="G181" s="211">
        <v>46134</v>
      </c>
      <c r="H181" s="211">
        <v>47230</v>
      </c>
      <c r="I181" s="92" t="s">
        <v>6584</v>
      </c>
      <c r="J181" s="92" t="s">
        <v>6588</v>
      </c>
      <c r="K181" s="92" t="s">
        <v>3432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</row>
    <row r="182" spans="1:95" s="9" customFormat="1" ht="15" customHeight="1" x14ac:dyDescent="0.3">
      <c r="A182" s="50" t="s">
        <v>1682</v>
      </c>
      <c r="B182" s="92" t="s">
        <v>1060</v>
      </c>
      <c r="C182" s="93" t="s">
        <v>351</v>
      </c>
      <c r="D182" s="92" t="s">
        <v>8259</v>
      </c>
      <c r="E182" s="204" t="s">
        <v>2268</v>
      </c>
      <c r="F182" s="88" t="s">
        <v>7706</v>
      </c>
      <c r="G182" s="211">
        <v>46134</v>
      </c>
      <c r="H182" s="211">
        <v>47230</v>
      </c>
      <c r="I182" s="92" t="s">
        <v>6606</v>
      </c>
      <c r="J182" s="92" t="s">
        <v>6585</v>
      </c>
      <c r="K182" s="92" t="s">
        <v>6756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</row>
    <row r="183" spans="1:95" s="9" customFormat="1" ht="15" customHeight="1" x14ac:dyDescent="0.3">
      <c r="A183" s="50" t="s">
        <v>290</v>
      </c>
      <c r="B183" s="92" t="s">
        <v>291</v>
      </c>
      <c r="C183" s="92" t="s">
        <v>224</v>
      </c>
      <c r="D183" s="92" t="s">
        <v>8260</v>
      </c>
      <c r="E183" s="204" t="s">
        <v>2268</v>
      </c>
      <c r="F183" s="88" t="s">
        <v>7706</v>
      </c>
      <c r="G183" s="211">
        <v>46134</v>
      </c>
      <c r="H183" s="211">
        <v>47230</v>
      </c>
      <c r="I183" s="92" t="s">
        <v>6584</v>
      </c>
      <c r="J183" s="92" t="s">
        <v>7383</v>
      </c>
      <c r="K183" s="92" t="s">
        <v>3432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</row>
    <row r="184" spans="1:95" s="9" customFormat="1" ht="15" customHeight="1" x14ac:dyDescent="0.3">
      <c r="A184" s="50" t="s">
        <v>8246</v>
      </c>
      <c r="B184" s="92" t="s">
        <v>8247</v>
      </c>
      <c r="C184" s="92" t="s">
        <v>29</v>
      </c>
      <c r="D184" s="92" t="s">
        <v>8261</v>
      </c>
      <c r="E184" s="204" t="s">
        <v>2268</v>
      </c>
      <c r="F184" s="88" t="s">
        <v>7706</v>
      </c>
      <c r="G184" s="211">
        <v>46134</v>
      </c>
      <c r="H184" s="211">
        <v>47230</v>
      </c>
      <c r="I184" s="92" t="s">
        <v>6584</v>
      </c>
      <c r="J184" s="92" t="s">
        <v>6585</v>
      </c>
      <c r="K184" s="92" t="s">
        <v>3432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</row>
    <row r="185" spans="1:95" s="9" customFormat="1" ht="15" customHeight="1" x14ac:dyDescent="0.3">
      <c r="A185" s="50" t="s">
        <v>8248</v>
      </c>
      <c r="B185" s="92" t="s">
        <v>854</v>
      </c>
      <c r="C185" s="92" t="s">
        <v>322</v>
      </c>
      <c r="D185" s="92" t="s">
        <v>8262</v>
      </c>
      <c r="E185" s="204" t="s">
        <v>2268</v>
      </c>
      <c r="F185" s="88" t="s">
        <v>7706</v>
      </c>
      <c r="G185" s="211">
        <v>46134</v>
      </c>
      <c r="H185" s="211">
        <v>47230</v>
      </c>
      <c r="I185" s="92" t="s">
        <v>6584</v>
      </c>
      <c r="J185" s="92" t="s">
        <v>6585</v>
      </c>
      <c r="K185" s="92" t="s">
        <v>3432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</row>
    <row r="186" spans="1:95" s="9" customFormat="1" ht="15" customHeight="1" x14ac:dyDescent="0.3">
      <c r="A186" s="50" t="s">
        <v>1056</v>
      </c>
      <c r="B186" s="92" t="s">
        <v>40</v>
      </c>
      <c r="C186" s="92" t="s">
        <v>316</v>
      </c>
      <c r="D186" s="92" t="s">
        <v>8270</v>
      </c>
      <c r="E186" s="204" t="s">
        <v>2268</v>
      </c>
      <c r="F186" s="88" t="s">
        <v>8281</v>
      </c>
      <c r="G186" s="211">
        <v>46141</v>
      </c>
      <c r="H186" s="211">
        <v>47237</v>
      </c>
      <c r="I186" s="92" t="s">
        <v>6584</v>
      </c>
      <c r="J186" s="92" t="s">
        <v>6585</v>
      </c>
      <c r="K186" s="92" t="s">
        <v>3432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</row>
    <row r="187" spans="1:95" s="9" customFormat="1" ht="15" customHeight="1" x14ac:dyDescent="0.3">
      <c r="A187" s="50" t="s">
        <v>421</v>
      </c>
      <c r="B187" s="92" t="s">
        <v>95</v>
      </c>
      <c r="C187" s="92" t="s">
        <v>218</v>
      </c>
      <c r="D187" s="93" t="s">
        <v>8271</v>
      </c>
      <c r="E187" s="204" t="s">
        <v>2268</v>
      </c>
      <c r="F187" s="88" t="s">
        <v>8281</v>
      </c>
      <c r="G187" s="211">
        <v>46141</v>
      </c>
      <c r="H187" s="211">
        <v>47237</v>
      </c>
      <c r="I187" s="92" t="s">
        <v>6584</v>
      </c>
      <c r="J187" s="92" t="s">
        <v>6585</v>
      </c>
      <c r="K187" s="92" t="s">
        <v>3432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</row>
    <row r="188" spans="1:95" s="9" customFormat="1" ht="15" customHeight="1" x14ac:dyDescent="0.3">
      <c r="A188" s="50" t="s">
        <v>8267</v>
      </c>
      <c r="B188" s="92" t="s">
        <v>196</v>
      </c>
      <c r="C188" s="92" t="s">
        <v>262</v>
      </c>
      <c r="D188" s="92" t="s">
        <v>8272</v>
      </c>
      <c r="E188" s="204" t="s">
        <v>2268</v>
      </c>
      <c r="F188" s="88" t="s">
        <v>8281</v>
      </c>
      <c r="G188" s="211">
        <v>46141</v>
      </c>
      <c r="H188" s="211">
        <v>47237</v>
      </c>
      <c r="I188" s="92" t="s">
        <v>6606</v>
      </c>
      <c r="J188" s="92" t="s">
        <v>6585</v>
      </c>
      <c r="K188" s="92" t="s">
        <v>6596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</row>
    <row r="189" spans="1:95" s="9" customFormat="1" ht="15" customHeight="1" x14ac:dyDescent="0.3">
      <c r="A189" s="50" t="s">
        <v>3833</v>
      </c>
      <c r="B189" s="92" t="s">
        <v>342</v>
      </c>
      <c r="C189" s="92" t="s">
        <v>375</v>
      </c>
      <c r="D189" s="92" t="s">
        <v>8273</v>
      </c>
      <c r="E189" s="204" t="s">
        <v>2268</v>
      </c>
      <c r="F189" s="88" t="s">
        <v>8281</v>
      </c>
      <c r="G189" s="211">
        <v>46141</v>
      </c>
      <c r="H189" s="211">
        <v>47237</v>
      </c>
      <c r="I189" s="92" t="s">
        <v>6593</v>
      </c>
      <c r="J189" s="92" t="s">
        <v>6810</v>
      </c>
      <c r="K189" s="92" t="s">
        <v>3432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</row>
    <row r="190" spans="1:95" s="9" customFormat="1" ht="15" customHeight="1" x14ac:dyDescent="0.3">
      <c r="A190" s="50" t="s">
        <v>8282</v>
      </c>
      <c r="B190" s="92" t="s">
        <v>25</v>
      </c>
      <c r="C190" s="92" t="s">
        <v>89</v>
      </c>
      <c r="D190" s="92" t="s">
        <v>8274</v>
      </c>
      <c r="E190" s="204" t="s">
        <v>2417</v>
      </c>
      <c r="F190" s="88" t="s">
        <v>8281</v>
      </c>
      <c r="G190" s="211">
        <v>46141</v>
      </c>
      <c r="H190" s="211">
        <v>47237</v>
      </c>
      <c r="I190" s="92" t="s">
        <v>3432</v>
      </c>
      <c r="J190" s="92" t="s">
        <v>6595</v>
      </c>
      <c r="K190" s="92" t="s">
        <v>3432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</row>
    <row r="191" spans="1:95" s="9" customFormat="1" ht="15" customHeight="1" x14ac:dyDescent="0.3">
      <c r="A191" s="50" t="s">
        <v>8268</v>
      </c>
      <c r="B191" s="92" t="s">
        <v>7543</v>
      </c>
      <c r="C191" s="92" t="s">
        <v>428</v>
      </c>
      <c r="D191" s="92" t="s">
        <v>8275</v>
      </c>
      <c r="E191" s="204" t="s">
        <v>2268</v>
      </c>
      <c r="F191" s="88" t="s">
        <v>8281</v>
      </c>
      <c r="G191" s="211">
        <v>46141</v>
      </c>
      <c r="H191" s="211">
        <v>47237</v>
      </c>
      <c r="I191" s="92" t="s">
        <v>6584</v>
      </c>
      <c r="J191" s="92" t="s">
        <v>6585</v>
      </c>
      <c r="K191" s="92" t="s">
        <v>3432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</row>
    <row r="192" spans="1:95" s="9" customFormat="1" ht="15" customHeight="1" x14ac:dyDescent="0.3">
      <c r="A192" s="50" t="s">
        <v>740</v>
      </c>
      <c r="B192" s="92" t="s">
        <v>460</v>
      </c>
      <c r="C192" s="92" t="s">
        <v>155</v>
      </c>
      <c r="D192" s="92" t="s">
        <v>8276</v>
      </c>
      <c r="E192" s="204" t="s">
        <v>2268</v>
      </c>
      <c r="F192" s="88" t="s">
        <v>8281</v>
      </c>
      <c r="G192" s="211">
        <v>46141</v>
      </c>
      <c r="H192" s="211">
        <v>47237</v>
      </c>
      <c r="I192" s="93" t="s">
        <v>6606</v>
      </c>
      <c r="J192" s="92" t="s">
        <v>6585</v>
      </c>
      <c r="K192" s="92" t="s">
        <v>6756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</row>
    <row r="193" spans="1:95" s="9" customFormat="1" ht="15" customHeight="1" x14ac:dyDescent="0.3">
      <c r="A193" s="50" t="s">
        <v>1103</v>
      </c>
      <c r="B193" s="92" t="s">
        <v>476</v>
      </c>
      <c r="C193" s="92" t="s">
        <v>721</v>
      </c>
      <c r="D193" s="92" t="s">
        <v>8277</v>
      </c>
      <c r="E193" s="204" t="s">
        <v>2417</v>
      </c>
      <c r="F193" s="88" t="s">
        <v>8281</v>
      </c>
      <c r="G193" s="211">
        <v>46141</v>
      </c>
      <c r="H193" s="211">
        <v>47237</v>
      </c>
      <c r="I193" s="92" t="s">
        <v>3432</v>
      </c>
      <c r="J193" s="92" t="s">
        <v>6595</v>
      </c>
      <c r="K193" s="92" t="s">
        <v>3432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</row>
    <row r="194" spans="1:95" s="9" customFormat="1" ht="15" customHeight="1" x14ac:dyDescent="0.3">
      <c r="A194" s="50" t="s">
        <v>2205</v>
      </c>
      <c r="B194" s="92" t="s">
        <v>393</v>
      </c>
      <c r="C194" s="92" t="s">
        <v>348</v>
      </c>
      <c r="D194" s="92" t="s">
        <v>8278</v>
      </c>
      <c r="E194" s="204" t="s">
        <v>2268</v>
      </c>
      <c r="F194" s="88" t="s">
        <v>8281</v>
      </c>
      <c r="G194" s="211">
        <v>46141</v>
      </c>
      <c r="H194" s="211">
        <v>47237</v>
      </c>
      <c r="I194" s="92" t="s">
        <v>6584</v>
      </c>
      <c r="J194" s="92" t="s">
        <v>6585</v>
      </c>
      <c r="K194" s="92" t="s">
        <v>3432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</row>
    <row r="195" spans="1:95" s="9" customFormat="1" ht="15" customHeight="1" x14ac:dyDescent="0.3">
      <c r="A195" s="50" t="s">
        <v>925</v>
      </c>
      <c r="B195" s="92" t="s">
        <v>122</v>
      </c>
      <c r="C195" s="92" t="s">
        <v>68</v>
      </c>
      <c r="D195" s="92" t="s">
        <v>8279</v>
      </c>
      <c r="E195" s="204" t="s">
        <v>4070</v>
      </c>
      <c r="F195" s="88" t="s">
        <v>8281</v>
      </c>
      <c r="G195" s="211">
        <v>46141</v>
      </c>
      <c r="H195" s="211">
        <v>47237</v>
      </c>
      <c r="I195" s="92" t="s">
        <v>6586</v>
      </c>
      <c r="J195" s="92" t="s">
        <v>6585</v>
      </c>
      <c r="K195" s="92" t="s">
        <v>6754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</row>
    <row r="196" spans="1:95" s="9" customFormat="1" ht="15" customHeight="1" x14ac:dyDescent="0.3">
      <c r="A196" s="50" t="s">
        <v>8269</v>
      </c>
      <c r="B196" s="92" t="s">
        <v>115</v>
      </c>
      <c r="C196" s="92" t="s">
        <v>1883</v>
      </c>
      <c r="D196" s="92" t="s">
        <v>8280</v>
      </c>
      <c r="E196" s="204" t="s">
        <v>2268</v>
      </c>
      <c r="F196" s="88" t="s">
        <v>8281</v>
      </c>
      <c r="G196" s="211">
        <v>46141</v>
      </c>
      <c r="H196" s="211">
        <v>47237</v>
      </c>
      <c r="I196" s="92" t="s">
        <v>6593</v>
      </c>
      <c r="J196" s="92" t="s">
        <v>6810</v>
      </c>
      <c r="K196" s="92" t="s">
        <v>3432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</row>
    <row r="197" spans="1:95" s="9" customFormat="1" ht="15" customHeight="1" x14ac:dyDescent="0.3">
      <c r="A197" s="50" t="s">
        <v>8305</v>
      </c>
      <c r="B197" s="92" t="s">
        <v>343</v>
      </c>
      <c r="C197" s="92" t="s">
        <v>8284</v>
      </c>
      <c r="D197" s="92" t="s">
        <v>8289</v>
      </c>
      <c r="E197" s="204" t="s">
        <v>2268</v>
      </c>
      <c r="F197" s="88" t="s">
        <v>7708</v>
      </c>
      <c r="G197" s="211">
        <v>46148</v>
      </c>
      <c r="H197" s="211">
        <v>47244</v>
      </c>
      <c r="I197" s="92" t="s">
        <v>6584</v>
      </c>
      <c r="J197" s="92" t="s">
        <v>6585</v>
      </c>
      <c r="K197" s="92" t="s">
        <v>3432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</row>
    <row r="198" spans="1:95" s="9" customFormat="1" ht="15" customHeight="1" x14ac:dyDescent="0.3">
      <c r="A198" s="50" t="s">
        <v>1115</v>
      </c>
      <c r="B198" s="92" t="s">
        <v>4962</v>
      </c>
      <c r="C198" s="92" t="s">
        <v>1038</v>
      </c>
      <c r="D198" s="93" t="s">
        <v>8290</v>
      </c>
      <c r="E198" s="204" t="s">
        <v>4070</v>
      </c>
      <c r="F198" s="88" t="s">
        <v>7708</v>
      </c>
      <c r="G198" s="211">
        <v>46148</v>
      </c>
      <c r="H198" s="211">
        <v>47244</v>
      </c>
      <c r="I198" s="92" t="s">
        <v>6606</v>
      </c>
      <c r="J198" s="92" t="s">
        <v>6585</v>
      </c>
      <c r="K198" s="92" t="s">
        <v>6623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</row>
    <row r="199" spans="1:95" s="9" customFormat="1" ht="15" customHeight="1" x14ac:dyDescent="0.3">
      <c r="A199" s="50" t="s">
        <v>118</v>
      </c>
      <c r="B199" s="92" t="s">
        <v>199</v>
      </c>
      <c r="C199" s="92" t="s">
        <v>236</v>
      </c>
      <c r="D199" s="92" t="s">
        <v>8291</v>
      </c>
      <c r="E199" s="204" t="s">
        <v>4070</v>
      </c>
      <c r="F199" s="88" t="s">
        <v>7708</v>
      </c>
      <c r="G199" s="211">
        <v>46148</v>
      </c>
      <c r="H199" s="211">
        <v>47244</v>
      </c>
      <c r="I199" s="92" t="s">
        <v>6584</v>
      </c>
      <c r="J199" s="92" t="s">
        <v>6585</v>
      </c>
      <c r="K199" s="92" t="s">
        <v>3432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</row>
    <row r="200" spans="1:95" s="9" customFormat="1" ht="15" customHeight="1" x14ac:dyDescent="0.3">
      <c r="A200" s="50" t="s">
        <v>527</v>
      </c>
      <c r="B200" s="92" t="s">
        <v>186</v>
      </c>
      <c r="C200" s="92" t="s">
        <v>619</v>
      </c>
      <c r="D200" s="92" t="s">
        <v>8292</v>
      </c>
      <c r="E200" s="204" t="s">
        <v>2268</v>
      </c>
      <c r="F200" s="88" t="s">
        <v>7708</v>
      </c>
      <c r="G200" s="211">
        <v>46148</v>
      </c>
      <c r="H200" s="211">
        <v>47244</v>
      </c>
      <c r="I200" s="92" t="s">
        <v>6584</v>
      </c>
      <c r="J200" s="92" t="s">
        <v>6585</v>
      </c>
      <c r="K200" s="92" t="s">
        <v>3432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</row>
    <row r="201" spans="1:95" s="9" customFormat="1" ht="15" customHeight="1" x14ac:dyDescent="0.3">
      <c r="A201" s="50" t="s">
        <v>6868</v>
      </c>
      <c r="B201" s="92" t="s">
        <v>277</v>
      </c>
      <c r="C201" s="92" t="s">
        <v>147</v>
      </c>
      <c r="D201" s="92" t="s">
        <v>8293</v>
      </c>
      <c r="E201" s="204" t="s">
        <v>2268</v>
      </c>
      <c r="F201" s="88" t="s">
        <v>7708</v>
      </c>
      <c r="G201" s="211">
        <v>46148</v>
      </c>
      <c r="H201" s="211">
        <v>47244</v>
      </c>
      <c r="I201" s="92" t="s">
        <v>6586</v>
      </c>
      <c r="J201" s="92" t="s">
        <v>6585</v>
      </c>
      <c r="K201" s="92" t="s">
        <v>6636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</row>
    <row r="202" spans="1:95" s="9" customFormat="1" ht="15" customHeight="1" x14ac:dyDescent="0.3">
      <c r="A202" s="50" t="s">
        <v>942</v>
      </c>
      <c r="B202" s="92" t="s">
        <v>451</v>
      </c>
      <c r="C202" s="92" t="s">
        <v>304</v>
      </c>
      <c r="D202" s="92" t="s">
        <v>8294</v>
      </c>
      <c r="E202" s="204" t="s">
        <v>2268</v>
      </c>
      <c r="F202" s="88" t="s">
        <v>7708</v>
      </c>
      <c r="G202" s="211">
        <v>46148</v>
      </c>
      <c r="H202" s="211">
        <v>47244</v>
      </c>
      <c r="I202" s="92" t="s">
        <v>6586</v>
      </c>
      <c r="J202" s="92" t="s">
        <v>6818</v>
      </c>
      <c r="K202" s="92" t="s">
        <v>8304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</row>
    <row r="203" spans="1:95" s="9" customFormat="1" ht="15" customHeight="1" x14ac:dyDescent="0.3">
      <c r="A203" s="50" t="s">
        <v>8306</v>
      </c>
      <c r="B203" s="92" t="s">
        <v>40</v>
      </c>
      <c r="C203" s="92" t="s">
        <v>330</v>
      </c>
      <c r="D203" s="92" t="s">
        <v>8295</v>
      </c>
      <c r="E203" s="204" t="s">
        <v>2268</v>
      </c>
      <c r="F203" s="88" t="s">
        <v>7708</v>
      </c>
      <c r="G203" s="211">
        <v>46148</v>
      </c>
      <c r="H203" s="211">
        <v>47244</v>
      </c>
      <c r="I203" s="92" t="s">
        <v>6584</v>
      </c>
      <c r="J203" s="92" t="s">
        <v>6585</v>
      </c>
      <c r="K203" s="92" t="s">
        <v>3432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</row>
    <row r="204" spans="1:95" s="9" customFormat="1" ht="15" customHeight="1" x14ac:dyDescent="0.3">
      <c r="A204" s="50" t="s">
        <v>8307</v>
      </c>
      <c r="B204" s="92" t="s">
        <v>451</v>
      </c>
      <c r="C204" s="92" t="s">
        <v>155</v>
      </c>
      <c r="D204" s="92" t="s">
        <v>8296</v>
      </c>
      <c r="E204" s="204" t="s">
        <v>2268</v>
      </c>
      <c r="F204" s="88" t="s">
        <v>7708</v>
      </c>
      <c r="G204" s="211">
        <v>46148</v>
      </c>
      <c r="H204" s="211">
        <v>47244</v>
      </c>
      <c r="I204" s="92" t="s">
        <v>6584</v>
      </c>
      <c r="J204" s="92" t="s">
        <v>6585</v>
      </c>
      <c r="K204" s="92" t="s">
        <v>3432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</row>
    <row r="205" spans="1:95" s="9" customFormat="1" ht="15" customHeight="1" x14ac:dyDescent="0.3">
      <c r="A205" s="50" t="s">
        <v>408</v>
      </c>
      <c r="B205" s="92" t="s">
        <v>5</v>
      </c>
      <c r="C205" s="92" t="s">
        <v>714</v>
      </c>
      <c r="D205" s="92" t="s">
        <v>8297</v>
      </c>
      <c r="E205" s="204" t="s">
        <v>4070</v>
      </c>
      <c r="F205" s="88" t="s">
        <v>7708</v>
      </c>
      <c r="G205" s="211">
        <v>46148</v>
      </c>
      <c r="H205" s="211">
        <v>47244</v>
      </c>
      <c r="I205" s="92" t="s">
        <v>6606</v>
      </c>
      <c r="J205" s="92" t="s">
        <v>6585</v>
      </c>
      <c r="K205" s="92" t="s">
        <v>6763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</row>
    <row r="206" spans="1:95" s="9" customFormat="1" ht="15" customHeight="1" x14ac:dyDescent="0.3">
      <c r="A206" s="50" t="s">
        <v>195</v>
      </c>
      <c r="B206" s="92" t="s">
        <v>330</v>
      </c>
      <c r="C206" s="92" t="s">
        <v>465</v>
      </c>
      <c r="D206" s="92" t="s">
        <v>8298</v>
      </c>
      <c r="E206" s="204" t="s">
        <v>2268</v>
      </c>
      <c r="F206" s="88" t="s">
        <v>7708</v>
      </c>
      <c r="G206" s="211">
        <v>46148</v>
      </c>
      <c r="H206" s="211">
        <v>47244</v>
      </c>
      <c r="I206" s="92" t="s">
        <v>6606</v>
      </c>
      <c r="J206" s="92" t="s">
        <v>6585</v>
      </c>
      <c r="K206" s="92" t="s">
        <v>6735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</row>
    <row r="207" spans="1:95" s="9" customFormat="1" ht="15" customHeight="1" x14ac:dyDescent="0.3">
      <c r="A207" s="50" t="s">
        <v>8285</v>
      </c>
      <c r="B207" s="92" t="s">
        <v>8286</v>
      </c>
      <c r="C207" s="92" t="s">
        <v>583</v>
      </c>
      <c r="D207" s="92" t="s">
        <v>8299</v>
      </c>
      <c r="E207" s="204" t="s">
        <v>2268</v>
      </c>
      <c r="F207" s="88" t="s">
        <v>7708</v>
      </c>
      <c r="G207" s="211">
        <v>46148</v>
      </c>
      <c r="H207" s="211">
        <v>47244</v>
      </c>
      <c r="I207" s="92" t="s">
        <v>6584</v>
      </c>
      <c r="J207" s="92" t="s">
        <v>6585</v>
      </c>
      <c r="K207" s="92" t="s">
        <v>3432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</row>
    <row r="208" spans="1:95" s="9" customFormat="1" ht="15" customHeight="1" x14ac:dyDescent="0.3">
      <c r="A208" s="50" t="s">
        <v>8287</v>
      </c>
      <c r="B208" s="92" t="s">
        <v>1022</v>
      </c>
      <c r="C208" s="92" t="s">
        <v>168</v>
      </c>
      <c r="D208" s="92" t="s">
        <v>8300</v>
      </c>
      <c r="E208" s="204" t="s">
        <v>2268</v>
      </c>
      <c r="F208" s="88" t="s">
        <v>7708</v>
      </c>
      <c r="G208" s="211">
        <v>46148</v>
      </c>
      <c r="H208" s="211">
        <v>47244</v>
      </c>
      <c r="I208" s="92" t="s">
        <v>6586</v>
      </c>
      <c r="J208" s="92" t="s">
        <v>6591</v>
      </c>
      <c r="K208" s="92" t="s">
        <v>6598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</row>
    <row r="209" spans="1:95" s="9" customFormat="1" ht="15" customHeight="1" x14ac:dyDescent="0.3">
      <c r="A209" s="50" t="s">
        <v>8288</v>
      </c>
      <c r="B209" s="92" t="s">
        <v>239</v>
      </c>
      <c r="C209" s="92" t="s">
        <v>1258</v>
      </c>
      <c r="D209" s="92" t="s">
        <v>8301</v>
      </c>
      <c r="E209" s="204" t="s">
        <v>2268</v>
      </c>
      <c r="F209" s="88" t="s">
        <v>7708</v>
      </c>
      <c r="G209" s="211">
        <v>46148</v>
      </c>
      <c r="H209" s="211">
        <v>47244</v>
      </c>
      <c r="I209" s="92" t="s">
        <v>6584</v>
      </c>
      <c r="J209" s="92" t="s">
        <v>6585</v>
      </c>
      <c r="K209" s="92" t="s">
        <v>3432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</row>
    <row r="210" spans="1:95" s="9" customFormat="1" ht="15" customHeight="1" x14ac:dyDescent="0.3">
      <c r="A210" s="50" t="s">
        <v>7085</v>
      </c>
      <c r="B210" s="92" t="s">
        <v>196</v>
      </c>
      <c r="C210" s="92" t="s">
        <v>262</v>
      </c>
      <c r="D210" s="92" t="s">
        <v>8302</v>
      </c>
      <c r="E210" s="204" t="s">
        <v>2268</v>
      </c>
      <c r="F210" s="88" t="s">
        <v>7708</v>
      </c>
      <c r="G210" s="211">
        <v>46148</v>
      </c>
      <c r="H210" s="211">
        <v>47244</v>
      </c>
      <c r="I210" s="92" t="s">
        <v>6584</v>
      </c>
      <c r="J210" s="92" t="s">
        <v>6585</v>
      </c>
      <c r="K210" s="92" t="s">
        <v>3432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</row>
    <row r="211" spans="1:95" s="9" customFormat="1" ht="15" customHeight="1" x14ac:dyDescent="0.3">
      <c r="A211" s="50" t="s">
        <v>966</v>
      </c>
      <c r="B211" s="92" t="s">
        <v>35</v>
      </c>
      <c r="C211" s="92" t="s">
        <v>209</v>
      </c>
      <c r="D211" s="93" t="s">
        <v>8303</v>
      </c>
      <c r="E211" s="221" t="s">
        <v>2268</v>
      </c>
      <c r="F211" s="88" t="s">
        <v>7708</v>
      </c>
      <c r="G211" s="211">
        <v>46148</v>
      </c>
      <c r="H211" s="211">
        <v>47244</v>
      </c>
      <c r="I211" s="93" t="s">
        <v>6586</v>
      </c>
      <c r="J211" s="92" t="s">
        <v>6585</v>
      </c>
      <c r="K211" s="225" t="s">
        <v>6833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</row>
    <row r="212" spans="1:95" s="9" customFormat="1" ht="15" customHeight="1" x14ac:dyDescent="0.3">
      <c r="A212" s="50" t="s">
        <v>6872</v>
      </c>
      <c r="B212" s="92" t="s">
        <v>386</v>
      </c>
      <c r="C212" s="92" t="s">
        <v>756</v>
      </c>
      <c r="D212" s="92" t="s">
        <v>8316</v>
      </c>
      <c r="E212" s="204" t="s">
        <v>4070</v>
      </c>
      <c r="F212" s="93" t="s">
        <v>7709</v>
      </c>
      <c r="G212" s="211">
        <v>46169</v>
      </c>
      <c r="H212" s="211">
        <v>47265</v>
      </c>
      <c r="I212" s="92" t="s">
        <v>6606</v>
      </c>
      <c r="J212" s="92" t="s">
        <v>6585</v>
      </c>
      <c r="K212" s="92" t="s">
        <v>6623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</row>
    <row r="213" spans="1:95" s="9" customFormat="1" ht="15" customHeight="1" x14ac:dyDescent="0.3">
      <c r="A213" s="50" t="s">
        <v>8309</v>
      </c>
      <c r="B213" s="92" t="s">
        <v>89</v>
      </c>
      <c r="C213" s="92" t="s">
        <v>179</v>
      </c>
      <c r="D213" s="92" t="s">
        <v>8317</v>
      </c>
      <c r="E213" s="204" t="s">
        <v>2268</v>
      </c>
      <c r="F213" s="93" t="s">
        <v>7709</v>
      </c>
      <c r="G213" s="211">
        <v>46169</v>
      </c>
      <c r="H213" s="211">
        <v>47265</v>
      </c>
      <c r="I213" s="92" t="s">
        <v>6584</v>
      </c>
      <c r="J213" s="92" t="s">
        <v>6585</v>
      </c>
      <c r="K213" s="92" t="s">
        <v>3432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</row>
    <row r="214" spans="1:95" s="9" customFormat="1" ht="15" customHeight="1" x14ac:dyDescent="0.3">
      <c r="A214" s="50" t="s">
        <v>365</v>
      </c>
      <c r="B214" s="92" t="s">
        <v>55</v>
      </c>
      <c r="C214" s="92" t="s">
        <v>228</v>
      </c>
      <c r="D214" s="92" t="s">
        <v>8318</v>
      </c>
      <c r="E214" s="204" t="s">
        <v>2268</v>
      </c>
      <c r="F214" s="93" t="s">
        <v>7709</v>
      </c>
      <c r="G214" s="211">
        <v>46169</v>
      </c>
      <c r="H214" s="211">
        <v>47265</v>
      </c>
      <c r="I214" s="92" t="s">
        <v>6584</v>
      </c>
      <c r="J214" s="92" t="s">
        <v>6585</v>
      </c>
      <c r="K214" s="92" t="s">
        <v>3432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</row>
    <row r="215" spans="1:95" s="9" customFormat="1" ht="15" customHeight="1" x14ac:dyDescent="0.3">
      <c r="A215" s="50" t="s">
        <v>8310</v>
      </c>
      <c r="B215" s="92" t="s">
        <v>1935</v>
      </c>
      <c r="C215" s="92" t="s">
        <v>330</v>
      </c>
      <c r="D215" s="92" t="s">
        <v>8319</v>
      </c>
      <c r="E215" s="204" t="s">
        <v>2268</v>
      </c>
      <c r="F215" s="93" t="s">
        <v>7709</v>
      </c>
      <c r="G215" s="211">
        <v>46169</v>
      </c>
      <c r="H215" s="211">
        <v>47265</v>
      </c>
      <c r="I215" s="92" t="s">
        <v>6584</v>
      </c>
      <c r="J215" s="92" t="s">
        <v>6585</v>
      </c>
      <c r="K215" s="92" t="s">
        <v>3432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</row>
    <row r="216" spans="1:95" s="9" customFormat="1" ht="15" customHeight="1" x14ac:dyDescent="0.3">
      <c r="A216" s="50" t="s">
        <v>406</v>
      </c>
      <c r="B216" s="92" t="s">
        <v>673</v>
      </c>
      <c r="C216" s="92" t="s">
        <v>673</v>
      </c>
      <c r="D216" s="92" t="s">
        <v>8320</v>
      </c>
      <c r="E216" s="204" t="s">
        <v>4070</v>
      </c>
      <c r="F216" s="93" t="s">
        <v>7709</v>
      </c>
      <c r="G216" s="211">
        <v>46169</v>
      </c>
      <c r="H216" s="211">
        <v>47265</v>
      </c>
      <c r="I216" s="92" t="s">
        <v>6606</v>
      </c>
      <c r="J216" s="92" t="s">
        <v>6585</v>
      </c>
      <c r="K216" s="92" t="s">
        <v>6596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</row>
    <row r="217" spans="1:95" s="9" customFormat="1" ht="15" customHeight="1" x14ac:dyDescent="0.3">
      <c r="A217" s="50" t="s">
        <v>8311</v>
      </c>
      <c r="B217" s="92" t="s">
        <v>280</v>
      </c>
      <c r="C217" s="92" t="s">
        <v>1713</v>
      </c>
      <c r="D217" s="92" t="s">
        <v>8321</v>
      </c>
      <c r="E217" s="204" t="s">
        <v>2268</v>
      </c>
      <c r="F217" s="93" t="s">
        <v>7709</v>
      </c>
      <c r="G217" s="211">
        <v>46169</v>
      </c>
      <c r="H217" s="211">
        <v>47265</v>
      </c>
      <c r="I217" s="92" t="s">
        <v>6584</v>
      </c>
      <c r="J217" s="92" t="s">
        <v>6585</v>
      </c>
      <c r="K217" s="92" t="s">
        <v>3432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</row>
    <row r="218" spans="1:95" s="9" customFormat="1" ht="15" customHeight="1" x14ac:dyDescent="0.3">
      <c r="A218" s="50" t="s">
        <v>979</v>
      </c>
      <c r="B218" s="92" t="s">
        <v>342</v>
      </c>
      <c r="C218" s="92" t="s">
        <v>199</v>
      </c>
      <c r="D218" s="92" t="s">
        <v>8322</v>
      </c>
      <c r="E218" s="204" t="s">
        <v>2286</v>
      </c>
      <c r="F218" s="93" t="s">
        <v>7709</v>
      </c>
      <c r="G218" s="211">
        <v>46169</v>
      </c>
      <c r="H218" s="211">
        <v>47265</v>
      </c>
      <c r="I218" s="92" t="s">
        <v>6584</v>
      </c>
      <c r="J218" s="92" t="s">
        <v>6585</v>
      </c>
      <c r="K218" s="92" t="s">
        <v>3432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</row>
    <row r="219" spans="1:95" s="9" customFormat="1" ht="15" customHeight="1" x14ac:dyDescent="0.3">
      <c r="A219" s="50" t="s">
        <v>2826</v>
      </c>
      <c r="B219" s="92" t="s">
        <v>1591</v>
      </c>
      <c r="C219" s="92" t="s">
        <v>330</v>
      </c>
      <c r="D219" s="92" t="s">
        <v>8323</v>
      </c>
      <c r="E219" s="204" t="s">
        <v>4070</v>
      </c>
      <c r="F219" s="93" t="s">
        <v>7709</v>
      </c>
      <c r="G219" s="211">
        <v>46169</v>
      </c>
      <c r="H219" s="211">
        <v>47265</v>
      </c>
      <c r="I219" s="92" t="s">
        <v>6584</v>
      </c>
      <c r="J219" s="92" t="s">
        <v>6585</v>
      </c>
      <c r="K219" s="92" t="s">
        <v>3432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</row>
    <row r="220" spans="1:95" s="9" customFormat="1" ht="15" customHeight="1" x14ac:dyDescent="0.3">
      <c r="A220" s="50" t="s">
        <v>328</v>
      </c>
      <c r="B220" s="92" t="s">
        <v>82</v>
      </c>
      <c r="C220" s="92" t="s">
        <v>4170</v>
      </c>
      <c r="D220" s="92" t="s">
        <v>8324</v>
      </c>
      <c r="E220" s="204" t="s">
        <v>2268</v>
      </c>
      <c r="F220" s="93" t="s">
        <v>7709</v>
      </c>
      <c r="G220" s="211">
        <v>46169</v>
      </c>
      <c r="H220" s="211">
        <v>47265</v>
      </c>
      <c r="I220" s="92" t="s">
        <v>6606</v>
      </c>
      <c r="J220" s="92" t="s">
        <v>6585</v>
      </c>
      <c r="K220" s="92" t="s">
        <v>6596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</row>
    <row r="221" spans="1:95" s="9" customFormat="1" ht="15" customHeight="1" x14ac:dyDescent="0.3">
      <c r="A221" s="50" t="s">
        <v>8348</v>
      </c>
      <c r="B221" s="92" t="s">
        <v>451</v>
      </c>
      <c r="C221" s="92" t="s">
        <v>45</v>
      </c>
      <c r="D221" s="92" t="s">
        <v>8325</v>
      </c>
      <c r="E221" s="204" t="s">
        <v>2268</v>
      </c>
      <c r="F221" s="93" t="s">
        <v>7709</v>
      </c>
      <c r="G221" s="211">
        <v>46169</v>
      </c>
      <c r="H221" s="211">
        <v>47265</v>
      </c>
      <c r="I221" s="92" t="s">
        <v>6584</v>
      </c>
      <c r="J221" s="92" t="s">
        <v>6585</v>
      </c>
      <c r="K221" s="92" t="s">
        <v>3432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</row>
    <row r="222" spans="1:95" s="9" customFormat="1" ht="15" customHeight="1" x14ac:dyDescent="0.3">
      <c r="A222" s="50" t="s">
        <v>952</v>
      </c>
      <c r="B222" s="92" t="s">
        <v>342</v>
      </c>
      <c r="C222" s="92" t="s">
        <v>89</v>
      </c>
      <c r="D222" s="92" t="s">
        <v>8326</v>
      </c>
      <c r="E222" s="204" t="s">
        <v>2268</v>
      </c>
      <c r="F222" s="93" t="s">
        <v>7709</v>
      </c>
      <c r="G222" s="211">
        <v>46169</v>
      </c>
      <c r="H222" s="211">
        <v>47265</v>
      </c>
      <c r="I222" s="92" t="s">
        <v>6584</v>
      </c>
      <c r="J222" s="92" t="s">
        <v>6585</v>
      </c>
      <c r="K222" s="92" t="s">
        <v>3432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</row>
    <row r="223" spans="1:95" s="9" customFormat="1" ht="15" customHeight="1" x14ac:dyDescent="0.3">
      <c r="A223" s="50" t="s">
        <v>331</v>
      </c>
      <c r="B223" s="92" t="s">
        <v>460</v>
      </c>
      <c r="C223" s="92" t="s">
        <v>386</v>
      </c>
      <c r="D223" s="92" t="s">
        <v>8327</v>
      </c>
      <c r="E223" s="204" t="s">
        <v>2278</v>
      </c>
      <c r="F223" s="93" t="s">
        <v>7709</v>
      </c>
      <c r="G223" s="211">
        <v>46169</v>
      </c>
      <c r="H223" s="211">
        <v>47265</v>
      </c>
      <c r="I223" s="92" t="s">
        <v>6606</v>
      </c>
      <c r="J223" s="92" t="s">
        <v>6585</v>
      </c>
      <c r="K223" s="92" t="s">
        <v>6735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</row>
    <row r="224" spans="1:95" s="9" customFormat="1" ht="15" customHeight="1" x14ac:dyDescent="0.3">
      <c r="A224" s="50" t="s">
        <v>8347</v>
      </c>
      <c r="B224" s="92" t="s">
        <v>1845</v>
      </c>
      <c r="C224" s="92" t="s">
        <v>304</v>
      </c>
      <c r="D224" s="92" t="s">
        <v>8328</v>
      </c>
      <c r="E224" s="204" t="s">
        <v>2268</v>
      </c>
      <c r="F224" s="93" t="s">
        <v>7709</v>
      </c>
      <c r="G224" s="211">
        <v>46169</v>
      </c>
      <c r="H224" s="211">
        <v>47265</v>
      </c>
      <c r="I224" s="92" t="s">
        <v>6584</v>
      </c>
      <c r="J224" s="92" t="s">
        <v>6585</v>
      </c>
      <c r="K224" s="92" t="s">
        <v>3432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</row>
    <row r="225" spans="1:95" s="9" customFormat="1" ht="15" customHeight="1" x14ac:dyDescent="0.3">
      <c r="A225" s="50" t="s">
        <v>414</v>
      </c>
      <c r="B225" s="92" t="s">
        <v>456</v>
      </c>
      <c r="C225" s="92" t="s">
        <v>605</v>
      </c>
      <c r="D225" s="92" t="s">
        <v>8329</v>
      </c>
      <c r="E225" s="204" t="s">
        <v>4070</v>
      </c>
      <c r="F225" s="93" t="s">
        <v>7709</v>
      </c>
      <c r="G225" s="211">
        <v>46169</v>
      </c>
      <c r="H225" s="211">
        <v>47265</v>
      </c>
      <c r="I225" s="92" t="s">
        <v>6590</v>
      </c>
      <c r="J225" s="92" t="s">
        <v>7383</v>
      </c>
      <c r="K225" s="92" t="s">
        <v>2586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</row>
    <row r="226" spans="1:95" s="9" customFormat="1" ht="15" customHeight="1" x14ac:dyDescent="0.3">
      <c r="A226" s="50" t="s">
        <v>2208</v>
      </c>
      <c r="B226" s="92" t="s">
        <v>168</v>
      </c>
      <c r="C226" s="92" t="s">
        <v>69</v>
      </c>
      <c r="D226" s="92" t="s">
        <v>8330</v>
      </c>
      <c r="E226" s="204" t="s">
        <v>2268</v>
      </c>
      <c r="F226" s="93" t="s">
        <v>7709</v>
      </c>
      <c r="G226" s="211">
        <v>46169</v>
      </c>
      <c r="H226" s="211">
        <v>47265</v>
      </c>
      <c r="I226" s="92" t="s">
        <v>6584</v>
      </c>
      <c r="J226" s="92" t="s">
        <v>6585</v>
      </c>
      <c r="K226" s="92" t="s">
        <v>3432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</row>
    <row r="227" spans="1:95" s="9" customFormat="1" ht="15" customHeight="1" x14ac:dyDescent="0.3">
      <c r="A227" s="50" t="s">
        <v>8350</v>
      </c>
      <c r="B227" s="92" t="s">
        <v>330</v>
      </c>
      <c r="C227" s="92" t="s">
        <v>393</v>
      </c>
      <c r="D227" s="93" t="s">
        <v>8331</v>
      </c>
      <c r="E227" s="204" t="s">
        <v>2268</v>
      </c>
      <c r="F227" s="93" t="s">
        <v>7709</v>
      </c>
      <c r="G227" s="211">
        <v>46169</v>
      </c>
      <c r="H227" s="211">
        <v>47265</v>
      </c>
      <c r="I227" s="92" t="s">
        <v>6584</v>
      </c>
      <c r="J227" s="92" t="s">
        <v>6585</v>
      </c>
      <c r="K227" s="92" t="s">
        <v>3432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spans="1:95" s="9" customFormat="1" ht="15" customHeight="1" x14ac:dyDescent="0.3">
      <c r="A228" s="50" t="s">
        <v>1282</v>
      </c>
      <c r="B228" s="92" t="s">
        <v>211</v>
      </c>
      <c r="C228" s="92" t="s">
        <v>117</v>
      </c>
      <c r="D228" s="92" t="s">
        <v>8332</v>
      </c>
      <c r="E228" s="204" t="s">
        <v>2268</v>
      </c>
      <c r="F228" s="93" t="s">
        <v>7709</v>
      </c>
      <c r="G228" s="211">
        <v>46169</v>
      </c>
      <c r="H228" s="211">
        <v>47265</v>
      </c>
      <c r="I228" s="92" t="s">
        <v>6606</v>
      </c>
      <c r="J228" s="92" t="s">
        <v>6585</v>
      </c>
      <c r="K228" s="92" t="s">
        <v>6860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spans="1:95" s="9" customFormat="1" ht="15" customHeight="1" x14ac:dyDescent="0.3">
      <c r="A229" s="50" t="s">
        <v>210</v>
      </c>
      <c r="B229" s="92" t="s">
        <v>207</v>
      </c>
      <c r="C229" s="92" t="s">
        <v>153</v>
      </c>
      <c r="D229" s="92" t="s">
        <v>8333</v>
      </c>
      <c r="E229" s="204" t="s">
        <v>2268</v>
      </c>
      <c r="F229" s="93" t="s">
        <v>7709</v>
      </c>
      <c r="G229" s="211">
        <v>46169</v>
      </c>
      <c r="H229" s="211">
        <v>47265</v>
      </c>
      <c r="I229" s="92" t="s">
        <v>6584</v>
      </c>
      <c r="J229" s="92" t="s">
        <v>6585</v>
      </c>
      <c r="K229" s="92" t="s">
        <v>3432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</row>
    <row r="230" spans="1:95" s="9" customFormat="1" ht="15" customHeight="1" x14ac:dyDescent="0.3">
      <c r="A230" s="50" t="s">
        <v>8308</v>
      </c>
      <c r="B230" s="92" t="s">
        <v>563</v>
      </c>
      <c r="C230" s="92" t="s">
        <v>92</v>
      </c>
      <c r="D230" s="93" t="s">
        <v>8334</v>
      </c>
      <c r="E230" s="204" t="s">
        <v>2278</v>
      </c>
      <c r="F230" s="93" t="s">
        <v>7709</v>
      </c>
      <c r="G230" s="211">
        <v>46169</v>
      </c>
      <c r="H230" s="211">
        <v>47265</v>
      </c>
      <c r="I230" s="92" t="s">
        <v>6584</v>
      </c>
      <c r="J230" s="92" t="s">
        <v>6585</v>
      </c>
      <c r="K230" s="92" t="s">
        <v>3432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</row>
    <row r="231" spans="1:95" s="9" customFormat="1" ht="15" customHeight="1" x14ac:dyDescent="0.3">
      <c r="A231" s="50" t="s">
        <v>918</v>
      </c>
      <c r="B231" s="92" t="s">
        <v>2311</v>
      </c>
      <c r="C231" s="92" t="s">
        <v>291</v>
      </c>
      <c r="D231" s="92" t="s">
        <v>8335</v>
      </c>
      <c r="E231" s="204" t="s">
        <v>2268</v>
      </c>
      <c r="F231" s="93" t="s">
        <v>7709</v>
      </c>
      <c r="G231" s="211">
        <v>46169</v>
      </c>
      <c r="H231" s="211">
        <v>47265</v>
      </c>
      <c r="I231" s="92" t="s">
        <v>6584</v>
      </c>
      <c r="J231" s="92" t="s">
        <v>6585</v>
      </c>
      <c r="K231" s="92" t="s">
        <v>3432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</row>
    <row r="232" spans="1:95" s="9" customFormat="1" ht="15" customHeight="1" x14ac:dyDescent="0.3">
      <c r="A232" s="50" t="s">
        <v>856</v>
      </c>
      <c r="B232" s="92" t="s">
        <v>686</v>
      </c>
      <c r="C232" s="92" t="s">
        <v>122</v>
      </c>
      <c r="D232" s="92" t="s">
        <v>8336</v>
      </c>
      <c r="E232" s="204" t="s">
        <v>4070</v>
      </c>
      <c r="F232" s="93" t="s">
        <v>7709</v>
      </c>
      <c r="G232" s="211">
        <v>46169</v>
      </c>
      <c r="H232" s="211">
        <v>47265</v>
      </c>
      <c r="I232" s="92" t="s">
        <v>6606</v>
      </c>
      <c r="J232" s="92" t="s">
        <v>6585</v>
      </c>
      <c r="K232" s="92" t="s">
        <v>6735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</row>
    <row r="233" spans="1:95" s="9" customFormat="1" ht="15" customHeight="1" x14ac:dyDescent="0.3">
      <c r="A233" s="50" t="s">
        <v>8349</v>
      </c>
      <c r="B233" s="92" t="s">
        <v>366</v>
      </c>
      <c r="C233" s="92" t="s">
        <v>593</v>
      </c>
      <c r="D233" s="93" t="s">
        <v>8337</v>
      </c>
      <c r="E233" s="204" t="s">
        <v>2268</v>
      </c>
      <c r="F233" s="93" t="s">
        <v>7709</v>
      </c>
      <c r="G233" s="211">
        <v>46169</v>
      </c>
      <c r="H233" s="211">
        <v>47265</v>
      </c>
      <c r="I233" s="92" t="s">
        <v>6586</v>
      </c>
      <c r="J233" s="92" t="s">
        <v>6863</v>
      </c>
      <c r="K233" s="92" t="s">
        <v>8212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</row>
    <row r="234" spans="1:95" s="9" customFormat="1" ht="15" customHeight="1" x14ac:dyDescent="0.3">
      <c r="A234" s="50" t="s">
        <v>680</v>
      </c>
      <c r="B234" s="92" t="s">
        <v>69</v>
      </c>
      <c r="C234" s="92" t="s">
        <v>33</v>
      </c>
      <c r="D234" s="92" t="s">
        <v>8338</v>
      </c>
      <c r="E234" s="204" t="s">
        <v>2417</v>
      </c>
      <c r="F234" s="93" t="s">
        <v>7709</v>
      </c>
      <c r="G234" s="211">
        <v>46169</v>
      </c>
      <c r="H234" s="211">
        <v>47265</v>
      </c>
      <c r="I234" s="92" t="s">
        <v>3432</v>
      </c>
      <c r="J234" s="92" t="s">
        <v>6595</v>
      </c>
      <c r="K234" s="92" t="s">
        <v>3432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</row>
    <row r="235" spans="1:95" s="9" customFormat="1" ht="15" customHeight="1" x14ac:dyDescent="0.3">
      <c r="A235" s="50" t="s">
        <v>54</v>
      </c>
      <c r="B235" s="92" t="s">
        <v>25</v>
      </c>
      <c r="C235" s="92" t="s">
        <v>393</v>
      </c>
      <c r="D235" s="93" t="s">
        <v>8339</v>
      </c>
      <c r="E235" s="204" t="s">
        <v>2268</v>
      </c>
      <c r="F235" s="93" t="s">
        <v>7709</v>
      </c>
      <c r="G235" s="211">
        <v>46169</v>
      </c>
      <c r="H235" s="211">
        <v>47265</v>
      </c>
      <c r="I235" s="92" t="s">
        <v>6584</v>
      </c>
      <c r="J235" s="92" t="s">
        <v>6585</v>
      </c>
      <c r="K235" s="92" t="s">
        <v>3432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</row>
    <row r="236" spans="1:95" s="9" customFormat="1" ht="15" customHeight="1" x14ac:dyDescent="0.3">
      <c r="A236" s="50" t="s">
        <v>8312</v>
      </c>
      <c r="B236" s="92" t="s">
        <v>2652</v>
      </c>
      <c r="C236" s="92" t="s">
        <v>228</v>
      </c>
      <c r="D236" s="92" t="s">
        <v>8340</v>
      </c>
      <c r="E236" s="204" t="s">
        <v>2268</v>
      </c>
      <c r="F236" s="93" t="s">
        <v>7709</v>
      </c>
      <c r="G236" s="211">
        <v>46169</v>
      </c>
      <c r="H236" s="211">
        <v>47265</v>
      </c>
      <c r="I236" s="92" t="s">
        <v>6584</v>
      </c>
      <c r="J236" s="92" t="s">
        <v>6585</v>
      </c>
      <c r="K236" s="92" t="s">
        <v>3432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</row>
    <row r="237" spans="1:95" s="9" customFormat="1" ht="15" customHeight="1" x14ac:dyDescent="0.3">
      <c r="A237" s="50" t="s">
        <v>763</v>
      </c>
      <c r="B237" s="92" t="s">
        <v>434</v>
      </c>
      <c r="C237" s="92" t="s">
        <v>8313</v>
      </c>
      <c r="D237" s="92" t="s">
        <v>8341</v>
      </c>
      <c r="E237" s="204" t="s">
        <v>2278</v>
      </c>
      <c r="F237" s="93" t="s">
        <v>7709</v>
      </c>
      <c r="G237" s="211">
        <v>46169</v>
      </c>
      <c r="H237" s="211">
        <v>47265</v>
      </c>
      <c r="I237" s="92" t="s">
        <v>6606</v>
      </c>
      <c r="J237" s="92" t="s">
        <v>6585</v>
      </c>
      <c r="K237" s="92" t="s">
        <v>6746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</row>
    <row r="238" spans="1:95" s="9" customFormat="1" ht="15" customHeight="1" x14ac:dyDescent="0.3">
      <c r="A238" s="50" t="s">
        <v>2549</v>
      </c>
      <c r="B238" s="92" t="s">
        <v>882</v>
      </c>
      <c r="C238" s="92" t="s">
        <v>152</v>
      </c>
      <c r="D238" s="93" t="s">
        <v>8342</v>
      </c>
      <c r="E238" s="204" t="s">
        <v>4072</v>
      </c>
      <c r="F238" s="93" t="s">
        <v>7709</v>
      </c>
      <c r="G238" s="211">
        <v>46169</v>
      </c>
      <c r="H238" s="211">
        <v>47265</v>
      </c>
      <c r="I238" s="92" t="s">
        <v>6606</v>
      </c>
      <c r="J238" s="92" t="s">
        <v>6585</v>
      </c>
      <c r="K238" s="92" t="s">
        <v>6772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</row>
    <row r="239" spans="1:95" s="9" customFormat="1" ht="15" customHeight="1" x14ac:dyDescent="0.3">
      <c r="A239" s="50" t="s">
        <v>8314</v>
      </c>
      <c r="B239" s="92" t="s">
        <v>147</v>
      </c>
      <c r="C239" s="92" t="s">
        <v>460</v>
      </c>
      <c r="D239" s="92" t="s">
        <v>8343</v>
      </c>
      <c r="E239" s="204" t="s">
        <v>2268</v>
      </c>
      <c r="F239" s="93" t="s">
        <v>7709</v>
      </c>
      <c r="G239" s="211">
        <v>46169</v>
      </c>
      <c r="H239" s="211">
        <v>47265</v>
      </c>
      <c r="I239" s="92" t="s">
        <v>6584</v>
      </c>
      <c r="J239" s="92" t="s">
        <v>6585</v>
      </c>
      <c r="K239" s="92" t="s">
        <v>3432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</row>
    <row r="240" spans="1:95" s="9" customFormat="1" ht="15" customHeight="1" x14ac:dyDescent="0.3">
      <c r="A240" s="50" t="s">
        <v>7360</v>
      </c>
      <c r="B240" s="92" t="s">
        <v>27</v>
      </c>
      <c r="C240" s="92" t="s">
        <v>386</v>
      </c>
      <c r="D240" s="92" t="s">
        <v>8344</v>
      </c>
      <c r="E240" s="204" t="s">
        <v>2268</v>
      </c>
      <c r="F240" s="93" t="s">
        <v>7709</v>
      </c>
      <c r="G240" s="211">
        <v>46169</v>
      </c>
      <c r="H240" s="211">
        <v>47265</v>
      </c>
      <c r="I240" s="92" t="s">
        <v>6584</v>
      </c>
      <c r="J240" s="92" t="s">
        <v>6585</v>
      </c>
      <c r="K240" s="92" t="s">
        <v>3432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</row>
    <row r="241" spans="1:95" s="9" customFormat="1" ht="15" customHeight="1" x14ac:dyDescent="0.3">
      <c r="A241" s="50" t="s">
        <v>8315</v>
      </c>
      <c r="B241" s="92" t="s">
        <v>83</v>
      </c>
      <c r="C241" s="92" t="s">
        <v>454</v>
      </c>
      <c r="D241" s="93" t="s">
        <v>8345</v>
      </c>
      <c r="E241" s="204" t="s">
        <v>2268</v>
      </c>
      <c r="F241" s="93" t="s">
        <v>7709</v>
      </c>
      <c r="G241" s="211">
        <v>46169</v>
      </c>
      <c r="H241" s="211">
        <v>47265</v>
      </c>
      <c r="I241" s="92" t="s">
        <v>6584</v>
      </c>
      <c r="J241" s="92" t="s">
        <v>6589</v>
      </c>
      <c r="K241" s="92" t="s">
        <v>3432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</row>
    <row r="242" spans="1:95" s="9" customFormat="1" ht="15" customHeight="1" x14ac:dyDescent="0.3">
      <c r="A242" s="50" t="s">
        <v>6980</v>
      </c>
      <c r="B242" s="92" t="s">
        <v>348</v>
      </c>
      <c r="C242" s="92" t="s">
        <v>64</v>
      </c>
      <c r="D242" s="92" t="s">
        <v>8346</v>
      </c>
      <c r="E242" s="204" t="s">
        <v>4070</v>
      </c>
      <c r="F242" s="93" t="s">
        <v>7709</v>
      </c>
      <c r="G242" s="211">
        <v>46169</v>
      </c>
      <c r="H242" s="211">
        <v>47265</v>
      </c>
      <c r="I242" s="92" t="s">
        <v>6606</v>
      </c>
      <c r="J242" s="92" t="s">
        <v>6585</v>
      </c>
      <c r="K242" s="92" t="s">
        <v>6735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</row>
    <row r="243" spans="1:95" s="9" customFormat="1" ht="15" customHeight="1" x14ac:dyDescent="0.3">
      <c r="A243" s="50" t="s">
        <v>8352</v>
      </c>
      <c r="B243" s="92" t="s">
        <v>375</v>
      </c>
      <c r="C243" s="92" t="s">
        <v>131</v>
      </c>
      <c r="D243" s="92" t="s">
        <v>8366</v>
      </c>
      <c r="E243" s="204" t="s">
        <v>2268</v>
      </c>
      <c r="F243" s="93" t="s">
        <v>7710</v>
      </c>
      <c r="G243" s="211">
        <v>46176</v>
      </c>
      <c r="H243" s="211">
        <v>47272</v>
      </c>
      <c r="I243" s="92" t="s">
        <v>6584</v>
      </c>
      <c r="J243" s="92" t="s">
        <v>6585</v>
      </c>
      <c r="K243" s="92" t="s">
        <v>3432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</row>
    <row r="244" spans="1:95" s="9" customFormat="1" ht="15" customHeight="1" x14ac:dyDescent="0.3">
      <c r="A244" s="50" t="s">
        <v>129</v>
      </c>
      <c r="B244" s="92" t="s">
        <v>153</v>
      </c>
      <c r="C244" s="92" t="s">
        <v>330</v>
      </c>
      <c r="D244" s="92" t="s">
        <v>8367</v>
      </c>
      <c r="E244" s="204" t="s">
        <v>2268</v>
      </c>
      <c r="F244" s="93" t="s">
        <v>7710</v>
      </c>
      <c r="G244" s="211">
        <v>46176</v>
      </c>
      <c r="H244" s="211">
        <v>47272</v>
      </c>
      <c r="I244" s="92" t="s">
        <v>6606</v>
      </c>
      <c r="J244" s="92" t="s">
        <v>6585</v>
      </c>
      <c r="K244" s="92" t="s">
        <v>6596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</row>
    <row r="245" spans="1:95" s="9" customFormat="1" ht="15" customHeight="1" x14ac:dyDescent="0.3">
      <c r="A245" s="50" t="s">
        <v>8353</v>
      </c>
      <c r="B245" s="92" t="s">
        <v>343</v>
      </c>
      <c r="C245" s="92" t="s">
        <v>282</v>
      </c>
      <c r="D245" s="92" t="s">
        <v>8368</v>
      </c>
      <c r="E245" s="204" t="s">
        <v>2268</v>
      </c>
      <c r="F245" s="93" t="s">
        <v>7710</v>
      </c>
      <c r="G245" s="211">
        <v>46176</v>
      </c>
      <c r="H245" s="211">
        <v>47272</v>
      </c>
      <c r="I245" s="92" t="s">
        <v>6584</v>
      </c>
      <c r="J245" s="92" t="s">
        <v>6585</v>
      </c>
      <c r="K245" s="92" t="s">
        <v>3432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</row>
    <row r="246" spans="1:95" s="9" customFormat="1" ht="15" customHeight="1" x14ac:dyDescent="0.3">
      <c r="A246" s="50" t="s">
        <v>8354</v>
      </c>
      <c r="B246" s="92" t="s">
        <v>53</v>
      </c>
      <c r="C246" s="92" t="s">
        <v>343</v>
      </c>
      <c r="D246" s="92" t="s">
        <v>8369</v>
      </c>
      <c r="E246" s="204" t="s">
        <v>2268</v>
      </c>
      <c r="F246" s="93" t="s">
        <v>7710</v>
      </c>
      <c r="G246" s="211">
        <v>46176</v>
      </c>
      <c r="H246" s="211">
        <v>47272</v>
      </c>
      <c r="I246" s="92" t="s">
        <v>6606</v>
      </c>
      <c r="J246" s="92" t="s">
        <v>6585</v>
      </c>
      <c r="K246" s="92" t="s">
        <v>6746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</row>
    <row r="247" spans="1:95" s="9" customFormat="1" ht="15" customHeight="1" x14ac:dyDescent="0.3">
      <c r="A247" s="50" t="s">
        <v>8351</v>
      </c>
      <c r="B247" s="92" t="s">
        <v>207</v>
      </c>
      <c r="C247" s="92" t="s">
        <v>6193</v>
      </c>
      <c r="D247" s="92" t="s">
        <v>8370</v>
      </c>
      <c r="E247" s="204" t="s">
        <v>4070</v>
      </c>
      <c r="F247" s="93" t="s">
        <v>7710</v>
      </c>
      <c r="G247" s="211">
        <v>46176</v>
      </c>
      <c r="H247" s="211">
        <v>47272</v>
      </c>
      <c r="I247" s="92" t="s">
        <v>6606</v>
      </c>
      <c r="J247" s="92" t="s">
        <v>6585</v>
      </c>
      <c r="K247" s="92" t="s">
        <v>8226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</row>
    <row r="248" spans="1:95" s="9" customFormat="1" ht="15" customHeight="1" x14ac:dyDescent="0.3">
      <c r="A248" s="50" t="s">
        <v>2043</v>
      </c>
      <c r="B248" s="92" t="s">
        <v>2044</v>
      </c>
      <c r="C248" s="92" t="s">
        <v>2045</v>
      </c>
      <c r="D248" s="92" t="s">
        <v>8371</v>
      </c>
      <c r="E248" s="204" t="s">
        <v>2268</v>
      </c>
      <c r="F248" s="93" t="s">
        <v>7710</v>
      </c>
      <c r="G248" s="211">
        <v>46176</v>
      </c>
      <c r="H248" s="211">
        <v>47272</v>
      </c>
      <c r="I248" s="92" t="s">
        <v>6606</v>
      </c>
      <c r="J248" s="92" t="s">
        <v>6585</v>
      </c>
      <c r="K248" s="92" t="s">
        <v>6774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</row>
    <row r="249" spans="1:95" s="9" customFormat="1" ht="15" customHeight="1" x14ac:dyDescent="0.3">
      <c r="A249" s="50" t="s">
        <v>8355</v>
      </c>
      <c r="B249" s="92" t="s">
        <v>272</v>
      </c>
      <c r="C249" s="92" t="s">
        <v>634</v>
      </c>
      <c r="D249" s="92" t="s">
        <v>8372</v>
      </c>
      <c r="E249" s="204" t="s">
        <v>2268</v>
      </c>
      <c r="F249" s="93" t="s">
        <v>7710</v>
      </c>
      <c r="G249" s="211">
        <v>46176</v>
      </c>
      <c r="H249" s="211">
        <v>47272</v>
      </c>
      <c r="I249" s="92" t="s">
        <v>6584</v>
      </c>
      <c r="J249" s="92" t="s">
        <v>6585</v>
      </c>
      <c r="K249" s="92" t="s">
        <v>3432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</row>
    <row r="250" spans="1:95" s="9" customFormat="1" ht="15" customHeight="1" x14ac:dyDescent="0.3">
      <c r="A250" s="50" t="s">
        <v>8364</v>
      </c>
      <c r="B250" s="92" t="s">
        <v>8356</v>
      </c>
      <c r="C250" s="92" t="s">
        <v>458</v>
      </c>
      <c r="D250" s="92" t="s">
        <v>8373</v>
      </c>
      <c r="E250" s="204" t="s">
        <v>2268</v>
      </c>
      <c r="F250" s="93" t="s">
        <v>7710</v>
      </c>
      <c r="G250" s="211">
        <v>46176</v>
      </c>
      <c r="H250" s="211">
        <v>47272</v>
      </c>
      <c r="I250" s="92" t="s">
        <v>6606</v>
      </c>
      <c r="J250" s="92" t="s">
        <v>6585</v>
      </c>
      <c r="K250" s="92" t="s">
        <v>6756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</row>
    <row r="251" spans="1:95" s="9" customFormat="1" ht="15" customHeight="1" x14ac:dyDescent="0.3">
      <c r="A251" s="50" t="s">
        <v>7290</v>
      </c>
      <c r="B251" s="92" t="s">
        <v>282</v>
      </c>
      <c r="C251" s="92" t="s">
        <v>460</v>
      </c>
      <c r="D251" s="92" t="s">
        <v>8374</v>
      </c>
      <c r="E251" s="204" t="s">
        <v>2268</v>
      </c>
      <c r="F251" s="93" t="s">
        <v>7710</v>
      </c>
      <c r="G251" s="211">
        <v>46176</v>
      </c>
      <c r="H251" s="211">
        <v>47272</v>
      </c>
      <c r="I251" s="92" t="s">
        <v>6584</v>
      </c>
      <c r="J251" s="92" t="s">
        <v>6585</v>
      </c>
      <c r="K251" s="92" t="s">
        <v>3432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</row>
    <row r="252" spans="1:95" s="9" customFormat="1" ht="15" customHeight="1" x14ac:dyDescent="0.3">
      <c r="A252" s="50" t="s">
        <v>745</v>
      </c>
      <c r="B252" s="92" t="s">
        <v>746</v>
      </c>
      <c r="C252" s="92" t="s">
        <v>262</v>
      </c>
      <c r="D252" s="92" t="s">
        <v>8375</v>
      </c>
      <c r="E252" s="204" t="s">
        <v>4070</v>
      </c>
      <c r="F252" s="93" t="s">
        <v>7710</v>
      </c>
      <c r="G252" s="211">
        <v>46176</v>
      </c>
      <c r="H252" s="211">
        <v>47272</v>
      </c>
      <c r="I252" s="92" t="s">
        <v>6606</v>
      </c>
      <c r="J252" s="92" t="s">
        <v>6585</v>
      </c>
      <c r="K252" s="92" t="s">
        <v>6772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</row>
    <row r="253" spans="1:95" s="9" customFormat="1" ht="15" customHeight="1" x14ac:dyDescent="0.3">
      <c r="A253" s="50" t="s">
        <v>8357</v>
      </c>
      <c r="B253" s="92" t="s">
        <v>106</v>
      </c>
      <c r="C253" s="92" t="s">
        <v>16</v>
      </c>
      <c r="D253" s="92" t="s">
        <v>8376</v>
      </c>
      <c r="E253" s="204" t="s">
        <v>2268</v>
      </c>
      <c r="F253" s="93" t="s">
        <v>7710</v>
      </c>
      <c r="G253" s="211">
        <v>46176</v>
      </c>
      <c r="H253" s="211">
        <v>47272</v>
      </c>
      <c r="I253" s="92" t="s">
        <v>6584</v>
      </c>
      <c r="J253" s="92" t="s">
        <v>6589</v>
      </c>
      <c r="K253" s="92" t="s">
        <v>3432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</row>
    <row r="254" spans="1:95" s="9" customFormat="1" ht="15" customHeight="1" x14ac:dyDescent="0.3">
      <c r="A254" s="50" t="s">
        <v>720</v>
      </c>
      <c r="B254" s="92" t="s">
        <v>155</v>
      </c>
      <c r="C254" s="92" t="s">
        <v>8358</v>
      </c>
      <c r="D254" s="92" t="s">
        <v>8377</v>
      </c>
      <c r="E254" s="204" t="s">
        <v>2268</v>
      </c>
      <c r="F254" s="93" t="s">
        <v>7710</v>
      </c>
      <c r="G254" s="211">
        <v>46176</v>
      </c>
      <c r="H254" s="211">
        <v>47272</v>
      </c>
      <c r="I254" s="92" t="s">
        <v>6606</v>
      </c>
      <c r="J254" s="92" t="s">
        <v>6585</v>
      </c>
      <c r="K254" s="92" t="s">
        <v>6746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</row>
    <row r="255" spans="1:95" s="9" customFormat="1" ht="15" customHeight="1" x14ac:dyDescent="0.3">
      <c r="A255" s="50" t="s">
        <v>108</v>
      </c>
      <c r="B255" s="92" t="s">
        <v>152</v>
      </c>
      <c r="C255" s="92" t="s">
        <v>348</v>
      </c>
      <c r="D255" s="92" t="s">
        <v>8378</v>
      </c>
      <c r="E255" s="204" t="s">
        <v>2268</v>
      </c>
      <c r="F255" s="93" t="s">
        <v>7710</v>
      </c>
      <c r="G255" s="211">
        <v>46176</v>
      </c>
      <c r="H255" s="211">
        <v>47272</v>
      </c>
      <c r="I255" s="92" t="s">
        <v>6584</v>
      </c>
      <c r="J255" s="92" t="s">
        <v>6585</v>
      </c>
      <c r="K255" s="92" t="s">
        <v>3432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</row>
    <row r="256" spans="1:95" s="9" customFormat="1" ht="15" customHeight="1" x14ac:dyDescent="0.3">
      <c r="A256" s="50" t="s">
        <v>922</v>
      </c>
      <c r="B256" s="92" t="s">
        <v>836</v>
      </c>
      <c r="C256" s="92" t="s">
        <v>272</v>
      </c>
      <c r="D256" s="92" t="s">
        <v>8379</v>
      </c>
      <c r="E256" s="204" t="s">
        <v>4070</v>
      </c>
      <c r="F256" s="93" t="s">
        <v>7710</v>
      </c>
      <c r="G256" s="211">
        <v>46176</v>
      </c>
      <c r="H256" s="211">
        <v>47272</v>
      </c>
      <c r="I256" s="92" t="s">
        <v>6584</v>
      </c>
      <c r="J256" s="92" t="s">
        <v>6635</v>
      </c>
      <c r="K256" s="92" t="s">
        <v>3432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</row>
    <row r="257" spans="1:95" s="9" customFormat="1" ht="15" customHeight="1" x14ac:dyDescent="0.3">
      <c r="A257" s="50" t="s">
        <v>8359</v>
      </c>
      <c r="B257" s="92" t="s">
        <v>8360</v>
      </c>
      <c r="C257" s="92" t="s">
        <v>229</v>
      </c>
      <c r="D257" s="92" t="s">
        <v>8380</v>
      </c>
      <c r="E257" s="204" t="s">
        <v>2268</v>
      </c>
      <c r="F257" s="93" t="s">
        <v>7710</v>
      </c>
      <c r="G257" s="211">
        <v>46176</v>
      </c>
      <c r="H257" s="211">
        <v>47272</v>
      </c>
      <c r="I257" s="92" t="s">
        <v>6584</v>
      </c>
      <c r="J257" s="92" t="s">
        <v>6585</v>
      </c>
      <c r="K257" s="92" t="s">
        <v>3432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</row>
    <row r="258" spans="1:95" s="9" customFormat="1" ht="15" customHeight="1" x14ac:dyDescent="0.3">
      <c r="A258" s="50" t="s">
        <v>577</v>
      </c>
      <c r="B258" s="92" t="s">
        <v>342</v>
      </c>
      <c r="C258" s="92" t="s">
        <v>476</v>
      </c>
      <c r="D258" s="93" t="s">
        <v>8381</v>
      </c>
      <c r="E258" s="204" t="s">
        <v>2268</v>
      </c>
      <c r="F258" s="93" t="s">
        <v>7710</v>
      </c>
      <c r="G258" s="211">
        <v>46176</v>
      </c>
      <c r="H258" s="211">
        <v>47272</v>
      </c>
      <c r="I258" s="92" t="s">
        <v>6584</v>
      </c>
      <c r="J258" s="92" t="s">
        <v>6589</v>
      </c>
      <c r="K258" s="92" t="s">
        <v>3432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</row>
    <row r="259" spans="1:95" s="9" customFormat="1" ht="15" customHeight="1" x14ac:dyDescent="0.3">
      <c r="A259" s="50" t="s">
        <v>887</v>
      </c>
      <c r="B259" s="92" t="s">
        <v>888</v>
      </c>
      <c r="C259" s="92" t="s">
        <v>447</v>
      </c>
      <c r="D259" s="92" t="s">
        <v>8382</v>
      </c>
      <c r="E259" s="204" t="s">
        <v>4070</v>
      </c>
      <c r="F259" s="93" t="s">
        <v>7710</v>
      </c>
      <c r="G259" s="211">
        <v>46176</v>
      </c>
      <c r="H259" s="211">
        <v>47272</v>
      </c>
      <c r="I259" s="92" t="s">
        <v>6584</v>
      </c>
      <c r="J259" s="92" t="s">
        <v>6635</v>
      </c>
      <c r="K259" s="92" t="s">
        <v>3432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</row>
    <row r="260" spans="1:95" s="9" customFormat="1" ht="15" customHeight="1" x14ac:dyDescent="0.3">
      <c r="A260" s="50" t="s">
        <v>8365</v>
      </c>
      <c r="B260" s="92" t="s">
        <v>447</v>
      </c>
      <c r="C260" s="92" t="s">
        <v>25</v>
      </c>
      <c r="D260" s="92" t="s">
        <v>8383</v>
      </c>
      <c r="E260" s="204" t="s">
        <v>2268</v>
      </c>
      <c r="F260" s="93" t="s">
        <v>7710</v>
      </c>
      <c r="G260" s="211">
        <v>46176</v>
      </c>
      <c r="H260" s="211">
        <v>47272</v>
      </c>
      <c r="I260" s="92" t="s">
        <v>6584</v>
      </c>
      <c r="J260" s="92" t="s">
        <v>6589</v>
      </c>
      <c r="K260" s="92" t="s">
        <v>3432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</row>
    <row r="261" spans="1:95" s="9" customFormat="1" ht="15" customHeight="1" x14ac:dyDescent="0.3">
      <c r="A261" s="50" t="s">
        <v>1895</v>
      </c>
      <c r="B261" s="92" t="s">
        <v>153</v>
      </c>
      <c r="C261" s="92" t="s">
        <v>3183</v>
      </c>
      <c r="D261" s="92" t="s">
        <v>8384</v>
      </c>
      <c r="E261" s="204" t="s">
        <v>2268</v>
      </c>
      <c r="F261" s="93" t="s">
        <v>7710</v>
      </c>
      <c r="G261" s="211">
        <v>46176</v>
      </c>
      <c r="H261" s="211">
        <v>47272</v>
      </c>
      <c r="I261" s="92" t="s">
        <v>6606</v>
      </c>
      <c r="J261" s="92" t="s">
        <v>6585</v>
      </c>
      <c r="K261" s="92" t="s">
        <v>6623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</row>
    <row r="262" spans="1:95" s="9" customFormat="1" ht="15" customHeight="1" x14ac:dyDescent="0.3">
      <c r="A262" s="50" t="s">
        <v>1164</v>
      </c>
      <c r="B262" s="92" t="s">
        <v>330</v>
      </c>
      <c r="C262" s="92" t="s">
        <v>8361</v>
      </c>
      <c r="D262" s="93" t="s">
        <v>8385</v>
      </c>
      <c r="E262" s="204" t="s">
        <v>2417</v>
      </c>
      <c r="F262" s="93" t="s">
        <v>7710</v>
      </c>
      <c r="G262" s="211">
        <v>46176</v>
      </c>
      <c r="H262" s="211">
        <v>47272</v>
      </c>
      <c r="I262" s="92" t="s">
        <v>3432</v>
      </c>
      <c r="J262" s="92" t="s">
        <v>6595</v>
      </c>
      <c r="K262" s="92" t="s">
        <v>3432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</row>
    <row r="263" spans="1:95" s="9" customFormat="1" ht="15" customHeight="1" x14ac:dyDescent="0.3">
      <c r="A263" s="50" t="s">
        <v>8362</v>
      </c>
      <c r="B263" s="92" t="s">
        <v>29</v>
      </c>
      <c r="C263" s="92" t="s">
        <v>602</v>
      </c>
      <c r="D263" s="92" t="s">
        <v>8386</v>
      </c>
      <c r="E263" s="204" t="s">
        <v>2268</v>
      </c>
      <c r="F263" s="93" t="s">
        <v>7710</v>
      </c>
      <c r="G263" s="211">
        <v>46176</v>
      </c>
      <c r="H263" s="211">
        <v>47272</v>
      </c>
      <c r="I263" s="92" t="s">
        <v>6584</v>
      </c>
      <c r="J263" s="92" t="s">
        <v>6585</v>
      </c>
      <c r="K263" s="92" t="s">
        <v>3432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</row>
    <row r="264" spans="1:95" s="9" customFormat="1" ht="15" customHeight="1" x14ac:dyDescent="0.3">
      <c r="A264" s="50" t="s">
        <v>8363</v>
      </c>
      <c r="B264" s="92" t="s">
        <v>662</v>
      </c>
      <c r="C264" s="92" t="s">
        <v>676</v>
      </c>
      <c r="D264" s="93" t="s">
        <v>8387</v>
      </c>
      <c r="E264" s="204" t="s">
        <v>2268</v>
      </c>
      <c r="F264" s="93" t="s">
        <v>7710</v>
      </c>
      <c r="G264" s="211">
        <v>46176</v>
      </c>
      <c r="H264" s="211">
        <v>47272</v>
      </c>
      <c r="I264" s="92" t="s">
        <v>6584</v>
      </c>
      <c r="J264" s="92" t="s">
        <v>6585</v>
      </c>
      <c r="K264" s="92" t="s">
        <v>3432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</row>
    <row r="265" spans="1:95" s="9" customFormat="1" ht="15" customHeight="1" x14ac:dyDescent="0.3">
      <c r="A265" s="50" t="s">
        <v>8442</v>
      </c>
      <c r="B265" s="92" t="s">
        <v>268</v>
      </c>
      <c r="C265" s="92" t="s">
        <v>8388</v>
      </c>
      <c r="D265" s="92" t="s">
        <v>8404</v>
      </c>
      <c r="E265" s="204" t="s">
        <v>2268</v>
      </c>
      <c r="F265" s="93" t="s">
        <v>7711</v>
      </c>
      <c r="G265" s="211">
        <v>46183</v>
      </c>
      <c r="H265" s="211">
        <v>47279</v>
      </c>
      <c r="I265" s="92" t="s">
        <v>6584</v>
      </c>
      <c r="J265" s="92" t="s">
        <v>6585</v>
      </c>
      <c r="K265" s="92" t="s">
        <v>3432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</row>
    <row r="266" spans="1:95" s="9" customFormat="1" ht="15" customHeight="1" x14ac:dyDescent="0.3">
      <c r="A266" s="50" t="s">
        <v>7073</v>
      </c>
      <c r="B266" s="92" t="s">
        <v>20</v>
      </c>
      <c r="C266" s="92" t="s">
        <v>318</v>
      </c>
      <c r="D266" s="92" t="s">
        <v>8405</v>
      </c>
      <c r="E266" s="204" t="s">
        <v>2268</v>
      </c>
      <c r="F266" s="93" t="s">
        <v>7711</v>
      </c>
      <c r="G266" s="211">
        <v>46183</v>
      </c>
      <c r="H266" s="211">
        <v>47279</v>
      </c>
      <c r="I266" s="92" t="s">
        <v>6584</v>
      </c>
      <c r="J266" s="92" t="s">
        <v>6792</v>
      </c>
      <c r="K266" s="92" t="s">
        <v>3432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</row>
    <row r="267" spans="1:95" s="9" customFormat="1" ht="15" customHeight="1" x14ac:dyDescent="0.3">
      <c r="A267" s="50" t="s">
        <v>2310</v>
      </c>
      <c r="B267" s="92" t="s">
        <v>342</v>
      </c>
      <c r="C267" s="92" t="s">
        <v>1845</v>
      </c>
      <c r="D267" s="92" t="s">
        <v>8406</v>
      </c>
      <c r="E267" s="204" t="s">
        <v>2286</v>
      </c>
      <c r="F267" s="93" t="s">
        <v>7711</v>
      </c>
      <c r="G267" s="211">
        <v>46183</v>
      </c>
      <c r="H267" s="211">
        <v>47279</v>
      </c>
      <c r="I267" s="92" t="s">
        <v>6584</v>
      </c>
      <c r="J267" s="92" t="s">
        <v>6767</v>
      </c>
      <c r="K267" s="92" t="s">
        <v>3432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</row>
    <row r="268" spans="1:95" s="9" customFormat="1" ht="15" customHeight="1" x14ac:dyDescent="0.3">
      <c r="A268" s="50" t="s">
        <v>8389</v>
      </c>
      <c r="B268" s="92" t="s">
        <v>843</v>
      </c>
      <c r="C268" s="92" t="s">
        <v>330</v>
      </c>
      <c r="D268" s="92" t="s">
        <v>8407</v>
      </c>
      <c r="E268" s="221" t="s">
        <v>2268</v>
      </c>
      <c r="F268" s="93" t="s">
        <v>7711</v>
      </c>
      <c r="G268" s="211">
        <v>46183</v>
      </c>
      <c r="H268" s="211">
        <v>47279</v>
      </c>
      <c r="I268" s="92" t="s">
        <v>6606</v>
      </c>
      <c r="J268" s="92" t="s">
        <v>6813</v>
      </c>
      <c r="K268" s="92" t="s">
        <v>6788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</row>
    <row r="269" spans="1:95" s="9" customFormat="1" ht="15" customHeight="1" x14ac:dyDescent="0.3">
      <c r="A269" s="50" t="s">
        <v>8443</v>
      </c>
      <c r="B269" s="92" t="s">
        <v>278</v>
      </c>
      <c r="C269" s="92" t="s">
        <v>69</v>
      </c>
      <c r="D269" s="92" t="s">
        <v>8408</v>
      </c>
      <c r="E269" s="204" t="s">
        <v>2268</v>
      </c>
      <c r="F269" s="93" t="s">
        <v>7711</v>
      </c>
      <c r="G269" s="211">
        <v>46183</v>
      </c>
      <c r="H269" s="211">
        <v>47279</v>
      </c>
      <c r="I269" s="92" t="s">
        <v>6584</v>
      </c>
      <c r="J269" s="92" t="s">
        <v>6585</v>
      </c>
      <c r="K269" s="92" t="s">
        <v>3432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</row>
    <row r="270" spans="1:95" s="9" customFormat="1" ht="15" customHeight="1" x14ac:dyDescent="0.3">
      <c r="A270" s="50" t="s">
        <v>1227</v>
      </c>
      <c r="B270" s="92" t="s">
        <v>7083</v>
      </c>
      <c r="C270" s="92" t="s">
        <v>1228</v>
      </c>
      <c r="D270" s="92" t="s">
        <v>8409</v>
      </c>
      <c r="E270" s="204" t="s">
        <v>2268</v>
      </c>
      <c r="F270" s="93" t="s">
        <v>7711</v>
      </c>
      <c r="G270" s="211">
        <v>46183</v>
      </c>
      <c r="H270" s="211">
        <v>47279</v>
      </c>
      <c r="I270" s="92" t="s">
        <v>6584</v>
      </c>
      <c r="J270" s="92" t="s">
        <v>6792</v>
      </c>
      <c r="K270" s="92" t="s">
        <v>3432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</row>
    <row r="271" spans="1:95" s="9" customFormat="1" ht="15" customHeight="1" x14ac:dyDescent="0.3">
      <c r="A271" s="50" t="s">
        <v>4179</v>
      </c>
      <c r="B271" s="92" t="s">
        <v>229</v>
      </c>
      <c r="C271" s="92" t="s">
        <v>175</v>
      </c>
      <c r="D271" s="92" t="s">
        <v>8410</v>
      </c>
      <c r="E271" s="204" t="s">
        <v>2268</v>
      </c>
      <c r="F271" s="93" t="s">
        <v>7711</v>
      </c>
      <c r="G271" s="211">
        <v>46183</v>
      </c>
      <c r="H271" s="211">
        <v>47279</v>
      </c>
      <c r="I271" s="92" t="s">
        <v>6606</v>
      </c>
      <c r="J271" s="92" t="s">
        <v>6585</v>
      </c>
      <c r="K271" s="92" t="s">
        <v>6735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</row>
    <row r="272" spans="1:95" s="9" customFormat="1" ht="15" customHeight="1" x14ac:dyDescent="0.3">
      <c r="A272" s="50" t="s">
        <v>5785</v>
      </c>
      <c r="B272" s="92" t="s">
        <v>552</v>
      </c>
      <c r="C272" s="92" t="s">
        <v>8390</v>
      </c>
      <c r="D272" s="92" t="s">
        <v>8411</v>
      </c>
      <c r="E272" s="204" t="s">
        <v>2268</v>
      </c>
      <c r="F272" s="93" t="s">
        <v>7711</v>
      </c>
      <c r="G272" s="211">
        <v>46183</v>
      </c>
      <c r="H272" s="211">
        <v>47279</v>
      </c>
      <c r="I272" s="92" t="s">
        <v>6584</v>
      </c>
      <c r="J272" s="92" t="s">
        <v>6813</v>
      </c>
      <c r="K272" s="92" t="s">
        <v>3432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</row>
    <row r="273" spans="1:95" s="9" customFormat="1" ht="15" customHeight="1" x14ac:dyDescent="0.3">
      <c r="A273" s="50" t="s">
        <v>8283</v>
      </c>
      <c r="B273" s="92" t="s">
        <v>115</v>
      </c>
      <c r="C273" s="92" t="s">
        <v>373</v>
      </c>
      <c r="D273" s="92" t="s">
        <v>8412</v>
      </c>
      <c r="E273" s="204" t="s">
        <v>2268</v>
      </c>
      <c r="F273" s="93" t="s">
        <v>7711</v>
      </c>
      <c r="G273" s="211">
        <v>46183</v>
      </c>
      <c r="H273" s="211">
        <v>47279</v>
      </c>
      <c r="I273" s="92" t="s">
        <v>6586</v>
      </c>
      <c r="J273" s="92" t="s">
        <v>6589</v>
      </c>
      <c r="K273" s="249" t="s">
        <v>6833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</row>
    <row r="274" spans="1:95" s="9" customFormat="1" ht="15" customHeight="1" x14ac:dyDescent="0.3">
      <c r="A274" s="50" t="s">
        <v>8391</v>
      </c>
      <c r="B274" s="92" t="s">
        <v>106</v>
      </c>
      <c r="C274" s="92" t="s">
        <v>134</v>
      </c>
      <c r="D274" s="92" t="s">
        <v>8413</v>
      </c>
      <c r="E274" s="93" t="s">
        <v>2417</v>
      </c>
      <c r="F274" s="93" t="s">
        <v>7711</v>
      </c>
      <c r="G274" s="211">
        <v>46183</v>
      </c>
      <c r="H274" s="211">
        <v>47279</v>
      </c>
      <c r="I274" s="92" t="s">
        <v>3432</v>
      </c>
      <c r="J274" s="92" t="s">
        <v>6595</v>
      </c>
      <c r="K274" s="92" t="s">
        <v>3432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</row>
    <row r="275" spans="1:95" s="9" customFormat="1" ht="15" customHeight="1" x14ac:dyDescent="0.3">
      <c r="A275" s="50" t="s">
        <v>8392</v>
      </c>
      <c r="B275" s="92" t="s">
        <v>470</v>
      </c>
      <c r="C275" s="92" t="s">
        <v>27</v>
      </c>
      <c r="D275" s="92" t="s">
        <v>8414</v>
      </c>
      <c r="E275" s="204" t="s">
        <v>2268</v>
      </c>
      <c r="F275" s="93" t="s">
        <v>7711</v>
      </c>
      <c r="G275" s="211">
        <v>46183</v>
      </c>
      <c r="H275" s="211">
        <v>47279</v>
      </c>
      <c r="I275" s="92" t="s">
        <v>6584</v>
      </c>
      <c r="J275" s="92" t="s">
        <v>6585</v>
      </c>
      <c r="K275" s="92" t="s">
        <v>3432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</row>
    <row r="276" spans="1:95" s="9" customFormat="1" ht="15" customHeight="1" x14ac:dyDescent="0.3">
      <c r="A276" s="50" t="s">
        <v>4138</v>
      </c>
      <c r="B276" s="92" t="s">
        <v>8393</v>
      </c>
      <c r="C276" s="92" t="s">
        <v>573</v>
      </c>
      <c r="D276" s="92" t="s">
        <v>8415</v>
      </c>
      <c r="E276" s="204" t="s">
        <v>2417</v>
      </c>
      <c r="F276" s="93" t="s">
        <v>7711</v>
      </c>
      <c r="G276" s="211">
        <v>46183</v>
      </c>
      <c r="H276" s="211">
        <v>47279</v>
      </c>
      <c r="I276" s="92" t="s">
        <v>3432</v>
      </c>
      <c r="J276" s="92" t="s">
        <v>6595</v>
      </c>
      <c r="K276" s="92" t="s">
        <v>3432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</row>
    <row r="277" spans="1:95" s="9" customFormat="1" ht="15" customHeight="1" x14ac:dyDescent="0.3">
      <c r="A277" s="50" t="s">
        <v>1030</v>
      </c>
      <c r="B277" s="92" t="s">
        <v>570</v>
      </c>
      <c r="C277" s="92" t="s">
        <v>460</v>
      </c>
      <c r="D277" s="92" t="s">
        <v>8416</v>
      </c>
      <c r="E277" s="221" t="s">
        <v>2268</v>
      </c>
      <c r="F277" s="93" t="s">
        <v>7711</v>
      </c>
      <c r="G277" s="211">
        <v>46183</v>
      </c>
      <c r="H277" s="211">
        <v>47279</v>
      </c>
      <c r="I277" s="92" t="s">
        <v>6584</v>
      </c>
      <c r="J277" s="92" t="s">
        <v>6592</v>
      </c>
      <c r="K277" s="92" t="s">
        <v>3432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</row>
    <row r="278" spans="1:95" s="9" customFormat="1" ht="15" customHeight="1" x14ac:dyDescent="0.3">
      <c r="A278" s="50" t="s">
        <v>8444</v>
      </c>
      <c r="B278" s="92" t="s">
        <v>209</v>
      </c>
      <c r="C278" s="92" t="s">
        <v>68</v>
      </c>
      <c r="D278" s="92" t="s">
        <v>8417</v>
      </c>
      <c r="E278" s="204" t="s">
        <v>2268</v>
      </c>
      <c r="F278" s="93" t="s">
        <v>7711</v>
      </c>
      <c r="G278" s="211">
        <v>46183</v>
      </c>
      <c r="H278" s="211">
        <v>47279</v>
      </c>
      <c r="I278" s="92" t="s">
        <v>6584</v>
      </c>
      <c r="J278" s="92" t="s">
        <v>6585</v>
      </c>
      <c r="K278" s="92" t="s">
        <v>3432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</row>
    <row r="279" spans="1:95" s="9" customFormat="1" ht="15" customHeight="1" x14ac:dyDescent="0.3">
      <c r="A279" s="50" t="s">
        <v>1956</v>
      </c>
      <c r="B279" s="92" t="s">
        <v>8394</v>
      </c>
      <c r="C279" s="92" t="s">
        <v>7579</v>
      </c>
      <c r="D279" s="93" t="s">
        <v>8418</v>
      </c>
      <c r="E279" s="92" t="s">
        <v>2268</v>
      </c>
      <c r="F279" s="93" t="s">
        <v>7711</v>
      </c>
      <c r="G279" s="211">
        <v>46183</v>
      </c>
      <c r="H279" s="211">
        <v>47279</v>
      </c>
      <c r="I279" s="92" t="s">
        <v>6606</v>
      </c>
      <c r="J279" s="92" t="s">
        <v>6585</v>
      </c>
      <c r="K279" s="92" t="s">
        <v>6737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</row>
    <row r="280" spans="1:95" s="9" customFormat="1" ht="15" customHeight="1" x14ac:dyDescent="0.3">
      <c r="A280" s="50" t="s">
        <v>8395</v>
      </c>
      <c r="B280" s="92" t="s">
        <v>209</v>
      </c>
      <c r="C280" s="92" t="s">
        <v>174</v>
      </c>
      <c r="D280" s="92" t="s">
        <v>8419</v>
      </c>
      <c r="E280" s="204" t="s">
        <v>2268</v>
      </c>
      <c r="F280" s="93" t="s">
        <v>7711</v>
      </c>
      <c r="G280" s="211">
        <v>46183</v>
      </c>
      <c r="H280" s="211">
        <v>47279</v>
      </c>
      <c r="I280" s="92" t="s">
        <v>6584</v>
      </c>
      <c r="J280" s="92" t="s">
        <v>6589</v>
      </c>
      <c r="K280" s="92" t="s">
        <v>3432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</row>
    <row r="281" spans="1:95" s="9" customFormat="1" ht="15" customHeight="1" x14ac:dyDescent="0.3">
      <c r="A281" s="50" t="s">
        <v>65</v>
      </c>
      <c r="B281" s="92" t="s">
        <v>69</v>
      </c>
      <c r="C281" s="92" t="s">
        <v>470</v>
      </c>
      <c r="D281" s="92" t="s">
        <v>8420</v>
      </c>
      <c r="E281" s="204" t="s">
        <v>2268</v>
      </c>
      <c r="F281" s="93" t="s">
        <v>7711</v>
      </c>
      <c r="G281" s="211">
        <v>46183</v>
      </c>
      <c r="H281" s="211">
        <v>47279</v>
      </c>
      <c r="I281" s="92" t="s">
        <v>6584</v>
      </c>
      <c r="J281" s="92" t="s">
        <v>6589</v>
      </c>
      <c r="K281" s="92" t="s">
        <v>3432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</row>
    <row r="282" spans="1:95" s="9" customFormat="1" ht="15" customHeight="1" x14ac:dyDescent="0.3">
      <c r="A282" s="50" t="s">
        <v>21</v>
      </c>
      <c r="B282" s="92" t="s">
        <v>60</v>
      </c>
      <c r="C282" s="92" t="s">
        <v>451</v>
      </c>
      <c r="D282" s="92" t="s">
        <v>8421</v>
      </c>
      <c r="E282" s="204" t="s">
        <v>2268</v>
      </c>
      <c r="F282" s="93" t="s">
        <v>7711</v>
      </c>
      <c r="G282" s="211">
        <v>46183</v>
      </c>
      <c r="H282" s="211">
        <v>47279</v>
      </c>
      <c r="I282" s="92" t="s">
        <v>6586</v>
      </c>
      <c r="J282" s="92" t="s">
        <v>6589</v>
      </c>
      <c r="K282" s="92" t="s">
        <v>6621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</row>
    <row r="283" spans="1:95" s="9" customFormat="1" ht="15" customHeight="1" x14ac:dyDescent="0.3">
      <c r="A283" s="50" t="s">
        <v>917</v>
      </c>
      <c r="B283" s="92" t="s">
        <v>486</v>
      </c>
      <c r="C283" s="92" t="s">
        <v>268</v>
      </c>
      <c r="D283" s="93" t="s">
        <v>8422</v>
      </c>
      <c r="E283" s="204" t="s">
        <v>2268</v>
      </c>
      <c r="F283" s="93" t="s">
        <v>7711</v>
      </c>
      <c r="G283" s="211">
        <v>46183</v>
      </c>
      <c r="H283" s="211">
        <v>47279</v>
      </c>
      <c r="I283" s="92" t="s">
        <v>6584</v>
      </c>
      <c r="J283" s="92" t="s">
        <v>6792</v>
      </c>
      <c r="K283" s="92" t="s">
        <v>3432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</row>
    <row r="284" spans="1:95" s="9" customFormat="1" ht="15" customHeight="1" x14ac:dyDescent="0.3">
      <c r="A284" s="50" t="s">
        <v>8445</v>
      </c>
      <c r="B284" s="92" t="s">
        <v>288</v>
      </c>
      <c r="C284" s="92" t="s">
        <v>330</v>
      </c>
      <c r="D284" s="92" t="s">
        <v>8423</v>
      </c>
      <c r="E284" s="204" t="s">
        <v>2268</v>
      </c>
      <c r="F284" s="93" t="s">
        <v>7711</v>
      </c>
      <c r="G284" s="211">
        <v>46183</v>
      </c>
      <c r="H284" s="211">
        <v>47279</v>
      </c>
      <c r="I284" s="92" t="s">
        <v>6606</v>
      </c>
      <c r="J284" s="92" t="s">
        <v>6585</v>
      </c>
      <c r="K284" s="92" t="s">
        <v>6596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</row>
    <row r="285" spans="1:95" s="9" customFormat="1" ht="15" customHeight="1" x14ac:dyDescent="0.3">
      <c r="A285" s="50" t="s">
        <v>966</v>
      </c>
      <c r="B285" s="92" t="s">
        <v>8396</v>
      </c>
      <c r="C285" s="92" t="s">
        <v>8446</v>
      </c>
      <c r="D285" s="92" t="s">
        <v>8424</v>
      </c>
      <c r="E285" s="204" t="s">
        <v>2268</v>
      </c>
      <c r="F285" s="93" t="s">
        <v>7711</v>
      </c>
      <c r="G285" s="211">
        <v>46183</v>
      </c>
      <c r="H285" s="211">
        <v>47279</v>
      </c>
      <c r="I285" s="92" t="s">
        <v>6584</v>
      </c>
      <c r="J285" s="92" t="s">
        <v>6589</v>
      </c>
      <c r="K285" s="92" t="s">
        <v>3432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</row>
    <row r="286" spans="1:95" s="9" customFormat="1" ht="15" customHeight="1" x14ac:dyDescent="0.3">
      <c r="A286" s="50" t="s">
        <v>6157</v>
      </c>
      <c r="B286" s="92" t="s">
        <v>207</v>
      </c>
      <c r="C286" s="92" t="s">
        <v>797</v>
      </c>
      <c r="D286" s="93" t="s">
        <v>8425</v>
      </c>
      <c r="E286" s="204" t="s">
        <v>2268</v>
      </c>
      <c r="F286" s="93" t="s">
        <v>7711</v>
      </c>
      <c r="G286" s="211">
        <v>46183</v>
      </c>
      <c r="H286" s="211">
        <v>47279</v>
      </c>
      <c r="I286" s="92" t="s">
        <v>6584</v>
      </c>
      <c r="J286" s="92" t="s">
        <v>6585</v>
      </c>
      <c r="K286" s="92" t="s">
        <v>3432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</row>
    <row r="287" spans="1:95" s="9" customFormat="1" ht="15" customHeight="1" x14ac:dyDescent="0.3">
      <c r="A287" s="50" t="s">
        <v>8397</v>
      </c>
      <c r="B287" s="92" t="s">
        <v>476</v>
      </c>
      <c r="C287" s="92" t="s">
        <v>7</v>
      </c>
      <c r="D287" s="93" t="s">
        <v>8426</v>
      </c>
      <c r="E287" s="204" t="s">
        <v>2268</v>
      </c>
      <c r="F287" s="93" t="s">
        <v>7711</v>
      </c>
      <c r="G287" s="211">
        <v>46183</v>
      </c>
      <c r="H287" s="211">
        <v>47279</v>
      </c>
      <c r="I287" s="92" t="s">
        <v>6586</v>
      </c>
      <c r="J287" s="92" t="s">
        <v>6585</v>
      </c>
      <c r="K287" s="249" t="s">
        <v>6833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</row>
    <row r="288" spans="1:95" s="9" customFormat="1" ht="15" customHeight="1" x14ac:dyDescent="0.3">
      <c r="A288" s="50" t="s">
        <v>7110</v>
      </c>
      <c r="B288" s="92" t="s">
        <v>451</v>
      </c>
      <c r="C288" s="92" t="s">
        <v>451</v>
      </c>
      <c r="D288" s="93" t="s">
        <v>8427</v>
      </c>
      <c r="E288" s="204" t="s">
        <v>2268</v>
      </c>
      <c r="F288" s="93" t="s">
        <v>7711</v>
      </c>
      <c r="G288" s="211">
        <v>46183</v>
      </c>
      <c r="H288" s="211">
        <v>47279</v>
      </c>
      <c r="I288" s="92" t="s">
        <v>6606</v>
      </c>
      <c r="J288" s="92" t="s">
        <v>6585</v>
      </c>
      <c r="K288" s="92" t="s">
        <v>6596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</row>
    <row r="289" spans="1:95" s="9" customFormat="1" ht="15" customHeight="1" x14ac:dyDescent="0.3">
      <c r="A289" s="50" t="s">
        <v>1069</v>
      </c>
      <c r="B289" s="92" t="s">
        <v>83</v>
      </c>
      <c r="C289" s="92" t="s">
        <v>191</v>
      </c>
      <c r="D289" s="93" t="s">
        <v>8428</v>
      </c>
      <c r="E289" s="204" t="s">
        <v>2268</v>
      </c>
      <c r="F289" s="93" t="s">
        <v>7711</v>
      </c>
      <c r="G289" s="211">
        <v>46183</v>
      </c>
      <c r="H289" s="211">
        <v>47279</v>
      </c>
      <c r="I289" s="92" t="s">
        <v>6584</v>
      </c>
      <c r="J289" s="92" t="s">
        <v>6813</v>
      </c>
      <c r="K289" s="92" t="s">
        <v>3432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</row>
    <row r="290" spans="1:95" s="9" customFormat="1" ht="15" customHeight="1" x14ac:dyDescent="0.3">
      <c r="A290" s="50" t="s">
        <v>3497</v>
      </c>
      <c r="B290" s="92" t="s">
        <v>476</v>
      </c>
      <c r="C290" s="92" t="s">
        <v>268</v>
      </c>
      <c r="D290" s="93" t="s">
        <v>8429</v>
      </c>
      <c r="E290" s="204" t="s">
        <v>2268</v>
      </c>
      <c r="F290" s="93" t="s">
        <v>7711</v>
      </c>
      <c r="G290" s="211">
        <v>46183</v>
      </c>
      <c r="H290" s="211">
        <v>47279</v>
      </c>
      <c r="I290" s="92" t="s">
        <v>6606</v>
      </c>
      <c r="J290" s="92" t="s">
        <v>6585</v>
      </c>
      <c r="K290" s="92" t="s">
        <v>6825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</row>
    <row r="291" spans="1:95" s="9" customFormat="1" ht="15" customHeight="1" x14ac:dyDescent="0.3">
      <c r="A291" s="50" t="s">
        <v>8398</v>
      </c>
      <c r="B291" s="92" t="s">
        <v>330</v>
      </c>
      <c r="C291" s="92" t="s">
        <v>566</v>
      </c>
      <c r="D291" s="93" t="s">
        <v>8430</v>
      </c>
      <c r="E291" s="204" t="s">
        <v>2268</v>
      </c>
      <c r="F291" s="93" t="s">
        <v>7711</v>
      </c>
      <c r="G291" s="211">
        <v>46183</v>
      </c>
      <c r="H291" s="211">
        <v>47279</v>
      </c>
      <c r="I291" s="92" t="s">
        <v>6584</v>
      </c>
      <c r="J291" s="92" t="s">
        <v>6767</v>
      </c>
      <c r="K291" s="92" t="s">
        <v>3432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</row>
    <row r="292" spans="1:95" s="9" customFormat="1" ht="15" customHeight="1" x14ac:dyDescent="0.3">
      <c r="A292" s="50" t="s">
        <v>6494</v>
      </c>
      <c r="B292" s="92" t="s">
        <v>196</v>
      </c>
      <c r="C292" s="92" t="s">
        <v>330</v>
      </c>
      <c r="D292" s="93" t="s">
        <v>8431</v>
      </c>
      <c r="E292" s="204" t="s">
        <v>2268</v>
      </c>
      <c r="F292" s="93" t="s">
        <v>8438</v>
      </c>
      <c r="G292" s="211">
        <v>46183</v>
      </c>
      <c r="H292" s="211">
        <v>47279</v>
      </c>
      <c r="I292" s="92" t="s">
        <v>6606</v>
      </c>
      <c r="J292" s="92" t="s">
        <v>6585</v>
      </c>
      <c r="K292" s="92" t="s">
        <v>6596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</row>
    <row r="293" spans="1:95" s="9" customFormat="1" ht="15" customHeight="1" x14ac:dyDescent="0.3">
      <c r="A293" s="50" t="s">
        <v>2131</v>
      </c>
      <c r="B293" s="92" t="s">
        <v>2132</v>
      </c>
      <c r="C293" s="92" t="s">
        <v>559</v>
      </c>
      <c r="D293" s="93" t="s">
        <v>8432</v>
      </c>
      <c r="E293" s="204" t="s">
        <v>2268</v>
      </c>
      <c r="F293" s="93" t="s">
        <v>7711</v>
      </c>
      <c r="G293" s="211">
        <v>46183</v>
      </c>
      <c r="H293" s="211">
        <v>47279</v>
      </c>
      <c r="I293" s="92" t="s">
        <v>6584</v>
      </c>
      <c r="J293" s="92" t="s">
        <v>6589</v>
      </c>
      <c r="K293" s="92" t="s">
        <v>3432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</row>
    <row r="294" spans="1:95" s="9" customFormat="1" ht="15" customHeight="1" x14ac:dyDescent="0.3">
      <c r="A294" s="50" t="s">
        <v>8399</v>
      </c>
      <c r="B294" s="92" t="s">
        <v>348</v>
      </c>
      <c r="C294" s="92" t="s">
        <v>470</v>
      </c>
      <c r="D294" s="93" t="s">
        <v>8433</v>
      </c>
      <c r="E294" s="204" t="s">
        <v>2417</v>
      </c>
      <c r="F294" s="93" t="s">
        <v>7711</v>
      </c>
      <c r="G294" s="211">
        <v>46183</v>
      </c>
      <c r="H294" s="211">
        <v>47279</v>
      </c>
      <c r="I294" s="92" t="s">
        <v>3432</v>
      </c>
      <c r="J294" s="92" t="s">
        <v>6595</v>
      </c>
      <c r="K294" s="92" t="s">
        <v>3432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</row>
    <row r="295" spans="1:95" s="9" customFormat="1" ht="15" customHeight="1" x14ac:dyDescent="0.3">
      <c r="A295" s="50" t="s">
        <v>8400</v>
      </c>
      <c r="B295" s="92" t="s">
        <v>470</v>
      </c>
      <c r="C295" s="92" t="s">
        <v>207</v>
      </c>
      <c r="D295" s="93" t="s">
        <v>8434</v>
      </c>
      <c r="E295" s="204" t="s">
        <v>2268</v>
      </c>
      <c r="F295" s="93" t="s">
        <v>8439</v>
      </c>
      <c r="G295" s="211">
        <v>46183</v>
      </c>
      <c r="H295" s="211">
        <v>47279</v>
      </c>
      <c r="I295" s="92" t="s">
        <v>6584</v>
      </c>
      <c r="J295" s="92" t="s">
        <v>6587</v>
      </c>
      <c r="K295" s="92" t="s">
        <v>3432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</row>
    <row r="296" spans="1:95" s="9" customFormat="1" ht="15" customHeight="1" x14ac:dyDescent="0.3">
      <c r="A296" s="50" t="s">
        <v>8401</v>
      </c>
      <c r="B296" s="92" t="s">
        <v>48</v>
      </c>
      <c r="C296" s="92" t="s">
        <v>224</v>
      </c>
      <c r="D296" s="93" t="s">
        <v>8435</v>
      </c>
      <c r="E296" s="204" t="s">
        <v>2268</v>
      </c>
      <c r="F296" s="93" t="s">
        <v>8440</v>
      </c>
      <c r="G296" s="211">
        <v>46183</v>
      </c>
      <c r="H296" s="211">
        <v>47279</v>
      </c>
      <c r="I296" s="92" t="s">
        <v>6586</v>
      </c>
      <c r="J296" s="92" t="s">
        <v>6637</v>
      </c>
      <c r="K296" s="92" t="s">
        <v>6900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</row>
    <row r="297" spans="1:95" s="9" customFormat="1" ht="15" customHeight="1" x14ac:dyDescent="0.3">
      <c r="A297" s="50" t="s">
        <v>1422</v>
      </c>
      <c r="B297" s="92" t="s">
        <v>912</v>
      </c>
      <c r="C297" s="92" t="s">
        <v>318</v>
      </c>
      <c r="D297" s="93" t="s">
        <v>8436</v>
      </c>
      <c r="E297" s="204" t="s">
        <v>2268</v>
      </c>
      <c r="F297" s="93" t="s">
        <v>8441</v>
      </c>
      <c r="G297" s="211">
        <v>46183</v>
      </c>
      <c r="H297" s="211">
        <v>47279</v>
      </c>
      <c r="I297" s="92" t="s">
        <v>6584</v>
      </c>
      <c r="J297" s="92" t="s">
        <v>7385</v>
      </c>
      <c r="K297" s="92" t="s">
        <v>3432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</row>
    <row r="298" spans="1:95" s="9" customFormat="1" ht="15" customHeight="1" x14ac:dyDescent="0.3">
      <c r="A298" s="50" t="s">
        <v>8402</v>
      </c>
      <c r="B298" s="92" t="s">
        <v>1380</v>
      </c>
      <c r="C298" s="92" t="s">
        <v>8403</v>
      </c>
      <c r="D298" s="93" t="s">
        <v>8437</v>
      </c>
      <c r="E298" s="204" t="s">
        <v>2268</v>
      </c>
      <c r="F298" s="93" t="s">
        <v>7711</v>
      </c>
      <c r="G298" s="211">
        <v>46183</v>
      </c>
      <c r="H298" s="211">
        <v>47279</v>
      </c>
      <c r="I298" s="92" t="s">
        <v>6593</v>
      </c>
      <c r="J298" s="92" t="s">
        <v>6587</v>
      </c>
      <c r="K298" s="92" t="s">
        <v>3432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</row>
    <row r="299" spans="1:95" s="9" customFormat="1" ht="15" customHeight="1" x14ac:dyDescent="0.3">
      <c r="A299" s="50" t="s">
        <v>1056</v>
      </c>
      <c r="B299" s="92" t="s">
        <v>304</v>
      </c>
      <c r="C299" s="92" t="s">
        <v>342</v>
      </c>
      <c r="D299" s="92" t="s">
        <v>8456</v>
      </c>
      <c r="E299" s="204" t="s">
        <v>2268</v>
      </c>
      <c r="F299" s="93" t="s">
        <v>7712</v>
      </c>
      <c r="G299" s="211">
        <v>46191</v>
      </c>
      <c r="H299" s="211">
        <v>47287</v>
      </c>
      <c r="I299" s="92" t="s">
        <v>6606</v>
      </c>
      <c r="J299" s="92" t="s">
        <v>6585</v>
      </c>
      <c r="K299" s="249" t="s">
        <v>6833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</row>
    <row r="300" spans="1:95" s="9" customFormat="1" ht="15" customHeight="1" x14ac:dyDescent="0.3">
      <c r="A300" s="50" t="s">
        <v>590</v>
      </c>
      <c r="B300" s="92" t="s">
        <v>229</v>
      </c>
      <c r="C300" s="92" t="s">
        <v>8448</v>
      </c>
      <c r="D300" s="92" t="s">
        <v>8457</v>
      </c>
      <c r="E300" s="204" t="s">
        <v>2417</v>
      </c>
      <c r="F300" s="93" t="s">
        <v>7712</v>
      </c>
      <c r="G300" s="211">
        <v>46191</v>
      </c>
      <c r="H300" s="211">
        <v>47287</v>
      </c>
      <c r="I300" s="92" t="s">
        <v>3432</v>
      </c>
      <c r="J300" s="92" t="s">
        <v>6595</v>
      </c>
      <c r="K300" s="92" t="s">
        <v>3432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</row>
    <row r="301" spans="1:95" s="9" customFormat="1" ht="15" customHeight="1" x14ac:dyDescent="0.3">
      <c r="A301" s="50" t="s">
        <v>590</v>
      </c>
      <c r="B301" s="92" t="s">
        <v>444</v>
      </c>
      <c r="C301" s="92" t="s">
        <v>71</v>
      </c>
      <c r="D301" s="92" t="s">
        <v>8458</v>
      </c>
      <c r="E301" s="92" t="s">
        <v>2268</v>
      </c>
      <c r="F301" s="93" t="s">
        <v>7712</v>
      </c>
      <c r="G301" s="211">
        <v>46191</v>
      </c>
      <c r="H301" s="211">
        <v>47287</v>
      </c>
      <c r="I301" s="92" t="s">
        <v>6606</v>
      </c>
      <c r="J301" s="92" t="s">
        <v>6585</v>
      </c>
      <c r="K301" s="92" t="s">
        <v>6738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</row>
    <row r="302" spans="1:95" s="9" customFormat="1" ht="15" customHeight="1" x14ac:dyDescent="0.3">
      <c r="A302" s="50" t="s">
        <v>328</v>
      </c>
      <c r="B302" s="92" t="s">
        <v>240</v>
      </c>
      <c r="C302" s="92" t="s">
        <v>196</v>
      </c>
      <c r="D302" s="92" t="s">
        <v>8459</v>
      </c>
      <c r="E302" s="204" t="s">
        <v>4070</v>
      </c>
      <c r="F302" s="93" t="s">
        <v>7712</v>
      </c>
      <c r="G302" s="211">
        <v>46191</v>
      </c>
      <c r="H302" s="211">
        <v>47287</v>
      </c>
      <c r="I302" s="92" t="s">
        <v>6586</v>
      </c>
      <c r="J302" s="92" t="s">
        <v>7367</v>
      </c>
      <c r="K302" s="92" t="s">
        <v>8447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</row>
    <row r="303" spans="1:95" s="9" customFormat="1" ht="15" customHeight="1" x14ac:dyDescent="0.3">
      <c r="A303" s="50" t="s">
        <v>776</v>
      </c>
      <c r="B303" s="92" t="s">
        <v>186</v>
      </c>
      <c r="C303" s="92" t="s">
        <v>330</v>
      </c>
      <c r="D303" s="92" t="s">
        <v>8460</v>
      </c>
      <c r="E303" s="92" t="s">
        <v>2268</v>
      </c>
      <c r="F303" s="93" t="s">
        <v>7712</v>
      </c>
      <c r="G303" s="211">
        <v>46191</v>
      </c>
      <c r="H303" s="211">
        <v>47287</v>
      </c>
      <c r="I303" s="92" t="s">
        <v>6584</v>
      </c>
      <c r="J303" s="92" t="s">
        <v>6585</v>
      </c>
      <c r="K303" s="92" t="s">
        <v>3432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</row>
    <row r="304" spans="1:95" s="9" customFormat="1" ht="15" customHeight="1" x14ac:dyDescent="0.3">
      <c r="A304" s="50" t="s">
        <v>173</v>
      </c>
      <c r="B304" s="92" t="s">
        <v>52</v>
      </c>
      <c r="C304" s="92" t="s">
        <v>447</v>
      </c>
      <c r="D304" s="92" t="s">
        <v>8461</v>
      </c>
      <c r="E304" s="204" t="s">
        <v>2417</v>
      </c>
      <c r="F304" s="93" t="s">
        <v>7712</v>
      </c>
      <c r="G304" s="211">
        <v>46191</v>
      </c>
      <c r="H304" s="211">
        <v>47287</v>
      </c>
      <c r="I304" s="92" t="s">
        <v>3432</v>
      </c>
      <c r="J304" s="92" t="s">
        <v>6595</v>
      </c>
      <c r="K304" s="92" t="s">
        <v>3432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</row>
    <row r="305" spans="1:95" s="9" customFormat="1" ht="15" customHeight="1" x14ac:dyDescent="0.3">
      <c r="A305" s="50" t="s">
        <v>8449</v>
      </c>
      <c r="B305" s="92" t="s">
        <v>465</v>
      </c>
      <c r="C305" s="92" t="s">
        <v>428</v>
      </c>
      <c r="D305" s="92" t="s">
        <v>8462</v>
      </c>
      <c r="E305" s="204" t="s">
        <v>2268</v>
      </c>
      <c r="F305" s="93" t="s">
        <v>7712</v>
      </c>
      <c r="G305" s="211">
        <v>46191</v>
      </c>
      <c r="H305" s="211">
        <v>47287</v>
      </c>
      <c r="I305" s="92" t="s">
        <v>6584</v>
      </c>
      <c r="J305" s="92" t="s">
        <v>6585</v>
      </c>
      <c r="K305" s="92" t="s">
        <v>3432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</row>
    <row r="306" spans="1:95" s="9" customFormat="1" ht="15" customHeight="1" x14ac:dyDescent="0.3">
      <c r="A306" s="50" t="s">
        <v>8450</v>
      </c>
      <c r="B306" s="92" t="s">
        <v>27</v>
      </c>
      <c r="C306" s="92" t="s">
        <v>370</v>
      </c>
      <c r="D306" s="92" t="s">
        <v>8463</v>
      </c>
      <c r="E306" s="204" t="s">
        <v>2268</v>
      </c>
      <c r="F306" s="93" t="s">
        <v>7712</v>
      </c>
      <c r="G306" s="211">
        <v>46191</v>
      </c>
      <c r="H306" s="211">
        <v>47287</v>
      </c>
      <c r="I306" s="92" t="s">
        <v>6606</v>
      </c>
      <c r="J306" s="92" t="s">
        <v>6585</v>
      </c>
      <c r="K306" s="92" t="s">
        <v>6746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</row>
    <row r="307" spans="1:95" s="9" customFormat="1" ht="15" customHeight="1" x14ac:dyDescent="0.3">
      <c r="A307" s="50" t="s">
        <v>794</v>
      </c>
      <c r="B307" s="92" t="s">
        <v>6294</v>
      </c>
      <c r="C307" s="92" t="s">
        <v>676</v>
      </c>
      <c r="D307" s="92" t="s">
        <v>8464</v>
      </c>
      <c r="E307" s="204" t="s">
        <v>2268</v>
      </c>
      <c r="F307" s="93" t="s">
        <v>7712</v>
      </c>
      <c r="G307" s="211">
        <v>46191</v>
      </c>
      <c r="H307" s="211">
        <v>47287</v>
      </c>
      <c r="I307" s="92" t="s">
        <v>6584</v>
      </c>
      <c r="J307" s="92" t="s">
        <v>6585</v>
      </c>
      <c r="K307" s="92" t="s">
        <v>3432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</row>
    <row r="308" spans="1:95" s="9" customFormat="1" ht="15" customHeight="1" x14ac:dyDescent="0.3">
      <c r="A308" s="50" t="s">
        <v>8451</v>
      </c>
      <c r="B308" s="92" t="s">
        <v>393</v>
      </c>
      <c r="C308" s="92" t="s">
        <v>330</v>
      </c>
      <c r="D308" s="92" t="s">
        <v>8465</v>
      </c>
      <c r="E308" s="204" t="s">
        <v>2268</v>
      </c>
      <c r="F308" s="93" t="s">
        <v>7712</v>
      </c>
      <c r="G308" s="211">
        <v>46191</v>
      </c>
      <c r="H308" s="211">
        <v>47287</v>
      </c>
      <c r="I308" s="92" t="s">
        <v>6584</v>
      </c>
      <c r="J308" s="92" t="s">
        <v>6585</v>
      </c>
      <c r="K308" s="92" t="s">
        <v>3432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</row>
    <row r="309" spans="1:95" s="9" customFormat="1" ht="15" customHeight="1" x14ac:dyDescent="0.3">
      <c r="A309" s="50" t="s">
        <v>4856</v>
      </c>
      <c r="B309" s="92" t="s">
        <v>330</v>
      </c>
      <c r="C309" s="92" t="s">
        <v>744</v>
      </c>
      <c r="D309" s="92" t="s">
        <v>8466</v>
      </c>
      <c r="E309" s="204" t="s">
        <v>2268</v>
      </c>
      <c r="F309" s="93" t="s">
        <v>7712</v>
      </c>
      <c r="G309" s="211">
        <v>46191</v>
      </c>
      <c r="H309" s="211">
        <v>47287</v>
      </c>
      <c r="I309" s="92" t="s">
        <v>6584</v>
      </c>
      <c r="J309" s="92" t="s">
        <v>7383</v>
      </c>
      <c r="K309" s="251" t="s">
        <v>3432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</row>
    <row r="310" spans="1:95" s="9" customFormat="1" ht="15" customHeight="1" x14ac:dyDescent="0.3">
      <c r="A310" s="50" t="s">
        <v>6972</v>
      </c>
      <c r="B310" s="92" t="s">
        <v>409</v>
      </c>
      <c r="C310" s="92" t="s">
        <v>3890</v>
      </c>
      <c r="D310" s="92" t="s">
        <v>8467</v>
      </c>
      <c r="E310" s="204" t="s">
        <v>2268</v>
      </c>
      <c r="F310" s="93" t="s">
        <v>7712</v>
      </c>
      <c r="G310" s="211">
        <v>46191</v>
      </c>
      <c r="H310" s="211">
        <v>47287</v>
      </c>
      <c r="I310" s="92" t="s">
        <v>6584</v>
      </c>
      <c r="J310" s="92" t="s">
        <v>6585</v>
      </c>
      <c r="K310" s="92" t="s">
        <v>3432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</row>
    <row r="311" spans="1:95" s="9" customFormat="1" ht="15" customHeight="1" x14ac:dyDescent="0.3">
      <c r="A311" s="50" t="s">
        <v>408</v>
      </c>
      <c r="B311" s="92" t="s">
        <v>272</v>
      </c>
      <c r="C311" s="92" t="s">
        <v>433</v>
      </c>
      <c r="D311" s="93" t="s">
        <v>8468</v>
      </c>
      <c r="E311" s="204" t="s">
        <v>2268</v>
      </c>
      <c r="F311" s="93" t="s">
        <v>7712</v>
      </c>
      <c r="G311" s="211">
        <v>46191</v>
      </c>
      <c r="H311" s="211">
        <v>47287</v>
      </c>
      <c r="I311" s="92" t="s">
        <v>6609</v>
      </c>
      <c r="J311" s="92" t="s">
        <v>8481</v>
      </c>
      <c r="K311" s="92" t="s">
        <v>3432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</row>
    <row r="312" spans="1:95" s="9" customFormat="1" ht="15" customHeight="1" x14ac:dyDescent="0.3">
      <c r="A312" s="50" t="s">
        <v>7125</v>
      </c>
      <c r="B312" s="92" t="s">
        <v>196</v>
      </c>
      <c r="C312" s="92" t="s">
        <v>452</v>
      </c>
      <c r="D312" s="92" t="s">
        <v>8469</v>
      </c>
      <c r="E312" s="204" t="s">
        <v>2268</v>
      </c>
      <c r="F312" s="93" t="s">
        <v>7712</v>
      </c>
      <c r="G312" s="211">
        <v>46191</v>
      </c>
      <c r="H312" s="211">
        <v>47287</v>
      </c>
      <c r="I312" s="92" t="s">
        <v>6584</v>
      </c>
      <c r="J312" s="92" t="s">
        <v>6585</v>
      </c>
      <c r="K312" s="92" t="s">
        <v>3432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</row>
    <row r="313" spans="1:95" s="9" customFormat="1" ht="15" customHeight="1" x14ac:dyDescent="0.3">
      <c r="A313" s="50" t="s">
        <v>498</v>
      </c>
      <c r="B313" s="92" t="s">
        <v>369</v>
      </c>
      <c r="C313" s="92" t="s">
        <v>651</v>
      </c>
      <c r="D313" s="92" t="s">
        <v>8470</v>
      </c>
      <c r="E313" s="204" t="s">
        <v>2268</v>
      </c>
      <c r="F313" s="93" t="s">
        <v>7712</v>
      </c>
      <c r="G313" s="211">
        <v>46191</v>
      </c>
      <c r="H313" s="211">
        <v>47287</v>
      </c>
      <c r="I313" s="92" t="s">
        <v>6586</v>
      </c>
      <c r="J313" s="92" t="s">
        <v>6585</v>
      </c>
      <c r="K313" s="92" t="s">
        <v>6610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</row>
    <row r="314" spans="1:95" s="9" customFormat="1" ht="15" customHeight="1" x14ac:dyDescent="0.3">
      <c r="A314" s="50" t="s">
        <v>706</v>
      </c>
      <c r="B314" s="92" t="s">
        <v>89</v>
      </c>
      <c r="C314" s="92" t="s">
        <v>152</v>
      </c>
      <c r="D314" s="92" t="s">
        <v>8471</v>
      </c>
      <c r="E314" s="204" t="s">
        <v>4070</v>
      </c>
      <c r="F314" s="93" t="s">
        <v>7712</v>
      </c>
      <c r="G314" s="211">
        <v>46191</v>
      </c>
      <c r="H314" s="211">
        <v>47287</v>
      </c>
      <c r="I314" s="92" t="s">
        <v>6606</v>
      </c>
      <c r="J314" s="92" t="s">
        <v>6585</v>
      </c>
      <c r="K314" s="92" t="s">
        <v>6775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</row>
    <row r="315" spans="1:95" s="9" customFormat="1" ht="15" customHeight="1" x14ac:dyDescent="0.3">
      <c r="A315" s="50" t="s">
        <v>3484</v>
      </c>
      <c r="B315" s="92" t="s">
        <v>104</v>
      </c>
      <c r="C315" s="92" t="s">
        <v>147</v>
      </c>
      <c r="D315" s="93" t="s">
        <v>8472</v>
      </c>
      <c r="E315" s="204" t="s">
        <v>2268</v>
      </c>
      <c r="F315" s="93" t="s">
        <v>7712</v>
      </c>
      <c r="G315" s="211">
        <v>46191</v>
      </c>
      <c r="H315" s="211">
        <v>47287</v>
      </c>
      <c r="I315" s="92" t="s">
        <v>6606</v>
      </c>
      <c r="J315" s="92" t="s">
        <v>6585</v>
      </c>
      <c r="K315" s="92" t="s">
        <v>6738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</row>
    <row r="316" spans="1:95" s="9" customFormat="1" ht="15" customHeight="1" x14ac:dyDescent="0.3">
      <c r="A316" s="50" t="s">
        <v>8452</v>
      </c>
      <c r="B316" s="92" t="s">
        <v>271</v>
      </c>
      <c r="C316" s="92" t="s">
        <v>511</v>
      </c>
      <c r="D316" s="92" t="s">
        <v>8473</v>
      </c>
      <c r="E316" s="92" t="s">
        <v>2417</v>
      </c>
      <c r="F316" s="93" t="s">
        <v>7712</v>
      </c>
      <c r="G316" s="211">
        <v>46191</v>
      </c>
      <c r="H316" s="211">
        <v>47287</v>
      </c>
      <c r="I316" s="92" t="s">
        <v>3432</v>
      </c>
      <c r="J316" s="92" t="s">
        <v>6595</v>
      </c>
      <c r="K316" s="92" t="s">
        <v>3432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</row>
    <row r="317" spans="1:95" s="9" customFormat="1" ht="15" customHeight="1" x14ac:dyDescent="0.3">
      <c r="A317" s="50" t="s">
        <v>1026</v>
      </c>
      <c r="B317" s="92" t="s">
        <v>115</v>
      </c>
      <c r="C317" s="92" t="s">
        <v>272</v>
      </c>
      <c r="D317" s="92" t="s">
        <v>8474</v>
      </c>
      <c r="E317" s="204" t="s">
        <v>4070</v>
      </c>
      <c r="F317" s="93" t="s">
        <v>7712</v>
      </c>
      <c r="G317" s="211">
        <v>46191</v>
      </c>
      <c r="H317" s="211">
        <v>47287</v>
      </c>
      <c r="I317" s="92" t="s">
        <v>6586</v>
      </c>
      <c r="J317" s="92" t="s">
        <v>6585</v>
      </c>
      <c r="K317" s="92" t="s">
        <v>6636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</row>
    <row r="318" spans="1:95" s="9" customFormat="1" ht="15" customHeight="1" x14ac:dyDescent="0.3">
      <c r="A318" s="50" t="s">
        <v>166</v>
      </c>
      <c r="B318" s="92" t="s">
        <v>8453</v>
      </c>
      <c r="C318" s="92" t="s">
        <v>583</v>
      </c>
      <c r="D318" s="92" t="s">
        <v>8475</v>
      </c>
      <c r="E318" s="93" t="s">
        <v>2417</v>
      </c>
      <c r="F318" s="93" t="s">
        <v>7712</v>
      </c>
      <c r="G318" s="211">
        <v>46191</v>
      </c>
      <c r="H318" s="211">
        <v>47287</v>
      </c>
      <c r="I318" s="92" t="s">
        <v>3432</v>
      </c>
      <c r="J318" s="92" t="s">
        <v>6595</v>
      </c>
      <c r="K318" s="92" t="s">
        <v>3432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</row>
    <row r="319" spans="1:95" s="9" customFormat="1" ht="15" customHeight="1" x14ac:dyDescent="0.3">
      <c r="A319" s="50" t="s">
        <v>8454</v>
      </c>
      <c r="B319" s="92" t="s">
        <v>1746</v>
      </c>
      <c r="C319" s="92" t="s">
        <v>673</v>
      </c>
      <c r="D319" s="92" t="s">
        <v>8476</v>
      </c>
      <c r="E319" s="204" t="s">
        <v>2268</v>
      </c>
      <c r="F319" s="93" t="s">
        <v>7712</v>
      </c>
      <c r="G319" s="211">
        <v>46191</v>
      </c>
      <c r="H319" s="211">
        <v>47287</v>
      </c>
      <c r="I319" s="92" t="s">
        <v>6584</v>
      </c>
      <c r="J319" s="92" t="s">
        <v>6585</v>
      </c>
      <c r="K319" s="92" t="s">
        <v>3432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</row>
    <row r="320" spans="1:95" s="9" customFormat="1" ht="15" customHeight="1" x14ac:dyDescent="0.3">
      <c r="A320" s="50" t="s">
        <v>8483</v>
      </c>
      <c r="B320" s="92" t="s">
        <v>40</v>
      </c>
      <c r="C320" s="92" t="s">
        <v>342</v>
      </c>
      <c r="D320" s="92" t="s">
        <v>8477</v>
      </c>
      <c r="E320" s="204" t="s">
        <v>2417</v>
      </c>
      <c r="F320" s="93" t="s">
        <v>7712</v>
      </c>
      <c r="G320" s="211">
        <v>46191</v>
      </c>
      <c r="H320" s="211">
        <v>47287</v>
      </c>
      <c r="I320" s="92" t="s">
        <v>3432</v>
      </c>
      <c r="J320" s="92" t="s">
        <v>6595</v>
      </c>
      <c r="K320" s="92" t="s">
        <v>3432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</row>
    <row r="321" spans="1:95" s="9" customFormat="1" ht="15" customHeight="1" x14ac:dyDescent="0.3">
      <c r="A321" s="50" t="s">
        <v>1379</v>
      </c>
      <c r="B321" s="92" t="s">
        <v>497</v>
      </c>
      <c r="C321" s="92" t="s">
        <v>566</v>
      </c>
      <c r="D321" s="92" t="s">
        <v>8478</v>
      </c>
      <c r="E321" s="92" t="s">
        <v>2268</v>
      </c>
      <c r="F321" s="93" t="s">
        <v>7712</v>
      </c>
      <c r="G321" s="211">
        <v>46191</v>
      </c>
      <c r="H321" s="211">
        <v>47287</v>
      </c>
      <c r="I321" s="92" t="s">
        <v>6606</v>
      </c>
      <c r="J321" s="92" t="s">
        <v>6585</v>
      </c>
      <c r="K321" s="92" t="s">
        <v>8482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</row>
    <row r="322" spans="1:95" s="9" customFormat="1" ht="15" customHeight="1" x14ac:dyDescent="0.3">
      <c r="A322" s="50" t="s">
        <v>8455</v>
      </c>
      <c r="B322" s="92" t="s">
        <v>155</v>
      </c>
      <c r="C322" s="92" t="s">
        <v>655</v>
      </c>
      <c r="D322" s="92" t="s">
        <v>8479</v>
      </c>
      <c r="E322" s="204" t="s">
        <v>2417</v>
      </c>
      <c r="F322" s="93" t="s">
        <v>7712</v>
      </c>
      <c r="G322" s="211">
        <v>46191</v>
      </c>
      <c r="H322" s="211">
        <v>47287</v>
      </c>
      <c r="I322" s="92" t="s">
        <v>3432</v>
      </c>
      <c r="J322" s="92" t="s">
        <v>6595</v>
      </c>
      <c r="K322" s="92" t="s">
        <v>3432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</row>
    <row r="323" spans="1:95" s="9" customFormat="1" ht="15" customHeight="1" x14ac:dyDescent="0.3">
      <c r="A323" s="50" t="s">
        <v>8484</v>
      </c>
      <c r="B323" s="92" t="s">
        <v>386</v>
      </c>
      <c r="C323" s="92" t="s">
        <v>323</v>
      </c>
      <c r="D323" s="92" t="s">
        <v>8480</v>
      </c>
      <c r="E323" s="204" t="s">
        <v>2268</v>
      </c>
      <c r="F323" s="93" t="s">
        <v>7712</v>
      </c>
      <c r="G323" s="211">
        <v>46191</v>
      </c>
      <c r="H323" s="211">
        <v>47287</v>
      </c>
      <c r="I323" s="92" t="s">
        <v>6586</v>
      </c>
      <c r="J323" s="92" t="s">
        <v>6589</v>
      </c>
      <c r="K323" s="251" t="s">
        <v>6833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</row>
    <row r="324" spans="1:95" s="9" customFormat="1" ht="15" customHeight="1" x14ac:dyDescent="0.3">
      <c r="A324" s="50" t="s">
        <v>719</v>
      </c>
      <c r="B324" s="92" t="s">
        <v>244</v>
      </c>
      <c r="C324" s="92" t="s">
        <v>211</v>
      </c>
      <c r="D324" s="92" t="s">
        <v>8492</v>
      </c>
      <c r="E324" s="204" t="s">
        <v>2268</v>
      </c>
      <c r="F324" s="93" t="s">
        <v>7723</v>
      </c>
      <c r="G324" s="211">
        <v>46196</v>
      </c>
      <c r="H324" s="211">
        <v>47292</v>
      </c>
      <c r="I324" s="92" t="s">
        <v>6584</v>
      </c>
      <c r="J324" s="92" t="s">
        <v>6585</v>
      </c>
      <c r="K324" s="92" t="s">
        <v>3432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</row>
    <row r="325" spans="1:95" s="9" customFormat="1" ht="15" customHeight="1" x14ac:dyDescent="0.3">
      <c r="A325" s="50" t="s">
        <v>406</v>
      </c>
      <c r="B325" s="92" t="s">
        <v>342</v>
      </c>
      <c r="C325" s="92" t="s">
        <v>454</v>
      </c>
      <c r="D325" s="92" t="s">
        <v>8493</v>
      </c>
      <c r="E325" s="204" t="s">
        <v>2268</v>
      </c>
      <c r="F325" s="93" t="s">
        <v>7723</v>
      </c>
      <c r="G325" s="211">
        <v>46196</v>
      </c>
      <c r="H325" s="211">
        <v>47292</v>
      </c>
      <c r="I325" s="92" t="s">
        <v>6584</v>
      </c>
      <c r="J325" s="92" t="s">
        <v>6585</v>
      </c>
      <c r="K325" s="92" t="s">
        <v>3432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</row>
    <row r="326" spans="1:95" s="9" customFormat="1" ht="15" customHeight="1" x14ac:dyDescent="0.3">
      <c r="A326" s="50" t="s">
        <v>7228</v>
      </c>
      <c r="B326" s="92" t="s">
        <v>218</v>
      </c>
      <c r="C326" s="92" t="s">
        <v>84</v>
      </c>
      <c r="D326" s="92" t="s">
        <v>8494</v>
      </c>
      <c r="E326" s="204" t="s">
        <v>4070</v>
      </c>
      <c r="F326" s="93" t="s">
        <v>7723</v>
      </c>
      <c r="G326" s="211">
        <v>46196</v>
      </c>
      <c r="H326" s="211">
        <v>47292</v>
      </c>
      <c r="I326" s="92" t="s">
        <v>6606</v>
      </c>
      <c r="J326" s="92" t="s">
        <v>6585</v>
      </c>
      <c r="K326" s="92" t="s">
        <v>6596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</row>
    <row r="327" spans="1:95" s="9" customFormat="1" ht="15" customHeight="1" x14ac:dyDescent="0.3">
      <c r="A327" s="50" t="s">
        <v>6561</v>
      </c>
      <c r="B327" s="92" t="s">
        <v>6562</v>
      </c>
      <c r="C327" s="92" t="s">
        <v>561</v>
      </c>
      <c r="D327" s="92" t="s">
        <v>8495</v>
      </c>
      <c r="E327" s="204" t="s">
        <v>2268</v>
      </c>
      <c r="F327" s="93" t="s">
        <v>7723</v>
      </c>
      <c r="G327" s="211">
        <v>46196</v>
      </c>
      <c r="H327" s="211">
        <v>47292</v>
      </c>
      <c r="I327" s="92" t="s">
        <v>6584</v>
      </c>
      <c r="J327" s="92" t="s">
        <v>6585</v>
      </c>
      <c r="K327" s="92" t="s">
        <v>3432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</row>
    <row r="328" spans="1:95" s="9" customFormat="1" ht="15" customHeight="1" x14ac:dyDescent="0.3">
      <c r="A328" s="50" t="s">
        <v>377</v>
      </c>
      <c r="B328" s="92" t="s">
        <v>16</v>
      </c>
      <c r="C328" s="92" t="s">
        <v>89</v>
      </c>
      <c r="D328" s="92" t="s">
        <v>8496</v>
      </c>
      <c r="E328" s="204" t="s">
        <v>2278</v>
      </c>
      <c r="F328" s="93" t="s">
        <v>7723</v>
      </c>
      <c r="G328" s="211">
        <v>46196</v>
      </c>
      <c r="H328" s="211">
        <v>47292</v>
      </c>
      <c r="I328" s="92" t="s">
        <v>6606</v>
      </c>
      <c r="J328" s="92" t="s">
        <v>6585</v>
      </c>
      <c r="K328" s="92" t="s">
        <v>6734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</row>
    <row r="329" spans="1:95" s="9" customFormat="1" ht="15" customHeight="1" x14ac:dyDescent="0.3">
      <c r="A329" s="50" t="s">
        <v>8486</v>
      </c>
      <c r="B329" s="92" t="s">
        <v>139</v>
      </c>
      <c r="C329" s="92" t="s">
        <v>271</v>
      </c>
      <c r="D329" s="92" t="s">
        <v>8497</v>
      </c>
      <c r="E329" s="204" t="s">
        <v>2268</v>
      </c>
      <c r="F329" s="93" t="s">
        <v>7723</v>
      </c>
      <c r="G329" s="211">
        <v>46196</v>
      </c>
      <c r="H329" s="211">
        <v>47292</v>
      </c>
      <c r="I329" s="92" t="s">
        <v>6584</v>
      </c>
      <c r="J329" s="92" t="s">
        <v>6588</v>
      </c>
      <c r="K329" s="251" t="s">
        <v>3432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</row>
    <row r="330" spans="1:95" s="9" customFormat="1" ht="15" customHeight="1" x14ac:dyDescent="0.3">
      <c r="A330" s="50" t="s">
        <v>7137</v>
      </c>
      <c r="B330" s="92" t="s">
        <v>343</v>
      </c>
      <c r="C330" s="92" t="s">
        <v>293</v>
      </c>
      <c r="D330" s="92" t="s">
        <v>8498</v>
      </c>
      <c r="E330" s="204" t="s">
        <v>4070</v>
      </c>
      <c r="F330" s="93" t="s">
        <v>7723</v>
      </c>
      <c r="G330" s="211">
        <v>46196</v>
      </c>
      <c r="H330" s="211">
        <v>47292</v>
      </c>
      <c r="I330" s="92" t="s">
        <v>6606</v>
      </c>
      <c r="J330" s="92" t="s">
        <v>8509</v>
      </c>
      <c r="K330" s="92" t="s">
        <v>6585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</row>
    <row r="331" spans="1:95" s="9" customFormat="1" ht="15" customHeight="1" x14ac:dyDescent="0.3">
      <c r="A331" s="50" t="s">
        <v>8490</v>
      </c>
      <c r="B331" s="92" t="s">
        <v>451</v>
      </c>
      <c r="C331" s="92" t="s">
        <v>224</v>
      </c>
      <c r="D331" s="92" t="s">
        <v>8499</v>
      </c>
      <c r="E331" s="204" t="s">
        <v>2268</v>
      </c>
      <c r="F331" s="93" t="s">
        <v>7723</v>
      </c>
      <c r="G331" s="211">
        <v>46196</v>
      </c>
      <c r="H331" s="211">
        <v>47292</v>
      </c>
      <c r="I331" s="92" t="s">
        <v>6584</v>
      </c>
      <c r="J331" s="92" t="s">
        <v>6767</v>
      </c>
      <c r="K331" s="92" t="s">
        <v>3432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</row>
    <row r="332" spans="1:95" s="9" customFormat="1" ht="15" customHeight="1" x14ac:dyDescent="0.3">
      <c r="A332" s="50" t="s">
        <v>498</v>
      </c>
      <c r="B332" s="92" t="s">
        <v>6046</v>
      </c>
      <c r="C332" s="92" t="s">
        <v>71</v>
      </c>
      <c r="D332" s="92" t="s">
        <v>8500</v>
      </c>
      <c r="E332" s="204" t="s">
        <v>2268</v>
      </c>
      <c r="F332" s="93" t="s">
        <v>7723</v>
      </c>
      <c r="G332" s="211">
        <v>46196</v>
      </c>
      <c r="H332" s="211">
        <v>47292</v>
      </c>
      <c r="I332" s="92" t="s">
        <v>6586</v>
      </c>
      <c r="J332" s="92" t="s">
        <v>6589</v>
      </c>
      <c r="K332" s="92" t="s">
        <v>3887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</row>
    <row r="333" spans="1:95" s="9" customFormat="1" ht="15" customHeight="1" x14ac:dyDescent="0.3">
      <c r="A333" s="50" t="s">
        <v>8487</v>
      </c>
      <c r="B333" s="92" t="s">
        <v>836</v>
      </c>
      <c r="C333" s="92" t="s">
        <v>297</v>
      </c>
      <c r="D333" s="92" t="s">
        <v>8501</v>
      </c>
      <c r="E333" s="204" t="s">
        <v>2268</v>
      </c>
      <c r="F333" s="93" t="s">
        <v>7723</v>
      </c>
      <c r="G333" s="211">
        <v>46196</v>
      </c>
      <c r="H333" s="211">
        <v>47292</v>
      </c>
      <c r="I333" s="92" t="s">
        <v>6586</v>
      </c>
      <c r="J333" s="92" t="s">
        <v>6589</v>
      </c>
      <c r="K333" s="251" t="s">
        <v>6869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</row>
    <row r="334" spans="1:95" s="9" customFormat="1" ht="15" customHeight="1" x14ac:dyDescent="0.3">
      <c r="A334" s="50" t="s">
        <v>8491</v>
      </c>
      <c r="B334" s="92" t="s">
        <v>963</v>
      </c>
      <c r="C334" s="92" t="s">
        <v>93</v>
      </c>
      <c r="D334" s="92" t="s">
        <v>8502</v>
      </c>
      <c r="E334" s="204" t="s">
        <v>2268</v>
      </c>
      <c r="F334" s="93" t="s">
        <v>7723</v>
      </c>
      <c r="G334" s="211">
        <v>46196</v>
      </c>
      <c r="H334" s="211">
        <v>47292</v>
      </c>
      <c r="I334" s="92" t="s">
        <v>6586</v>
      </c>
      <c r="J334" s="92" t="s">
        <v>6589</v>
      </c>
      <c r="K334" s="251" t="s">
        <v>6833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</row>
    <row r="335" spans="1:95" s="9" customFormat="1" ht="15" customHeight="1" x14ac:dyDescent="0.3">
      <c r="A335" s="50" t="s">
        <v>8488</v>
      </c>
      <c r="B335" s="92" t="s">
        <v>7192</v>
      </c>
      <c r="C335" s="92" t="s">
        <v>695</v>
      </c>
      <c r="D335" s="92" t="s">
        <v>8503</v>
      </c>
      <c r="E335" s="204" t="s">
        <v>2268</v>
      </c>
      <c r="F335" s="93" t="s">
        <v>7723</v>
      </c>
      <c r="G335" s="211">
        <v>46196</v>
      </c>
      <c r="H335" s="211">
        <v>47292</v>
      </c>
      <c r="I335" s="92" t="s">
        <v>6584</v>
      </c>
      <c r="J335" s="92" t="s">
        <v>6585</v>
      </c>
      <c r="K335" s="92" t="s">
        <v>3432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</row>
    <row r="336" spans="1:95" s="9" customFormat="1" ht="15" customHeight="1" x14ac:dyDescent="0.3">
      <c r="A336" s="50" t="s">
        <v>8489</v>
      </c>
      <c r="B336" s="92" t="s">
        <v>199</v>
      </c>
      <c r="C336" s="92" t="s">
        <v>282</v>
      </c>
      <c r="D336" s="93" t="s">
        <v>8504</v>
      </c>
      <c r="E336" s="204" t="s">
        <v>2268</v>
      </c>
      <c r="F336" s="93" t="s">
        <v>7723</v>
      </c>
      <c r="G336" s="211">
        <v>46196</v>
      </c>
      <c r="H336" s="211">
        <v>47292</v>
      </c>
      <c r="I336" s="92" t="s">
        <v>6593</v>
      </c>
      <c r="J336" s="92" t="s">
        <v>6732</v>
      </c>
      <c r="K336" s="251" t="s">
        <v>3432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</row>
    <row r="337" spans="1:95" s="9" customFormat="1" ht="15" customHeight="1" x14ac:dyDescent="0.3">
      <c r="A337" s="50" t="s">
        <v>7170</v>
      </c>
      <c r="B337" s="92" t="s">
        <v>72</v>
      </c>
      <c r="C337" s="92" t="s">
        <v>2736</v>
      </c>
      <c r="D337" s="92" t="s">
        <v>8505</v>
      </c>
      <c r="E337" s="204" t="s">
        <v>2268</v>
      </c>
      <c r="F337" s="93" t="s">
        <v>7723</v>
      </c>
      <c r="G337" s="211">
        <v>46196</v>
      </c>
      <c r="H337" s="211">
        <v>47292</v>
      </c>
      <c r="I337" s="92" t="s">
        <v>6584</v>
      </c>
      <c r="J337" s="92" t="s">
        <v>6673</v>
      </c>
      <c r="K337" s="251" t="s">
        <v>3432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</row>
    <row r="338" spans="1:95" s="9" customFormat="1" ht="15" customHeight="1" x14ac:dyDescent="0.3">
      <c r="A338" s="50" t="s">
        <v>1680</v>
      </c>
      <c r="B338" s="92" t="s">
        <v>280</v>
      </c>
      <c r="C338" s="92" t="s">
        <v>386</v>
      </c>
      <c r="D338" s="92" t="s">
        <v>8506</v>
      </c>
      <c r="E338" s="204" t="s">
        <v>2268</v>
      </c>
      <c r="F338" s="93" t="s">
        <v>7723</v>
      </c>
      <c r="G338" s="211">
        <v>46196</v>
      </c>
      <c r="H338" s="211">
        <v>47292</v>
      </c>
      <c r="I338" s="92" t="s">
        <v>6584</v>
      </c>
      <c r="J338" s="92" t="s">
        <v>6767</v>
      </c>
      <c r="K338" s="92" t="s">
        <v>3432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</row>
    <row r="339" spans="1:95" s="9" customFormat="1" ht="15" customHeight="1" x14ac:dyDescent="0.3">
      <c r="A339" s="50" t="s">
        <v>2189</v>
      </c>
      <c r="B339" s="92" t="s">
        <v>351</v>
      </c>
      <c r="C339" s="92" t="s">
        <v>60</v>
      </c>
      <c r="D339" s="92" t="s">
        <v>8507</v>
      </c>
      <c r="E339" s="204" t="s">
        <v>2268</v>
      </c>
      <c r="F339" s="93" t="s">
        <v>7723</v>
      </c>
      <c r="G339" s="211">
        <v>46196</v>
      </c>
      <c r="H339" s="211">
        <v>47292</v>
      </c>
      <c r="I339" s="92" t="s">
        <v>6584</v>
      </c>
      <c r="J339" s="92" t="s">
        <v>6585</v>
      </c>
      <c r="K339" s="92" t="s">
        <v>3432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</row>
    <row r="340" spans="1:95" s="9" customFormat="1" ht="15" customHeight="1" x14ac:dyDescent="0.3">
      <c r="A340" s="50" t="s">
        <v>2221</v>
      </c>
      <c r="B340" s="92" t="s">
        <v>2222</v>
      </c>
      <c r="C340" s="92" t="s">
        <v>2223</v>
      </c>
      <c r="D340" s="93" t="s">
        <v>8508</v>
      </c>
      <c r="E340" s="204" t="s">
        <v>2268</v>
      </c>
      <c r="F340" s="93" t="s">
        <v>7723</v>
      </c>
      <c r="G340" s="211">
        <v>46196</v>
      </c>
      <c r="H340" s="211">
        <v>47292</v>
      </c>
      <c r="I340" s="92" t="s">
        <v>6584</v>
      </c>
      <c r="J340" s="92" t="s">
        <v>6585</v>
      </c>
      <c r="K340" s="92" t="s">
        <v>3432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</row>
    <row r="341" spans="1:95" s="9" customFormat="1" ht="15" customHeight="1" x14ac:dyDescent="0.3">
      <c r="A341" s="50" t="s">
        <v>1509</v>
      </c>
      <c r="B341" s="92" t="s">
        <v>433</v>
      </c>
      <c r="C341" s="92" t="s">
        <v>393</v>
      </c>
      <c r="D341" s="92" t="s">
        <v>8513</v>
      </c>
      <c r="E341" s="204" t="s">
        <v>2268</v>
      </c>
      <c r="F341" s="93" t="s">
        <v>7724</v>
      </c>
      <c r="G341" s="211">
        <v>46205</v>
      </c>
      <c r="H341" s="211">
        <v>47301</v>
      </c>
      <c r="I341" s="92" t="s">
        <v>6586</v>
      </c>
      <c r="J341" s="92" t="s">
        <v>3887</v>
      </c>
      <c r="K341" s="92" t="s">
        <v>7714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</row>
    <row r="342" spans="1:95" s="10" customFormat="1" ht="15" customHeight="1" x14ac:dyDescent="0.3">
      <c r="A342" s="50" t="s">
        <v>638</v>
      </c>
      <c r="B342" s="92" t="s">
        <v>639</v>
      </c>
      <c r="C342" s="92" t="s">
        <v>322</v>
      </c>
      <c r="D342" s="92" t="s">
        <v>8514</v>
      </c>
      <c r="E342" s="204" t="s">
        <v>2268</v>
      </c>
      <c r="F342" s="93" t="s">
        <v>7724</v>
      </c>
      <c r="G342" s="211">
        <v>46205</v>
      </c>
      <c r="H342" s="211">
        <v>47301</v>
      </c>
      <c r="I342" s="92" t="s">
        <v>6586</v>
      </c>
      <c r="J342" s="92" t="s">
        <v>6635</v>
      </c>
      <c r="K342" s="92" t="s">
        <v>6754</v>
      </c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7"/>
      <c r="BG342" s="157"/>
      <c r="BH342" s="157"/>
      <c r="BI342" s="157"/>
      <c r="BJ342" s="157"/>
      <c r="BK342" s="157"/>
      <c r="BL342" s="157"/>
      <c r="BM342" s="157"/>
      <c r="BN342" s="157"/>
      <c r="BO342" s="157"/>
      <c r="BP342" s="157"/>
      <c r="BQ342" s="157"/>
      <c r="BR342" s="157"/>
      <c r="BS342" s="157"/>
      <c r="BT342" s="157"/>
      <c r="BU342" s="157"/>
      <c r="BV342" s="157"/>
      <c r="BW342" s="157"/>
      <c r="BX342" s="157"/>
      <c r="BY342" s="157"/>
      <c r="BZ342" s="157"/>
      <c r="CA342" s="157"/>
      <c r="CB342" s="157"/>
      <c r="CC342" s="157"/>
      <c r="CD342" s="157"/>
      <c r="CE342" s="157"/>
      <c r="CF342" s="157"/>
      <c r="CG342" s="157"/>
      <c r="CH342" s="157"/>
      <c r="CI342" s="157"/>
      <c r="CJ342" s="157"/>
      <c r="CK342" s="157"/>
      <c r="CL342" s="157"/>
      <c r="CM342" s="157"/>
      <c r="CN342" s="157"/>
      <c r="CO342" s="157"/>
      <c r="CP342" s="157"/>
      <c r="CQ342" s="157"/>
    </row>
    <row r="343" spans="1:95" s="9" customFormat="1" ht="15" customHeight="1" x14ac:dyDescent="0.3">
      <c r="A343" s="50" t="s">
        <v>2881</v>
      </c>
      <c r="B343" s="92" t="s">
        <v>115</v>
      </c>
      <c r="C343" s="92" t="s">
        <v>275</v>
      </c>
      <c r="D343" s="92" t="s">
        <v>8515</v>
      </c>
      <c r="E343" s="204" t="s">
        <v>2268</v>
      </c>
      <c r="F343" s="93" t="s">
        <v>7724</v>
      </c>
      <c r="G343" s="211">
        <v>46205</v>
      </c>
      <c r="H343" s="211">
        <v>47301</v>
      </c>
      <c r="I343" s="92" t="s">
        <v>6584</v>
      </c>
      <c r="J343" s="92" t="s">
        <v>6585</v>
      </c>
      <c r="K343" s="92" t="s">
        <v>3432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</row>
    <row r="344" spans="1:95" s="9" customFormat="1" ht="15" customHeight="1" x14ac:dyDescent="0.3">
      <c r="A344" s="50" t="s">
        <v>1710</v>
      </c>
      <c r="B344" s="92" t="s">
        <v>207</v>
      </c>
      <c r="C344" s="92" t="s">
        <v>25</v>
      </c>
      <c r="D344" s="92" t="s">
        <v>8516</v>
      </c>
      <c r="E344" s="204" t="s">
        <v>2268</v>
      </c>
      <c r="F344" s="93" t="s">
        <v>7724</v>
      </c>
      <c r="G344" s="211">
        <v>46205</v>
      </c>
      <c r="H344" s="211">
        <v>47301</v>
      </c>
      <c r="I344" s="92" t="s">
        <v>6584</v>
      </c>
      <c r="J344" s="92" t="s">
        <v>6635</v>
      </c>
      <c r="K344" s="92" t="s">
        <v>3432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</row>
    <row r="345" spans="1:95" s="9" customFormat="1" ht="15" customHeight="1" x14ac:dyDescent="0.3">
      <c r="A345" s="50" t="s">
        <v>4766</v>
      </c>
      <c r="B345" s="92" t="s">
        <v>199</v>
      </c>
      <c r="C345" s="92" t="s">
        <v>199</v>
      </c>
      <c r="D345" s="92" t="s">
        <v>8517</v>
      </c>
      <c r="E345" s="204" t="s">
        <v>2268</v>
      </c>
      <c r="F345" s="93" t="s">
        <v>7724</v>
      </c>
      <c r="G345" s="211">
        <v>46205</v>
      </c>
      <c r="H345" s="211">
        <v>47301</v>
      </c>
      <c r="I345" s="92" t="s">
        <v>6584</v>
      </c>
      <c r="J345" s="92" t="s">
        <v>6585</v>
      </c>
      <c r="K345" s="92" t="s">
        <v>3432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</row>
    <row r="346" spans="1:95" s="9" customFormat="1" ht="15" customHeight="1" x14ac:dyDescent="0.3">
      <c r="A346" s="50" t="s">
        <v>144</v>
      </c>
      <c r="B346" s="92" t="s">
        <v>454</v>
      </c>
      <c r="C346" s="92" t="s">
        <v>29</v>
      </c>
      <c r="D346" s="92" t="s">
        <v>8518</v>
      </c>
      <c r="E346" s="204" t="s">
        <v>4070</v>
      </c>
      <c r="F346" s="93" t="s">
        <v>7724</v>
      </c>
      <c r="G346" s="211">
        <v>46205</v>
      </c>
      <c r="H346" s="211">
        <v>47301</v>
      </c>
      <c r="I346" s="92" t="s">
        <v>6606</v>
      </c>
      <c r="J346" s="92" t="s">
        <v>6585</v>
      </c>
      <c r="K346" s="92" t="s">
        <v>6860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</row>
    <row r="347" spans="1:95" s="9" customFormat="1" ht="15" customHeight="1" x14ac:dyDescent="0.3">
      <c r="A347" s="50" t="s">
        <v>210</v>
      </c>
      <c r="B347" s="92" t="s">
        <v>5345</v>
      </c>
      <c r="C347" s="92" t="s">
        <v>282</v>
      </c>
      <c r="D347" s="92" t="s">
        <v>8519</v>
      </c>
      <c r="E347" s="204" t="s">
        <v>2268</v>
      </c>
      <c r="F347" s="93" t="s">
        <v>7724</v>
      </c>
      <c r="G347" s="211">
        <v>46205</v>
      </c>
      <c r="H347" s="211">
        <v>47301</v>
      </c>
      <c r="I347" s="92" t="s">
        <v>6584</v>
      </c>
      <c r="J347" s="92" t="s">
        <v>6585</v>
      </c>
      <c r="K347" s="92" t="s">
        <v>3432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</row>
    <row r="348" spans="1:95" s="9" customFormat="1" ht="15" customHeight="1" x14ac:dyDescent="0.3">
      <c r="A348" s="50" t="s">
        <v>5684</v>
      </c>
      <c r="B348" s="92" t="s">
        <v>375</v>
      </c>
      <c r="C348" s="92" t="s">
        <v>1532</v>
      </c>
      <c r="D348" s="92" t="s">
        <v>8520</v>
      </c>
      <c r="E348" s="204" t="s">
        <v>2268</v>
      </c>
      <c r="F348" s="93" t="s">
        <v>7724</v>
      </c>
      <c r="G348" s="211">
        <v>46205</v>
      </c>
      <c r="H348" s="211">
        <v>47301</v>
      </c>
      <c r="I348" s="92" t="s">
        <v>6584</v>
      </c>
      <c r="J348" s="92" t="s">
        <v>6585</v>
      </c>
      <c r="K348" s="92" t="s">
        <v>3432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</row>
    <row r="349" spans="1:95" s="9" customFormat="1" ht="15" customHeight="1" x14ac:dyDescent="0.3">
      <c r="A349" s="50" t="s">
        <v>359</v>
      </c>
      <c r="B349" s="92" t="s">
        <v>902</v>
      </c>
      <c r="C349" s="92" t="s">
        <v>268</v>
      </c>
      <c r="D349" s="92" t="s">
        <v>8521</v>
      </c>
      <c r="E349" s="204" t="s">
        <v>2278</v>
      </c>
      <c r="F349" s="93" t="s">
        <v>7724</v>
      </c>
      <c r="G349" s="211">
        <v>46205</v>
      </c>
      <c r="H349" s="211">
        <v>47301</v>
      </c>
      <c r="I349" s="92" t="s">
        <v>6606</v>
      </c>
      <c r="J349" s="92" t="s">
        <v>6585</v>
      </c>
      <c r="K349" s="251" t="s">
        <v>6746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</row>
    <row r="350" spans="1:95" s="9" customFormat="1" ht="15" customHeight="1" x14ac:dyDescent="0.3">
      <c r="A350" s="50" t="s">
        <v>4526</v>
      </c>
      <c r="B350" s="92" t="s">
        <v>34</v>
      </c>
      <c r="C350" s="92" t="s">
        <v>446</v>
      </c>
      <c r="D350" s="92" t="s">
        <v>8522</v>
      </c>
      <c r="E350" s="204" t="s">
        <v>4070</v>
      </c>
      <c r="F350" s="93" t="s">
        <v>7724</v>
      </c>
      <c r="G350" s="211">
        <v>46205</v>
      </c>
      <c r="H350" s="211">
        <v>47301</v>
      </c>
      <c r="I350" s="92" t="s">
        <v>6606</v>
      </c>
      <c r="J350" s="92" t="s">
        <v>6585</v>
      </c>
      <c r="K350" s="251" t="s">
        <v>6596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</row>
    <row r="351" spans="1:95" s="9" customFormat="1" ht="15" customHeight="1" x14ac:dyDescent="0.3">
      <c r="A351" s="50" t="s">
        <v>7114</v>
      </c>
      <c r="B351" s="92" t="s">
        <v>375</v>
      </c>
      <c r="C351" s="92" t="s">
        <v>447</v>
      </c>
      <c r="D351" s="92" t="s">
        <v>8523</v>
      </c>
      <c r="E351" s="204" t="s">
        <v>2268</v>
      </c>
      <c r="F351" s="93" t="s">
        <v>7724</v>
      </c>
      <c r="G351" s="211">
        <v>46205</v>
      </c>
      <c r="H351" s="211">
        <v>47301</v>
      </c>
      <c r="I351" s="92" t="s">
        <v>6584</v>
      </c>
      <c r="J351" s="92" t="s">
        <v>6673</v>
      </c>
      <c r="K351" s="92" t="s">
        <v>3432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</row>
    <row r="352" spans="1:95" s="9" customFormat="1" ht="15" customHeight="1" x14ac:dyDescent="0.3">
      <c r="A352" s="50" t="s">
        <v>1464</v>
      </c>
      <c r="B352" s="92" t="s">
        <v>470</v>
      </c>
      <c r="C352" s="92" t="s">
        <v>104</v>
      </c>
      <c r="D352" s="92" t="s">
        <v>8524</v>
      </c>
      <c r="E352" s="204" t="s">
        <v>2268</v>
      </c>
      <c r="F352" s="93" t="s">
        <v>7724</v>
      </c>
      <c r="G352" s="211">
        <v>46205</v>
      </c>
      <c r="H352" s="211">
        <v>47301</v>
      </c>
      <c r="I352" s="92" t="s">
        <v>6606</v>
      </c>
      <c r="J352" s="92" t="s">
        <v>6585</v>
      </c>
      <c r="K352" s="92" t="s">
        <v>6623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</row>
    <row r="353" spans="1:95" s="9" customFormat="1" ht="15" customHeight="1" x14ac:dyDescent="0.3">
      <c r="A353" s="50" t="s">
        <v>2634</v>
      </c>
      <c r="B353" s="92" t="s">
        <v>85</v>
      </c>
      <c r="C353" s="92" t="s">
        <v>402</v>
      </c>
      <c r="D353" s="93" t="s">
        <v>8525</v>
      </c>
      <c r="E353" s="204" t="s">
        <v>2417</v>
      </c>
      <c r="F353" s="93" t="s">
        <v>7724</v>
      </c>
      <c r="G353" s="211">
        <v>46205</v>
      </c>
      <c r="H353" s="211">
        <v>47301</v>
      </c>
      <c r="I353" s="92" t="s">
        <v>3432</v>
      </c>
      <c r="J353" s="92" t="s">
        <v>6595</v>
      </c>
      <c r="K353" s="92" t="s">
        <v>3432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</row>
    <row r="354" spans="1:95" s="9" customFormat="1" ht="15" customHeight="1" x14ac:dyDescent="0.3">
      <c r="A354" s="50" t="s">
        <v>8531</v>
      </c>
      <c r="B354" s="92" t="s">
        <v>304</v>
      </c>
      <c r="C354" s="92" t="s">
        <v>175</v>
      </c>
      <c r="D354" s="92" t="s">
        <v>8526</v>
      </c>
      <c r="E354" s="204" t="s">
        <v>2268</v>
      </c>
      <c r="F354" s="93" t="s">
        <v>7724</v>
      </c>
      <c r="G354" s="211">
        <v>46205</v>
      </c>
      <c r="H354" s="211">
        <v>47301</v>
      </c>
      <c r="I354" s="92" t="s">
        <v>6586</v>
      </c>
      <c r="J354" s="92" t="s">
        <v>6588</v>
      </c>
      <c r="K354" s="251" t="s">
        <v>6611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</row>
    <row r="355" spans="1:95" s="9" customFormat="1" ht="15" customHeight="1" x14ac:dyDescent="0.3">
      <c r="A355" s="50" t="s">
        <v>8510</v>
      </c>
      <c r="B355" s="92" t="s">
        <v>199</v>
      </c>
      <c r="C355" s="92" t="s">
        <v>673</v>
      </c>
      <c r="D355" s="92" t="s">
        <v>8527</v>
      </c>
      <c r="E355" s="204" t="s">
        <v>2268</v>
      </c>
      <c r="F355" s="93" t="s">
        <v>7724</v>
      </c>
      <c r="G355" s="211">
        <v>46205</v>
      </c>
      <c r="H355" s="211">
        <v>47301</v>
      </c>
      <c r="I355" s="92" t="s">
        <v>6584</v>
      </c>
      <c r="J355" s="92" t="s">
        <v>6585</v>
      </c>
      <c r="K355" s="92" t="s">
        <v>3432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</row>
    <row r="356" spans="1:95" s="9" customFormat="1" ht="15" customHeight="1" x14ac:dyDescent="0.3">
      <c r="A356" s="50" t="s">
        <v>8532</v>
      </c>
      <c r="B356" s="92" t="s">
        <v>8511</v>
      </c>
      <c r="C356" s="93" t="s">
        <v>8512</v>
      </c>
      <c r="D356" s="92" t="s">
        <v>8528</v>
      </c>
      <c r="E356" s="204" t="s">
        <v>2268</v>
      </c>
      <c r="F356" s="93" t="s">
        <v>7724</v>
      </c>
      <c r="G356" s="211">
        <v>46205</v>
      </c>
      <c r="H356" s="211">
        <v>47301</v>
      </c>
      <c r="I356" s="92" t="s">
        <v>6584</v>
      </c>
      <c r="J356" s="92" t="s">
        <v>6585</v>
      </c>
      <c r="K356" s="92" t="s">
        <v>3432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</row>
    <row r="357" spans="1:95" s="9" customFormat="1" ht="15" customHeight="1" x14ac:dyDescent="0.3">
      <c r="A357" s="50" t="s">
        <v>1807</v>
      </c>
      <c r="B357" s="92" t="s">
        <v>242</v>
      </c>
      <c r="C357" s="92" t="s">
        <v>451</v>
      </c>
      <c r="D357" s="93" t="s">
        <v>8529</v>
      </c>
      <c r="E357" s="204" t="s">
        <v>2268</v>
      </c>
      <c r="F357" s="93" t="s">
        <v>7724</v>
      </c>
      <c r="G357" s="211">
        <v>46205</v>
      </c>
      <c r="H357" s="211">
        <v>47301</v>
      </c>
      <c r="I357" s="92" t="s">
        <v>6584</v>
      </c>
      <c r="J357" s="92" t="s">
        <v>6585</v>
      </c>
      <c r="K357" s="92" t="s">
        <v>3432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</row>
    <row r="358" spans="1:95" s="9" customFormat="1" ht="15" customHeight="1" x14ac:dyDescent="0.3">
      <c r="A358" s="50" t="s">
        <v>7250</v>
      </c>
      <c r="B358" s="92" t="s">
        <v>179</v>
      </c>
      <c r="C358" s="92" t="s">
        <v>348</v>
      </c>
      <c r="D358" s="93" t="s">
        <v>8530</v>
      </c>
      <c r="E358" s="204" t="s">
        <v>4070</v>
      </c>
      <c r="F358" s="93" t="s">
        <v>7724</v>
      </c>
      <c r="G358" s="211">
        <v>46205</v>
      </c>
      <c r="H358" s="211">
        <v>47301</v>
      </c>
      <c r="I358" s="92" t="s">
        <v>6584</v>
      </c>
      <c r="J358" s="92" t="s">
        <v>6635</v>
      </c>
      <c r="K358" s="92" t="s">
        <v>3432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</row>
    <row r="359" spans="1:95" s="9" customFormat="1" ht="15" customHeight="1" x14ac:dyDescent="0.3">
      <c r="A359" s="50" t="s">
        <v>8536</v>
      </c>
      <c r="B359" s="92" t="s">
        <v>7199</v>
      </c>
      <c r="C359" s="92" t="s">
        <v>257</v>
      </c>
      <c r="D359" s="92" t="s">
        <v>8544</v>
      </c>
      <c r="E359" s="204" t="s">
        <v>2268</v>
      </c>
      <c r="F359" s="93" t="s">
        <v>7725</v>
      </c>
      <c r="G359" s="211">
        <v>46219</v>
      </c>
      <c r="H359" s="211">
        <v>47315</v>
      </c>
      <c r="I359" s="92" t="s">
        <v>6584</v>
      </c>
      <c r="J359" s="92" t="s">
        <v>6585</v>
      </c>
      <c r="K359" s="92" t="s">
        <v>3432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</row>
    <row r="360" spans="1:95" s="9" customFormat="1" ht="15" customHeight="1" x14ac:dyDescent="0.3">
      <c r="A360" s="50" t="s">
        <v>8541</v>
      </c>
      <c r="B360" s="92" t="s">
        <v>1121</v>
      </c>
      <c r="C360" s="92" t="s">
        <v>277</v>
      </c>
      <c r="D360" s="92" t="s">
        <v>8545</v>
      </c>
      <c r="E360" s="204" t="s">
        <v>2268</v>
      </c>
      <c r="F360" s="93" t="s">
        <v>7725</v>
      </c>
      <c r="G360" s="211">
        <v>46219</v>
      </c>
      <c r="H360" s="211">
        <v>47315</v>
      </c>
      <c r="I360" s="92" t="s">
        <v>6606</v>
      </c>
      <c r="J360" s="92" t="s">
        <v>6585</v>
      </c>
      <c r="K360" s="249" t="s">
        <v>6833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</row>
    <row r="361" spans="1:95" s="9" customFormat="1" ht="15" customHeight="1" x14ac:dyDescent="0.3">
      <c r="A361" s="50" t="s">
        <v>510</v>
      </c>
      <c r="B361" s="92" t="s">
        <v>322</v>
      </c>
      <c r="C361" s="92" t="s">
        <v>168</v>
      </c>
      <c r="D361" s="92" t="s">
        <v>8546</v>
      </c>
      <c r="E361" s="204" t="s">
        <v>4070</v>
      </c>
      <c r="F361" s="93" t="s">
        <v>7725</v>
      </c>
      <c r="G361" s="211">
        <v>46219</v>
      </c>
      <c r="H361" s="211">
        <v>47315</v>
      </c>
      <c r="I361" s="92" t="s">
        <v>6586</v>
      </c>
      <c r="J361" s="92" t="s">
        <v>6792</v>
      </c>
      <c r="K361" s="251" t="s">
        <v>8561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</row>
    <row r="362" spans="1:95" s="9" customFormat="1" ht="15" customHeight="1" x14ac:dyDescent="0.3">
      <c r="A362" s="50" t="s">
        <v>8537</v>
      </c>
      <c r="B362" s="92" t="s">
        <v>727</v>
      </c>
      <c r="C362" s="92" t="s">
        <v>27</v>
      </c>
      <c r="D362" s="92" t="s">
        <v>8547</v>
      </c>
      <c r="E362" s="204" t="s">
        <v>2417</v>
      </c>
      <c r="F362" s="93" t="s">
        <v>7725</v>
      </c>
      <c r="G362" s="211">
        <v>46219</v>
      </c>
      <c r="H362" s="211">
        <v>47315</v>
      </c>
      <c r="I362" s="92" t="s">
        <v>3432</v>
      </c>
      <c r="J362" s="92" t="s">
        <v>6595</v>
      </c>
      <c r="K362" s="92" t="s">
        <v>3432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</row>
    <row r="363" spans="1:95" s="9" customFormat="1" ht="15" customHeight="1" x14ac:dyDescent="0.3">
      <c r="A363" s="50" t="s">
        <v>776</v>
      </c>
      <c r="B363" s="92" t="s">
        <v>386</v>
      </c>
      <c r="C363" s="92" t="s">
        <v>727</v>
      </c>
      <c r="D363" s="92" t="s">
        <v>8548</v>
      </c>
      <c r="E363" s="204" t="s">
        <v>2268</v>
      </c>
      <c r="F363" s="93" t="s">
        <v>7725</v>
      </c>
      <c r="G363" s="211">
        <v>46219</v>
      </c>
      <c r="H363" s="211">
        <v>47315</v>
      </c>
      <c r="I363" s="92" t="s">
        <v>6584</v>
      </c>
      <c r="J363" s="92" t="s">
        <v>6585</v>
      </c>
      <c r="K363" s="92" t="s">
        <v>3432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</row>
    <row r="364" spans="1:95" s="9" customFormat="1" ht="15" customHeight="1" x14ac:dyDescent="0.3">
      <c r="A364" s="50" t="s">
        <v>8543</v>
      </c>
      <c r="B364" s="92" t="s">
        <v>262</v>
      </c>
      <c r="C364" s="92" t="s">
        <v>882</v>
      </c>
      <c r="D364" s="92" t="s">
        <v>8549</v>
      </c>
      <c r="E364" s="204" t="s">
        <v>4070</v>
      </c>
      <c r="F364" s="93" t="s">
        <v>7725</v>
      </c>
      <c r="G364" s="211">
        <v>46219</v>
      </c>
      <c r="H364" s="211">
        <v>47315</v>
      </c>
      <c r="I364" s="92" t="s">
        <v>6606</v>
      </c>
      <c r="J364" s="92" t="s">
        <v>6585</v>
      </c>
      <c r="K364" s="92" t="s">
        <v>8562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</row>
    <row r="365" spans="1:95" s="9" customFormat="1" ht="15" customHeight="1" x14ac:dyDescent="0.3">
      <c r="A365" s="50" t="s">
        <v>2064</v>
      </c>
      <c r="B365" s="92" t="s">
        <v>514</v>
      </c>
      <c r="C365" s="92" t="s">
        <v>7107</v>
      </c>
      <c r="D365" s="92" t="s">
        <v>8550</v>
      </c>
      <c r="E365" s="204" t="s">
        <v>4072</v>
      </c>
      <c r="F365" s="93" t="s">
        <v>7725</v>
      </c>
      <c r="G365" s="211">
        <v>46219</v>
      </c>
      <c r="H365" s="211">
        <v>47315</v>
      </c>
      <c r="I365" s="92" t="s">
        <v>6586</v>
      </c>
      <c r="J365" s="92" t="s">
        <v>6732</v>
      </c>
      <c r="K365" s="92" t="s">
        <v>6754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</row>
    <row r="366" spans="1:95" s="9" customFormat="1" ht="15" customHeight="1" x14ac:dyDescent="0.3">
      <c r="A366" s="50" t="s">
        <v>1897</v>
      </c>
      <c r="B366" s="92" t="s">
        <v>8538</v>
      </c>
      <c r="C366" s="92" t="s">
        <v>8539</v>
      </c>
      <c r="D366" s="92" t="s">
        <v>8551</v>
      </c>
      <c r="E366" s="204" t="s">
        <v>2268</v>
      </c>
      <c r="F366" s="93" t="s">
        <v>7725</v>
      </c>
      <c r="G366" s="211">
        <v>46219</v>
      </c>
      <c r="H366" s="211">
        <v>47315</v>
      </c>
      <c r="I366" s="92" t="s">
        <v>6606</v>
      </c>
      <c r="J366" s="92" t="s">
        <v>6585</v>
      </c>
      <c r="K366" s="92" t="s">
        <v>6756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</row>
    <row r="367" spans="1:95" s="9" customFormat="1" ht="15" customHeight="1" x14ac:dyDescent="0.3">
      <c r="A367" s="50" t="s">
        <v>1103</v>
      </c>
      <c r="B367" s="92" t="s">
        <v>476</v>
      </c>
      <c r="C367" s="92" t="s">
        <v>721</v>
      </c>
      <c r="D367" s="92" t="s">
        <v>8552</v>
      </c>
      <c r="E367" s="204" t="s">
        <v>2268</v>
      </c>
      <c r="F367" s="93" t="s">
        <v>7725</v>
      </c>
      <c r="G367" s="211">
        <v>46219</v>
      </c>
      <c r="H367" s="211">
        <v>47315</v>
      </c>
      <c r="I367" s="92" t="s">
        <v>6584</v>
      </c>
      <c r="J367" s="92" t="s">
        <v>6585</v>
      </c>
      <c r="K367" s="92" t="s">
        <v>3432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</row>
    <row r="368" spans="1:95" s="9" customFormat="1" ht="15" customHeight="1" x14ac:dyDescent="0.3">
      <c r="A368" s="50" t="s">
        <v>8542</v>
      </c>
      <c r="B368" s="92" t="s">
        <v>673</v>
      </c>
      <c r="C368" s="92" t="s">
        <v>66</v>
      </c>
      <c r="D368" s="92" t="s">
        <v>8553</v>
      </c>
      <c r="E368" s="204" t="s">
        <v>2268</v>
      </c>
      <c r="F368" s="93" t="s">
        <v>7725</v>
      </c>
      <c r="G368" s="211">
        <v>46219</v>
      </c>
      <c r="H368" s="211">
        <v>47315</v>
      </c>
      <c r="I368" s="92" t="s">
        <v>6584</v>
      </c>
      <c r="J368" s="92" t="s">
        <v>6585</v>
      </c>
      <c r="K368" s="92" t="s">
        <v>3432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</row>
    <row r="369" spans="1:95" s="9" customFormat="1" ht="15" customHeight="1" x14ac:dyDescent="0.3">
      <c r="A369" s="50" t="s">
        <v>1765</v>
      </c>
      <c r="B369" s="92" t="s">
        <v>262</v>
      </c>
      <c r="C369" s="92" t="s">
        <v>322</v>
      </c>
      <c r="D369" s="92" t="s">
        <v>8554</v>
      </c>
      <c r="E369" s="204" t="s">
        <v>2268</v>
      </c>
      <c r="F369" s="93" t="s">
        <v>7725</v>
      </c>
      <c r="G369" s="211">
        <v>46219</v>
      </c>
      <c r="H369" s="211">
        <v>47315</v>
      </c>
      <c r="I369" s="92" t="s">
        <v>6584</v>
      </c>
      <c r="J369" s="92" t="s">
        <v>6585</v>
      </c>
      <c r="K369" s="92" t="s">
        <v>3432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</row>
    <row r="370" spans="1:95" s="9" customFormat="1" ht="15" customHeight="1" x14ac:dyDescent="0.3">
      <c r="A370" s="50" t="s">
        <v>359</v>
      </c>
      <c r="B370" s="92" t="s">
        <v>89</v>
      </c>
      <c r="C370" s="92" t="s">
        <v>555</v>
      </c>
      <c r="D370" s="92" t="s">
        <v>8555</v>
      </c>
      <c r="E370" s="204" t="s">
        <v>2268</v>
      </c>
      <c r="F370" s="93" t="s">
        <v>7725</v>
      </c>
      <c r="G370" s="211">
        <v>46219</v>
      </c>
      <c r="H370" s="211">
        <v>47315</v>
      </c>
      <c r="I370" s="92" t="s">
        <v>6584</v>
      </c>
      <c r="J370" s="92" t="s">
        <v>6585</v>
      </c>
      <c r="K370" s="92" t="s">
        <v>3432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</row>
    <row r="371" spans="1:95" s="9" customFormat="1" ht="15" customHeight="1" x14ac:dyDescent="0.3">
      <c r="A371" s="50" t="s">
        <v>138</v>
      </c>
      <c r="B371" s="92" t="s">
        <v>310</v>
      </c>
      <c r="C371" s="92" t="s">
        <v>20</v>
      </c>
      <c r="D371" s="93" t="s">
        <v>8556</v>
      </c>
      <c r="E371" s="204" t="s">
        <v>2286</v>
      </c>
      <c r="F371" s="93" t="s">
        <v>7725</v>
      </c>
      <c r="G371" s="211">
        <v>46219</v>
      </c>
      <c r="H371" s="211">
        <v>47315</v>
      </c>
      <c r="I371" s="92" t="s">
        <v>6584</v>
      </c>
      <c r="J371" s="92" t="s">
        <v>6585</v>
      </c>
      <c r="K371" s="92" t="s">
        <v>3432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</row>
    <row r="372" spans="1:95" s="9" customFormat="1" ht="15" customHeight="1" x14ac:dyDescent="0.3">
      <c r="A372" s="50" t="s">
        <v>8540</v>
      </c>
      <c r="B372" s="92" t="s">
        <v>983</v>
      </c>
      <c r="C372" s="92" t="s">
        <v>207</v>
      </c>
      <c r="D372" s="92" t="s">
        <v>8557</v>
      </c>
      <c r="E372" s="204" t="s">
        <v>2268</v>
      </c>
      <c r="F372" s="93" t="s">
        <v>7725</v>
      </c>
      <c r="G372" s="211">
        <v>46219</v>
      </c>
      <c r="H372" s="211">
        <v>47315</v>
      </c>
      <c r="I372" s="92" t="s">
        <v>6606</v>
      </c>
      <c r="J372" s="92" t="s">
        <v>6585</v>
      </c>
      <c r="K372" s="92" t="s">
        <v>6604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</row>
    <row r="373" spans="1:95" s="9" customFormat="1" ht="15" customHeight="1" x14ac:dyDescent="0.3">
      <c r="A373" s="50" t="s">
        <v>28</v>
      </c>
      <c r="B373" s="92" t="s">
        <v>460</v>
      </c>
      <c r="C373" s="92" t="s">
        <v>486</v>
      </c>
      <c r="D373" s="92" t="s">
        <v>8558</v>
      </c>
      <c r="E373" s="204" t="s">
        <v>4070</v>
      </c>
      <c r="F373" s="93" t="s">
        <v>7725</v>
      </c>
      <c r="G373" s="211">
        <v>46219</v>
      </c>
      <c r="H373" s="211">
        <v>47315</v>
      </c>
      <c r="I373" s="92" t="s">
        <v>6584</v>
      </c>
      <c r="J373" s="92" t="s">
        <v>6792</v>
      </c>
      <c r="K373" s="92" t="s">
        <v>3432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</row>
    <row r="374" spans="1:95" s="9" customFormat="1" ht="15" customHeight="1" x14ac:dyDescent="0.3">
      <c r="A374" s="50" t="s">
        <v>1244</v>
      </c>
      <c r="B374" s="92" t="s">
        <v>287</v>
      </c>
      <c r="C374" s="92" t="s">
        <v>288</v>
      </c>
      <c r="D374" s="92" t="s">
        <v>8559</v>
      </c>
      <c r="E374" s="93" t="s">
        <v>2278</v>
      </c>
      <c r="F374" s="93" t="s">
        <v>7725</v>
      </c>
      <c r="G374" s="211">
        <v>46219</v>
      </c>
      <c r="H374" s="211">
        <v>47315</v>
      </c>
      <c r="I374" s="92" t="s">
        <v>6606</v>
      </c>
      <c r="J374" s="92" t="s">
        <v>6585</v>
      </c>
      <c r="K374" s="92" t="s">
        <v>8563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</row>
    <row r="375" spans="1:95" s="9" customFormat="1" ht="15" customHeight="1" x14ac:dyDescent="0.3">
      <c r="A375" s="50" t="s">
        <v>19</v>
      </c>
      <c r="B375" s="92" t="s">
        <v>322</v>
      </c>
      <c r="C375" s="92" t="s">
        <v>1263</v>
      </c>
      <c r="D375" s="93" t="s">
        <v>8560</v>
      </c>
      <c r="E375" s="204" t="s">
        <v>2268</v>
      </c>
      <c r="F375" s="93" t="s">
        <v>7725</v>
      </c>
      <c r="G375" s="211">
        <v>46219</v>
      </c>
      <c r="H375" s="211">
        <v>47315</v>
      </c>
      <c r="I375" s="92" t="s">
        <v>6606</v>
      </c>
      <c r="J375" s="92" t="s">
        <v>6585</v>
      </c>
      <c r="K375" s="92" t="s">
        <v>6756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</row>
    <row r="376" spans="1:95" s="9" customFormat="1" ht="15" customHeight="1" x14ac:dyDescent="0.3">
      <c r="A376" s="50" t="s">
        <v>273</v>
      </c>
      <c r="B376" s="92" t="s">
        <v>268</v>
      </c>
      <c r="C376" s="92" t="s">
        <v>386</v>
      </c>
      <c r="D376" s="92" t="s">
        <v>8569</v>
      </c>
      <c r="E376" s="204" t="s">
        <v>2286</v>
      </c>
      <c r="F376" s="93" t="s">
        <v>7726</v>
      </c>
      <c r="G376" s="211">
        <v>46226</v>
      </c>
      <c r="H376" s="211">
        <v>47322</v>
      </c>
      <c r="I376" s="92" t="s">
        <v>6606</v>
      </c>
      <c r="J376" s="92" t="s">
        <v>6585</v>
      </c>
      <c r="K376" s="92" t="s">
        <v>6623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</row>
    <row r="377" spans="1:95" s="9" customFormat="1" ht="15" customHeight="1" x14ac:dyDescent="0.3">
      <c r="A377" s="50" t="s">
        <v>8566</v>
      </c>
      <c r="B377" s="92" t="s">
        <v>596</v>
      </c>
      <c r="C377" s="92" t="s">
        <v>191</v>
      </c>
      <c r="D377" s="92" t="s">
        <v>8570</v>
      </c>
      <c r="E377" s="93" t="s">
        <v>2268</v>
      </c>
      <c r="F377" s="93" t="s">
        <v>7726</v>
      </c>
      <c r="G377" s="211">
        <v>46226</v>
      </c>
      <c r="H377" s="211">
        <v>47322</v>
      </c>
      <c r="I377" s="92" t="s">
        <v>6584</v>
      </c>
      <c r="J377" s="92" t="s">
        <v>6585</v>
      </c>
      <c r="K377" s="92" t="s">
        <v>3432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</row>
    <row r="378" spans="1:95" s="9" customFormat="1" ht="15" customHeight="1" x14ac:dyDescent="0.3">
      <c r="A378" s="50" t="s">
        <v>8567</v>
      </c>
      <c r="B378" s="92" t="s">
        <v>122</v>
      </c>
      <c r="C378" s="92" t="s">
        <v>147</v>
      </c>
      <c r="D378" s="92" t="s">
        <v>8571</v>
      </c>
      <c r="E378" s="204" t="s">
        <v>2268</v>
      </c>
      <c r="F378" s="93" t="s">
        <v>7726</v>
      </c>
      <c r="G378" s="211">
        <v>46226</v>
      </c>
      <c r="H378" s="211">
        <v>47322</v>
      </c>
      <c r="I378" s="92" t="s">
        <v>6584</v>
      </c>
      <c r="J378" s="92" t="s">
        <v>6585</v>
      </c>
      <c r="K378" s="92" t="s">
        <v>3432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</row>
    <row r="379" spans="1:95" s="9" customFormat="1" ht="15" customHeight="1" x14ac:dyDescent="0.3">
      <c r="A379" s="50" t="s">
        <v>8534</v>
      </c>
      <c r="B379" s="92" t="s">
        <v>583</v>
      </c>
      <c r="C379" s="92" t="s">
        <v>55</v>
      </c>
      <c r="D379" s="92" t="s">
        <v>8572</v>
      </c>
      <c r="E379" s="204" t="s">
        <v>4070</v>
      </c>
      <c r="F379" s="93" t="s">
        <v>7726</v>
      </c>
      <c r="G379" s="211">
        <v>46226</v>
      </c>
      <c r="H379" s="211">
        <v>47322</v>
      </c>
      <c r="I379" s="92" t="s">
        <v>6586</v>
      </c>
      <c r="J379" s="92" t="s">
        <v>6585</v>
      </c>
      <c r="K379" s="92" t="s">
        <v>6844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</row>
    <row r="380" spans="1:95" s="9" customFormat="1" ht="15" customHeight="1" x14ac:dyDescent="0.3">
      <c r="A380" s="50" t="s">
        <v>956</v>
      </c>
      <c r="B380" s="92" t="s">
        <v>52</v>
      </c>
      <c r="C380" s="92" t="s">
        <v>876</v>
      </c>
      <c r="D380" s="92" t="s">
        <v>8573</v>
      </c>
      <c r="E380" s="204" t="s">
        <v>4070</v>
      </c>
      <c r="F380" s="93" t="s">
        <v>7726</v>
      </c>
      <c r="G380" s="211">
        <v>46226</v>
      </c>
      <c r="H380" s="211">
        <v>47322</v>
      </c>
      <c r="I380" s="92" t="s">
        <v>6606</v>
      </c>
      <c r="J380" s="92" t="s">
        <v>6585</v>
      </c>
      <c r="K380" s="92" t="s">
        <v>6623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</row>
    <row r="381" spans="1:95" s="9" customFormat="1" ht="15" customHeight="1" x14ac:dyDescent="0.3">
      <c r="A381" s="50" t="s">
        <v>408</v>
      </c>
      <c r="B381" s="92" t="s">
        <v>277</v>
      </c>
      <c r="C381" s="92" t="s">
        <v>155</v>
      </c>
      <c r="D381" s="92" t="s">
        <v>8574</v>
      </c>
      <c r="E381" s="204" t="s">
        <v>2268</v>
      </c>
      <c r="F381" s="93" t="s">
        <v>7726</v>
      </c>
      <c r="G381" s="211">
        <v>46226</v>
      </c>
      <c r="H381" s="211">
        <v>47322</v>
      </c>
      <c r="I381" s="92" t="s">
        <v>6586</v>
      </c>
      <c r="J381" s="92" t="s">
        <v>6637</v>
      </c>
      <c r="K381" s="92" t="s">
        <v>8585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</row>
    <row r="382" spans="1:95" s="9" customFormat="1" ht="15" customHeight="1" x14ac:dyDescent="0.3">
      <c r="A382" s="50" t="s">
        <v>8588</v>
      </c>
      <c r="B382" s="92" t="s">
        <v>386</v>
      </c>
      <c r="C382" s="92" t="s">
        <v>1118</v>
      </c>
      <c r="D382" s="92" t="s">
        <v>8575</v>
      </c>
      <c r="E382" s="204" t="s">
        <v>2268</v>
      </c>
      <c r="F382" s="93" t="s">
        <v>7726</v>
      </c>
      <c r="G382" s="211">
        <v>46226</v>
      </c>
      <c r="H382" s="211">
        <v>47322</v>
      </c>
      <c r="I382" s="92" t="s">
        <v>6584</v>
      </c>
      <c r="J382" s="92" t="s">
        <v>6585</v>
      </c>
      <c r="K382" s="92" t="s">
        <v>3432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</row>
    <row r="383" spans="1:95" s="9" customFormat="1" ht="15" customHeight="1" x14ac:dyDescent="0.3">
      <c r="A383" s="50" t="s">
        <v>426</v>
      </c>
      <c r="B383" s="92" t="s">
        <v>55</v>
      </c>
      <c r="C383" s="92" t="s">
        <v>323</v>
      </c>
      <c r="D383" s="92" t="s">
        <v>8576</v>
      </c>
      <c r="E383" s="204" t="s">
        <v>2268</v>
      </c>
      <c r="F383" s="93" t="s">
        <v>7726</v>
      </c>
      <c r="G383" s="211">
        <v>46226</v>
      </c>
      <c r="H383" s="211">
        <v>47322</v>
      </c>
      <c r="I383" s="92" t="s">
        <v>6606</v>
      </c>
      <c r="J383" s="92" t="s">
        <v>6585</v>
      </c>
      <c r="K383" s="92" t="s">
        <v>6623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</row>
    <row r="384" spans="1:95" s="9" customFormat="1" ht="15" customHeight="1" x14ac:dyDescent="0.3">
      <c r="A384" s="50" t="s">
        <v>8568</v>
      </c>
      <c r="B384" s="92" t="s">
        <v>316</v>
      </c>
      <c r="C384" s="92" t="s">
        <v>1258</v>
      </c>
      <c r="D384" s="92" t="s">
        <v>8577</v>
      </c>
      <c r="E384" s="204" t="s">
        <v>2286</v>
      </c>
      <c r="F384" s="93" t="s">
        <v>7726</v>
      </c>
      <c r="G384" s="211">
        <v>46226</v>
      </c>
      <c r="H384" s="211">
        <v>47322</v>
      </c>
      <c r="I384" s="92" t="s">
        <v>6586</v>
      </c>
      <c r="J384" s="92" t="s">
        <v>6732</v>
      </c>
      <c r="K384" s="92" t="s">
        <v>6598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</row>
    <row r="385" spans="1:95" s="9" customFormat="1" ht="15" customHeight="1" x14ac:dyDescent="0.3">
      <c r="A385" s="50" t="s">
        <v>108</v>
      </c>
      <c r="B385" s="92" t="s">
        <v>277</v>
      </c>
      <c r="C385" s="92" t="s">
        <v>155</v>
      </c>
      <c r="D385" s="92" t="s">
        <v>8578</v>
      </c>
      <c r="E385" s="204" t="s">
        <v>2268</v>
      </c>
      <c r="F385" s="93" t="s">
        <v>7726</v>
      </c>
      <c r="G385" s="211">
        <v>46226</v>
      </c>
      <c r="H385" s="211">
        <v>47322</v>
      </c>
      <c r="I385" s="92" t="s">
        <v>6606</v>
      </c>
      <c r="J385" s="92" t="s">
        <v>6585</v>
      </c>
      <c r="K385" s="249" t="s">
        <v>6833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</row>
    <row r="386" spans="1:95" s="9" customFormat="1" ht="15" customHeight="1" x14ac:dyDescent="0.3">
      <c r="A386" s="50" t="s">
        <v>8206</v>
      </c>
      <c r="B386" s="92" t="s">
        <v>9</v>
      </c>
      <c r="C386" s="92" t="s">
        <v>454</v>
      </c>
      <c r="D386" s="92" t="s">
        <v>8579</v>
      </c>
      <c r="E386" s="92" t="s">
        <v>2268</v>
      </c>
      <c r="F386" s="93" t="s">
        <v>7726</v>
      </c>
      <c r="G386" s="211">
        <v>46226</v>
      </c>
      <c r="H386" s="211">
        <v>47322</v>
      </c>
      <c r="I386" s="92" t="s">
        <v>6584</v>
      </c>
      <c r="J386" s="92" t="s">
        <v>8586</v>
      </c>
      <c r="K386" s="92" t="s">
        <v>3432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</row>
    <row r="387" spans="1:95" s="9" customFormat="1" ht="15" customHeight="1" x14ac:dyDescent="0.3">
      <c r="A387" s="50" t="s">
        <v>1998</v>
      </c>
      <c r="B387" s="92" t="s">
        <v>199</v>
      </c>
      <c r="C387" s="92" t="s">
        <v>124</v>
      </c>
      <c r="D387" s="92" t="s">
        <v>8580</v>
      </c>
      <c r="E387" s="204" t="s">
        <v>2268</v>
      </c>
      <c r="F387" s="93" t="s">
        <v>7726</v>
      </c>
      <c r="G387" s="211">
        <v>46226</v>
      </c>
      <c r="H387" s="211">
        <v>47322</v>
      </c>
      <c r="I387" s="92" t="s">
        <v>6584</v>
      </c>
      <c r="J387" s="92" t="s">
        <v>6585</v>
      </c>
      <c r="K387" s="92" t="s">
        <v>3432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</row>
    <row r="388" spans="1:95" s="9" customFormat="1" ht="15" customHeight="1" x14ac:dyDescent="0.3">
      <c r="A388" s="50" t="s">
        <v>674</v>
      </c>
      <c r="B388" s="92" t="s">
        <v>375</v>
      </c>
      <c r="C388" s="92" t="s">
        <v>277</v>
      </c>
      <c r="D388" s="93" t="s">
        <v>8581</v>
      </c>
      <c r="E388" s="204" t="s">
        <v>2268</v>
      </c>
      <c r="F388" s="93" t="s">
        <v>7726</v>
      </c>
      <c r="G388" s="211">
        <v>46226</v>
      </c>
      <c r="H388" s="211">
        <v>47322</v>
      </c>
      <c r="I388" s="92" t="s">
        <v>6590</v>
      </c>
      <c r="J388" s="92" t="s">
        <v>6585</v>
      </c>
      <c r="K388" s="92" t="s">
        <v>8587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</row>
    <row r="389" spans="1:95" s="9" customFormat="1" ht="15" customHeight="1" x14ac:dyDescent="0.3">
      <c r="A389" s="50" t="s">
        <v>6085</v>
      </c>
      <c r="B389" s="92" t="s">
        <v>676</v>
      </c>
      <c r="C389" s="92" t="s">
        <v>115</v>
      </c>
      <c r="D389" s="92" t="s">
        <v>8582</v>
      </c>
      <c r="E389" s="93" t="s">
        <v>2278</v>
      </c>
      <c r="F389" s="93" t="s">
        <v>7726</v>
      </c>
      <c r="G389" s="211">
        <v>46226</v>
      </c>
      <c r="H389" s="211">
        <v>47322</v>
      </c>
      <c r="I389" s="92" t="s">
        <v>6586</v>
      </c>
      <c r="J389" s="92" t="s">
        <v>6637</v>
      </c>
      <c r="K389" s="92" t="s">
        <v>6626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</row>
    <row r="390" spans="1:95" s="9" customFormat="1" ht="15" customHeight="1" x14ac:dyDescent="0.3">
      <c r="A390" s="50" t="s">
        <v>2189</v>
      </c>
      <c r="B390" s="92" t="s">
        <v>122</v>
      </c>
      <c r="C390" s="92" t="s">
        <v>2061</v>
      </c>
      <c r="D390" s="92" t="s">
        <v>8583</v>
      </c>
      <c r="E390" s="204" t="s">
        <v>4070</v>
      </c>
      <c r="F390" s="93" t="s">
        <v>7726</v>
      </c>
      <c r="G390" s="211">
        <v>46226</v>
      </c>
      <c r="H390" s="211">
        <v>47322</v>
      </c>
      <c r="I390" s="92" t="s">
        <v>6606</v>
      </c>
      <c r="J390" s="92" t="s">
        <v>6585</v>
      </c>
      <c r="K390" s="92" t="s">
        <v>8535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</row>
    <row r="391" spans="1:95" s="9" customFormat="1" ht="15" customHeight="1" x14ac:dyDescent="0.3">
      <c r="A391" s="50" t="s">
        <v>1672</v>
      </c>
      <c r="B391" s="92" t="s">
        <v>209</v>
      </c>
      <c r="C391" s="92" t="s">
        <v>373</v>
      </c>
      <c r="D391" s="92" t="s">
        <v>8584</v>
      </c>
      <c r="E391" s="204" t="s">
        <v>2268</v>
      </c>
      <c r="F391" s="93" t="s">
        <v>7726</v>
      </c>
      <c r="G391" s="211">
        <v>46226</v>
      </c>
      <c r="H391" s="211">
        <v>47322</v>
      </c>
      <c r="I391" s="93" t="s">
        <v>6593</v>
      </c>
      <c r="J391" s="93" t="s">
        <v>6818</v>
      </c>
      <c r="K391" s="93" t="s">
        <v>3432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</row>
    <row r="392" spans="1:95" s="9" customFormat="1" ht="15" customHeight="1" x14ac:dyDescent="0.3">
      <c r="A392" s="50" t="s">
        <v>2976</v>
      </c>
      <c r="B392" s="92" t="s">
        <v>1084</v>
      </c>
      <c r="C392" s="92" t="s">
        <v>16</v>
      </c>
      <c r="D392" s="92" t="s">
        <v>8597</v>
      </c>
      <c r="E392" s="204" t="s">
        <v>2268</v>
      </c>
      <c r="F392" s="93" t="s">
        <v>7727</v>
      </c>
      <c r="G392" s="211">
        <v>46233</v>
      </c>
      <c r="H392" s="211">
        <v>47329</v>
      </c>
      <c r="I392" s="92" t="s">
        <v>6584</v>
      </c>
      <c r="J392" s="92" t="s">
        <v>6585</v>
      </c>
      <c r="K392" s="92" t="s">
        <v>3432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</row>
    <row r="393" spans="1:95" s="9" customFormat="1" ht="15" customHeight="1" x14ac:dyDescent="0.3">
      <c r="A393" s="50" t="s">
        <v>8443</v>
      </c>
      <c r="B393" s="92" t="s">
        <v>470</v>
      </c>
      <c r="C393" s="92" t="s">
        <v>174</v>
      </c>
      <c r="D393" s="92" t="s">
        <v>8598</v>
      </c>
      <c r="E393" s="204" t="s">
        <v>2268</v>
      </c>
      <c r="F393" s="93" t="s">
        <v>7727</v>
      </c>
      <c r="G393" s="211">
        <v>46233</v>
      </c>
      <c r="H393" s="211">
        <v>47329</v>
      </c>
      <c r="I393" s="93" t="s">
        <v>6584</v>
      </c>
      <c r="J393" s="93" t="s">
        <v>6585</v>
      </c>
      <c r="K393" s="93" t="s">
        <v>3432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</row>
    <row r="394" spans="1:95" s="9" customFormat="1" ht="15" customHeight="1" x14ac:dyDescent="0.3">
      <c r="A394" s="50" t="s">
        <v>8564</v>
      </c>
      <c r="B394" s="92" t="s">
        <v>85</v>
      </c>
      <c r="C394" s="92" t="s">
        <v>586</v>
      </c>
      <c r="D394" s="92" t="s">
        <v>8599</v>
      </c>
      <c r="E394" s="204" t="s">
        <v>2268</v>
      </c>
      <c r="F394" s="93" t="s">
        <v>7727</v>
      </c>
      <c r="G394" s="211">
        <v>46233</v>
      </c>
      <c r="H394" s="211">
        <v>47329</v>
      </c>
      <c r="I394" s="92" t="s">
        <v>6584</v>
      </c>
      <c r="J394" s="92" t="s">
        <v>6585</v>
      </c>
      <c r="K394" s="92" t="s">
        <v>3432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</row>
    <row r="395" spans="1:95" s="9" customFormat="1" ht="15" customHeight="1" x14ac:dyDescent="0.3">
      <c r="A395" s="50" t="s">
        <v>613</v>
      </c>
      <c r="B395" s="92" t="s">
        <v>3544</v>
      </c>
      <c r="C395" s="92" t="s">
        <v>386</v>
      </c>
      <c r="D395" s="92" t="s">
        <v>8600</v>
      </c>
      <c r="E395" s="204" t="s">
        <v>2417</v>
      </c>
      <c r="F395" s="93" t="s">
        <v>7727</v>
      </c>
      <c r="G395" s="211">
        <v>46233</v>
      </c>
      <c r="H395" s="211">
        <v>47329</v>
      </c>
      <c r="I395" s="93" t="s">
        <v>3432</v>
      </c>
      <c r="J395" s="93" t="s">
        <v>6595</v>
      </c>
      <c r="K395" s="93" t="s">
        <v>3432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</row>
    <row r="396" spans="1:95" s="9" customFormat="1" ht="15" customHeight="1" x14ac:dyDescent="0.3">
      <c r="A396" s="50" t="s">
        <v>8589</v>
      </c>
      <c r="B396" s="92" t="s">
        <v>8590</v>
      </c>
      <c r="C396" s="92" t="s">
        <v>8591</v>
      </c>
      <c r="D396" s="92" t="s">
        <v>8601</v>
      </c>
      <c r="E396" s="204" t="s">
        <v>2268</v>
      </c>
      <c r="F396" s="93" t="s">
        <v>7727</v>
      </c>
      <c r="G396" s="211">
        <v>46233</v>
      </c>
      <c r="H396" s="211">
        <v>47329</v>
      </c>
      <c r="I396" s="92" t="s">
        <v>6606</v>
      </c>
      <c r="J396" s="92" t="s">
        <v>6585</v>
      </c>
      <c r="K396" s="92" t="s">
        <v>8610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</row>
    <row r="397" spans="1:95" s="9" customFormat="1" ht="15" customHeight="1" x14ac:dyDescent="0.3">
      <c r="A397" s="50" t="s">
        <v>8592</v>
      </c>
      <c r="B397" s="92" t="s">
        <v>25</v>
      </c>
      <c r="C397" s="92" t="s">
        <v>598</v>
      </c>
      <c r="D397" s="92" t="s">
        <v>8602</v>
      </c>
      <c r="E397" s="204" t="s">
        <v>2268</v>
      </c>
      <c r="F397" s="93" t="s">
        <v>7727</v>
      </c>
      <c r="G397" s="211">
        <v>46233</v>
      </c>
      <c r="H397" s="211">
        <v>47329</v>
      </c>
      <c r="I397" s="92" t="s">
        <v>6584</v>
      </c>
      <c r="J397" s="92" t="s">
        <v>6585</v>
      </c>
      <c r="K397" s="92" t="s">
        <v>3432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</row>
    <row r="398" spans="1:95" s="9" customFormat="1" ht="15" customHeight="1" x14ac:dyDescent="0.3">
      <c r="A398" s="50" t="s">
        <v>2468</v>
      </c>
      <c r="B398" s="92" t="s">
        <v>95</v>
      </c>
      <c r="C398" s="92" t="s">
        <v>271</v>
      </c>
      <c r="D398" s="92" t="s">
        <v>8603</v>
      </c>
      <c r="E398" s="204" t="s">
        <v>2268</v>
      </c>
      <c r="F398" s="93" t="s">
        <v>7727</v>
      </c>
      <c r="G398" s="211">
        <v>46233</v>
      </c>
      <c r="H398" s="211">
        <v>47329</v>
      </c>
      <c r="I398" s="92" t="s">
        <v>6584</v>
      </c>
      <c r="J398" s="92" t="s">
        <v>6585</v>
      </c>
      <c r="K398" s="92" t="s">
        <v>3432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</row>
    <row r="399" spans="1:95" s="80" customFormat="1" ht="15" customHeight="1" x14ac:dyDescent="0.3">
      <c r="A399" s="50" t="s">
        <v>2931</v>
      </c>
      <c r="B399" s="92" t="s">
        <v>433</v>
      </c>
      <c r="C399" s="92" t="s">
        <v>117</v>
      </c>
      <c r="D399" s="92" t="s">
        <v>8604</v>
      </c>
      <c r="E399" s="204" t="s">
        <v>2268</v>
      </c>
      <c r="F399" s="93" t="s">
        <v>7727</v>
      </c>
      <c r="G399" s="211">
        <v>46233</v>
      </c>
      <c r="H399" s="211">
        <v>47329</v>
      </c>
      <c r="I399" s="92" t="s">
        <v>6584</v>
      </c>
      <c r="J399" s="92" t="s">
        <v>6585</v>
      </c>
      <c r="K399" s="92" t="s">
        <v>3432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</row>
    <row r="400" spans="1:95" ht="15" customHeight="1" x14ac:dyDescent="0.3">
      <c r="A400" s="50" t="s">
        <v>8593</v>
      </c>
      <c r="B400" s="92" t="s">
        <v>16</v>
      </c>
      <c r="C400" s="92" t="s">
        <v>983</v>
      </c>
      <c r="D400" s="92" t="s">
        <v>8605</v>
      </c>
      <c r="E400" s="204" t="s">
        <v>2268</v>
      </c>
      <c r="F400" s="93" t="s">
        <v>7727</v>
      </c>
      <c r="G400" s="211">
        <v>46233</v>
      </c>
      <c r="H400" s="211">
        <v>47329</v>
      </c>
      <c r="I400" s="92" t="s">
        <v>6584</v>
      </c>
      <c r="J400" s="92" t="s">
        <v>6585</v>
      </c>
      <c r="K400" s="92" t="s">
        <v>3432</v>
      </c>
    </row>
    <row r="401" spans="1:11" ht="15" customHeight="1" x14ac:dyDescent="0.3">
      <c r="A401" s="50" t="s">
        <v>8594</v>
      </c>
      <c r="B401" s="92" t="s">
        <v>8595</v>
      </c>
      <c r="C401" s="92" t="s">
        <v>229</v>
      </c>
      <c r="D401" s="92" t="s">
        <v>8606</v>
      </c>
      <c r="E401" s="204" t="s">
        <v>2268</v>
      </c>
      <c r="F401" s="93" t="s">
        <v>7727</v>
      </c>
      <c r="G401" s="211">
        <v>46233</v>
      </c>
      <c r="H401" s="211">
        <v>47329</v>
      </c>
      <c r="I401" s="92" t="s">
        <v>6584</v>
      </c>
      <c r="J401" s="92" t="s">
        <v>6585</v>
      </c>
      <c r="K401" s="92" t="s">
        <v>3432</v>
      </c>
    </row>
    <row r="402" spans="1:11" ht="15" customHeight="1" x14ac:dyDescent="0.3">
      <c r="A402" s="50" t="s">
        <v>8596</v>
      </c>
      <c r="B402" s="92" t="s">
        <v>115</v>
      </c>
      <c r="C402" s="92" t="s">
        <v>476</v>
      </c>
      <c r="D402" s="92" t="s">
        <v>8607</v>
      </c>
      <c r="E402" s="204" t="s">
        <v>2286</v>
      </c>
      <c r="F402" s="93" t="s">
        <v>7727</v>
      </c>
      <c r="G402" s="211">
        <v>46233</v>
      </c>
      <c r="H402" s="211">
        <v>47329</v>
      </c>
      <c r="I402" s="92" t="s">
        <v>6584</v>
      </c>
      <c r="J402" s="92" t="s">
        <v>6767</v>
      </c>
      <c r="K402" s="92" t="s">
        <v>3432</v>
      </c>
    </row>
    <row r="403" spans="1:11" ht="15" customHeight="1" x14ac:dyDescent="0.3">
      <c r="A403" s="50" t="s">
        <v>8611</v>
      </c>
      <c r="B403" s="92" t="s">
        <v>386</v>
      </c>
      <c r="C403" s="92" t="s">
        <v>310</v>
      </c>
      <c r="D403" s="92" t="s">
        <v>8608</v>
      </c>
      <c r="E403" s="204" t="s">
        <v>2268</v>
      </c>
      <c r="F403" s="93" t="s">
        <v>7727</v>
      </c>
      <c r="G403" s="211">
        <v>46233</v>
      </c>
      <c r="H403" s="211">
        <v>47329</v>
      </c>
      <c r="I403" s="92" t="s">
        <v>6584</v>
      </c>
      <c r="J403" s="92" t="s">
        <v>6585</v>
      </c>
      <c r="K403" s="92" t="s">
        <v>3432</v>
      </c>
    </row>
    <row r="404" spans="1:11" ht="15" customHeight="1" x14ac:dyDescent="0.3">
      <c r="A404" s="50" t="s">
        <v>2393</v>
      </c>
      <c r="B404" s="92" t="s">
        <v>29</v>
      </c>
      <c r="C404" s="92" t="s">
        <v>115</v>
      </c>
      <c r="D404" s="93" t="s">
        <v>8609</v>
      </c>
      <c r="E404" s="204" t="s">
        <v>4070</v>
      </c>
      <c r="F404" s="93" t="s">
        <v>7727</v>
      </c>
      <c r="G404" s="211">
        <v>46233</v>
      </c>
      <c r="H404" s="211">
        <v>47329</v>
      </c>
      <c r="I404" s="92" t="s">
        <v>6584</v>
      </c>
      <c r="J404" s="92" t="s">
        <v>6585</v>
      </c>
      <c r="K404" s="92" t="s">
        <v>3432</v>
      </c>
    </row>
    <row r="405" spans="1:11" ht="15" customHeight="1" x14ac:dyDescent="0.3">
      <c r="A405" s="50" t="s">
        <v>8565</v>
      </c>
      <c r="B405" s="92" t="s">
        <v>25</v>
      </c>
      <c r="C405" s="92" t="s">
        <v>393</v>
      </c>
      <c r="D405" s="92" t="s">
        <v>8620</v>
      </c>
      <c r="E405" s="204" t="s">
        <v>4070</v>
      </c>
      <c r="F405" s="93" t="s">
        <v>7728</v>
      </c>
      <c r="G405" s="211">
        <v>46240</v>
      </c>
      <c r="H405" s="211">
        <v>47336</v>
      </c>
      <c r="I405" s="92" t="s">
        <v>6584</v>
      </c>
      <c r="J405" s="92" t="s">
        <v>6767</v>
      </c>
      <c r="K405" s="92" t="s">
        <v>3432</v>
      </c>
    </row>
    <row r="406" spans="1:11" ht="15" customHeight="1" x14ac:dyDescent="0.3">
      <c r="A406" s="50" t="s">
        <v>8639</v>
      </c>
      <c r="B406" s="92" t="s">
        <v>271</v>
      </c>
      <c r="C406" s="92" t="s">
        <v>117</v>
      </c>
      <c r="D406" s="92" t="s">
        <v>8621</v>
      </c>
      <c r="E406" s="204" t="s">
        <v>2417</v>
      </c>
      <c r="F406" s="93" t="s">
        <v>7728</v>
      </c>
      <c r="G406" s="211">
        <v>46240</v>
      </c>
      <c r="H406" s="211">
        <v>47336</v>
      </c>
      <c r="I406" s="92" t="s">
        <v>3432</v>
      </c>
      <c r="J406" s="92" t="s">
        <v>6595</v>
      </c>
      <c r="K406" s="92" t="s">
        <v>3432</v>
      </c>
    </row>
    <row r="407" spans="1:11" ht="15" customHeight="1" x14ac:dyDescent="0.3">
      <c r="A407" s="50" t="s">
        <v>2516</v>
      </c>
      <c r="B407" s="92" t="s">
        <v>342</v>
      </c>
      <c r="C407" s="92" t="s">
        <v>109</v>
      </c>
      <c r="D407" s="92" t="s">
        <v>8622</v>
      </c>
      <c r="E407" s="204" t="s">
        <v>2417</v>
      </c>
      <c r="F407" s="93" t="s">
        <v>7728</v>
      </c>
      <c r="G407" s="211">
        <v>46240</v>
      </c>
      <c r="H407" s="211">
        <v>47336</v>
      </c>
      <c r="I407" s="92" t="s">
        <v>3432</v>
      </c>
      <c r="J407" s="92" t="s">
        <v>6595</v>
      </c>
      <c r="K407" s="92" t="s">
        <v>3432</v>
      </c>
    </row>
    <row r="408" spans="1:11" ht="15" customHeight="1" x14ac:dyDescent="0.3">
      <c r="A408" s="50" t="s">
        <v>590</v>
      </c>
      <c r="B408" s="92" t="s">
        <v>20</v>
      </c>
      <c r="C408" s="92" t="s">
        <v>460</v>
      </c>
      <c r="D408" s="92" t="s">
        <v>8623</v>
      </c>
      <c r="E408" s="204" t="s">
        <v>4072</v>
      </c>
      <c r="F408" s="93" t="s">
        <v>7728</v>
      </c>
      <c r="G408" s="211">
        <v>46240</v>
      </c>
      <c r="H408" s="211">
        <v>47336</v>
      </c>
      <c r="I408" s="92" t="s">
        <v>6584</v>
      </c>
      <c r="J408" s="92" t="s">
        <v>6767</v>
      </c>
      <c r="K408" s="92" t="s">
        <v>3432</v>
      </c>
    </row>
    <row r="409" spans="1:11" ht="15" customHeight="1" x14ac:dyDescent="0.3">
      <c r="A409" s="50" t="s">
        <v>952</v>
      </c>
      <c r="B409" s="92" t="s">
        <v>486</v>
      </c>
      <c r="C409" s="92" t="s">
        <v>454</v>
      </c>
      <c r="D409" s="92" t="s">
        <v>8624</v>
      </c>
      <c r="E409" s="204" t="s">
        <v>2268</v>
      </c>
      <c r="F409" s="93" t="s">
        <v>7728</v>
      </c>
      <c r="G409" s="211">
        <v>46240</v>
      </c>
      <c r="H409" s="211">
        <v>47336</v>
      </c>
      <c r="I409" s="92" t="s">
        <v>6584</v>
      </c>
      <c r="J409" s="92" t="s">
        <v>6585</v>
      </c>
      <c r="K409" s="92" t="s">
        <v>3432</v>
      </c>
    </row>
    <row r="410" spans="1:11" ht="15" customHeight="1" x14ac:dyDescent="0.3">
      <c r="A410" s="50" t="s">
        <v>8615</v>
      </c>
      <c r="B410" s="92" t="s">
        <v>8616</v>
      </c>
      <c r="C410" s="92" t="s">
        <v>784</v>
      </c>
      <c r="D410" s="92" t="s">
        <v>8625</v>
      </c>
      <c r="E410" s="204" t="s">
        <v>2268</v>
      </c>
      <c r="F410" s="93" t="s">
        <v>7728</v>
      </c>
      <c r="G410" s="211">
        <v>46240</v>
      </c>
      <c r="H410" s="211">
        <v>47336</v>
      </c>
      <c r="I410" s="92" t="s">
        <v>6584</v>
      </c>
      <c r="J410" s="92" t="s">
        <v>6592</v>
      </c>
      <c r="K410" s="92" t="s">
        <v>3432</v>
      </c>
    </row>
    <row r="411" spans="1:11" ht="15" customHeight="1" x14ac:dyDescent="0.3">
      <c r="A411" s="50" t="s">
        <v>576</v>
      </c>
      <c r="B411" s="92" t="s">
        <v>89</v>
      </c>
      <c r="C411" s="92" t="s">
        <v>351</v>
      </c>
      <c r="D411" s="92" t="s">
        <v>8626</v>
      </c>
      <c r="E411" s="204" t="s">
        <v>4070</v>
      </c>
      <c r="F411" s="93" t="s">
        <v>7728</v>
      </c>
      <c r="G411" s="211">
        <v>46240</v>
      </c>
      <c r="H411" s="211">
        <v>47336</v>
      </c>
      <c r="I411" s="92" t="s">
        <v>6584</v>
      </c>
      <c r="J411" s="92" t="s">
        <v>7384</v>
      </c>
      <c r="K411" s="92" t="s">
        <v>3432</v>
      </c>
    </row>
    <row r="412" spans="1:11" ht="15" customHeight="1" x14ac:dyDescent="0.3">
      <c r="A412" s="50" t="s">
        <v>956</v>
      </c>
      <c r="B412" s="92" t="s">
        <v>348</v>
      </c>
      <c r="C412" s="92" t="s">
        <v>642</v>
      </c>
      <c r="D412" s="92" t="s">
        <v>8627</v>
      </c>
      <c r="E412" s="204" t="s">
        <v>2268</v>
      </c>
      <c r="F412" s="93" t="s">
        <v>7728</v>
      </c>
      <c r="G412" s="211">
        <v>46240</v>
      </c>
      <c r="H412" s="211">
        <v>47336</v>
      </c>
      <c r="I412" s="92" t="s">
        <v>6584</v>
      </c>
      <c r="J412" s="92" t="s">
        <v>6634</v>
      </c>
      <c r="K412" s="92" t="s">
        <v>3432</v>
      </c>
    </row>
    <row r="413" spans="1:11" ht="15" customHeight="1" x14ac:dyDescent="0.3">
      <c r="A413" s="50" t="s">
        <v>822</v>
      </c>
      <c r="B413" s="92" t="s">
        <v>238</v>
      </c>
      <c r="C413" s="92" t="s">
        <v>596</v>
      </c>
      <c r="D413" s="92" t="s">
        <v>8628</v>
      </c>
      <c r="E413" s="204" t="s">
        <v>2278</v>
      </c>
      <c r="F413" s="93" t="s">
        <v>7728</v>
      </c>
      <c r="G413" s="211">
        <v>46240</v>
      </c>
      <c r="H413" s="211">
        <v>47336</v>
      </c>
      <c r="I413" s="92" t="s">
        <v>6586</v>
      </c>
      <c r="J413" s="92" t="s">
        <v>6637</v>
      </c>
      <c r="K413" s="92" t="s">
        <v>7413</v>
      </c>
    </row>
    <row r="414" spans="1:11" ht="15" customHeight="1" x14ac:dyDescent="0.3">
      <c r="A414" s="50" t="s">
        <v>8640</v>
      </c>
      <c r="B414" s="92" t="s">
        <v>6367</v>
      </c>
      <c r="C414" s="92" t="s">
        <v>196</v>
      </c>
      <c r="D414" s="92" t="s">
        <v>8629</v>
      </c>
      <c r="E414" s="204" t="s">
        <v>2268</v>
      </c>
      <c r="F414" s="93" t="s">
        <v>7728</v>
      </c>
      <c r="G414" s="211">
        <v>46240</v>
      </c>
      <c r="H414" s="211">
        <v>47336</v>
      </c>
      <c r="I414" s="92" t="s">
        <v>6584</v>
      </c>
      <c r="J414" s="92" t="s">
        <v>6585</v>
      </c>
      <c r="K414" s="92" t="s">
        <v>3432</v>
      </c>
    </row>
    <row r="415" spans="1:11" ht="15" customHeight="1" x14ac:dyDescent="0.3">
      <c r="A415" s="50" t="s">
        <v>210</v>
      </c>
      <c r="B415" s="92" t="s">
        <v>9</v>
      </c>
      <c r="C415" s="92" t="s">
        <v>157</v>
      </c>
      <c r="D415" s="92" t="s">
        <v>8630</v>
      </c>
      <c r="E415" s="204" t="s">
        <v>4070</v>
      </c>
      <c r="F415" s="93" t="s">
        <v>7728</v>
      </c>
      <c r="G415" s="211">
        <v>46240</v>
      </c>
      <c r="H415" s="211">
        <v>47336</v>
      </c>
      <c r="I415" s="92" t="s">
        <v>6586</v>
      </c>
      <c r="J415" s="92" t="s">
        <v>6634</v>
      </c>
      <c r="K415" s="92" t="s">
        <v>6605</v>
      </c>
    </row>
    <row r="416" spans="1:11" ht="15" customHeight="1" x14ac:dyDescent="0.3">
      <c r="A416" s="50" t="s">
        <v>8617</v>
      </c>
      <c r="B416" s="92" t="s">
        <v>106</v>
      </c>
      <c r="C416" s="92" t="s">
        <v>447</v>
      </c>
      <c r="D416" s="92" t="s">
        <v>8631</v>
      </c>
      <c r="E416" s="204" t="s">
        <v>2268</v>
      </c>
      <c r="F416" s="93" t="s">
        <v>7728</v>
      </c>
      <c r="G416" s="211">
        <v>46240</v>
      </c>
      <c r="H416" s="211">
        <v>47336</v>
      </c>
      <c r="I416" s="92" t="s">
        <v>6606</v>
      </c>
      <c r="J416" s="92" t="s">
        <v>6585</v>
      </c>
      <c r="K416" s="92" t="s">
        <v>6596</v>
      </c>
    </row>
    <row r="417" spans="1:11" ht="15" customHeight="1" x14ac:dyDescent="0.3">
      <c r="A417" s="50" t="s">
        <v>2468</v>
      </c>
      <c r="B417" s="92" t="s">
        <v>95</v>
      </c>
      <c r="C417" s="92" t="s">
        <v>271</v>
      </c>
      <c r="D417" s="93" t="s">
        <v>8632</v>
      </c>
      <c r="E417" s="204" t="s">
        <v>2268</v>
      </c>
      <c r="F417" s="93" t="s">
        <v>7728</v>
      </c>
      <c r="G417" s="211">
        <v>46240</v>
      </c>
      <c r="H417" s="211">
        <v>47336</v>
      </c>
      <c r="I417" s="92" t="s">
        <v>6584</v>
      </c>
      <c r="J417" s="92" t="s">
        <v>6585</v>
      </c>
      <c r="K417" s="92" t="s">
        <v>3432</v>
      </c>
    </row>
    <row r="418" spans="1:11" ht="15" customHeight="1" x14ac:dyDescent="0.3">
      <c r="A418" s="50" t="s">
        <v>852</v>
      </c>
      <c r="B418" s="92" t="s">
        <v>661</v>
      </c>
      <c r="C418" s="92" t="s">
        <v>342</v>
      </c>
      <c r="D418" s="93" t="s">
        <v>8633</v>
      </c>
      <c r="E418" s="204" t="s">
        <v>2268</v>
      </c>
      <c r="F418" s="93" t="s">
        <v>7728</v>
      </c>
      <c r="G418" s="211">
        <v>46240</v>
      </c>
      <c r="H418" s="211">
        <v>47336</v>
      </c>
      <c r="I418" s="92" t="s">
        <v>6606</v>
      </c>
      <c r="J418" s="92" t="s">
        <v>6585</v>
      </c>
      <c r="K418" s="92" t="s">
        <v>6738</v>
      </c>
    </row>
    <row r="419" spans="1:11" ht="15" customHeight="1" x14ac:dyDescent="0.3">
      <c r="A419" s="50" t="s">
        <v>1385</v>
      </c>
      <c r="B419" s="92" t="s">
        <v>318</v>
      </c>
      <c r="C419" s="92" t="s">
        <v>147</v>
      </c>
      <c r="D419" s="93" t="s">
        <v>8634</v>
      </c>
      <c r="E419" s="204" t="s">
        <v>2268</v>
      </c>
      <c r="F419" s="93" t="s">
        <v>7728</v>
      </c>
      <c r="G419" s="211">
        <v>46240</v>
      </c>
      <c r="H419" s="211">
        <v>47336</v>
      </c>
      <c r="I419" s="92" t="s">
        <v>6584</v>
      </c>
      <c r="J419" s="92" t="s">
        <v>6585</v>
      </c>
      <c r="K419" s="92" t="s">
        <v>3432</v>
      </c>
    </row>
    <row r="420" spans="1:11" ht="15" customHeight="1" x14ac:dyDescent="0.3">
      <c r="A420" s="50" t="s">
        <v>525</v>
      </c>
      <c r="B420" s="92" t="s">
        <v>727</v>
      </c>
      <c r="C420" s="92" t="s">
        <v>318</v>
      </c>
      <c r="D420" s="93" t="s">
        <v>8635</v>
      </c>
      <c r="E420" s="204" t="s">
        <v>2417</v>
      </c>
      <c r="F420" s="93" t="s">
        <v>7728</v>
      </c>
      <c r="G420" s="211">
        <v>46240</v>
      </c>
      <c r="H420" s="211">
        <v>47336</v>
      </c>
      <c r="I420" s="92" t="s">
        <v>3432</v>
      </c>
      <c r="J420" s="92" t="s">
        <v>6595</v>
      </c>
      <c r="K420" s="92" t="s">
        <v>3432</v>
      </c>
    </row>
    <row r="421" spans="1:11" ht="15" customHeight="1" x14ac:dyDescent="0.3">
      <c r="A421" s="50" t="s">
        <v>8641</v>
      </c>
      <c r="B421" s="92" t="s">
        <v>310</v>
      </c>
      <c r="C421" s="92" t="s">
        <v>153</v>
      </c>
      <c r="D421" s="93" t="s">
        <v>8636</v>
      </c>
      <c r="E421" s="204" t="s">
        <v>2268</v>
      </c>
      <c r="F421" s="93" t="s">
        <v>7728</v>
      </c>
      <c r="G421" s="211">
        <v>46240</v>
      </c>
      <c r="H421" s="211">
        <v>47336</v>
      </c>
      <c r="I421" s="92" t="s">
        <v>6584</v>
      </c>
      <c r="J421" s="92" t="s">
        <v>6673</v>
      </c>
      <c r="K421" s="92" t="s">
        <v>3432</v>
      </c>
    </row>
    <row r="422" spans="1:11" ht="15" customHeight="1" x14ac:dyDescent="0.3">
      <c r="A422" s="50" t="s">
        <v>8618</v>
      </c>
      <c r="B422" s="92" t="s">
        <v>460</v>
      </c>
      <c r="C422" s="92" t="s">
        <v>7</v>
      </c>
      <c r="D422" s="93" t="s">
        <v>8637</v>
      </c>
      <c r="E422" s="204" t="s">
        <v>2268</v>
      </c>
      <c r="F422" s="93" t="s">
        <v>7728</v>
      </c>
      <c r="G422" s="211">
        <v>46240</v>
      </c>
      <c r="H422" s="211">
        <v>47336</v>
      </c>
      <c r="I422" s="92" t="s">
        <v>6584</v>
      </c>
      <c r="J422" s="92" t="s">
        <v>8265</v>
      </c>
      <c r="K422" s="92" t="s">
        <v>3432</v>
      </c>
    </row>
    <row r="423" spans="1:11" ht="15" customHeight="1" x14ac:dyDescent="0.3">
      <c r="A423" s="50" t="s">
        <v>929</v>
      </c>
      <c r="B423" s="92" t="s">
        <v>8619</v>
      </c>
      <c r="C423" s="92" t="s">
        <v>155</v>
      </c>
      <c r="D423" s="93" t="s">
        <v>8638</v>
      </c>
      <c r="E423" s="204" t="s">
        <v>2417</v>
      </c>
      <c r="F423" s="93" t="s">
        <v>7728</v>
      </c>
      <c r="G423" s="211">
        <v>46240</v>
      </c>
      <c r="H423" s="211">
        <v>47336</v>
      </c>
      <c r="I423" s="92" t="s">
        <v>3432</v>
      </c>
      <c r="J423" s="92" t="s">
        <v>6595</v>
      </c>
      <c r="K423" s="92" t="s">
        <v>3432</v>
      </c>
    </row>
    <row r="424" spans="1:11" ht="15" customHeight="1" x14ac:dyDescent="0.3">
      <c r="A424" s="50" t="s">
        <v>8644</v>
      </c>
      <c r="B424" s="92" t="s">
        <v>199</v>
      </c>
      <c r="C424" s="92" t="s">
        <v>1258</v>
      </c>
      <c r="D424" s="92" t="s">
        <v>8655</v>
      </c>
      <c r="E424" s="204" t="s">
        <v>2268</v>
      </c>
      <c r="F424" s="93" t="s">
        <v>7729</v>
      </c>
      <c r="G424" s="211">
        <v>46254</v>
      </c>
      <c r="H424" s="211">
        <v>47350</v>
      </c>
      <c r="I424" s="92" t="s">
        <v>6584</v>
      </c>
      <c r="J424" s="92" t="s">
        <v>6585</v>
      </c>
      <c r="K424" s="92" t="s">
        <v>3432</v>
      </c>
    </row>
    <row r="425" spans="1:11" ht="15" customHeight="1" x14ac:dyDescent="0.3">
      <c r="A425" s="50" t="s">
        <v>8645</v>
      </c>
      <c r="B425" s="92" t="s">
        <v>987</v>
      </c>
      <c r="C425" s="92" t="s">
        <v>342</v>
      </c>
      <c r="D425" s="92" t="s">
        <v>8656</v>
      </c>
      <c r="E425" s="204" t="s">
        <v>2268</v>
      </c>
      <c r="F425" s="93" t="s">
        <v>7729</v>
      </c>
      <c r="G425" s="211">
        <v>46254</v>
      </c>
      <c r="H425" s="211">
        <v>47350</v>
      </c>
      <c r="I425" s="92" t="s">
        <v>6584</v>
      </c>
      <c r="J425" s="92" t="s">
        <v>6585</v>
      </c>
      <c r="K425" s="92" t="s">
        <v>3432</v>
      </c>
    </row>
    <row r="426" spans="1:11" ht="15" customHeight="1" x14ac:dyDescent="0.3">
      <c r="A426" s="50" t="s">
        <v>776</v>
      </c>
      <c r="B426" s="92" t="s">
        <v>209</v>
      </c>
      <c r="C426" s="92" t="s">
        <v>60</v>
      </c>
      <c r="D426" s="92" t="s">
        <v>8657</v>
      </c>
      <c r="E426" s="204" t="s">
        <v>2268</v>
      </c>
      <c r="F426" s="93" t="s">
        <v>7729</v>
      </c>
      <c r="G426" s="211">
        <v>46254</v>
      </c>
      <c r="H426" s="211">
        <v>47350</v>
      </c>
      <c r="I426" s="92" t="s">
        <v>6584</v>
      </c>
      <c r="J426" s="92" t="s">
        <v>6585</v>
      </c>
      <c r="K426" s="92" t="s">
        <v>3432</v>
      </c>
    </row>
    <row r="427" spans="1:11" ht="15" customHeight="1" x14ac:dyDescent="0.3">
      <c r="A427" s="50" t="s">
        <v>1162</v>
      </c>
      <c r="B427" s="92" t="s">
        <v>1084</v>
      </c>
      <c r="C427" s="92" t="s">
        <v>1737</v>
      </c>
      <c r="D427" s="92" t="s">
        <v>8658</v>
      </c>
      <c r="E427" s="204" t="s">
        <v>4070</v>
      </c>
      <c r="F427" s="93" t="s">
        <v>7729</v>
      </c>
      <c r="G427" s="211">
        <v>46254</v>
      </c>
      <c r="H427" s="211">
        <v>47350</v>
      </c>
      <c r="I427" s="92" t="s">
        <v>6606</v>
      </c>
      <c r="J427" s="92" t="s">
        <v>6585</v>
      </c>
      <c r="K427" s="92" t="s">
        <v>6774</v>
      </c>
    </row>
    <row r="428" spans="1:11" ht="15" customHeight="1" x14ac:dyDescent="0.3">
      <c r="A428" s="50" t="s">
        <v>8646</v>
      </c>
      <c r="B428" s="92" t="s">
        <v>8647</v>
      </c>
      <c r="C428" s="92" t="s">
        <v>179</v>
      </c>
      <c r="D428" s="92" t="s">
        <v>8659</v>
      </c>
      <c r="E428" s="204" t="s">
        <v>2268</v>
      </c>
      <c r="F428" s="93" t="s">
        <v>7729</v>
      </c>
      <c r="G428" s="211">
        <v>46254</v>
      </c>
      <c r="H428" s="211">
        <v>47350</v>
      </c>
      <c r="I428" s="92" t="s">
        <v>6606</v>
      </c>
      <c r="J428" s="92" t="s">
        <v>6585</v>
      </c>
      <c r="K428" s="92" t="s">
        <v>6738</v>
      </c>
    </row>
    <row r="429" spans="1:11" ht="15" customHeight="1" x14ac:dyDescent="0.3">
      <c r="A429" s="50" t="s">
        <v>182</v>
      </c>
      <c r="B429" s="92" t="s">
        <v>183</v>
      </c>
      <c r="C429" s="92" t="s">
        <v>184</v>
      </c>
      <c r="D429" s="92" t="s">
        <v>8660</v>
      </c>
      <c r="E429" s="204" t="s">
        <v>4070</v>
      </c>
      <c r="F429" s="93" t="s">
        <v>7729</v>
      </c>
      <c r="G429" s="211">
        <v>46254</v>
      </c>
      <c r="H429" s="211">
        <v>47350</v>
      </c>
      <c r="I429" s="92" t="s">
        <v>6584</v>
      </c>
      <c r="J429" s="92" t="s">
        <v>6589</v>
      </c>
      <c r="K429" s="92" t="s">
        <v>3432</v>
      </c>
    </row>
    <row r="430" spans="1:11" ht="15" customHeight="1" x14ac:dyDescent="0.3">
      <c r="A430" s="50" t="s">
        <v>8642</v>
      </c>
      <c r="B430" s="92" t="s">
        <v>315</v>
      </c>
      <c r="C430" s="92" t="s">
        <v>29</v>
      </c>
      <c r="D430" s="92" t="s">
        <v>8661</v>
      </c>
      <c r="E430" s="204" t="s">
        <v>4070</v>
      </c>
      <c r="F430" s="93" t="s">
        <v>7729</v>
      </c>
      <c r="G430" s="211">
        <v>46254</v>
      </c>
      <c r="H430" s="211">
        <v>47350</v>
      </c>
      <c r="I430" s="92" t="s">
        <v>6606</v>
      </c>
      <c r="J430" s="92" t="s">
        <v>6767</v>
      </c>
      <c r="K430" s="92" t="s">
        <v>8677</v>
      </c>
    </row>
    <row r="431" spans="1:11" ht="15" customHeight="1" x14ac:dyDescent="0.3">
      <c r="A431" s="50" t="s">
        <v>408</v>
      </c>
      <c r="B431" s="92" t="s">
        <v>8648</v>
      </c>
      <c r="C431" s="92" t="s">
        <v>605</v>
      </c>
      <c r="D431" s="92" t="s">
        <v>8662</v>
      </c>
      <c r="E431" s="204" t="s">
        <v>2268</v>
      </c>
      <c r="F431" s="93" t="s">
        <v>7729</v>
      </c>
      <c r="G431" s="211">
        <v>46254</v>
      </c>
      <c r="H431" s="211">
        <v>47350</v>
      </c>
      <c r="I431" s="92" t="s">
        <v>6584</v>
      </c>
      <c r="J431" s="92" t="s">
        <v>6585</v>
      </c>
      <c r="K431" s="92" t="s">
        <v>3432</v>
      </c>
    </row>
    <row r="432" spans="1:11" ht="15" customHeight="1" x14ac:dyDescent="0.3">
      <c r="A432" s="50" t="s">
        <v>408</v>
      </c>
      <c r="B432" s="92" t="s">
        <v>85</v>
      </c>
      <c r="C432" s="92" t="s">
        <v>33</v>
      </c>
      <c r="D432" s="92" t="s">
        <v>8663</v>
      </c>
      <c r="E432" s="204" t="s">
        <v>2268</v>
      </c>
      <c r="F432" s="93" t="s">
        <v>7729</v>
      </c>
      <c r="G432" s="211">
        <v>46254</v>
      </c>
      <c r="H432" s="211">
        <v>47350</v>
      </c>
      <c r="I432" s="92" t="s">
        <v>6606</v>
      </c>
      <c r="J432" s="92" t="s">
        <v>6585</v>
      </c>
      <c r="K432" s="92" t="s">
        <v>6738</v>
      </c>
    </row>
    <row r="433" spans="1:11" ht="15" customHeight="1" x14ac:dyDescent="0.3">
      <c r="A433" s="50" t="s">
        <v>8654</v>
      </c>
      <c r="B433" s="92" t="s">
        <v>1505</v>
      </c>
      <c r="C433" s="92" t="s">
        <v>8649</v>
      </c>
      <c r="D433" s="92" t="s">
        <v>8664</v>
      </c>
      <c r="E433" s="204" t="s">
        <v>2268</v>
      </c>
      <c r="F433" s="93" t="s">
        <v>7729</v>
      </c>
      <c r="G433" s="211">
        <v>46254</v>
      </c>
      <c r="H433" s="211">
        <v>47350</v>
      </c>
      <c r="I433" s="92" t="s">
        <v>6606</v>
      </c>
      <c r="J433" s="92" t="s">
        <v>6585</v>
      </c>
      <c r="K433" s="92" t="s">
        <v>6734</v>
      </c>
    </row>
    <row r="434" spans="1:11" ht="15" customHeight="1" x14ac:dyDescent="0.3">
      <c r="A434" s="50" t="s">
        <v>8650</v>
      </c>
      <c r="B434" s="92" t="s">
        <v>34</v>
      </c>
      <c r="C434" s="92" t="s">
        <v>454</v>
      </c>
      <c r="D434" s="92" t="s">
        <v>8665</v>
      </c>
      <c r="E434" s="204" t="s">
        <v>2268</v>
      </c>
      <c r="F434" s="93" t="s">
        <v>7729</v>
      </c>
      <c r="G434" s="211">
        <v>46254</v>
      </c>
      <c r="H434" s="211">
        <v>47350</v>
      </c>
      <c r="I434" s="92" t="s">
        <v>6584</v>
      </c>
      <c r="J434" s="92" t="s">
        <v>6585</v>
      </c>
      <c r="K434" s="92" t="s">
        <v>3432</v>
      </c>
    </row>
    <row r="435" spans="1:11" ht="15" customHeight="1" x14ac:dyDescent="0.3">
      <c r="A435" s="50" t="s">
        <v>498</v>
      </c>
      <c r="B435" s="92" t="s">
        <v>191</v>
      </c>
      <c r="C435" s="92" t="s">
        <v>193</v>
      </c>
      <c r="D435" s="92" t="s">
        <v>8666</v>
      </c>
      <c r="E435" s="204" t="s">
        <v>2268</v>
      </c>
      <c r="F435" s="93" t="s">
        <v>7729</v>
      </c>
      <c r="G435" s="211">
        <v>46254</v>
      </c>
      <c r="H435" s="211">
        <v>47350</v>
      </c>
      <c r="I435" s="92" t="s">
        <v>6586</v>
      </c>
      <c r="J435" s="92" t="s">
        <v>6589</v>
      </c>
      <c r="K435" s="92" t="s">
        <v>6621</v>
      </c>
    </row>
    <row r="436" spans="1:11" ht="15" customHeight="1" x14ac:dyDescent="0.3">
      <c r="A436" s="50" t="s">
        <v>755</v>
      </c>
      <c r="B436" s="92" t="s">
        <v>3544</v>
      </c>
      <c r="C436" s="92" t="s">
        <v>454</v>
      </c>
      <c r="D436" s="93" t="s">
        <v>8667</v>
      </c>
      <c r="E436" s="204" t="s">
        <v>2268</v>
      </c>
      <c r="F436" s="93" t="s">
        <v>7729</v>
      </c>
      <c r="G436" s="211">
        <v>46254</v>
      </c>
      <c r="H436" s="211">
        <v>47350</v>
      </c>
      <c r="I436" s="92" t="s">
        <v>6584</v>
      </c>
      <c r="J436" s="92" t="s">
        <v>6585</v>
      </c>
      <c r="K436" s="92" t="s">
        <v>3432</v>
      </c>
    </row>
    <row r="437" spans="1:11" ht="15" customHeight="1" x14ac:dyDescent="0.3">
      <c r="A437" s="50" t="s">
        <v>840</v>
      </c>
      <c r="B437" s="92" t="s">
        <v>16</v>
      </c>
      <c r="C437" s="92" t="s">
        <v>1364</v>
      </c>
      <c r="D437" s="93" t="s">
        <v>8668</v>
      </c>
      <c r="E437" s="204" t="s">
        <v>4070</v>
      </c>
      <c r="F437" s="93" t="s">
        <v>7729</v>
      </c>
      <c r="G437" s="211">
        <v>46254</v>
      </c>
      <c r="H437" s="211">
        <v>47350</v>
      </c>
      <c r="I437" s="92" t="s">
        <v>6606</v>
      </c>
      <c r="J437" s="92" t="s">
        <v>6585</v>
      </c>
      <c r="K437" s="92" t="s">
        <v>6612</v>
      </c>
    </row>
    <row r="438" spans="1:11" ht="15" customHeight="1" x14ac:dyDescent="0.3">
      <c r="A438" s="50" t="s">
        <v>108</v>
      </c>
      <c r="B438" s="92" t="s">
        <v>72</v>
      </c>
      <c r="C438" s="92" t="s">
        <v>444</v>
      </c>
      <c r="D438" s="93" t="s">
        <v>8669</v>
      </c>
      <c r="E438" s="204" t="s">
        <v>2268</v>
      </c>
      <c r="F438" s="93" t="s">
        <v>7729</v>
      </c>
      <c r="G438" s="211">
        <v>46254</v>
      </c>
      <c r="H438" s="211">
        <v>47350</v>
      </c>
      <c r="I438" s="92" t="s">
        <v>6606</v>
      </c>
      <c r="J438" s="92" t="s">
        <v>6585</v>
      </c>
      <c r="K438" s="92" t="s">
        <v>6756</v>
      </c>
    </row>
    <row r="439" spans="1:11" ht="15" customHeight="1" x14ac:dyDescent="0.3">
      <c r="A439" s="50" t="s">
        <v>2931</v>
      </c>
      <c r="B439" s="92" t="s">
        <v>199</v>
      </c>
      <c r="C439" s="92" t="s">
        <v>262</v>
      </c>
      <c r="D439" s="93" t="s">
        <v>8670</v>
      </c>
      <c r="E439" s="204" t="s">
        <v>2268</v>
      </c>
      <c r="F439" s="93" t="s">
        <v>7729</v>
      </c>
      <c r="G439" s="211">
        <v>46254</v>
      </c>
      <c r="H439" s="211">
        <v>47350</v>
      </c>
      <c r="I439" s="92" t="s">
        <v>6584</v>
      </c>
      <c r="J439" s="92" t="s">
        <v>6767</v>
      </c>
      <c r="K439" s="92" t="s">
        <v>3432</v>
      </c>
    </row>
    <row r="440" spans="1:11" ht="15" customHeight="1" x14ac:dyDescent="0.3">
      <c r="A440" s="50" t="s">
        <v>3415</v>
      </c>
      <c r="B440" s="92" t="s">
        <v>8651</v>
      </c>
      <c r="C440" s="92" t="s">
        <v>110</v>
      </c>
      <c r="D440" s="93" t="s">
        <v>8671</v>
      </c>
      <c r="E440" s="204" t="s">
        <v>2268</v>
      </c>
      <c r="F440" s="93" t="s">
        <v>7729</v>
      </c>
      <c r="G440" s="211">
        <v>46254</v>
      </c>
      <c r="H440" s="211">
        <v>47350</v>
      </c>
      <c r="I440" s="92" t="s">
        <v>6584</v>
      </c>
      <c r="J440" s="92" t="s">
        <v>6585</v>
      </c>
      <c r="K440" s="92" t="s">
        <v>3432</v>
      </c>
    </row>
    <row r="441" spans="1:11" ht="15" customHeight="1" x14ac:dyDescent="0.3">
      <c r="A441" s="50" t="s">
        <v>111</v>
      </c>
      <c r="B441" s="92" t="s">
        <v>983</v>
      </c>
      <c r="C441" s="92" t="s">
        <v>106</v>
      </c>
      <c r="D441" s="93" t="s">
        <v>8672</v>
      </c>
      <c r="E441" s="204" t="s">
        <v>2268</v>
      </c>
      <c r="F441" s="93" t="s">
        <v>7729</v>
      </c>
      <c r="G441" s="211">
        <v>46254</v>
      </c>
      <c r="H441" s="211">
        <v>47350</v>
      </c>
      <c r="I441" s="92" t="s">
        <v>6584</v>
      </c>
      <c r="J441" s="92" t="s">
        <v>6585</v>
      </c>
      <c r="K441" s="92" t="s">
        <v>3432</v>
      </c>
    </row>
    <row r="442" spans="1:11" ht="15" customHeight="1" x14ac:dyDescent="0.3">
      <c r="A442" s="50" t="s">
        <v>772</v>
      </c>
      <c r="B442" s="92" t="s">
        <v>8612</v>
      </c>
      <c r="C442" s="92" t="s">
        <v>8613</v>
      </c>
      <c r="D442" s="92" t="s">
        <v>8673</v>
      </c>
      <c r="E442" s="204" t="s">
        <v>2268</v>
      </c>
      <c r="F442" s="93" t="s">
        <v>7729</v>
      </c>
      <c r="G442" s="211">
        <v>46254</v>
      </c>
      <c r="H442" s="211">
        <v>47350</v>
      </c>
      <c r="I442" s="92" t="s">
        <v>6606</v>
      </c>
      <c r="J442" s="92" t="s">
        <v>6585</v>
      </c>
      <c r="K442" s="92" t="s">
        <v>6596</v>
      </c>
    </row>
    <row r="443" spans="1:11" ht="15" customHeight="1" x14ac:dyDescent="0.3">
      <c r="A443" s="50" t="s">
        <v>8652</v>
      </c>
      <c r="B443" s="92" t="s">
        <v>25</v>
      </c>
      <c r="C443" s="92" t="s">
        <v>330</v>
      </c>
      <c r="D443" s="92" t="s">
        <v>8674</v>
      </c>
      <c r="E443" s="204" t="s">
        <v>2268</v>
      </c>
      <c r="F443" s="93" t="s">
        <v>7729</v>
      </c>
      <c r="G443" s="211">
        <v>46254</v>
      </c>
      <c r="H443" s="211">
        <v>47350</v>
      </c>
      <c r="I443" s="92" t="s">
        <v>6584</v>
      </c>
      <c r="J443" s="92" t="s">
        <v>6592</v>
      </c>
      <c r="K443" s="92" t="s">
        <v>3432</v>
      </c>
    </row>
    <row r="444" spans="1:11" ht="15" customHeight="1" x14ac:dyDescent="0.3">
      <c r="A444" s="50" t="s">
        <v>8653</v>
      </c>
      <c r="B444" s="92" t="s">
        <v>557</v>
      </c>
      <c r="C444" s="92" t="s">
        <v>262</v>
      </c>
      <c r="D444" s="92" t="s">
        <v>8675</v>
      </c>
      <c r="E444" s="204" t="s">
        <v>2268</v>
      </c>
      <c r="F444" s="93" t="s">
        <v>7729</v>
      </c>
      <c r="G444" s="211">
        <v>46254</v>
      </c>
      <c r="H444" s="211">
        <v>47350</v>
      </c>
      <c r="I444" s="92" t="s">
        <v>6584</v>
      </c>
      <c r="J444" s="92" t="s">
        <v>6585</v>
      </c>
      <c r="K444" s="92" t="s">
        <v>3432</v>
      </c>
    </row>
    <row r="445" spans="1:11" ht="15" customHeight="1" x14ac:dyDescent="0.3">
      <c r="A445" s="50" t="s">
        <v>901</v>
      </c>
      <c r="B445" s="92" t="s">
        <v>330</v>
      </c>
      <c r="C445" s="92" t="s">
        <v>4115</v>
      </c>
      <c r="D445" s="92" t="s">
        <v>8676</v>
      </c>
      <c r="E445" s="204" t="s">
        <v>2268</v>
      </c>
      <c r="F445" s="93" t="s">
        <v>7729</v>
      </c>
      <c r="G445" s="211">
        <v>46254</v>
      </c>
      <c r="H445" s="211">
        <v>47350</v>
      </c>
      <c r="I445" s="92" t="s">
        <v>6584</v>
      </c>
      <c r="J445" s="92" t="s">
        <v>6673</v>
      </c>
      <c r="K445" s="92" t="s">
        <v>3432</v>
      </c>
    </row>
    <row r="446" spans="1:11" ht="15" customHeight="1" x14ac:dyDescent="0.3">
      <c r="A446" s="50" t="s">
        <v>8680</v>
      </c>
      <c r="B446" s="92" t="s">
        <v>8681</v>
      </c>
      <c r="C446" s="92" t="s">
        <v>8682</v>
      </c>
      <c r="D446" s="92" t="s">
        <v>8687</v>
      </c>
      <c r="E446" s="204" t="s">
        <v>2268</v>
      </c>
      <c r="F446" s="93" t="s">
        <v>7730</v>
      </c>
      <c r="G446" s="211">
        <v>46261</v>
      </c>
      <c r="H446" s="211">
        <v>47357</v>
      </c>
      <c r="I446" s="92" t="s">
        <v>8700</v>
      </c>
      <c r="J446" s="92" t="s">
        <v>6585</v>
      </c>
      <c r="K446" s="92" t="s">
        <v>3432</v>
      </c>
    </row>
    <row r="447" spans="1:11" ht="15" customHeight="1" x14ac:dyDescent="0.3">
      <c r="A447" s="50" t="s">
        <v>1937</v>
      </c>
      <c r="B447" s="92" t="s">
        <v>310</v>
      </c>
      <c r="C447" s="92" t="s">
        <v>69</v>
      </c>
      <c r="D447" s="92" t="s">
        <v>8688</v>
      </c>
      <c r="E447" s="204" t="s">
        <v>4072</v>
      </c>
      <c r="F447" s="93" t="s">
        <v>7730</v>
      </c>
      <c r="G447" s="211">
        <v>46261</v>
      </c>
      <c r="H447" s="211">
        <v>47357</v>
      </c>
      <c r="I447" s="92" t="s">
        <v>6606</v>
      </c>
      <c r="J447" s="92" t="s">
        <v>6585</v>
      </c>
      <c r="K447" s="92" t="s">
        <v>6743</v>
      </c>
    </row>
    <row r="448" spans="1:11" ht="15" customHeight="1" x14ac:dyDescent="0.3">
      <c r="A448" s="50" t="s">
        <v>1193</v>
      </c>
      <c r="B448" s="92" t="s">
        <v>174</v>
      </c>
      <c r="C448" s="92" t="s">
        <v>1147</v>
      </c>
      <c r="D448" s="92" t="s">
        <v>8689</v>
      </c>
      <c r="E448" s="204" t="s">
        <v>4072</v>
      </c>
      <c r="F448" s="93" t="s">
        <v>7730</v>
      </c>
      <c r="G448" s="211">
        <v>46261</v>
      </c>
      <c r="H448" s="211">
        <v>47357</v>
      </c>
      <c r="I448" s="92" t="s">
        <v>6606</v>
      </c>
      <c r="J448" s="92" t="s">
        <v>6585</v>
      </c>
      <c r="K448" s="92" t="s">
        <v>6777</v>
      </c>
    </row>
    <row r="449" spans="1:11" ht="15" customHeight="1" x14ac:dyDescent="0.3">
      <c r="A449" s="50" t="s">
        <v>1174</v>
      </c>
      <c r="B449" s="92" t="s">
        <v>106</v>
      </c>
      <c r="C449" s="92" t="s">
        <v>348</v>
      </c>
      <c r="D449" s="92" t="s">
        <v>8690</v>
      </c>
      <c r="E449" s="204" t="s">
        <v>2268</v>
      </c>
      <c r="F449" s="93" t="s">
        <v>7730</v>
      </c>
      <c r="G449" s="211">
        <v>46261</v>
      </c>
      <c r="H449" s="211">
        <v>47357</v>
      </c>
      <c r="I449" s="92" t="s">
        <v>8700</v>
      </c>
      <c r="J449" s="92" t="s">
        <v>6585</v>
      </c>
      <c r="K449" s="92" t="s">
        <v>3432</v>
      </c>
    </row>
    <row r="450" spans="1:11" ht="15" customHeight="1" x14ac:dyDescent="0.3">
      <c r="A450" s="50" t="s">
        <v>827</v>
      </c>
      <c r="B450" s="92" t="s">
        <v>186</v>
      </c>
      <c r="C450" s="92" t="s">
        <v>110</v>
      </c>
      <c r="D450" s="92" t="s">
        <v>8691</v>
      </c>
      <c r="E450" s="204" t="s">
        <v>2268</v>
      </c>
      <c r="F450" s="93" t="s">
        <v>7730</v>
      </c>
      <c r="G450" s="211">
        <v>46261</v>
      </c>
      <c r="H450" s="211">
        <v>47357</v>
      </c>
      <c r="I450" s="92" t="s">
        <v>8700</v>
      </c>
      <c r="J450" s="92" t="s">
        <v>6585</v>
      </c>
      <c r="K450" s="92" t="s">
        <v>3432</v>
      </c>
    </row>
    <row r="451" spans="1:11" ht="15" customHeight="1" x14ac:dyDescent="0.3">
      <c r="A451" s="50" t="s">
        <v>8686</v>
      </c>
      <c r="B451" s="92" t="s">
        <v>375</v>
      </c>
      <c r="C451" s="92" t="s">
        <v>147</v>
      </c>
      <c r="D451" s="92" t="s">
        <v>8692</v>
      </c>
      <c r="E451" s="204" t="s">
        <v>2268</v>
      </c>
      <c r="F451" s="93" t="s">
        <v>7730</v>
      </c>
      <c r="G451" s="211">
        <v>46261</v>
      </c>
      <c r="H451" s="211">
        <v>47357</v>
      </c>
      <c r="I451" s="92" t="s">
        <v>6606</v>
      </c>
      <c r="J451" s="92" t="s">
        <v>6585</v>
      </c>
      <c r="K451" s="92" t="s">
        <v>6734</v>
      </c>
    </row>
    <row r="452" spans="1:11" ht="15" customHeight="1" x14ac:dyDescent="0.3">
      <c r="A452" s="50" t="s">
        <v>8683</v>
      </c>
      <c r="B452" s="92" t="s">
        <v>7487</v>
      </c>
      <c r="C452" s="92" t="s">
        <v>89</v>
      </c>
      <c r="D452" s="93" t="s">
        <v>8693</v>
      </c>
      <c r="E452" s="204" t="s">
        <v>2268</v>
      </c>
      <c r="F452" s="93" t="s">
        <v>7730</v>
      </c>
      <c r="G452" s="211">
        <v>46261</v>
      </c>
      <c r="H452" s="211">
        <v>47357</v>
      </c>
      <c r="I452" s="92" t="s">
        <v>8700</v>
      </c>
      <c r="J452" s="92" t="s">
        <v>6585</v>
      </c>
      <c r="K452" s="92" t="s">
        <v>3432</v>
      </c>
    </row>
    <row r="453" spans="1:11" ht="15" customHeight="1" x14ac:dyDescent="0.3">
      <c r="A453" s="50" t="s">
        <v>1811</v>
      </c>
      <c r="B453" s="92" t="s">
        <v>177</v>
      </c>
      <c r="C453" s="92" t="s">
        <v>153</v>
      </c>
      <c r="D453" s="93" t="s">
        <v>8694</v>
      </c>
      <c r="E453" s="204" t="s">
        <v>4070</v>
      </c>
      <c r="F453" s="93" t="s">
        <v>7730</v>
      </c>
      <c r="G453" s="211">
        <v>46261</v>
      </c>
      <c r="H453" s="211">
        <v>47357</v>
      </c>
      <c r="I453" s="92" t="s">
        <v>8700</v>
      </c>
      <c r="J453" s="92" t="s">
        <v>6585</v>
      </c>
      <c r="K453" s="92" t="s">
        <v>3432</v>
      </c>
    </row>
    <row r="454" spans="1:11" ht="15" customHeight="1" x14ac:dyDescent="0.3">
      <c r="A454" s="50" t="s">
        <v>21</v>
      </c>
      <c r="B454" s="92" t="s">
        <v>341</v>
      </c>
      <c r="C454" s="92" t="s">
        <v>642</v>
      </c>
      <c r="D454" s="93" t="s">
        <v>8695</v>
      </c>
      <c r="E454" s="204" t="s">
        <v>2268</v>
      </c>
      <c r="F454" s="93" t="s">
        <v>7730</v>
      </c>
      <c r="G454" s="211">
        <v>46261</v>
      </c>
      <c r="H454" s="211">
        <v>47357</v>
      </c>
      <c r="I454" s="92" t="s">
        <v>8700</v>
      </c>
      <c r="J454" s="92" t="s">
        <v>3887</v>
      </c>
      <c r="K454" s="92" t="s">
        <v>3432</v>
      </c>
    </row>
    <row r="455" spans="1:11" ht="15" customHeight="1" x14ac:dyDescent="0.3">
      <c r="A455" s="50" t="s">
        <v>898</v>
      </c>
      <c r="B455" s="92" t="s">
        <v>373</v>
      </c>
      <c r="C455" s="92" t="s">
        <v>343</v>
      </c>
      <c r="D455" s="93" t="s">
        <v>8696</v>
      </c>
      <c r="E455" s="204" t="s">
        <v>2268</v>
      </c>
      <c r="F455" s="93" t="s">
        <v>7730</v>
      </c>
      <c r="G455" s="211">
        <v>46261</v>
      </c>
      <c r="H455" s="211">
        <v>47357</v>
      </c>
      <c r="I455" s="92" t="s">
        <v>8700</v>
      </c>
      <c r="J455" s="92" t="s">
        <v>6585</v>
      </c>
      <c r="K455" s="92" t="s">
        <v>3432</v>
      </c>
    </row>
    <row r="456" spans="1:11" ht="15" customHeight="1" x14ac:dyDescent="0.3">
      <c r="A456" s="50" t="s">
        <v>1063</v>
      </c>
      <c r="B456" s="92" t="s">
        <v>8684</v>
      </c>
      <c r="C456" s="92" t="s">
        <v>53</v>
      </c>
      <c r="D456" s="93" t="s">
        <v>8697</v>
      </c>
      <c r="E456" s="204" t="s">
        <v>2268</v>
      </c>
      <c r="F456" s="93" t="s">
        <v>7730</v>
      </c>
      <c r="G456" s="211">
        <v>46261</v>
      </c>
      <c r="H456" s="211">
        <v>47357</v>
      </c>
      <c r="I456" s="92" t="s">
        <v>8700</v>
      </c>
      <c r="J456" s="92" t="s">
        <v>6585</v>
      </c>
      <c r="K456" s="92" t="s">
        <v>3432</v>
      </c>
    </row>
    <row r="457" spans="1:11" ht="15" customHeight="1" x14ac:dyDescent="0.3">
      <c r="A457" s="50" t="s">
        <v>889</v>
      </c>
      <c r="B457" s="92" t="s">
        <v>4475</v>
      </c>
      <c r="C457" s="92" t="s">
        <v>4476</v>
      </c>
      <c r="D457" s="93" t="s">
        <v>8698</v>
      </c>
      <c r="E457" s="204" t="s">
        <v>4070</v>
      </c>
      <c r="F457" s="93" t="s">
        <v>7730</v>
      </c>
      <c r="G457" s="211">
        <v>46261</v>
      </c>
      <c r="H457" s="211">
        <v>47357</v>
      </c>
      <c r="I457" s="92" t="s">
        <v>6606</v>
      </c>
      <c r="J457" s="92" t="s">
        <v>6585</v>
      </c>
      <c r="K457" s="92" t="s">
        <v>6759</v>
      </c>
    </row>
    <row r="458" spans="1:11" ht="15" customHeight="1" x14ac:dyDescent="0.3">
      <c r="A458" s="50" t="s">
        <v>8685</v>
      </c>
      <c r="B458" s="92" t="s">
        <v>209</v>
      </c>
      <c r="C458" s="92" t="s">
        <v>25</v>
      </c>
      <c r="D458" s="93" t="s">
        <v>8699</v>
      </c>
      <c r="E458" s="204" t="s">
        <v>2268</v>
      </c>
      <c r="F458" s="93" t="s">
        <v>7730</v>
      </c>
      <c r="G458" s="211">
        <v>46261</v>
      </c>
      <c r="H458" s="211">
        <v>47357</v>
      </c>
      <c r="I458" s="92" t="s">
        <v>8700</v>
      </c>
      <c r="J458" s="92" t="s">
        <v>6585</v>
      </c>
      <c r="K458" s="92" t="s">
        <v>3432</v>
      </c>
    </row>
    <row r="459" spans="1:11" ht="15" customHeight="1" x14ac:dyDescent="0.3">
      <c r="A459" s="50"/>
      <c r="B459" s="92"/>
      <c r="C459" s="92"/>
      <c r="D459" s="137"/>
      <c r="E459" s="39"/>
      <c r="F459" s="88"/>
      <c r="G459" s="57"/>
      <c r="H459" s="275"/>
      <c r="I459" s="199"/>
      <c r="J459" s="92"/>
      <c r="K459" s="243"/>
    </row>
    <row r="460" spans="1:11" ht="15" customHeight="1" x14ac:dyDescent="0.3">
      <c r="A460" s="50"/>
      <c r="B460" s="92"/>
      <c r="C460" s="92"/>
      <c r="D460" s="137"/>
      <c r="E460" s="39"/>
      <c r="F460" s="88"/>
      <c r="G460" s="57"/>
      <c r="H460" s="275"/>
      <c r="I460" s="138"/>
      <c r="J460" s="88"/>
      <c r="K460" s="164"/>
    </row>
    <row r="461" spans="1:11" ht="15" customHeight="1" x14ac:dyDescent="0.3">
      <c r="A461" s="50"/>
      <c r="B461" s="92"/>
      <c r="C461" s="92"/>
      <c r="D461" s="137"/>
      <c r="E461" s="280"/>
      <c r="F461" s="168"/>
      <c r="G461" s="171"/>
      <c r="H461" s="287"/>
      <c r="I461" s="138"/>
      <c r="J461" s="88"/>
      <c r="K461" s="164"/>
    </row>
    <row r="462" spans="1:11" ht="15" customHeight="1" x14ac:dyDescent="0.3">
      <c r="A462" s="50"/>
      <c r="B462" s="92"/>
      <c r="C462" s="92"/>
      <c r="D462" s="137"/>
      <c r="E462" s="280"/>
      <c r="F462" s="168"/>
      <c r="G462" s="171"/>
      <c r="H462" s="287"/>
      <c r="I462" s="138"/>
      <c r="J462" s="88"/>
      <c r="K462" s="164"/>
    </row>
    <row r="463" spans="1:11" ht="15" customHeight="1" x14ac:dyDescent="0.3">
      <c r="A463" s="50"/>
      <c r="B463" s="92"/>
      <c r="C463" s="92"/>
      <c r="D463" s="137"/>
      <c r="E463" s="280"/>
      <c r="F463" s="168"/>
      <c r="G463" s="171"/>
      <c r="H463" s="287"/>
      <c r="I463" s="138"/>
      <c r="J463" s="88"/>
      <c r="K463" s="164"/>
    </row>
    <row r="464" spans="1:11" ht="15" customHeight="1" x14ac:dyDescent="0.3">
      <c r="A464" s="50"/>
      <c r="B464" s="92"/>
      <c r="C464" s="92"/>
      <c r="D464" s="137"/>
      <c r="E464" s="280"/>
      <c r="F464" s="168"/>
      <c r="G464" s="171"/>
      <c r="H464" s="287"/>
      <c r="I464" s="199"/>
      <c r="J464" s="92"/>
      <c r="K464" s="164"/>
    </row>
    <row r="465" spans="1:11" ht="15" customHeight="1" x14ac:dyDescent="0.3">
      <c r="A465" s="50"/>
      <c r="B465" s="92"/>
      <c r="C465" s="92"/>
      <c r="D465" s="137"/>
      <c r="E465" s="280"/>
      <c r="F465" s="168"/>
      <c r="G465" s="171"/>
      <c r="H465" s="287"/>
      <c r="I465" s="138"/>
      <c r="J465" s="88"/>
      <c r="K465" s="164"/>
    </row>
    <row r="466" spans="1:11" ht="15" customHeight="1" x14ac:dyDescent="0.3">
      <c r="A466" s="50"/>
      <c r="B466" s="92"/>
      <c r="C466" s="92"/>
      <c r="D466" s="166"/>
      <c r="E466" s="39"/>
      <c r="F466" s="88"/>
      <c r="G466" s="171"/>
      <c r="H466" s="287"/>
      <c r="I466" s="138"/>
      <c r="J466" s="88"/>
      <c r="K466" s="164"/>
    </row>
    <row r="467" spans="1:11" ht="15" customHeight="1" x14ac:dyDescent="0.3">
      <c r="A467" s="50"/>
      <c r="B467" s="92"/>
      <c r="C467" s="92"/>
      <c r="D467" s="166"/>
      <c r="E467" s="280"/>
      <c r="F467" s="168"/>
      <c r="G467" s="171"/>
      <c r="H467" s="287"/>
      <c r="I467" s="199"/>
      <c r="J467" s="92"/>
      <c r="K467" s="164"/>
    </row>
    <row r="468" spans="1:11" ht="15" customHeight="1" x14ac:dyDescent="0.3">
      <c r="A468" s="50"/>
      <c r="B468" s="92"/>
      <c r="C468" s="92"/>
      <c r="D468" s="137"/>
      <c r="E468" s="280"/>
      <c r="F468" s="168"/>
      <c r="G468" s="171"/>
      <c r="H468" s="287"/>
      <c r="I468" s="199"/>
      <c r="J468" s="88"/>
      <c r="K468" s="164"/>
    </row>
    <row r="469" spans="1:11" ht="15" customHeight="1" x14ac:dyDescent="0.3">
      <c r="A469" s="50"/>
      <c r="B469" s="92"/>
      <c r="C469" s="92"/>
      <c r="D469" s="166"/>
      <c r="E469" s="280"/>
      <c r="F469" s="168"/>
      <c r="G469" s="171"/>
      <c r="H469" s="287"/>
      <c r="I469" s="199"/>
      <c r="J469" s="92"/>
      <c r="K469" s="164"/>
    </row>
    <row r="470" spans="1:11" ht="15" customHeight="1" x14ac:dyDescent="0.3">
      <c r="A470" s="50"/>
      <c r="B470" s="92"/>
      <c r="C470" s="92"/>
      <c r="D470" s="137"/>
      <c r="E470" s="280"/>
      <c r="F470" s="168"/>
      <c r="G470" s="171"/>
      <c r="H470" s="287"/>
      <c r="I470" s="138"/>
      <c r="J470" s="88"/>
      <c r="K470" s="164"/>
    </row>
    <row r="471" spans="1:11" ht="15" customHeight="1" x14ac:dyDescent="0.3">
      <c r="A471" s="50"/>
      <c r="B471" s="138"/>
      <c r="C471" s="92"/>
      <c r="D471" s="137"/>
      <c r="E471" s="280"/>
      <c r="F471" s="168"/>
      <c r="G471" s="171"/>
      <c r="H471" s="287"/>
      <c r="I471" s="138"/>
      <c r="J471" s="92"/>
      <c r="K471" s="164"/>
    </row>
    <row r="472" spans="1:11" ht="15" customHeight="1" x14ac:dyDescent="0.3">
      <c r="A472" s="50"/>
      <c r="B472" s="92"/>
      <c r="C472" s="92"/>
      <c r="D472" s="137"/>
      <c r="E472" s="280"/>
      <c r="F472" s="168"/>
      <c r="G472" s="171"/>
      <c r="H472" s="287"/>
      <c r="I472" s="138"/>
      <c r="J472" s="88"/>
      <c r="K472" s="164"/>
    </row>
    <row r="473" spans="1:11" ht="15" customHeight="1" x14ac:dyDescent="0.3">
      <c r="A473" s="50"/>
      <c r="B473" s="138"/>
      <c r="C473" s="92"/>
      <c r="D473" s="137"/>
      <c r="E473" s="280"/>
      <c r="F473" s="168"/>
      <c r="G473" s="171"/>
      <c r="H473" s="287"/>
      <c r="I473" s="138"/>
      <c r="J473" s="88"/>
      <c r="K473" s="164"/>
    </row>
    <row r="474" spans="1:11" ht="15" customHeight="1" x14ac:dyDescent="0.3">
      <c r="A474" s="50"/>
      <c r="B474" s="92"/>
      <c r="C474" s="92"/>
      <c r="D474" s="137"/>
      <c r="E474" s="280"/>
      <c r="F474" s="168"/>
      <c r="G474" s="171"/>
      <c r="H474" s="287"/>
      <c r="I474" s="138"/>
      <c r="J474" s="88"/>
      <c r="K474" s="164"/>
    </row>
    <row r="475" spans="1:11" ht="15" customHeight="1" x14ac:dyDescent="0.3">
      <c r="A475" s="50"/>
      <c r="B475" s="92"/>
      <c r="C475" s="92"/>
      <c r="D475" s="137"/>
      <c r="E475" s="280"/>
      <c r="F475" s="168"/>
      <c r="G475" s="171"/>
      <c r="H475" s="287"/>
      <c r="I475" s="138"/>
      <c r="J475" s="88"/>
      <c r="K475" s="164"/>
    </row>
    <row r="476" spans="1:11" ht="15" customHeight="1" x14ac:dyDescent="0.3">
      <c r="A476" s="111"/>
      <c r="B476" s="138"/>
      <c r="C476" s="92"/>
      <c r="D476" s="166"/>
      <c r="E476" s="280"/>
      <c r="F476" s="168"/>
      <c r="G476" s="171"/>
      <c r="H476" s="287"/>
      <c r="I476" s="138"/>
      <c r="J476" s="92"/>
      <c r="K476" s="164"/>
    </row>
    <row r="477" spans="1:11" ht="15" customHeight="1" x14ac:dyDescent="0.3">
      <c r="A477" s="50"/>
      <c r="B477" s="92"/>
      <c r="C477" s="92"/>
      <c r="D477" s="166"/>
      <c r="E477" s="280"/>
      <c r="F477" s="168"/>
      <c r="G477" s="171"/>
      <c r="H477" s="287"/>
      <c r="I477" s="138"/>
      <c r="J477" s="88"/>
      <c r="K477" s="164"/>
    </row>
    <row r="478" spans="1:11" ht="15" customHeight="1" x14ac:dyDescent="0.3">
      <c r="A478" s="50"/>
      <c r="B478" s="138"/>
      <c r="C478" s="92"/>
      <c r="D478" s="166"/>
      <c r="E478" s="280"/>
      <c r="F478" s="168"/>
      <c r="G478" s="171"/>
      <c r="H478" s="287"/>
      <c r="I478" s="138"/>
      <c r="J478" s="88"/>
      <c r="K478" s="164"/>
    </row>
    <row r="479" spans="1:11" ht="15" customHeight="1" x14ac:dyDescent="0.3">
      <c r="A479" s="50"/>
      <c r="B479" s="138"/>
      <c r="C479" s="92"/>
      <c r="D479" s="166"/>
      <c r="E479" s="280"/>
      <c r="F479" s="168"/>
      <c r="G479" s="171"/>
      <c r="H479" s="287"/>
      <c r="I479" s="138"/>
      <c r="J479" s="92"/>
      <c r="K479" s="164"/>
    </row>
    <row r="480" spans="1:11" ht="15" customHeight="1" x14ac:dyDescent="0.3">
      <c r="A480" s="50"/>
      <c r="B480" s="138"/>
      <c r="C480" s="92"/>
      <c r="D480" s="137"/>
      <c r="E480" s="280"/>
      <c r="F480" s="168"/>
      <c r="G480" s="171"/>
      <c r="H480" s="287"/>
      <c r="I480" s="138"/>
      <c r="J480" s="88"/>
      <c r="K480" s="164"/>
    </row>
    <row r="481" spans="1:11" ht="15" customHeight="1" x14ac:dyDescent="0.3">
      <c r="A481" s="50"/>
      <c r="B481" s="138"/>
      <c r="C481" s="92"/>
      <c r="D481" s="166"/>
      <c r="E481" s="280"/>
      <c r="F481" s="168"/>
      <c r="G481" s="171"/>
      <c r="H481" s="287"/>
      <c r="I481" s="138"/>
      <c r="J481" s="88"/>
      <c r="K481" s="164"/>
    </row>
    <row r="482" spans="1:11" ht="15" customHeight="1" x14ac:dyDescent="0.3">
      <c r="A482" s="50"/>
      <c r="B482" s="138"/>
      <c r="C482" s="92"/>
      <c r="D482" s="137"/>
      <c r="E482" s="39"/>
      <c r="F482" s="88"/>
      <c r="G482" s="171"/>
      <c r="H482" s="287"/>
      <c r="I482" s="138"/>
      <c r="J482" s="92"/>
      <c r="K482" s="164"/>
    </row>
    <row r="483" spans="1:11" ht="15" customHeight="1" x14ac:dyDescent="0.3">
      <c r="A483" s="50"/>
      <c r="B483" s="138"/>
      <c r="C483" s="92"/>
      <c r="D483" s="137"/>
      <c r="E483" s="280"/>
      <c r="F483" s="168"/>
      <c r="G483" s="171"/>
      <c r="H483" s="287"/>
      <c r="I483" s="138"/>
      <c r="J483" s="92"/>
      <c r="K483" s="164"/>
    </row>
    <row r="484" spans="1:11" ht="15" customHeight="1" x14ac:dyDescent="0.3">
      <c r="A484" s="50"/>
      <c r="B484" s="92"/>
      <c r="C484" s="92"/>
      <c r="D484" s="92"/>
      <c r="E484" s="281"/>
      <c r="F484" s="168"/>
      <c r="G484" s="171"/>
      <c r="H484" s="288"/>
      <c r="I484" s="92"/>
      <c r="J484" s="88"/>
      <c r="K484" s="164"/>
    </row>
    <row r="485" spans="1:11" ht="15" customHeight="1" x14ac:dyDescent="0.3">
      <c r="A485" s="50"/>
      <c r="B485" s="92"/>
      <c r="C485" s="92"/>
      <c r="D485" s="92"/>
      <c r="E485" s="281"/>
      <c r="F485" s="168"/>
      <c r="G485" s="171"/>
      <c r="H485" s="288"/>
      <c r="I485" s="92"/>
      <c r="J485" s="88"/>
      <c r="K485" s="164"/>
    </row>
    <row r="486" spans="1:11" ht="15" customHeight="1" x14ac:dyDescent="0.3">
      <c r="A486" s="50"/>
      <c r="B486" s="92"/>
      <c r="C486" s="92"/>
      <c r="D486" s="92"/>
      <c r="E486" s="137"/>
      <c r="F486" s="88"/>
      <c r="G486" s="171"/>
      <c r="H486" s="288"/>
      <c r="I486" s="92"/>
      <c r="J486" s="88"/>
      <c r="K486" s="164"/>
    </row>
    <row r="487" spans="1:11" ht="15" customHeight="1" x14ac:dyDescent="0.3">
      <c r="A487" s="50"/>
      <c r="B487" s="92"/>
      <c r="C487" s="92"/>
      <c r="D487" s="92"/>
      <c r="E487" s="281"/>
      <c r="F487" s="168"/>
      <c r="G487" s="171"/>
      <c r="H487" s="288"/>
      <c r="I487" s="92"/>
      <c r="J487" s="88"/>
      <c r="K487" s="164"/>
    </row>
    <row r="488" spans="1:11" ht="15" customHeight="1" x14ac:dyDescent="0.3">
      <c r="A488" s="50"/>
      <c r="B488" s="92"/>
      <c r="C488" s="92"/>
      <c r="D488" s="92"/>
      <c r="E488" s="281"/>
      <c r="F488" s="168"/>
      <c r="G488" s="171"/>
      <c r="H488" s="288"/>
      <c r="I488" s="92"/>
      <c r="J488" s="88"/>
      <c r="K488" s="164"/>
    </row>
    <row r="489" spans="1:11" ht="15" customHeight="1" x14ac:dyDescent="0.3">
      <c r="A489" s="50"/>
      <c r="B489" s="92"/>
      <c r="C489" s="88"/>
      <c r="D489" s="92"/>
      <c r="E489" s="281"/>
      <c r="F489" s="168"/>
      <c r="G489" s="171"/>
      <c r="H489" s="288"/>
      <c r="I489" s="92"/>
      <c r="J489" s="88"/>
      <c r="K489" s="164"/>
    </row>
    <row r="490" spans="1:11" ht="15" customHeight="1" x14ac:dyDescent="0.3">
      <c r="A490" s="50"/>
      <c r="B490" s="92"/>
      <c r="C490" s="92"/>
      <c r="D490" s="92"/>
      <c r="E490" s="281"/>
      <c r="F490" s="168"/>
      <c r="G490" s="171"/>
      <c r="H490" s="288"/>
      <c r="I490" s="92"/>
      <c r="J490" s="88"/>
      <c r="K490" s="164"/>
    </row>
    <row r="491" spans="1:11" ht="15" customHeight="1" x14ac:dyDescent="0.3">
      <c r="A491" s="50"/>
      <c r="B491" s="92"/>
      <c r="C491" s="92"/>
      <c r="D491" s="92"/>
      <c r="E491" s="281"/>
      <c r="F491" s="168"/>
      <c r="G491" s="171"/>
      <c r="H491" s="288"/>
      <c r="I491" s="199"/>
      <c r="J491" s="88"/>
      <c r="K491" s="164"/>
    </row>
    <row r="492" spans="1:11" ht="15" customHeight="1" x14ac:dyDescent="0.3">
      <c r="A492" s="50"/>
      <c r="B492" s="92"/>
      <c r="C492" s="92"/>
      <c r="D492" s="92"/>
      <c r="E492" s="281"/>
      <c r="F492" s="168"/>
      <c r="G492" s="171"/>
      <c r="H492" s="288"/>
      <c r="I492" s="199"/>
      <c r="J492" s="92"/>
      <c r="K492" s="164"/>
    </row>
    <row r="493" spans="1:11" ht="15" customHeight="1" x14ac:dyDescent="0.3">
      <c r="A493" s="140"/>
      <c r="B493" s="136"/>
      <c r="C493" s="136"/>
      <c r="D493" s="136"/>
      <c r="E493" s="282"/>
      <c r="F493" s="168"/>
      <c r="G493" s="171"/>
      <c r="H493" s="289"/>
      <c r="I493" s="136"/>
      <c r="J493" s="213"/>
      <c r="K493" s="244"/>
    </row>
    <row r="494" spans="1:11" ht="15" customHeight="1" x14ac:dyDescent="0.3">
      <c r="A494" s="28"/>
      <c r="B494" s="88"/>
      <c r="C494" s="88"/>
      <c r="D494" s="88"/>
      <c r="E494" s="280"/>
      <c r="F494" s="168"/>
      <c r="G494" s="171"/>
      <c r="H494" s="287"/>
      <c r="I494" s="88"/>
      <c r="J494" s="88"/>
      <c r="K494" s="88"/>
    </row>
    <row r="495" spans="1:11" ht="15" customHeight="1" x14ac:dyDescent="0.3">
      <c r="A495" s="50"/>
      <c r="B495" s="92"/>
      <c r="C495" s="92"/>
      <c r="D495" s="93"/>
      <c r="E495" s="281"/>
      <c r="F495" s="168"/>
      <c r="G495" s="171"/>
      <c r="H495" s="288"/>
      <c r="I495" s="92"/>
      <c r="J495" s="92"/>
      <c r="K495" s="164"/>
    </row>
    <row r="496" spans="1:11" ht="15" customHeight="1" x14ac:dyDescent="0.3">
      <c r="A496" s="50"/>
      <c r="B496" s="92"/>
      <c r="C496" s="92"/>
      <c r="D496" s="93"/>
      <c r="E496" s="281"/>
      <c r="F496" s="168"/>
      <c r="G496" s="171"/>
      <c r="H496" s="288"/>
      <c r="I496" s="92"/>
      <c r="J496" s="92"/>
      <c r="K496" s="164"/>
    </row>
    <row r="497" spans="1:11" ht="15" customHeight="1" x14ac:dyDescent="0.3">
      <c r="A497" s="50"/>
      <c r="B497" s="92"/>
      <c r="C497" s="92"/>
      <c r="D497" s="92"/>
      <c r="E497" s="281"/>
      <c r="F497" s="168"/>
      <c r="G497" s="171"/>
      <c r="H497" s="288"/>
      <c r="I497" s="92"/>
      <c r="J497" s="92"/>
      <c r="K497" s="164"/>
    </row>
    <row r="498" spans="1:11" ht="15" customHeight="1" x14ac:dyDescent="0.3">
      <c r="A498" s="50"/>
      <c r="B498" s="92"/>
      <c r="C498" s="92"/>
      <c r="D498" s="92"/>
      <c r="E498" s="283"/>
      <c r="F498" s="168"/>
      <c r="G498" s="171"/>
      <c r="H498" s="288"/>
      <c r="I498" s="92"/>
      <c r="J498" s="92"/>
      <c r="K498" s="164"/>
    </row>
    <row r="499" spans="1:11" ht="15" customHeight="1" x14ac:dyDescent="0.3">
      <c r="A499" s="50"/>
      <c r="B499" s="92"/>
      <c r="C499" s="92"/>
      <c r="D499" s="92"/>
      <c r="E499" s="137"/>
      <c r="F499" s="88"/>
      <c r="G499" s="171"/>
      <c r="H499" s="288"/>
      <c r="I499" s="92"/>
      <c r="J499" s="92"/>
      <c r="K499" s="164"/>
    </row>
    <row r="500" spans="1:11" ht="15" customHeight="1" x14ac:dyDescent="0.3">
      <c r="A500" s="50"/>
      <c r="B500" s="92"/>
      <c r="C500" s="92"/>
      <c r="D500" s="92"/>
      <c r="E500" s="283"/>
      <c r="F500" s="168"/>
      <c r="G500" s="171"/>
      <c r="H500" s="288"/>
      <c r="I500" s="92"/>
      <c r="J500" s="92"/>
      <c r="K500" s="164"/>
    </row>
    <row r="501" spans="1:11" ht="15" customHeight="1" x14ac:dyDescent="0.3">
      <c r="A501" s="50"/>
      <c r="B501" s="92"/>
      <c r="C501" s="92"/>
      <c r="D501" s="93"/>
      <c r="E501" s="281"/>
      <c r="F501" s="168"/>
      <c r="G501" s="171"/>
      <c r="H501" s="288"/>
      <c r="I501" s="92"/>
      <c r="J501" s="92"/>
      <c r="K501" s="164"/>
    </row>
    <row r="502" spans="1:11" ht="15" customHeight="1" x14ac:dyDescent="0.3">
      <c r="A502" s="50"/>
      <c r="B502" s="92"/>
      <c r="C502" s="92"/>
      <c r="D502" s="136"/>
      <c r="E502" s="283"/>
      <c r="F502" s="168"/>
      <c r="G502" s="171"/>
      <c r="H502" s="288"/>
      <c r="I502" s="92"/>
      <c r="J502" s="92"/>
      <c r="K502" s="164"/>
    </row>
    <row r="503" spans="1:11" ht="15" customHeight="1" x14ac:dyDescent="0.3">
      <c r="A503" s="50"/>
      <c r="B503" s="92"/>
      <c r="C503" s="92"/>
      <c r="D503" s="220"/>
      <c r="E503" s="137"/>
      <c r="F503" s="88"/>
      <c r="G503" s="171"/>
      <c r="H503" s="288"/>
      <c r="I503" s="92"/>
      <c r="J503" s="92"/>
      <c r="K503" s="164"/>
    </row>
    <row r="504" spans="1:11" ht="15" customHeight="1" x14ac:dyDescent="0.3">
      <c r="A504" s="50"/>
      <c r="B504" s="92"/>
      <c r="C504" s="92"/>
      <c r="D504" s="92"/>
      <c r="E504" s="137"/>
      <c r="F504" s="88"/>
      <c r="G504" s="171"/>
      <c r="H504" s="288"/>
      <c r="I504" s="92"/>
      <c r="J504" s="92"/>
      <c r="K504" s="164"/>
    </row>
    <row r="505" spans="1:11" ht="15" customHeight="1" x14ac:dyDescent="0.3">
      <c r="A505" s="50"/>
      <c r="B505" s="92"/>
      <c r="C505" s="92"/>
      <c r="D505" s="136"/>
      <c r="E505" s="281"/>
      <c r="F505" s="168"/>
      <c r="G505" s="171"/>
      <c r="H505" s="288"/>
      <c r="I505" s="92"/>
      <c r="J505" s="92"/>
      <c r="K505" s="164"/>
    </row>
    <row r="506" spans="1:11" ht="15" customHeight="1" x14ac:dyDescent="0.3">
      <c r="A506" s="50"/>
      <c r="B506" s="92"/>
      <c r="C506" s="92"/>
      <c r="D506" s="136"/>
      <c r="E506" s="281"/>
      <c r="F506" s="168"/>
      <c r="G506" s="171"/>
      <c r="H506" s="288"/>
      <c r="I506" s="92"/>
      <c r="J506" s="92"/>
      <c r="K506" s="164"/>
    </row>
    <row r="507" spans="1:11" ht="15" customHeight="1" x14ac:dyDescent="0.3">
      <c r="A507" s="140"/>
      <c r="B507" s="136"/>
      <c r="C507" s="136"/>
      <c r="D507" s="220"/>
      <c r="E507" s="284"/>
      <c r="F507" s="168"/>
      <c r="G507" s="171"/>
      <c r="H507" s="289"/>
      <c r="I507" s="136"/>
      <c r="J507" s="136"/>
      <c r="K507" s="244"/>
    </row>
    <row r="508" spans="1:11" ht="15" customHeight="1" x14ac:dyDescent="0.3">
      <c r="A508" s="28"/>
      <c r="B508" s="88"/>
      <c r="C508" s="88"/>
      <c r="D508" s="88"/>
      <c r="E508" s="280"/>
      <c r="F508" s="168"/>
      <c r="G508" s="171"/>
      <c r="H508" s="287"/>
      <c r="I508" s="88"/>
      <c r="J508" s="88"/>
      <c r="K508" s="88"/>
    </row>
    <row r="509" spans="1:11" ht="15" customHeight="1" x14ac:dyDescent="0.3">
      <c r="A509" s="28"/>
      <c r="B509" s="88"/>
      <c r="C509" s="88"/>
      <c r="D509" s="225"/>
      <c r="E509" s="280"/>
      <c r="F509" s="168"/>
      <c r="G509" s="171"/>
      <c r="H509" s="287"/>
      <c r="I509" s="92"/>
      <c r="J509" s="92"/>
      <c r="K509" s="164"/>
    </row>
    <row r="510" spans="1:11" ht="15" customHeight="1" x14ac:dyDescent="0.3">
      <c r="A510" s="142"/>
      <c r="B510" s="135"/>
      <c r="C510" s="135"/>
      <c r="D510" s="227"/>
      <c r="E510" s="285"/>
      <c r="F510" s="168"/>
      <c r="G510" s="171"/>
      <c r="H510" s="290"/>
      <c r="I510" s="92"/>
      <c r="J510" s="92"/>
      <c r="K510" s="164"/>
    </row>
    <row r="511" spans="1:11" ht="15" customHeight="1" x14ac:dyDescent="0.3">
      <c r="A511" s="50"/>
      <c r="B511" s="92"/>
      <c r="C511" s="92"/>
      <c r="D511" s="92"/>
      <c r="E511" s="281"/>
      <c r="F511" s="168"/>
      <c r="G511" s="171"/>
      <c r="H511" s="288"/>
      <c r="I511" s="92"/>
      <c r="J511" s="92"/>
      <c r="K511" s="164"/>
    </row>
    <row r="512" spans="1:11" ht="15" customHeight="1" x14ac:dyDescent="0.3">
      <c r="A512" s="50"/>
      <c r="B512" s="92"/>
      <c r="C512" s="92"/>
      <c r="D512" s="92"/>
      <c r="E512" s="281"/>
      <c r="F512" s="168"/>
      <c r="G512" s="171"/>
      <c r="H512" s="288"/>
      <c r="I512" s="92"/>
      <c r="J512" s="92"/>
      <c r="K512" s="164"/>
    </row>
    <row r="513" spans="1:11" ht="15" customHeight="1" x14ac:dyDescent="0.3">
      <c r="A513" s="50"/>
      <c r="B513" s="92"/>
      <c r="C513" s="92"/>
      <c r="D513" s="92"/>
      <c r="E513" s="137"/>
      <c r="F513" s="88"/>
      <c r="G513" s="171"/>
      <c r="H513" s="288"/>
      <c r="I513" s="92"/>
      <c r="J513" s="92"/>
      <c r="K513" s="164"/>
    </row>
    <row r="514" spans="1:11" ht="15" customHeight="1" x14ac:dyDescent="0.3">
      <c r="A514" s="50"/>
      <c r="B514" s="92"/>
      <c r="C514" s="92"/>
      <c r="D514" s="92"/>
      <c r="E514" s="137"/>
      <c r="F514" s="88"/>
      <c r="G514" s="171"/>
      <c r="H514" s="288"/>
      <c r="I514" s="92"/>
      <c r="J514" s="92"/>
      <c r="K514" s="164"/>
    </row>
    <row r="515" spans="1:11" ht="15" customHeight="1" x14ac:dyDescent="0.3">
      <c r="A515" s="50"/>
      <c r="B515" s="92"/>
      <c r="C515" s="92"/>
      <c r="D515" s="93"/>
      <c r="E515" s="281"/>
      <c r="F515" s="168"/>
      <c r="G515" s="171"/>
      <c r="H515" s="288"/>
      <c r="I515" s="92"/>
      <c r="J515" s="92"/>
      <c r="K515" s="164"/>
    </row>
    <row r="516" spans="1:11" ht="15" customHeight="1" x14ac:dyDescent="0.3">
      <c r="A516" s="50"/>
      <c r="B516" s="92"/>
      <c r="C516" s="92"/>
      <c r="D516" s="92"/>
      <c r="E516" s="281"/>
      <c r="F516" s="168"/>
      <c r="G516" s="171"/>
      <c r="H516" s="288"/>
      <c r="I516" s="92"/>
      <c r="J516" s="92"/>
      <c r="K516" s="164"/>
    </row>
    <row r="517" spans="1:11" ht="15" customHeight="1" x14ac:dyDescent="0.3">
      <c r="A517" s="50"/>
      <c r="B517" s="92"/>
      <c r="C517" s="92"/>
      <c r="D517" s="93"/>
      <c r="E517" s="281"/>
      <c r="F517" s="168"/>
      <c r="G517" s="171"/>
      <c r="H517" s="288"/>
      <c r="I517" s="92"/>
      <c r="J517" s="92"/>
      <c r="K517" s="164"/>
    </row>
    <row r="518" spans="1:11" ht="15" customHeight="1" x14ac:dyDescent="0.3">
      <c r="A518" s="50"/>
      <c r="B518" s="92"/>
      <c r="C518" s="92"/>
      <c r="D518" s="92"/>
      <c r="E518" s="281"/>
      <c r="F518" s="168"/>
      <c r="G518" s="171"/>
      <c r="H518" s="288"/>
      <c r="I518" s="92"/>
      <c r="J518" s="92"/>
      <c r="K518" s="164"/>
    </row>
    <row r="519" spans="1:11" ht="15" customHeight="1" x14ac:dyDescent="0.3">
      <c r="A519" s="50"/>
      <c r="B519" s="92"/>
      <c r="C519" s="92"/>
      <c r="D519" s="92"/>
      <c r="E519" s="137"/>
      <c r="F519" s="88"/>
      <c r="G519" s="171"/>
      <c r="H519" s="288"/>
      <c r="I519" s="92"/>
      <c r="J519" s="92"/>
      <c r="K519" s="164"/>
    </row>
    <row r="520" spans="1:11" ht="15" customHeight="1" x14ac:dyDescent="0.3">
      <c r="A520" s="50"/>
      <c r="B520" s="92"/>
      <c r="C520" s="92"/>
      <c r="D520" s="93"/>
      <c r="E520" s="281"/>
      <c r="F520" s="168"/>
      <c r="G520" s="171"/>
      <c r="H520" s="288"/>
      <c r="I520" s="92"/>
      <c r="J520" s="92"/>
      <c r="K520" s="164"/>
    </row>
    <row r="521" spans="1:11" ht="15" customHeight="1" x14ac:dyDescent="0.3">
      <c r="A521" s="50"/>
      <c r="B521" s="92"/>
      <c r="C521" s="92"/>
      <c r="D521" s="93"/>
      <c r="E521" s="281"/>
      <c r="F521" s="168"/>
      <c r="G521" s="171"/>
      <c r="H521" s="288"/>
      <c r="I521" s="92"/>
      <c r="J521" s="92"/>
      <c r="K521" s="164"/>
    </row>
    <row r="522" spans="1:11" ht="15" customHeight="1" x14ac:dyDescent="0.3">
      <c r="A522" s="50"/>
      <c r="B522" s="92"/>
      <c r="C522" s="92"/>
      <c r="D522" s="93"/>
      <c r="E522" s="281"/>
      <c r="F522" s="168"/>
      <c r="G522" s="171"/>
      <c r="H522" s="288"/>
      <c r="I522" s="92"/>
      <c r="J522" s="92"/>
      <c r="K522" s="164"/>
    </row>
    <row r="523" spans="1:11" ht="15" customHeight="1" x14ac:dyDescent="0.3">
      <c r="A523" s="50"/>
      <c r="B523" s="92"/>
      <c r="C523" s="92"/>
      <c r="D523" s="92"/>
      <c r="E523" s="281"/>
      <c r="F523" s="168"/>
      <c r="G523" s="171"/>
      <c r="H523" s="288"/>
      <c r="I523" s="92"/>
      <c r="J523" s="92"/>
      <c r="K523" s="164"/>
    </row>
    <row r="524" spans="1:11" ht="15" customHeight="1" x14ac:dyDescent="0.3">
      <c r="A524" s="229"/>
      <c r="B524" s="230"/>
      <c r="C524" s="230"/>
      <c r="D524" s="231"/>
      <c r="E524" s="273"/>
      <c r="F524" s="88"/>
      <c r="G524" s="171"/>
      <c r="H524" s="291"/>
      <c r="I524" s="230"/>
      <c r="J524" s="230"/>
      <c r="K524" s="246"/>
    </row>
    <row r="525" spans="1:11" ht="15" customHeight="1" x14ac:dyDescent="0.3">
      <c r="A525" s="50"/>
      <c r="B525" s="92"/>
      <c r="C525" s="92"/>
      <c r="D525" s="93"/>
      <c r="E525" s="137"/>
      <c r="F525" s="88"/>
      <c r="G525" s="226"/>
      <c r="H525" s="292"/>
      <c r="I525" s="92"/>
      <c r="J525" s="92"/>
      <c r="K525" s="164"/>
    </row>
    <row r="526" spans="1:11" ht="15" customHeight="1" x14ac:dyDescent="0.3">
      <c r="A526" s="50"/>
      <c r="B526" s="92"/>
      <c r="C526" s="92"/>
      <c r="D526" s="93"/>
      <c r="E526" s="137"/>
      <c r="F526" s="88"/>
      <c r="G526" s="226"/>
      <c r="H526" s="292"/>
      <c r="I526" s="92"/>
      <c r="J526" s="92"/>
      <c r="K526" s="164"/>
    </row>
    <row r="527" spans="1:11" ht="15" customHeight="1" x14ac:dyDescent="0.3">
      <c r="A527" s="50"/>
      <c r="B527" s="92"/>
      <c r="C527" s="92"/>
      <c r="D527" s="92"/>
      <c r="E527" s="137"/>
      <c r="F527" s="88"/>
      <c r="G527" s="226"/>
      <c r="H527" s="292"/>
      <c r="I527" s="92"/>
      <c r="J527" s="92"/>
      <c r="K527" s="164"/>
    </row>
    <row r="528" spans="1:11" ht="15" customHeight="1" x14ac:dyDescent="0.3">
      <c r="A528" s="50"/>
      <c r="B528" s="92"/>
      <c r="C528" s="92"/>
      <c r="D528" s="92"/>
      <c r="E528" s="137"/>
      <c r="F528" s="88"/>
      <c r="G528" s="226"/>
      <c r="H528" s="292"/>
      <c r="I528" s="92"/>
      <c r="J528" s="92"/>
      <c r="K528" s="164"/>
    </row>
    <row r="529" spans="1:11" ht="15" customHeight="1" x14ac:dyDescent="0.3">
      <c r="A529" s="50"/>
      <c r="B529" s="92"/>
      <c r="C529" s="92"/>
      <c r="D529" s="92"/>
      <c r="E529" s="281"/>
      <c r="F529" s="168"/>
      <c r="G529" s="226"/>
      <c r="H529" s="292"/>
      <c r="I529" s="92"/>
      <c r="J529" s="92"/>
      <c r="K529" s="164"/>
    </row>
    <row r="530" spans="1:11" ht="15" customHeight="1" x14ac:dyDescent="0.3">
      <c r="A530" s="50"/>
      <c r="B530" s="92"/>
      <c r="C530" s="92"/>
      <c r="D530" s="92"/>
      <c r="E530" s="281"/>
      <c r="F530" s="168"/>
      <c r="G530" s="226"/>
      <c r="H530" s="292"/>
      <c r="I530" s="92"/>
      <c r="J530" s="92"/>
      <c r="K530" s="164"/>
    </row>
    <row r="531" spans="1:11" ht="15" customHeight="1" x14ac:dyDescent="0.3">
      <c r="A531" s="50"/>
      <c r="B531" s="92"/>
      <c r="C531" s="92"/>
      <c r="D531" s="93"/>
      <c r="E531" s="281"/>
      <c r="F531" s="168"/>
      <c r="G531" s="226"/>
      <c r="H531" s="292"/>
      <c r="I531" s="92"/>
      <c r="J531" s="92"/>
      <c r="K531" s="164"/>
    </row>
    <row r="532" spans="1:11" ht="15" customHeight="1" x14ac:dyDescent="0.3">
      <c r="A532" s="50"/>
      <c r="B532" s="92"/>
      <c r="C532" s="92"/>
      <c r="D532" s="92"/>
      <c r="E532" s="137"/>
      <c r="F532" s="88"/>
      <c r="G532" s="226"/>
      <c r="H532" s="292"/>
      <c r="I532" s="92"/>
      <c r="J532" s="92"/>
      <c r="K532" s="164"/>
    </row>
    <row r="533" spans="1:11" ht="15" customHeight="1" x14ac:dyDescent="0.3">
      <c r="A533" s="50"/>
      <c r="B533" s="92"/>
      <c r="C533" s="92"/>
      <c r="D533" s="93"/>
      <c r="E533" s="137"/>
      <c r="F533" s="88"/>
      <c r="G533" s="226"/>
      <c r="H533" s="292"/>
      <c r="I533" s="92"/>
      <c r="J533" s="92"/>
      <c r="K533" s="164"/>
    </row>
    <row r="534" spans="1:11" ht="15" customHeight="1" x14ac:dyDescent="0.3">
      <c r="A534" s="50"/>
      <c r="B534" s="92"/>
      <c r="C534" s="92"/>
      <c r="D534" s="92"/>
      <c r="E534" s="137"/>
      <c r="F534" s="88"/>
      <c r="G534" s="226"/>
      <c r="H534" s="292"/>
      <c r="I534" s="92"/>
      <c r="J534" s="92"/>
      <c r="K534" s="164"/>
    </row>
    <row r="535" spans="1:11" ht="15" customHeight="1" x14ac:dyDescent="0.3">
      <c r="A535" s="50"/>
      <c r="B535" s="92"/>
      <c r="C535" s="92"/>
      <c r="D535" s="92"/>
      <c r="E535" s="281"/>
      <c r="F535" s="168"/>
      <c r="G535" s="226"/>
      <c r="H535" s="292"/>
      <c r="I535" s="92"/>
      <c r="J535" s="92"/>
      <c r="K535" s="164"/>
    </row>
    <row r="536" spans="1:11" ht="15" customHeight="1" x14ac:dyDescent="0.3">
      <c r="A536" s="50"/>
      <c r="B536" s="92"/>
      <c r="C536" s="92"/>
      <c r="D536" s="92"/>
      <c r="E536" s="137"/>
      <c r="F536" s="88"/>
      <c r="G536" s="226"/>
      <c r="H536" s="292"/>
      <c r="I536" s="92"/>
      <c r="J536" s="92"/>
      <c r="K536" s="164"/>
    </row>
    <row r="537" spans="1:11" ht="15" customHeight="1" x14ac:dyDescent="0.3">
      <c r="A537" s="50"/>
      <c r="B537" s="92"/>
      <c r="C537" s="92"/>
      <c r="D537" s="93"/>
      <c r="E537" s="137"/>
      <c r="F537" s="88"/>
      <c r="G537" s="226"/>
      <c r="H537" s="292"/>
      <c r="I537" s="92"/>
      <c r="J537" s="92"/>
      <c r="K537" s="164"/>
    </row>
    <row r="538" spans="1:11" ht="15" customHeight="1" x14ac:dyDescent="0.3">
      <c r="A538" s="50"/>
      <c r="B538" s="92"/>
      <c r="C538" s="92"/>
      <c r="D538" s="93"/>
      <c r="E538" s="281"/>
      <c r="F538" s="168"/>
      <c r="G538" s="226"/>
      <c r="H538" s="292"/>
      <c r="I538" s="92"/>
      <c r="J538" s="92"/>
      <c r="K538" s="164"/>
    </row>
    <row r="539" spans="1:11" ht="15" customHeight="1" x14ac:dyDescent="0.3">
      <c r="A539" s="140"/>
      <c r="B539" s="136"/>
      <c r="C539" s="136"/>
      <c r="D539" s="220"/>
      <c r="E539" s="282"/>
      <c r="F539" s="168"/>
      <c r="G539" s="226"/>
      <c r="H539" s="293"/>
      <c r="I539" s="136"/>
      <c r="J539" s="136"/>
      <c r="K539" s="244"/>
    </row>
    <row r="540" spans="1:11" ht="15" customHeight="1" x14ac:dyDescent="0.3">
      <c r="A540" s="28"/>
      <c r="B540" s="88"/>
      <c r="C540" s="88"/>
      <c r="D540" s="225"/>
      <c r="E540" s="39"/>
      <c r="F540" s="88"/>
      <c r="G540" s="226"/>
      <c r="H540" s="294"/>
      <c r="I540" s="88"/>
      <c r="J540" s="88"/>
      <c r="K540" s="88"/>
    </row>
    <row r="541" spans="1:11" ht="15" customHeight="1" x14ac:dyDescent="0.3">
      <c r="A541" s="50"/>
      <c r="B541" s="92"/>
      <c r="C541" s="92"/>
      <c r="D541" s="93"/>
      <c r="E541" s="283"/>
      <c r="F541" s="168"/>
      <c r="G541" s="226"/>
      <c r="H541" s="292"/>
      <c r="I541" s="92"/>
      <c r="J541" s="92"/>
      <c r="K541" s="164"/>
    </row>
    <row r="542" spans="1:11" ht="15" customHeight="1" x14ac:dyDescent="0.3">
      <c r="A542" s="50"/>
      <c r="B542" s="92"/>
      <c r="C542" s="92"/>
      <c r="D542" s="93"/>
      <c r="E542" s="281"/>
      <c r="F542" s="168"/>
      <c r="G542" s="226"/>
      <c r="H542" s="292"/>
      <c r="I542" s="92"/>
      <c r="J542" s="92"/>
      <c r="K542" s="164"/>
    </row>
    <row r="543" spans="1:11" ht="15" customHeight="1" x14ac:dyDescent="0.3">
      <c r="A543" s="50"/>
      <c r="B543" s="92"/>
      <c r="C543" s="92"/>
      <c r="D543" s="92"/>
      <c r="E543" s="137"/>
      <c r="F543" s="88"/>
      <c r="G543" s="226"/>
      <c r="H543" s="292"/>
      <c r="I543" s="92"/>
      <c r="J543" s="92"/>
      <c r="K543" s="164"/>
    </row>
    <row r="544" spans="1:11" ht="15" customHeight="1" x14ac:dyDescent="0.3">
      <c r="A544" s="50"/>
      <c r="B544" s="92"/>
      <c r="C544" s="92"/>
      <c r="D544" s="92"/>
      <c r="E544" s="274"/>
      <c r="F544" s="88"/>
      <c r="G544" s="226"/>
      <c r="H544" s="292"/>
      <c r="I544" s="92"/>
      <c r="J544" s="92"/>
      <c r="K544" s="164"/>
    </row>
    <row r="545" spans="1:11" ht="15" customHeight="1" x14ac:dyDescent="0.3">
      <c r="A545" s="50"/>
      <c r="B545" s="92"/>
      <c r="C545" s="92"/>
      <c r="D545" s="92"/>
      <c r="E545" s="281"/>
      <c r="F545" s="168"/>
      <c r="G545" s="226"/>
      <c r="H545" s="292"/>
      <c r="I545" s="92"/>
      <c r="J545" s="92"/>
      <c r="K545" s="164"/>
    </row>
    <row r="546" spans="1:11" ht="15" customHeight="1" x14ac:dyDescent="0.3">
      <c r="A546" s="50"/>
      <c r="B546" s="92"/>
      <c r="C546" s="92"/>
      <c r="D546" s="92"/>
      <c r="E546" s="137"/>
      <c r="F546" s="88"/>
      <c r="G546" s="226"/>
      <c r="H546" s="292"/>
      <c r="I546" s="92"/>
      <c r="J546" s="92"/>
      <c r="K546" s="164"/>
    </row>
    <row r="547" spans="1:11" ht="15" customHeight="1" x14ac:dyDescent="0.3">
      <c r="A547" s="50"/>
      <c r="B547" s="92"/>
      <c r="C547" s="92"/>
      <c r="D547" s="93"/>
      <c r="E547" s="281"/>
      <c r="F547" s="168"/>
      <c r="G547" s="226"/>
      <c r="H547" s="292"/>
      <c r="I547" s="92"/>
      <c r="J547" s="92"/>
      <c r="K547" s="164"/>
    </row>
    <row r="548" spans="1:11" ht="15" customHeight="1" x14ac:dyDescent="0.3">
      <c r="A548" s="50"/>
      <c r="B548" s="92"/>
      <c r="C548" s="92"/>
      <c r="D548" s="92"/>
      <c r="E548" s="281"/>
      <c r="F548" s="168"/>
      <c r="G548" s="226"/>
      <c r="H548" s="292"/>
      <c r="I548" s="92"/>
      <c r="J548" s="92"/>
      <c r="K548" s="164"/>
    </row>
    <row r="549" spans="1:11" ht="15" customHeight="1" x14ac:dyDescent="0.3">
      <c r="A549" s="50"/>
      <c r="B549" s="92"/>
      <c r="C549" s="92"/>
      <c r="D549" s="220"/>
      <c r="E549" s="137"/>
      <c r="F549" s="88"/>
      <c r="G549" s="226"/>
      <c r="H549" s="292"/>
      <c r="I549" s="92"/>
      <c r="J549" s="92"/>
      <c r="K549" s="164"/>
    </row>
    <row r="550" spans="1:11" ht="15" customHeight="1" x14ac:dyDescent="0.3">
      <c r="A550" s="50"/>
      <c r="B550" s="92"/>
      <c r="C550" s="92"/>
      <c r="D550" s="136"/>
      <c r="E550" s="137"/>
      <c r="F550" s="88"/>
      <c r="G550" s="226"/>
      <c r="H550" s="292"/>
      <c r="I550" s="92"/>
      <c r="J550" s="92"/>
      <c r="K550" s="164"/>
    </row>
    <row r="551" spans="1:11" ht="15" customHeight="1" x14ac:dyDescent="0.3">
      <c r="A551" s="50"/>
      <c r="B551" s="92"/>
      <c r="C551" s="92"/>
      <c r="D551" s="136"/>
      <c r="E551" s="137"/>
      <c r="F551" s="88"/>
      <c r="G551" s="226"/>
      <c r="H551" s="292"/>
      <c r="I551" s="92"/>
      <c r="J551" s="92"/>
      <c r="K551" s="164"/>
    </row>
    <row r="552" spans="1:11" ht="15" customHeight="1" x14ac:dyDescent="0.3">
      <c r="A552" s="50"/>
      <c r="B552" s="92"/>
      <c r="C552" s="92"/>
      <c r="D552" s="92"/>
      <c r="E552" s="137"/>
      <c r="F552" s="88"/>
      <c r="G552" s="226"/>
      <c r="H552" s="292"/>
      <c r="I552" s="92"/>
      <c r="J552" s="92"/>
      <c r="K552" s="164"/>
    </row>
    <row r="553" spans="1:11" ht="15" customHeight="1" x14ac:dyDescent="0.3">
      <c r="A553" s="50"/>
      <c r="B553" s="92"/>
      <c r="C553" s="92"/>
      <c r="D553" s="92"/>
      <c r="E553" s="137"/>
      <c r="F553" s="88"/>
      <c r="G553" s="226"/>
      <c r="H553" s="292"/>
      <c r="I553" s="92"/>
      <c r="J553" s="92"/>
      <c r="K553" s="164"/>
    </row>
    <row r="554" spans="1:11" ht="15" customHeight="1" x14ac:dyDescent="0.3">
      <c r="A554" s="50"/>
      <c r="B554" s="92"/>
      <c r="C554" s="92"/>
      <c r="D554" s="135"/>
      <c r="E554" s="281"/>
      <c r="F554" s="168"/>
      <c r="G554" s="226"/>
      <c r="H554" s="292"/>
      <c r="I554" s="92"/>
      <c r="J554" s="92"/>
      <c r="K554" s="164"/>
    </row>
    <row r="555" spans="1:11" ht="15" customHeight="1" x14ac:dyDescent="0.3">
      <c r="A555" s="50"/>
      <c r="B555" s="92"/>
      <c r="C555" s="92"/>
      <c r="D555" s="92"/>
      <c r="E555" s="274"/>
      <c r="F555" s="88"/>
      <c r="G555" s="226"/>
      <c r="H555" s="292"/>
      <c r="I555" s="92"/>
      <c r="J555" s="92"/>
      <c r="K555" s="164"/>
    </row>
    <row r="556" spans="1:11" ht="15" customHeight="1" x14ac:dyDescent="0.3">
      <c r="A556" s="50"/>
      <c r="B556" s="92"/>
      <c r="C556" s="92"/>
      <c r="D556" s="136"/>
      <c r="E556" s="283"/>
      <c r="F556" s="168"/>
      <c r="G556" s="226"/>
      <c r="H556" s="292"/>
      <c r="I556" s="92"/>
      <c r="J556" s="92"/>
      <c r="K556" s="164"/>
    </row>
    <row r="557" spans="1:11" ht="15" customHeight="1" x14ac:dyDescent="0.3">
      <c r="A557" s="50"/>
      <c r="B557" s="92"/>
      <c r="C557" s="92"/>
      <c r="D557" s="136"/>
      <c r="E557" s="281"/>
      <c r="F557" s="168"/>
      <c r="G557" s="226"/>
      <c r="H557" s="292"/>
      <c r="I557" s="92"/>
      <c r="J557" s="92"/>
      <c r="K557" s="164"/>
    </row>
    <row r="558" spans="1:11" ht="15" customHeight="1" x14ac:dyDescent="0.3">
      <c r="A558" s="50"/>
      <c r="B558" s="92"/>
      <c r="C558" s="92"/>
      <c r="D558" s="92"/>
      <c r="E558" s="137"/>
      <c r="F558" s="88"/>
      <c r="G558" s="226"/>
      <c r="H558" s="292"/>
      <c r="I558" s="92"/>
      <c r="J558" s="92"/>
      <c r="K558" s="164"/>
    </row>
    <row r="559" spans="1:11" ht="15" customHeight="1" x14ac:dyDescent="0.3">
      <c r="A559" s="50"/>
      <c r="B559" s="92"/>
      <c r="C559" s="92"/>
      <c r="D559" s="92"/>
      <c r="E559" s="281"/>
      <c r="F559" s="168"/>
      <c r="G559" s="226"/>
      <c r="H559" s="292"/>
      <c r="I559" s="92"/>
      <c r="J559" s="92"/>
      <c r="K559" s="164"/>
    </row>
    <row r="560" spans="1:11" ht="15" customHeight="1" x14ac:dyDescent="0.3">
      <c r="A560" s="229"/>
      <c r="B560" s="230"/>
      <c r="C560" s="230"/>
      <c r="D560" s="230"/>
      <c r="E560" s="286"/>
      <c r="F560" s="168"/>
      <c r="G560" s="226"/>
      <c r="H560" s="295"/>
      <c r="I560" s="230"/>
      <c r="J560" s="230"/>
      <c r="K560" s="246"/>
    </row>
    <row r="561" spans="1:11" ht="15" customHeight="1" x14ac:dyDescent="0.3">
      <c r="A561" s="50"/>
      <c r="B561" s="92"/>
      <c r="C561" s="92"/>
      <c r="D561" s="93"/>
      <c r="E561" s="281"/>
      <c r="F561" s="168"/>
      <c r="G561" s="226"/>
      <c r="H561" s="292"/>
      <c r="I561" s="92"/>
      <c r="J561" s="92"/>
      <c r="K561" s="164"/>
    </row>
    <row r="562" spans="1:11" ht="15" customHeight="1" x14ac:dyDescent="0.3">
      <c r="A562" s="50"/>
      <c r="B562" s="92"/>
      <c r="C562" s="92"/>
      <c r="D562" s="92"/>
      <c r="E562" s="281"/>
      <c r="F562" s="168"/>
      <c r="G562" s="226"/>
      <c r="H562" s="292"/>
      <c r="I562" s="92"/>
      <c r="J562" s="92"/>
      <c r="K562" s="164"/>
    </row>
    <row r="563" spans="1:11" ht="15" customHeight="1" x14ac:dyDescent="0.3">
      <c r="A563" s="50"/>
      <c r="B563" s="92"/>
      <c r="C563" s="92"/>
      <c r="D563" s="92"/>
      <c r="E563" s="137"/>
      <c r="F563" s="88"/>
      <c r="G563" s="226"/>
      <c r="H563" s="292"/>
      <c r="I563" s="92"/>
      <c r="J563" s="92"/>
      <c r="K563" s="164"/>
    </row>
    <row r="564" spans="1:11" ht="15" customHeight="1" x14ac:dyDescent="0.3">
      <c r="A564" s="50"/>
      <c r="B564" s="92"/>
      <c r="C564" s="92"/>
      <c r="D564" s="92"/>
      <c r="E564" s="281"/>
      <c r="F564" s="168"/>
      <c r="G564" s="226"/>
      <c r="H564" s="292"/>
      <c r="I564" s="92"/>
      <c r="J564" s="92"/>
      <c r="K564" s="164"/>
    </row>
    <row r="565" spans="1:11" ht="15" customHeight="1" x14ac:dyDescent="0.3">
      <c r="A565" s="50"/>
      <c r="B565" s="92"/>
      <c r="C565" s="92"/>
      <c r="D565" s="92"/>
      <c r="E565" s="281"/>
      <c r="F565" s="168"/>
      <c r="G565" s="226"/>
      <c r="H565" s="292"/>
      <c r="I565" s="92"/>
      <c r="J565" s="92"/>
      <c r="K565" s="164"/>
    </row>
    <row r="566" spans="1:11" ht="15" customHeight="1" x14ac:dyDescent="0.3">
      <c r="A566" s="50"/>
      <c r="B566" s="92"/>
      <c r="C566" s="92"/>
      <c r="D566" s="93"/>
      <c r="E566" s="281"/>
      <c r="F566" s="168"/>
      <c r="G566" s="226"/>
      <c r="H566" s="292"/>
      <c r="I566" s="92"/>
      <c r="J566" s="92"/>
      <c r="K566" s="164"/>
    </row>
    <row r="567" spans="1:11" ht="15" customHeight="1" x14ac:dyDescent="0.3">
      <c r="A567" s="50"/>
      <c r="B567" s="92"/>
      <c r="C567" s="92"/>
      <c r="D567" s="92"/>
      <c r="E567" s="281"/>
      <c r="F567" s="168"/>
      <c r="G567" s="226"/>
      <c r="H567" s="292"/>
      <c r="I567" s="92"/>
      <c r="J567" s="92"/>
      <c r="K567" s="164"/>
    </row>
    <row r="568" spans="1:11" ht="15" customHeight="1" x14ac:dyDescent="0.3">
      <c r="A568" s="50"/>
      <c r="B568" s="92"/>
      <c r="C568" s="92"/>
      <c r="D568" s="93"/>
      <c r="E568" s="137"/>
      <c r="F568" s="88"/>
      <c r="G568" s="226"/>
      <c r="H568" s="292"/>
      <c r="I568" s="92"/>
      <c r="J568" s="92"/>
      <c r="K568" s="164"/>
    </row>
    <row r="569" spans="1:11" ht="15" customHeight="1" x14ac:dyDescent="0.3">
      <c r="A569" s="50"/>
      <c r="B569" s="92"/>
      <c r="C569" s="92"/>
      <c r="D569" s="92"/>
      <c r="E569" s="137"/>
      <c r="F569" s="88"/>
      <c r="G569" s="226"/>
      <c r="H569" s="292"/>
      <c r="I569" s="92"/>
      <c r="J569" s="92"/>
      <c r="K569" s="164"/>
    </row>
    <row r="570" spans="1:11" ht="15" customHeight="1" x14ac:dyDescent="0.3">
      <c r="A570" s="50"/>
      <c r="B570" s="92"/>
      <c r="C570" s="92"/>
      <c r="D570" s="92"/>
      <c r="E570" s="281"/>
      <c r="F570" s="168"/>
      <c r="G570" s="226"/>
      <c r="H570" s="292"/>
      <c r="I570" s="92"/>
      <c r="J570" s="92"/>
      <c r="K570" s="164"/>
    </row>
    <row r="571" spans="1:11" ht="15" customHeight="1" x14ac:dyDescent="0.3">
      <c r="A571" s="50"/>
      <c r="B571" s="92"/>
      <c r="C571" s="92"/>
      <c r="D571" s="92"/>
      <c r="E571" s="137"/>
      <c r="F571" s="88"/>
      <c r="G571" s="226"/>
      <c r="H571" s="292"/>
      <c r="I571" s="92"/>
      <c r="J571" s="92"/>
      <c r="K571" s="164"/>
    </row>
    <row r="572" spans="1:11" ht="15" customHeight="1" x14ac:dyDescent="0.3">
      <c r="A572" s="50"/>
      <c r="B572" s="92"/>
      <c r="C572" s="92"/>
      <c r="D572" s="92"/>
      <c r="E572" s="281"/>
      <c r="F572" s="168"/>
      <c r="G572" s="226"/>
      <c r="H572" s="292"/>
      <c r="I572" s="92"/>
      <c r="J572" s="92"/>
      <c r="K572" s="164"/>
    </row>
    <row r="573" spans="1:11" ht="15" customHeight="1" x14ac:dyDescent="0.3">
      <c r="A573" s="50"/>
      <c r="B573" s="93"/>
      <c r="C573" s="92"/>
      <c r="D573" s="92"/>
      <c r="E573" s="281"/>
      <c r="F573" s="168"/>
      <c r="G573" s="226"/>
      <c r="H573" s="292"/>
      <c r="I573" s="92"/>
      <c r="J573" s="92"/>
      <c r="K573" s="164"/>
    </row>
    <row r="574" spans="1:11" ht="15" customHeight="1" x14ac:dyDescent="0.3">
      <c r="A574" s="50"/>
      <c r="B574" s="92"/>
      <c r="C574" s="92"/>
      <c r="D574" s="92"/>
      <c r="E574" s="137"/>
      <c r="F574" s="88"/>
      <c r="G574" s="226"/>
      <c r="H574" s="292"/>
      <c r="I574" s="92"/>
      <c r="J574" s="92"/>
      <c r="K574" s="164"/>
    </row>
    <row r="575" spans="1:11" ht="15" customHeight="1" x14ac:dyDescent="0.3">
      <c r="A575" s="50"/>
      <c r="B575" s="92"/>
      <c r="C575" s="92"/>
      <c r="D575" s="92"/>
      <c r="E575" s="137"/>
      <c r="F575" s="88"/>
      <c r="G575" s="226"/>
      <c r="H575" s="292"/>
      <c r="I575" s="92"/>
      <c r="J575" s="92"/>
      <c r="K575" s="164"/>
    </row>
    <row r="576" spans="1:11" ht="15" customHeight="1" x14ac:dyDescent="0.3">
      <c r="A576" s="50"/>
      <c r="B576" s="92"/>
      <c r="C576" s="92"/>
      <c r="D576" s="92"/>
      <c r="E576" s="281"/>
      <c r="F576" s="168"/>
      <c r="G576" s="226"/>
      <c r="H576" s="292"/>
      <c r="I576" s="92"/>
      <c r="J576" s="92"/>
      <c r="K576" s="164"/>
    </row>
    <row r="577" spans="1:11" ht="15" customHeight="1" x14ac:dyDescent="0.3">
      <c r="A577" s="229"/>
      <c r="B577" s="230"/>
      <c r="C577" s="230"/>
      <c r="D577" s="231"/>
      <c r="E577" s="273"/>
      <c r="F577" s="88"/>
      <c r="G577" s="226"/>
      <c r="H577" s="295"/>
      <c r="I577" s="230"/>
      <c r="J577" s="230"/>
      <c r="K577" s="246"/>
    </row>
    <row r="578" spans="1:11" ht="15" customHeight="1" x14ac:dyDescent="0.3">
      <c r="A578" s="50"/>
      <c r="B578" s="92"/>
      <c r="C578" s="92"/>
      <c r="D578" s="93"/>
      <c r="E578" s="137"/>
      <c r="F578" s="88"/>
      <c r="G578" s="171"/>
      <c r="H578" s="288"/>
      <c r="I578" s="92"/>
      <c r="J578" s="92"/>
      <c r="K578" s="164"/>
    </row>
    <row r="579" spans="1:11" ht="15" customHeight="1" x14ac:dyDescent="0.3">
      <c r="A579" s="50"/>
      <c r="B579" s="92"/>
      <c r="C579" s="92"/>
      <c r="D579" s="92"/>
      <c r="E579" s="281"/>
      <c r="F579" s="168"/>
      <c r="G579" s="171"/>
      <c r="H579" s="288"/>
      <c r="I579" s="92"/>
      <c r="J579" s="92"/>
      <c r="K579" s="164"/>
    </row>
    <row r="580" spans="1:11" ht="15" customHeight="1" x14ac:dyDescent="0.3">
      <c r="A580" s="50"/>
      <c r="B580" s="92"/>
      <c r="C580" s="92"/>
      <c r="D580" s="92"/>
      <c r="E580" s="137"/>
      <c r="F580" s="88"/>
      <c r="G580" s="171"/>
      <c r="H580" s="288"/>
      <c r="I580" s="92"/>
      <c r="J580" s="92"/>
      <c r="K580" s="164"/>
    </row>
    <row r="581" spans="1:11" ht="15" customHeight="1" x14ac:dyDescent="0.3">
      <c r="A581" s="50"/>
      <c r="B581" s="92"/>
      <c r="C581" s="92"/>
      <c r="D581" s="92"/>
      <c r="E581" s="137"/>
      <c r="F581" s="88"/>
      <c r="G581" s="171"/>
      <c r="H581" s="288"/>
      <c r="I581" s="92"/>
      <c r="J581" s="92"/>
      <c r="K581" s="164"/>
    </row>
    <row r="582" spans="1:11" ht="15" customHeight="1" x14ac:dyDescent="0.3">
      <c r="A582" s="50"/>
      <c r="B582" s="92"/>
      <c r="C582" s="92"/>
      <c r="D582" s="92"/>
      <c r="E582" s="281"/>
      <c r="F582" s="168"/>
      <c r="G582" s="171"/>
      <c r="H582" s="288"/>
      <c r="I582" s="92"/>
      <c r="J582" s="92"/>
      <c r="K582" s="164"/>
    </row>
    <row r="583" spans="1:11" ht="15" customHeight="1" x14ac:dyDescent="0.3">
      <c r="A583" s="50"/>
      <c r="B583" s="92"/>
      <c r="C583" s="92"/>
      <c r="D583" s="93"/>
      <c r="E583" s="137"/>
      <c r="F583" s="88"/>
      <c r="G583" s="171"/>
      <c r="H583" s="288"/>
      <c r="I583" s="92"/>
      <c r="J583" s="92"/>
      <c r="K583" s="164"/>
    </row>
    <row r="584" spans="1:11" ht="15" customHeight="1" x14ac:dyDescent="0.3">
      <c r="A584" s="50"/>
      <c r="B584" s="92"/>
      <c r="C584" s="92"/>
      <c r="D584" s="92"/>
      <c r="E584" s="137"/>
      <c r="F584" s="88"/>
      <c r="G584" s="171"/>
      <c r="H584" s="288"/>
      <c r="I584" s="92"/>
      <c r="J584" s="92"/>
      <c r="K584" s="164"/>
    </row>
    <row r="585" spans="1:11" ht="15" customHeight="1" x14ac:dyDescent="0.3">
      <c r="A585" s="50"/>
      <c r="B585" s="93"/>
      <c r="C585" s="92"/>
      <c r="D585" s="93"/>
      <c r="E585" s="137"/>
      <c r="F585" s="88"/>
      <c r="G585" s="171"/>
      <c r="H585" s="288"/>
      <c r="I585" s="92"/>
      <c r="J585" s="92"/>
      <c r="K585" s="164"/>
    </row>
    <row r="586" spans="1:11" ht="15" customHeight="1" x14ac:dyDescent="0.3">
      <c r="A586" s="50"/>
      <c r="B586" s="92"/>
      <c r="C586" s="92"/>
      <c r="D586" s="92"/>
      <c r="E586" s="137"/>
      <c r="F586" s="88"/>
      <c r="G586" s="171"/>
      <c r="H586" s="288"/>
      <c r="I586" s="92"/>
      <c r="J586" s="92"/>
      <c r="K586" s="164"/>
    </row>
    <row r="587" spans="1:11" ht="15" customHeight="1" x14ac:dyDescent="0.3">
      <c r="A587" s="50"/>
      <c r="B587" s="92"/>
      <c r="C587" s="92"/>
      <c r="D587" s="92"/>
      <c r="E587" s="137"/>
      <c r="F587" s="88"/>
      <c r="G587" s="171"/>
      <c r="H587" s="288"/>
      <c r="I587" s="92"/>
      <c r="J587" s="92"/>
      <c r="K587" s="164"/>
    </row>
    <row r="588" spans="1:11" ht="15" customHeight="1" x14ac:dyDescent="0.3">
      <c r="A588" s="50"/>
      <c r="B588" s="92"/>
      <c r="C588" s="92"/>
      <c r="D588" s="92"/>
      <c r="E588" s="281"/>
      <c r="F588" s="168"/>
      <c r="G588" s="171"/>
      <c r="H588" s="288"/>
      <c r="I588" s="92"/>
      <c r="J588" s="92"/>
      <c r="K588" s="164"/>
    </row>
    <row r="589" spans="1:11" ht="15" customHeight="1" x14ac:dyDescent="0.3">
      <c r="A589" s="50"/>
      <c r="B589" s="92"/>
      <c r="C589" s="92"/>
      <c r="D589" s="92"/>
      <c r="E589" s="281"/>
      <c r="F589" s="168"/>
      <c r="G589" s="171"/>
      <c r="H589" s="288"/>
      <c r="I589" s="92"/>
      <c r="J589" s="92"/>
      <c r="K589" s="164"/>
    </row>
    <row r="590" spans="1:11" ht="15" customHeight="1" x14ac:dyDescent="0.3">
      <c r="A590" s="50"/>
      <c r="B590" s="92"/>
      <c r="C590" s="92"/>
      <c r="D590" s="92"/>
      <c r="E590" s="281"/>
      <c r="F590" s="168"/>
      <c r="G590" s="171"/>
      <c r="H590" s="288"/>
      <c r="I590" s="92"/>
      <c r="J590" s="92"/>
      <c r="K590" s="164"/>
    </row>
    <row r="591" spans="1:11" ht="15" customHeight="1" x14ac:dyDescent="0.3">
      <c r="A591" s="50"/>
      <c r="B591" s="92"/>
      <c r="C591" s="92"/>
      <c r="D591" s="92"/>
      <c r="E591" s="281"/>
      <c r="F591" s="168"/>
      <c r="G591" s="226"/>
      <c r="H591" s="292"/>
      <c r="I591" s="92"/>
      <c r="J591" s="92"/>
      <c r="K591" s="164"/>
    </row>
    <row r="592" spans="1:11" ht="15" customHeight="1" x14ac:dyDescent="0.3">
      <c r="A592" s="50"/>
      <c r="B592" s="92"/>
      <c r="C592" s="92"/>
      <c r="D592" s="93"/>
      <c r="E592" s="137"/>
      <c r="F592" s="88"/>
      <c r="G592" s="226"/>
      <c r="H592" s="292"/>
      <c r="I592" s="92"/>
      <c r="J592" s="92"/>
      <c r="K592" s="164"/>
    </row>
    <row r="593" spans="1:11" ht="15" customHeight="1" x14ac:dyDescent="0.3">
      <c r="A593" s="50"/>
      <c r="B593" s="92"/>
      <c r="C593" s="92"/>
      <c r="D593" s="92"/>
      <c r="E593" s="137"/>
      <c r="F593" s="88"/>
      <c r="G593" s="226"/>
      <c r="H593" s="292"/>
      <c r="I593" s="92"/>
      <c r="J593" s="92"/>
      <c r="K593" s="164"/>
    </row>
    <row r="594" spans="1:11" ht="15" customHeight="1" x14ac:dyDescent="0.3">
      <c r="A594" s="50"/>
      <c r="B594" s="92"/>
      <c r="C594" s="92"/>
      <c r="D594" s="92"/>
      <c r="E594" s="281"/>
      <c r="F594" s="168"/>
      <c r="G594" s="226"/>
      <c r="H594" s="292"/>
      <c r="I594" s="92"/>
      <c r="J594" s="92"/>
      <c r="K594" s="164"/>
    </row>
    <row r="595" spans="1:11" ht="15" customHeight="1" x14ac:dyDescent="0.3">
      <c r="A595" s="50"/>
      <c r="B595" s="92"/>
      <c r="C595" s="92"/>
      <c r="D595" s="92"/>
      <c r="E595" s="281"/>
      <c r="F595" s="168"/>
      <c r="G595" s="226"/>
      <c r="H595" s="292"/>
      <c r="I595" s="92"/>
      <c r="J595" s="92"/>
      <c r="K595" s="164"/>
    </row>
    <row r="596" spans="1:11" ht="15" customHeight="1" x14ac:dyDescent="0.3">
      <c r="A596" s="50"/>
      <c r="B596" s="92"/>
      <c r="C596" s="92"/>
      <c r="D596" s="93"/>
      <c r="E596" s="281"/>
      <c r="F596" s="168"/>
      <c r="G596" s="226"/>
      <c r="H596" s="292"/>
      <c r="I596" s="92"/>
      <c r="J596" s="92"/>
      <c r="K596" s="164"/>
    </row>
    <row r="597" spans="1:11" ht="15" customHeight="1" x14ac:dyDescent="0.3">
      <c r="A597" s="50"/>
      <c r="B597" s="92"/>
      <c r="C597" s="92"/>
      <c r="D597" s="92"/>
      <c r="E597" s="137"/>
      <c r="F597" s="88"/>
      <c r="G597" s="226"/>
      <c r="H597" s="292"/>
      <c r="I597" s="92"/>
      <c r="J597" s="92"/>
      <c r="K597" s="164"/>
    </row>
    <row r="598" spans="1:11" ht="15" customHeight="1" x14ac:dyDescent="0.3">
      <c r="A598" s="50"/>
      <c r="B598" s="92"/>
      <c r="C598" s="92"/>
      <c r="D598" s="93"/>
      <c r="E598" s="137"/>
      <c r="F598" s="88"/>
      <c r="G598" s="226"/>
      <c r="H598" s="292"/>
      <c r="I598" s="92"/>
      <c r="J598" s="92"/>
      <c r="K598" s="164"/>
    </row>
    <row r="599" spans="1:11" ht="15" customHeight="1" x14ac:dyDescent="0.3">
      <c r="A599" s="50"/>
      <c r="B599" s="92"/>
      <c r="C599" s="92"/>
      <c r="D599" s="92"/>
      <c r="E599" s="137"/>
      <c r="F599" s="88"/>
      <c r="G599" s="226"/>
      <c r="H599" s="292"/>
      <c r="I599" s="92"/>
      <c r="J599" s="92"/>
      <c r="K599" s="164"/>
    </row>
    <row r="600" spans="1:11" ht="15" customHeight="1" x14ac:dyDescent="0.3">
      <c r="A600" s="50"/>
      <c r="B600" s="92"/>
      <c r="C600" s="92"/>
      <c r="D600" s="92"/>
      <c r="E600" s="137"/>
      <c r="F600" s="88"/>
      <c r="G600" s="226"/>
      <c r="H600" s="292"/>
      <c r="I600" s="92"/>
      <c r="J600" s="92"/>
      <c r="K600" s="164"/>
    </row>
    <row r="601" spans="1:11" ht="15" customHeight="1" x14ac:dyDescent="0.3">
      <c r="A601" s="229"/>
      <c r="B601" s="230"/>
      <c r="C601" s="230"/>
      <c r="D601" s="230"/>
      <c r="E601" s="286"/>
      <c r="F601" s="168"/>
      <c r="G601" s="226"/>
      <c r="H601" s="295"/>
      <c r="I601" s="230"/>
      <c r="J601" s="230"/>
      <c r="K601" s="246"/>
    </row>
    <row r="602" spans="1:11" ht="15" customHeight="1" x14ac:dyDescent="0.3">
      <c r="A602" s="50"/>
      <c r="B602" s="92"/>
      <c r="C602" s="92"/>
      <c r="D602" s="92"/>
      <c r="E602" s="137"/>
      <c r="F602" s="88"/>
      <c r="G602" s="226"/>
      <c r="H602" s="292"/>
      <c r="I602" s="92"/>
      <c r="J602" s="92"/>
      <c r="K602" s="164"/>
    </row>
    <row r="603" spans="1:11" ht="15" customHeight="1" x14ac:dyDescent="0.3">
      <c r="A603" s="50"/>
      <c r="B603" s="92"/>
      <c r="C603" s="92"/>
      <c r="D603" s="93"/>
      <c r="E603" s="281"/>
      <c r="F603" s="168"/>
      <c r="G603" s="226"/>
      <c r="H603" s="292"/>
      <c r="I603" s="92"/>
      <c r="J603" s="92"/>
      <c r="K603" s="164"/>
    </row>
    <row r="604" spans="1:11" ht="15" customHeight="1" x14ac:dyDescent="0.3">
      <c r="A604" s="50"/>
      <c r="B604" s="92"/>
      <c r="C604" s="92"/>
      <c r="D604" s="93"/>
      <c r="E604" s="281"/>
      <c r="F604" s="168"/>
      <c r="G604" s="226"/>
      <c r="H604" s="292"/>
      <c r="I604" s="92"/>
      <c r="J604" s="92"/>
      <c r="K604" s="164"/>
    </row>
    <row r="605" spans="1:11" ht="15" customHeight="1" x14ac:dyDescent="0.3">
      <c r="A605" s="50"/>
      <c r="B605" s="92"/>
      <c r="C605" s="92"/>
      <c r="D605" s="92"/>
      <c r="E605" s="281"/>
      <c r="F605" s="168"/>
      <c r="G605" s="226"/>
      <c r="H605" s="292"/>
      <c r="I605" s="92"/>
      <c r="J605" s="92"/>
      <c r="K605" s="164"/>
    </row>
    <row r="606" spans="1:11" ht="15" customHeight="1" x14ac:dyDescent="0.3">
      <c r="A606" s="50"/>
      <c r="B606" s="92"/>
      <c r="C606" s="92"/>
      <c r="D606" s="92"/>
      <c r="E606" s="137"/>
      <c r="F606" s="88"/>
      <c r="G606" s="226"/>
      <c r="H606" s="292"/>
      <c r="I606" s="92"/>
      <c r="J606" s="92"/>
      <c r="K606" s="164"/>
    </row>
    <row r="607" spans="1:11" ht="15" customHeight="1" x14ac:dyDescent="0.3">
      <c r="A607" s="50"/>
      <c r="B607" s="92"/>
      <c r="C607" s="92"/>
      <c r="D607" s="92"/>
      <c r="E607" s="281"/>
      <c r="F607" s="168"/>
      <c r="G607" s="226"/>
      <c r="H607" s="292"/>
      <c r="I607" s="92"/>
      <c r="J607" s="92"/>
      <c r="K607" s="164"/>
    </row>
    <row r="608" spans="1:11" ht="15" customHeight="1" x14ac:dyDescent="0.3">
      <c r="A608" s="50"/>
      <c r="B608" s="92"/>
      <c r="C608" s="92"/>
      <c r="D608" s="93"/>
      <c r="E608" s="137"/>
      <c r="F608" s="88"/>
      <c r="G608" s="226"/>
      <c r="H608" s="292"/>
      <c r="I608" s="92"/>
      <c r="J608" s="92"/>
      <c r="K608" s="164"/>
    </row>
    <row r="609" spans="1:11" ht="15" customHeight="1" x14ac:dyDescent="0.3">
      <c r="A609" s="50"/>
      <c r="B609" s="92"/>
      <c r="C609" s="92"/>
      <c r="D609" s="92"/>
      <c r="E609" s="281"/>
      <c r="F609" s="168"/>
      <c r="G609" s="226"/>
      <c r="H609" s="292"/>
      <c r="I609" s="92"/>
      <c r="J609" s="92"/>
      <c r="K609" s="164"/>
    </row>
    <row r="610" spans="1:11" ht="15" customHeight="1" x14ac:dyDescent="0.3">
      <c r="A610" s="50"/>
      <c r="B610" s="92"/>
      <c r="C610" s="92"/>
      <c r="D610" s="93"/>
      <c r="E610" s="281"/>
      <c r="F610" s="168"/>
      <c r="G610" s="226"/>
      <c r="H610" s="292"/>
      <c r="I610" s="92"/>
      <c r="J610" s="92"/>
      <c r="K610" s="164"/>
    </row>
    <row r="611" spans="1:11" ht="15" customHeight="1" x14ac:dyDescent="0.3">
      <c r="A611" s="50"/>
      <c r="B611" s="92"/>
      <c r="C611" s="92"/>
      <c r="D611" s="92"/>
      <c r="E611" s="137"/>
      <c r="F611" s="88"/>
      <c r="G611" s="226"/>
      <c r="H611" s="292"/>
      <c r="I611" s="92"/>
      <c r="J611" s="92"/>
      <c r="K611" s="164"/>
    </row>
    <row r="612" spans="1:11" ht="15" customHeight="1" x14ac:dyDescent="0.3">
      <c r="A612" s="50"/>
      <c r="B612" s="92"/>
      <c r="C612" s="92"/>
      <c r="D612" s="92"/>
      <c r="E612" s="281"/>
      <c r="F612" s="168"/>
      <c r="G612" s="226"/>
      <c r="H612" s="292"/>
      <c r="I612" s="92"/>
      <c r="J612" s="92"/>
      <c r="K612" s="164"/>
    </row>
    <row r="613" spans="1:11" ht="15" customHeight="1" x14ac:dyDescent="0.3">
      <c r="A613" s="229"/>
      <c r="B613" s="230"/>
      <c r="C613" s="230"/>
      <c r="D613" s="230"/>
      <c r="E613" s="286"/>
      <c r="F613" s="168"/>
      <c r="G613" s="226"/>
      <c r="H613" s="295"/>
      <c r="I613" s="230"/>
      <c r="J613" s="230"/>
      <c r="K613" s="246"/>
    </row>
    <row r="614" spans="1:11" ht="15" customHeight="1" x14ac:dyDescent="0.3">
      <c r="A614" s="50"/>
      <c r="B614" s="92"/>
      <c r="C614" s="92"/>
      <c r="D614" s="93"/>
      <c r="E614" s="137"/>
      <c r="F614" s="88"/>
      <c r="G614" s="226"/>
      <c r="H614" s="292"/>
      <c r="I614" s="92"/>
      <c r="J614" s="92"/>
      <c r="K614" s="164"/>
    </row>
    <row r="615" spans="1:11" ht="15" customHeight="1" x14ac:dyDescent="0.3">
      <c r="A615" s="50"/>
      <c r="B615" s="92"/>
      <c r="C615" s="92"/>
      <c r="D615" s="93"/>
      <c r="E615" s="283"/>
      <c r="F615" s="168"/>
      <c r="G615" s="226"/>
      <c r="H615" s="292"/>
      <c r="I615" s="92"/>
      <c r="J615" s="92"/>
      <c r="K615" s="164"/>
    </row>
    <row r="616" spans="1:11" ht="15" customHeight="1" x14ac:dyDescent="0.3">
      <c r="A616" s="50"/>
      <c r="B616" s="92"/>
      <c r="C616" s="92"/>
      <c r="D616" s="92"/>
      <c r="E616" s="281"/>
      <c r="F616" s="168"/>
      <c r="G616" s="226"/>
      <c r="H616" s="292"/>
      <c r="I616" s="92"/>
      <c r="J616" s="92"/>
      <c r="K616" s="164"/>
    </row>
    <row r="617" spans="1:11" ht="15" customHeight="1" x14ac:dyDescent="0.3">
      <c r="A617" s="50"/>
      <c r="B617" s="92"/>
      <c r="C617" s="92"/>
      <c r="D617" s="92"/>
      <c r="E617" s="281"/>
      <c r="F617" s="168"/>
      <c r="G617" s="226"/>
      <c r="H617" s="292"/>
      <c r="I617" s="92"/>
      <c r="J617" s="92"/>
      <c r="K617" s="164"/>
    </row>
    <row r="618" spans="1:11" ht="15" customHeight="1" x14ac:dyDescent="0.3">
      <c r="A618" s="50"/>
      <c r="B618" s="92"/>
      <c r="C618" s="92"/>
      <c r="D618" s="92"/>
      <c r="E618" s="281"/>
      <c r="F618" s="168"/>
      <c r="G618" s="226"/>
      <c r="H618" s="292"/>
      <c r="I618" s="92"/>
      <c r="J618" s="92"/>
      <c r="K618" s="164"/>
    </row>
    <row r="619" spans="1:11" ht="15" customHeight="1" x14ac:dyDescent="0.3">
      <c r="A619" s="50"/>
      <c r="B619" s="92"/>
      <c r="C619" s="92"/>
      <c r="D619" s="93"/>
      <c r="E619" s="281"/>
      <c r="F619" s="168"/>
      <c r="G619" s="226"/>
      <c r="H619" s="292"/>
      <c r="I619" s="92"/>
      <c r="J619" s="92"/>
      <c r="K619" s="164"/>
    </row>
    <row r="620" spans="1:11" ht="15" customHeight="1" x14ac:dyDescent="0.3">
      <c r="A620" s="50"/>
      <c r="B620" s="92"/>
      <c r="C620" s="92"/>
      <c r="D620" s="92"/>
      <c r="E620" s="281"/>
      <c r="F620" s="168"/>
      <c r="G620" s="226"/>
      <c r="H620" s="292"/>
      <c r="I620" s="92"/>
      <c r="J620" s="92"/>
      <c r="K620" s="164"/>
    </row>
    <row r="621" spans="1:11" ht="15" customHeight="1" x14ac:dyDescent="0.3">
      <c r="A621" s="50"/>
      <c r="B621" s="92"/>
      <c r="C621" s="92"/>
      <c r="D621" s="93"/>
      <c r="E621" s="281"/>
      <c r="F621" s="168"/>
      <c r="G621" s="226"/>
      <c r="H621" s="292"/>
      <c r="I621" s="92"/>
      <c r="J621" s="92"/>
      <c r="K621" s="164"/>
    </row>
    <row r="622" spans="1:11" ht="15" customHeight="1" x14ac:dyDescent="0.3">
      <c r="A622" s="50"/>
      <c r="B622" s="92"/>
      <c r="C622" s="92"/>
      <c r="D622" s="136"/>
      <c r="E622" s="281"/>
      <c r="F622" s="168"/>
      <c r="G622" s="226"/>
      <c r="H622" s="292"/>
      <c r="I622" s="92"/>
      <c r="J622" s="92"/>
      <c r="K622" s="164"/>
    </row>
    <row r="623" spans="1:11" ht="15" customHeight="1" x14ac:dyDescent="0.3">
      <c r="A623" s="50"/>
      <c r="B623" s="92"/>
      <c r="C623" s="92"/>
      <c r="D623" s="92"/>
      <c r="E623" s="281"/>
      <c r="F623" s="168"/>
      <c r="G623" s="226"/>
      <c r="H623" s="292"/>
      <c r="I623" s="92"/>
      <c r="J623" s="92"/>
      <c r="K623" s="164"/>
    </row>
    <row r="624" spans="1:11" ht="15" customHeight="1" x14ac:dyDescent="0.3">
      <c r="A624" s="229"/>
      <c r="B624" s="230"/>
      <c r="C624" s="230"/>
      <c r="D624" s="231"/>
      <c r="E624" s="286"/>
      <c r="F624" s="168"/>
      <c r="G624" s="226"/>
      <c r="H624" s="295"/>
      <c r="I624" s="230"/>
      <c r="J624" s="230"/>
      <c r="K624" s="246"/>
    </row>
    <row r="625" spans="1:11" ht="15" customHeight="1" x14ac:dyDescent="0.3">
      <c r="A625" s="50"/>
      <c r="B625" s="92"/>
      <c r="C625" s="92"/>
      <c r="D625" s="93"/>
      <c r="E625" s="281"/>
      <c r="F625" s="168"/>
      <c r="G625" s="171"/>
      <c r="H625" s="288"/>
      <c r="I625" s="92"/>
      <c r="J625" s="92"/>
      <c r="K625" s="164"/>
    </row>
    <row r="626" spans="1:11" ht="15" customHeight="1" x14ac:dyDescent="0.3">
      <c r="A626" s="50"/>
      <c r="B626" s="92"/>
      <c r="C626" s="92"/>
      <c r="D626" s="93"/>
      <c r="E626" s="281"/>
      <c r="F626" s="168"/>
      <c r="G626" s="171"/>
      <c r="H626" s="288"/>
      <c r="I626" s="92"/>
      <c r="J626" s="92"/>
      <c r="K626" s="164"/>
    </row>
    <row r="627" spans="1:11" ht="15" customHeight="1" x14ac:dyDescent="0.3">
      <c r="A627" s="50"/>
      <c r="B627" s="92"/>
      <c r="C627" s="92"/>
      <c r="D627" s="92"/>
      <c r="E627" s="137"/>
      <c r="F627" s="88"/>
      <c r="G627" s="171"/>
      <c r="H627" s="288"/>
      <c r="I627" s="92"/>
      <c r="J627" s="92"/>
      <c r="K627" s="164"/>
    </row>
    <row r="628" spans="1:11" ht="15" customHeight="1" x14ac:dyDescent="0.3">
      <c r="A628" s="50"/>
      <c r="B628" s="92"/>
      <c r="C628" s="92"/>
      <c r="D628" s="92"/>
      <c r="E628" s="137"/>
      <c r="F628" s="88"/>
      <c r="G628" s="171"/>
      <c r="H628" s="288"/>
      <c r="I628" s="92"/>
      <c r="J628" s="92"/>
      <c r="K628" s="164"/>
    </row>
    <row r="629" spans="1:11" ht="15" customHeight="1" x14ac:dyDescent="0.3">
      <c r="A629" s="50"/>
      <c r="B629" s="92"/>
      <c r="C629" s="92"/>
      <c r="D629" s="92"/>
      <c r="E629" s="281"/>
      <c r="F629" s="168"/>
      <c r="G629" s="171"/>
      <c r="H629" s="288"/>
      <c r="I629" s="92"/>
      <c r="J629" s="92"/>
      <c r="K629" s="164"/>
    </row>
    <row r="630" spans="1:11" ht="15" customHeight="1" x14ac:dyDescent="0.3">
      <c r="A630" s="50"/>
      <c r="B630" s="92"/>
      <c r="C630" s="92"/>
      <c r="D630" s="93"/>
      <c r="E630" s="281"/>
      <c r="F630" s="168"/>
      <c r="G630" s="171"/>
      <c r="H630" s="288"/>
      <c r="I630" s="92"/>
      <c r="J630" s="92"/>
      <c r="K630" s="164"/>
    </row>
    <row r="631" spans="1:11" ht="15" customHeight="1" x14ac:dyDescent="0.3">
      <c r="A631" s="50"/>
      <c r="B631" s="92"/>
      <c r="C631" s="92"/>
      <c r="D631" s="92"/>
      <c r="E631" s="281"/>
      <c r="F631" s="168"/>
      <c r="G631" s="171"/>
      <c r="H631" s="288"/>
      <c r="I631" s="92"/>
      <c r="J631" s="92"/>
      <c r="K631" s="164"/>
    </row>
    <row r="632" spans="1:11" ht="15" customHeight="1" x14ac:dyDescent="0.3">
      <c r="A632" s="50"/>
      <c r="B632" s="92"/>
      <c r="C632" s="92"/>
      <c r="D632" s="93"/>
      <c r="E632" s="137"/>
      <c r="F632" s="88"/>
      <c r="G632" s="171"/>
      <c r="H632" s="288"/>
      <c r="I632" s="92"/>
      <c r="J632" s="92"/>
      <c r="K632" s="164"/>
    </row>
    <row r="633" spans="1:11" ht="15" customHeight="1" x14ac:dyDescent="0.3">
      <c r="A633" s="50"/>
      <c r="B633" s="92"/>
      <c r="C633" s="92"/>
      <c r="D633" s="92"/>
      <c r="E633" s="281"/>
      <c r="F633" s="168"/>
      <c r="G633" s="171"/>
      <c r="H633" s="288"/>
      <c r="I633" s="92"/>
      <c r="J633" s="92"/>
      <c r="K633" s="164"/>
    </row>
    <row r="634" spans="1:11" ht="15" customHeight="1" x14ac:dyDescent="0.3">
      <c r="A634" s="50"/>
      <c r="B634" s="92"/>
      <c r="C634" s="92"/>
      <c r="D634" s="92"/>
      <c r="E634" s="281"/>
      <c r="F634" s="168"/>
      <c r="G634" s="171"/>
      <c r="H634" s="288"/>
      <c r="I634" s="92"/>
      <c r="J634" s="92"/>
      <c r="K634" s="164"/>
    </row>
    <row r="635" spans="1:11" ht="15" customHeight="1" x14ac:dyDescent="0.3">
      <c r="A635" s="50"/>
      <c r="B635" s="92"/>
      <c r="C635" s="92"/>
      <c r="D635" s="93"/>
      <c r="E635" s="281"/>
      <c r="F635" s="168"/>
      <c r="G635" s="171"/>
      <c r="H635" s="288"/>
      <c r="I635" s="92"/>
      <c r="J635" s="92"/>
      <c r="K635" s="164"/>
    </row>
    <row r="636" spans="1:11" ht="15" customHeight="1" x14ac:dyDescent="0.3">
      <c r="A636" s="50"/>
      <c r="B636" s="92"/>
      <c r="C636" s="92"/>
      <c r="D636" s="93"/>
      <c r="E636" s="137"/>
      <c r="F636" s="88"/>
      <c r="G636" s="171"/>
      <c r="H636" s="288"/>
      <c r="I636" s="92"/>
      <c r="J636" s="92"/>
      <c r="K636" s="164"/>
    </row>
    <row r="637" spans="1:11" ht="15" customHeight="1" x14ac:dyDescent="0.3">
      <c r="A637" s="50"/>
      <c r="B637" s="92"/>
      <c r="C637" s="92"/>
      <c r="D637" s="93"/>
      <c r="E637" s="281"/>
      <c r="F637" s="168"/>
      <c r="G637" s="171"/>
      <c r="H637" s="288"/>
      <c r="I637" s="92"/>
      <c r="J637" s="92"/>
      <c r="K637" s="164"/>
    </row>
    <row r="638" spans="1:11" ht="15" customHeight="1" x14ac:dyDescent="0.3">
      <c r="A638" s="50"/>
      <c r="B638" s="92"/>
      <c r="C638" s="92"/>
      <c r="D638" s="93"/>
      <c r="E638" s="281"/>
      <c r="F638" s="168"/>
      <c r="G638" s="171"/>
      <c r="H638" s="288"/>
      <c r="I638" s="92"/>
      <c r="J638" s="92"/>
      <c r="K638" s="164"/>
    </row>
    <row r="639" spans="1:11" ht="15" customHeight="1" x14ac:dyDescent="0.3">
      <c r="A639" s="50"/>
      <c r="B639" s="92"/>
      <c r="C639" s="92"/>
      <c r="D639" s="93"/>
      <c r="E639" s="137"/>
      <c r="F639" s="88"/>
      <c r="G639" s="171"/>
      <c r="H639" s="288"/>
      <c r="I639" s="92"/>
      <c r="J639" s="92"/>
      <c r="K639" s="164"/>
    </row>
    <row r="640" spans="1:11" ht="15" customHeight="1" x14ac:dyDescent="0.3">
      <c r="A640" s="50"/>
      <c r="B640" s="92"/>
      <c r="C640" s="92"/>
      <c r="D640" s="93"/>
      <c r="E640" s="281"/>
      <c r="F640" s="168"/>
      <c r="G640" s="171"/>
      <c r="H640" s="288"/>
      <c r="I640" s="92"/>
      <c r="J640" s="92"/>
      <c r="K640" s="164"/>
    </row>
    <row r="641" spans="1:11" ht="15" customHeight="1" x14ac:dyDescent="0.3">
      <c r="A641" s="50"/>
      <c r="B641" s="92"/>
      <c r="C641" s="92"/>
      <c r="D641" s="92"/>
      <c r="E641" s="281"/>
      <c r="F641" s="168"/>
      <c r="G641" s="171"/>
      <c r="H641" s="288"/>
      <c r="I641" s="92"/>
      <c r="J641" s="92"/>
      <c r="K641" s="164"/>
    </row>
    <row r="642" spans="1:11" ht="15" customHeight="1" x14ac:dyDescent="0.3">
      <c r="A642" s="50"/>
      <c r="B642" s="92"/>
      <c r="C642" s="92"/>
      <c r="D642" s="93"/>
      <c r="E642" s="281"/>
      <c r="F642" s="168"/>
      <c r="G642" s="171"/>
      <c r="H642" s="288"/>
      <c r="I642" s="92"/>
      <c r="J642" s="92"/>
      <c r="K642" s="164"/>
    </row>
    <row r="643" spans="1:11" ht="15" customHeight="1" x14ac:dyDescent="0.3">
      <c r="A643" s="50"/>
      <c r="B643" s="92"/>
      <c r="C643" s="92"/>
      <c r="D643" s="93"/>
      <c r="E643" s="281"/>
      <c r="F643" s="168"/>
      <c r="G643" s="171"/>
      <c r="H643" s="288"/>
      <c r="I643" s="92"/>
      <c r="J643" s="92"/>
      <c r="K643" s="164"/>
    </row>
    <row r="644" spans="1:11" ht="15" customHeight="1" x14ac:dyDescent="0.3">
      <c r="A644" s="229"/>
      <c r="B644" s="230"/>
      <c r="C644" s="230"/>
      <c r="D644" s="231"/>
      <c r="E644" s="286"/>
      <c r="F644" s="168"/>
      <c r="G644" s="171"/>
      <c r="H644" s="291"/>
      <c r="I644" s="230"/>
      <c r="J644" s="230"/>
      <c r="K644" s="246"/>
    </row>
    <row r="645" spans="1:11" ht="15" customHeight="1" x14ac:dyDescent="0.3">
      <c r="A645" s="50"/>
      <c r="B645" s="92"/>
      <c r="C645" s="92"/>
      <c r="D645" s="93"/>
      <c r="E645" s="281"/>
      <c r="F645" s="168"/>
      <c r="G645" s="226"/>
      <c r="H645" s="292"/>
      <c r="I645" s="92"/>
      <c r="J645" s="92"/>
      <c r="K645" s="164"/>
    </row>
    <row r="646" spans="1:11" ht="15" customHeight="1" x14ac:dyDescent="0.3">
      <c r="A646" s="50"/>
      <c r="B646" s="92"/>
      <c r="C646" s="92"/>
      <c r="D646" s="93"/>
      <c r="E646" s="137"/>
      <c r="F646" s="88"/>
      <c r="G646" s="226"/>
      <c r="H646" s="292"/>
      <c r="I646" s="92"/>
      <c r="J646" s="92"/>
      <c r="K646" s="164"/>
    </row>
    <row r="647" spans="1:11" ht="15" customHeight="1" x14ac:dyDescent="0.3">
      <c r="A647" s="50"/>
      <c r="B647" s="92"/>
      <c r="C647" s="92"/>
      <c r="D647" s="92"/>
      <c r="E647" s="281"/>
      <c r="F647" s="168"/>
      <c r="G647" s="226"/>
      <c r="H647" s="292"/>
      <c r="I647" s="92"/>
      <c r="J647" s="92"/>
      <c r="K647" s="164"/>
    </row>
    <row r="648" spans="1:11" ht="15" customHeight="1" x14ac:dyDescent="0.3">
      <c r="A648" s="50"/>
      <c r="B648" s="92"/>
      <c r="C648" s="92"/>
      <c r="D648" s="92"/>
      <c r="E648" s="281"/>
      <c r="F648" s="168"/>
      <c r="G648" s="226"/>
      <c r="H648" s="292"/>
      <c r="I648" s="92"/>
      <c r="J648" s="92"/>
      <c r="K648" s="164"/>
    </row>
    <row r="649" spans="1:11" ht="15" customHeight="1" x14ac:dyDescent="0.3">
      <c r="A649" s="50"/>
      <c r="B649" s="92"/>
      <c r="C649" s="92"/>
      <c r="D649" s="92"/>
      <c r="E649" s="281"/>
      <c r="F649" s="168"/>
      <c r="G649" s="226"/>
      <c r="H649" s="292"/>
      <c r="I649" s="92"/>
      <c r="J649" s="92"/>
      <c r="K649" s="164"/>
    </row>
    <row r="650" spans="1:11" ht="15" customHeight="1" x14ac:dyDescent="0.3">
      <c r="A650" s="50"/>
      <c r="B650" s="92"/>
      <c r="C650" s="92"/>
      <c r="D650" s="93"/>
      <c r="E650" s="281"/>
      <c r="F650" s="168"/>
      <c r="G650" s="226"/>
      <c r="H650" s="292"/>
      <c r="I650" s="92"/>
      <c r="J650" s="92"/>
      <c r="K650" s="164"/>
    </row>
    <row r="651" spans="1:11" ht="15" customHeight="1" x14ac:dyDescent="0.3">
      <c r="A651" s="50"/>
      <c r="B651" s="92"/>
      <c r="C651" s="92"/>
      <c r="D651" s="92"/>
      <c r="E651" s="137"/>
      <c r="F651" s="88"/>
      <c r="G651" s="226"/>
      <c r="H651" s="292"/>
      <c r="I651" s="92"/>
      <c r="J651" s="92"/>
      <c r="K651" s="164"/>
    </row>
    <row r="652" spans="1:11" ht="15" customHeight="1" x14ac:dyDescent="0.3">
      <c r="A652" s="50"/>
      <c r="B652" s="92"/>
      <c r="C652" s="92"/>
      <c r="D652" s="93"/>
      <c r="E652" s="281"/>
      <c r="F652" s="168"/>
      <c r="G652" s="226"/>
      <c r="H652" s="292"/>
      <c r="I652" s="92"/>
      <c r="J652" s="92"/>
      <c r="K652" s="164"/>
    </row>
    <row r="653" spans="1:11" ht="15" customHeight="1" x14ac:dyDescent="0.3">
      <c r="A653" s="50"/>
      <c r="B653" s="92"/>
      <c r="C653" s="92"/>
      <c r="D653" s="92"/>
      <c r="E653" s="281"/>
      <c r="F653" s="168"/>
      <c r="G653" s="226"/>
      <c r="H653" s="292"/>
      <c r="I653" s="92"/>
      <c r="J653" s="92"/>
      <c r="K653" s="164"/>
    </row>
    <row r="654" spans="1:11" ht="15" customHeight="1" x14ac:dyDescent="0.3">
      <c r="A654" s="50"/>
      <c r="B654" s="92"/>
      <c r="C654" s="92"/>
      <c r="D654" s="92"/>
      <c r="E654" s="281"/>
      <c r="F654" s="168"/>
      <c r="G654" s="226"/>
      <c r="H654" s="292"/>
      <c r="I654" s="92"/>
      <c r="J654" s="92"/>
      <c r="K654" s="164"/>
    </row>
    <row r="655" spans="1:11" ht="15" customHeight="1" x14ac:dyDescent="0.3">
      <c r="A655" s="50"/>
      <c r="B655" s="92"/>
      <c r="C655" s="92"/>
      <c r="D655" s="93"/>
      <c r="E655" s="281"/>
      <c r="F655" s="168"/>
      <c r="G655" s="226"/>
      <c r="H655" s="292"/>
      <c r="I655" s="92"/>
      <c r="J655" s="92"/>
      <c r="K655" s="164"/>
    </row>
    <row r="656" spans="1:11" ht="15" customHeight="1" x14ac:dyDescent="0.3">
      <c r="A656" s="229"/>
      <c r="B656" s="230"/>
      <c r="C656" s="230"/>
      <c r="D656" s="231"/>
      <c r="E656" s="286"/>
      <c r="F656" s="168"/>
      <c r="G656" s="226"/>
      <c r="H656" s="295"/>
      <c r="I656" s="230"/>
      <c r="J656" s="230"/>
      <c r="K656" s="246"/>
    </row>
    <row r="657" spans="1:11" ht="15" customHeight="1" x14ac:dyDescent="0.3">
      <c r="A657" s="50"/>
      <c r="B657" s="92"/>
      <c r="C657" s="92"/>
      <c r="D657" s="93"/>
      <c r="E657" s="281"/>
      <c r="F657" s="168"/>
      <c r="G657" s="226"/>
      <c r="H657" s="292"/>
      <c r="I657" s="92"/>
      <c r="J657" s="92"/>
      <c r="K657" s="164"/>
    </row>
    <row r="658" spans="1:11" ht="15" customHeight="1" x14ac:dyDescent="0.3">
      <c r="A658" s="50"/>
      <c r="B658" s="92"/>
      <c r="C658" s="92"/>
      <c r="D658" s="93"/>
      <c r="E658" s="281"/>
      <c r="F658" s="168"/>
      <c r="G658" s="226"/>
      <c r="H658" s="292"/>
      <c r="I658" s="92"/>
      <c r="J658" s="92"/>
      <c r="K658" s="164"/>
    </row>
    <row r="659" spans="1:11" ht="15" customHeight="1" x14ac:dyDescent="0.3">
      <c r="A659" s="50"/>
      <c r="B659" s="92"/>
      <c r="C659" s="92"/>
      <c r="D659" s="92"/>
      <c r="E659" s="137"/>
      <c r="F659" s="88"/>
      <c r="G659" s="226"/>
      <c r="H659" s="292"/>
      <c r="I659" s="92"/>
      <c r="J659" s="92"/>
      <c r="K659" s="164"/>
    </row>
    <row r="660" spans="1:11" ht="15" customHeight="1" x14ac:dyDescent="0.3">
      <c r="A660" s="50"/>
      <c r="B660" s="92"/>
      <c r="C660" s="92"/>
      <c r="D660" s="92"/>
      <c r="E660" s="281"/>
      <c r="F660" s="168"/>
      <c r="G660" s="226"/>
      <c r="H660" s="292"/>
      <c r="I660" s="92"/>
      <c r="J660" s="92"/>
      <c r="K660" s="164"/>
    </row>
    <row r="661" spans="1:11" ht="15" customHeight="1" x14ac:dyDescent="0.3">
      <c r="A661" s="50"/>
      <c r="B661" s="92"/>
      <c r="C661" s="92"/>
      <c r="D661" s="92"/>
      <c r="E661" s="281"/>
      <c r="F661" s="168"/>
      <c r="G661" s="226"/>
      <c r="H661" s="292"/>
      <c r="I661" s="92"/>
      <c r="J661" s="92"/>
      <c r="K661" s="164"/>
    </row>
    <row r="662" spans="1:11" ht="15" customHeight="1" x14ac:dyDescent="0.3">
      <c r="A662" s="50"/>
      <c r="B662" s="92"/>
      <c r="C662" s="92"/>
      <c r="D662" s="93"/>
      <c r="E662" s="281"/>
      <c r="F662" s="168"/>
      <c r="G662" s="226"/>
      <c r="H662" s="292"/>
      <c r="I662" s="92"/>
      <c r="J662" s="92"/>
      <c r="K662" s="164"/>
    </row>
    <row r="663" spans="1:11" ht="15" customHeight="1" x14ac:dyDescent="0.3">
      <c r="A663" s="50"/>
      <c r="B663" s="92"/>
      <c r="C663" s="92"/>
      <c r="D663" s="92"/>
      <c r="E663" s="281"/>
      <c r="F663" s="168"/>
      <c r="G663" s="226"/>
      <c r="H663" s="292"/>
      <c r="I663" s="92"/>
      <c r="J663" s="92"/>
      <c r="K663" s="164"/>
    </row>
    <row r="664" spans="1:11" ht="15" customHeight="1" x14ac:dyDescent="0.3">
      <c r="A664" s="50"/>
      <c r="B664" s="92"/>
      <c r="C664" s="92"/>
      <c r="D664" s="93"/>
      <c r="E664" s="281"/>
      <c r="F664" s="168"/>
      <c r="G664" s="226"/>
      <c r="H664" s="292"/>
      <c r="I664" s="92"/>
      <c r="J664" s="92"/>
      <c r="K664" s="164"/>
    </row>
    <row r="665" spans="1:11" ht="15" customHeight="1" x14ac:dyDescent="0.3">
      <c r="A665" s="50"/>
      <c r="B665" s="92"/>
      <c r="C665" s="92"/>
      <c r="D665" s="92"/>
      <c r="E665" s="281"/>
      <c r="F665" s="168"/>
      <c r="G665" s="226"/>
      <c r="H665" s="292"/>
      <c r="I665" s="92"/>
      <c r="J665" s="92"/>
      <c r="K665" s="164"/>
    </row>
    <row r="666" spans="1:11" ht="15" customHeight="1" x14ac:dyDescent="0.3">
      <c r="A666" s="50"/>
      <c r="B666" s="92"/>
      <c r="C666" s="92"/>
      <c r="D666" s="92"/>
      <c r="E666" s="204"/>
      <c r="F666" s="228"/>
      <c r="G666" s="296"/>
      <c r="H666" s="205"/>
      <c r="I666" s="92"/>
      <c r="J666" s="92"/>
      <c r="K666" s="164"/>
    </row>
    <row r="667" spans="1:11" ht="15" customHeight="1" x14ac:dyDescent="0.3">
      <c r="A667" s="50"/>
      <c r="B667" s="92"/>
      <c r="C667" s="92"/>
      <c r="D667" s="93"/>
      <c r="E667" s="204"/>
      <c r="F667" s="204"/>
      <c r="G667" s="205"/>
      <c r="H667" s="205"/>
      <c r="I667" s="92"/>
      <c r="J667" s="92"/>
      <c r="K667" s="164"/>
    </row>
    <row r="668" spans="1:11" ht="15" customHeight="1" x14ac:dyDescent="0.3">
      <c r="A668" s="50"/>
      <c r="B668" s="92"/>
      <c r="C668" s="92"/>
      <c r="D668" s="93"/>
      <c r="E668" s="204"/>
      <c r="F668" s="204"/>
      <c r="G668" s="205"/>
      <c r="H668" s="205"/>
      <c r="I668" s="92"/>
      <c r="J668" s="92"/>
      <c r="K668" s="164"/>
    </row>
    <row r="669" spans="1:11" ht="15" customHeight="1" thickBot="1" x14ac:dyDescent="0.35">
      <c r="A669" s="206"/>
      <c r="B669" s="207"/>
      <c r="C669" s="207"/>
      <c r="D669" s="233"/>
      <c r="E669" s="232"/>
      <c r="F669" s="232"/>
      <c r="G669" s="208"/>
      <c r="H669" s="208"/>
      <c r="I669" s="207"/>
      <c r="J669" s="207"/>
      <c r="K669" s="247"/>
    </row>
  </sheetData>
  <sheetProtection algorithmName="SHA-512" hashValue="vUOVyCVR0xSRoqF8IE4QZgJjdjDRmUYuKJabm0G6H7Pyz7+0WHhzdQwC5ZPeDv+en5s/9eeGFm0avjrcOKWRIg==" saltValue="6TDsehKbAZEstmfntZHovg==" spinCount="100000" sheet="1" autoFilter="0"/>
  <autoFilter ref="A2:K656" xr:uid="{4245EA68-E911-41A1-88B6-516C020D5F7D}"/>
  <mergeCells count="1">
    <mergeCell ref="A1:K1"/>
  </mergeCells>
  <conditionalFormatting sqref="L9:L11">
    <cfRule type="colorScale" priority="5">
      <colorScale>
        <cfvo type="min"/>
        <cfvo type="max"/>
        <color rgb="FFFCFCFF"/>
        <color rgb="FF63BE7B"/>
      </colorScale>
    </cfRule>
  </conditionalFormatting>
  <conditionalFormatting sqref="L4:M5">
    <cfRule type="colorScale" priority="4">
      <colorScale>
        <cfvo type="min"/>
        <cfvo type="max"/>
        <color rgb="FFFCFCFF"/>
        <color rgb="FF63BE7B"/>
      </colorScale>
    </cfRule>
  </conditionalFormatting>
  <conditionalFormatting sqref="L6:M6">
    <cfRule type="colorScale" priority="6">
      <colorScale>
        <cfvo type="min"/>
        <cfvo type="max"/>
        <color rgb="FFFCFCFF"/>
        <color rgb="FF63BE7B"/>
      </colorScale>
    </cfRule>
  </conditionalFormatting>
  <conditionalFormatting sqref="L7:M7 L8">
    <cfRule type="colorScale" priority="7">
      <colorScale>
        <cfvo type="min"/>
        <cfvo type="max"/>
        <color rgb="FFFCFCFF"/>
        <color rgb="FF63BE7B"/>
      </colorScale>
    </cfRule>
  </conditionalFormatting>
  <conditionalFormatting sqref="L16:M16">
    <cfRule type="colorScale" priority="1">
      <colorScale>
        <cfvo type="min"/>
        <cfvo type="max"/>
        <color rgb="FFFCFCFF"/>
        <color rgb="FF63BE7B"/>
      </colorScale>
    </cfRule>
  </conditionalFormatting>
  <conditionalFormatting sqref="L17:M17 L15:M15">
    <cfRule type="colorScale" priority="2">
      <colorScale>
        <cfvo type="min"/>
        <cfvo type="max"/>
        <color rgb="FFFCFCFF"/>
        <color rgb="FF63BE7B"/>
      </colorScale>
    </cfRule>
  </conditionalFormatting>
  <conditionalFormatting sqref="M8">
    <cfRule type="colorScale" priority="3">
      <colorScale>
        <cfvo type="min"/>
        <cfvo type="max"/>
        <color rgb="FFFCFCFF"/>
        <color rgb="FF63BE7B"/>
      </colorScale>
    </cfRule>
  </conditionalFormatting>
  <dataValidations count="3">
    <dataValidation type="list" allowBlank="1" showInputMessage="1" showErrorMessage="1" sqref="M7" xr:uid="{768B9F50-339A-44A9-A41E-7C550173CE89}">
      <formula1>$M$8:$M$10</formula1>
    </dataValidation>
    <dataValidation type="list" allowBlank="1" showInputMessage="1" showErrorMessage="1" sqref="O6:O8 S6:S7 R6:R8" xr:uid="{3B7F5B97-D58C-45F4-85C5-3F143F6FC0EB}">
      <formula1>$K$6:$K$8</formula1>
    </dataValidation>
    <dataValidation allowBlank="1" showInputMessage="1" showErrorMessage="1" sqref="L7:L8 L17" xr:uid="{D2BFA2E0-EBBC-49A2-8556-C3A7B5B80920}"/>
  </dataValidations>
  <printOptions horizontalCentered="1"/>
  <pageMargins left="0" right="0" top="0" bottom="0" header="0" footer="0.31496062992125984"/>
  <pageSetup paperSize="3" scale="10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A573-5842-40E6-99C1-312EA131A513}">
  <dimension ref="A1:K7349"/>
  <sheetViews>
    <sheetView tabSelected="1" workbookViewId="0">
      <selection activeCell="L3" sqref="L3"/>
    </sheetView>
  </sheetViews>
  <sheetFormatPr baseColWidth="10" defaultRowHeight="14.4" x14ac:dyDescent="0.3"/>
  <cols>
    <col min="1" max="1" width="19.6640625" customWidth="1"/>
    <col min="2" max="3" width="14.6640625" customWidth="1"/>
    <col min="4" max="4" width="10.6640625" customWidth="1"/>
    <col min="5" max="5" width="48.6640625" customWidth="1"/>
    <col min="6" max="6" width="9.6640625" customWidth="1"/>
    <col min="7" max="8" width="14.6640625" style="121" customWidth="1"/>
    <col min="9" max="9" width="13.6640625" style="3" customWidth="1"/>
    <col min="10" max="10" width="17.6640625" style="3" customWidth="1"/>
    <col min="11" max="11" width="22.6640625" style="3" customWidth="1"/>
    <col min="12" max="30" width="11.6640625" customWidth="1"/>
  </cols>
  <sheetData>
    <row r="1" spans="1:11" ht="80.25" customHeight="1" thickBot="1" x14ac:dyDescent="0.35">
      <c r="A1" s="300" t="s">
        <v>6583</v>
      </c>
      <c r="B1" s="301"/>
      <c r="C1" s="301"/>
      <c r="D1" s="301"/>
      <c r="E1" s="301"/>
      <c r="F1" s="301"/>
      <c r="G1" s="301"/>
      <c r="H1" s="301"/>
      <c r="I1" s="302"/>
      <c r="J1" s="302"/>
      <c r="K1" s="303"/>
    </row>
    <row r="2" spans="1:11" ht="45.75" customHeight="1" thickBot="1" x14ac:dyDescent="0.35">
      <c r="A2" s="107" t="s">
        <v>1</v>
      </c>
      <c r="B2" s="108" t="s">
        <v>2</v>
      </c>
      <c r="C2" s="108" t="s">
        <v>6579</v>
      </c>
      <c r="D2" s="109" t="s">
        <v>3250</v>
      </c>
      <c r="E2" s="108" t="s">
        <v>3</v>
      </c>
      <c r="F2" s="108" t="s">
        <v>7923</v>
      </c>
      <c r="G2" s="117" t="s">
        <v>4</v>
      </c>
      <c r="H2" s="117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8" t="s">
        <v>1429</v>
      </c>
      <c r="B3" s="48" t="s">
        <v>275</v>
      </c>
      <c r="C3" s="48" t="s">
        <v>454</v>
      </c>
      <c r="D3" s="48"/>
      <c r="E3" s="75" t="s">
        <v>2268</v>
      </c>
      <c r="F3" s="75"/>
      <c r="G3" s="64">
        <v>42263</v>
      </c>
      <c r="H3" s="64">
        <v>43359</v>
      </c>
      <c r="I3" s="48"/>
      <c r="J3" s="48"/>
      <c r="K3" s="48"/>
    </row>
    <row r="4" spans="1:11" ht="15" customHeight="1" x14ac:dyDescent="0.3">
      <c r="A4" s="28" t="s">
        <v>1924</v>
      </c>
      <c r="B4" s="87" t="s">
        <v>1059</v>
      </c>
      <c r="C4" s="87" t="s">
        <v>1857</v>
      </c>
      <c r="D4" s="87"/>
      <c r="E4" s="84" t="s">
        <v>2278</v>
      </c>
      <c r="F4" s="84"/>
      <c r="G4" s="55">
        <v>42263</v>
      </c>
      <c r="H4" s="64">
        <v>43359</v>
      </c>
      <c r="I4" s="87" t="s">
        <v>6606</v>
      </c>
      <c r="J4" s="5" t="s">
        <v>6790</v>
      </c>
      <c r="K4" s="88" t="s">
        <v>6604</v>
      </c>
    </row>
    <row r="5" spans="1:11" ht="15" customHeight="1" x14ac:dyDescent="0.3">
      <c r="A5" s="17" t="s">
        <v>6350</v>
      </c>
      <c r="B5" s="87" t="s">
        <v>66</v>
      </c>
      <c r="C5" s="87" t="s">
        <v>330</v>
      </c>
      <c r="D5" s="87"/>
      <c r="E5" s="84" t="s">
        <v>2278</v>
      </c>
      <c r="F5" s="84"/>
      <c r="G5" s="55">
        <v>42263</v>
      </c>
      <c r="H5" s="64">
        <v>43359</v>
      </c>
      <c r="I5" s="87"/>
      <c r="J5" s="87"/>
      <c r="K5" s="87"/>
    </row>
    <row r="6" spans="1:11" ht="15" customHeight="1" x14ac:dyDescent="0.3">
      <c r="A6" s="17" t="s">
        <v>144</v>
      </c>
      <c r="B6" s="87" t="s">
        <v>478</v>
      </c>
      <c r="C6" s="87" t="s">
        <v>386</v>
      </c>
      <c r="D6" s="87"/>
      <c r="E6" s="84" t="s">
        <v>2278</v>
      </c>
      <c r="F6" s="84"/>
      <c r="G6" s="55">
        <v>42263</v>
      </c>
      <c r="H6" s="64">
        <v>43359</v>
      </c>
      <c r="I6" s="87"/>
      <c r="J6" s="87"/>
      <c r="K6" s="87"/>
    </row>
    <row r="7" spans="1:11" ht="15" customHeight="1" x14ac:dyDescent="0.3">
      <c r="A7" s="17" t="s">
        <v>2549</v>
      </c>
      <c r="B7" s="87" t="s">
        <v>882</v>
      </c>
      <c r="C7" s="87" t="s">
        <v>152</v>
      </c>
      <c r="D7" s="48"/>
      <c r="E7" s="75" t="s">
        <v>2268</v>
      </c>
      <c r="F7" s="75"/>
      <c r="G7" s="55">
        <v>42263</v>
      </c>
      <c r="H7" s="64">
        <v>43359</v>
      </c>
      <c r="I7" s="87"/>
      <c r="J7" s="87"/>
      <c r="K7" s="87"/>
    </row>
    <row r="8" spans="1:11" ht="15" customHeight="1" x14ac:dyDescent="0.3">
      <c r="A8" s="17" t="s">
        <v>6894</v>
      </c>
      <c r="B8" s="87" t="s">
        <v>98</v>
      </c>
      <c r="C8" s="87" t="s">
        <v>1185</v>
      </c>
      <c r="D8" s="48"/>
      <c r="E8" s="75" t="s">
        <v>2268</v>
      </c>
      <c r="F8" s="75"/>
      <c r="G8" s="55">
        <v>42263</v>
      </c>
      <c r="H8" s="64">
        <v>43359</v>
      </c>
      <c r="I8" s="87"/>
      <c r="J8" s="87"/>
      <c r="K8" s="87"/>
    </row>
    <row r="9" spans="1:11" ht="15" customHeight="1" x14ac:dyDescent="0.3">
      <c r="A9" s="17" t="s">
        <v>3496</v>
      </c>
      <c r="B9" s="87" t="s">
        <v>69</v>
      </c>
      <c r="C9" s="87" t="s">
        <v>207</v>
      </c>
      <c r="D9" s="48"/>
      <c r="E9" s="75" t="s">
        <v>2268</v>
      </c>
      <c r="F9" s="75"/>
      <c r="G9" s="55">
        <v>42263</v>
      </c>
      <c r="H9" s="64">
        <v>43359</v>
      </c>
      <c r="I9" s="87"/>
      <c r="J9" s="87"/>
      <c r="K9" s="87"/>
    </row>
    <row r="10" spans="1:11" ht="15" customHeight="1" x14ac:dyDescent="0.3">
      <c r="A10" s="17" t="s">
        <v>3550</v>
      </c>
      <c r="B10" s="87" t="s">
        <v>417</v>
      </c>
      <c r="C10" s="87" t="s">
        <v>1914</v>
      </c>
      <c r="D10" s="48"/>
      <c r="E10" s="75" t="s">
        <v>2268</v>
      </c>
      <c r="F10" s="75"/>
      <c r="G10" s="55">
        <v>42263</v>
      </c>
      <c r="H10" s="64">
        <v>43359</v>
      </c>
      <c r="I10" s="87"/>
      <c r="J10" s="87"/>
      <c r="K10" s="87"/>
    </row>
    <row r="11" spans="1:11" ht="15" customHeight="1" x14ac:dyDescent="0.3">
      <c r="A11" s="17" t="s">
        <v>6568</v>
      </c>
      <c r="B11" s="87" t="s">
        <v>608</v>
      </c>
      <c r="C11" s="87" t="s">
        <v>4627</v>
      </c>
      <c r="D11" s="48"/>
      <c r="E11" s="75" t="s">
        <v>2268</v>
      </c>
      <c r="F11" s="75"/>
      <c r="G11" s="55">
        <v>42263</v>
      </c>
      <c r="H11" s="64">
        <v>43359</v>
      </c>
      <c r="I11" s="87"/>
      <c r="J11" s="87"/>
      <c r="K11" s="87"/>
    </row>
    <row r="12" spans="1:11" ht="15" customHeight="1" x14ac:dyDescent="0.3">
      <c r="A12" s="17" t="s">
        <v>2796</v>
      </c>
      <c r="B12" s="87" t="s">
        <v>1419</v>
      </c>
      <c r="C12" s="87" t="s">
        <v>16</v>
      </c>
      <c r="D12" s="48"/>
      <c r="E12" s="75" t="s">
        <v>2268</v>
      </c>
      <c r="F12" s="75"/>
      <c r="G12" s="55">
        <v>42263</v>
      </c>
      <c r="H12" s="64">
        <v>43359</v>
      </c>
      <c r="I12" s="87"/>
      <c r="J12" s="87"/>
      <c r="K12" s="87"/>
    </row>
    <row r="13" spans="1:11" ht="15" customHeight="1" x14ac:dyDescent="0.3">
      <c r="A13" s="17" t="s">
        <v>6353</v>
      </c>
      <c r="B13" s="87" t="s">
        <v>5</v>
      </c>
      <c r="C13" s="48" t="s">
        <v>454</v>
      </c>
      <c r="D13" s="48"/>
      <c r="E13" s="75" t="s">
        <v>2268</v>
      </c>
      <c r="F13" s="75"/>
      <c r="G13" s="55">
        <v>42263</v>
      </c>
      <c r="H13" s="64">
        <v>43359</v>
      </c>
      <c r="I13" s="87"/>
      <c r="J13" s="87"/>
      <c r="K13" s="87"/>
    </row>
    <row r="14" spans="1:11" ht="15" customHeight="1" x14ac:dyDescent="0.3">
      <c r="A14" s="17" t="s">
        <v>613</v>
      </c>
      <c r="B14" s="87" t="s">
        <v>386</v>
      </c>
      <c r="C14" s="87" t="s">
        <v>16</v>
      </c>
      <c r="D14" s="48"/>
      <c r="E14" s="75" t="s">
        <v>2268</v>
      </c>
      <c r="F14" s="75"/>
      <c r="G14" s="55">
        <v>42263</v>
      </c>
      <c r="H14" s="64">
        <v>43359</v>
      </c>
      <c r="I14" s="87"/>
      <c r="J14" s="87"/>
      <c r="K14" s="87"/>
    </row>
    <row r="15" spans="1:11" ht="15" customHeight="1" x14ac:dyDescent="0.3">
      <c r="A15" s="17" t="s">
        <v>1912</v>
      </c>
      <c r="B15" s="87" t="s">
        <v>272</v>
      </c>
      <c r="C15" s="87" t="s">
        <v>386</v>
      </c>
      <c r="D15" s="87"/>
      <c r="E15" s="84" t="s">
        <v>2278</v>
      </c>
      <c r="F15" s="84"/>
      <c r="G15" s="55">
        <v>42263</v>
      </c>
      <c r="H15" s="64">
        <v>43359</v>
      </c>
      <c r="I15" s="87"/>
      <c r="J15" s="87"/>
      <c r="K15" s="87"/>
    </row>
    <row r="16" spans="1:11" ht="15" customHeight="1" x14ac:dyDescent="0.3">
      <c r="A16" s="17" t="s">
        <v>6351</v>
      </c>
      <c r="B16" s="87" t="s">
        <v>629</v>
      </c>
      <c r="C16" s="87" t="s">
        <v>451</v>
      </c>
      <c r="D16" s="48"/>
      <c r="E16" s="75" t="s">
        <v>2268</v>
      </c>
      <c r="F16" s="75"/>
      <c r="G16" s="55">
        <v>42263</v>
      </c>
      <c r="H16" s="64">
        <v>43359</v>
      </c>
      <c r="I16" s="87"/>
      <c r="J16" s="87"/>
      <c r="K16" s="87"/>
    </row>
    <row r="17" spans="1:11" ht="15" customHeight="1" x14ac:dyDescent="0.3">
      <c r="A17" s="17" t="s">
        <v>6352</v>
      </c>
      <c r="B17" s="87" t="s">
        <v>40</v>
      </c>
      <c r="C17" s="87" t="s">
        <v>69</v>
      </c>
      <c r="D17" s="48"/>
      <c r="E17" s="75" t="s">
        <v>2268</v>
      </c>
      <c r="F17" s="75"/>
      <c r="G17" s="55">
        <v>42263</v>
      </c>
      <c r="H17" s="64">
        <v>43359</v>
      </c>
      <c r="I17" s="87"/>
      <c r="J17" s="87"/>
      <c r="K17" s="87"/>
    </row>
    <row r="18" spans="1:11" ht="15" customHeight="1" x14ac:dyDescent="0.3">
      <c r="A18" s="17" t="s">
        <v>19</v>
      </c>
      <c r="B18" s="87" t="s">
        <v>388</v>
      </c>
      <c r="C18" s="87" t="s">
        <v>175</v>
      </c>
      <c r="D18" s="48"/>
      <c r="E18" s="75" t="s">
        <v>2268</v>
      </c>
      <c r="F18" s="75"/>
      <c r="G18" s="55">
        <v>42263</v>
      </c>
      <c r="H18" s="64">
        <v>43359</v>
      </c>
      <c r="I18" s="87"/>
      <c r="J18" s="87"/>
      <c r="K18" s="87"/>
    </row>
    <row r="19" spans="1:11" ht="15" customHeight="1" x14ac:dyDescent="0.3">
      <c r="A19" s="17" t="s">
        <v>1921</v>
      </c>
      <c r="B19" s="84" t="s">
        <v>288</v>
      </c>
      <c r="C19" s="87" t="s">
        <v>101</v>
      </c>
      <c r="D19" s="48"/>
      <c r="E19" s="75" t="s">
        <v>2268</v>
      </c>
      <c r="F19" s="75"/>
      <c r="G19" s="55">
        <v>42263</v>
      </c>
      <c r="H19" s="64">
        <v>43359</v>
      </c>
      <c r="I19" s="87"/>
      <c r="J19" s="87"/>
      <c r="K19" s="87"/>
    </row>
    <row r="20" spans="1:11" ht="15" customHeight="1" x14ac:dyDescent="0.3">
      <c r="A20" s="17" t="s">
        <v>6354</v>
      </c>
      <c r="B20" s="87" t="s">
        <v>1774</v>
      </c>
      <c r="C20" s="87" t="s">
        <v>77</v>
      </c>
      <c r="D20" s="48"/>
      <c r="E20" s="75" t="s">
        <v>2268</v>
      </c>
      <c r="F20" s="75"/>
      <c r="G20" s="55">
        <v>42263</v>
      </c>
      <c r="H20" s="64">
        <v>43359</v>
      </c>
      <c r="I20" s="87"/>
      <c r="J20" s="87"/>
      <c r="K20" s="87"/>
    </row>
    <row r="21" spans="1:11" ht="15" customHeight="1" x14ac:dyDescent="0.3">
      <c r="A21" s="17" t="s">
        <v>1496</v>
      </c>
      <c r="B21" s="87" t="s">
        <v>139</v>
      </c>
      <c r="C21" s="87" t="s">
        <v>1497</v>
      </c>
      <c r="D21" s="48"/>
      <c r="E21" s="75" t="s">
        <v>2268</v>
      </c>
      <c r="F21" s="75"/>
      <c r="G21" s="55">
        <v>42263</v>
      </c>
      <c r="H21" s="64">
        <v>43359</v>
      </c>
      <c r="I21" s="87"/>
      <c r="J21" s="87"/>
      <c r="K21" s="87"/>
    </row>
    <row r="22" spans="1:11" ht="15" customHeight="1" x14ac:dyDescent="0.3">
      <c r="A22" s="17" t="s">
        <v>917</v>
      </c>
      <c r="B22" s="87" t="s">
        <v>229</v>
      </c>
      <c r="C22" s="87" t="s">
        <v>29</v>
      </c>
      <c r="D22" s="48"/>
      <c r="E22" s="75" t="s">
        <v>2268</v>
      </c>
      <c r="F22" s="75"/>
      <c r="G22" s="55">
        <v>42263</v>
      </c>
      <c r="H22" s="64">
        <v>43359</v>
      </c>
      <c r="I22" s="87"/>
      <c r="J22" s="87"/>
      <c r="K22" s="87"/>
    </row>
    <row r="23" spans="1:11" ht="15" customHeight="1" x14ac:dyDescent="0.3">
      <c r="A23" s="17" t="s">
        <v>6569</v>
      </c>
      <c r="B23" s="87" t="s">
        <v>199</v>
      </c>
      <c r="C23" s="87" t="s">
        <v>147</v>
      </c>
      <c r="D23" s="48"/>
      <c r="E23" s="75" t="s">
        <v>2268</v>
      </c>
      <c r="F23" s="75"/>
      <c r="G23" s="55">
        <v>42263</v>
      </c>
      <c r="H23" s="64">
        <v>43359</v>
      </c>
      <c r="I23" s="87"/>
      <c r="J23" s="87"/>
      <c r="K23" s="87"/>
    </row>
    <row r="24" spans="1:11" ht="15" customHeight="1" x14ac:dyDescent="0.3">
      <c r="A24" s="17" t="s">
        <v>2777</v>
      </c>
      <c r="B24" s="87" t="s">
        <v>2652</v>
      </c>
      <c r="C24" s="87" t="s">
        <v>93</v>
      </c>
      <c r="D24" s="48"/>
      <c r="E24" s="75" t="s">
        <v>2268</v>
      </c>
      <c r="F24" s="75"/>
      <c r="G24" s="55">
        <v>42263</v>
      </c>
      <c r="H24" s="64">
        <v>43359</v>
      </c>
      <c r="I24" s="87"/>
      <c r="J24" s="87"/>
      <c r="K24" s="87"/>
    </row>
    <row r="25" spans="1:11" ht="15" customHeight="1" x14ac:dyDescent="0.3">
      <c r="A25" s="17" t="s">
        <v>6355</v>
      </c>
      <c r="B25" s="87" t="s">
        <v>386</v>
      </c>
      <c r="C25" s="87" t="s">
        <v>386</v>
      </c>
      <c r="D25" s="48"/>
      <c r="E25" s="75" t="s">
        <v>2268</v>
      </c>
      <c r="F25" s="75"/>
      <c r="G25" s="55">
        <v>42263</v>
      </c>
      <c r="H25" s="64">
        <v>43359</v>
      </c>
      <c r="I25" s="87"/>
      <c r="J25" s="87"/>
      <c r="K25" s="87"/>
    </row>
    <row r="26" spans="1:11" ht="15" customHeight="1" x14ac:dyDescent="0.3">
      <c r="A26" s="17" t="s">
        <v>6</v>
      </c>
      <c r="B26" s="165" t="s">
        <v>460</v>
      </c>
      <c r="C26" s="87" t="s">
        <v>7</v>
      </c>
      <c r="D26" s="48"/>
      <c r="E26" s="75" t="s">
        <v>2268</v>
      </c>
      <c r="F26" s="75"/>
      <c r="G26" s="55">
        <v>42263</v>
      </c>
      <c r="H26" s="64">
        <v>43359</v>
      </c>
      <c r="I26" s="87"/>
      <c r="J26" s="87"/>
      <c r="K26" s="87"/>
    </row>
    <row r="27" spans="1:11" ht="15" customHeight="1" x14ac:dyDescent="0.3">
      <c r="A27" s="17" t="s">
        <v>6977</v>
      </c>
      <c r="B27" s="87" t="s">
        <v>8</v>
      </c>
      <c r="C27" s="87" t="s">
        <v>9</v>
      </c>
      <c r="D27" s="48"/>
      <c r="E27" s="75" t="s">
        <v>2268</v>
      </c>
      <c r="F27" s="75"/>
      <c r="G27" s="55">
        <v>42263</v>
      </c>
      <c r="H27" s="64">
        <v>43359</v>
      </c>
      <c r="I27" s="87"/>
      <c r="J27" s="87"/>
      <c r="K27" s="87"/>
    </row>
    <row r="28" spans="1:11" ht="15" customHeight="1" x14ac:dyDescent="0.3">
      <c r="A28" s="17" t="s">
        <v>2420</v>
      </c>
      <c r="B28" s="87" t="s">
        <v>336</v>
      </c>
      <c r="C28" s="87" t="s">
        <v>6363</v>
      </c>
      <c r="D28" s="48"/>
      <c r="E28" s="75" t="s">
        <v>2268</v>
      </c>
      <c r="F28" s="75"/>
      <c r="G28" s="55">
        <v>42263</v>
      </c>
      <c r="H28" s="64">
        <v>43359</v>
      </c>
      <c r="I28" s="87"/>
      <c r="J28" s="87"/>
      <c r="K28" s="87"/>
    </row>
    <row r="29" spans="1:11" ht="15" customHeight="1" x14ac:dyDescent="0.3">
      <c r="A29" s="17" t="s">
        <v>10</v>
      </c>
      <c r="B29" s="87" t="s">
        <v>11</v>
      </c>
      <c r="C29" s="87" t="s">
        <v>12</v>
      </c>
      <c r="D29" s="48"/>
      <c r="E29" s="75" t="s">
        <v>2268</v>
      </c>
      <c r="F29" s="75"/>
      <c r="G29" s="55">
        <v>42284</v>
      </c>
      <c r="H29" s="55">
        <v>43380</v>
      </c>
      <c r="I29" s="87"/>
      <c r="J29" s="87"/>
      <c r="K29" s="87"/>
    </row>
    <row r="30" spans="1:11" ht="15" customHeight="1" x14ac:dyDescent="0.3">
      <c r="A30" s="17" t="s">
        <v>13</v>
      </c>
      <c r="B30" s="87" t="s">
        <v>14</v>
      </c>
      <c r="C30" s="87" t="s">
        <v>15</v>
      </c>
      <c r="D30" s="48"/>
      <c r="E30" s="75" t="s">
        <v>2268</v>
      </c>
      <c r="F30" s="75"/>
      <c r="G30" s="55">
        <v>42284</v>
      </c>
      <c r="H30" s="55">
        <v>43380</v>
      </c>
      <c r="I30" s="87"/>
      <c r="J30" s="87"/>
      <c r="K30" s="87"/>
    </row>
    <row r="31" spans="1:11" ht="15" customHeight="1" x14ac:dyDescent="0.3">
      <c r="A31" s="17" t="s">
        <v>6887</v>
      </c>
      <c r="B31" s="87" t="s">
        <v>16</v>
      </c>
      <c r="C31" s="87" t="s">
        <v>330</v>
      </c>
      <c r="D31" s="48"/>
      <c r="E31" s="75" t="s">
        <v>2268</v>
      </c>
      <c r="F31" s="75"/>
      <c r="G31" s="55">
        <v>42284</v>
      </c>
      <c r="H31" s="55">
        <v>43380</v>
      </c>
      <c r="I31" s="87"/>
      <c r="J31" s="87"/>
      <c r="K31" s="87"/>
    </row>
    <row r="32" spans="1:11" ht="15" customHeight="1" x14ac:dyDescent="0.3">
      <c r="A32" s="17" t="s">
        <v>17</v>
      </c>
      <c r="B32" s="87" t="s">
        <v>115</v>
      </c>
      <c r="C32" s="87" t="s">
        <v>280</v>
      </c>
      <c r="D32" s="48"/>
      <c r="E32" s="75" t="s">
        <v>2268</v>
      </c>
      <c r="F32" s="75"/>
      <c r="G32" s="55">
        <v>42284</v>
      </c>
      <c r="H32" s="55">
        <v>43380</v>
      </c>
      <c r="I32" s="87"/>
      <c r="J32" s="87"/>
      <c r="K32" s="87"/>
    </row>
    <row r="33" spans="1:11" ht="15" customHeight="1" x14ac:dyDescent="0.3">
      <c r="A33" s="17" t="s">
        <v>18</v>
      </c>
      <c r="B33" s="87" t="s">
        <v>2082</v>
      </c>
      <c r="C33" s="87" t="s">
        <v>348</v>
      </c>
      <c r="D33" s="48"/>
      <c r="E33" s="75" t="s">
        <v>2268</v>
      </c>
      <c r="F33" s="75"/>
      <c r="G33" s="55">
        <v>42284</v>
      </c>
      <c r="H33" s="55">
        <v>43380</v>
      </c>
      <c r="I33" s="87"/>
      <c r="J33" s="87"/>
      <c r="K33" s="87"/>
    </row>
    <row r="34" spans="1:11" ht="15" customHeight="1" x14ac:dyDescent="0.3">
      <c r="A34" s="17" t="s">
        <v>19</v>
      </c>
      <c r="B34" s="87" t="s">
        <v>330</v>
      </c>
      <c r="C34" s="87" t="s">
        <v>20</v>
      </c>
      <c r="D34" s="48"/>
      <c r="E34" s="75" t="s">
        <v>2268</v>
      </c>
      <c r="F34" s="75"/>
      <c r="G34" s="55">
        <v>42284</v>
      </c>
      <c r="H34" s="55">
        <v>43380</v>
      </c>
      <c r="I34" s="87"/>
      <c r="J34" s="87"/>
      <c r="K34" s="87"/>
    </row>
    <row r="35" spans="1:11" ht="15" customHeight="1" x14ac:dyDescent="0.3">
      <c r="A35" s="17" t="s">
        <v>21</v>
      </c>
      <c r="B35" s="87" t="s">
        <v>5539</v>
      </c>
      <c r="C35" s="87" t="s">
        <v>22</v>
      </c>
      <c r="D35" s="87"/>
      <c r="E35" s="84" t="s">
        <v>2278</v>
      </c>
      <c r="F35" s="84"/>
      <c r="G35" s="55">
        <v>42284</v>
      </c>
      <c r="H35" s="55">
        <v>43380</v>
      </c>
      <c r="I35" s="87"/>
      <c r="J35" s="87"/>
      <c r="K35" s="87"/>
    </row>
    <row r="36" spans="1:11" ht="15" customHeight="1" x14ac:dyDescent="0.3">
      <c r="A36" s="17" t="s">
        <v>23</v>
      </c>
      <c r="B36" s="87" t="s">
        <v>24</v>
      </c>
      <c r="C36" s="87" t="s">
        <v>25</v>
      </c>
      <c r="D36" s="48"/>
      <c r="E36" s="75" t="s">
        <v>2268</v>
      </c>
      <c r="F36" s="75"/>
      <c r="G36" s="55">
        <v>42284</v>
      </c>
      <c r="H36" s="55">
        <v>43380</v>
      </c>
      <c r="I36" s="87"/>
      <c r="J36" s="87"/>
      <c r="K36" s="87"/>
    </row>
    <row r="37" spans="1:11" ht="15" customHeight="1" x14ac:dyDescent="0.3">
      <c r="A37" s="17" t="s">
        <v>26</v>
      </c>
      <c r="B37" s="87" t="s">
        <v>16</v>
      </c>
      <c r="C37" s="87" t="s">
        <v>27</v>
      </c>
      <c r="D37" s="48"/>
      <c r="E37" s="75" t="s">
        <v>2268</v>
      </c>
      <c r="F37" s="75"/>
      <c r="G37" s="55">
        <v>42284</v>
      </c>
      <c r="H37" s="55">
        <v>43380</v>
      </c>
      <c r="I37" s="87"/>
      <c r="J37" s="87"/>
      <c r="K37" s="87"/>
    </row>
    <row r="38" spans="1:11" ht="15" customHeight="1" x14ac:dyDescent="0.3">
      <c r="A38" s="17" t="s">
        <v>28</v>
      </c>
      <c r="B38" s="84" t="s">
        <v>29</v>
      </c>
      <c r="C38" s="87" t="s">
        <v>120</v>
      </c>
      <c r="D38" s="48"/>
      <c r="E38" s="75" t="s">
        <v>2268</v>
      </c>
      <c r="F38" s="75"/>
      <c r="G38" s="55">
        <v>42284</v>
      </c>
      <c r="H38" s="55">
        <v>43380</v>
      </c>
      <c r="I38" s="87"/>
      <c r="J38" s="87"/>
      <c r="K38" s="87"/>
    </row>
    <row r="39" spans="1:11" ht="15" customHeight="1" x14ac:dyDescent="0.3">
      <c r="A39" s="17" t="s">
        <v>30</v>
      </c>
      <c r="B39" s="87" t="s">
        <v>16</v>
      </c>
      <c r="C39" s="87" t="s">
        <v>31</v>
      </c>
      <c r="D39" s="48"/>
      <c r="E39" s="75" t="s">
        <v>2268</v>
      </c>
      <c r="F39" s="75"/>
      <c r="G39" s="55">
        <v>42284</v>
      </c>
      <c r="H39" s="55">
        <v>43380</v>
      </c>
      <c r="I39" s="87"/>
      <c r="J39" s="87"/>
      <c r="K39" s="87"/>
    </row>
    <row r="40" spans="1:11" ht="15" customHeight="1" x14ac:dyDescent="0.3">
      <c r="A40" s="17" t="s">
        <v>6888</v>
      </c>
      <c r="B40" s="87" t="s">
        <v>479</v>
      </c>
      <c r="C40" s="87" t="s">
        <v>366</v>
      </c>
      <c r="D40" s="48"/>
      <c r="E40" s="75" t="s">
        <v>2268</v>
      </c>
      <c r="F40" s="75"/>
      <c r="G40" s="55">
        <v>42284</v>
      </c>
      <c r="H40" s="55">
        <v>43380</v>
      </c>
      <c r="I40" s="87"/>
      <c r="J40" s="87"/>
      <c r="K40" s="87"/>
    </row>
    <row r="41" spans="1:11" ht="15" customHeight="1" x14ac:dyDescent="0.3">
      <c r="A41" s="17" t="s">
        <v>32</v>
      </c>
      <c r="B41" s="87" t="s">
        <v>33</v>
      </c>
      <c r="C41" s="87" t="s">
        <v>470</v>
      </c>
      <c r="D41" s="87"/>
      <c r="E41" s="84" t="s">
        <v>2278</v>
      </c>
      <c r="F41" s="84"/>
      <c r="G41" s="55">
        <v>42284</v>
      </c>
      <c r="H41" s="55">
        <v>43380</v>
      </c>
      <c r="I41" s="87"/>
      <c r="J41" s="87"/>
      <c r="K41" s="87"/>
    </row>
    <row r="42" spans="1:11" ht="15" customHeight="1" x14ac:dyDescent="0.3">
      <c r="A42" s="17" t="s">
        <v>2468</v>
      </c>
      <c r="B42" s="87" t="s">
        <v>34</v>
      </c>
      <c r="C42" s="87" t="s">
        <v>35</v>
      </c>
      <c r="D42" s="48"/>
      <c r="E42" s="75" t="s">
        <v>2268</v>
      </c>
      <c r="F42" s="75"/>
      <c r="G42" s="55">
        <v>42284</v>
      </c>
      <c r="H42" s="55">
        <v>43380</v>
      </c>
      <c r="I42" s="87"/>
      <c r="J42" s="87"/>
      <c r="K42" s="87"/>
    </row>
    <row r="43" spans="1:11" ht="15" customHeight="1" x14ac:dyDescent="0.3">
      <c r="A43" s="17" t="s">
        <v>36</v>
      </c>
      <c r="B43" s="87" t="s">
        <v>37</v>
      </c>
      <c r="C43" s="87" t="s">
        <v>38</v>
      </c>
      <c r="D43" s="48"/>
      <c r="E43" s="75" t="s">
        <v>2268</v>
      </c>
      <c r="F43" s="75"/>
      <c r="G43" s="55">
        <v>42284</v>
      </c>
      <c r="H43" s="55">
        <v>43380</v>
      </c>
      <c r="I43" s="87"/>
      <c r="J43" s="87"/>
      <c r="K43" s="87"/>
    </row>
    <row r="44" spans="1:11" ht="15" customHeight="1" x14ac:dyDescent="0.3">
      <c r="A44" s="17" t="s">
        <v>39</v>
      </c>
      <c r="B44" s="87" t="s">
        <v>40</v>
      </c>
      <c r="C44" s="87" t="s">
        <v>486</v>
      </c>
      <c r="D44" s="48"/>
      <c r="E44" s="75" t="s">
        <v>2268</v>
      </c>
      <c r="F44" s="75"/>
      <c r="G44" s="55">
        <v>42284</v>
      </c>
      <c r="H44" s="55">
        <v>43380</v>
      </c>
      <c r="I44" s="87"/>
      <c r="J44" s="87"/>
      <c r="K44" s="87"/>
    </row>
    <row r="45" spans="1:11" ht="15" customHeight="1" x14ac:dyDescent="0.3">
      <c r="A45" s="17" t="s">
        <v>41</v>
      </c>
      <c r="B45" s="87" t="s">
        <v>42</v>
      </c>
      <c r="C45" s="87" t="s">
        <v>43</v>
      </c>
      <c r="D45" s="87"/>
      <c r="E45" s="84" t="s">
        <v>2278</v>
      </c>
      <c r="F45" s="84"/>
      <c r="G45" s="55">
        <v>42284</v>
      </c>
      <c r="H45" s="55">
        <v>43380</v>
      </c>
      <c r="I45" s="87"/>
      <c r="J45" s="87"/>
      <c r="K45" s="87"/>
    </row>
    <row r="46" spans="1:11" ht="15" customHeight="1" x14ac:dyDescent="0.3">
      <c r="A46" s="17" t="s">
        <v>6898</v>
      </c>
      <c r="B46" s="89" t="s">
        <v>94</v>
      </c>
      <c r="C46" s="87" t="s">
        <v>29</v>
      </c>
      <c r="D46" s="87"/>
      <c r="E46" s="84" t="s">
        <v>2278</v>
      </c>
      <c r="F46" s="84"/>
      <c r="G46" s="55">
        <v>42284</v>
      </c>
      <c r="H46" s="55">
        <v>43380</v>
      </c>
      <c r="I46" s="87"/>
      <c r="J46" s="87"/>
      <c r="K46" s="87"/>
    </row>
    <row r="47" spans="1:11" ht="15" customHeight="1" x14ac:dyDescent="0.3">
      <c r="A47" s="17" t="s">
        <v>6892</v>
      </c>
      <c r="B47" s="87" t="s">
        <v>44</v>
      </c>
      <c r="C47" s="87" t="s">
        <v>2527</v>
      </c>
      <c r="D47" s="87"/>
      <c r="E47" s="84" t="s">
        <v>2278</v>
      </c>
      <c r="F47" s="84"/>
      <c r="G47" s="55">
        <v>42284</v>
      </c>
      <c r="H47" s="55">
        <v>43380</v>
      </c>
      <c r="I47" s="87"/>
      <c r="J47" s="87"/>
      <c r="K47" s="87"/>
    </row>
    <row r="48" spans="1:11" ht="15" customHeight="1" x14ac:dyDescent="0.3">
      <c r="A48" s="17" t="s">
        <v>550</v>
      </c>
      <c r="B48" s="87" t="s">
        <v>293</v>
      </c>
      <c r="C48" s="87" t="s">
        <v>45</v>
      </c>
      <c r="D48" s="48"/>
      <c r="E48" s="75" t="s">
        <v>2268</v>
      </c>
      <c r="F48" s="75"/>
      <c r="G48" s="55">
        <v>42284</v>
      </c>
      <c r="H48" s="55">
        <v>43380</v>
      </c>
      <c r="I48" s="87"/>
      <c r="J48" s="87"/>
      <c r="K48" s="87"/>
    </row>
    <row r="49" spans="1:11" ht="15" customHeight="1" x14ac:dyDescent="0.3">
      <c r="A49" s="17" t="s">
        <v>3484</v>
      </c>
      <c r="B49" s="87" t="s">
        <v>318</v>
      </c>
      <c r="C49" s="87" t="s">
        <v>46</v>
      </c>
      <c r="D49" s="48"/>
      <c r="E49" s="75" t="s">
        <v>2268</v>
      </c>
      <c r="F49" s="75"/>
      <c r="G49" s="55">
        <v>42284</v>
      </c>
      <c r="H49" s="55">
        <v>43380</v>
      </c>
      <c r="I49" s="87"/>
      <c r="J49" s="87"/>
      <c r="K49" s="87"/>
    </row>
    <row r="50" spans="1:11" ht="15" customHeight="1" x14ac:dyDescent="0.3">
      <c r="A50" s="17" t="s">
        <v>6978</v>
      </c>
      <c r="B50" s="87" t="s">
        <v>280</v>
      </c>
      <c r="C50" s="87" t="s">
        <v>673</v>
      </c>
      <c r="D50" s="48"/>
      <c r="E50" s="75" t="s">
        <v>2268</v>
      </c>
      <c r="F50" s="75"/>
      <c r="G50" s="55">
        <v>42284</v>
      </c>
      <c r="H50" s="55">
        <v>43380</v>
      </c>
      <c r="I50" s="87"/>
      <c r="J50" s="87"/>
      <c r="K50" s="87"/>
    </row>
    <row r="51" spans="1:11" ht="15" customHeight="1" x14ac:dyDescent="0.3">
      <c r="A51" s="17" t="s">
        <v>47</v>
      </c>
      <c r="B51" s="87" t="s">
        <v>293</v>
      </c>
      <c r="C51" s="87" t="s">
        <v>48</v>
      </c>
      <c r="D51" s="48"/>
      <c r="E51" s="75" t="s">
        <v>2268</v>
      </c>
      <c r="F51" s="75"/>
      <c r="G51" s="55">
        <v>42284</v>
      </c>
      <c r="H51" s="55">
        <v>43380</v>
      </c>
      <c r="I51" s="87"/>
      <c r="J51" s="87"/>
      <c r="K51" s="87"/>
    </row>
    <row r="52" spans="1:11" ht="15" customHeight="1" x14ac:dyDescent="0.3">
      <c r="A52" s="17" t="s">
        <v>49</v>
      </c>
      <c r="B52" s="87" t="s">
        <v>50</v>
      </c>
      <c r="C52" s="87" t="s">
        <v>160</v>
      </c>
      <c r="D52" s="48"/>
      <c r="E52" s="75" t="s">
        <v>2268</v>
      </c>
      <c r="F52" s="75"/>
      <c r="G52" s="55">
        <v>42284</v>
      </c>
      <c r="H52" s="55">
        <v>43380</v>
      </c>
      <c r="I52" s="87"/>
      <c r="J52" s="87"/>
      <c r="K52" s="87"/>
    </row>
    <row r="53" spans="1:11" ht="15" customHeight="1" x14ac:dyDescent="0.3">
      <c r="A53" s="17" t="s">
        <v>51</v>
      </c>
      <c r="B53" s="87" t="s">
        <v>52</v>
      </c>
      <c r="C53" s="87" t="s">
        <v>53</v>
      </c>
      <c r="D53" s="48"/>
      <c r="E53" s="75" t="s">
        <v>2268</v>
      </c>
      <c r="F53" s="75"/>
      <c r="G53" s="55">
        <v>42284</v>
      </c>
      <c r="H53" s="55">
        <v>43380</v>
      </c>
      <c r="I53" s="87"/>
      <c r="J53" s="87"/>
      <c r="K53" s="87"/>
    </row>
    <row r="54" spans="1:11" ht="15" customHeight="1" x14ac:dyDescent="0.3">
      <c r="A54" s="17" t="s">
        <v>54</v>
      </c>
      <c r="B54" s="87" t="s">
        <v>115</v>
      </c>
      <c r="C54" s="87" t="s">
        <v>55</v>
      </c>
      <c r="D54" s="48"/>
      <c r="E54" s="75" t="s">
        <v>2268</v>
      </c>
      <c r="F54" s="75"/>
      <c r="G54" s="55">
        <v>42284</v>
      </c>
      <c r="H54" s="55">
        <v>43380</v>
      </c>
      <c r="I54" s="87"/>
      <c r="J54" s="87"/>
      <c r="K54" s="87"/>
    </row>
    <row r="55" spans="1:11" ht="15" customHeight="1" x14ac:dyDescent="0.3">
      <c r="A55" s="17" t="s">
        <v>56</v>
      </c>
      <c r="B55" s="89" t="s">
        <v>444</v>
      </c>
      <c r="C55" s="87" t="s">
        <v>57</v>
      </c>
      <c r="D55" s="48"/>
      <c r="E55" s="75" t="s">
        <v>2268</v>
      </c>
      <c r="F55" s="75"/>
      <c r="G55" s="55">
        <v>42284</v>
      </c>
      <c r="H55" s="55">
        <v>43380</v>
      </c>
      <c r="I55" s="87"/>
      <c r="J55" s="87"/>
      <c r="K55" s="87"/>
    </row>
    <row r="56" spans="1:11" ht="15" customHeight="1" x14ac:dyDescent="0.3">
      <c r="A56" s="17" t="s">
        <v>58</v>
      </c>
      <c r="B56" s="87" t="s">
        <v>59</v>
      </c>
      <c r="C56" s="87" t="s">
        <v>60</v>
      </c>
      <c r="D56" s="48"/>
      <c r="E56" s="75" t="s">
        <v>2268</v>
      </c>
      <c r="F56" s="75"/>
      <c r="G56" s="55">
        <v>42284</v>
      </c>
      <c r="H56" s="55">
        <v>43380</v>
      </c>
      <c r="I56" s="87"/>
      <c r="J56" s="87"/>
      <c r="K56" s="87"/>
    </row>
    <row r="57" spans="1:11" ht="15" customHeight="1" x14ac:dyDescent="0.3">
      <c r="A57" s="17" t="s">
        <v>61</v>
      </c>
      <c r="B57" s="87" t="s">
        <v>797</v>
      </c>
      <c r="C57" s="87" t="s">
        <v>62</v>
      </c>
      <c r="D57" s="48"/>
      <c r="E57" s="75" t="s">
        <v>2268</v>
      </c>
      <c r="F57" s="75"/>
      <c r="G57" s="55">
        <v>42284</v>
      </c>
      <c r="H57" s="55">
        <v>43380</v>
      </c>
      <c r="I57" s="87"/>
      <c r="J57" s="87"/>
      <c r="K57" s="87"/>
    </row>
    <row r="58" spans="1:11" ht="15" customHeight="1" x14ac:dyDescent="0.3">
      <c r="A58" s="17" t="s">
        <v>6980</v>
      </c>
      <c r="B58" s="87" t="s">
        <v>348</v>
      </c>
      <c r="C58" s="87" t="s">
        <v>64</v>
      </c>
      <c r="D58" s="48"/>
      <c r="E58" s="75" t="s">
        <v>2268</v>
      </c>
      <c r="F58" s="75"/>
      <c r="G58" s="55">
        <v>42284</v>
      </c>
      <c r="H58" s="55">
        <v>43380</v>
      </c>
      <c r="I58" s="87"/>
      <c r="J58" s="87"/>
      <c r="K58" s="87"/>
    </row>
    <row r="59" spans="1:11" ht="15" customHeight="1" x14ac:dyDescent="0.3">
      <c r="A59" s="17" t="s">
        <v>65</v>
      </c>
      <c r="B59" s="87" t="s">
        <v>66</v>
      </c>
      <c r="C59" s="87" t="s">
        <v>318</v>
      </c>
      <c r="D59" s="48"/>
      <c r="E59" s="75" t="s">
        <v>2268</v>
      </c>
      <c r="F59" s="75"/>
      <c r="G59" s="55">
        <v>42284</v>
      </c>
      <c r="H59" s="55">
        <v>43380</v>
      </c>
      <c r="I59" s="87"/>
      <c r="J59" s="87"/>
      <c r="K59" s="87"/>
    </row>
    <row r="60" spans="1:11" ht="15" customHeight="1" x14ac:dyDescent="0.3">
      <c r="A60" s="17" t="s">
        <v>67</v>
      </c>
      <c r="B60" s="87" t="s">
        <v>68</v>
      </c>
      <c r="C60" s="87" t="s">
        <v>69</v>
      </c>
      <c r="D60" s="48"/>
      <c r="E60" s="75" t="s">
        <v>2268</v>
      </c>
      <c r="F60" s="75"/>
      <c r="G60" s="55">
        <v>42284</v>
      </c>
      <c r="H60" s="55">
        <v>43380</v>
      </c>
      <c r="I60" s="87"/>
      <c r="J60" s="87"/>
      <c r="K60" s="87"/>
    </row>
    <row r="61" spans="1:11" ht="15" customHeight="1" x14ac:dyDescent="0.3">
      <c r="A61" s="17" t="s">
        <v>70</v>
      </c>
      <c r="B61" s="87" t="s">
        <v>71</v>
      </c>
      <c r="C61" s="87" t="s">
        <v>72</v>
      </c>
      <c r="D61" s="48"/>
      <c r="E61" s="75" t="s">
        <v>2268</v>
      </c>
      <c r="F61" s="75"/>
      <c r="G61" s="55">
        <v>42284</v>
      </c>
      <c r="H61" s="55">
        <v>43380</v>
      </c>
      <c r="I61" s="87"/>
      <c r="J61" s="87"/>
      <c r="K61" s="87"/>
    </row>
    <row r="62" spans="1:11" ht="15" customHeight="1" x14ac:dyDescent="0.3">
      <c r="A62" s="17" t="s">
        <v>73</v>
      </c>
      <c r="B62" s="87" t="s">
        <v>74</v>
      </c>
      <c r="C62" s="87" t="s">
        <v>386</v>
      </c>
      <c r="D62" s="48"/>
      <c r="E62" s="75" t="s">
        <v>2268</v>
      </c>
      <c r="F62" s="75"/>
      <c r="G62" s="55">
        <v>42291</v>
      </c>
      <c r="H62" s="55">
        <v>43387</v>
      </c>
      <c r="I62" s="87"/>
      <c r="J62" s="87"/>
      <c r="K62" s="87"/>
    </row>
    <row r="63" spans="1:11" ht="15" customHeight="1" x14ac:dyDescent="0.3">
      <c r="A63" s="17" t="s">
        <v>75</v>
      </c>
      <c r="B63" s="87" t="s">
        <v>76</v>
      </c>
      <c r="C63" s="87" t="s">
        <v>77</v>
      </c>
      <c r="D63" s="87"/>
      <c r="E63" s="84" t="s">
        <v>2278</v>
      </c>
      <c r="F63" s="84"/>
      <c r="G63" s="55">
        <v>42291</v>
      </c>
      <c r="H63" s="55">
        <v>43387</v>
      </c>
      <c r="I63" s="87"/>
      <c r="J63" s="87"/>
      <c r="K63" s="87"/>
    </row>
    <row r="64" spans="1:11" ht="15" customHeight="1" x14ac:dyDescent="0.3">
      <c r="A64" s="17" t="s">
        <v>3066</v>
      </c>
      <c r="B64" s="87" t="s">
        <v>25</v>
      </c>
      <c r="C64" s="87" t="s">
        <v>386</v>
      </c>
      <c r="D64" s="48"/>
      <c r="E64" s="75" t="s">
        <v>2268</v>
      </c>
      <c r="F64" s="75"/>
      <c r="G64" s="55">
        <v>42291</v>
      </c>
      <c r="H64" s="55">
        <v>43387</v>
      </c>
      <c r="I64" s="87"/>
      <c r="J64" s="87"/>
      <c r="K64" s="87"/>
    </row>
    <row r="65" spans="1:11" ht="15" customHeight="1" x14ac:dyDescent="0.3">
      <c r="A65" s="17" t="s">
        <v>78</v>
      </c>
      <c r="B65" s="87" t="s">
        <v>79</v>
      </c>
      <c r="C65" s="87" t="s">
        <v>6885</v>
      </c>
      <c r="D65" s="48"/>
      <c r="E65" s="75" t="s">
        <v>2268</v>
      </c>
      <c r="F65" s="75"/>
      <c r="G65" s="55">
        <v>42291</v>
      </c>
      <c r="H65" s="55">
        <v>43387</v>
      </c>
      <c r="I65" s="87"/>
      <c r="J65" s="87"/>
      <c r="K65" s="87"/>
    </row>
    <row r="66" spans="1:11" ht="15" customHeight="1" x14ac:dyDescent="0.3">
      <c r="A66" s="17" t="s">
        <v>80</v>
      </c>
      <c r="B66" s="87" t="s">
        <v>386</v>
      </c>
      <c r="C66" s="87" t="s">
        <v>619</v>
      </c>
      <c r="D66" s="48"/>
      <c r="E66" s="75" t="s">
        <v>2268</v>
      </c>
      <c r="F66" s="75"/>
      <c r="G66" s="55">
        <v>42291</v>
      </c>
      <c r="H66" s="55">
        <v>43387</v>
      </c>
      <c r="I66" s="87"/>
      <c r="J66" s="87"/>
      <c r="K66" s="87"/>
    </row>
    <row r="67" spans="1:11" ht="15" customHeight="1" x14ac:dyDescent="0.3">
      <c r="A67" s="17" t="s">
        <v>81</v>
      </c>
      <c r="B67" s="87" t="s">
        <v>82</v>
      </c>
      <c r="C67" s="87" t="s">
        <v>83</v>
      </c>
      <c r="D67" s="48"/>
      <c r="E67" s="75" t="s">
        <v>2268</v>
      </c>
      <c r="F67" s="75"/>
      <c r="G67" s="55">
        <v>42291</v>
      </c>
      <c r="H67" s="55">
        <v>43387</v>
      </c>
      <c r="I67" s="87"/>
      <c r="J67" s="87"/>
      <c r="K67" s="87"/>
    </row>
    <row r="68" spans="1:11" ht="15" customHeight="1" x14ac:dyDescent="0.3">
      <c r="A68" s="17" t="s">
        <v>6979</v>
      </c>
      <c r="B68" s="87" t="s">
        <v>1510</v>
      </c>
      <c r="C68" s="87" t="s">
        <v>1674</v>
      </c>
      <c r="D68" s="48"/>
      <c r="E68" s="75" t="s">
        <v>2268</v>
      </c>
      <c r="F68" s="75"/>
      <c r="G68" s="55">
        <v>42298</v>
      </c>
      <c r="H68" s="55">
        <v>43394</v>
      </c>
      <c r="I68" s="87"/>
      <c r="J68" s="87"/>
      <c r="K68" s="87"/>
    </row>
    <row r="69" spans="1:11" ht="15" customHeight="1" x14ac:dyDescent="0.3">
      <c r="A69" s="17" t="s">
        <v>4424</v>
      </c>
      <c r="B69" s="87" t="s">
        <v>439</v>
      </c>
      <c r="C69" s="87" t="s">
        <v>85</v>
      </c>
      <c r="D69" s="48"/>
      <c r="E69" s="75" t="s">
        <v>2268</v>
      </c>
      <c r="F69" s="75"/>
      <c r="G69" s="55">
        <v>42298</v>
      </c>
      <c r="H69" s="55">
        <v>43394</v>
      </c>
      <c r="I69" s="87"/>
      <c r="J69" s="87"/>
      <c r="K69" s="87"/>
    </row>
    <row r="70" spans="1:11" ht="15" customHeight="1" x14ac:dyDescent="0.3">
      <c r="A70" s="17" t="s">
        <v>6356</v>
      </c>
      <c r="B70" s="87" t="s">
        <v>315</v>
      </c>
      <c r="C70" s="87" t="s">
        <v>316</v>
      </c>
      <c r="D70" s="48"/>
      <c r="E70" s="75" t="s">
        <v>2268</v>
      </c>
      <c r="F70" s="75"/>
      <c r="G70" s="55">
        <v>42298</v>
      </c>
      <c r="H70" s="55">
        <v>43394</v>
      </c>
      <c r="I70" s="87"/>
      <c r="J70" s="87"/>
      <c r="K70" s="87"/>
    </row>
    <row r="71" spans="1:11" ht="15" customHeight="1" x14ac:dyDescent="0.3">
      <c r="A71" s="17" t="s">
        <v>5814</v>
      </c>
      <c r="B71" s="87" t="s">
        <v>1544</v>
      </c>
      <c r="C71" s="87" t="s">
        <v>1804</v>
      </c>
      <c r="D71" s="48"/>
      <c r="E71" s="75" t="s">
        <v>2268</v>
      </c>
      <c r="F71" s="75"/>
      <c r="G71" s="55">
        <v>42298</v>
      </c>
      <c r="H71" s="55">
        <v>43394</v>
      </c>
      <c r="I71" s="87"/>
      <c r="J71" s="87"/>
      <c r="K71" s="87"/>
    </row>
    <row r="72" spans="1:11" ht="15" customHeight="1" x14ac:dyDescent="0.3">
      <c r="A72" s="17" t="s">
        <v>6357</v>
      </c>
      <c r="B72" s="87" t="s">
        <v>1746</v>
      </c>
      <c r="C72" s="87" t="s">
        <v>106</v>
      </c>
      <c r="D72" s="48"/>
      <c r="E72" s="75" t="s">
        <v>2268</v>
      </c>
      <c r="F72" s="75"/>
      <c r="G72" s="55">
        <v>42298</v>
      </c>
      <c r="H72" s="55">
        <v>43394</v>
      </c>
      <c r="I72" s="87"/>
      <c r="J72" s="87"/>
      <c r="K72" s="87"/>
    </row>
    <row r="73" spans="1:11" ht="15" customHeight="1" x14ac:dyDescent="0.3">
      <c r="A73" s="17" t="s">
        <v>6358</v>
      </c>
      <c r="B73" s="87" t="s">
        <v>6361</v>
      </c>
      <c r="C73" s="87" t="s">
        <v>6380</v>
      </c>
      <c r="D73" s="48"/>
      <c r="E73" s="75" t="s">
        <v>2268</v>
      </c>
      <c r="F73" s="75"/>
      <c r="G73" s="55">
        <v>42298</v>
      </c>
      <c r="H73" s="55">
        <v>43394</v>
      </c>
      <c r="I73" s="87"/>
      <c r="J73" s="87"/>
      <c r="K73" s="87"/>
    </row>
    <row r="74" spans="1:11" ht="15" customHeight="1" x14ac:dyDescent="0.3">
      <c r="A74" s="17" t="s">
        <v>2244</v>
      </c>
      <c r="B74" s="87" t="s">
        <v>179</v>
      </c>
      <c r="C74" s="87" t="s">
        <v>175</v>
      </c>
      <c r="D74" s="87"/>
      <c r="E74" s="87" t="s">
        <v>2286</v>
      </c>
      <c r="F74" s="87"/>
      <c r="G74" s="55">
        <v>42298</v>
      </c>
      <c r="H74" s="55">
        <v>43394</v>
      </c>
      <c r="I74" s="87"/>
      <c r="J74" s="87"/>
      <c r="K74" s="87"/>
    </row>
    <row r="75" spans="1:11" ht="15" customHeight="1" x14ac:dyDescent="0.3">
      <c r="A75" s="17" t="s">
        <v>118</v>
      </c>
      <c r="B75" s="87" t="s">
        <v>1084</v>
      </c>
      <c r="C75" s="87" t="s">
        <v>29</v>
      </c>
      <c r="D75" s="48"/>
      <c r="E75" s="75" t="s">
        <v>2268</v>
      </c>
      <c r="F75" s="75"/>
      <c r="G75" s="55">
        <v>42298</v>
      </c>
      <c r="H75" s="55">
        <v>43394</v>
      </c>
      <c r="I75" s="87"/>
      <c r="J75" s="87"/>
      <c r="K75" s="87"/>
    </row>
    <row r="76" spans="1:11" ht="15" customHeight="1" x14ac:dyDescent="0.3">
      <c r="A76" s="17" t="s">
        <v>292</v>
      </c>
      <c r="B76" s="87" t="s">
        <v>149</v>
      </c>
      <c r="C76" s="87" t="s">
        <v>277</v>
      </c>
      <c r="D76" s="48"/>
      <c r="E76" s="75" t="s">
        <v>2268</v>
      </c>
      <c r="F76" s="75"/>
      <c r="G76" s="55">
        <v>42298</v>
      </c>
      <c r="H76" s="55">
        <v>43394</v>
      </c>
      <c r="I76" s="87"/>
      <c r="J76" s="87"/>
      <c r="K76" s="87"/>
    </row>
    <row r="77" spans="1:11" ht="15" customHeight="1" x14ac:dyDescent="0.3">
      <c r="A77" s="17" t="s">
        <v>740</v>
      </c>
      <c r="B77" s="87" t="s">
        <v>6362</v>
      </c>
      <c r="C77" s="87" t="s">
        <v>6363</v>
      </c>
      <c r="D77" s="48"/>
      <c r="E77" s="75" t="s">
        <v>2268</v>
      </c>
      <c r="F77" s="75"/>
      <c r="G77" s="55">
        <v>42298</v>
      </c>
      <c r="H77" s="55">
        <v>43394</v>
      </c>
      <c r="I77" s="87"/>
      <c r="J77" s="87"/>
      <c r="K77" s="87"/>
    </row>
    <row r="78" spans="1:11" ht="15" customHeight="1" x14ac:dyDescent="0.3">
      <c r="A78" s="17" t="s">
        <v>6570</v>
      </c>
      <c r="B78" s="87" t="s">
        <v>439</v>
      </c>
      <c r="C78" s="87" t="s">
        <v>25</v>
      </c>
      <c r="D78" s="48"/>
      <c r="E78" s="75" t="s">
        <v>2268</v>
      </c>
      <c r="F78" s="75"/>
      <c r="G78" s="55">
        <v>42298</v>
      </c>
      <c r="H78" s="55">
        <v>43394</v>
      </c>
      <c r="I78" s="87"/>
      <c r="J78" s="87"/>
      <c r="K78" s="87"/>
    </row>
    <row r="79" spans="1:11" ht="15" customHeight="1" x14ac:dyDescent="0.3">
      <c r="A79" s="17" t="s">
        <v>588</v>
      </c>
      <c r="B79" s="87" t="s">
        <v>1083</v>
      </c>
      <c r="C79" s="87" t="s">
        <v>444</v>
      </c>
      <c r="D79" s="48"/>
      <c r="E79" s="75" t="s">
        <v>2268</v>
      </c>
      <c r="F79" s="75"/>
      <c r="G79" s="55">
        <v>42298</v>
      </c>
      <c r="H79" s="55">
        <v>43394</v>
      </c>
      <c r="I79" s="87"/>
      <c r="J79" s="87"/>
      <c r="K79" s="87"/>
    </row>
    <row r="80" spans="1:11" ht="15" customHeight="1" x14ac:dyDescent="0.3">
      <c r="A80" s="17" t="s">
        <v>305</v>
      </c>
      <c r="B80" s="87" t="s">
        <v>191</v>
      </c>
      <c r="C80" s="87" t="s">
        <v>288</v>
      </c>
      <c r="D80" s="48"/>
      <c r="E80" s="75" t="s">
        <v>2268</v>
      </c>
      <c r="F80" s="75"/>
      <c r="G80" s="55">
        <v>42298</v>
      </c>
      <c r="H80" s="55">
        <v>43394</v>
      </c>
      <c r="I80" s="87"/>
      <c r="J80" s="87"/>
      <c r="K80" s="87"/>
    </row>
    <row r="81" spans="1:11" ht="15" customHeight="1" x14ac:dyDescent="0.3">
      <c r="A81" s="17" t="s">
        <v>6359</v>
      </c>
      <c r="B81" s="87" t="s">
        <v>347</v>
      </c>
      <c r="C81" s="87" t="s">
        <v>6381</v>
      </c>
      <c r="D81" s="87"/>
      <c r="E81" s="84" t="s">
        <v>2278</v>
      </c>
      <c r="F81" s="84"/>
      <c r="G81" s="55">
        <v>42298</v>
      </c>
      <c r="H81" s="55">
        <v>43394</v>
      </c>
      <c r="I81" s="87"/>
      <c r="J81" s="87"/>
      <c r="K81" s="87"/>
    </row>
    <row r="82" spans="1:11" ht="15" customHeight="1" x14ac:dyDescent="0.3">
      <c r="A82" s="17" t="s">
        <v>4507</v>
      </c>
      <c r="B82" s="87" t="s">
        <v>174</v>
      </c>
      <c r="C82" s="87" t="s">
        <v>282</v>
      </c>
      <c r="D82" s="48"/>
      <c r="E82" s="75" t="s">
        <v>2268</v>
      </c>
      <c r="F82" s="75"/>
      <c r="G82" s="55">
        <v>42312</v>
      </c>
      <c r="H82" s="55">
        <v>43408</v>
      </c>
      <c r="I82" s="87"/>
      <c r="J82" s="87"/>
      <c r="K82" s="87"/>
    </row>
    <row r="83" spans="1:11" ht="15" customHeight="1" x14ac:dyDescent="0.3">
      <c r="A83" s="17" t="s">
        <v>4671</v>
      </c>
      <c r="B83" s="87" t="s">
        <v>147</v>
      </c>
      <c r="C83" s="87" t="s">
        <v>2073</v>
      </c>
      <c r="D83" s="48"/>
      <c r="E83" s="75" t="s">
        <v>2268</v>
      </c>
      <c r="F83" s="75"/>
      <c r="G83" s="55">
        <v>42312</v>
      </c>
      <c r="H83" s="55">
        <v>43408</v>
      </c>
      <c r="I83" s="87"/>
      <c r="J83" s="87"/>
      <c r="K83" s="87"/>
    </row>
    <row r="84" spans="1:11" ht="15" customHeight="1" x14ac:dyDescent="0.3">
      <c r="A84" s="17" t="s">
        <v>1998</v>
      </c>
      <c r="B84" s="87" t="s">
        <v>386</v>
      </c>
      <c r="C84" s="87" t="s">
        <v>524</v>
      </c>
      <c r="D84" s="48"/>
      <c r="E84" s="75" t="s">
        <v>2268</v>
      </c>
      <c r="F84" s="75"/>
      <c r="G84" s="55">
        <v>42312</v>
      </c>
      <c r="H84" s="55">
        <v>43408</v>
      </c>
      <c r="I84" s="87"/>
      <c r="J84" s="87"/>
      <c r="K84" s="87"/>
    </row>
    <row r="85" spans="1:11" ht="15" customHeight="1" x14ac:dyDescent="0.3">
      <c r="A85" s="17" t="s">
        <v>932</v>
      </c>
      <c r="B85" s="87" t="s">
        <v>454</v>
      </c>
      <c r="C85" s="87" t="s">
        <v>476</v>
      </c>
      <c r="D85" s="48"/>
      <c r="E85" s="75" t="s">
        <v>2268</v>
      </c>
      <c r="F85" s="75"/>
      <c r="G85" s="55">
        <v>42312</v>
      </c>
      <c r="H85" s="55">
        <v>43408</v>
      </c>
      <c r="I85" s="87"/>
      <c r="J85" s="87"/>
      <c r="K85" s="87"/>
    </row>
    <row r="86" spans="1:11" ht="15" customHeight="1" x14ac:dyDescent="0.3">
      <c r="A86" s="17" t="s">
        <v>6896</v>
      </c>
      <c r="B86" s="87" t="s">
        <v>304</v>
      </c>
      <c r="C86" s="87" t="s">
        <v>45</v>
      </c>
      <c r="D86" s="48"/>
      <c r="E86" s="75" t="s">
        <v>2268</v>
      </c>
      <c r="F86" s="75"/>
      <c r="G86" s="55">
        <v>42312</v>
      </c>
      <c r="H86" s="55">
        <v>43408</v>
      </c>
      <c r="I86" s="87"/>
      <c r="J86" s="87"/>
      <c r="K86" s="87"/>
    </row>
    <row r="87" spans="1:11" ht="15" customHeight="1" x14ac:dyDescent="0.3">
      <c r="A87" s="17" t="s">
        <v>1011</v>
      </c>
      <c r="B87" s="87" t="s">
        <v>211</v>
      </c>
      <c r="C87" s="87" t="s">
        <v>277</v>
      </c>
      <c r="D87" s="48"/>
      <c r="E87" s="75" t="s">
        <v>2268</v>
      </c>
      <c r="F87" s="75"/>
      <c r="G87" s="55">
        <v>42312</v>
      </c>
      <c r="H87" s="55">
        <v>43408</v>
      </c>
      <c r="I87" s="137" t="s">
        <v>6584</v>
      </c>
      <c r="J87" s="89" t="s">
        <v>7383</v>
      </c>
      <c r="K87" s="215" t="s">
        <v>3432</v>
      </c>
    </row>
    <row r="88" spans="1:11" ht="15" customHeight="1" x14ac:dyDescent="0.3">
      <c r="A88" s="17" t="s">
        <v>1115</v>
      </c>
      <c r="B88" s="87" t="s">
        <v>147</v>
      </c>
      <c r="C88" s="87" t="s">
        <v>147</v>
      </c>
      <c r="D88" s="48"/>
      <c r="E88" s="75" t="s">
        <v>2268</v>
      </c>
      <c r="F88" s="75"/>
      <c r="G88" s="55">
        <v>42312</v>
      </c>
      <c r="H88" s="55">
        <v>43408</v>
      </c>
      <c r="I88" s="87"/>
      <c r="J88" s="87"/>
      <c r="K88" s="87"/>
    </row>
    <row r="89" spans="1:11" ht="15" customHeight="1" x14ac:dyDescent="0.3">
      <c r="A89" s="17" t="s">
        <v>6360</v>
      </c>
      <c r="B89" s="87" t="s">
        <v>6364</v>
      </c>
      <c r="C89" s="87" t="s">
        <v>386</v>
      </c>
      <c r="D89" s="48"/>
      <c r="E89" s="75" t="s">
        <v>2268</v>
      </c>
      <c r="F89" s="75"/>
      <c r="G89" s="55">
        <v>42312</v>
      </c>
      <c r="H89" s="55">
        <v>43408</v>
      </c>
      <c r="I89" s="87"/>
      <c r="J89" s="87"/>
      <c r="K89" s="87"/>
    </row>
    <row r="90" spans="1:11" ht="15" customHeight="1" x14ac:dyDescent="0.3">
      <c r="A90" s="17" t="s">
        <v>414</v>
      </c>
      <c r="B90" s="87" t="s">
        <v>454</v>
      </c>
      <c r="C90" s="87" t="s">
        <v>1779</v>
      </c>
      <c r="D90" s="48"/>
      <c r="E90" s="75" t="s">
        <v>2268</v>
      </c>
      <c r="F90" s="75"/>
      <c r="G90" s="55">
        <v>42312</v>
      </c>
      <c r="H90" s="55">
        <v>43408</v>
      </c>
      <c r="I90" s="87"/>
      <c r="J90" s="87"/>
      <c r="K90" s="87"/>
    </row>
    <row r="91" spans="1:11" ht="15" customHeight="1" x14ac:dyDescent="0.3">
      <c r="A91" s="17" t="s">
        <v>3525</v>
      </c>
      <c r="B91" s="87" t="s">
        <v>1569</v>
      </c>
      <c r="C91" s="87" t="s">
        <v>95</v>
      </c>
      <c r="D91" s="48"/>
      <c r="E91" s="75" t="s">
        <v>2268</v>
      </c>
      <c r="F91" s="75"/>
      <c r="G91" s="55">
        <v>42312</v>
      </c>
      <c r="H91" s="55">
        <v>43408</v>
      </c>
      <c r="I91" s="87"/>
      <c r="J91" s="87"/>
      <c r="K91" s="87"/>
    </row>
    <row r="92" spans="1:11" ht="15" customHeight="1" x14ac:dyDescent="0.3">
      <c r="A92" s="17" t="s">
        <v>6369</v>
      </c>
      <c r="B92" s="87" t="s">
        <v>348</v>
      </c>
      <c r="C92" s="87" t="s">
        <v>433</v>
      </c>
      <c r="D92" s="48"/>
      <c r="E92" s="75" t="s">
        <v>2268</v>
      </c>
      <c r="F92" s="75"/>
      <c r="G92" s="55">
        <v>42312</v>
      </c>
      <c r="H92" s="55">
        <v>43408</v>
      </c>
      <c r="I92" s="87"/>
      <c r="J92" s="87"/>
      <c r="K92" s="87"/>
    </row>
    <row r="93" spans="1:11" ht="15" customHeight="1" x14ac:dyDescent="0.3">
      <c r="A93" s="17" t="s">
        <v>6959</v>
      </c>
      <c r="B93" s="87" t="s">
        <v>765</v>
      </c>
      <c r="C93" s="87" t="s">
        <v>1723</v>
      </c>
      <c r="D93" s="48"/>
      <c r="E93" s="75" t="s">
        <v>2268</v>
      </c>
      <c r="F93" s="75"/>
      <c r="G93" s="55">
        <v>42312</v>
      </c>
      <c r="H93" s="55">
        <v>43408</v>
      </c>
      <c r="I93" s="87"/>
      <c r="J93" s="87"/>
      <c r="K93" s="87"/>
    </row>
    <row r="94" spans="1:11" ht="15" customHeight="1" x14ac:dyDescent="0.3">
      <c r="A94" s="17" t="s">
        <v>1720</v>
      </c>
      <c r="B94" s="87" t="s">
        <v>6365</v>
      </c>
      <c r="C94" s="87" t="s">
        <v>55</v>
      </c>
      <c r="D94" s="48"/>
      <c r="E94" s="75" t="s">
        <v>2268</v>
      </c>
      <c r="F94" s="75"/>
      <c r="G94" s="55">
        <v>42312</v>
      </c>
      <c r="H94" s="55">
        <v>43408</v>
      </c>
      <c r="I94" s="87"/>
      <c r="J94" s="87"/>
      <c r="K94" s="87"/>
    </row>
    <row r="95" spans="1:11" ht="15" customHeight="1" x14ac:dyDescent="0.3">
      <c r="A95" s="17" t="s">
        <v>894</v>
      </c>
      <c r="B95" s="87" t="s">
        <v>110</v>
      </c>
      <c r="C95" s="87" t="s">
        <v>282</v>
      </c>
      <c r="D95" s="48"/>
      <c r="E95" s="75" t="s">
        <v>2268</v>
      </c>
      <c r="F95" s="75"/>
      <c r="G95" s="55">
        <v>42312</v>
      </c>
      <c r="H95" s="55">
        <v>43408</v>
      </c>
      <c r="I95" s="87"/>
      <c r="J95" s="87"/>
      <c r="K95" s="87"/>
    </row>
    <row r="96" spans="1:11" ht="15" customHeight="1" x14ac:dyDescent="0.3">
      <c r="A96" s="17" t="s">
        <v>498</v>
      </c>
      <c r="B96" s="87" t="s">
        <v>147</v>
      </c>
      <c r="C96" s="87" t="s">
        <v>386</v>
      </c>
      <c r="D96" s="48"/>
      <c r="E96" s="75" t="s">
        <v>2268</v>
      </c>
      <c r="F96" s="75"/>
      <c r="G96" s="55">
        <v>42312</v>
      </c>
      <c r="H96" s="55">
        <v>43408</v>
      </c>
      <c r="I96" s="87"/>
      <c r="J96" s="87"/>
      <c r="K96" s="87"/>
    </row>
    <row r="97" spans="1:11" ht="15" customHeight="1" x14ac:dyDescent="0.3">
      <c r="A97" s="17" t="s">
        <v>1835</v>
      </c>
      <c r="B97" s="87" t="s">
        <v>439</v>
      </c>
      <c r="C97" s="87" t="s">
        <v>280</v>
      </c>
      <c r="D97" s="48"/>
      <c r="E97" s="75" t="s">
        <v>2268</v>
      </c>
      <c r="F97" s="75"/>
      <c r="G97" s="55">
        <v>42312</v>
      </c>
      <c r="H97" s="55">
        <v>43408</v>
      </c>
      <c r="I97" s="87"/>
      <c r="J97" s="87"/>
      <c r="K97" s="87"/>
    </row>
    <row r="98" spans="1:11" ht="15" customHeight="1" x14ac:dyDescent="0.3">
      <c r="A98" s="17" t="s">
        <v>5047</v>
      </c>
      <c r="B98" s="87" t="s">
        <v>342</v>
      </c>
      <c r="C98" s="87" t="s">
        <v>110</v>
      </c>
      <c r="D98" s="48"/>
      <c r="E98" s="75" t="s">
        <v>2268</v>
      </c>
      <c r="F98" s="75"/>
      <c r="G98" s="55">
        <v>42312</v>
      </c>
      <c r="H98" s="55">
        <v>43408</v>
      </c>
      <c r="I98" s="87"/>
      <c r="J98" s="87"/>
      <c r="K98" s="87"/>
    </row>
    <row r="99" spans="1:11" ht="15" customHeight="1" x14ac:dyDescent="0.3">
      <c r="A99" s="17" t="s">
        <v>1211</v>
      </c>
      <c r="B99" s="87" t="s">
        <v>3952</v>
      </c>
      <c r="C99" s="87" t="s">
        <v>1258</v>
      </c>
      <c r="D99" s="48"/>
      <c r="E99" s="75" t="s">
        <v>2268</v>
      </c>
      <c r="F99" s="75"/>
      <c r="G99" s="55">
        <v>42312</v>
      </c>
      <c r="H99" s="55">
        <v>43408</v>
      </c>
      <c r="I99" s="87"/>
      <c r="J99" s="87"/>
      <c r="K99" s="87"/>
    </row>
    <row r="100" spans="1:11" ht="15" customHeight="1" x14ac:dyDescent="0.3">
      <c r="A100" s="17" t="s">
        <v>1734</v>
      </c>
      <c r="B100" s="87" t="s">
        <v>573</v>
      </c>
      <c r="C100" s="87" t="s">
        <v>374</v>
      </c>
      <c r="D100" s="48"/>
      <c r="E100" s="75" t="s">
        <v>2268</v>
      </c>
      <c r="F100" s="75"/>
      <c r="G100" s="55">
        <v>42312</v>
      </c>
      <c r="H100" s="55">
        <v>43408</v>
      </c>
      <c r="I100" s="87"/>
      <c r="J100" s="87"/>
      <c r="K100" s="87"/>
    </row>
    <row r="101" spans="1:11" ht="15" customHeight="1" x14ac:dyDescent="0.3">
      <c r="A101" s="17" t="s">
        <v>1956</v>
      </c>
      <c r="B101" s="87" t="s">
        <v>89</v>
      </c>
      <c r="C101" s="87" t="s">
        <v>239</v>
      </c>
      <c r="D101" s="48"/>
      <c r="E101" s="75" t="s">
        <v>2268</v>
      </c>
      <c r="F101" s="75"/>
      <c r="G101" s="55">
        <v>42312</v>
      </c>
      <c r="H101" s="55">
        <v>43408</v>
      </c>
      <c r="I101" s="87"/>
      <c r="J101" s="87"/>
      <c r="K101" s="87"/>
    </row>
    <row r="102" spans="1:11" ht="15" customHeight="1" x14ac:dyDescent="0.3">
      <c r="A102" s="17" t="s">
        <v>421</v>
      </c>
      <c r="B102" s="87" t="s">
        <v>277</v>
      </c>
      <c r="C102" s="87" t="s">
        <v>369</v>
      </c>
      <c r="D102" s="48"/>
      <c r="E102" s="75" t="s">
        <v>2268</v>
      </c>
      <c r="F102" s="75"/>
      <c r="G102" s="55">
        <v>42312</v>
      </c>
      <c r="H102" s="55">
        <v>43408</v>
      </c>
      <c r="I102" s="87"/>
      <c r="J102" s="87"/>
      <c r="K102" s="87"/>
    </row>
    <row r="103" spans="1:11" ht="15" customHeight="1" x14ac:dyDescent="0.3">
      <c r="A103" s="17" t="s">
        <v>6980</v>
      </c>
      <c r="B103" s="87" t="s">
        <v>393</v>
      </c>
      <c r="C103" s="87" t="s">
        <v>444</v>
      </c>
      <c r="D103" s="48"/>
      <c r="E103" s="75" t="s">
        <v>2268</v>
      </c>
      <c r="F103" s="75"/>
      <c r="G103" s="55">
        <v>42312</v>
      </c>
      <c r="H103" s="55">
        <v>43408</v>
      </c>
      <c r="I103" s="87"/>
      <c r="J103" s="87"/>
      <c r="K103" s="87"/>
    </row>
    <row r="104" spans="1:11" ht="15" customHeight="1" x14ac:dyDescent="0.3">
      <c r="A104" s="17" t="s">
        <v>6889</v>
      </c>
      <c r="B104" s="87" t="s">
        <v>393</v>
      </c>
      <c r="C104" s="87" t="s">
        <v>444</v>
      </c>
      <c r="D104" s="48"/>
      <c r="E104" s="75" t="s">
        <v>2268</v>
      </c>
      <c r="F104" s="75"/>
      <c r="G104" s="55">
        <v>42312</v>
      </c>
      <c r="H104" s="55">
        <v>43408</v>
      </c>
      <c r="I104" s="87"/>
      <c r="J104" s="87"/>
      <c r="K104" s="87"/>
    </row>
    <row r="105" spans="1:11" ht="15" customHeight="1" x14ac:dyDescent="0.3">
      <c r="A105" s="17" t="s">
        <v>827</v>
      </c>
      <c r="B105" s="87" t="s">
        <v>146</v>
      </c>
      <c r="C105" s="87" t="s">
        <v>6382</v>
      </c>
      <c r="D105" s="48"/>
      <c r="E105" s="75" t="s">
        <v>2268</v>
      </c>
      <c r="F105" s="75"/>
      <c r="G105" s="55">
        <v>42312</v>
      </c>
      <c r="H105" s="55">
        <v>43408</v>
      </c>
      <c r="I105" s="87"/>
      <c r="J105" s="87"/>
      <c r="K105" s="87"/>
    </row>
    <row r="106" spans="1:11" ht="15" customHeight="1" x14ac:dyDescent="0.3">
      <c r="A106" s="17" t="s">
        <v>1705</v>
      </c>
      <c r="B106" s="87" t="s">
        <v>566</v>
      </c>
      <c r="C106" s="87" t="s">
        <v>1156</v>
      </c>
      <c r="D106" s="48"/>
      <c r="E106" s="75" t="s">
        <v>2268</v>
      </c>
      <c r="F106" s="75"/>
      <c r="G106" s="55">
        <v>42312</v>
      </c>
      <c r="H106" s="55">
        <v>43408</v>
      </c>
      <c r="I106" s="87"/>
      <c r="J106" s="87"/>
      <c r="K106" s="87"/>
    </row>
    <row r="107" spans="1:11" ht="15" customHeight="1" x14ac:dyDescent="0.3">
      <c r="A107" s="17" t="s">
        <v>1622</v>
      </c>
      <c r="B107" s="87" t="s">
        <v>6886</v>
      </c>
      <c r="C107" s="87" t="s">
        <v>6383</v>
      </c>
      <c r="D107" s="48"/>
      <c r="E107" s="75" t="s">
        <v>2268</v>
      </c>
      <c r="F107" s="75"/>
      <c r="G107" s="55">
        <v>42312</v>
      </c>
      <c r="H107" s="55">
        <v>43408</v>
      </c>
      <c r="I107" s="87"/>
      <c r="J107" s="87"/>
      <c r="K107" s="87"/>
    </row>
    <row r="108" spans="1:11" ht="15" customHeight="1" x14ac:dyDescent="0.3">
      <c r="A108" s="17" t="s">
        <v>7126</v>
      </c>
      <c r="B108" s="87" t="s">
        <v>271</v>
      </c>
      <c r="C108" s="87" t="s">
        <v>85</v>
      </c>
      <c r="D108" s="48"/>
      <c r="E108" s="75" t="s">
        <v>2268</v>
      </c>
      <c r="F108" s="75"/>
      <c r="G108" s="55">
        <v>42312</v>
      </c>
      <c r="H108" s="55">
        <v>43408</v>
      </c>
      <c r="I108" s="87"/>
      <c r="J108" s="87"/>
      <c r="K108" s="87"/>
    </row>
    <row r="109" spans="1:11" ht="15" customHeight="1" x14ac:dyDescent="0.3">
      <c r="A109" s="17" t="s">
        <v>6370</v>
      </c>
      <c r="B109" s="87" t="s">
        <v>282</v>
      </c>
      <c r="C109" s="87" t="s">
        <v>369</v>
      </c>
      <c r="D109" s="48"/>
      <c r="E109" s="75" t="s">
        <v>2268</v>
      </c>
      <c r="F109" s="75"/>
      <c r="G109" s="55">
        <v>42312</v>
      </c>
      <c r="H109" s="55">
        <v>43408</v>
      </c>
      <c r="I109" s="87"/>
      <c r="J109" s="87"/>
      <c r="K109" s="87"/>
    </row>
    <row r="110" spans="1:11" ht="15" customHeight="1" x14ac:dyDescent="0.3">
      <c r="A110" s="22" t="s">
        <v>7189</v>
      </c>
      <c r="B110" s="87" t="s">
        <v>84</v>
      </c>
      <c r="C110" s="87" t="s">
        <v>101</v>
      </c>
      <c r="D110" s="48"/>
      <c r="E110" s="75" t="s">
        <v>2268</v>
      </c>
      <c r="F110" s="75"/>
      <c r="G110" s="55">
        <v>42312</v>
      </c>
      <c r="H110" s="55">
        <v>43408</v>
      </c>
      <c r="I110" s="87"/>
      <c r="J110" s="87"/>
      <c r="K110" s="87"/>
    </row>
    <row r="111" spans="1:11" ht="15" customHeight="1" x14ac:dyDescent="0.3">
      <c r="A111" s="17" t="s">
        <v>2036</v>
      </c>
      <c r="B111" s="87" t="s">
        <v>2037</v>
      </c>
      <c r="C111" s="87" t="s">
        <v>366</v>
      </c>
      <c r="D111" s="48"/>
      <c r="E111" s="75" t="s">
        <v>2268</v>
      </c>
      <c r="F111" s="75"/>
      <c r="G111" s="55">
        <v>42312</v>
      </c>
      <c r="H111" s="55">
        <v>43408</v>
      </c>
      <c r="I111" s="87"/>
      <c r="J111" s="87"/>
      <c r="K111" s="87"/>
    </row>
    <row r="112" spans="1:11" ht="15" customHeight="1" x14ac:dyDescent="0.3">
      <c r="A112" s="17" t="s">
        <v>406</v>
      </c>
      <c r="B112" s="87" t="s">
        <v>784</v>
      </c>
      <c r="C112" s="87" t="s">
        <v>207</v>
      </c>
      <c r="D112" s="87"/>
      <c r="E112" s="75" t="s">
        <v>2268</v>
      </c>
      <c r="F112" s="75"/>
      <c r="G112" s="55">
        <v>42312</v>
      </c>
      <c r="H112" s="55">
        <v>43408</v>
      </c>
      <c r="I112" s="87"/>
      <c r="J112" s="87"/>
      <c r="K112" s="87"/>
    </row>
    <row r="113" spans="1:11" ht="15" customHeight="1" x14ac:dyDescent="0.3">
      <c r="A113" s="17" t="s">
        <v>1205</v>
      </c>
      <c r="B113" s="87" t="s">
        <v>6366</v>
      </c>
      <c r="C113" s="87" t="s">
        <v>6384</v>
      </c>
      <c r="D113" s="48"/>
      <c r="E113" s="75" t="s">
        <v>2268</v>
      </c>
      <c r="F113" s="75"/>
      <c r="G113" s="55">
        <v>42312</v>
      </c>
      <c r="H113" s="55">
        <v>43408</v>
      </c>
      <c r="I113" s="87"/>
      <c r="J113" s="87"/>
      <c r="K113" s="87"/>
    </row>
    <row r="114" spans="1:11" ht="15" customHeight="1" x14ac:dyDescent="0.3">
      <c r="A114" s="17" t="s">
        <v>1731</v>
      </c>
      <c r="B114" s="87" t="s">
        <v>1732</v>
      </c>
      <c r="C114" s="87" t="s">
        <v>1733</v>
      </c>
      <c r="D114" s="87"/>
      <c r="E114" s="84" t="s">
        <v>2278</v>
      </c>
      <c r="F114" s="84"/>
      <c r="G114" s="55">
        <v>42312</v>
      </c>
      <c r="H114" s="55">
        <v>43408</v>
      </c>
      <c r="I114" s="87"/>
      <c r="J114" s="87"/>
      <c r="K114" s="87"/>
    </row>
    <row r="115" spans="1:11" ht="15" customHeight="1" x14ac:dyDescent="0.3">
      <c r="A115" s="17" t="s">
        <v>1418</v>
      </c>
      <c r="B115" s="87" t="s">
        <v>85</v>
      </c>
      <c r="C115" s="87" t="s">
        <v>375</v>
      </c>
      <c r="D115" s="87"/>
      <c r="E115" s="84" t="s">
        <v>2278</v>
      </c>
      <c r="F115" s="84"/>
      <c r="G115" s="55">
        <v>42312</v>
      </c>
      <c r="H115" s="55">
        <v>43408</v>
      </c>
      <c r="I115" s="87"/>
      <c r="J115" s="87"/>
      <c r="K115" s="87"/>
    </row>
    <row r="116" spans="1:11" ht="15" customHeight="1" x14ac:dyDescent="0.3">
      <c r="A116" s="17" t="s">
        <v>6371</v>
      </c>
      <c r="B116" s="87" t="s">
        <v>6367</v>
      </c>
      <c r="C116" s="87" t="s">
        <v>6385</v>
      </c>
      <c r="D116" s="87"/>
      <c r="E116" s="84" t="s">
        <v>2278</v>
      </c>
      <c r="F116" s="84"/>
      <c r="G116" s="55">
        <v>42312</v>
      </c>
      <c r="H116" s="55">
        <v>43408</v>
      </c>
      <c r="I116" s="87"/>
      <c r="J116" s="87"/>
      <c r="K116" s="87"/>
    </row>
    <row r="117" spans="1:11" ht="15" customHeight="1" x14ac:dyDescent="0.3">
      <c r="A117" s="17" t="s">
        <v>206</v>
      </c>
      <c r="B117" s="87" t="s">
        <v>1662</v>
      </c>
      <c r="C117" s="87" t="s">
        <v>239</v>
      </c>
      <c r="D117" s="87"/>
      <c r="E117" s="84" t="s">
        <v>2278</v>
      </c>
      <c r="F117" s="84"/>
      <c r="G117" s="55">
        <v>42312</v>
      </c>
      <c r="H117" s="55">
        <v>43408</v>
      </c>
      <c r="I117" s="87"/>
      <c r="J117" s="87"/>
      <c r="K117" s="87"/>
    </row>
    <row r="118" spans="1:11" ht="15" customHeight="1" x14ac:dyDescent="0.3">
      <c r="A118" s="17" t="s">
        <v>6895</v>
      </c>
      <c r="B118" s="87" t="s">
        <v>293</v>
      </c>
      <c r="C118" s="87" t="s">
        <v>277</v>
      </c>
      <c r="D118" s="87"/>
      <c r="E118" s="84" t="s">
        <v>2278</v>
      </c>
      <c r="F118" s="84"/>
      <c r="G118" s="55">
        <v>42312</v>
      </c>
      <c r="H118" s="55">
        <v>43408</v>
      </c>
      <c r="I118" s="87"/>
      <c r="J118" s="87"/>
      <c r="K118" s="87"/>
    </row>
    <row r="119" spans="1:11" ht="15" customHeight="1" x14ac:dyDescent="0.3">
      <c r="A119" s="17" t="s">
        <v>1615</v>
      </c>
      <c r="B119" s="87" t="s">
        <v>330</v>
      </c>
      <c r="C119" s="87" t="s">
        <v>330</v>
      </c>
      <c r="D119" s="87"/>
      <c r="E119" s="84" t="s">
        <v>2278</v>
      </c>
      <c r="F119" s="84"/>
      <c r="G119" s="55">
        <v>42312</v>
      </c>
      <c r="H119" s="55">
        <v>43408</v>
      </c>
      <c r="I119" s="87"/>
      <c r="J119" s="87"/>
      <c r="K119" s="87"/>
    </row>
    <row r="120" spans="1:11" ht="15" customHeight="1" x14ac:dyDescent="0.3">
      <c r="A120" s="17" t="s">
        <v>86</v>
      </c>
      <c r="B120" s="87" t="s">
        <v>87</v>
      </c>
      <c r="C120" s="87" t="s">
        <v>115</v>
      </c>
      <c r="D120" s="87"/>
      <c r="E120" s="87" t="s">
        <v>2286</v>
      </c>
      <c r="F120" s="87"/>
      <c r="G120" s="55">
        <v>42312</v>
      </c>
      <c r="H120" s="55">
        <v>43408</v>
      </c>
      <c r="I120" s="87"/>
      <c r="J120" s="87"/>
      <c r="K120" s="87"/>
    </row>
    <row r="121" spans="1:11" ht="15" customHeight="1" x14ac:dyDescent="0.3">
      <c r="A121" s="17" t="s">
        <v>88</v>
      </c>
      <c r="B121" s="87" t="s">
        <v>25</v>
      </c>
      <c r="C121" s="87" t="s">
        <v>89</v>
      </c>
      <c r="D121" s="87"/>
      <c r="E121" s="87" t="s">
        <v>2286</v>
      </c>
      <c r="F121" s="87"/>
      <c r="G121" s="55">
        <v>42312</v>
      </c>
      <c r="H121" s="55">
        <v>43408</v>
      </c>
      <c r="I121" s="87"/>
      <c r="J121" s="87"/>
      <c r="K121" s="87"/>
    </row>
    <row r="122" spans="1:11" ht="15" customHeight="1" x14ac:dyDescent="0.3">
      <c r="A122" s="17" t="s">
        <v>6893</v>
      </c>
      <c r="B122" s="87" t="s">
        <v>27</v>
      </c>
      <c r="C122" s="87" t="s">
        <v>90</v>
      </c>
      <c r="D122" s="87"/>
      <c r="E122" s="87" t="s">
        <v>2286</v>
      </c>
      <c r="F122" s="87"/>
      <c r="G122" s="55">
        <v>42312</v>
      </c>
      <c r="H122" s="55">
        <v>43408</v>
      </c>
      <c r="I122" s="87"/>
      <c r="J122" s="87"/>
      <c r="K122" s="87"/>
    </row>
    <row r="123" spans="1:11" ht="15" customHeight="1" x14ac:dyDescent="0.3">
      <c r="A123" s="17" t="s">
        <v>91</v>
      </c>
      <c r="B123" s="87" t="s">
        <v>92</v>
      </c>
      <c r="C123" s="87" t="s">
        <v>93</v>
      </c>
      <c r="D123" s="48"/>
      <c r="E123" s="75" t="s">
        <v>2268</v>
      </c>
      <c r="F123" s="75"/>
      <c r="G123" s="55">
        <v>42319</v>
      </c>
      <c r="H123" s="55">
        <v>43415</v>
      </c>
      <c r="I123" s="87"/>
      <c r="J123" s="87"/>
      <c r="K123" s="87"/>
    </row>
    <row r="124" spans="1:11" ht="15" customHeight="1" x14ac:dyDescent="0.3">
      <c r="A124" s="11" t="s">
        <v>28</v>
      </c>
      <c r="B124" s="89" t="s">
        <v>94</v>
      </c>
      <c r="C124" s="89" t="s">
        <v>95</v>
      </c>
      <c r="D124" s="42"/>
      <c r="E124" s="75" t="s">
        <v>2268</v>
      </c>
      <c r="F124" s="75"/>
      <c r="G124" s="56">
        <v>42333</v>
      </c>
      <c r="H124" s="56">
        <v>43429</v>
      </c>
      <c r="I124" s="87"/>
      <c r="J124" s="87"/>
      <c r="K124" s="87"/>
    </row>
    <row r="125" spans="1:11" ht="15" customHeight="1" x14ac:dyDescent="0.3">
      <c r="A125" s="11" t="s">
        <v>96</v>
      </c>
      <c r="B125" s="89" t="s">
        <v>97</v>
      </c>
      <c r="C125" s="89" t="s">
        <v>98</v>
      </c>
      <c r="D125" s="42"/>
      <c r="E125" s="75" t="s">
        <v>2268</v>
      </c>
      <c r="F125" s="75"/>
      <c r="G125" s="56">
        <v>42333</v>
      </c>
      <c r="H125" s="56">
        <v>43429</v>
      </c>
      <c r="I125" s="87"/>
      <c r="J125" s="87"/>
      <c r="K125" s="87"/>
    </row>
    <row r="126" spans="1:11" ht="15" customHeight="1" x14ac:dyDescent="0.3">
      <c r="A126" s="17" t="s">
        <v>99</v>
      </c>
      <c r="B126" s="87" t="s">
        <v>100</v>
      </c>
      <c r="C126" s="87" t="s">
        <v>101</v>
      </c>
      <c r="D126" s="48"/>
      <c r="E126" s="75" t="s">
        <v>2268</v>
      </c>
      <c r="F126" s="75"/>
      <c r="G126" s="55">
        <v>42333</v>
      </c>
      <c r="H126" s="56">
        <v>43429</v>
      </c>
      <c r="I126" s="87"/>
      <c r="J126" s="87"/>
      <c r="K126" s="87"/>
    </row>
    <row r="127" spans="1:11" ht="15" customHeight="1" x14ac:dyDescent="0.3">
      <c r="A127" s="17" t="s">
        <v>102</v>
      </c>
      <c r="B127" s="87" t="s">
        <v>330</v>
      </c>
      <c r="C127" s="87" t="s">
        <v>104</v>
      </c>
      <c r="D127" s="48"/>
      <c r="E127" s="75" t="s">
        <v>2268</v>
      </c>
      <c r="F127" s="75"/>
      <c r="G127" s="55">
        <v>42333</v>
      </c>
      <c r="H127" s="56">
        <v>43429</v>
      </c>
      <c r="I127" s="87"/>
      <c r="J127" s="87"/>
      <c r="K127" s="87"/>
    </row>
    <row r="128" spans="1:11" ht="15" customHeight="1" x14ac:dyDescent="0.3">
      <c r="A128" s="17" t="s">
        <v>105</v>
      </c>
      <c r="B128" s="87" t="s">
        <v>280</v>
      </c>
      <c r="C128" s="87" t="s">
        <v>106</v>
      </c>
      <c r="D128" s="48"/>
      <c r="E128" s="75" t="s">
        <v>2268</v>
      </c>
      <c r="F128" s="75"/>
      <c r="G128" s="55">
        <v>42333</v>
      </c>
      <c r="H128" s="56">
        <v>43429</v>
      </c>
      <c r="I128" s="87"/>
      <c r="J128" s="87"/>
      <c r="K128" s="87"/>
    </row>
    <row r="129" spans="1:11" ht="15" customHeight="1" x14ac:dyDescent="0.3">
      <c r="A129" s="17" t="s">
        <v>107</v>
      </c>
      <c r="B129" s="87" t="s">
        <v>68</v>
      </c>
      <c r="C129" s="87" t="s">
        <v>68</v>
      </c>
      <c r="D129" s="48"/>
      <c r="E129" s="75" t="s">
        <v>2268</v>
      </c>
      <c r="F129" s="75"/>
      <c r="G129" s="55">
        <v>42333</v>
      </c>
      <c r="H129" s="56">
        <v>43429</v>
      </c>
      <c r="I129" s="87"/>
      <c r="J129" s="87"/>
      <c r="K129" s="87"/>
    </row>
    <row r="130" spans="1:11" ht="15" customHeight="1" x14ac:dyDescent="0.3">
      <c r="A130" s="17" t="s">
        <v>108</v>
      </c>
      <c r="B130" s="87" t="s">
        <v>109</v>
      </c>
      <c r="C130" s="87" t="s">
        <v>110</v>
      </c>
      <c r="D130" s="48"/>
      <c r="E130" s="75" t="s">
        <v>2268</v>
      </c>
      <c r="F130" s="75"/>
      <c r="G130" s="55">
        <v>42333</v>
      </c>
      <c r="H130" s="56">
        <v>43429</v>
      </c>
      <c r="I130" s="87"/>
      <c r="J130" s="87"/>
      <c r="K130" s="87"/>
    </row>
    <row r="131" spans="1:11" ht="15" customHeight="1" x14ac:dyDescent="0.3">
      <c r="A131" s="17" t="s">
        <v>107</v>
      </c>
      <c r="B131" s="87" t="s">
        <v>66</v>
      </c>
      <c r="C131" s="87" t="s">
        <v>106</v>
      </c>
      <c r="D131" s="48"/>
      <c r="E131" s="75" t="s">
        <v>2268</v>
      </c>
      <c r="F131" s="75"/>
      <c r="G131" s="55">
        <v>42333</v>
      </c>
      <c r="H131" s="56">
        <v>43429</v>
      </c>
      <c r="I131" s="87"/>
      <c r="J131" s="87"/>
      <c r="K131" s="87"/>
    </row>
    <row r="132" spans="1:11" ht="15" customHeight="1" x14ac:dyDescent="0.3">
      <c r="A132" s="17" t="s">
        <v>111</v>
      </c>
      <c r="B132" s="87" t="s">
        <v>112</v>
      </c>
      <c r="C132" s="87" t="s">
        <v>113</v>
      </c>
      <c r="D132" s="48"/>
      <c r="E132" s="75" t="s">
        <v>2268</v>
      </c>
      <c r="F132" s="75"/>
      <c r="G132" s="55">
        <v>42333</v>
      </c>
      <c r="H132" s="56">
        <v>43429</v>
      </c>
      <c r="I132" s="87"/>
      <c r="J132" s="87"/>
      <c r="K132" s="87"/>
    </row>
    <row r="133" spans="1:11" ht="15" customHeight="1" x14ac:dyDescent="0.3">
      <c r="A133" s="17" t="s">
        <v>114</v>
      </c>
      <c r="B133" s="87" t="s">
        <v>55</v>
      </c>
      <c r="C133" s="87" t="s">
        <v>115</v>
      </c>
      <c r="D133" s="48"/>
      <c r="E133" s="75" t="s">
        <v>2268</v>
      </c>
      <c r="F133" s="75"/>
      <c r="G133" s="55">
        <v>42333</v>
      </c>
      <c r="H133" s="56">
        <v>43429</v>
      </c>
      <c r="I133" s="87"/>
      <c r="J133" s="87"/>
      <c r="K133" s="87"/>
    </row>
    <row r="134" spans="1:11" ht="15" customHeight="1" x14ac:dyDescent="0.3">
      <c r="A134" s="17" t="s">
        <v>116</v>
      </c>
      <c r="B134" s="87" t="s">
        <v>16</v>
      </c>
      <c r="C134" s="87" t="s">
        <v>117</v>
      </c>
      <c r="D134" s="48"/>
      <c r="E134" s="75" t="s">
        <v>2268</v>
      </c>
      <c r="F134" s="75"/>
      <c r="G134" s="55">
        <v>42333</v>
      </c>
      <c r="H134" s="56">
        <v>43429</v>
      </c>
      <c r="I134" s="87"/>
      <c r="J134" s="87"/>
      <c r="K134" s="87"/>
    </row>
    <row r="135" spans="1:11" ht="15" customHeight="1" x14ac:dyDescent="0.3">
      <c r="A135" s="17" t="s">
        <v>118</v>
      </c>
      <c r="B135" s="87" t="s">
        <v>119</v>
      </c>
      <c r="C135" s="87" t="s">
        <v>120</v>
      </c>
      <c r="D135" s="48"/>
      <c r="E135" s="75" t="s">
        <v>2268</v>
      </c>
      <c r="F135" s="75"/>
      <c r="G135" s="55">
        <v>42333</v>
      </c>
      <c r="H135" s="56">
        <v>43429</v>
      </c>
      <c r="I135" s="87"/>
      <c r="J135" s="87"/>
      <c r="K135" s="87"/>
    </row>
    <row r="136" spans="1:11" ht="15" customHeight="1" x14ac:dyDescent="0.3">
      <c r="A136" s="17" t="s">
        <v>121</v>
      </c>
      <c r="B136" s="87" t="s">
        <v>330</v>
      </c>
      <c r="C136" s="87" t="s">
        <v>122</v>
      </c>
      <c r="D136" s="48"/>
      <c r="E136" s="75" t="s">
        <v>2268</v>
      </c>
      <c r="F136" s="75"/>
      <c r="G136" s="55">
        <v>42333</v>
      </c>
      <c r="H136" s="56">
        <v>43429</v>
      </c>
      <c r="I136" s="87"/>
      <c r="J136" s="87"/>
      <c r="K136" s="87"/>
    </row>
    <row r="137" spans="1:11" ht="15" customHeight="1" x14ac:dyDescent="0.3">
      <c r="A137" s="17" t="s">
        <v>123</v>
      </c>
      <c r="B137" s="87" t="s">
        <v>124</v>
      </c>
      <c r="C137" s="87" t="s">
        <v>117</v>
      </c>
      <c r="D137" s="48"/>
      <c r="E137" s="75" t="s">
        <v>2268</v>
      </c>
      <c r="F137" s="75"/>
      <c r="G137" s="55">
        <v>42333</v>
      </c>
      <c r="H137" s="56">
        <v>43429</v>
      </c>
      <c r="I137" s="87"/>
      <c r="J137" s="87"/>
      <c r="K137" s="87"/>
    </row>
    <row r="138" spans="1:11" ht="15" customHeight="1" x14ac:dyDescent="0.3">
      <c r="A138" s="17" t="s">
        <v>125</v>
      </c>
      <c r="B138" s="87" t="s">
        <v>386</v>
      </c>
      <c r="C138" s="87" t="s">
        <v>126</v>
      </c>
      <c r="D138" s="48"/>
      <c r="E138" s="75" t="s">
        <v>2268</v>
      </c>
      <c r="F138" s="75"/>
      <c r="G138" s="55">
        <v>42333</v>
      </c>
      <c r="H138" s="56">
        <v>43429</v>
      </c>
      <c r="I138" s="87"/>
      <c r="J138" s="87"/>
      <c r="K138" s="87"/>
    </row>
    <row r="139" spans="1:11" ht="15" customHeight="1" x14ac:dyDescent="0.3">
      <c r="A139" s="17" t="s">
        <v>127</v>
      </c>
      <c r="B139" s="87" t="s">
        <v>128</v>
      </c>
      <c r="C139" s="87" t="s">
        <v>16</v>
      </c>
      <c r="D139" s="48"/>
      <c r="E139" s="75" t="s">
        <v>2268</v>
      </c>
      <c r="F139" s="75"/>
      <c r="G139" s="55">
        <v>42333</v>
      </c>
      <c r="H139" s="56">
        <v>43429</v>
      </c>
      <c r="I139" s="87"/>
      <c r="J139" s="87"/>
      <c r="K139" s="87"/>
    </row>
    <row r="140" spans="1:11" ht="15" customHeight="1" x14ac:dyDescent="0.3">
      <c r="A140" s="17" t="s">
        <v>129</v>
      </c>
      <c r="B140" s="87" t="s">
        <v>386</v>
      </c>
      <c r="C140" s="87" t="s">
        <v>101</v>
      </c>
      <c r="D140" s="87"/>
      <c r="E140" s="84" t="s">
        <v>2278</v>
      </c>
      <c r="F140" s="84"/>
      <c r="G140" s="55">
        <v>42333</v>
      </c>
      <c r="H140" s="56">
        <v>43429</v>
      </c>
      <c r="I140" s="87"/>
      <c r="J140" s="87"/>
      <c r="K140" s="87"/>
    </row>
    <row r="141" spans="1:11" ht="15" customHeight="1" x14ac:dyDescent="0.3">
      <c r="A141" s="17" t="s">
        <v>130</v>
      </c>
      <c r="B141" s="87" t="s">
        <v>131</v>
      </c>
      <c r="C141" s="87" t="s">
        <v>132</v>
      </c>
      <c r="D141" s="87"/>
      <c r="E141" s="84" t="s">
        <v>2278</v>
      </c>
      <c r="F141" s="84"/>
      <c r="G141" s="55">
        <v>42333</v>
      </c>
      <c r="H141" s="56">
        <v>43429</v>
      </c>
      <c r="I141" s="87"/>
      <c r="J141" s="87"/>
      <c r="K141" s="87"/>
    </row>
    <row r="142" spans="1:11" ht="15" customHeight="1" x14ac:dyDescent="0.3">
      <c r="A142" s="17" t="s">
        <v>133</v>
      </c>
      <c r="B142" s="87" t="s">
        <v>60</v>
      </c>
      <c r="C142" s="87" t="s">
        <v>134</v>
      </c>
      <c r="D142" s="87"/>
      <c r="E142" s="87" t="s">
        <v>2286</v>
      </c>
      <c r="F142" s="87"/>
      <c r="G142" s="55">
        <v>42333</v>
      </c>
      <c r="H142" s="56">
        <v>43429</v>
      </c>
      <c r="I142" s="87"/>
      <c r="J142" s="87"/>
      <c r="K142" s="87"/>
    </row>
    <row r="143" spans="1:11" ht="15" customHeight="1" x14ac:dyDescent="0.3">
      <c r="A143" s="17" t="s">
        <v>135</v>
      </c>
      <c r="B143" s="87" t="s">
        <v>136</v>
      </c>
      <c r="C143" s="87" t="s">
        <v>137</v>
      </c>
      <c r="D143" s="87"/>
      <c r="E143" s="84" t="s">
        <v>2278</v>
      </c>
      <c r="F143" s="84"/>
      <c r="G143" s="55">
        <v>42333</v>
      </c>
      <c r="H143" s="56">
        <v>43429</v>
      </c>
      <c r="I143" s="87"/>
      <c r="J143" s="87"/>
      <c r="K143" s="87"/>
    </row>
    <row r="144" spans="1:11" ht="15" customHeight="1" x14ac:dyDescent="0.3">
      <c r="A144" s="17" t="s">
        <v>138</v>
      </c>
      <c r="B144" s="87" t="s">
        <v>139</v>
      </c>
      <c r="C144" s="87" t="s">
        <v>140</v>
      </c>
      <c r="D144" s="48"/>
      <c r="E144" s="75" t="s">
        <v>2268</v>
      </c>
      <c r="F144" s="75"/>
      <c r="G144" s="55">
        <v>42333</v>
      </c>
      <c r="H144" s="56">
        <v>43429</v>
      </c>
      <c r="I144" s="87"/>
      <c r="J144" s="87"/>
      <c r="K144" s="87"/>
    </row>
    <row r="145" spans="1:11" ht="15" customHeight="1" x14ac:dyDescent="0.3">
      <c r="A145" s="17" t="s">
        <v>141</v>
      </c>
      <c r="B145" s="87" t="s">
        <v>142</v>
      </c>
      <c r="C145" s="87" t="s">
        <v>143</v>
      </c>
      <c r="D145" s="48"/>
      <c r="E145" s="75" t="s">
        <v>2268</v>
      </c>
      <c r="F145" s="75"/>
      <c r="G145" s="55">
        <v>42333</v>
      </c>
      <c r="H145" s="56">
        <v>43429</v>
      </c>
      <c r="I145" s="87"/>
      <c r="J145" s="87"/>
      <c r="K145" s="87"/>
    </row>
    <row r="146" spans="1:11" ht="15" customHeight="1" x14ac:dyDescent="0.3">
      <c r="A146" s="17" t="s">
        <v>144</v>
      </c>
      <c r="B146" s="87" t="s">
        <v>145</v>
      </c>
      <c r="C146" s="87" t="s">
        <v>25</v>
      </c>
      <c r="D146" s="48"/>
      <c r="E146" s="75" t="s">
        <v>2268</v>
      </c>
      <c r="F146" s="75"/>
      <c r="G146" s="55">
        <v>42333</v>
      </c>
      <c r="H146" s="56">
        <v>43429</v>
      </c>
      <c r="I146" s="87"/>
      <c r="J146" s="87"/>
      <c r="K146" s="87"/>
    </row>
    <row r="147" spans="1:11" ht="15" customHeight="1" x14ac:dyDescent="0.3">
      <c r="A147" s="17" t="s">
        <v>146</v>
      </c>
      <c r="B147" s="87" t="s">
        <v>147</v>
      </c>
      <c r="C147" s="87" t="s">
        <v>89</v>
      </c>
      <c r="D147" s="48"/>
      <c r="E147" s="75" t="s">
        <v>2268</v>
      </c>
      <c r="F147" s="75"/>
      <c r="G147" s="55">
        <v>42333</v>
      </c>
      <c r="H147" s="56">
        <v>43429</v>
      </c>
      <c r="I147" s="87"/>
      <c r="J147" s="87"/>
      <c r="K147" s="87"/>
    </row>
    <row r="148" spans="1:11" ht="15" customHeight="1" x14ac:dyDescent="0.3">
      <c r="A148" s="17" t="s">
        <v>148</v>
      </c>
      <c r="B148" s="87" t="s">
        <v>149</v>
      </c>
      <c r="C148" s="87" t="s">
        <v>150</v>
      </c>
      <c r="D148" s="48"/>
      <c r="E148" s="75" t="s">
        <v>2268</v>
      </c>
      <c r="F148" s="75"/>
      <c r="G148" s="55">
        <v>42333</v>
      </c>
      <c r="H148" s="56">
        <v>43429</v>
      </c>
      <c r="I148" s="87"/>
      <c r="J148" s="87"/>
      <c r="K148" s="87"/>
    </row>
    <row r="149" spans="1:11" ht="15" customHeight="1" x14ac:dyDescent="0.3">
      <c r="A149" s="17" t="s">
        <v>151</v>
      </c>
      <c r="B149" s="87" t="s">
        <v>152</v>
      </c>
      <c r="C149" s="87" t="s">
        <v>153</v>
      </c>
      <c r="D149" s="48"/>
      <c r="E149" s="75" t="s">
        <v>2268</v>
      </c>
      <c r="F149" s="75"/>
      <c r="G149" s="55">
        <v>42333</v>
      </c>
      <c r="H149" s="56">
        <v>43429</v>
      </c>
      <c r="I149" s="87"/>
      <c r="J149" s="87"/>
      <c r="K149" s="87"/>
    </row>
    <row r="150" spans="1:11" ht="15" customHeight="1" x14ac:dyDescent="0.3">
      <c r="A150" s="17" t="s">
        <v>154</v>
      </c>
      <c r="B150" s="87" t="s">
        <v>155</v>
      </c>
      <c r="C150" s="87" t="s">
        <v>93</v>
      </c>
      <c r="D150" s="48"/>
      <c r="E150" s="75" t="s">
        <v>2268</v>
      </c>
      <c r="F150" s="75"/>
      <c r="G150" s="55">
        <v>42333</v>
      </c>
      <c r="H150" s="56">
        <v>43429</v>
      </c>
      <c r="I150" s="87"/>
      <c r="J150" s="87"/>
      <c r="K150" s="87"/>
    </row>
    <row r="151" spans="1:11" ht="15" customHeight="1" x14ac:dyDescent="0.3">
      <c r="A151" s="17" t="s">
        <v>156</v>
      </c>
      <c r="B151" s="87" t="s">
        <v>157</v>
      </c>
      <c r="C151" s="87" t="s">
        <v>158</v>
      </c>
      <c r="D151" s="48"/>
      <c r="E151" s="75" t="s">
        <v>2268</v>
      </c>
      <c r="F151" s="75"/>
      <c r="G151" s="55">
        <v>42333</v>
      </c>
      <c r="H151" s="56">
        <v>43429</v>
      </c>
      <c r="I151" s="87"/>
      <c r="J151" s="87"/>
      <c r="K151" s="87"/>
    </row>
    <row r="152" spans="1:11" ht="15" customHeight="1" x14ac:dyDescent="0.3">
      <c r="A152" s="17" t="s">
        <v>111</v>
      </c>
      <c r="B152" s="87" t="s">
        <v>159</v>
      </c>
      <c r="C152" s="87" t="s">
        <v>160</v>
      </c>
      <c r="D152" s="48"/>
      <c r="E152" s="75" t="s">
        <v>2268</v>
      </c>
      <c r="F152" s="75"/>
      <c r="G152" s="55">
        <v>42333</v>
      </c>
      <c r="H152" s="56">
        <v>43429</v>
      </c>
      <c r="I152" s="87" t="s">
        <v>6584</v>
      </c>
      <c r="J152" s="87" t="s">
        <v>6585</v>
      </c>
      <c r="K152" s="87" t="s">
        <v>3432</v>
      </c>
    </row>
    <row r="153" spans="1:11" ht="15" customHeight="1" x14ac:dyDescent="0.3">
      <c r="A153" s="17" t="s">
        <v>118</v>
      </c>
      <c r="B153" s="87" t="s">
        <v>218</v>
      </c>
      <c r="C153" s="87" t="s">
        <v>95</v>
      </c>
      <c r="D153" s="48"/>
      <c r="E153" s="75" t="s">
        <v>2268</v>
      </c>
      <c r="F153" s="75"/>
      <c r="G153" s="55">
        <v>42347</v>
      </c>
      <c r="H153" s="55">
        <v>43443</v>
      </c>
      <c r="I153" s="87"/>
      <c r="J153" s="87"/>
      <c r="K153" s="87"/>
    </row>
    <row r="154" spans="1:11" ht="15" customHeight="1" x14ac:dyDescent="0.3">
      <c r="A154" s="17" t="s">
        <v>6372</v>
      </c>
      <c r="B154" s="87" t="s">
        <v>447</v>
      </c>
      <c r="C154" s="87" t="s">
        <v>85</v>
      </c>
      <c r="D154" s="48"/>
      <c r="E154" s="75" t="s">
        <v>2268</v>
      </c>
      <c r="F154" s="75"/>
      <c r="G154" s="55">
        <v>42347</v>
      </c>
      <c r="H154" s="55">
        <v>43443</v>
      </c>
      <c r="I154" s="87"/>
      <c r="J154" s="87"/>
      <c r="K154" s="87"/>
    </row>
    <row r="155" spans="1:11" ht="15" customHeight="1" x14ac:dyDescent="0.3">
      <c r="A155" s="17" t="s">
        <v>1340</v>
      </c>
      <c r="B155" s="87" t="s">
        <v>175</v>
      </c>
      <c r="C155" s="87" t="s">
        <v>563</v>
      </c>
      <c r="D155" s="48"/>
      <c r="E155" s="75" t="s">
        <v>2268</v>
      </c>
      <c r="F155" s="75"/>
      <c r="G155" s="55">
        <v>42347</v>
      </c>
      <c r="H155" s="55">
        <v>43443</v>
      </c>
      <c r="I155" s="87"/>
      <c r="J155" s="87"/>
      <c r="K155" s="87"/>
    </row>
    <row r="156" spans="1:11" ht="15" customHeight="1" x14ac:dyDescent="0.3">
      <c r="A156" s="17" t="s">
        <v>1670</v>
      </c>
      <c r="B156" s="87" t="s">
        <v>676</v>
      </c>
      <c r="C156" s="87" t="s">
        <v>6386</v>
      </c>
      <c r="D156" s="48"/>
      <c r="E156" s="75" t="s">
        <v>2268</v>
      </c>
      <c r="F156" s="75"/>
      <c r="G156" s="55">
        <v>42347</v>
      </c>
      <c r="H156" s="55">
        <v>43443</v>
      </c>
      <c r="I156" s="87"/>
      <c r="J156" s="87"/>
      <c r="K156" s="87"/>
    </row>
    <row r="157" spans="1:11" ht="15" customHeight="1" x14ac:dyDescent="0.3">
      <c r="A157" s="17" t="s">
        <v>550</v>
      </c>
      <c r="B157" s="87" t="s">
        <v>1771</v>
      </c>
      <c r="C157" s="87" t="s">
        <v>401</v>
      </c>
      <c r="D157" s="48"/>
      <c r="E157" s="75" t="s">
        <v>2268</v>
      </c>
      <c r="F157" s="75"/>
      <c r="G157" s="55">
        <v>42347</v>
      </c>
      <c r="H157" s="55">
        <v>43443</v>
      </c>
      <c r="I157" s="87"/>
      <c r="J157" s="87"/>
      <c r="K157" s="87"/>
    </row>
    <row r="158" spans="1:11" ht="15" customHeight="1" x14ac:dyDescent="0.3">
      <c r="A158" s="17" t="s">
        <v>6373</v>
      </c>
      <c r="B158" s="87" t="s">
        <v>439</v>
      </c>
      <c r="C158" s="87" t="s">
        <v>29</v>
      </c>
      <c r="D158" s="48"/>
      <c r="E158" s="75" t="s">
        <v>2268</v>
      </c>
      <c r="F158" s="75"/>
      <c r="G158" s="55">
        <v>42347</v>
      </c>
      <c r="H158" s="55">
        <v>43443</v>
      </c>
      <c r="I158" s="87"/>
      <c r="J158" s="87"/>
      <c r="K158" s="87"/>
    </row>
    <row r="159" spans="1:11" ht="15" customHeight="1" x14ac:dyDescent="0.3">
      <c r="A159" s="11" t="s">
        <v>859</v>
      </c>
      <c r="B159" s="89" t="s">
        <v>444</v>
      </c>
      <c r="C159" s="89" t="s">
        <v>860</v>
      </c>
      <c r="D159" s="42"/>
      <c r="E159" s="75" t="s">
        <v>2268</v>
      </c>
      <c r="F159" s="75"/>
      <c r="G159" s="56">
        <v>42347</v>
      </c>
      <c r="H159" s="55">
        <v>43443</v>
      </c>
      <c r="I159" s="87"/>
      <c r="J159" s="87"/>
      <c r="K159" s="87"/>
    </row>
    <row r="160" spans="1:11" ht="15" customHeight="1" x14ac:dyDescent="0.3">
      <c r="A160" s="17" t="s">
        <v>6374</v>
      </c>
      <c r="B160" s="87" t="s">
        <v>634</v>
      </c>
      <c r="C160" s="87" t="s">
        <v>34</v>
      </c>
      <c r="D160" s="48"/>
      <c r="E160" s="75" t="s">
        <v>2268</v>
      </c>
      <c r="F160" s="75"/>
      <c r="G160" s="55">
        <v>42354</v>
      </c>
      <c r="H160" s="55">
        <v>43450</v>
      </c>
      <c r="I160" s="87"/>
      <c r="J160" s="87"/>
      <c r="K160" s="87"/>
    </row>
    <row r="161" spans="1:11" ht="15" customHeight="1" x14ac:dyDescent="0.3">
      <c r="A161" s="17" t="s">
        <v>1255</v>
      </c>
      <c r="B161" s="87" t="s">
        <v>155</v>
      </c>
      <c r="C161" s="87" t="s">
        <v>330</v>
      </c>
      <c r="D161" s="48"/>
      <c r="E161" s="75" t="s">
        <v>2268</v>
      </c>
      <c r="F161" s="75"/>
      <c r="G161" s="55">
        <v>42354</v>
      </c>
      <c r="H161" s="55">
        <v>43450</v>
      </c>
      <c r="I161" s="87"/>
      <c r="J161" s="87"/>
      <c r="K161" s="87"/>
    </row>
    <row r="162" spans="1:11" ht="15" customHeight="1" x14ac:dyDescent="0.3">
      <c r="A162" s="17" t="s">
        <v>880</v>
      </c>
      <c r="B162" s="87" t="s">
        <v>5</v>
      </c>
      <c r="C162" s="87" t="s">
        <v>521</v>
      </c>
      <c r="D162" s="48"/>
      <c r="E162" s="75" t="s">
        <v>2268</v>
      </c>
      <c r="F162" s="75"/>
      <c r="G162" s="55">
        <v>42354</v>
      </c>
      <c r="H162" s="55">
        <v>43450</v>
      </c>
      <c r="I162" s="87"/>
      <c r="J162" s="87"/>
      <c r="K162" s="87"/>
    </row>
    <row r="163" spans="1:11" ht="15" customHeight="1" x14ac:dyDescent="0.3">
      <c r="A163" s="17" t="s">
        <v>871</v>
      </c>
      <c r="B163" s="87" t="s">
        <v>113</v>
      </c>
      <c r="C163" s="87" t="s">
        <v>115</v>
      </c>
      <c r="D163" s="48"/>
      <c r="E163" s="75" t="s">
        <v>2268</v>
      </c>
      <c r="F163" s="75"/>
      <c r="G163" s="55">
        <v>42354</v>
      </c>
      <c r="H163" s="55">
        <v>43450</v>
      </c>
      <c r="I163" s="87"/>
      <c r="J163" s="87"/>
      <c r="K163" s="87"/>
    </row>
    <row r="164" spans="1:11" ht="15" customHeight="1" x14ac:dyDescent="0.3">
      <c r="A164" s="17" t="s">
        <v>6375</v>
      </c>
      <c r="B164" s="87" t="s">
        <v>6368</v>
      </c>
      <c r="C164" s="87" t="s">
        <v>100</v>
      </c>
      <c r="D164" s="48"/>
      <c r="E164" s="75" t="s">
        <v>2268</v>
      </c>
      <c r="F164" s="75"/>
      <c r="G164" s="55">
        <v>42354</v>
      </c>
      <c r="H164" s="55">
        <v>43450</v>
      </c>
      <c r="I164" s="87"/>
      <c r="J164" s="87"/>
      <c r="K164" s="87"/>
    </row>
    <row r="165" spans="1:11" ht="15" customHeight="1" x14ac:dyDescent="0.3">
      <c r="A165" s="17" t="s">
        <v>1772</v>
      </c>
      <c r="B165" s="87" t="s">
        <v>282</v>
      </c>
      <c r="C165" s="87" t="s">
        <v>25</v>
      </c>
      <c r="D165" s="48"/>
      <c r="E165" s="75" t="s">
        <v>2268</v>
      </c>
      <c r="F165" s="75"/>
      <c r="G165" s="55">
        <v>42354</v>
      </c>
      <c r="H165" s="55">
        <v>43450</v>
      </c>
      <c r="I165" s="87"/>
      <c r="J165" s="87"/>
      <c r="K165" s="87"/>
    </row>
    <row r="166" spans="1:11" ht="15" customHeight="1" x14ac:dyDescent="0.3">
      <c r="A166" s="17" t="s">
        <v>6376</v>
      </c>
      <c r="B166" s="87" t="s">
        <v>160</v>
      </c>
      <c r="C166" s="87" t="s">
        <v>6387</v>
      </c>
      <c r="D166" s="48"/>
      <c r="E166" s="75" t="s">
        <v>2268</v>
      </c>
      <c r="F166" s="75"/>
      <c r="G166" s="55">
        <v>42354</v>
      </c>
      <c r="H166" s="55">
        <v>43450</v>
      </c>
      <c r="I166" s="87"/>
      <c r="J166" s="87"/>
      <c r="K166" s="87"/>
    </row>
    <row r="167" spans="1:11" ht="15" customHeight="1" x14ac:dyDescent="0.3">
      <c r="A167" s="17" t="s">
        <v>1851</v>
      </c>
      <c r="B167" s="87" t="s">
        <v>85</v>
      </c>
      <c r="C167" s="87" t="s">
        <v>478</v>
      </c>
      <c r="D167" s="48"/>
      <c r="E167" s="75" t="s">
        <v>2268</v>
      </c>
      <c r="F167" s="75"/>
      <c r="G167" s="55">
        <v>42354</v>
      </c>
      <c r="H167" s="55">
        <v>43450</v>
      </c>
      <c r="I167" s="87"/>
      <c r="J167" s="87"/>
      <c r="K167" s="87"/>
    </row>
    <row r="168" spans="1:11" ht="15" customHeight="1" x14ac:dyDescent="0.3">
      <c r="A168" s="17" t="s">
        <v>6377</v>
      </c>
      <c r="B168" s="87" t="s">
        <v>330</v>
      </c>
      <c r="C168" s="87" t="s">
        <v>229</v>
      </c>
      <c r="D168" s="48"/>
      <c r="E168" s="75" t="s">
        <v>2268</v>
      </c>
      <c r="F168" s="75"/>
      <c r="G168" s="55">
        <v>42354</v>
      </c>
      <c r="H168" s="55">
        <v>43450</v>
      </c>
      <c r="I168" s="87"/>
      <c r="J168" s="87"/>
      <c r="K168" s="87"/>
    </row>
    <row r="169" spans="1:11" ht="15" customHeight="1" x14ac:dyDescent="0.3">
      <c r="A169" s="17" t="s">
        <v>6378</v>
      </c>
      <c r="B169" s="87" t="s">
        <v>280</v>
      </c>
      <c r="C169" s="87" t="s">
        <v>661</v>
      </c>
      <c r="D169" s="48"/>
      <c r="E169" s="75" t="s">
        <v>2268</v>
      </c>
      <c r="F169" s="75"/>
      <c r="G169" s="55">
        <v>42354</v>
      </c>
      <c r="H169" s="55">
        <v>43450</v>
      </c>
      <c r="I169" s="87"/>
      <c r="J169" s="87"/>
      <c r="K169" s="87"/>
    </row>
    <row r="170" spans="1:11" ht="15" customHeight="1" x14ac:dyDescent="0.3">
      <c r="A170" s="17" t="s">
        <v>28</v>
      </c>
      <c r="B170" s="84" t="s">
        <v>29</v>
      </c>
      <c r="C170" s="87" t="s">
        <v>835</v>
      </c>
      <c r="D170" s="48"/>
      <c r="E170" s="75" t="s">
        <v>2268</v>
      </c>
      <c r="F170" s="75"/>
      <c r="G170" s="55">
        <v>42354</v>
      </c>
      <c r="H170" s="55">
        <v>43450</v>
      </c>
      <c r="I170" s="87"/>
      <c r="J170" s="87"/>
      <c r="K170" s="87"/>
    </row>
    <row r="171" spans="1:11" ht="15" customHeight="1" x14ac:dyDescent="0.3">
      <c r="A171" s="17" t="s">
        <v>956</v>
      </c>
      <c r="B171" s="87" t="s">
        <v>5956</v>
      </c>
      <c r="C171" s="87" t="s">
        <v>16</v>
      </c>
      <c r="D171" s="48"/>
      <c r="E171" s="75" t="s">
        <v>2268</v>
      </c>
      <c r="F171" s="75"/>
      <c r="G171" s="55">
        <v>42354</v>
      </c>
      <c r="H171" s="55">
        <v>43450</v>
      </c>
      <c r="I171" s="87"/>
      <c r="J171" s="87"/>
      <c r="K171" s="87"/>
    </row>
    <row r="172" spans="1:11" ht="15" customHeight="1" x14ac:dyDescent="0.3">
      <c r="A172" s="17" t="s">
        <v>6890</v>
      </c>
      <c r="B172" s="87" t="s">
        <v>402</v>
      </c>
      <c r="C172" s="87" t="s">
        <v>244</v>
      </c>
      <c r="D172" s="48"/>
      <c r="E172" s="75" t="s">
        <v>2268</v>
      </c>
      <c r="F172" s="75"/>
      <c r="G172" s="55">
        <v>42354</v>
      </c>
      <c r="H172" s="55">
        <v>43450</v>
      </c>
      <c r="I172" s="87"/>
      <c r="J172" s="87"/>
      <c r="K172" s="87"/>
    </row>
    <row r="173" spans="1:11" ht="15" customHeight="1" x14ac:dyDescent="0.3">
      <c r="A173" s="17" t="s">
        <v>4897</v>
      </c>
      <c r="B173" s="87" t="s">
        <v>444</v>
      </c>
      <c r="C173" s="87" t="s">
        <v>860</v>
      </c>
      <c r="D173" s="48"/>
      <c r="E173" s="75" t="s">
        <v>2268</v>
      </c>
      <c r="F173" s="75"/>
      <c r="G173" s="55">
        <v>42354</v>
      </c>
      <c r="H173" s="55">
        <v>43450</v>
      </c>
      <c r="I173" s="87"/>
      <c r="J173" s="87"/>
      <c r="K173" s="87"/>
    </row>
    <row r="174" spans="1:11" ht="15" customHeight="1" x14ac:dyDescent="0.3">
      <c r="A174" s="17" t="s">
        <v>6379</v>
      </c>
      <c r="B174" s="87" t="s">
        <v>1258</v>
      </c>
      <c r="C174" s="87" t="s">
        <v>280</v>
      </c>
      <c r="D174" s="48"/>
      <c r="E174" s="75" t="s">
        <v>2268</v>
      </c>
      <c r="F174" s="75"/>
      <c r="G174" s="55">
        <v>42354</v>
      </c>
      <c r="H174" s="55">
        <v>43450</v>
      </c>
      <c r="I174" s="87"/>
      <c r="J174" s="87"/>
      <c r="K174" s="87"/>
    </row>
    <row r="175" spans="1:11" ht="15" customHeight="1" x14ac:dyDescent="0.3">
      <c r="A175" s="17" t="s">
        <v>6976</v>
      </c>
      <c r="B175" s="87" t="s">
        <v>52</v>
      </c>
      <c r="C175" s="87" t="s">
        <v>43</v>
      </c>
      <c r="D175" s="48"/>
      <c r="E175" s="75" t="s">
        <v>2268</v>
      </c>
      <c r="F175" s="75"/>
      <c r="G175" s="55">
        <v>42354</v>
      </c>
      <c r="H175" s="55">
        <v>43450</v>
      </c>
      <c r="I175" s="87"/>
      <c r="J175" s="87"/>
      <c r="K175" s="87"/>
    </row>
    <row r="176" spans="1:11" ht="15" customHeight="1" x14ac:dyDescent="0.3">
      <c r="A176" s="17" t="s">
        <v>54</v>
      </c>
      <c r="B176" s="87" t="s">
        <v>278</v>
      </c>
      <c r="C176" s="87" t="s">
        <v>199</v>
      </c>
      <c r="D176" s="48"/>
      <c r="E176" s="75" t="s">
        <v>2268</v>
      </c>
      <c r="F176" s="75"/>
      <c r="G176" s="55">
        <v>42354</v>
      </c>
      <c r="H176" s="55">
        <v>43450</v>
      </c>
      <c r="I176" s="87"/>
      <c r="J176" s="87"/>
      <c r="K176" s="87"/>
    </row>
    <row r="177" spans="1:11" ht="15" customHeight="1" x14ac:dyDescent="0.3">
      <c r="A177" s="17" t="s">
        <v>1205</v>
      </c>
      <c r="B177" s="87" t="s">
        <v>236</v>
      </c>
      <c r="C177" s="87" t="s">
        <v>146</v>
      </c>
      <c r="D177" s="48"/>
      <c r="E177" s="75" t="s">
        <v>2268</v>
      </c>
      <c r="F177" s="75"/>
      <c r="G177" s="55">
        <v>42354</v>
      </c>
      <c r="H177" s="55">
        <v>43450</v>
      </c>
      <c r="I177" s="87"/>
      <c r="J177" s="87"/>
      <c r="K177" s="87"/>
    </row>
    <row r="178" spans="1:11" ht="15" customHeight="1" x14ac:dyDescent="0.3">
      <c r="A178" s="17" t="s">
        <v>6891</v>
      </c>
      <c r="B178" s="87" t="s">
        <v>605</v>
      </c>
      <c r="C178" s="87" t="s">
        <v>330</v>
      </c>
      <c r="D178" s="48"/>
      <c r="E178" s="75" t="s">
        <v>2268</v>
      </c>
      <c r="F178" s="75"/>
      <c r="G178" s="55">
        <v>42354</v>
      </c>
      <c r="H178" s="55">
        <v>43450</v>
      </c>
      <c r="I178" s="87"/>
      <c r="J178" s="87"/>
      <c r="K178" s="87"/>
    </row>
    <row r="179" spans="1:11" ht="15" customHeight="1" x14ac:dyDescent="0.3">
      <c r="A179" s="17" t="s">
        <v>230</v>
      </c>
      <c r="B179" s="87" t="s">
        <v>527</v>
      </c>
      <c r="C179" s="87" t="s">
        <v>330</v>
      </c>
      <c r="D179" s="87"/>
      <c r="E179" s="84" t="s">
        <v>2278</v>
      </c>
      <c r="F179" s="84"/>
      <c r="G179" s="55">
        <v>42354</v>
      </c>
      <c r="H179" s="55">
        <v>43450</v>
      </c>
      <c r="I179" s="87"/>
      <c r="J179" s="87"/>
      <c r="K179" s="87"/>
    </row>
    <row r="180" spans="1:11" ht="15" customHeight="1" x14ac:dyDescent="0.3">
      <c r="A180" s="17" t="s">
        <v>406</v>
      </c>
      <c r="B180" s="87" t="s">
        <v>1738</v>
      </c>
      <c r="C180" s="87" t="s">
        <v>115</v>
      </c>
      <c r="D180" s="87"/>
      <c r="E180" s="84" t="s">
        <v>2278</v>
      </c>
      <c r="F180" s="84"/>
      <c r="G180" s="55">
        <v>42354</v>
      </c>
      <c r="H180" s="55">
        <v>43450</v>
      </c>
      <c r="I180" s="87"/>
      <c r="J180" s="87"/>
      <c r="K180" s="87"/>
    </row>
    <row r="181" spans="1:11" ht="15" customHeight="1" x14ac:dyDescent="0.3">
      <c r="A181" s="17" t="s">
        <v>403</v>
      </c>
      <c r="B181" s="87" t="s">
        <v>780</v>
      </c>
      <c r="C181" s="87" t="s">
        <v>6388</v>
      </c>
      <c r="D181" s="87"/>
      <c r="E181" s="84" t="s">
        <v>2278</v>
      </c>
      <c r="F181" s="84"/>
      <c r="G181" s="55">
        <v>42354</v>
      </c>
      <c r="H181" s="55">
        <v>43450</v>
      </c>
      <c r="I181" s="87"/>
      <c r="J181" s="87"/>
      <c r="K181" s="87"/>
    </row>
    <row r="182" spans="1:11" ht="15" customHeight="1" x14ac:dyDescent="0.3">
      <c r="A182" s="17" t="s">
        <v>406</v>
      </c>
      <c r="B182" s="87" t="s">
        <v>1738</v>
      </c>
      <c r="C182" s="87" t="s">
        <v>1084</v>
      </c>
      <c r="D182" s="87"/>
      <c r="E182" s="87" t="s">
        <v>2286</v>
      </c>
      <c r="F182" s="87"/>
      <c r="G182" s="55">
        <v>42354</v>
      </c>
      <c r="H182" s="55">
        <v>43450</v>
      </c>
      <c r="I182" s="87"/>
      <c r="J182" s="87"/>
      <c r="K182" s="87"/>
    </row>
    <row r="183" spans="1:11" ht="15" customHeight="1" x14ac:dyDescent="0.3">
      <c r="A183" s="17" t="s">
        <v>6897</v>
      </c>
      <c r="B183" s="87" t="s">
        <v>229</v>
      </c>
      <c r="C183" s="87" t="s">
        <v>155</v>
      </c>
      <c r="D183" s="48"/>
      <c r="E183" s="75" t="s">
        <v>2268</v>
      </c>
      <c r="F183" s="75"/>
      <c r="G183" s="55">
        <v>42361</v>
      </c>
      <c r="H183" s="55">
        <v>43457</v>
      </c>
      <c r="I183" s="87"/>
      <c r="J183" s="87"/>
      <c r="K183" s="87"/>
    </row>
    <row r="184" spans="1:11" ht="15" customHeight="1" x14ac:dyDescent="0.3">
      <c r="A184" s="17" t="s">
        <v>641</v>
      </c>
      <c r="B184" s="87" t="s">
        <v>573</v>
      </c>
      <c r="C184" s="87" t="s">
        <v>68</v>
      </c>
      <c r="D184" s="48"/>
      <c r="E184" s="75" t="s">
        <v>2268</v>
      </c>
      <c r="F184" s="75"/>
      <c r="G184" s="55">
        <v>42361</v>
      </c>
      <c r="H184" s="55">
        <v>43457</v>
      </c>
      <c r="I184" s="87"/>
      <c r="J184" s="87"/>
      <c r="K184" s="87"/>
    </row>
    <row r="185" spans="1:11" ht="15" customHeight="1" x14ac:dyDescent="0.3">
      <c r="A185" s="17" t="s">
        <v>435</v>
      </c>
      <c r="B185" s="87" t="s">
        <v>207</v>
      </c>
      <c r="C185" s="87" t="s">
        <v>16</v>
      </c>
      <c r="D185" s="48"/>
      <c r="E185" s="75" t="s">
        <v>2268</v>
      </c>
      <c r="F185" s="75"/>
      <c r="G185" s="55">
        <v>42361</v>
      </c>
      <c r="H185" s="55">
        <v>43457</v>
      </c>
      <c r="I185" s="87"/>
      <c r="J185" s="87"/>
      <c r="K185" s="87"/>
    </row>
    <row r="186" spans="1:11" ht="15" customHeight="1" x14ac:dyDescent="0.3">
      <c r="A186" s="17" t="s">
        <v>702</v>
      </c>
      <c r="B186" s="87" t="s">
        <v>25</v>
      </c>
      <c r="C186" s="87" t="s">
        <v>207</v>
      </c>
      <c r="D186" s="48"/>
      <c r="E186" s="75" t="s">
        <v>2268</v>
      </c>
      <c r="F186" s="75"/>
      <c r="G186" s="55">
        <v>42361</v>
      </c>
      <c r="H186" s="55">
        <v>43457</v>
      </c>
      <c r="I186" s="87"/>
      <c r="J186" s="87"/>
      <c r="K186" s="87"/>
    </row>
    <row r="187" spans="1:11" ht="15" customHeight="1" x14ac:dyDescent="0.3">
      <c r="A187" s="17" t="s">
        <v>340</v>
      </c>
      <c r="B187" s="87" t="s">
        <v>2560</v>
      </c>
      <c r="C187" s="87" t="s">
        <v>310</v>
      </c>
      <c r="D187" s="48"/>
      <c r="E187" s="75" t="s">
        <v>2268</v>
      </c>
      <c r="F187" s="75"/>
      <c r="G187" s="55">
        <v>42361</v>
      </c>
      <c r="H187" s="55">
        <v>43457</v>
      </c>
      <c r="I187" s="87"/>
      <c r="J187" s="87"/>
      <c r="K187" s="87"/>
    </row>
    <row r="188" spans="1:11" ht="15" customHeight="1" x14ac:dyDescent="0.3">
      <c r="A188" s="17" t="s">
        <v>3524</v>
      </c>
      <c r="B188" s="87" t="s">
        <v>20</v>
      </c>
      <c r="C188" s="87" t="s">
        <v>1525</v>
      </c>
      <c r="D188" s="48"/>
      <c r="E188" s="75" t="s">
        <v>2268</v>
      </c>
      <c r="F188" s="75"/>
      <c r="G188" s="55">
        <v>42361</v>
      </c>
      <c r="H188" s="55">
        <v>43457</v>
      </c>
      <c r="I188" s="87"/>
      <c r="J188" s="87"/>
      <c r="K188" s="87"/>
    </row>
    <row r="189" spans="1:11" ht="15" customHeight="1" x14ac:dyDescent="0.3">
      <c r="A189" s="17" t="s">
        <v>212</v>
      </c>
      <c r="B189" s="87" t="s">
        <v>1974</v>
      </c>
      <c r="C189" s="87" t="s">
        <v>6389</v>
      </c>
      <c r="D189" s="48"/>
      <c r="E189" s="75" t="s">
        <v>2268</v>
      </c>
      <c r="F189" s="75"/>
      <c r="G189" s="55">
        <v>42361</v>
      </c>
      <c r="H189" s="55">
        <v>43457</v>
      </c>
      <c r="I189" s="87"/>
      <c r="J189" s="87"/>
      <c r="K189" s="87"/>
    </row>
    <row r="190" spans="1:11" ht="15" customHeight="1" x14ac:dyDescent="0.3">
      <c r="A190" s="17" t="s">
        <v>111</v>
      </c>
      <c r="B190" s="87" t="s">
        <v>7</v>
      </c>
      <c r="C190" s="87" t="s">
        <v>33</v>
      </c>
      <c r="D190" s="48"/>
      <c r="E190" s="75" t="s">
        <v>2268</v>
      </c>
      <c r="F190" s="75"/>
      <c r="G190" s="55">
        <v>42361</v>
      </c>
      <c r="H190" s="55">
        <v>43457</v>
      </c>
      <c r="I190" s="87"/>
      <c r="J190" s="87"/>
      <c r="K190" s="87"/>
    </row>
    <row r="191" spans="1:11" ht="15" customHeight="1" x14ac:dyDescent="0.3">
      <c r="A191" s="17" t="s">
        <v>305</v>
      </c>
      <c r="B191" s="84" t="s">
        <v>460</v>
      </c>
      <c r="C191" s="87" t="s">
        <v>6390</v>
      </c>
      <c r="D191" s="48"/>
      <c r="E191" s="75" t="s">
        <v>2268</v>
      </c>
      <c r="F191" s="75"/>
      <c r="G191" s="55">
        <v>42361</v>
      </c>
      <c r="H191" s="55">
        <v>43457</v>
      </c>
      <c r="I191" s="87"/>
      <c r="J191" s="87"/>
      <c r="K191" s="87"/>
    </row>
    <row r="192" spans="1:11" ht="15" customHeight="1" x14ac:dyDescent="0.3">
      <c r="A192" s="17" t="s">
        <v>173</v>
      </c>
      <c r="B192" s="87" t="s">
        <v>64</v>
      </c>
      <c r="C192" s="87" t="s">
        <v>1185</v>
      </c>
      <c r="D192" s="48"/>
      <c r="E192" s="75" t="s">
        <v>2268</v>
      </c>
      <c r="F192" s="75"/>
      <c r="G192" s="55">
        <v>42361</v>
      </c>
      <c r="H192" s="55">
        <v>43457</v>
      </c>
      <c r="I192" s="87"/>
      <c r="J192" s="87"/>
      <c r="K192" s="87"/>
    </row>
    <row r="193" spans="1:11" ht="15" customHeight="1" x14ac:dyDescent="0.3">
      <c r="A193" s="17" t="s">
        <v>144</v>
      </c>
      <c r="B193" s="87" t="s">
        <v>376</v>
      </c>
      <c r="C193" s="87" t="s">
        <v>479</v>
      </c>
      <c r="D193" s="48"/>
      <c r="E193" s="75" t="s">
        <v>2268</v>
      </c>
      <c r="F193" s="75"/>
      <c r="G193" s="55">
        <v>42361</v>
      </c>
      <c r="H193" s="55">
        <v>43457</v>
      </c>
      <c r="I193" s="87"/>
      <c r="J193" s="87"/>
      <c r="K193" s="87"/>
    </row>
    <row r="194" spans="1:11" ht="15" customHeight="1" x14ac:dyDescent="0.3">
      <c r="A194" s="17" t="s">
        <v>1998</v>
      </c>
      <c r="B194" s="87" t="s">
        <v>34</v>
      </c>
      <c r="C194" s="87" t="s">
        <v>53</v>
      </c>
      <c r="D194" s="87"/>
      <c r="E194" s="84" t="s">
        <v>2278</v>
      </c>
      <c r="F194" s="84"/>
      <c r="G194" s="55">
        <v>42361</v>
      </c>
      <c r="H194" s="55">
        <v>43457</v>
      </c>
      <c r="I194" s="87"/>
      <c r="J194" s="87"/>
      <c r="K194" s="87"/>
    </row>
    <row r="195" spans="1:11" ht="15" customHeight="1" thickBot="1" x14ac:dyDescent="0.35">
      <c r="A195" s="34" t="s">
        <v>1925</v>
      </c>
      <c r="B195" s="19" t="s">
        <v>27</v>
      </c>
      <c r="C195" s="19" t="s">
        <v>85</v>
      </c>
      <c r="D195" s="19"/>
      <c r="E195" s="114" t="s">
        <v>2278</v>
      </c>
      <c r="F195" s="114"/>
      <c r="G195" s="62">
        <v>42361</v>
      </c>
      <c r="H195" s="62">
        <v>43457</v>
      </c>
      <c r="I195" s="19"/>
      <c r="J195" s="19"/>
      <c r="K195" s="19"/>
    </row>
    <row r="196" spans="1:11" ht="15" customHeight="1" x14ac:dyDescent="0.3">
      <c r="A196" s="77" t="s">
        <v>7034</v>
      </c>
      <c r="B196" s="42" t="s">
        <v>322</v>
      </c>
      <c r="C196" s="42" t="s">
        <v>2138</v>
      </c>
      <c r="D196" s="42"/>
      <c r="E196" s="75" t="s">
        <v>2268</v>
      </c>
      <c r="F196" s="75"/>
      <c r="G196" s="71">
        <v>42382</v>
      </c>
      <c r="H196" s="71">
        <v>43478</v>
      </c>
      <c r="I196" s="48"/>
      <c r="J196" s="48"/>
      <c r="K196" s="48"/>
    </row>
    <row r="197" spans="1:11" ht="15" customHeight="1" x14ac:dyDescent="0.3">
      <c r="A197" s="11" t="s">
        <v>6391</v>
      </c>
      <c r="B197" s="89" t="s">
        <v>2222</v>
      </c>
      <c r="C197" s="89" t="s">
        <v>2223</v>
      </c>
      <c r="D197" s="42"/>
      <c r="E197" s="75" t="s">
        <v>2268</v>
      </c>
      <c r="F197" s="75"/>
      <c r="G197" s="56">
        <v>42382</v>
      </c>
      <c r="H197" s="71">
        <v>43478</v>
      </c>
      <c r="I197" s="87"/>
      <c r="J197" s="87"/>
      <c r="K197" s="87"/>
    </row>
    <row r="198" spans="1:11" ht="15" customHeight="1" x14ac:dyDescent="0.3">
      <c r="A198" s="11" t="s">
        <v>613</v>
      </c>
      <c r="B198" s="89" t="s">
        <v>6429</v>
      </c>
      <c r="C198" s="89" t="s">
        <v>388</v>
      </c>
      <c r="D198" s="42"/>
      <c r="E198" s="75" t="s">
        <v>2268</v>
      </c>
      <c r="F198" s="75"/>
      <c r="G198" s="56">
        <v>42382</v>
      </c>
      <c r="H198" s="71">
        <v>43478</v>
      </c>
      <c r="I198" s="87"/>
      <c r="J198" s="87"/>
      <c r="K198" s="87"/>
    </row>
    <row r="199" spans="1:11" ht="15" customHeight="1" x14ac:dyDescent="0.3">
      <c r="A199" s="11" t="s">
        <v>6392</v>
      </c>
      <c r="B199" s="89" t="s">
        <v>284</v>
      </c>
      <c r="C199" s="89" t="s">
        <v>27</v>
      </c>
      <c r="D199" s="42"/>
      <c r="E199" s="75" t="s">
        <v>2268</v>
      </c>
      <c r="F199" s="75"/>
      <c r="G199" s="56">
        <v>42382</v>
      </c>
      <c r="H199" s="71">
        <v>43478</v>
      </c>
      <c r="I199" s="87"/>
      <c r="J199" s="87"/>
      <c r="K199" s="87"/>
    </row>
    <row r="200" spans="1:11" ht="15" customHeight="1" x14ac:dyDescent="0.3">
      <c r="A200" s="11" t="s">
        <v>6393</v>
      </c>
      <c r="B200" s="89" t="s">
        <v>174</v>
      </c>
      <c r="C200" s="89" t="s">
        <v>1289</v>
      </c>
      <c r="D200" s="42"/>
      <c r="E200" s="75" t="s">
        <v>2268</v>
      </c>
      <c r="F200" s="75"/>
      <c r="G200" s="56">
        <v>42382</v>
      </c>
      <c r="H200" s="71">
        <v>43478</v>
      </c>
      <c r="I200" s="87"/>
      <c r="J200" s="87"/>
      <c r="K200" s="87"/>
    </row>
    <row r="201" spans="1:11" ht="15" customHeight="1" x14ac:dyDescent="0.3">
      <c r="A201" s="11" t="s">
        <v>2274</v>
      </c>
      <c r="B201" s="89" t="s">
        <v>95</v>
      </c>
      <c r="C201" s="89" t="s">
        <v>6433</v>
      </c>
      <c r="D201" s="42"/>
      <c r="E201" s="75" t="s">
        <v>2268</v>
      </c>
      <c r="F201" s="75"/>
      <c r="G201" s="56">
        <v>42382</v>
      </c>
      <c r="H201" s="71">
        <v>43478</v>
      </c>
      <c r="I201" s="87"/>
      <c r="J201" s="87"/>
      <c r="K201" s="87"/>
    </row>
    <row r="202" spans="1:11" ht="15" customHeight="1" x14ac:dyDescent="0.3">
      <c r="A202" s="11" t="s">
        <v>28</v>
      </c>
      <c r="B202" s="89" t="s">
        <v>428</v>
      </c>
      <c r="C202" s="89" t="s">
        <v>393</v>
      </c>
      <c r="D202" s="42"/>
      <c r="E202" s="75" t="s">
        <v>2268</v>
      </c>
      <c r="F202" s="75"/>
      <c r="G202" s="56">
        <v>42382</v>
      </c>
      <c r="H202" s="71">
        <v>43478</v>
      </c>
      <c r="I202" s="87"/>
      <c r="J202" s="87"/>
      <c r="K202" s="87"/>
    </row>
    <row r="203" spans="1:11" ht="15" customHeight="1" x14ac:dyDescent="0.3">
      <c r="A203" s="11" t="s">
        <v>577</v>
      </c>
      <c r="B203" s="89" t="s">
        <v>85</v>
      </c>
      <c r="C203" s="89" t="s">
        <v>25</v>
      </c>
      <c r="D203" s="42"/>
      <c r="E203" s="75" t="s">
        <v>2268</v>
      </c>
      <c r="F203" s="75"/>
      <c r="G203" s="56">
        <v>42382</v>
      </c>
      <c r="H203" s="71">
        <v>43478</v>
      </c>
      <c r="I203" s="87"/>
      <c r="J203" s="87"/>
      <c r="K203" s="87"/>
    </row>
    <row r="204" spans="1:11" ht="15" customHeight="1" x14ac:dyDescent="0.3">
      <c r="A204" s="11" t="s">
        <v>628</v>
      </c>
      <c r="B204" s="89" t="s">
        <v>53</v>
      </c>
      <c r="C204" s="89" t="s">
        <v>375</v>
      </c>
      <c r="D204" s="42"/>
      <c r="E204" s="75" t="s">
        <v>2268</v>
      </c>
      <c r="F204" s="75"/>
      <c r="G204" s="56">
        <v>42382</v>
      </c>
      <c r="H204" s="71">
        <v>43478</v>
      </c>
      <c r="I204" s="87"/>
      <c r="J204" s="87"/>
      <c r="K204" s="87"/>
    </row>
    <row r="205" spans="1:11" ht="15" customHeight="1" x14ac:dyDescent="0.3">
      <c r="A205" s="11" t="s">
        <v>842</v>
      </c>
      <c r="B205" s="89" t="s">
        <v>7</v>
      </c>
      <c r="C205" s="89" t="s">
        <v>447</v>
      </c>
      <c r="D205" s="42"/>
      <c r="E205" s="75" t="s">
        <v>2268</v>
      </c>
      <c r="F205" s="75"/>
      <c r="G205" s="56">
        <v>42382</v>
      </c>
      <c r="H205" s="71">
        <v>43478</v>
      </c>
      <c r="I205" s="87"/>
      <c r="J205" s="87"/>
      <c r="K205" s="87"/>
    </row>
    <row r="206" spans="1:11" ht="15" customHeight="1" x14ac:dyDescent="0.3">
      <c r="A206" s="11" t="s">
        <v>23</v>
      </c>
      <c r="B206" s="89" t="s">
        <v>25</v>
      </c>
      <c r="C206" s="89" t="s">
        <v>834</v>
      </c>
      <c r="D206" s="42"/>
      <c r="E206" s="75" t="s">
        <v>2268</v>
      </c>
      <c r="F206" s="75"/>
      <c r="G206" s="56">
        <v>42382</v>
      </c>
      <c r="H206" s="71">
        <v>43478</v>
      </c>
      <c r="I206" s="87"/>
      <c r="J206" s="87"/>
      <c r="K206" s="87"/>
    </row>
    <row r="207" spans="1:11" ht="15" customHeight="1" x14ac:dyDescent="0.3">
      <c r="A207" s="11" t="s">
        <v>6243</v>
      </c>
      <c r="B207" s="89" t="s">
        <v>93</v>
      </c>
      <c r="C207" s="89" t="s">
        <v>386</v>
      </c>
      <c r="D207" s="42"/>
      <c r="E207" s="75" t="s">
        <v>2268</v>
      </c>
      <c r="F207" s="75"/>
      <c r="G207" s="56">
        <v>42382</v>
      </c>
      <c r="H207" s="71">
        <v>43478</v>
      </c>
      <c r="I207" s="87"/>
      <c r="J207" s="87"/>
      <c r="K207" s="87"/>
    </row>
    <row r="208" spans="1:11" ht="15" customHeight="1" x14ac:dyDescent="0.3">
      <c r="A208" s="11" t="s">
        <v>2023</v>
      </c>
      <c r="B208" s="89" t="s">
        <v>348</v>
      </c>
      <c r="C208" s="89" t="s">
        <v>342</v>
      </c>
      <c r="D208" s="42"/>
      <c r="E208" s="75" t="s">
        <v>2268</v>
      </c>
      <c r="F208" s="75"/>
      <c r="G208" s="56">
        <v>42382</v>
      </c>
      <c r="H208" s="71">
        <v>43478</v>
      </c>
      <c r="I208" s="87"/>
      <c r="J208" s="87"/>
      <c r="K208" s="87"/>
    </row>
    <row r="209" spans="1:11" ht="15" customHeight="1" x14ac:dyDescent="0.3">
      <c r="A209" s="11" t="s">
        <v>6394</v>
      </c>
      <c r="B209" s="89" t="s">
        <v>85</v>
      </c>
      <c r="C209" s="89" t="s">
        <v>318</v>
      </c>
      <c r="D209" s="42"/>
      <c r="E209" s="75" t="s">
        <v>2268</v>
      </c>
      <c r="F209" s="75"/>
      <c r="G209" s="56">
        <v>42382</v>
      </c>
      <c r="H209" s="71">
        <v>43478</v>
      </c>
      <c r="I209" s="87"/>
      <c r="J209" s="87"/>
      <c r="K209" s="87"/>
    </row>
    <row r="210" spans="1:11" ht="15" customHeight="1" x14ac:dyDescent="0.3">
      <c r="A210" s="11" t="s">
        <v>3752</v>
      </c>
      <c r="B210" s="89" t="s">
        <v>551</v>
      </c>
      <c r="C210" s="89" t="s">
        <v>71</v>
      </c>
      <c r="D210" s="42"/>
      <c r="E210" s="75" t="s">
        <v>2268</v>
      </c>
      <c r="F210" s="75"/>
      <c r="G210" s="56">
        <v>42382</v>
      </c>
      <c r="H210" s="71">
        <v>43478</v>
      </c>
      <c r="I210" s="87"/>
      <c r="J210" s="87"/>
      <c r="K210" s="87"/>
    </row>
    <row r="211" spans="1:11" ht="15" customHeight="1" x14ac:dyDescent="0.3">
      <c r="A211" s="11" t="s">
        <v>719</v>
      </c>
      <c r="B211" s="89" t="s">
        <v>583</v>
      </c>
      <c r="C211" s="89" t="s">
        <v>634</v>
      </c>
      <c r="D211" s="42"/>
      <c r="E211" s="75" t="s">
        <v>2268</v>
      </c>
      <c r="F211" s="75"/>
      <c r="G211" s="56">
        <v>42382</v>
      </c>
      <c r="H211" s="71">
        <v>43478</v>
      </c>
      <c r="I211" s="87"/>
      <c r="J211" s="87"/>
      <c r="K211" s="87"/>
    </row>
    <row r="212" spans="1:11" ht="15" customHeight="1" x14ac:dyDescent="0.3">
      <c r="A212" s="11" t="s">
        <v>7056</v>
      </c>
      <c r="B212" s="89" t="s">
        <v>45</v>
      </c>
      <c r="C212" s="89" t="s">
        <v>1263</v>
      </c>
      <c r="D212" s="42"/>
      <c r="E212" s="75" t="s">
        <v>2268</v>
      </c>
      <c r="F212" s="75"/>
      <c r="G212" s="56">
        <v>42382</v>
      </c>
      <c r="H212" s="71">
        <v>43478</v>
      </c>
      <c r="I212" s="87"/>
      <c r="J212" s="87"/>
      <c r="K212" s="87"/>
    </row>
    <row r="213" spans="1:11" ht="15" customHeight="1" x14ac:dyDescent="0.3">
      <c r="A213" s="11" t="s">
        <v>3653</v>
      </c>
      <c r="B213" s="89" t="s">
        <v>89</v>
      </c>
      <c r="C213" s="89" t="s">
        <v>152</v>
      </c>
      <c r="D213" s="42"/>
      <c r="E213" s="75" t="s">
        <v>2268</v>
      </c>
      <c r="F213" s="75"/>
      <c r="G213" s="56">
        <v>42382</v>
      </c>
      <c r="H213" s="71">
        <v>43478</v>
      </c>
      <c r="I213" s="87"/>
      <c r="J213" s="87"/>
      <c r="K213" s="87"/>
    </row>
    <row r="214" spans="1:11" ht="15" customHeight="1" x14ac:dyDescent="0.3">
      <c r="A214" s="11" t="s">
        <v>292</v>
      </c>
      <c r="B214" s="89" t="s">
        <v>3284</v>
      </c>
      <c r="C214" s="89" t="s">
        <v>85</v>
      </c>
      <c r="D214" s="42"/>
      <c r="E214" s="75" t="s">
        <v>2268</v>
      </c>
      <c r="F214" s="75"/>
      <c r="G214" s="56">
        <v>42382</v>
      </c>
      <c r="H214" s="71">
        <v>43478</v>
      </c>
      <c r="I214" s="87"/>
      <c r="J214" s="87"/>
      <c r="K214" s="87"/>
    </row>
    <row r="215" spans="1:11" ht="15" customHeight="1" x14ac:dyDescent="0.3">
      <c r="A215" s="11" t="s">
        <v>6395</v>
      </c>
      <c r="B215" s="89" t="s">
        <v>6430</v>
      </c>
      <c r="C215" s="89" t="s">
        <v>209</v>
      </c>
      <c r="D215" s="42"/>
      <c r="E215" s="75" t="s">
        <v>2268</v>
      </c>
      <c r="F215" s="75"/>
      <c r="G215" s="56">
        <v>42382</v>
      </c>
      <c r="H215" s="71">
        <v>43478</v>
      </c>
      <c r="I215" s="87"/>
      <c r="J215" s="87"/>
      <c r="K215" s="87"/>
    </row>
    <row r="216" spans="1:11" ht="15" customHeight="1" x14ac:dyDescent="0.3">
      <c r="A216" s="11" t="s">
        <v>558</v>
      </c>
      <c r="B216" s="89" t="s">
        <v>89</v>
      </c>
      <c r="C216" s="89" t="s">
        <v>318</v>
      </c>
      <c r="D216" s="42"/>
      <c r="E216" s="75" t="s">
        <v>2268</v>
      </c>
      <c r="F216" s="75"/>
      <c r="G216" s="56">
        <v>42382</v>
      </c>
      <c r="H216" s="71">
        <v>43478</v>
      </c>
      <c r="I216" s="87"/>
      <c r="J216" s="87"/>
      <c r="K216" s="87"/>
    </row>
    <row r="217" spans="1:11" ht="15" customHeight="1" x14ac:dyDescent="0.3">
      <c r="A217" s="11" t="s">
        <v>1340</v>
      </c>
      <c r="B217" s="89" t="s">
        <v>348</v>
      </c>
      <c r="C217" s="89" t="s">
        <v>175</v>
      </c>
      <c r="D217" s="42"/>
      <c r="E217" s="75" t="s">
        <v>2268</v>
      </c>
      <c r="F217" s="75"/>
      <c r="G217" s="56">
        <v>42382</v>
      </c>
      <c r="H217" s="71">
        <v>43478</v>
      </c>
      <c r="I217" s="87"/>
      <c r="J217" s="87"/>
      <c r="K217" s="87"/>
    </row>
    <row r="218" spans="1:11" ht="15" customHeight="1" x14ac:dyDescent="0.3">
      <c r="A218" s="11" t="s">
        <v>6396</v>
      </c>
      <c r="B218" s="89" t="s">
        <v>33</v>
      </c>
      <c r="C218" s="89" t="s">
        <v>16</v>
      </c>
      <c r="D218" s="42"/>
      <c r="E218" s="75" t="s">
        <v>2268</v>
      </c>
      <c r="F218" s="75"/>
      <c r="G218" s="56">
        <v>42382</v>
      </c>
      <c r="H218" s="71">
        <v>43478</v>
      </c>
      <c r="I218" s="87"/>
      <c r="J218" s="87"/>
      <c r="K218" s="87"/>
    </row>
    <row r="219" spans="1:11" ht="15" customHeight="1" x14ac:dyDescent="0.3">
      <c r="A219" s="11" t="s">
        <v>7036</v>
      </c>
      <c r="B219" s="89" t="s">
        <v>318</v>
      </c>
      <c r="C219" s="89" t="s">
        <v>1317</v>
      </c>
      <c r="D219" s="42"/>
      <c r="E219" s="75" t="s">
        <v>2268</v>
      </c>
      <c r="F219" s="75"/>
      <c r="G219" s="56">
        <v>42382</v>
      </c>
      <c r="H219" s="71">
        <v>43478</v>
      </c>
      <c r="I219" s="87"/>
      <c r="J219" s="87"/>
      <c r="K219" s="87"/>
    </row>
    <row r="220" spans="1:11" ht="15" customHeight="1" x14ac:dyDescent="0.3">
      <c r="A220" s="11" t="s">
        <v>680</v>
      </c>
      <c r="B220" s="89" t="s">
        <v>658</v>
      </c>
      <c r="C220" s="89" t="s">
        <v>147</v>
      </c>
      <c r="D220" s="89"/>
      <c r="E220" s="89" t="s">
        <v>2286</v>
      </c>
      <c r="F220" s="89"/>
      <c r="G220" s="56">
        <v>42382</v>
      </c>
      <c r="H220" s="71">
        <v>43478</v>
      </c>
      <c r="I220" s="87"/>
      <c r="J220" s="87"/>
      <c r="K220" s="87"/>
    </row>
    <row r="221" spans="1:11" ht="15" customHeight="1" x14ac:dyDescent="0.3">
      <c r="A221" s="11" t="s">
        <v>7059</v>
      </c>
      <c r="B221" s="89" t="s">
        <v>160</v>
      </c>
      <c r="C221" s="89" t="s">
        <v>318</v>
      </c>
      <c r="D221" s="89"/>
      <c r="E221" s="89" t="s">
        <v>2286</v>
      </c>
      <c r="F221" s="89"/>
      <c r="G221" s="56">
        <v>42382</v>
      </c>
      <c r="H221" s="71">
        <v>43478</v>
      </c>
      <c r="I221" s="87"/>
      <c r="J221" s="87"/>
      <c r="K221" s="87"/>
    </row>
    <row r="222" spans="1:11" ht="15" customHeight="1" x14ac:dyDescent="0.3">
      <c r="A222" s="11" t="s">
        <v>6397</v>
      </c>
      <c r="B222" s="89" t="s">
        <v>153</v>
      </c>
      <c r="C222" s="89" t="s">
        <v>150</v>
      </c>
      <c r="D222" s="89"/>
      <c r="E222" s="89" t="s">
        <v>2286</v>
      </c>
      <c r="F222" s="89"/>
      <c r="G222" s="56">
        <v>42382</v>
      </c>
      <c r="H222" s="71">
        <v>43478</v>
      </c>
      <c r="I222" s="87"/>
      <c r="J222" s="87"/>
      <c r="K222" s="87"/>
    </row>
    <row r="223" spans="1:11" ht="15" customHeight="1" x14ac:dyDescent="0.3">
      <c r="A223" s="11" t="s">
        <v>2448</v>
      </c>
      <c r="B223" s="89" t="s">
        <v>448</v>
      </c>
      <c r="C223" s="89" t="s">
        <v>388</v>
      </c>
      <c r="D223" s="89"/>
      <c r="E223" s="89" t="s">
        <v>2286</v>
      </c>
      <c r="F223" s="89"/>
      <c r="G223" s="56">
        <v>42382</v>
      </c>
      <c r="H223" s="71">
        <v>43478</v>
      </c>
      <c r="I223" s="87"/>
      <c r="J223" s="87"/>
      <c r="K223" s="87"/>
    </row>
    <row r="224" spans="1:11" ht="15" customHeight="1" x14ac:dyDescent="0.3">
      <c r="A224" s="11" t="s">
        <v>3139</v>
      </c>
      <c r="B224" s="89" t="s">
        <v>386</v>
      </c>
      <c r="C224" s="89" t="s">
        <v>386</v>
      </c>
      <c r="D224" s="89"/>
      <c r="E224" s="89" t="s">
        <v>2286</v>
      </c>
      <c r="F224" s="89"/>
      <c r="G224" s="56">
        <v>42382</v>
      </c>
      <c r="H224" s="71">
        <v>43478</v>
      </c>
      <c r="I224" s="87"/>
      <c r="J224" s="87"/>
      <c r="K224" s="87"/>
    </row>
    <row r="225" spans="1:11" ht="15" customHeight="1" x14ac:dyDescent="0.3">
      <c r="A225" s="11" t="s">
        <v>251</v>
      </c>
      <c r="B225" s="89" t="s">
        <v>801</v>
      </c>
      <c r="C225" s="89" t="s">
        <v>262</v>
      </c>
      <c r="D225" s="89"/>
      <c r="E225" s="89" t="s">
        <v>2286</v>
      </c>
      <c r="F225" s="89"/>
      <c r="G225" s="56">
        <v>42382</v>
      </c>
      <c r="H225" s="71">
        <v>43478</v>
      </c>
      <c r="I225" s="87"/>
      <c r="J225" s="87"/>
      <c r="K225" s="87"/>
    </row>
    <row r="226" spans="1:11" ht="15" customHeight="1" x14ac:dyDescent="0.3">
      <c r="A226" s="11" t="s">
        <v>421</v>
      </c>
      <c r="B226" s="89" t="s">
        <v>330</v>
      </c>
      <c r="C226" s="89" t="s">
        <v>185</v>
      </c>
      <c r="D226" s="89"/>
      <c r="E226" s="84" t="s">
        <v>2278</v>
      </c>
      <c r="F226" s="84"/>
      <c r="G226" s="56">
        <v>42382</v>
      </c>
      <c r="H226" s="71">
        <v>43478</v>
      </c>
      <c r="I226" s="87"/>
      <c r="J226" s="87"/>
      <c r="K226" s="87"/>
    </row>
    <row r="227" spans="1:11" ht="15" customHeight="1" x14ac:dyDescent="0.3">
      <c r="A227" s="11" t="s">
        <v>7065</v>
      </c>
      <c r="B227" s="89" t="s">
        <v>386</v>
      </c>
      <c r="C227" s="89" t="s">
        <v>115</v>
      </c>
      <c r="D227" s="42"/>
      <c r="E227" s="75" t="s">
        <v>2268</v>
      </c>
      <c r="F227" s="75"/>
      <c r="G227" s="56">
        <v>42382</v>
      </c>
      <c r="H227" s="71">
        <v>43478</v>
      </c>
      <c r="I227" s="87"/>
      <c r="J227" s="87"/>
      <c r="K227" s="87"/>
    </row>
    <row r="228" spans="1:11" ht="15" customHeight="1" x14ac:dyDescent="0.3">
      <c r="A228" s="11" t="s">
        <v>1017</v>
      </c>
      <c r="B228" s="86" t="s">
        <v>439</v>
      </c>
      <c r="C228" s="89" t="s">
        <v>470</v>
      </c>
      <c r="D228" s="42"/>
      <c r="E228" s="75" t="s">
        <v>2268</v>
      </c>
      <c r="F228" s="75"/>
      <c r="G228" s="56">
        <v>42382</v>
      </c>
      <c r="H228" s="71">
        <v>43478</v>
      </c>
      <c r="I228" s="87"/>
      <c r="J228" s="87"/>
      <c r="K228" s="87"/>
    </row>
    <row r="229" spans="1:11" ht="15" customHeight="1" x14ac:dyDescent="0.3">
      <c r="A229" s="11" t="s">
        <v>6398</v>
      </c>
      <c r="B229" s="89" t="s">
        <v>228</v>
      </c>
      <c r="C229" s="89" t="s">
        <v>521</v>
      </c>
      <c r="D229" s="42"/>
      <c r="E229" s="75" t="s">
        <v>2268</v>
      </c>
      <c r="F229" s="75"/>
      <c r="G229" s="56">
        <v>42382</v>
      </c>
      <c r="H229" s="71">
        <v>43478</v>
      </c>
      <c r="I229" s="87"/>
      <c r="J229" s="87"/>
      <c r="K229" s="87"/>
    </row>
    <row r="230" spans="1:11" ht="15" customHeight="1" x14ac:dyDescent="0.3">
      <c r="A230" s="11" t="s">
        <v>1266</v>
      </c>
      <c r="B230" s="89" t="s">
        <v>25</v>
      </c>
      <c r="C230" s="89" t="s">
        <v>85</v>
      </c>
      <c r="D230" s="42"/>
      <c r="E230" s="75" t="s">
        <v>2268</v>
      </c>
      <c r="F230" s="75"/>
      <c r="G230" s="56">
        <v>42382</v>
      </c>
      <c r="H230" s="71">
        <v>43478</v>
      </c>
      <c r="I230" s="87"/>
      <c r="J230" s="87"/>
      <c r="K230" s="87"/>
    </row>
    <row r="231" spans="1:11" ht="15" customHeight="1" x14ac:dyDescent="0.3">
      <c r="A231" s="11" t="s">
        <v>1897</v>
      </c>
      <c r="B231" s="89" t="s">
        <v>48</v>
      </c>
      <c r="C231" s="89" t="s">
        <v>72</v>
      </c>
      <c r="D231" s="42"/>
      <c r="E231" s="75" t="s">
        <v>2268</v>
      </c>
      <c r="F231" s="75"/>
      <c r="G231" s="56">
        <v>42382</v>
      </c>
      <c r="H231" s="71">
        <v>43478</v>
      </c>
      <c r="I231" s="87"/>
      <c r="J231" s="87"/>
      <c r="K231" s="87"/>
    </row>
    <row r="232" spans="1:11" ht="15" customHeight="1" x14ac:dyDescent="0.3">
      <c r="A232" s="11" t="s">
        <v>1292</v>
      </c>
      <c r="B232" s="86" t="s">
        <v>454</v>
      </c>
      <c r="C232" s="89" t="s">
        <v>428</v>
      </c>
      <c r="D232" s="42"/>
      <c r="E232" s="75" t="s">
        <v>2268</v>
      </c>
      <c r="F232" s="75"/>
      <c r="G232" s="56">
        <v>42382</v>
      </c>
      <c r="H232" s="71">
        <v>43478</v>
      </c>
      <c r="I232" s="87" t="s">
        <v>6584</v>
      </c>
      <c r="J232" s="87" t="s">
        <v>6585</v>
      </c>
      <c r="K232" s="87" t="s">
        <v>3432</v>
      </c>
    </row>
    <row r="233" spans="1:11" ht="15" customHeight="1" x14ac:dyDescent="0.3">
      <c r="A233" s="11" t="s">
        <v>889</v>
      </c>
      <c r="B233" s="89" t="s">
        <v>5406</v>
      </c>
      <c r="C233" s="89" t="s">
        <v>199</v>
      </c>
      <c r="D233" s="42"/>
      <c r="E233" s="75" t="s">
        <v>2268</v>
      </c>
      <c r="F233" s="75"/>
      <c r="G233" s="56">
        <v>42382</v>
      </c>
      <c r="H233" s="71">
        <v>43478</v>
      </c>
      <c r="I233" s="87"/>
      <c r="J233" s="87"/>
      <c r="K233" s="87"/>
    </row>
    <row r="234" spans="1:11" ht="15" customHeight="1" x14ac:dyDescent="0.3">
      <c r="A234" s="11" t="s">
        <v>6351</v>
      </c>
      <c r="B234" s="89" t="s">
        <v>229</v>
      </c>
      <c r="C234" s="89" t="s">
        <v>987</v>
      </c>
      <c r="D234" s="42"/>
      <c r="E234" s="75" t="s">
        <v>2268</v>
      </c>
      <c r="F234" s="75"/>
      <c r="G234" s="56">
        <v>42382</v>
      </c>
      <c r="H234" s="71">
        <v>43478</v>
      </c>
      <c r="I234" s="87"/>
      <c r="J234" s="87"/>
      <c r="K234" s="87"/>
    </row>
    <row r="235" spans="1:11" ht="15" customHeight="1" x14ac:dyDescent="0.3">
      <c r="A235" s="11" t="s">
        <v>6399</v>
      </c>
      <c r="B235" s="89" t="s">
        <v>5626</v>
      </c>
      <c r="C235" s="89" t="s">
        <v>373</v>
      </c>
      <c r="D235" s="42"/>
      <c r="E235" s="75" t="s">
        <v>2268</v>
      </c>
      <c r="F235" s="75"/>
      <c r="G235" s="56">
        <v>42403</v>
      </c>
      <c r="H235" s="56">
        <v>43499</v>
      </c>
      <c r="I235" s="87"/>
      <c r="J235" s="87"/>
      <c r="K235" s="87"/>
    </row>
    <row r="236" spans="1:11" ht="15" customHeight="1" x14ac:dyDescent="0.3">
      <c r="A236" s="11" t="s">
        <v>6400</v>
      </c>
      <c r="B236" s="89" t="s">
        <v>66</v>
      </c>
      <c r="C236" s="89" t="s">
        <v>69</v>
      </c>
      <c r="D236" s="42"/>
      <c r="E236" s="75" t="s">
        <v>2268</v>
      </c>
      <c r="F236" s="75"/>
      <c r="G236" s="56">
        <v>42403</v>
      </c>
      <c r="H236" s="56">
        <v>43499</v>
      </c>
      <c r="I236" s="87"/>
      <c r="J236" s="87"/>
      <c r="K236" s="87"/>
    </row>
    <row r="237" spans="1:11" ht="15" customHeight="1" x14ac:dyDescent="0.3">
      <c r="A237" s="11" t="s">
        <v>7035</v>
      </c>
      <c r="B237" s="89" t="s">
        <v>330</v>
      </c>
      <c r="C237" s="89" t="s">
        <v>60</v>
      </c>
      <c r="D237" s="42"/>
      <c r="E237" s="75" t="s">
        <v>2268</v>
      </c>
      <c r="F237" s="75"/>
      <c r="G237" s="56">
        <v>42403</v>
      </c>
      <c r="H237" s="56">
        <v>43499</v>
      </c>
      <c r="I237" s="87"/>
      <c r="J237" s="87"/>
      <c r="K237" s="87"/>
    </row>
    <row r="238" spans="1:11" ht="15" customHeight="1" x14ac:dyDescent="0.3">
      <c r="A238" s="11" t="s">
        <v>1286</v>
      </c>
      <c r="B238" s="89" t="s">
        <v>72</v>
      </c>
      <c r="C238" s="89" t="s">
        <v>16</v>
      </c>
      <c r="D238" s="42"/>
      <c r="E238" s="75" t="s">
        <v>2268</v>
      </c>
      <c r="F238" s="75"/>
      <c r="G238" s="56">
        <v>42403</v>
      </c>
      <c r="H238" s="56">
        <v>43499</v>
      </c>
      <c r="I238" s="87"/>
      <c r="J238" s="87"/>
      <c r="K238" s="87"/>
    </row>
    <row r="239" spans="1:11" ht="15" customHeight="1" x14ac:dyDescent="0.3">
      <c r="A239" s="11" t="s">
        <v>2796</v>
      </c>
      <c r="B239" s="89" t="s">
        <v>1708</v>
      </c>
      <c r="C239" s="89" t="s">
        <v>282</v>
      </c>
      <c r="D239" s="42"/>
      <c r="E239" s="75" t="s">
        <v>2268</v>
      </c>
      <c r="F239" s="75"/>
      <c r="G239" s="56">
        <v>42403</v>
      </c>
      <c r="H239" s="56">
        <v>43499</v>
      </c>
      <c r="I239" s="87"/>
      <c r="J239" s="87"/>
      <c r="K239" s="87"/>
    </row>
    <row r="240" spans="1:11" ht="15" customHeight="1" x14ac:dyDescent="0.3">
      <c r="A240" s="11" t="s">
        <v>6401</v>
      </c>
      <c r="B240" s="89" t="s">
        <v>949</v>
      </c>
      <c r="C240" s="89" t="s">
        <v>6434</v>
      </c>
      <c r="D240" s="42"/>
      <c r="E240" s="75" t="s">
        <v>2268</v>
      </c>
      <c r="F240" s="75"/>
      <c r="G240" s="56">
        <v>42403</v>
      </c>
      <c r="H240" s="56">
        <v>43499</v>
      </c>
      <c r="I240" s="87"/>
      <c r="J240" s="87"/>
      <c r="K240" s="87"/>
    </row>
    <row r="241" spans="1:11" ht="15" customHeight="1" x14ac:dyDescent="0.3">
      <c r="A241" s="11" t="s">
        <v>65</v>
      </c>
      <c r="B241" s="86" t="s">
        <v>439</v>
      </c>
      <c r="C241" s="89" t="s">
        <v>330</v>
      </c>
      <c r="D241" s="89"/>
      <c r="E241" s="89" t="s">
        <v>2286</v>
      </c>
      <c r="F241" s="89"/>
      <c r="G241" s="56">
        <v>42403</v>
      </c>
      <c r="H241" s="56">
        <v>43499</v>
      </c>
      <c r="I241" s="87"/>
      <c r="J241" s="87"/>
      <c r="K241" s="87"/>
    </row>
    <row r="242" spans="1:11" ht="15" customHeight="1" x14ac:dyDescent="0.3">
      <c r="A242" s="11" t="s">
        <v>6402</v>
      </c>
      <c r="B242" s="89" t="s">
        <v>160</v>
      </c>
      <c r="C242" s="89" t="s">
        <v>71</v>
      </c>
      <c r="D242" s="89"/>
      <c r="E242" s="89" t="s">
        <v>2286</v>
      </c>
      <c r="F242" s="89"/>
      <c r="G242" s="56">
        <v>42403</v>
      </c>
      <c r="H242" s="56">
        <v>43499</v>
      </c>
      <c r="I242" s="87"/>
      <c r="J242" s="87"/>
      <c r="K242" s="87"/>
    </row>
    <row r="243" spans="1:11" ht="15" customHeight="1" x14ac:dyDescent="0.3">
      <c r="A243" s="11" t="s">
        <v>162</v>
      </c>
      <c r="B243" s="89" t="s">
        <v>163</v>
      </c>
      <c r="C243" s="89" t="s">
        <v>164</v>
      </c>
      <c r="D243" s="42"/>
      <c r="E243" s="75" t="s">
        <v>2268</v>
      </c>
      <c r="F243" s="75"/>
      <c r="G243" s="56">
        <v>42410</v>
      </c>
      <c r="H243" s="56">
        <v>43506</v>
      </c>
      <c r="I243" s="87"/>
      <c r="J243" s="87"/>
      <c r="K243" s="87"/>
    </row>
    <row r="244" spans="1:11" ht="15" customHeight="1" x14ac:dyDescent="0.3">
      <c r="A244" s="11" t="s">
        <v>165</v>
      </c>
      <c r="B244" s="89" t="s">
        <v>25</v>
      </c>
      <c r="C244" s="89" t="s">
        <v>692</v>
      </c>
      <c r="D244" s="42"/>
      <c r="E244" s="75" t="s">
        <v>2268</v>
      </c>
      <c r="F244" s="75"/>
      <c r="G244" s="56">
        <v>42410</v>
      </c>
      <c r="H244" s="56">
        <v>43506</v>
      </c>
      <c r="I244" s="87"/>
      <c r="J244" s="87"/>
      <c r="K244" s="87"/>
    </row>
    <row r="245" spans="1:11" ht="15" customHeight="1" x14ac:dyDescent="0.3">
      <c r="A245" s="11" t="s">
        <v>166</v>
      </c>
      <c r="B245" s="89" t="s">
        <v>167</v>
      </c>
      <c r="C245" s="89" t="s">
        <v>168</v>
      </c>
      <c r="D245" s="42"/>
      <c r="E245" s="75" t="s">
        <v>2268</v>
      </c>
      <c r="F245" s="75"/>
      <c r="G245" s="56">
        <v>42410</v>
      </c>
      <c r="H245" s="56">
        <v>43506</v>
      </c>
      <c r="I245" s="87"/>
      <c r="J245" s="87"/>
      <c r="K245" s="87"/>
    </row>
    <row r="246" spans="1:11" ht="15" customHeight="1" x14ac:dyDescent="0.3">
      <c r="A246" s="11" t="s">
        <v>144</v>
      </c>
      <c r="B246" s="86" t="s">
        <v>454</v>
      </c>
      <c r="C246" s="89" t="s">
        <v>29</v>
      </c>
      <c r="D246" s="42"/>
      <c r="E246" s="75" t="s">
        <v>2268</v>
      </c>
      <c r="F246" s="75"/>
      <c r="G246" s="56">
        <v>42410</v>
      </c>
      <c r="H246" s="56">
        <v>43506</v>
      </c>
      <c r="I246" s="87" t="s">
        <v>6584</v>
      </c>
      <c r="J246" s="87" t="s">
        <v>6585</v>
      </c>
      <c r="K246" s="87" t="s">
        <v>3432</v>
      </c>
    </row>
    <row r="247" spans="1:11" ht="15" customHeight="1" x14ac:dyDescent="0.3">
      <c r="A247" s="11" t="s">
        <v>169</v>
      </c>
      <c r="B247" s="89" t="s">
        <v>170</v>
      </c>
      <c r="C247" s="89" t="s">
        <v>85</v>
      </c>
      <c r="D247" s="89"/>
      <c r="E247" s="89" t="s">
        <v>2286</v>
      </c>
      <c r="F247" s="89"/>
      <c r="G247" s="56">
        <v>42410</v>
      </c>
      <c r="H247" s="56">
        <v>43506</v>
      </c>
      <c r="I247" s="87"/>
      <c r="J247" s="87"/>
      <c r="K247" s="87"/>
    </row>
    <row r="248" spans="1:11" ht="15" customHeight="1" x14ac:dyDescent="0.3">
      <c r="A248" s="11" t="s">
        <v>171</v>
      </c>
      <c r="B248" s="89" t="s">
        <v>172</v>
      </c>
      <c r="C248" s="89" t="s">
        <v>288</v>
      </c>
      <c r="D248" s="89"/>
      <c r="E248" s="84" t="s">
        <v>2278</v>
      </c>
      <c r="F248" s="84"/>
      <c r="G248" s="56">
        <v>42417</v>
      </c>
      <c r="H248" s="56">
        <v>43513</v>
      </c>
      <c r="I248" s="87"/>
      <c r="J248" s="87"/>
      <c r="K248" s="87"/>
    </row>
    <row r="249" spans="1:11" ht="15" customHeight="1" x14ac:dyDescent="0.3">
      <c r="A249" s="11" t="s">
        <v>173</v>
      </c>
      <c r="B249" s="89" t="s">
        <v>174</v>
      </c>
      <c r="C249" s="89" t="s">
        <v>175</v>
      </c>
      <c r="D249" s="42"/>
      <c r="E249" s="75" t="s">
        <v>2268</v>
      </c>
      <c r="F249" s="75"/>
      <c r="G249" s="56">
        <v>42417</v>
      </c>
      <c r="H249" s="56">
        <v>43513</v>
      </c>
      <c r="I249" s="87"/>
      <c r="J249" s="87"/>
      <c r="K249" s="87"/>
    </row>
    <row r="250" spans="1:11" ht="15" customHeight="1" x14ac:dyDescent="0.3">
      <c r="A250" s="11" t="s">
        <v>7063</v>
      </c>
      <c r="B250" s="89" t="s">
        <v>330</v>
      </c>
      <c r="C250" s="89" t="s">
        <v>69</v>
      </c>
      <c r="D250" s="42"/>
      <c r="E250" s="75" t="s">
        <v>2268</v>
      </c>
      <c r="F250" s="75"/>
      <c r="G250" s="56">
        <v>42417</v>
      </c>
      <c r="H250" s="56">
        <v>43513</v>
      </c>
      <c r="I250" s="87"/>
      <c r="J250" s="87"/>
      <c r="K250" s="87"/>
    </row>
    <row r="251" spans="1:11" ht="15" customHeight="1" x14ac:dyDescent="0.3">
      <c r="A251" s="11" t="s">
        <v>7799</v>
      </c>
      <c r="B251" s="89" t="s">
        <v>348</v>
      </c>
      <c r="C251" s="89" t="s">
        <v>53</v>
      </c>
      <c r="D251" s="42"/>
      <c r="E251" s="75" t="s">
        <v>2268</v>
      </c>
      <c r="F251" s="75"/>
      <c r="G251" s="56">
        <v>42417</v>
      </c>
      <c r="H251" s="56">
        <v>43513</v>
      </c>
      <c r="I251" s="87"/>
      <c r="J251" s="87"/>
      <c r="K251" s="87"/>
    </row>
    <row r="252" spans="1:11" ht="15" customHeight="1" x14ac:dyDescent="0.3">
      <c r="A252" s="11" t="s">
        <v>176</v>
      </c>
      <c r="B252" s="89" t="s">
        <v>177</v>
      </c>
      <c r="C252" s="89" t="s">
        <v>142</v>
      </c>
      <c r="D252" s="42"/>
      <c r="E252" s="75" t="s">
        <v>2268</v>
      </c>
      <c r="F252" s="75"/>
      <c r="G252" s="56">
        <v>42417</v>
      </c>
      <c r="H252" s="56">
        <v>43513</v>
      </c>
      <c r="I252" s="87" t="s">
        <v>6584</v>
      </c>
      <c r="J252" s="5" t="s">
        <v>6790</v>
      </c>
      <c r="K252" s="5" t="s">
        <v>3432</v>
      </c>
    </row>
    <row r="253" spans="1:11" ht="15" customHeight="1" x14ac:dyDescent="0.3">
      <c r="A253" s="11" t="s">
        <v>178</v>
      </c>
      <c r="B253" s="89" t="s">
        <v>179</v>
      </c>
      <c r="C253" s="89" t="s">
        <v>180</v>
      </c>
      <c r="D253" s="42"/>
      <c r="E253" s="75" t="s">
        <v>2268</v>
      </c>
      <c r="F253" s="75"/>
      <c r="G253" s="56">
        <v>42417</v>
      </c>
      <c r="H253" s="56">
        <v>43513</v>
      </c>
      <c r="I253" s="87"/>
      <c r="J253" s="87"/>
      <c r="K253" s="87"/>
    </row>
    <row r="254" spans="1:11" ht="15" customHeight="1" x14ac:dyDescent="0.3">
      <c r="A254" s="11" t="s">
        <v>181</v>
      </c>
      <c r="B254" s="89" t="s">
        <v>124</v>
      </c>
      <c r="C254" s="89" t="s">
        <v>16</v>
      </c>
      <c r="D254" s="42"/>
      <c r="E254" s="75" t="s">
        <v>2268</v>
      </c>
      <c r="F254" s="75"/>
      <c r="G254" s="56">
        <v>42417</v>
      </c>
      <c r="H254" s="56">
        <v>43513</v>
      </c>
      <c r="I254" s="87"/>
      <c r="J254" s="87"/>
      <c r="K254" s="87"/>
    </row>
    <row r="255" spans="1:11" ht="15" customHeight="1" x14ac:dyDescent="0.3">
      <c r="A255" s="11" t="s">
        <v>182</v>
      </c>
      <c r="B255" s="89" t="s">
        <v>183</v>
      </c>
      <c r="C255" s="89" t="s">
        <v>184</v>
      </c>
      <c r="D255" s="42"/>
      <c r="E255" s="75" t="s">
        <v>2268</v>
      </c>
      <c r="F255" s="75"/>
      <c r="G255" s="56">
        <v>42417</v>
      </c>
      <c r="H255" s="56">
        <v>43513</v>
      </c>
      <c r="I255" s="87" t="s">
        <v>6584</v>
      </c>
      <c r="J255" s="87" t="s">
        <v>6589</v>
      </c>
      <c r="K255" s="87" t="s">
        <v>3432</v>
      </c>
    </row>
    <row r="256" spans="1:11" ht="15" customHeight="1" x14ac:dyDescent="0.3">
      <c r="A256" s="20" t="s">
        <v>4573</v>
      </c>
      <c r="B256" s="89" t="s">
        <v>72</v>
      </c>
      <c r="C256" s="89" t="s">
        <v>3160</v>
      </c>
      <c r="D256" s="42"/>
      <c r="E256" s="75" t="s">
        <v>2268</v>
      </c>
      <c r="F256" s="75"/>
      <c r="G256" s="56">
        <v>42417</v>
      </c>
      <c r="H256" s="56">
        <v>43513</v>
      </c>
      <c r="I256" s="87"/>
      <c r="J256" s="87"/>
      <c r="K256" s="87"/>
    </row>
    <row r="257" spans="1:11" ht="15" customHeight="1" x14ac:dyDescent="0.3">
      <c r="A257" s="11" t="s">
        <v>7044</v>
      </c>
      <c r="B257" s="89" t="s">
        <v>185</v>
      </c>
      <c r="C257" s="89" t="s">
        <v>186</v>
      </c>
      <c r="D257" s="42"/>
      <c r="E257" s="75" t="s">
        <v>2268</v>
      </c>
      <c r="F257" s="75"/>
      <c r="G257" s="56">
        <v>42424</v>
      </c>
      <c r="H257" s="56">
        <v>43520</v>
      </c>
      <c r="I257" s="87"/>
      <c r="J257" s="87"/>
      <c r="K257" s="87"/>
    </row>
    <row r="258" spans="1:11" ht="15" customHeight="1" x14ac:dyDescent="0.3">
      <c r="A258" s="11" t="s">
        <v>187</v>
      </c>
      <c r="B258" s="89" t="s">
        <v>188</v>
      </c>
      <c r="C258" s="89" t="s">
        <v>189</v>
      </c>
      <c r="D258" s="42"/>
      <c r="E258" s="75" t="s">
        <v>2268</v>
      </c>
      <c r="F258" s="75"/>
      <c r="G258" s="56">
        <v>42424</v>
      </c>
      <c r="H258" s="56">
        <v>43520</v>
      </c>
      <c r="I258" s="87"/>
      <c r="J258" s="87"/>
      <c r="K258" s="87"/>
    </row>
    <row r="259" spans="1:11" ht="15" customHeight="1" x14ac:dyDescent="0.3">
      <c r="A259" s="11" t="s">
        <v>190</v>
      </c>
      <c r="B259" s="89" t="s">
        <v>191</v>
      </c>
      <c r="C259" s="89" t="s">
        <v>147</v>
      </c>
      <c r="D259" s="42"/>
      <c r="E259" s="75" t="s">
        <v>2268</v>
      </c>
      <c r="F259" s="75"/>
      <c r="G259" s="56">
        <v>42431</v>
      </c>
      <c r="H259" s="56">
        <v>43526</v>
      </c>
      <c r="I259" s="87"/>
      <c r="J259" s="87"/>
      <c r="K259" s="87"/>
    </row>
    <row r="260" spans="1:11" ht="15" customHeight="1" x14ac:dyDescent="0.3">
      <c r="A260" s="11" t="s">
        <v>192</v>
      </c>
      <c r="B260" s="89" t="s">
        <v>193</v>
      </c>
      <c r="C260" s="89" t="s">
        <v>194</v>
      </c>
      <c r="D260" s="42"/>
      <c r="E260" s="75" t="s">
        <v>2268</v>
      </c>
      <c r="F260" s="75"/>
      <c r="G260" s="56">
        <v>42431</v>
      </c>
      <c r="H260" s="56">
        <v>43526</v>
      </c>
      <c r="I260" s="87"/>
      <c r="J260" s="87"/>
      <c r="K260" s="87"/>
    </row>
    <row r="261" spans="1:11" ht="15" customHeight="1" x14ac:dyDescent="0.3">
      <c r="A261" s="11" t="s">
        <v>195</v>
      </c>
      <c r="B261" s="89" t="s">
        <v>196</v>
      </c>
      <c r="C261" s="89" t="s">
        <v>280</v>
      </c>
      <c r="D261" s="42"/>
      <c r="E261" s="75" t="s">
        <v>2268</v>
      </c>
      <c r="F261" s="75"/>
      <c r="G261" s="56">
        <v>42431</v>
      </c>
      <c r="H261" s="56">
        <v>43526</v>
      </c>
      <c r="I261" s="87"/>
      <c r="J261" s="87"/>
      <c r="K261" s="87"/>
    </row>
    <row r="262" spans="1:11" ht="15" customHeight="1" x14ac:dyDescent="0.3">
      <c r="A262" s="11" t="s">
        <v>197</v>
      </c>
      <c r="B262" s="89" t="s">
        <v>153</v>
      </c>
      <c r="C262" s="89" t="s">
        <v>83</v>
      </c>
      <c r="D262" s="42"/>
      <c r="E262" s="75" t="s">
        <v>2268</v>
      </c>
      <c r="F262" s="75"/>
      <c r="G262" s="56">
        <v>42431</v>
      </c>
      <c r="H262" s="56">
        <v>43526</v>
      </c>
      <c r="I262" s="87"/>
      <c r="J262" s="87"/>
      <c r="K262" s="87"/>
    </row>
    <row r="263" spans="1:11" ht="15" customHeight="1" x14ac:dyDescent="0.3">
      <c r="A263" s="11" t="s">
        <v>198</v>
      </c>
      <c r="B263" s="89" t="s">
        <v>9</v>
      </c>
      <c r="C263" s="89" t="s">
        <v>175</v>
      </c>
      <c r="D263" s="42"/>
      <c r="E263" s="75" t="s">
        <v>2268</v>
      </c>
      <c r="F263" s="75"/>
      <c r="G263" s="56">
        <v>42431</v>
      </c>
      <c r="H263" s="56">
        <v>43526</v>
      </c>
      <c r="I263" s="87"/>
      <c r="J263" s="87"/>
      <c r="K263" s="87"/>
    </row>
    <row r="264" spans="1:11" ht="15" customHeight="1" x14ac:dyDescent="0.3">
      <c r="A264" s="11" t="s">
        <v>389</v>
      </c>
      <c r="B264" s="89" t="s">
        <v>16</v>
      </c>
      <c r="C264" s="89" t="s">
        <v>330</v>
      </c>
      <c r="D264" s="42"/>
      <c r="E264" s="75" t="s">
        <v>2268</v>
      </c>
      <c r="F264" s="75"/>
      <c r="G264" s="56">
        <v>42431</v>
      </c>
      <c r="H264" s="56">
        <v>43526</v>
      </c>
      <c r="I264" s="87"/>
      <c r="J264" s="87"/>
      <c r="K264" s="87"/>
    </row>
    <row r="265" spans="1:11" ht="15" customHeight="1" x14ac:dyDescent="0.3">
      <c r="A265" s="11" t="s">
        <v>5425</v>
      </c>
      <c r="B265" s="89" t="s">
        <v>470</v>
      </c>
      <c r="C265" s="89" t="s">
        <v>199</v>
      </c>
      <c r="D265" s="42"/>
      <c r="E265" s="75" t="s">
        <v>2268</v>
      </c>
      <c r="F265" s="75"/>
      <c r="G265" s="56">
        <v>42431</v>
      </c>
      <c r="H265" s="56">
        <v>43526</v>
      </c>
      <c r="I265" s="87"/>
      <c r="J265" s="87"/>
      <c r="K265" s="87"/>
    </row>
    <row r="266" spans="1:11" ht="15" customHeight="1" x14ac:dyDescent="0.3">
      <c r="A266" s="11" t="s">
        <v>200</v>
      </c>
      <c r="B266" s="89" t="s">
        <v>25</v>
      </c>
      <c r="C266" s="89" t="s">
        <v>655</v>
      </c>
      <c r="D266" s="42"/>
      <c r="E266" s="75" t="s">
        <v>2268</v>
      </c>
      <c r="F266" s="75"/>
      <c r="G266" s="56">
        <v>42431</v>
      </c>
      <c r="H266" s="56">
        <v>43526</v>
      </c>
      <c r="I266" s="87"/>
      <c r="J266" s="87"/>
      <c r="K266" s="87"/>
    </row>
    <row r="267" spans="1:11" ht="15" customHeight="1" x14ac:dyDescent="0.3">
      <c r="A267" s="11" t="s">
        <v>7045</v>
      </c>
      <c r="B267" s="89" t="s">
        <v>201</v>
      </c>
      <c r="C267" s="89" t="s">
        <v>386</v>
      </c>
      <c r="D267" s="42"/>
      <c r="E267" s="75" t="s">
        <v>2268</v>
      </c>
      <c r="F267" s="75"/>
      <c r="G267" s="56">
        <v>42431</v>
      </c>
      <c r="H267" s="56">
        <v>43526</v>
      </c>
      <c r="I267" s="87"/>
      <c r="J267" s="87"/>
      <c r="K267" s="87"/>
    </row>
    <row r="268" spans="1:11" ht="15" customHeight="1" x14ac:dyDescent="0.3">
      <c r="A268" s="20" t="s">
        <v>202</v>
      </c>
      <c r="B268" s="89" t="s">
        <v>280</v>
      </c>
      <c r="C268" s="86" t="s">
        <v>203</v>
      </c>
      <c r="D268" s="70"/>
      <c r="E268" s="75" t="s">
        <v>2268</v>
      </c>
      <c r="F268" s="75"/>
      <c r="G268" s="59">
        <v>42431</v>
      </c>
      <c r="H268" s="56">
        <v>43526</v>
      </c>
      <c r="I268" s="87"/>
      <c r="J268" s="87"/>
      <c r="K268" s="87"/>
    </row>
    <row r="269" spans="1:11" ht="15" customHeight="1" x14ac:dyDescent="0.3">
      <c r="A269" s="20" t="s">
        <v>204</v>
      </c>
      <c r="B269" s="86" t="s">
        <v>205</v>
      </c>
      <c r="C269" s="86" t="s">
        <v>68</v>
      </c>
      <c r="D269" s="70"/>
      <c r="E269" s="75" t="s">
        <v>2268</v>
      </c>
      <c r="F269" s="75"/>
      <c r="G269" s="59">
        <v>42431</v>
      </c>
      <c r="H269" s="56">
        <v>43526</v>
      </c>
      <c r="I269" s="87"/>
      <c r="J269" s="87"/>
      <c r="K269" s="87"/>
    </row>
    <row r="270" spans="1:11" ht="15" customHeight="1" x14ac:dyDescent="0.3">
      <c r="A270" s="20" t="s">
        <v>206</v>
      </c>
      <c r="B270" s="86" t="s">
        <v>179</v>
      </c>
      <c r="C270" s="86" t="s">
        <v>207</v>
      </c>
      <c r="D270" s="70"/>
      <c r="E270" s="75" t="s">
        <v>2268</v>
      </c>
      <c r="F270" s="75"/>
      <c r="G270" s="59">
        <v>42431</v>
      </c>
      <c r="H270" s="56">
        <v>43526</v>
      </c>
      <c r="I270" s="87"/>
      <c r="J270" s="87"/>
      <c r="K270" s="87"/>
    </row>
    <row r="271" spans="1:11" ht="15" customHeight="1" x14ac:dyDescent="0.3">
      <c r="A271" s="20" t="s">
        <v>208</v>
      </c>
      <c r="B271" s="89" t="s">
        <v>95</v>
      </c>
      <c r="C271" s="86" t="s">
        <v>72</v>
      </c>
      <c r="D271" s="70"/>
      <c r="E271" s="75" t="s">
        <v>2268</v>
      </c>
      <c r="F271" s="75"/>
      <c r="G271" s="59">
        <v>42431</v>
      </c>
      <c r="H271" s="56">
        <v>43526</v>
      </c>
      <c r="I271" s="87"/>
      <c r="J271" s="87"/>
      <c r="K271" s="87"/>
    </row>
    <row r="272" spans="1:11" ht="15" customHeight="1" x14ac:dyDescent="0.3">
      <c r="A272" s="20" t="s">
        <v>7062</v>
      </c>
      <c r="B272" s="86" t="s">
        <v>439</v>
      </c>
      <c r="C272" s="86" t="s">
        <v>209</v>
      </c>
      <c r="D272" s="70"/>
      <c r="E272" s="75" t="s">
        <v>2268</v>
      </c>
      <c r="F272" s="75"/>
      <c r="G272" s="59">
        <v>42431</v>
      </c>
      <c r="H272" s="56">
        <v>43526</v>
      </c>
      <c r="I272" s="87"/>
      <c r="J272" s="87"/>
      <c r="K272" s="87"/>
    </row>
    <row r="273" spans="1:11" ht="15" customHeight="1" x14ac:dyDescent="0.3">
      <c r="A273" s="20" t="s">
        <v>210</v>
      </c>
      <c r="B273" s="86" t="s">
        <v>211</v>
      </c>
      <c r="C273" s="86" t="s">
        <v>117</v>
      </c>
      <c r="D273" s="70"/>
      <c r="E273" s="75" t="s">
        <v>2268</v>
      </c>
      <c r="F273" s="75"/>
      <c r="G273" s="59">
        <v>42431</v>
      </c>
      <c r="H273" s="56">
        <v>43526</v>
      </c>
      <c r="I273" s="87"/>
      <c r="J273" s="87"/>
      <c r="K273" s="87"/>
    </row>
    <row r="274" spans="1:11" ht="15" customHeight="1" x14ac:dyDescent="0.3">
      <c r="A274" s="20" t="s">
        <v>212</v>
      </c>
      <c r="B274" s="89" t="s">
        <v>348</v>
      </c>
      <c r="C274" s="86" t="s">
        <v>213</v>
      </c>
      <c r="D274" s="70"/>
      <c r="E274" s="75" t="s">
        <v>2268</v>
      </c>
      <c r="F274" s="75"/>
      <c r="G274" s="59">
        <v>42431</v>
      </c>
      <c r="H274" s="56">
        <v>43526</v>
      </c>
      <c r="I274" s="87"/>
      <c r="J274" s="87"/>
      <c r="K274" s="87"/>
    </row>
    <row r="275" spans="1:11" ht="15" customHeight="1" x14ac:dyDescent="0.3">
      <c r="A275" s="20" t="s">
        <v>214</v>
      </c>
      <c r="B275" s="86" t="s">
        <v>215</v>
      </c>
      <c r="C275" s="86" t="s">
        <v>216</v>
      </c>
      <c r="D275" s="70"/>
      <c r="E275" s="75" t="s">
        <v>2268</v>
      </c>
      <c r="F275" s="75"/>
      <c r="G275" s="59">
        <v>42431</v>
      </c>
      <c r="H275" s="56">
        <v>43526</v>
      </c>
      <c r="I275" s="87"/>
      <c r="J275" s="87"/>
      <c r="K275" s="87"/>
    </row>
    <row r="276" spans="1:11" ht="15" customHeight="1" x14ac:dyDescent="0.3">
      <c r="A276" s="20" t="s">
        <v>108</v>
      </c>
      <c r="B276" s="86" t="s">
        <v>83</v>
      </c>
      <c r="C276" s="86" t="s">
        <v>217</v>
      </c>
      <c r="D276" s="70"/>
      <c r="E276" s="75" t="s">
        <v>2268</v>
      </c>
      <c r="F276" s="75"/>
      <c r="G276" s="59">
        <v>42431</v>
      </c>
      <c r="H276" s="56">
        <v>43526</v>
      </c>
      <c r="I276" s="87"/>
      <c r="J276" s="87"/>
      <c r="K276" s="87"/>
    </row>
    <row r="277" spans="1:11" ht="15" customHeight="1" x14ac:dyDescent="0.3">
      <c r="A277" s="22" t="s">
        <v>7228</v>
      </c>
      <c r="B277" s="86" t="s">
        <v>218</v>
      </c>
      <c r="C277" s="86" t="s">
        <v>84</v>
      </c>
      <c r="D277" s="70"/>
      <c r="E277" s="75" t="s">
        <v>2268</v>
      </c>
      <c r="F277" s="75"/>
      <c r="G277" s="59">
        <v>42431</v>
      </c>
      <c r="H277" s="56">
        <v>43526</v>
      </c>
      <c r="I277" s="87" t="s">
        <v>6606</v>
      </c>
      <c r="J277" s="87" t="s">
        <v>6585</v>
      </c>
      <c r="K277" s="87" t="s">
        <v>6596</v>
      </c>
    </row>
    <row r="278" spans="1:11" ht="15" customHeight="1" x14ac:dyDescent="0.3">
      <c r="A278" s="20" t="s">
        <v>219</v>
      </c>
      <c r="B278" s="86" t="s">
        <v>52</v>
      </c>
      <c r="C278" s="89" t="s">
        <v>386</v>
      </c>
      <c r="D278" s="86"/>
      <c r="E278" s="89" t="s">
        <v>2286</v>
      </c>
      <c r="F278" s="89"/>
      <c r="G278" s="59">
        <v>42431</v>
      </c>
      <c r="H278" s="56">
        <v>43526</v>
      </c>
      <c r="I278" s="87"/>
      <c r="J278" s="87"/>
      <c r="K278" s="87"/>
    </row>
    <row r="279" spans="1:11" ht="15" customHeight="1" x14ac:dyDescent="0.3">
      <c r="A279" s="20" t="s">
        <v>220</v>
      </c>
      <c r="B279" s="86" t="s">
        <v>447</v>
      </c>
      <c r="C279" s="86" t="s">
        <v>69</v>
      </c>
      <c r="D279" s="86"/>
      <c r="E279" s="89" t="s">
        <v>2286</v>
      </c>
      <c r="F279" s="89"/>
      <c r="G279" s="59">
        <v>42431</v>
      </c>
      <c r="H279" s="56">
        <v>43526</v>
      </c>
      <c r="I279" s="87"/>
      <c r="J279" s="87"/>
      <c r="K279" s="87"/>
    </row>
    <row r="280" spans="1:11" ht="15" customHeight="1" x14ac:dyDescent="0.3">
      <c r="A280" s="20" t="s">
        <v>221</v>
      </c>
      <c r="B280" s="86" t="s">
        <v>222</v>
      </c>
      <c r="C280" s="86" t="s">
        <v>242</v>
      </c>
      <c r="D280" s="70"/>
      <c r="E280" s="75" t="s">
        <v>2268</v>
      </c>
      <c r="F280" s="75"/>
      <c r="G280" s="59">
        <v>42438</v>
      </c>
      <c r="H280" s="59">
        <v>43533</v>
      </c>
      <c r="I280" s="87"/>
      <c r="J280" s="87"/>
      <c r="K280" s="87"/>
    </row>
    <row r="281" spans="1:11" ht="15" customHeight="1" x14ac:dyDescent="0.3">
      <c r="A281" s="20" t="s">
        <v>223</v>
      </c>
      <c r="B281" s="86" t="s">
        <v>224</v>
      </c>
      <c r="C281" s="86" t="s">
        <v>16</v>
      </c>
      <c r="D281" s="70"/>
      <c r="E281" s="75" t="s">
        <v>2268</v>
      </c>
      <c r="F281" s="75"/>
      <c r="G281" s="59">
        <v>42438</v>
      </c>
      <c r="H281" s="59">
        <v>43533</v>
      </c>
      <c r="I281" s="87"/>
      <c r="J281" s="87"/>
      <c r="K281" s="87"/>
    </row>
    <row r="282" spans="1:11" ht="15" customHeight="1" x14ac:dyDescent="0.3">
      <c r="A282" s="20" t="s">
        <v>7127</v>
      </c>
      <c r="B282" s="86" t="s">
        <v>45</v>
      </c>
      <c r="C282" s="86" t="s">
        <v>225</v>
      </c>
      <c r="D282" s="70"/>
      <c r="E282" s="75" t="s">
        <v>2268</v>
      </c>
      <c r="F282" s="75"/>
      <c r="G282" s="59">
        <v>42438</v>
      </c>
      <c r="H282" s="59">
        <v>43533</v>
      </c>
      <c r="I282" s="87"/>
      <c r="J282" s="87"/>
      <c r="K282" s="87"/>
    </row>
    <row r="283" spans="1:11" ht="15" customHeight="1" x14ac:dyDescent="0.3">
      <c r="A283" s="20" t="s">
        <v>226</v>
      </c>
      <c r="B283" s="86" t="s">
        <v>227</v>
      </c>
      <c r="C283" s="86" t="s">
        <v>227</v>
      </c>
      <c r="D283" s="70"/>
      <c r="E283" s="75" t="s">
        <v>2268</v>
      </c>
      <c r="F283" s="75"/>
      <c r="G283" s="59">
        <v>42438</v>
      </c>
      <c r="H283" s="59">
        <v>43533</v>
      </c>
      <c r="I283" s="87"/>
      <c r="J283" s="87"/>
      <c r="K283" s="87"/>
    </row>
    <row r="284" spans="1:11" ht="15" customHeight="1" x14ac:dyDescent="0.3">
      <c r="A284" s="20" t="s">
        <v>210</v>
      </c>
      <c r="B284" s="86" t="s">
        <v>228</v>
      </c>
      <c r="C284" s="86" t="s">
        <v>229</v>
      </c>
      <c r="D284" s="70"/>
      <c r="E284" s="75" t="s">
        <v>2268</v>
      </c>
      <c r="F284" s="75"/>
      <c r="G284" s="59">
        <v>42438</v>
      </c>
      <c r="H284" s="59">
        <v>43533</v>
      </c>
      <c r="I284" s="87"/>
      <c r="J284" s="87"/>
      <c r="K284" s="87"/>
    </row>
    <row r="285" spans="1:11" ht="15" customHeight="1" x14ac:dyDescent="0.3">
      <c r="A285" s="20" t="s">
        <v>230</v>
      </c>
      <c r="B285" s="86" t="s">
        <v>60</v>
      </c>
      <c r="C285" s="86" t="s">
        <v>229</v>
      </c>
      <c r="D285" s="70"/>
      <c r="E285" s="75" t="s">
        <v>2268</v>
      </c>
      <c r="F285" s="75"/>
      <c r="G285" s="59">
        <v>42438</v>
      </c>
      <c r="H285" s="59">
        <v>43533</v>
      </c>
      <c r="I285" s="87"/>
      <c r="J285" s="87"/>
      <c r="K285" s="87"/>
    </row>
    <row r="286" spans="1:11" ht="15" customHeight="1" x14ac:dyDescent="0.3">
      <c r="A286" s="20" t="s">
        <v>210</v>
      </c>
      <c r="B286" s="86" t="s">
        <v>460</v>
      </c>
      <c r="C286" s="89" t="s">
        <v>280</v>
      </c>
      <c r="D286" s="70"/>
      <c r="E286" s="75" t="s">
        <v>2268</v>
      </c>
      <c r="F286" s="75"/>
      <c r="G286" s="59">
        <v>42438</v>
      </c>
      <c r="H286" s="59">
        <v>43533</v>
      </c>
      <c r="I286" s="87"/>
      <c r="J286" s="87"/>
      <c r="K286" s="87"/>
    </row>
    <row r="287" spans="1:11" ht="15" customHeight="1" x14ac:dyDescent="0.3">
      <c r="A287" s="20" t="s">
        <v>7050</v>
      </c>
      <c r="B287" s="86" t="s">
        <v>231</v>
      </c>
      <c r="C287" s="86" t="s">
        <v>232</v>
      </c>
      <c r="D287" s="70"/>
      <c r="E287" s="75" t="s">
        <v>2268</v>
      </c>
      <c r="F287" s="75"/>
      <c r="G287" s="59">
        <v>42438</v>
      </c>
      <c r="H287" s="59">
        <v>43533</v>
      </c>
      <c r="I287" s="87"/>
      <c r="J287" s="87"/>
      <c r="K287" s="87"/>
    </row>
    <row r="288" spans="1:11" ht="15" customHeight="1" x14ac:dyDescent="0.3">
      <c r="A288" s="11" t="s">
        <v>1680</v>
      </c>
      <c r="B288" s="89" t="s">
        <v>605</v>
      </c>
      <c r="C288" s="89" t="s">
        <v>330</v>
      </c>
      <c r="D288" s="89"/>
      <c r="E288" s="84" t="s">
        <v>2278</v>
      </c>
      <c r="F288" s="84"/>
      <c r="G288" s="56">
        <v>42449</v>
      </c>
      <c r="H288" s="56">
        <v>43544</v>
      </c>
      <c r="I288" s="87"/>
      <c r="J288" s="87"/>
      <c r="K288" s="87"/>
    </row>
    <row r="289" spans="1:11" ht="15" customHeight="1" x14ac:dyDescent="0.3">
      <c r="A289" s="11" t="s">
        <v>1851</v>
      </c>
      <c r="B289" s="89" t="s">
        <v>85</v>
      </c>
      <c r="C289" s="89" t="s">
        <v>1852</v>
      </c>
      <c r="D289" s="89"/>
      <c r="E289" s="84" t="s">
        <v>2278</v>
      </c>
      <c r="F289" s="84"/>
      <c r="G289" s="56">
        <v>42449</v>
      </c>
      <c r="H289" s="56">
        <v>43544</v>
      </c>
      <c r="I289" s="87"/>
      <c r="J289" s="87"/>
      <c r="K289" s="87"/>
    </row>
    <row r="290" spans="1:11" ht="15" customHeight="1" x14ac:dyDescent="0.3">
      <c r="A290" s="11" t="s">
        <v>6408</v>
      </c>
      <c r="B290" s="89" t="s">
        <v>155</v>
      </c>
      <c r="C290" s="89" t="s">
        <v>6435</v>
      </c>
      <c r="D290" s="42"/>
      <c r="E290" s="75" t="s">
        <v>2268</v>
      </c>
      <c r="F290" s="75"/>
      <c r="G290" s="56">
        <v>42449</v>
      </c>
      <c r="H290" s="56">
        <v>43544</v>
      </c>
      <c r="I290" s="87"/>
      <c r="J290" s="87"/>
      <c r="K290" s="87"/>
    </row>
    <row r="291" spans="1:11" ht="15" customHeight="1" x14ac:dyDescent="0.3">
      <c r="A291" s="11" t="s">
        <v>138</v>
      </c>
      <c r="B291" s="89" t="s">
        <v>186</v>
      </c>
      <c r="C291" s="89" t="s">
        <v>1436</v>
      </c>
      <c r="D291" s="42"/>
      <c r="E291" s="75" t="s">
        <v>2268</v>
      </c>
      <c r="F291" s="75"/>
      <c r="G291" s="56">
        <v>42449</v>
      </c>
      <c r="H291" s="56">
        <v>43544</v>
      </c>
      <c r="I291" s="87"/>
      <c r="J291" s="87"/>
      <c r="K291" s="87"/>
    </row>
    <row r="292" spans="1:11" ht="15" customHeight="1" x14ac:dyDescent="0.3">
      <c r="A292" s="11" t="s">
        <v>6409</v>
      </c>
      <c r="B292" s="89" t="s">
        <v>885</v>
      </c>
      <c r="C292" s="89" t="s">
        <v>85</v>
      </c>
      <c r="D292" s="42"/>
      <c r="E292" s="75" t="s">
        <v>2268</v>
      </c>
      <c r="F292" s="75"/>
      <c r="G292" s="56">
        <v>42449</v>
      </c>
      <c r="H292" s="56">
        <v>43544</v>
      </c>
      <c r="I292" s="87"/>
      <c r="J292" s="87"/>
      <c r="K292" s="87"/>
    </row>
    <row r="293" spans="1:11" ht="15" customHeight="1" x14ac:dyDescent="0.3">
      <c r="A293" s="11" t="s">
        <v>3357</v>
      </c>
      <c r="B293" s="89" t="s">
        <v>428</v>
      </c>
      <c r="C293" s="89" t="s">
        <v>386</v>
      </c>
      <c r="D293" s="42"/>
      <c r="E293" s="75" t="s">
        <v>2268</v>
      </c>
      <c r="F293" s="75"/>
      <c r="G293" s="56">
        <v>42449</v>
      </c>
      <c r="H293" s="56">
        <v>43544</v>
      </c>
      <c r="I293" s="87"/>
      <c r="J293" s="87"/>
      <c r="K293" s="87"/>
    </row>
    <row r="294" spans="1:11" ht="15" customHeight="1" x14ac:dyDescent="0.3">
      <c r="A294" s="11" t="s">
        <v>568</v>
      </c>
      <c r="B294" s="89" t="s">
        <v>636</v>
      </c>
      <c r="C294" s="89" t="s">
        <v>124</v>
      </c>
      <c r="D294" s="42"/>
      <c r="E294" s="75" t="s">
        <v>2268</v>
      </c>
      <c r="F294" s="75"/>
      <c r="G294" s="56">
        <v>42449</v>
      </c>
      <c r="H294" s="56">
        <v>43544</v>
      </c>
      <c r="I294" s="87"/>
      <c r="J294" s="87"/>
      <c r="K294" s="87"/>
    </row>
    <row r="295" spans="1:11" ht="15" customHeight="1" x14ac:dyDescent="0.3">
      <c r="A295" s="11" t="s">
        <v>6410</v>
      </c>
      <c r="B295" s="89" t="s">
        <v>174</v>
      </c>
      <c r="C295" s="89" t="s">
        <v>439</v>
      </c>
      <c r="D295" s="42"/>
      <c r="E295" s="75" t="s">
        <v>2268</v>
      </c>
      <c r="F295" s="75"/>
      <c r="G295" s="56">
        <v>42449</v>
      </c>
      <c r="H295" s="56">
        <v>43544</v>
      </c>
      <c r="I295" s="87"/>
      <c r="J295" s="87"/>
      <c r="K295" s="87"/>
    </row>
    <row r="296" spans="1:11" ht="15" customHeight="1" x14ac:dyDescent="0.3">
      <c r="A296" s="11" t="s">
        <v>6411</v>
      </c>
      <c r="B296" s="89" t="s">
        <v>278</v>
      </c>
      <c r="C296" s="89" t="s">
        <v>658</v>
      </c>
      <c r="D296" s="42"/>
      <c r="E296" s="75" t="s">
        <v>2268</v>
      </c>
      <c r="F296" s="75"/>
      <c r="G296" s="56">
        <v>42449</v>
      </c>
      <c r="H296" s="56">
        <v>43544</v>
      </c>
      <c r="I296" s="87"/>
      <c r="J296" s="87"/>
      <c r="K296" s="87"/>
    </row>
    <row r="297" spans="1:11" ht="15" customHeight="1" x14ac:dyDescent="0.3">
      <c r="A297" s="11" t="s">
        <v>822</v>
      </c>
      <c r="B297" s="89" t="s">
        <v>185</v>
      </c>
      <c r="C297" s="89" t="s">
        <v>282</v>
      </c>
      <c r="D297" s="42"/>
      <c r="E297" s="75" t="s">
        <v>2268</v>
      </c>
      <c r="F297" s="75"/>
      <c r="G297" s="56">
        <v>42449</v>
      </c>
      <c r="H297" s="56">
        <v>43544</v>
      </c>
      <c r="I297" s="87"/>
      <c r="J297" s="87"/>
      <c r="K297" s="87"/>
    </row>
    <row r="298" spans="1:11" ht="15" customHeight="1" x14ac:dyDescent="0.3">
      <c r="A298" s="11" t="s">
        <v>979</v>
      </c>
      <c r="B298" s="89" t="s">
        <v>854</v>
      </c>
      <c r="C298" s="89" t="s">
        <v>282</v>
      </c>
      <c r="D298" s="42"/>
      <c r="E298" s="75" t="s">
        <v>2268</v>
      </c>
      <c r="F298" s="75"/>
      <c r="G298" s="56">
        <v>42449</v>
      </c>
      <c r="H298" s="56">
        <v>43544</v>
      </c>
      <c r="I298" s="87"/>
      <c r="J298" s="87"/>
      <c r="K298" s="87"/>
    </row>
    <row r="299" spans="1:11" ht="15" customHeight="1" x14ac:dyDescent="0.3">
      <c r="A299" s="11" t="s">
        <v>6412</v>
      </c>
      <c r="B299" s="89" t="s">
        <v>69</v>
      </c>
      <c r="C299" s="89" t="s">
        <v>20</v>
      </c>
      <c r="D299" s="42"/>
      <c r="E299" s="75" t="s">
        <v>2268</v>
      </c>
      <c r="F299" s="75"/>
      <c r="G299" s="56">
        <v>42449</v>
      </c>
      <c r="H299" s="56">
        <v>43544</v>
      </c>
      <c r="I299" s="87"/>
      <c r="J299" s="87"/>
      <c r="K299" s="87"/>
    </row>
    <row r="300" spans="1:11" ht="15" customHeight="1" x14ac:dyDescent="0.3">
      <c r="A300" s="11" t="s">
        <v>6413</v>
      </c>
      <c r="B300" s="89" t="s">
        <v>85</v>
      </c>
      <c r="C300" s="89" t="s">
        <v>183</v>
      </c>
      <c r="D300" s="42"/>
      <c r="E300" s="75" t="s">
        <v>2268</v>
      </c>
      <c r="F300" s="75"/>
      <c r="G300" s="56">
        <v>42449</v>
      </c>
      <c r="H300" s="56">
        <v>43544</v>
      </c>
      <c r="I300" s="87"/>
      <c r="J300" s="87"/>
      <c r="K300" s="87"/>
    </row>
    <row r="301" spans="1:11" ht="15" customHeight="1" x14ac:dyDescent="0.3">
      <c r="A301" s="11" t="s">
        <v>6964</v>
      </c>
      <c r="B301" s="89" t="s">
        <v>199</v>
      </c>
      <c r="C301" s="86" t="s">
        <v>119</v>
      </c>
      <c r="D301" s="42"/>
      <c r="E301" s="75" t="s">
        <v>2268</v>
      </c>
      <c r="F301" s="75"/>
      <c r="G301" s="56">
        <v>42449</v>
      </c>
      <c r="H301" s="56">
        <v>43544</v>
      </c>
      <c r="I301" s="87"/>
      <c r="J301" s="87"/>
      <c r="K301" s="87"/>
    </row>
    <row r="302" spans="1:11" ht="15" customHeight="1" x14ac:dyDescent="0.3">
      <c r="A302" s="11" t="s">
        <v>1067</v>
      </c>
      <c r="B302" s="89" t="s">
        <v>1771</v>
      </c>
      <c r="C302" s="89" t="s">
        <v>153</v>
      </c>
      <c r="D302" s="42"/>
      <c r="E302" s="75" t="s">
        <v>2268</v>
      </c>
      <c r="F302" s="75"/>
      <c r="G302" s="56">
        <v>42449</v>
      </c>
      <c r="H302" s="56">
        <v>43544</v>
      </c>
      <c r="I302" s="87"/>
      <c r="J302" s="87"/>
      <c r="K302" s="87"/>
    </row>
    <row r="303" spans="1:11" ht="15" customHeight="1" x14ac:dyDescent="0.3">
      <c r="A303" s="11" t="s">
        <v>1996</v>
      </c>
      <c r="B303" s="89" t="s">
        <v>375</v>
      </c>
      <c r="C303" s="89" t="s">
        <v>318</v>
      </c>
      <c r="D303" s="42"/>
      <c r="E303" s="75" t="s">
        <v>2268</v>
      </c>
      <c r="F303" s="75"/>
      <c r="G303" s="56">
        <v>42449</v>
      </c>
      <c r="H303" s="56">
        <v>43544</v>
      </c>
      <c r="I303" s="87"/>
      <c r="J303" s="87"/>
      <c r="K303" s="87"/>
    </row>
    <row r="304" spans="1:11" ht="15" customHeight="1" x14ac:dyDescent="0.3">
      <c r="A304" s="11" t="s">
        <v>249</v>
      </c>
      <c r="B304" s="89" t="s">
        <v>593</v>
      </c>
      <c r="C304" s="89" t="s">
        <v>174</v>
      </c>
      <c r="D304" s="42"/>
      <c r="E304" s="75" t="s">
        <v>2268</v>
      </c>
      <c r="F304" s="75"/>
      <c r="G304" s="56">
        <v>42449</v>
      </c>
      <c r="H304" s="56">
        <v>43544</v>
      </c>
      <c r="I304" s="87"/>
      <c r="J304" s="87"/>
      <c r="K304" s="87"/>
    </row>
    <row r="305" spans="1:11" ht="15" customHeight="1" x14ac:dyDescent="0.3">
      <c r="A305" s="11" t="s">
        <v>616</v>
      </c>
      <c r="B305" s="86" t="s">
        <v>29</v>
      </c>
      <c r="C305" s="89" t="s">
        <v>209</v>
      </c>
      <c r="D305" s="42"/>
      <c r="E305" s="75" t="s">
        <v>2268</v>
      </c>
      <c r="F305" s="75"/>
      <c r="G305" s="56">
        <v>42449</v>
      </c>
      <c r="H305" s="56">
        <v>43544</v>
      </c>
      <c r="I305" s="87"/>
      <c r="J305" s="87"/>
      <c r="K305" s="87"/>
    </row>
    <row r="306" spans="1:11" ht="15" customHeight="1" x14ac:dyDescent="0.3">
      <c r="A306" s="11" t="s">
        <v>4334</v>
      </c>
      <c r="B306" s="89" t="s">
        <v>27</v>
      </c>
      <c r="C306" s="89" t="s">
        <v>126</v>
      </c>
      <c r="D306" s="42"/>
      <c r="E306" s="75" t="s">
        <v>2268</v>
      </c>
      <c r="F306" s="75"/>
      <c r="G306" s="56">
        <v>42449</v>
      </c>
      <c r="H306" s="56">
        <v>43544</v>
      </c>
      <c r="I306" s="87"/>
      <c r="J306" s="87"/>
      <c r="K306" s="87"/>
    </row>
    <row r="307" spans="1:11" ht="15" customHeight="1" x14ac:dyDescent="0.3">
      <c r="A307" s="11" t="s">
        <v>7057</v>
      </c>
      <c r="B307" s="89" t="s">
        <v>77</v>
      </c>
      <c r="C307" s="89" t="s">
        <v>106</v>
      </c>
      <c r="D307" s="42"/>
      <c r="E307" s="75" t="s">
        <v>2268</v>
      </c>
      <c r="F307" s="75"/>
      <c r="G307" s="56">
        <v>42449</v>
      </c>
      <c r="H307" s="56">
        <v>43544</v>
      </c>
      <c r="I307" s="87"/>
      <c r="J307" s="87"/>
      <c r="K307" s="87"/>
    </row>
    <row r="308" spans="1:11" ht="15" customHeight="1" x14ac:dyDescent="0.3">
      <c r="A308" s="20" t="s">
        <v>233</v>
      </c>
      <c r="B308" s="86" t="s">
        <v>234</v>
      </c>
      <c r="C308" s="89" t="s">
        <v>101</v>
      </c>
      <c r="D308" s="70"/>
      <c r="E308" s="75" t="s">
        <v>2268</v>
      </c>
      <c r="F308" s="75"/>
      <c r="G308" s="59">
        <v>42459</v>
      </c>
      <c r="H308" s="59">
        <v>43554</v>
      </c>
      <c r="I308" s="87"/>
      <c r="J308" s="87"/>
      <c r="K308" s="87"/>
    </row>
    <row r="309" spans="1:11" ht="15" customHeight="1" x14ac:dyDescent="0.3">
      <c r="A309" s="20" t="s">
        <v>235</v>
      </c>
      <c r="B309" s="86" t="s">
        <v>366</v>
      </c>
      <c r="C309" s="86" t="s">
        <v>229</v>
      </c>
      <c r="D309" s="70"/>
      <c r="E309" s="75" t="s">
        <v>2268</v>
      </c>
      <c r="F309" s="75"/>
      <c r="G309" s="59">
        <v>42459</v>
      </c>
      <c r="H309" s="59">
        <v>43554</v>
      </c>
      <c r="I309" s="87"/>
      <c r="J309" s="87"/>
      <c r="K309" s="87"/>
    </row>
    <row r="310" spans="1:11" ht="15" customHeight="1" x14ac:dyDescent="0.3">
      <c r="A310" s="11" t="s">
        <v>917</v>
      </c>
      <c r="B310" s="86" t="s">
        <v>104</v>
      </c>
      <c r="C310" s="86" t="s">
        <v>236</v>
      </c>
      <c r="D310" s="70"/>
      <c r="E310" s="75" t="s">
        <v>2268</v>
      </c>
      <c r="F310" s="75"/>
      <c r="G310" s="59">
        <v>42459</v>
      </c>
      <c r="H310" s="59">
        <v>43554</v>
      </c>
      <c r="I310" s="87"/>
      <c r="J310" s="87"/>
      <c r="K310" s="87"/>
    </row>
    <row r="311" spans="1:11" ht="15" customHeight="1" x14ac:dyDescent="0.3">
      <c r="A311" s="20" t="s">
        <v>111</v>
      </c>
      <c r="B311" s="86" t="s">
        <v>288</v>
      </c>
      <c r="C311" s="86" t="s">
        <v>33</v>
      </c>
      <c r="D311" s="70"/>
      <c r="E311" s="75" t="s">
        <v>2268</v>
      </c>
      <c r="F311" s="75"/>
      <c r="G311" s="59">
        <v>42459</v>
      </c>
      <c r="H311" s="59">
        <v>43554</v>
      </c>
      <c r="I311" s="87"/>
      <c r="J311" s="87"/>
      <c r="K311" s="87"/>
    </row>
    <row r="312" spans="1:11" ht="15" customHeight="1" x14ac:dyDescent="0.3">
      <c r="A312" s="20" t="s">
        <v>237</v>
      </c>
      <c r="B312" s="86" t="s">
        <v>238</v>
      </c>
      <c r="C312" s="89" t="s">
        <v>386</v>
      </c>
      <c r="D312" s="70"/>
      <c r="E312" s="75" t="s">
        <v>2268</v>
      </c>
      <c r="F312" s="75"/>
      <c r="G312" s="59">
        <v>42459</v>
      </c>
      <c r="H312" s="59">
        <v>43554</v>
      </c>
      <c r="I312" s="87"/>
      <c r="J312" s="87"/>
      <c r="K312" s="87"/>
    </row>
    <row r="313" spans="1:11" ht="15" customHeight="1" x14ac:dyDescent="0.3">
      <c r="A313" s="20" t="s">
        <v>166</v>
      </c>
      <c r="B313" s="86" t="s">
        <v>239</v>
      </c>
      <c r="C313" s="86" t="s">
        <v>240</v>
      </c>
      <c r="D313" s="70"/>
      <c r="E313" s="75" t="s">
        <v>2268</v>
      </c>
      <c r="F313" s="75"/>
      <c r="G313" s="59">
        <v>42459</v>
      </c>
      <c r="H313" s="59">
        <v>43554</v>
      </c>
      <c r="I313" s="87"/>
      <c r="J313" s="87"/>
      <c r="K313" s="87"/>
    </row>
    <row r="314" spans="1:11" ht="15" customHeight="1" x14ac:dyDescent="0.3">
      <c r="A314" s="20" t="s">
        <v>241</v>
      </c>
      <c r="B314" s="86" t="s">
        <v>242</v>
      </c>
      <c r="C314" s="86" t="s">
        <v>242</v>
      </c>
      <c r="D314" s="70"/>
      <c r="E314" s="75" t="s">
        <v>2268</v>
      </c>
      <c r="F314" s="75"/>
      <c r="G314" s="59">
        <v>42459</v>
      </c>
      <c r="H314" s="59">
        <v>43554</v>
      </c>
      <c r="I314" s="87"/>
      <c r="J314" s="87"/>
      <c r="K314" s="87"/>
    </row>
    <row r="315" spans="1:11" ht="15" customHeight="1" x14ac:dyDescent="0.3">
      <c r="A315" s="20" t="s">
        <v>1724</v>
      </c>
      <c r="B315" s="86" t="s">
        <v>997</v>
      </c>
      <c r="C315" s="86" t="s">
        <v>243</v>
      </c>
      <c r="D315" s="70"/>
      <c r="E315" s="75" t="s">
        <v>2268</v>
      </c>
      <c r="F315" s="75"/>
      <c r="G315" s="59">
        <v>42459</v>
      </c>
      <c r="H315" s="59">
        <v>43554</v>
      </c>
      <c r="I315" s="87"/>
      <c r="J315" s="87"/>
      <c r="K315" s="87"/>
    </row>
    <row r="316" spans="1:11" ht="15" customHeight="1" x14ac:dyDescent="0.3">
      <c r="A316" s="20" t="s">
        <v>19</v>
      </c>
      <c r="B316" s="89" t="s">
        <v>348</v>
      </c>
      <c r="C316" s="86" t="s">
        <v>244</v>
      </c>
      <c r="D316" s="70"/>
      <c r="E316" s="75" t="s">
        <v>2268</v>
      </c>
      <c r="F316" s="75"/>
      <c r="G316" s="59">
        <v>42459</v>
      </c>
      <c r="H316" s="59">
        <v>43554</v>
      </c>
      <c r="I316" s="87"/>
      <c r="J316" s="87"/>
      <c r="K316" s="87"/>
    </row>
    <row r="317" spans="1:11" ht="15" customHeight="1" x14ac:dyDescent="0.3">
      <c r="A317" s="20" t="s">
        <v>245</v>
      </c>
      <c r="B317" s="86" t="s">
        <v>122</v>
      </c>
      <c r="C317" s="86" t="s">
        <v>246</v>
      </c>
      <c r="D317" s="86"/>
      <c r="E317" s="89" t="s">
        <v>2286</v>
      </c>
      <c r="F317" s="89"/>
      <c r="G317" s="59">
        <v>42459</v>
      </c>
      <c r="H317" s="59">
        <v>43554</v>
      </c>
      <c r="I317" s="87"/>
      <c r="J317" s="87"/>
      <c r="K317" s="87"/>
    </row>
    <row r="318" spans="1:11" ht="15" customHeight="1" x14ac:dyDescent="0.3">
      <c r="A318" s="20" t="s">
        <v>247</v>
      </c>
      <c r="B318" s="89" t="s">
        <v>280</v>
      </c>
      <c r="C318" s="86" t="s">
        <v>7107</v>
      </c>
      <c r="D318" s="86"/>
      <c r="E318" s="89" t="s">
        <v>2286</v>
      </c>
      <c r="F318" s="89"/>
      <c r="G318" s="59">
        <v>42459</v>
      </c>
      <c r="H318" s="59">
        <v>43554</v>
      </c>
      <c r="I318" s="87"/>
      <c r="J318" s="87"/>
      <c r="K318" s="87"/>
    </row>
    <row r="319" spans="1:11" ht="15" customHeight="1" x14ac:dyDescent="0.3">
      <c r="A319" s="20" t="s">
        <v>248</v>
      </c>
      <c r="B319" s="86" t="s">
        <v>16</v>
      </c>
      <c r="C319" s="86" t="s">
        <v>7107</v>
      </c>
      <c r="D319" s="86"/>
      <c r="E319" s="89" t="s">
        <v>2286</v>
      </c>
      <c r="F319" s="89"/>
      <c r="G319" s="59">
        <v>42459</v>
      </c>
      <c r="H319" s="59">
        <v>43554</v>
      </c>
      <c r="I319" s="87"/>
      <c r="J319" s="87"/>
      <c r="K319" s="87"/>
    </row>
    <row r="320" spans="1:11" ht="15" customHeight="1" x14ac:dyDescent="0.3">
      <c r="A320" s="20" t="s">
        <v>249</v>
      </c>
      <c r="B320" s="86" t="s">
        <v>250</v>
      </c>
      <c r="C320" s="89" t="s">
        <v>288</v>
      </c>
      <c r="D320" s="86"/>
      <c r="E320" s="89" t="s">
        <v>2286</v>
      </c>
      <c r="F320" s="89"/>
      <c r="G320" s="59">
        <v>42459</v>
      </c>
      <c r="H320" s="59">
        <v>43554</v>
      </c>
      <c r="I320" s="87"/>
      <c r="J320" s="87"/>
      <c r="K320" s="87"/>
    </row>
    <row r="321" spans="1:11" ht="15" customHeight="1" x14ac:dyDescent="0.3">
      <c r="A321" s="20" t="s">
        <v>680</v>
      </c>
      <c r="B321" s="86" t="s">
        <v>224</v>
      </c>
      <c r="C321" s="86" t="s">
        <v>98</v>
      </c>
      <c r="D321" s="86"/>
      <c r="E321" s="89" t="s">
        <v>2286</v>
      </c>
      <c r="F321" s="89"/>
      <c r="G321" s="59">
        <v>42459</v>
      </c>
      <c r="H321" s="59">
        <v>43554</v>
      </c>
      <c r="I321" s="87"/>
      <c r="J321" s="87"/>
      <c r="K321" s="87"/>
    </row>
    <row r="322" spans="1:11" ht="15" customHeight="1" x14ac:dyDescent="0.3">
      <c r="A322" s="20" t="s">
        <v>251</v>
      </c>
      <c r="B322" s="86" t="s">
        <v>236</v>
      </c>
      <c r="C322" s="86" t="s">
        <v>157</v>
      </c>
      <c r="D322" s="86"/>
      <c r="E322" s="89" t="s">
        <v>2286</v>
      </c>
      <c r="F322" s="89"/>
      <c r="G322" s="59">
        <v>42459</v>
      </c>
      <c r="H322" s="59">
        <v>43554</v>
      </c>
      <c r="I322" s="87"/>
      <c r="J322" s="87"/>
      <c r="K322" s="87"/>
    </row>
    <row r="323" spans="1:11" ht="15" customHeight="1" x14ac:dyDescent="0.3">
      <c r="A323" s="20" t="s">
        <v>252</v>
      </c>
      <c r="B323" s="86" t="s">
        <v>253</v>
      </c>
      <c r="C323" s="86" t="s">
        <v>322</v>
      </c>
      <c r="D323" s="86"/>
      <c r="E323" s="89" t="s">
        <v>2286</v>
      </c>
      <c r="F323" s="89"/>
      <c r="G323" s="59">
        <v>42459</v>
      </c>
      <c r="H323" s="59">
        <v>43554</v>
      </c>
      <c r="I323" s="87"/>
      <c r="J323" s="87"/>
      <c r="K323" s="87"/>
    </row>
    <row r="324" spans="1:11" ht="15" customHeight="1" x14ac:dyDescent="0.3">
      <c r="A324" s="20" t="s">
        <v>254</v>
      </c>
      <c r="B324" s="86" t="s">
        <v>784</v>
      </c>
      <c r="C324" s="86" t="s">
        <v>255</v>
      </c>
      <c r="D324" s="86"/>
      <c r="E324" s="89" t="s">
        <v>2286</v>
      </c>
      <c r="F324" s="89"/>
      <c r="G324" s="59">
        <v>42459</v>
      </c>
      <c r="H324" s="59">
        <v>43554</v>
      </c>
      <c r="I324" s="87"/>
      <c r="J324" s="87"/>
      <c r="K324" s="87"/>
    </row>
    <row r="325" spans="1:11" ht="15" customHeight="1" x14ac:dyDescent="0.3">
      <c r="A325" s="20" t="s">
        <v>256</v>
      </c>
      <c r="B325" s="89" t="s">
        <v>95</v>
      </c>
      <c r="C325" s="86" t="s">
        <v>257</v>
      </c>
      <c r="D325" s="70"/>
      <c r="E325" s="75" t="s">
        <v>2268</v>
      </c>
      <c r="F325" s="75"/>
      <c r="G325" s="59">
        <v>42466</v>
      </c>
      <c r="H325" s="59">
        <v>43561</v>
      </c>
      <c r="I325" s="87"/>
      <c r="J325" s="87"/>
      <c r="K325" s="87"/>
    </row>
    <row r="326" spans="1:11" ht="15" customHeight="1" x14ac:dyDescent="0.3">
      <c r="A326" s="20" t="s">
        <v>7066</v>
      </c>
      <c r="B326" s="89" t="s">
        <v>470</v>
      </c>
      <c r="C326" s="86" t="s">
        <v>609</v>
      </c>
      <c r="D326" s="70"/>
      <c r="E326" s="75" t="s">
        <v>2268</v>
      </c>
      <c r="F326" s="75"/>
      <c r="G326" s="59">
        <v>42466</v>
      </c>
      <c r="H326" s="59">
        <v>43561</v>
      </c>
      <c r="I326" s="87"/>
      <c r="J326" s="87"/>
      <c r="K326" s="87"/>
    </row>
    <row r="327" spans="1:11" ht="15" customHeight="1" x14ac:dyDescent="0.3">
      <c r="A327" s="20" t="s">
        <v>258</v>
      </c>
      <c r="B327" s="86" t="s">
        <v>259</v>
      </c>
      <c r="C327" s="86" t="s">
        <v>260</v>
      </c>
      <c r="D327" s="70"/>
      <c r="E327" s="75" t="s">
        <v>2268</v>
      </c>
      <c r="F327" s="75"/>
      <c r="G327" s="59">
        <v>42466</v>
      </c>
      <c r="H327" s="59">
        <v>43561</v>
      </c>
      <c r="I327" s="87"/>
      <c r="J327" s="87"/>
      <c r="K327" s="87"/>
    </row>
    <row r="328" spans="1:11" ht="15" customHeight="1" x14ac:dyDescent="0.3">
      <c r="A328" s="20" t="s">
        <v>261</v>
      </c>
      <c r="B328" s="86" t="s">
        <v>117</v>
      </c>
      <c r="C328" s="86" t="s">
        <v>262</v>
      </c>
      <c r="D328" s="70"/>
      <c r="E328" s="75" t="s">
        <v>2268</v>
      </c>
      <c r="F328" s="75"/>
      <c r="G328" s="59">
        <v>42466</v>
      </c>
      <c r="H328" s="59">
        <v>43561</v>
      </c>
      <c r="I328" s="87"/>
      <c r="J328" s="87"/>
      <c r="K328" s="87"/>
    </row>
    <row r="329" spans="1:11" ht="15" customHeight="1" x14ac:dyDescent="0.3">
      <c r="A329" s="20" t="s">
        <v>7070</v>
      </c>
      <c r="B329" s="86" t="s">
        <v>16</v>
      </c>
      <c r="C329" s="86" t="s">
        <v>465</v>
      </c>
      <c r="D329" s="70"/>
      <c r="E329" s="75" t="s">
        <v>2268</v>
      </c>
      <c r="F329" s="75"/>
      <c r="G329" s="59">
        <v>42466</v>
      </c>
      <c r="H329" s="59">
        <v>43561</v>
      </c>
      <c r="I329" s="87"/>
      <c r="J329" s="87"/>
      <c r="K329" s="87"/>
    </row>
    <row r="330" spans="1:11" ht="15" customHeight="1" x14ac:dyDescent="0.3">
      <c r="A330" s="20" t="s">
        <v>263</v>
      </c>
      <c r="B330" s="86" t="s">
        <v>264</v>
      </c>
      <c r="C330" s="86" t="s">
        <v>95</v>
      </c>
      <c r="D330" s="70"/>
      <c r="E330" s="75" t="s">
        <v>2268</v>
      </c>
      <c r="F330" s="75"/>
      <c r="G330" s="59">
        <v>42466</v>
      </c>
      <c r="H330" s="59">
        <v>43561</v>
      </c>
      <c r="I330" s="87"/>
      <c r="J330" s="87"/>
      <c r="K330" s="87"/>
    </row>
    <row r="331" spans="1:11" ht="15" customHeight="1" x14ac:dyDescent="0.3">
      <c r="A331" s="11" t="s">
        <v>527</v>
      </c>
      <c r="B331" s="86" t="s">
        <v>191</v>
      </c>
      <c r="C331" s="86" t="s">
        <v>265</v>
      </c>
      <c r="D331" s="86"/>
      <c r="E331" s="89" t="s">
        <v>2286</v>
      </c>
      <c r="F331" s="89"/>
      <c r="G331" s="59">
        <v>42466</v>
      </c>
      <c r="H331" s="59">
        <v>43561</v>
      </c>
      <c r="I331" s="87"/>
      <c r="J331" s="87"/>
      <c r="K331" s="87"/>
    </row>
    <row r="332" spans="1:11" ht="15" customHeight="1" x14ac:dyDescent="0.3">
      <c r="A332" s="20" t="s">
        <v>266</v>
      </c>
      <c r="B332" s="86" t="s">
        <v>115</v>
      </c>
      <c r="C332" s="86" t="s">
        <v>174</v>
      </c>
      <c r="D332" s="86"/>
      <c r="E332" s="89" t="s">
        <v>2286</v>
      </c>
      <c r="F332" s="89"/>
      <c r="G332" s="59">
        <v>42466</v>
      </c>
      <c r="H332" s="59">
        <v>43561</v>
      </c>
      <c r="I332" s="87"/>
      <c r="J332" s="87"/>
      <c r="K332" s="87"/>
    </row>
    <row r="333" spans="1:11" ht="15" customHeight="1" x14ac:dyDescent="0.3">
      <c r="A333" s="20" t="s">
        <v>135</v>
      </c>
      <c r="B333" s="86" t="s">
        <v>2560</v>
      </c>
      <c r="C333" s="89" t="s">
        <v>288</v>
      </c>
      <c r="D333" s="86"/>
      <c r="E333" s="89" t="s">
        <v>2286</v>
      </c>
      <c r="F333" s="89"/>
      <c r="G333" s="59">
        <v>42466</v>
      </c>
      <c r="H333" s="59">
        <v>43561</v>
      </c>
      <c r="I333" s="87"/>
      <c r="J333" s="87"/>
      <c r="K333" s="87"/>
    </row>
    <row r="334" spans="1:11" ht="15" customHeight="1" x14ac:dyDescent="0.3">
      <c r="A334" s="20" t="s">
        <v>267</v>
      </c>
      <c r="B334" s="86" t="s">
        <v>98</v>
      </c>
      <c r="C334" s="86" t="s">
        <v>465</v>
      </c>
      <c r="D334" s="86"/>
      <c r="E334" s="89" t="s">
        <v>2286</v>
      </c>
      <c r="F334" s="89"/>
      <c r="G334" s="59">
        <v>42466</v>
      </c>
      <c r="H334" s="59">
        <v>43561</v>
      </c>
      <c r="I334" s="87"/>
      <c r="J334" s="87"/>
      <c r="K334" s="87"/>
    </row>
    <row r="335" spans="1:11" ht="15" customHeight="1" x14ac:dyDescent="0.3">
      <c r="A335" s="11" t="s">
        <v>7048</v>
      </c>
      <c r="B335" s="89" t="s">
        <v>330</v>
      </c>
      <c r="C335" s="89" t="s">
        <v>229</v>
      </c>
      <c r="D335" s="89"/>
      <c r="E335" s="84" t="s">
        <v>2278</v>
      </c>
      <c r="F335" s="84"/>
      <c r="G335" s="56">
        <v>42473</v>
      </c>
      <c r="H335" s="56">
        <v>43568</v>
      </c>
      <c r="I335" s="87"/>
      <c r="J335" s="87"/>
      <c r="K335" s="87"/>
    </row>
    <row r="336" spans="1:11" ht="15" customHeight="1" x14ac:dyDescent="0.3">
      <c r="A336" s="11" t="s">
        <v>6403</v>
      </c>
      <c r="B336" s="89" t="s">
        <v>160</v>
      </c>
      <c r="C336" s="89" t="s">
        <v>117</v>
      </c>
      <c r="D336" s="42"/>
      <c r="E336" s="75" t="s">
        <v>2268</v>
      </c>
      <c r="F336" s="75"/>
      <c r="G336" s="56">
        <v>42473</v>
      </c>
      <c r="H336" s="56">
        <v>43568</v>
      </c>
      <c r="I336" s="87"/>
      <c r="J336" s="87"/>
      <c r="K336" s="87"/>
    </row>
    <row r="337" spans="1:11" ht="15" customHeight="1" x14ac:dyDescent="0.3">
      <c r="A337" s="11" t="s">
        <v>6404</v>
      </c>
      <c r="B337" s="89" t="s">
        <v>642</v>
      </c>
      <c r="C337" s="89" t="s">
        <v>854</v>
      </c>
      <c r="D337" s="42"/>
      <c r="E337" s="75" t="s">
        <v>2268</v>
      </c>
      <c r="F337" s="75"/>
      <c r="G337" s="56">
        <v>42473</v>
      </c>
      <c r="H337" s="56">
        <v>43568</v>
      </c>
      <c r="I337" s="87"/>
      <c r="J337" s="87"/>
      <c r="K337" s="87"/>
    </row>
    <row r="338" spans="1:11" ht="15" customHeight="1" x14ac:dyDescent="0.3">
      <c r="A338" s="11" t="s">
        <v>889</v>
      </c>
      <c r="B338" s="89" t="s">
        <v>55</v>
      </c>
      <c r="C338" s="89" t="s">
        <v>3149</v>
      </c>
      <c r="D338" s="89"/>
      <c r="E338" s="84" t="s">
        <v>2278</v>
      </c>
      <c r="F338" s="84"/>
      <c r="G338" s="56">
        <v>42473</v>
      </c>
      <c r="H338" s="56">
        <v>43568</v>
      </c>
      <c r="I338" s="87"/>
      <c r="J338" s="87"/>
      <c r="K338" s="87"/>
    </row>
    <row r="339" spans="1:11" ht="15" customHeight="1" x14ac:dyDescent="0.3">
      <c r="A339" s="11" t="s">
        <v>2059</v>
      </c>
      <c r="B339" s="89" t="s">
        <v>153</v>
      </c>
      <c r="C339" s="89" t="s">
        <v>25</v>
      </c>
      <c r="D339" s="89"/>
      <c r="E339" s="84" t="s">
        <v>2278</v>
      </c>
      <c r="F339" s="84"/>
      <c r="G339" s="56">
        <v>42473</v>
      </c>
      <c r="H339" s="56">
        <v>43568</v>
      </c>
      <c r="I339" s="87"/>
      <c r="J339" s="87"/>
      <c r="K339" s="87"/>
    </row>
    <row r="340" spans="1:11" ht="15" customHeight="1" x14ac:dyDescent="0.3">
      <c r="A340" s="11" t="s">
        <v>1330</v>
      </c>
      <c r="B340" s="89" t="s">
        <v>531</v>
      </c>
      <c r="C340" s="89" t="s">
        <v>651</v>
      </c>
      <c r="D340" s="42"/>
      <c r="E340" s="75" t="s">
        <v>2268</v>
      </c>
      <c r="F340" s="75"/>
      <c r="G340" s="56">
        <v>42473</v>
      </c>
      <c r="H340" s="56">
        <v>43568</v>
      </c>
      <c r="I340" s="87"/>
      <c r="J340" s="87"/>
      <c r="K340" s="87"/>
    </row>
    <row r="341" spans="1:11" ht="15" customHeight="1" x14ac:dyDescent="0.3">
      <c r="A341" s="11" t="s">
        <v>3147</v>
      </c>
      <c r="B341" s="89" t="s">
        <v>486</v>
      </c>
      <c r="C341" s="89" t="s">
        <v>155</v>
      </c>
      <c r="D341" s="42"/>
      <c r="E341" s="75" t="s">
        <v>2268</v>
      </c>
      <c r="F341" s="75"/>
      <c r="G341" s="56">
        <v>42473</v>
      </c>
      <c r="H341" s="56">
        <v>43568</v>
      </c>
      <c r="I341" s="87"/>
      <c r="J341" s="87"/>
      <c r="K341" s="87"/>
    </row>
    <row r="342" spans="1:11" ht="15" customHeight="1" x14ac:dyDescent="0.3">
      <c r="A342" s="11" t="s">
        <v>107</v>
      </c>
      <c r="B342" s="42" t="s">
        <v>322</v>
      </c>
      <c r="C342" s="89" t="s">
        <v>310</v>
      </c>
      <c r="D342" s="42"/>
      <c r="E342" s="75" t="s">
        <v>2268</v>
      </c>
      <c r="F342" s="75"/>
      <c r="G342" s="56">
        <v>42473</v>
      </c>
      <c r="H342" s="56">
        <v>43568</v>
      </c>
      <c r="I342" s="87"/>
      <c r="J342" s="87"/>
      <c r="K342" s="87"/>
    </row>
    <row r="343" spans="1:11" ht="15" customHeight="1" x14ac:dyDescent="0.3">
      <c r="A343" s="11" t="s">
        <v>527</v>
      </c>
      <c r="B343" s="89" t="s">
        <v>386</v>
      </c>
      <c r="C343" s="89" t="s">
        <v>271</v>
      </c>
      <c r="D343" s="42"/>
      <c r="E343" s="75" t="s">
        <v>2268</v>
      </c>
      <c r="F343" s="75"/>
      <c r="G343" s="56">
        <v>42473</v>
      </c>
      <c r="H343" s="56">
        <v>43568</v>
      </c>
      <c r="I343" s="87"/>
      <c r="J343" s="87"/>
      <c r="K343" s="87"/>
    </row>
    <row r="344" spans="1:11" ht="15" customHeight="1" x14ac:dyDescent="0.3">
      <c r="A344" s="11" t="s">
        <v>6405</v>
      </c>
      <c r="B344" s="89" t="s">
        <v>1258</v>
      </c>
      <c r="C344" s="89" t="s">
        <v>218</v>
      </c>
      <c r="D344" s="42"/>
      <c r="E344" s="75" t="s">
        <v>2268</v>
      </c>
      <c r="F344" s="75"/>
      <c r="G344" s="56">
        <v>42473</v>
      </c>
      <c r="H344" s="56">
        <v>43568</v>
      </c>
      <c r="I344" s="87"/>
      <c r="J344" s="87"/>
      <c r="K344" s="87"/>
    </row>
    <row r="345" spans="1:11" ht="15" customHeight="1" x14ac:dyDescent="0.3">
      <c r="A345" s="11" t="s">
        <v>392</v>
      </c>
      <c r="B345" s="86" t="s">
        <v>460</v>
      </c>
      <c r="C345" s="89" t="s">
        <v>3987</v>
      </c>
      <c r="D345" s="42"/>
      <c r="E345" s="75" t="s">
        <v>2268</v>
      </c>
      <c r="F345" s="75"/>
      <c r="G345" s="56">
        <v>42473</v>
      </c>
      <c r="H345" s="56">
        <v>43568</v>
      </c>
      <c r="I345" s="87"/>
      <c r="J345" s="87"/>
      <c r="K345" s="87"/>
    </row>
    <row r="346" spans="1:11" ht="15" customHeight="1" x14ac:dyDescent="0.3">
      <c r="A346" s="11" t="s">
        <v>3460</v>
      </c>
      <c r="B346" s="89" t="s">
        <v>168</v>
      </c>
      <c r="C346" s="89" t="s">
        <v>288</v>
      </c>
      <c r="D346" s="42"/>
      <c r="E346" s="75" t="s">
        <v>2268</v>
      </c>
      <c r="F346" s="75"/>
      <c r="G346" s="56">
        <v>42473</v>
      </c>
      <c r="H346" s="56">
        <v>43568</v>
      </c>
      <c r="I346" s="87"/>
      <c r="J346" s="87"/>
      <c r="K346" s="87"/>
    </row>
    <row r="347" spans="1:11" ht="15" customHeight="1" x14ac:dyDescent="0.3">
      <c r="A347" s="11" t="s">
        <v>273</v>
      </c>
      <c r="B347" s="89" t="s">
        <v>186</v>
      </c>
      <c r="C347" s="89" t="s">
        <v>277</v>
      </c>
      <c r="D347" s="42"/>
      <c r="E347" s="75" t="s">
        <v>2268</v>
      </c>
      <c r="F347" s="75"/>
      <c r="G347" s="56">
        <v>42473</v>
      </c>
      <c r="H347" s="56">
        <v>43568</v>
      </c>
      <c r="I347" s="87"/>
      <c r="J347" s="87"/>
      <c r="K347" s="87"/>
    </row>
    <row r="348" spans="1:11" ht="15" customHeight="1" x14ac:dyDescent="0.3">
      <c r="A348" s="11" t="s">
        <v>324</v>
      </c>
      <c r="B348" s="89" t="s">
        <v>150</v>
      </c>
      <c r="C348" s="89" t="s">
        <v>106</v>
      </c>
      <c r="D348" s="42"/>
      <c r="E348" s="75" t="s">
        <v>2268</v>
      </c>
      <c r="F348" s="75"/>
      <c r="G348" s="56">
        <v>42473</v>
      </c>
      <c r="H348" s="56">
        <v>43568</v>
      </c>
      <c r="I348" s="87"/>
      <c r="J348" s="87"/>
      <c r="K348" s="87"/>
    </row>
    <row r="349" spans="1:11" ht="15" customHeight="1" x14ac:dyDescent="0.3">
      <c r="A349" s="11" t="s">
        <v>572</v>
      </c>
      <c r="B349" s="89" t="s">
        <v>175</v>
      </c>
      <c r="C349" s="89" t="s">
        <v>239</v>
      </c>
      <c r="D349" s="42"/>
      <c r="E349" s="75" t="s">
        <v>2268</v>
      </c>
      <c r="F349" s="75"/>
      <c r="G349" s="56">
        <v>42473</v>
      </c>
      <c r="H349" s="56">
        <v>43568</v>
      </c>
      <c r="I349" s="87"/>
      <c r="J349" s="87"/>
      <c r="K349" s="87"/>
    </row>
    <row r="350" spans="1:11" ht="15" customHeight="1" x14ac:dyDescent="0.3">
      <c r="A350" s="11" t="s">
        <v>1255</v>
      </c>
      <c r="B350" s="89" t="s">
        <v>33</v>
      </c>
      <c r="C350" s="89" t="s">
        <v>797</v>
      </c>
      <c r="D350" s="42"/>
      <c r="E350" s="75" t="s">
        <v>2268</v>
      </c>
      <c r="F350" s="75"/>
      <c r="G350" s="56">
        <v>42473</v>
      </c>
      <c r="H350" s="56">
        <v>43568</v>
      </c>
      <c r="I350" s="87"/>
      <c r="J350" s="87"/>
      <c r="K350" s="87"/>
    </row>
    <row r="351" spans="1:11" ht="15" customHeight="1" x14ac:dyDescent="0.3">
      <c r="A351" s="11" t="s">
        <v>1381</v>
      </c>
      <c r="B351" s="89" t="s">
        <v>2151</v>
      </c>
      <c r="C351" s="89" t="s">
        <v>1407</v>
      </c>
      <c r="D351" s="42"/>
      <c r="E351" s="75" t="s">
        <v>2268</v>
      </c>
      <c r="F351" s="75"/>
      <c r="G351" s="56">
        <v>42473</v>
      </c>
      <c r="H351" s="56">
        <v>43568</v>
      </c>
      <c r="I351" s="87"/>
      <c r="J351" s="87"/>
      <c r="K351" s="87"/>
    </row>
    <row r="352" spans="1:11" ht="15" customHeight="1" x14ac:dyDescent="0.3">
      <c r="A352" s="11" t="s">
        <v>1719</v>
      </c>
      <c r="B352" s="89" t="s">
        <v>82</v>
      </c>
      <c r="C352" s="89" t="s">
        <v>834</v>
      </c>
      <c r="D352" s="42"/>
      <c r="E352" s="75" t="s">
        <v>2268</v>
      </c>
      <c r="F352" s="75"/>
      <c r="G352" s="56">
        <v>42473</v>
      </c>
      <c r="H352" s="56">
        <v>43568</v>
      </c>
      <c r="I352" s="87"/>
      <c r="J352" s="87"/>
      <c r="K352" s="87"/>
    </row>
    <row r="353" spans="1:11" ht="15" customHeight="1" x14ac:dyDescent="0.3">
      <c r="A353" s="11" t="s">
        <v>1559</v>
      </c>
      <c r="B353" s="89" t="s">
        <v>191</v>
      </c>
      <c r="C353" s="89" t="s">
        <v>1407</v>
      </c>
      <c r="D353" s="42"/>
      <c r="E353" s="75" t="s">
        <v>2268</v>
      </c>
      <c r="F353" s="75"/>
      <c r="G353" s="56">
        <v>42473</v>
      </c>
      <c r="H353" s="56">
        <v>43568</v>
      </c>
      <c r="I353" s="87"/>
      <c r="J353" s="87"/>
      <c r="K353" s="87"/>
    </row>
    <row r="354" spans="1:11" ht="15" customHeight="1" x14ac:dyDescent="0.3">
      <c r="A354" s="11" t="s">
        <v>7060</v>
      </c>
      <c r="B354" s="89" t="s">
        <v>278</v>
      </c>
      <c r="C354" s="89" t="s">
        <v>634</v>
      </c>
      <c r="D354" s="42"/>
      <c r="E354" s="75" t="s">
        <v>2268</v>
      </c>
      <c r="F354" s="75"/>
      <c r="G354" s="56">
        <v>42473</v>
      </c>
      <c r="H354" s="56">
        <v>43568</v>
      </c>
      <c r="I354" s="87"/>
      <c r="J354" s="87"/>
      <c r="K354" s="87"/>
    </row>
    <row r="355" spans="1:11" ht="15" customHeight="1" x14ac:dyDescent="0.3">
      <c r="A355" s="11" t="s">
        <v>590</v>
      </c>
      <c r="B355" s="89" t="s">
        <v>2560</v>
      </c>
      <c r="C355" s="89" t="s">
        <v>676</v>
      </c>
      <c r="D355" s="42"/>
      <c r="E355" s="75" t="s">
        <v>2268</v>
      </c>
      <c r="F355" s="75"/>
      <c r="G355" s="56">
        <v>42473</v>
      </c>
      <c r="H355" s="56">
        <v>43568</v>
      </c>
      <c r="I355" s="87"/>
      <c r="J355" s="87"/>
      <c r="K355" s="87"/>
    </row>
    <row r="356" spans="1:11" ht="15" customHeight="1" x14ac:dyDescent="0.3">
      <c r="A356" s="11" t="s">
        <v>1175</v>
      </c>
      <c r="B356" s="89" t="s">
        <v>89</v>
      </c>
      <c r="C356" s="89" t="s">
        <v>351</v>
      </c>
      <c r="D356" s="89"/>
      <c r="E356" s="89" t="s">
        <v>2286</v>
      </c>
      <c r="F356" s="89"/>
      <c r="G356" s="56">
        <v>42473</v>
      </c>
      <c r="H356" s="56">
        <v>43568</v>
      </c>
      <c r="I356" s="87"/>
      <c r="J356" s="87"/>
      <c r="K356" s="87"/>
    </row>
    <row r="357" spans="1:11" ht="15" customHeight="1" x14ac:dyDescent="0.3">
      <c r="A357" s="11" t="s">
        <v>6406</v>
      </c>
      <c r="B357" s="89" t="s">
        <v>6243</v>
      </c>
      <c r="C357" s="89" t="s">
        <v>583</v>
      </c>
      <c r="D357" s="89"/>
      <c r="E357" s="89" t="s">
        <v>2286</v>
      </c>
      <c r="F357" s="89"/>
      <c r="G357" s="56">
        <v>42473</v>
      </c>
      <c r="H357" s="56">
        <v>43568</v>
      </c>
      <c r="I357" s="87"/>
      <c r="J357" s="87"/>
      <c r="K357" s="87"/>
    </row>
    <row r="358" spans="1:11" ht="15" customHeight="1" x14ac:dyDescent="0.3">
      <c r="A358" s="11" t="s">
        <v>1346</v>
      </c>
      <c r="B358" s="89" t="s">
        <v>1192</v>
      </c>
      <c r="C358" s="89" t="s">
        <v>348</v>
      </c>
      <c r="D358" s="89"/>
      <c r="E358" s="89" t="s">
        <v>2286</v>
      </c>
      <c r="F358" s="89"/>
      <c r="G358" s="56">
        <v>42473</v>
      </c>
      <c r="H358" s="56">
        <v>43568</v>
      </c>
      <c r="I358" s="87"/>
      <c r="J358" s="87"/>
      <c r="K358" s="87"/>
    </row>
    <row r="359" spans="1:11" ht="15" customHeight="1" x14ac:dyDescent="0.3">
      <c r="A359" s="11" t="s">
        <v>6407</v>
      </c>
      <c r="B359" s="89" t="s">
        <v>272</v>
      </c>
      <c r="C359" s="89" t="s">
        <v>83</v>
      </c>
      <c r="D359" s="89"/>
      <c r="E359" s="89" t="s">
        <v>2286</v>
      </c>
      <c r="F359" s="89"/>
      <c r="G359" s="56">
        <v>42473</v>
      </c>
      <c r="H359" s="56">
        <v>43568</v>
      </c>
      <c r="I359" s="87"/>
      <c r="J359" s="87"/>
      <c r="K359" s="87"/>
    </row>
    <row r="360" spans="1:11" ht="15" customHeight="1" x14ac:dyDescent="0.3">
      <c r="A360" s="11" t="s">
        <v>4705</v>
      </c>
      <c r="B360" s="89" t="s">
        <v>268</v>
      </c>
      <c r="C360" s="89" t="s">
        <v>269</v>
      </c>
      <c r="D360" s="89"/>
      <c r="E360" s="84" t="s">
        <v>2268</v>
      </c>
      <c r="F360" s="84"/>
      <c r="G360" s="56">
        <v>42473</v>
      </c>
      <c r="H360" s="56">
        <v>43568</v>
      </c>
      <c r="I360" s="131" t="s">
        <v>6606</v>
      </c>
      <c r="J360" s="88" t="s">
        <v>6585</v>
      </c>
      <c r="K360" s="88" t="s">
        <v>6735</v>
      </c>
    </row>
    <row r="361" spans="1:11" ht="15" customHeight="1" x14ac:dyDescent="0.3">
      <c r="A361" s="11" t="s">
        <v>1933</v>
      </c>
      <c r="B361" s="89" t="s">
        <v>101</v>
      </c>
      <c r="C361" s="89" t="s">
        <v>16</v>
      </c>
      <c r="D361" s="89"/>
      <c r="E361" s="84" t="s">
        <v>2278</v>
      </c>
      <c r="F361" s="84"/>
      <c r="G361" s="56">
        <v>42495</v>
      </c>
      <c r="H361" s="56">
        <v>43590</v>
      </c>
      <c r="I361" s="87"/>
      <c r="J361" s="87"/>
      <c r="K361" s="87"/>
    </row>
    <row r="362" spans="1:11" ht="15" customHeight="1" x14ac:dyDescent="0.3">
      <c r="A362" s="11" t="s">
        <v>590</v>
      </c>
      <c r="B362" s="89" t="s">
        <v>20</v>
      </c>
      <c r="C362" s="86" t="s">
        <v>460</v>
      </c>
      <c r="D362" s="89"/>
      <c r="E362" s="84" t="s">
        <v>2278</v>
      </c>
      <c r="F362" s="84"/>
      <c r="G362" s="56">
        <v>42495</v>
      </c>
      <c r="H362" s="56">
        <v>43590</v>
      </c>
      <c r="I362" s="87" t="s">
        <v>6584</v>
      </c>
      <c r="J362" s="87" t="s">
        <v>6767</v>
      </c>
      <c r="K362" s="87" t="s">
        <v>3432</v>
      </c>
    </row>
    <row r="363" spans="1:11" ht="15" customHeight="1" x14ac:dyDescent="0.3">
      <c r="A363" s="11" t="s">
        <v>6414</v>
      </c>
      <c r="B363" s="89" t="s">
        <v>60</v>
      </c>
      <c r="C363" s="89" t="s">
        <v>155</v>
      </c>
      <c r="D363" s="89"/>
      <c r="E363" s="84" t="s">
        <v>2278</v>
      </c>
      <c r="F363" s="84"/>
      <c r="G363" s="56">
        <v>42495</v>
      </c>
      <c r="H363" s="56">
        <v>43590</v>
      </c>
      <c r="I363" s="87"/>
      <c r="J363" s="87"/>
      <c r="K363" s="87"/>
    </row>
    <row r="364" spans="1:11" ht="15" customHeight="1" x14ac:dyDescent="0.3">
      <c r="A364" s="11" t="s">
        <v>2332</v>
      </c>
      <c r="B364" s="89" t="s">
        <v>655</v>
      </c>
      <c r="C364" s="89" t="s">
        <v>661</v>
      </c>
      <c r="D364" s="89"/>
      <c r="E364" s="84" t="s">
        <v>2278</v>
      </c>
      <c r="F364" s="84"/>
      <c r="G364" s="56">
        <v>42495</v>
      </c>
      <c r="H364" s="56">
        <v>43590</v>
      </c>
      <c r="I364" s="87"/>
      <c r="J364" s="87"/>
      <c r="K364" s="87"/>
    </row>
    <row r="365" spans="1:11" ht="15" customHeight="1" x14ac:dyDescent="0.3">
      <c r="A365" s="11" t="s">
        <v>568</v>
      </c>
      <c r="B365" s="89" t="s">
        <v>348</v>
      </c>
      <c r="C365" s="89" t="s">
        <v>1876</v>
      </c>
      <c r="D365" s="42"/>
      <c r="E365" s="75" t="s">
        <v>2268</v>
      </c>
      <c r="F365" s="75"/>
      <c r="G365" s="56">
        <v>42495</v>
      </c>
      <c r="H365" s="56">
        <v>43590</v>
      </c>
      <c r="I365" s="87"/>
      <c r="J365" s="87"/>
      <c r="K365" s="87"/>
    </row>
    <row r="366" spans="1:11" ht="15" customHeight="1" x14ac:dyDescent="0.3">
      <c r="A366" s="17" t="s">
        <v>2847</v>
      </c>
      <c r="B366" s="89" t="s">
        <v>1084</v>
      </c>
      <c r="C366" s="89" t="s">
        <v>1737</v>
      </c>
      <c r="D366" s="42"/>
      <c r="E366" s="75" t="s">
        <v>2268</v>
      </c>
      <c r="F366" s="75"/>
      <c r="G366" s="56">
        <v>42495</v>
      </c>
      <c r="H366" s="56">
        <v>43590</v>
      </c>
      <c r="I366" s="87" t="s">
        <v>6606</v>
      </c>
      <c r="J366" s="87" t="s">
        <v>6585</v>
      </c>
      <c r="K366" s="87" t="s">
        <v>6774</v>
      </c>
    </row>
    <row r="367" spans="1:11" ht="15" customHeight="1" x14ac:dyDescent="0.3">
      <c r="A367" s="11" t="s">
        <v>1718</v>
      </c>
      <c r="B367" s="42" t="s">
        <v>322</v>
      </c>
      <c r="C367" s="89" t="s">
        <v>191</v>
      </c>
      <c r="D367" s="42"/>
      <c r="E367" s="75" t="s">
        <v>2268</v>
      </c>
      <c r="F367" s="75"/>
      <c r="G367" s="56">
        <v>42495</v>
      </c>
      <c r="H367" s="56">
        <v>43590</v>
      </c>
      <c r="I367" s="87" t="s">
        <v>6584</v>
      </c>
      <c r="J367" s="87" t="s">
        <v>6632</v>
      </c>
      <c r="K367" s="87" t="s">
        <v>3432</v>
      </c>
    </row>
    <row r="368" spans="1:11" ht="15" customHeight="1" x14ac:dyDescent="0.3">
      <c r="A368" s="11" t="s">
        <v>6893</v>
      </c>
      <c r="B368" s="89" t="s">
        <v>27</v>
      </c>
      <c r="C368" s="89" t="s">
        <v>90</v>
      </c>
      <c r="D368" s="42"/>
      <c r="E368" s="75" t="s">
        <v>2268</v>
      </c>
      <c r="F368" s="75"/>
      <c r="G368" s="56">
        <v>42495</v>
      </c>
      <c r="H368" s="56">
        <v>43590</v>
      </c>
      <c r="I368" s="87"/>
      <c r="J368" s="87"/>
      <c r="K368" s="87"/>
    </row>
    <row r="369" spans="1:11" ht="15" customHeight="1" x14ac:dyDescent="0.3">
      <c r="A369" s="11" t="s">
        <v>108</v>
      </c>
      <c r="B369" s="89" t="s">
        <v>834</v>
      </c>
      <c r="C369" s="89" t="s">
        <v>115</v>
      </c>
      <c r="D369" s="42"/>
      <c r="E369" s="75" t="s">
        <v>2268</v>
      </c>
      <c r="F369" s="75"/>
      <c r="G369" s="56">
        <v>42495</v>
      </c>
      <c r="H369" s="56">
        <v>43590</v>
      </c>
      <c r="I369" s="87"/>
      <c r="J369" s="87"/>
      <c r="K369" s="87"/>
    </row>
    <row r="370" spans="1:11" ht="15" customHeight="1" x14ac:dyDescent="0.3">
      <c r="A370" s="11" t="s">
        <v>6415</v>
      </c>
      <c r="B370" s="89" t="s">
        <v>636</v>
      </c>
      <c r="C370" s="89" t="s">
        <v>304</v>
      </c>
      <c r="D370" s="42"/>
      <c r="E370" s="75" t="s">
        <v>2268</v>
      </c>
      <c r="F370" s="75"/>
      <c r="G370" s="56">
        <v>42495</v>
      </c>
      <c r="H370" s="56">
        <v>43590</v>
      </c>
      <c r="I370" s="87"/>
      <c r="J370" s="87"/>
      <c r="K370" s="87"/>
    </row>
    <row r="371" spans="1:11" ht="15" customHeight="1" x14ac:dyDescent="0.3">
      <c r="A371" s="11" t="s">
        <v>572</v>
      </c>
      <c r="B371" s="89" t="s">
        <v>342</v>
      </c>
      <c r="C371" s="89" t="s">
        <v>1991</v>
      </c>
      <c r="D371" s="42"/>
      <c r="E371" s="75" t="s">
        <v>2268</v>
      </c>
      <c r="F371" s="75"/>
      <c r="G371" s="56">
        <v>42495</v>
      </c>
      <c r="H371" s="56">
        <v>43590</v>
      </c>
      <c r="I371" s="87"/>
      <c r="J371" s="87"/>
      <c r="K371" s="87"/>
    </row>
    <row r="372" spans="1:11" ht="15" customHeight="1" x14ac:dyDescent="0.3">
      <c r="A372" s="11" t="s">
        <v>6416</v>
      </c>
      <c r="B372" s="89" t="s">
        <v>57</v>
      </c>
      <c r="C372" s="89" t="s">
        <v>348</v>
      </c>
      <c r="D372" s="42"/>
      <c r="E372" s="75" t="s">
        <v>2268</v>
      </c>
      <c r="F372" s="75"/>
      <c r="G372" s="56">
        <v>42495</v>
      </c>
      <c r="H372" s="56">
        <v>43590</v>
      </c>
      <c r="I372" s="87"/>
      <c r="J372" s="87"/>
      <c r="K372" s="87"/>
    </row>
    <row r="373" spans="1:11" ht="15" customHeight="1" x14ac:dyDescent="0.3">
      <c r="A373" s="11" t="s">
        <v>1085</v>
      </c>
      <c r="B373" s="89" t="s">
        <v>1871</v>
      </c>
      <c r="C373" s="89" t="s">
        <v>1828</v>
      </c>
      <c r="D373" s="42"/>
      <c r="E373" s="75" t="s">
        <v>2268</v>
      </c>
      <c r="F373" s="75"/>
      <c r="G373" s="56">
        <v>42495</v>
      </c>
      <c r="H373" s="56">
        <v>43590</v>
      </c>
      <c r="I373" s="87"/>
      <c r="J373" s="87"/>
      <c r="K373" s="87"/>
    </row>
    <row r="374" spans="1:11" ht="15" customHeight="1" x14ac:dyDescent="0.3">
      <c r="A374" s="11" t="s">
        <v>3162</v>
      </c>
      <c r="B374" s="89" t="s">
        <v>402</v>
      </c>
      <c r="C374" s="89" t="s">
        <v>85</v>
      </c>
      <c r="D374" s="42"/>
      <c r="E374" s="75" t="s">
        <v>2268</v>
      </c>
      <c r="F374" s="75"/>
      <c r="G374" s="56">
        <v>42495</v>
      </c>
      <c r="H374" s="56">
        <v>43590</v>
      </c>
      <c r="I374" s="87"/>
      <c r="J374" s="87"/>
      <c r="K374" s="87"/>
    </row>
    <row r="375" spans="1:11" ht="15" customHeight="1" x14ac:dyDescent="0.3">
      <c r="A375" s="11" t="s">
        <v>2786</v>
      </c>
      <c r="B375" s="89" t="s">
        <v>186</v>
      </c>
      <c r="C375" s="89" t="s">
        <v>6436</v>
      </c>
      <c r="D375" s="42"/>
      <c r="E375" s="75" t="s">
        <v>2268</v>
      </c>
      <c r="F375" s="75"/>
      <c r="G375" s="56">
        <v>42495</v>
      </c>
      <c r="H375" s="56">
        <v>43590</v>
      </c>
      <c r="I375" s="87"/>
      <c r="J375" s="87"/>
      <c r="K375" s="87"/>
    </row>
    <row r="376" spans="1:11" ht="15" customHeight="1" x14ac:dyDescent="0.3">
      <c r="A376" s="11" t="s">
        <v>1937</v>
      </c>
      <c r="B376" s="89" t="s">
        <v>310</v>
      </c>
      <c r="C376" s="89" t="s">
        <v>69</v>
      </c>
      <c r="D376" s="42"/>
      <c r="E376" s="75" t="s">
        <v>2268</v>
      </c>
      <c r="F376" s="75"/>
      <c r="G376" s="56">
        <v>42495</v>
      </c>
      <c r="H376" s="56">
        <v>43590</v>
      </c>
      <c r="I376" s="87" t="s">
        <v>6584</v>
      </c>
      <c r="J376" s="87" t="s">
        <v>6585</v>
      </c>
      <c r="K376" s="87" t="s">
        <v>3432</v>
      </c>
    </row>
    <row r="377" spans="1:11" ht="15" customHeight="1" x14ac:dyDescent="0.3">
      <c r="A377" s="11" t="s">
        <v>4848</v>
      </c>
      <c r="B377" s="89" t="s">
        <v>16</v>
      </c>
      <c r="C377" s="86" t="s">
        <v>465</v>
      </c>
      <c r="D377" s="42"/>
      <c r="E377" s="75" t="s">
        <v>2268</v>
      </c>
      <c r="F377" s="75"/>
      <c r="G377" s="56">
        <v>42495</v>
      </c>
      <c r="H377" s="56">
        <v>43590</v>
      </c>
      <c r="I377" s="87"/>
      <c r="J377" s="87"/>
      <c r="K377" s="87"/>
    </row>
    <row r="378" spans="1:11" ht="15" customHeight="1" x14ac:dyDescent="0.3">
      <c r="A378" s="11" t="s">
        <v>624</v>
      </c>
      <c r="B378" s="89" t="s">
        <v>375</v>
      </c>
      <c r="C378" s="89" t="s">
        <v>71</v>
      </c>
      <c r="D378" s="42"/>
      <c r="E378" s="75" t="s">
        <v>2268</v>
      </c>
      <c r="F378" s="75"/>
      <c r="G378" s="56">
        <v>42495</v>
      </c>
      <c r="H378" s="56">
        <v>43590</v>
      </c>
      <c r="I378" s="87"/>
      <c r="J378" s="87"/>
      <c r="K378" s="87"/>
    </row>
    <row r="379" spans="1:11" ht="15" customHeight="1" x14ac:dyDescent="0.3">
      <c r="A379" s="11" t="s">
        <v>7047</v>
      </c>
      <c r="B379" s="89" t="s">
        <v>451</v>
      </c>
      <c r="C379" s="89" t="s">
        <v>89</v>
      </c>
      <c r="D379" s="42"/>
      <c r="E379" s="75" t="s">
        <v>2268</v>
      </c>
      <c r="F379" s="75"/>
      <c r="G379" s="56">
        <v>42495</v>
      </c>
      <c r="H379" s="56">
        <v>43590</v>
      </c>
      <c r="I379" s="87"/>
      <c r="J379" s="87"/>
      <c r="K379" s="87"/>
    </row>
    <row r="380" spans="1:11" ht="15" customHeight="1" x14ac:dyDescent="0.3">
      <c r="A380" s="11" t="s">
        <v>192</v>
      </c>
      <c r="B380" s="89" t="s">
        <v>804</v>
      </c>
      <c r="C380" s="89" t="s">
        <v>330</v>
      </c>
      <c r="D380" s="42"/>
      <c r="E380" s="75" t="s">
        <v>2268</v>
      </c>
      <c r="F380" s="75"/>
      <c r="G380" s="56">
        <v>42495</v>
      </c>
      <c r="H380" s="56">
        <v>43590</v>
      </c>
      <c r="I380" s="87"/>
      <c r="J380" s="87"/>
      <c r="K380" s="87"/>
    </row>
    <row r="381" spans="1:11" ht="15" customHeight="1" x14ac:dyDescent="0.3">
      <c r="A381" s="11" t="s">
        <v>6417</v>
      </c>
      <c r="B381" s="89" t="s">
        <v>46</v>
      </c>
      <c r="C381" s="89" t="s">
        <v>1217</v>
      </c>
      <c r="D381" s="42"/>
      <c r="E381" s="75" t="s">
        <v>2268</v>
      </c>
      <c r="F381" s="75"/>
      <c r="G381" s="56">
        <v>42495</v>
      </c>
      <c r="H381" s="56">
        <v>43590</v>
      </c>
      <c r="I381" s="87"/>
      <c r="J381" s="87"/>
      <c r="K381" s="87"/>
    </row>
    <row r="382" spans="1:11" ht="15" customHeight="1" x14ac:dyDescent="0.3">
      <c r="A382" s="11" t="s">
        <v>2520</v>
      </c>
      <c r="B382" s="89" t="s">
        <v>557</v>
      </c>
      <c r="C382" s="89" t="s">
        <v>651</v>
      </c>
      <c r="D382" s="42"/>
      <c r="E382" s="75" t="s">
        <v>2268</v>
      </c>
      <c r="F382" s="75"/>
      <c r="G382" s="56">
        <v>42495</v>
      </c>
      <c r="H382" s="56">
        <v>43590</v>
      </c>
      <c r="I382" s="87"/>
      <c r="J382" s="87"/>
      <c r="K382" s="87"/>
    </row>
    <row r="383" spans="1:11" ht="15" customHeight="1" x14ac:dyDescent="0.3">
      <c r="A383" s="11" t="s">
        <v>6418</v>
      </c>
      <c r="B383" s="89" t="s">
        <v>6431</v>
      </c>
      <c r="C383" s="89" t="s">
        <v>393</v>
      </c>
      <c r="D383" s="42"/>
      <c r="E383" s="75" t="s">
        <v>2268</v>
      </c>
      <c r="F383" s="75"/>
      <c r="G383" s="56">
        <v>42495</v>
      </c>
      <c r="H383" s="56">
        <v>43590</v>
      </c>
      <c r="I383" s="87"/>
      <c r="J383" s="87"/>
      <c r="K383" s="87"/>
    </row>
    <row r="384" spans="1:11" ht="15" customHeight="1" x14ac:dyDescent="0.3">
      <c r="A384" s="11" t="s">
        <v>2796</v>
      </c>
      <c r="B384" s="89" t="s">
        <v>1843</v>
      </c>
      <c r="C384" s="89" t="s">
        <v>548</v>
      </c>
      <c r="D384" s="42"/>
      <c r="E384" s="75" t="s">
        <v>2268</v>
      </c>
      <c r="F384" s="75"/>
      <c r="G384" s="56">
        <v>42495</v>
      </c>
      <c r="H384" s="56">
        <v>43590</v>
      </c>
      <c r="I384" s="87"/>
      <c r="J384" s="87"/>
      <c r="K384" s="87"/>
    </row>
    <row r="385" spans="1:11" ht="15" customHeight="1" x14ac:dyDescent="0.3">
      <c r="A385" s="11" t="s">
        <v>408</v>
      </c>
      <c r="B385" s="89" t="s">
        <v>651</v>
      </c>
      <c r="C385" s="89" t="s">
        <v>949</v>
      </c>
      <c r="D385" s="42"/>
      <c r="E385" s="75" t="s">
        <v>2268</v>
      </c>
      <c r="F385" s="75"/>
      <c r="G385" s="56">
        <v>42495</v>
      </c>
      <c r="H385" s="56">
        <v>43590</v>
      </c>
      <c r="I385" s="87"/>
      <c r="J385" s="87"/>
      <c r="K385" s="87"/>
    </row>
    <row r="386" spans="1:11" ht="15" customHeight="1" x14ac:dyDescent="0.3">
      <c r="A386" s="11" t="s">
        <v>6419</v>
      </c>
      <c r="B386" s="89" t="s">
        <v>95</v>
      </c>
      <c r="C386" s="89" t="s">
        <v>310</v>
      </c>
      <c r="D386" s="89"/>
      <c r="E386" s="89" t="s">
        <v>2286</v>
      </c>
      <c r="F386" s="89"/>
      <c r="G386" s="56">
        <v>42495</v>
      </c>
      <c r="H386" s="56">
        <v>43590</v>
      </c>
      <c r="I386" s="87"/>
      <c r="J386" s="87"/>
      <c r="K386" s="87"/>
    </row>
    <row r="387" spans="1:11" ht="15" customHeight="1" x14ac:dyDescent="0.3">
      <c r="A387" s="11" t="s">
        <v>408</v>
      </c>
      <c r="B387" s="89" t="s">
        <v>348</v>
      </c>
      <c r="C387" s="89" t="s">
        <v>450</v>
      </c>
      <c r="D387" s="89"/>
      <c r="E387" s="89" t="s">
        <v>2417</v>
      </c>
      <c r="F387" s="89"/>
      <c r="G387" s="56">
        <v>42495</v>
      </c>
      <c r="H387" s="56">
        <v>43590</v>
      </c>
      <c r="I387" s="84" t="s">
        <v>3432</v>
      </c>
      <c r="J387" s="87" t="s">
        <v>6595</v>
      </c>
      <c r="K387" s="5" t="s">
        <v>3432</v>
      </c>
    </row>
    <row r="388" spans="1:11" ht="15" customHeight="1" x14ac:dyDescent="0.3">
      <c r="A388" s="11" t="s">
        <v>776</v>
      </c>
      <c r="B388" s="89" t="s">
        <v>69</v>
      </c>
      <c r="C388" s="89" t="s">
        <v>692</v>
      </c>
      <c r="D388" s="89"/>
      <c r="E388" s="89" t="s">
        <v>2417</v>
      </c>
      <c r="F388" s="89"/>
      <c r="G388" s="56">
        <v>42495</v>
      </c>
      <c r="H388" s="56">
        <v>43590</v>
      </c>
      <c r="I388" s="84" t="s">
        <v>3432</v>
      </c>
      <c r="J388" s="87" t="s">
        <v>6595</v>
      </c>
      <c r="K388" s="5" t="s">
        <v>3432</v>
      </c>
    </row>
    <row r="389" spans="1:11" ht="15" customHeight="1" x14ac:dyDescent="0.3">
      <c r="A389" s="11" t="s">
        <v>6420</v>
      </c>
      <c r="B389" s="89" t="s">
        <v>280</v>
      </c>
      <c r="C389" s="89" t="s">
        <v>375</v>
      </c>
      <c r="D389" s="89"/>
      <c r="E389" s="89" t="s">
        <v>2417</v>
      </c>
      <c r="F389" s="89"/>
      <c r="G389" s="56">
        <v>42495</v>
      </c>
      <c r="H389" s="56">
        <v>43590</v>
      </c>
      <c r="I389" s="84" t="s">
        <v>3432</v>
      </c>
      <c r="J389" s="87" t="s">
        <v>6595</v>
      </c>
      <c r="K389" s="5" t="s">
        <v>3432</v>
      </c>
    </row>
    <row r="390" spans="1:11" ht="15" customHeight="1" x14ac:dyDescent="0.3">
      <c r="A390" s="11" t="s">
        <v>6421</v>
      </c>
      <c r="B390" s="89" t="s">
        <v>622</v>
      </c>
      <c r="C390" s="89" t="s">
        <v>106</v>
      </c>
      <c r="D390" s="89"/>
      <c r="E390" s="89" t="s">
        <v>2417</v>
      </c>
      <c r="F390" s="89"/>
      <c r="G390" s="56">
        <v>42495</v>
      </c>
      <c r="H390" s="56">
        <v>43590</v>
      </c>
      <c r="I390" s="84" t="s">
        <v>3432</v>
      </c>
      <c r="J390" s="87" t="s">
        <v>6595</v>
      </c>
      <c r="K390" s="5" t="s">
        <v>3432</v>
      </c>
    </row>
    <row r="391" spans="1:11" ht="15" customHeight="1" x14ac:dyDescent="0.3">
      <c r="A391" s="11" t="s">
        <v>7049</v>
      </c>
      <c r="B391" s="89" t="s">
        <v>60</v>
      </c>
      <c r="C391" s="89" t="s">
        <v>521</v>
      </c>
      <c r="D391" s="89"/>
      <c r="E391" s="89" t="s">
        <v>2417</v>
      </c>
      <c r="F391" s="89"/>
      <c r="G391" s="56">
        <v>42495</v>
      </c>
      <c r="H391" s="56">
        <v>43590</v>
      </c>
      <c r="I391" s="84" t="s">
        <v>3432</v>
      </c>
      <c r="J391" s="87" t="s">
        <v>6595</v>
      </c>
      <c r="K391" s="5" t="s">
        <v>3432</v>
      </c>
    </row>
    <row r="392" spans="1:11" ht="15" customHeight="1" x14ac:dyDescent="0.3">
      <c r="A392" s="11" t="s">
        <v>6422</v>
      </c>
      <c r="B392" s="89" t="s">
        <v>3954</v>
      </c>
      <c r="C392" s="89" t="s">
        <v>310</v>
      </c>
      <c r="D392" s="89"/>
      <c r="E392" s="89" t="s">
        <v>2417</v>
      </c>
      <c r="F392" s="89"/>
      <c r="G392" s="56">
        <v>42495</v>
      </c>
      <c r="H392" s="56">
        <v>43590</v>
      </c>
      <c r="I392" s="84" t="s">
        <v>3432</v>
      </c>
      <c r="J392" s="87" t="s">
        <v>6595</v>
      </c>
      <c r="K392" s="5" t="s">
        <v>3432</v>
      </c>
    </row>
    <row r="393" spans="1:11" ht="15" customHeight="1" x14ac:dyDescent="0.3">
      <c r="A393" s="11" t="s">
        <v>7043</v>
      </c>
      <c r="B393" s="89" t="s">
        <v>3275</v>
      </c>
      <c r="C393" s="89" t="s">
        <v>3160</v>
      </c>
      <c r="D393" s="42"/>
      <c r="E393" s="75" t="s">
        <v>2268</v>
      </c>
      <c r="F393" s="75"/>
      <c r="G393" s="56">
        <v>42501</v>
      </c>
      <c r="H393" s="56">
        <v>43596</v>
      </c>
      <c r="I393" s="87"/>
      <c r="J393" s="87"/>
      <c r="K393" s="87"/>
    </row>
    <row r="394" spans="1:11" ht="15" customHeight="1" x14ac:dyDescent="0.3">
      <c r="A394" s="11" t="s">
        <v>5267</v>
      </c>
      <c r="B394" s="89" t="s">
        <v>843</v>
      </c>
      <c r="C394" s="89" t="s">
        <v>3495</v>
      </c>
      <c r="D394" s="42"/>
      <c r="E394" s="75" t="s">
        <v>2268</v>
      </c>
      <c r="F394" s="75"/>
      <c r="G394" s="56">
        <v>42501</v>
      </c>
      <c r="H394" s="56">
        <v>43596</v>
      </c>
      <c r="I394" s="87"/>
      <c r="J394" s="87"/>
      <c r="K394" s="87"/>
    </row>
    <row r="395" spans="1:11" ht="15" customHeight="1" x14ac:dyDescent="0.3">
      <c r="A395" s="11" t="s">
        <v>6423</v>
      </c>
      <c r="B395" s="86" t="s">
        <v>447</v>
      </c>
      <c r="C395" s="89" t="s">
        <v>297</v>
      </c>
      <c r="D395" s="42"/>
      <c r="E395" s="75" t="s">
        <v>2268</v>
      </c>
      <c r="F395" s="75"/>
      <c r="G395" s="56">
        <v>42501</v>
      </c>
      <c r="H395" s="56">
        <v>43596</v>
      </c>
      <c r="I395" s="87"/>
      <c r="J395" s="87"/>
      <c r="K395" s="87"/>
    </row>
    <row r="396" spans="1:11" ht="15" customHeight="1" x14ac:dyDescent="0.3">
      <c r="A396" s="11" t="s">
        <v>212</v>
      </c>
      <c r="B396" s="89" t="s">
        <v>1157</v>
      </c>
      <c r="C396" s="89" t="s">
        <v>1297</v>
      </c>
      <c r="D396" s="42"/>
      <c r="E396" s="75" t="s">
        <v>2268</v>
      </c>
      <c r="F396" s="75"/>
      <c r="G396" s="56">
        <v>42501</v>
      </c>
      <c r="H396" s="56">
        <v>43596</v>
      </c>
      <c r="I396" s="87"/>
      <c r="J396" s="87"/>
      <c r="K396" s="87"/>
    </row>
    <row r="397" spans="1:11" ht="15" customHeight="1" x14ac:dyDescent="0.3">
      <c r="A397" s="11" t="s">
        <v>7051</v>
      </c>
      <c r="B397" s="89" t="s">
        <v>117</v>
      </c>
      <c r="C397" s="89" t="s">
        <v>69</v>
      </c>
      <c r="D397" s="42"/>
      <c r="E397" s="75" t="s">
        <v>2268</v>
      </c>
      <c r="F397" s="75"/>
      <c r="G397" s="56">
        <v>42501</v>
      </c>
      <c r="H397" s="56">
        <v>43596</v>
      </c>
      <c r="I397" s="87"/>
      <c r="J397" s="87"/>
      <c r="K397" s="87"/>
    </row>
    <row r="398" spans="1:11" ht="15" customHeight="1" x14ac:dyDescent="0.3">
      <c r="A398" s="11" t="s">
        <v>7042</v>
      </c>
      <c r="B398" s="89" t="s">
        <v>1640</v>
      </c>
      <c r="C398" s="89" t="s">
        <v>366</v>
      </c>
      <c r="D398" s="42"/>
      <c r="E398" s="75" t="s">
        <v>2268</v>
      </c>
      <c r="F398" s="75"/>
      <c r="G398" s="56">
        <v>42501</v>
      </c>
      <c r="H398" s="56">
        <v>43596</v>
      </c>
      <c r="I398" s="87"/>
      <c r="J398" s="87"/>
      <c r="K398" s="87"/>
    </row>
    <row r="399" spans="1:11" ht="15" customHeight="1" x14ac:dyDescent="0.3">
      <c r="A399" s="11" t="s">
        <v>1882</v>
      </c>
      <c r="B399" s="89" t="s">
        <v>25</v>
      </c>
      <c r="C399" s="89" t="s">
        <v>1883</v>
      </c>
      <c r="D399" s="42"/>
      <c r="E399" s="75" t="s">
        <v>2268</v>
      </c>
      <c r="F399" s="75"/>
      <c r="G399" s="56">
        <v>42501</v>
      </c>
      <c r="H399" s="56">
        <v>43596</v>
      </c>
      <c r="I399" s="87"/>
      <c r="J399" s="87"/>
      <c r="K399" s="87"/>
    </row>
    <row r="400" spans="1:11" ht="15" customHeight="1" x14ac:dyDescent="0.3">
      <c r="A400" s="11" t="s">
        <v>1080</v>
      </c>
      <c r="B400" s="89" t="s">
        <v>183</v>
      </c>
      <c r="C400" s="89" t="s">
        <v>40</v>
      </c>
      <c r="D400" s="42"/>
      <c r="E400" s="75" t="s">
        <v>2268</v>
      </c>
      <c r="F400" s="75"/>
      <c r="G400" s="56">
        <v>42501</v>
      </c>
      <c r="H400" s="56">
        <v>43596</v>
      </c>
      <c r="I400" s="87"/>
      <c r="J400" s="87"/>
      <c r="K400" s="87"/>
    </row>
    <row r="401" spans="1:11" ht="15" customHeight="1" x14ac:dyDescent="0.3">
      <c r="A401" s="11" t="s">
        <v>2685</v>
      </c>
      <c r="B401" s="86" t="s">
        <v>271</v>
      </c>
      <c r="C401" s="89" t="s">
        <v>272</v>
      </c>
      <c r="D401" s="42"/>
      <c r="E401" s="75" t="s">
        <v>2268</v>
      </c>
      <c r="F401" s="75"/>
      <c r="G401" s="56">
        <v>42515</v>
      </c>
      <c r="H401" s="56">
        <v>43610</v>
      </c>
      <c r="I401" s="87"/>
      <c r="J401" s="87"/>
      <c r="K401" s="87"/>
    </row>
    <row r="402" spans="1:11" ht="15" customHeight="1" x14ac:dyDescent="0.3">
      <c r="A402" s="11" t="s">
        <v>273</v>
      </c>
      <c r="B402" s="89" t="s">
        <v>274</v>
      </c>
      <c r="C402" s="89" t="s">
        <v>272</v>
      </c>
      <c r="D402" s="42"/>
      <c r="E402" s="75" t="s">
        <v>2268</v>
      </c>
      <c r="F402" s="75"/>
      <c r="G402" s="56">
        <v>42515</v>
      </c>
      <c r="H402" s="56">
        <v>43610</v>
      </c>
      <c r="I402" s="87"/>
      <c r="J402" s="87"/>
      <c r="K402" s="87"/>
    </row>
    <row r="403" spans="1:11" ht="15" customHeight="1" x14ac:dyDescent="0.3">
      <c r="A403" s="11" t="s">
        <v>190</v>
      </c>
      <c r="B403" s="89" t="s">
        <v>207</v>
      </c>
      <c r="C403" s="89" t="s">
        <v>275</v>
      </c>
      <c r="D403" s="42"/>
      <c r="E403" s="75" t="s">
        <v>2268</v>
      </c>
      <c r="F403" s="75"/>
      <c r="G403" s="56">
        <v>42515</v>
      </c>
      <c r="H403" s="56">
        <v>43610</v>
      </c>
      <c r="I403" s="87"/>
      <c r="J403" s="87"/>
      <c r="K403" s="87"/>
    </row>
    <row r="404" spans="1:11" ht="15" customHeight="1" x14ac:dyDescent="0.3">
      <c r="A404" s="20" t="s">
        <v>276</v>
      </c>
      <c r="B404" s="89" t="s">
        <v>277</v>
      </c>
      <c r="C404" s="89" t="s">
        <v>278</v>
      </c>
      <c r="D404" s="42"/>
      <c r="E404" s="75" t="s">
        <v>2268</v>
      </c>
      <c r="F404" s="75"/>
      <c r="G404" s="56">
        <v>42515</v>
      </c>
      <c r="H404" s="56">
        <v>43610</v>
      </c>
      <c r="I404" s="87"/>
      <c r="J404" s="87"/>
      <c r="K404" s="87"/>
    </row>
    <row r="405" spans="1:11" ht="15" customHeight="1" x14ac:dyDescent="0.3">
      <c r="A405" s="11" t="s">
        <v>3617</v>
      </c>
      <c r="B405" s="89" t="s">
        <v>174</v>
      </c>
      <c r="C405" s="89" t="s">
        <v>280</v>
      </c>
      <c r="D405" s="42"/>
      <c r="E405" s="75" t="s">
        <v>2268</v>
      </c>
      <c r="F405" s="75"/>
      <c r="G405" s="56">
        <v>42515</v>
      </c>
      <c r="H405" s="56">
        <v>43610</v>
      </c>
      <c r="I405" s="87"/>
      <c r="J405" s="87"/>
      <c r="K405" s="87"/>
    </row>
    <row r="406" spans="1:11" ht="15" customHeight="1" x14ac:dyDescent="0.3">
      <c r="A406" s="11" t="s">
        <v>283</v>
      </c>
      <c r="B406" s="89" t="s">
        <v>257</v>
      </c>
      <c r="C406" s="89" t="s">
        <v>284</v>
      </c>
      <c r="D406" s="42"/>
      <c r="E406" s="75" t="s">
        <v>2268</v>
      </c>
      <c r="F406" s="75"/>
      <c r="G406" s="56">
        <v>42515</v>
      </c>
      <c r="H406" s="56">
        <v>43610</v>
      </c>
      <c r="I406" s="87"/>
      <c r="J406" s="87"/>
      <c r="K406" s="87"/>
    </row>
    <row r="407" spans="1:11" ht="15" customHeight="1" x14ac:dyDescent="0.3">
      <c r="A407" s="11" t="s">
        <v>719</v>
      </c>
      <c r="B407" s="89" t="s">
        <v>330</v>
      </c>
      <c r="C407" s="89" t="s">
        <v>386</v>
      </c>
      <c r="D407" s="42"/>
      <c r="E407" s="75" t="s">
        <v>2268</v>
      </c>
      <c r="F407" s="75"/>
      <c r="G407" s="56">
        <v>42515</v>
      </c>
      <c r="H407" s="56">
        <v>43610</v>
      </c>
      <c r="I407" s="87"/>
      <c r="J407" s="87"/>
      <c r="K407" s="87"/>
    </row>
    <row r="408" spans="1:11" ht="15" customHeight="1" x14ac:dyDescent="0.3">
      <c r="A408" s="11" t="s">
        <v>1244</v>
      </c>
      <c r="B408" s="89" t="s">
        <v>287</v>
      </c>
      <c r="C408" s="89" t="s">
        <v>288</v>
      </c>
      <c r="D408" s="42"/>
      <c r="E408" s="75" t="s">
        <v>2268</v>
      </c>
      <c r="F408" s="75"/>
      <c r="G408" s="56">
        <v>42515</v>
      </c>
      <c r="H408" s="56">
        <v>43610</v>
      </c>
      <c r="I408" s="87" t="s">
        <v>6606</v>
      </c>
      <c r="J408" s="5" t="s">
        <v>6790</v>
      </c>
      <c r="K408" s="89" t="s">
        <v>6629</v>
      </c>
    </row>
    <row r="409" spans="1:11" ht="15" customHeight="1" x14ac:dyDescent="0.3">
      <c r="A409" s="11" t="s">
        <v>7040</v>
      </c>
      <c r="B409" s="89" t="s">
        <v>177</v>
      </c>
      <c r="C409" s="89" t="s">
        <v>77</v>
      </c>
      <c r="D409" s="42"/>
      <c r="E409" s="75" t="s">
        <v>2268</v>
      </c>
      <c r="F409" s="75"/>
      <c r="G409" s="56">
        <v>42515</v>
      </c>
      <c r="H409" s="56">
        <v>43610</v>
      </c>
      <c r="I409" s="87"/>
      <c r="J409" s="87"/>
      <c r="K409" s="87"/>
    </row>
    <row r="410" spans="1:11" ht="15" customHeight="1" x14ac:dyDescent="0.3">
      <c r="A410" s="11" t="s">
        <v>290</v>
      </c>
      <c r="B410" s="89" t="s">
        <v>291</v>
      </c>
      <c r="C410" s="89" t="s">
        <v>224</v>
      </c>
      <c r="D410" s="42"/>
      <c r="E410" s="75" t="s">
        <v>2268</v>
      </c>
      <c r="F410" s="75"/>
      <c r="G410" s="56">
        <v>42515</v>
      </c>
      <c r="H410" s="56">
        <v>43610</v>
      </c>
      <c r="I410" s="87"/>
      <c r="J410" s="87"/>
      <c r="K410" s="87"/>
    </row>
    <row r="411" spans="1:11" ht="15" customHeight="1" x14ac:dyDescent="0.3">
      <c r="A411" s="11" t="s">
        <v>292</v>
      </c>
      <c r="B411" s="86" t="s">
        <v>293</v>
      </c>
      <c r="C411" s="89" t="s">
        <v>277</v>
      </c>
      <c r="D411" s="42"/>
      <c r="E411" s="75" t="s">
        <v>2268</v>
      </c>
      <c r="F411" s="75"/>
      <c r="G411" s="56">
        <v>42515</v>
      </c>
      <c r="H411" s="56">
        <v>43610</v>
      </c>
      <c r="I411" s="87"/>
      <c r="J411" s="87"/>
      <c r="K411" s="87"/>
    </row>
    <row r="412" spans="1:11" ht="15" customHeight="1" x14ac:dyDescent="0.3">
      <c r="A412" s="11" t="s">
        <v>296</v>
      </c>
      <c r="B412" s="89" t="s">
        <v>297</v>
      </c>
      <c r="C412" s="89" t="s">
        <v>298</v>
      </c>
      <c r="D412" s="42"/>
      <c r="E412" s="75" t="s">
        <v>2268</v>
      </c>
      <c r="F412" s="75"/>
      <c r="G412" s="56">
        <v>42515</v>
      </c>
      <c r="H412" s="56">
        <v>43610</v>
      </c>
      <c r="I412" s="87"/>
      <c r="J412" s="87"/>
      <c r="K412" s="87"/>
    </row>
    <row r="413" spans="1:11" ht="15" customHeight="1" x14ac:dyDescent="0.3">
      <c r="A413" s="11" t="s">
        <v>1868</v>
      </c>
      <c r="B413" s="89" t="s">
        <v>300</v>
      </c>
      <c r="C413" s="89" t="s">
        <v>348</v>
      </c>
      <c r="D413" s="42"/>
      <c r="E413" s="75" t="s">
        <v>2268</v>
      </c>
      <c r="F413" s="75"/>
      <c r="G413" s="56">
        <v>42515</v>
      </c>
      <c r="H413" s="56">
        <v>43610</v>
      </c>
      <c r="I413" s="87"/>
      <c r="J413" s="87"/>
      <c r="K413" s="87"/>
    </row>
    <row r="414" spans="1:11" ht="15" customHeight="1" x14ac:dyDescent="0.3">
      <c r="A414" s="11" t="s">
        <v>301</v>
      </c>
      <c r="B414" s="89" t="s">
        <v>280</v>
      </c>
      <c r="C414" s="89" t="s">
        <v>168</v>
      </c>
      <c r="D414" s="42"/>
      <c r="E414" s="75" t="s">
        <v>2268</v>
      </c>
      <c r="F414" s="75"/>
      <c r="G414" s="56">
        <v>42515</v>
      </c>
      <c r="H414" s="56">
        <v>43610</v>
      </c>
      <c r="I414" s="87"/>
      <c r="J414" s="87"/>
      <c r="K414" s="87"/>
    </row>
    <row r="415" spans="1:11" ht="15" customHeight="1" x14ac:dyDescent="0.3">
      <c r="A415" s="11" t="s">
        <v>302</v>
      </c>
      <c r="B415" s="89" t="s">
        <v>303</v>
      </c>
      <c r="C415" s="89" t="s">
        <v>304</v>
      </c>
      <c r="D415" s="42"/>
      <c r="E415" s="75" t="s">
        <v>2268</v>
      </c>
      <c r="F415" s="75"/>
      <c r="G415" s="56">
        <v>42515</v>
      </c>
      <c r="H415" s="56">
        <v>43610</v>
      </c>
      <c r="I415" s="87"/>
      <c r="J415" s="87"/>
      <c r="K415" s="87"/>
    </row>
    <row r="416" spans="1:11" ht="15" customHeight="1" x14ac:dyDescent="0.3">
      <c r="A416" s="11" t="s">
        <v>455</v>
      </c>
      <c r="B416" s="89" t="s">
        <v>306</v>
      </c>
      <c r="C416" s="86" t="s">
        <v>307</v>
      </c>
      <c r="D416" s="42"/>
      <c r="E416" s="75" t="s">
        <v>2268</v>
      </c>
      <c r="F416" s="75"/>
      <c r="G416" s="56">
        <v>42515</v>
      </c>
      <c r="H416" s="56">
        <v>43610</v>
      </c>
      <c r="I416" s="87"/>
      <c r="J416" s="87"/>
      <c r="K416" s="87"/>
    </row>
    <row r="417" spans="1:11" ht="15" customHeight="1" x14ac:dyDescent="0.3">
      <c r="A417" s="11" t="s">
        <v>6964</v>
      </c>
      <c r="B417" s="89" t="s">
        <v>310</v>
      </c>
      <c r="C417" s="89" t="s">
        <v>147</v>
      </c>
      <c r="D417" s="42"/>
      <c r="E417" s="75" t="s">
        <v>2268</v>
      </c>
      <c r="F417" s="75"/>
      <c r="G417" s="56">
        <v>42515</v>
      </c>
      <c r="H417" s="56">
        <v>43610</v>
      </c>
      <c r="I417" s="87"/>
      <c r="J417" s="87"/>
      <c r="K417" s="87"/>
    </row>
    <row r="418" spans="1:11" ht="15" customHeight="1" x14ac:dyDescent="0.3">
      <c r="A418" s="11" t="s">
        <v>111</v>
      </c>
      <c r="B418" s="89" t="s">
        <v>386</v>
      </c>
      <c r="C418" s="89" t="s">
        <v>311</v>
      </c>
      <c r="D418" s="42"/>
      <c r="E418" s="75" t="s">
        <v>2268</v>
      </c>
      <c r="F418" s="75"/>
      <c r="G418" s="56">
        <v>42515</v>
      </c>
      <c r="H418" s="56">
        <v>43610</v>
      </c>
      <c r="I418" s="87"/>
      <c r="J418" s="87"/>
      <c r="K418" s="87"/>
    </row>
    <row r="419" spans="1:11" ht="15" customHeight="1" x14ac:dyDescent="0.3">
      <c r="A419" s="11" t="s">
        <v>273</v>
      </c>
      <c r="B419" s="89" t="s">
        <v>85</v>
      </c>
      <c r="C419" s="89" t="s">
        <v>25</v>
      </c>
      <c r="D419" s="42"/>
      <c r="E419" s="75" t="s">
        <v>2268</v>
      </c>
      <c r="F419" s="75"/>
      <c r="G419" s="56">
        <v>42515</v>
      </c>
      <c r="H419" s="56">
        <v>43610</v>
      </c>
      <c r="I419" s="87"/>
      <c r="J419" s="87"/>
      <c r="K419" s="87"/>
    </row>
    <row r="420" spans="1:11" ht="15" customHeight="1" x14ac:dyDescent="0.3">
      <c r="A420" s="11" t="s">
        <v>312</v>
      </c>
      <c r="B420" s="89" t="s">
        <v>313</v>
      </c>
      <c r="C420" s="89" t="s">
        <v>179</v>
      </c>
      <c r="D420" s="42"/>
      <c r="E420" s="75" t="s">
        <v>2268</v>
      </c>
      <c r="F420" s="75"/>
      <c r="G420" s="56">
        <v>42515</v>
      </c>
      <c r="H420" s="56">
        <v>43610</v>
      </c>
      <c r="I420" s="87"/>
      <c r="J420" s="87"/>
      <c r="K420" s="87"/>
    </row>
    <row r="421" spans="1:11" ht="15" customHeight="1" x14ac:dyDescent="0.3">
      <c r="A421" s="11" t="s">
        <v>314</v>
      </c>
      <c r="B421" s="89" t="s">
        <v>315</v>
      </c>
      <c r="C421" s="89" t="s">
        <v>316</v>
      </c>
      <c r="D421" s="42"/>
      <c r="E421" s="75" t="s">
        <v>2268</v>
      </c>
      <c r="F421" s="75"/>
      <c r="G421" s="56">
        <v>42515</v>
      </c>
      <c r="H421" s="56">
        <v>43610</v>
      </c>
      <c r="I421" s="87"/>
      <c r="J421" s="87"/>
      <c r="K421" s="87"/>
    </row>
    <row r="422" spans="1:11" ht="15" customHeight="1" x14ac:dyDescent="0.3">
      <c r="A422" s="11" t="s">
        <v>317</v>
      </c>
      <c r="B422" s="89" t="s">
        <v>209</v>
      </c>
      <c r="C422" s="89" t="s">
        <v>318</v>
      </c>
      <c r="D422" s="42"/>
      <c r="E422" s="75" t="s">
        <v>2268</v>
      </c>
      <c r="F422" s="75"/>
      <c r="G422" s="56">
        <v>42515</v>
      </c>
      <c r="H422" s="56">
        <v>43610</v>
      </c>
      <c r="I422" s="87"/>
      <c r="J422" s="87"/>
      <c r="K422" s="87"/>
    </row>
    <row r="423" spans="1:11" ht="15" customHeight="1" x14ac:dyDescent="0.3">
      <c r="A423" s="11" t="s">
        <v>319</v>
      </c>
      <c r="B423" s="89" t="s">
        <v>272</v>
      </c>
      <c r="C423" s="89" t="s">
        <v>316</v>
      </c>
      <c r="D423" s="42"/>
      <c r="E423" s="75" t="s">
        <v>2268</v>
      </c>
      <c r="F423" s="75"/>
      <c r="G423" s="56">
        <v>42515</v>
      </c>
      <c r="H423" s="56">
        <v>43610</v>
      </c>
      <c r="I423" s="87"/>
      <c r="J423" s="87"/>
      <c r="K423" s="87"/>
    </row>
    <row r="424" spans="1:11" ht="15" customHeight="1" x14ac:dyDescent="0.3">
      <c r="A424" s="11" t="s">
        <v>324</v>
      </c>
      <c r="B424" s="89" t="s">
        <v>68</v>
      </c>
      <c r="C424" s="89" t="s">
        <v>325</v>
      </c>
      <c r="D424" s="42"/>
      <c r="E424" s="75" t="s">
        <v>2268</v>
      </c>
      <c r="F424" s="75"/>
      <c r="G424" s="56">
        <v>42515</v>
      </c>
      <c r="H424" s="56">
        <v>43610</v>
      </c>
      <c r="I424" s="87"/>
      <c r="J424" s="87"/>
      <c r="K424" s="87"/>
    </row>
    <row r="425" spans="1:11" ht="15" customHeight="1" x14ac:dyDescent="0.3">
      <c r="A425" s="11" t="s">
        <v>6424</v>
      </c>
      <c r="B425" s="89" t="s">
        <v>327</v>
      </c>
      <c r="C425" s="89" t="s">
        <v>327</v>
      </c>
      <c r="D425" s="42"/>
      <c r="E425" s="75" t="s">
        <v>2268</v>
      </c>
      <c r="F425" s="75"/>
      <c r="G425" s="56">
        <v>42515</v>
      </c>
      <c r="H425" s="56">
        <v>43610</v>
      </c>
      <c r="I425" s="87"/>
      <c r="J425" s="87"/>
      <c r="K425" s="87"/>
    </row>
    <row r="426" spans="1:11" ht="15" customHeight="1" x14ac:dyDescent="0.3">
      <c r="A426" s="11" t="s">
        <v>328</v>
      </c>
      <c r="B426" s="86" t="s">
        <v>329</v>
      </c>
      <c r="C426" s="89" t="s">
        <v>330</v>
      </c>
      <c r="D426" s="42"/>
      <c r="E426" s="75" t="s">
        <v>2268</v>
      </c>
      <c r="F426" s="75"/>
      <c r="G426" s="56">
        <v>42515</v>
      </c>
      <c r="H426" s="56">
        <v>43610</v>
      </c>
      <c r="I426" s="87"/>
      <c r="J426" s="87"/>
      <c r="K426" s="87"/>
    </row>
    <row r="427" spans="1:11" ht="15" customHeight="1" x14ac:dyDescent="0.3">
      <c r="A427" s="11" t="s">
        <v>1745</v>
      </c>
      <c r="B427" s="86" t="s">
        <v>288</v>
      </c>
      <c r="C427" s="89" t="s">
        <v>101</v>
      </c>
      <c r="D427" s="89"/>
      <c r="E427" s="89" t="s">
        <v>2286</v>
      </c>
      <c r="F427" s="89"/>
      <c r="G427" s="56">
        <v>42515</v>
      </c>
      <c r="H427" s="56">
        <v>43610</v>
      </c>
      <c r="I427" s="87"/>
      <c r="J427" s="87"/>
      <c r="K427" s="87"/>
    </row>
    <row r="428" spans="1:11" ht="15" customHeight="1" x14ac:dyDescent="0.3">
      <c r="A428" s="11" t="s">
        <v>332</v>
      </c>
      <c r="B428" s="89" t="s">
        <v>333</v>
      </c>
      <c r="C428" s="89" t="s">
        <v>334</v>
      </c>
      <c r="D428" s="89"/>
      <c r="E428" s="84" t="s">
        <v>2278</v>
      </c>
      <c r="F428" s="84"/>
      <c r="G428" s="56">
        <v>42515</v>
      </c>
      <c r="H428" s="56">
        <v>43610</v>
      </c>
      <c r="I428" s="87"/>
      <c r="J428" s="87"/>
      <c r="K428" s="87"/>
    </row>
    <row r="429" spans="1:11" ht="15" customHeight="1" x14ac:dyDescent="0.3">
      <c r="A429" s="11" t="s">
        <v>335</v>
      </c>
      <c r="B429" s="89" t="s">
        <v>336</v>
      </c>
      <c r="C429" s="89" t="s">
        <v>337</v>
      </c>
      <c r="D429" s="89"/>
      <c r="E429" s="84" t="s">
        <v>2278</v>
      </c>
      <c r="F429" s="84"/>
      <c r="G429" s="56">
        <v>42515</v>
      </c>
      <c r="H429" s="56">
        <v>43610</v>
      </c>
      <c r="I429" s="87"/>
      <c r="J429" s="87"/>
      <c r="K429" s="87"/>
    </row>
    <row r="430" spans="1:11" ht="15" customHeight="1" x14ac:dyDescent="0.3">
      <c r="A430" s="20" t="s">
        <v>338</v>
      </c>
      <c r="B430" s="89" t="s">
        <v>16</v>
      </c>
      <c r="C430" s="89" t="s">
        <v>150</v>
      </c>
      <c r="D430" s="89"/>
      <c r="E430" s="89" t="s">
        <v>2417</v>
      </c>
      <c r="F430" s="89"/>
      <c r="G430" s="56">
        <v>42515</v>
      </c>
      <c r="H430" s="56">
        <v>43610</v>
      </c>
      <c r="I430" s="84" t="s">
        <v>3432</v>
      </c>
      <c r="J430" s="87" t="s">
        <v>6595</v>
      </c>
      <c r="K430" s="5" t="s">
        <v>3432</v>
      </c>
    </row>
    <row r="431" spans="1:11" ht="15" customHeight="1" x14ac:dyDescent="0.3">
      <c r="A431" s="11" t="s">
        <v>6425</v>
      </c>
      <c r="B431" s="86" t="s">
        <v>339</v>
      </c>
      <c r="C431" s="89" t="s">
        <v>16</v>
      </c>
      <c r="D431" s="89"/>
      <c r="E431" s="84" t="s">
        <v>2278</v>
      </c>
      <c r="F431" s="84"/>
      <c r="G431" s="56">
        <v>42515</v>
      </c>
      <c r="H431" s="56">
        <v>43610</v>
      </c>
      <c r="I431" s="87"/>
      <c r="J431" s="87"/>
      <c r="K431" s="87"/>
    </row>
    <row r="432" spans="1:11" ht="15" customHeight="1" x14ac:dyDescent="0.3">
      <c r="A432" s="11" t="s">
        <v>942</v>
      </c>
      <c r="B432" s="89" t="s">
        <v>6432</v>
      </c>
      <c r="C432" s="89" t="s">
        <v>115</v>
      </c>
      <c r="D432" s="89"/>
      <c r="E432" s="84" t="s">
        <v>2278</v>
      </c>
      <c r="F432" s="84"/>
      <c r="G432" s="56">
        <v>42515</v>
      </c>
      <c r="H432" s="56">
        <v>43610</v>
      </c>
      <c r="I432" s="87"/>
      <c r="J432" s="87"/>
      <c r="K432" s="87"/>
    </row>
    <row r="433" spans="1:11" ht="15" customHeight="1" x14ac:dyDescent="0.3">
      <c r="A433" s="20" t="s">
        <v>270</v>
      </c>
      <c r="B433" s="86" t="s">
        <v>271</v>
      </c>
      <c r="C433" s="86" t="s">
        <v>272</v>
      </c>
      <c r="D433" s="70"/>
      <c r="E433" s="75" t="s">
        <v>2268</v>
      </c>
      <c r="F433" s="75"/>
      <c r="G433" s="59">
        <v>42515</v>
      </c>
      <c r="H433" s="56">
        <v>43610</v>
      </c>
      <c r="I433" s="87"/>
      <c r="J433" s="87"/>
      <c r="K433" s="87"/>
    </row>
    <row r="434" spans="1:11" ht="15" customHeight="1" x14ac:dyDescent="0.3">
      <c r="A434" s="20" t="s">
        <v>273</v>
      </c>
      <c r="B434" s="86" t="s">
        <v>274</v>
      </c>
      <c r="C434" s="86" t="s">
        <v>272</v>
      </c>
      <c r="D434" s="70"/>
      <c r="E434" s="75" t="s">
        <v>2268</v>
      </c>
      <c r="F434" s="75"/>
      <c r="G434" s="59">
        <v>42515</v>
      </c>
      <c r="H434" s="56">
        <v>43610</v>
      </c>
      <c r="I434" s="87"/>
      <c r="J434" s="87"/>
      <c r="K434" s="87"/>
    </row>
    <row r="435" spans="1:11" ht="15" customHeight="1" x14ac:dyDescent="0.3">
      <c r="A435" s="20" t="s">
        <v>276</v>
      </c>
      <c r="B435" s="86" t="s">
        <v>277</v>
      </c>
      <c r="C435" s="86" t="s">
        <v>278</v>
      </c>
      <c r="D435" s="70"/>
      <c r="E435" s="75" t="s">
        <v>2268</v>
      </c>
      <c r="F435" s="75"/>
      <c r="G435" s="59">
        <v>42515</v>
      </c>
      <c r="H435" s="56">
        <v>43610</v>
      </c>
      <c r="I435" s="87"/>
      <c r="J435" s="87"/>
      <c r="K435" s="87"/>
    </row>
    <row r="436" spans="1:11" ht="15" customHeight="1" x14ac:dyDescent="0.3">
      <c r="A436" s="20" t="s">
        <v>279</v>
      </c>
      <c r="B436" s="86" t="s">
        <v>174</v>
      </c>
      <c r="C436" s="89" t="s">
        <v>280</v>
      </c>
      <c r="D436" s="70"/>
      <c r="E436" s="75" t="s">
        <v>2268</v>
      </c>
      <c r="F436" s="75"/>
      <c r="G436" s="59">
        <v>42515</v>
      </c>
      <c r="H436" s="56">
        <v>43610</v>
      </c>
      <c r="I436" s="87"/>
      <c r="J436" s="87"/>
      <c r="K436" s="87"/>
    </row>
    <row r="437" spans="1:11" ht="15" customHeight="1" x14ac:dyDescent="0.3">
      <c r="A437" s="20" t="s">
        <v>281</v>
      </c>
      <c r="B437" s="86" t="s">
        <v>282</v>
      </c>
      <c r="C437" s="86" t="s">
        <v>60</v>
      </c>
      <c r="D437" s="70"/>
      <c r="E437" s="75" t="s">
        <v>2268</v>
      </c>
      <c r="F437" s="75"/>
      <c r="G437" s="59">
        <v>42515</v>
      </c>
      <c r="H437" s="56">
        <v>43610</v>
      </c>
      <c r="I437" s="87"/>
      <c r="J437" s="87"/>
      <c r="K437" s="87"/>
    </row>
    <row r="438" spans="1:11" ht="15" customHeight="1" x14ac:dyDescent="0.3">
      <c r="A438" s="20" t="s">
        <v>283</v>
      </c>
      <c r="B438" s="86" t="s">
        <v>257</v>
      </c>
      <c r="C438" s="86" t="s">
        <v>284</v>
      </c>
      <c r="D438" s="70"/>
      <c r="E438" s="75" t="s">
        <v>2268</v>
      </c>
      <c r="F438" s="75"/>
      <c r="G438" s="59">
        <v>42515</v>
      </c>
      <c r="H438" s="56">
        <v>43610</v>
      </c>
      <c r="I438" s="87"/>
      <c r="J438" s="87"/>
      <c r="K438" s="87"/>
    </row>
    <row r="439" spans="1:11" ht="15" customHeight="1" x14ac:dyDescent="0.3">
      <c r="A439" s="20" t="s">
        <v>289</v>
      </c>
      <c r="B439" s="86" t="s">
        <v>177</v>
      </c>
      <c r="C439" s="86" t="s">
        <v>77</v>
      </c>
      <c r="D439" s="70"/>
      <c r="E439" s="75" t="s">
        <v>2268</v>
      </c>
      <c r="F439" s="75"/>
      <c r="G439" s="59">
        <v>42515</v>
      </c>
      <c r="H439" s="56">
        <v>43610</v>
      </c>
      <c r="I439" s="87"/>
      <c r="J439" s="87"/>
      <c r="K439" s="87"/>
    </row>
    <row r="440" spans="1:11" ht="15" customHeight="1" x14ac:dyDescent="0.3">
      <c r="A440" s="20" t="s">
        <v>290</v>
      </c>
      <c r="B440" s="86" t="s">
        <v>291</v>
      </c>
      <c r="C440" s="86" t="s">
        <v>224</v>
      </c>
      <c r="D440" s="70"/>
      <c r="E440" s="75" t="s">
        <v>2268</v>
      </c>
      <c r="F440" s="75"/>
      <c r="G440" s="59">
        <v>42515</v>
      </c>
      <c r="H440" s="56">
        <v>43610</v>
      </c>
      <c r="I440" s="87"/>
      <c r="J440" s="87"/>
      <c r="K440" s="87"/>
    </row>
    <row r="441" spans="1:11" ht="15" customHeight="1" x14ac:dyDescent="0.3">
      <c r="A441" s="20" t="s">
        <v>294</v>
      </c>
      <c r="B441" s="86" t="s">
        <v>16</v>
      </c>
      <c r="C441" s="86" t="s">
        <v>295</v>
      </c>
      <c r="D441" s="70"/>
      <c r="E441" s="75" t="s">
        <v>2268</v>
      </c>
      <c r="F441" s="75"/>
      <c r="G441" s="59">
        <v>42515</v>
      </c>
      <c r="H441" s="56">
        <v>43610</v>
      </c>
      <c r="I441" s="87"/>
      <c r="J441" s="87"/>
      <c r="K441" s="87"/>
    </row>
    <row r="442" spans="1:11" ht="15" customHeight="1" x14ac:dyDescent="0.3">
      <c r="A442" s="20" t="s">
        <v>296</v>
      </c>
      <c r="B442" s="86" t="s">
        <v>297</v>
      </c>
      <c r="C442" s="86" t="s">
        <v>298</v>
      </c>
      <c r="D442" s="70"/>
      <c r="E442" s="75" t="s">
        <v>2268</v>
      </c>
      <c r="F442" s="75"/>
      <c r="G442" s="59">
        <v>42515</v>
      </c>
      <c r="H442" s="56">
        <v>43610</v>
      </c>
      <c r="I442" s="87"/>
      <c r="J442" s="87"/>
      <c r="K442" s="87"/>
    </row>
    <row r="443" spans="1:11" ht="15" customHeight="1" x14ac:dyDescent="0.3">
      <c r="A443" s="20" t="s">
        <v>302</v>
      </c>
      <c r="B443" s="86" t="s">
        <v>303</v>
      </c>
      <c r="C443" s="86" t="s">
        <v>304</v>
      </c>
      <c r="D443" s="70"/>
      <c r="E443" s="75" t="s">
        <v>2268</v>
      </c>
      <c r="F443" s="75"/>
      <c r="G443" s="59">
        <v>42515</v>
      </c>
      <c r="H443" s="56">
        <v>43610</v>
      </c>
      <c r="I443" s="87"/>
      <c r="J443" s="87"/>
      <c r="K443" s="87"/>
    </row>
    <row r="444" spans="1:11" ht="15" customHeight="1" x14ac:dyDescent="0.3">
      <c r="A444" s="20" t="s">
        <v>305</v>
      </c>
      <c r="B444" s="86" t="s">
        <v>306</v>
      </c>
      <c r="C444" s="86" t="s">
        <v>307</v>
      </c>
      <c r="D444" s="70"/>
      <c r="E444" s="75" t="s">
        <v>2268</v>
      </c>
      <c r="F444" s="75"/>
      <c r="G444" s="59">
        <v>42515</v>
      </c>
      <c r="H444" s="56">
        <v>43610</v>
      </c>
      <c r="I444" s="87"/>
      <c r="J444" s="87"/>
      <c r="K444" s="87"/>
    </row>
    <row r="445" spans="1:11" ht="15" customHeight="1" x14ac:dyDescent="0.3">
      <c r="A445" s="20" t="s">
        <v>308</v>
      </c>
      <c r="B445" s="86" t="s">
        <v>27</v>
      </c>
      <c r="C445" s="86" t="s">
        <v>77</v>
      </c>
      <c r="D445" s="70"/>
      <c r="E445" s="75" t="s">
        <v>2268</v>
      </c>
      <c r="F445" s="75"/>
      <c r="G445" s="59">
        <v>42515</v>
      </c>
      <c r="H445" s="56">
        <v>43610</v>
      </c>
      <c r="I445" s="87"/>
      <c r="J445" s="87"/>
      <c r="K445" s="87"/>
    </row>
    <row r="446" spans="1:11" ht="15" customHeight="1" x14ac:dyDescent="0.3">
      <c r="A446" s="20" t="s">
        <v>309</v>
      </c>
      <c r="B446" s="86" t="s">
        <v>310</v>
      </c>
      <c r="C446" s="86" t="s">
        <v>147</v>
      </c>
      <c r="D446" s="70"/>
      <c r="E446" s="75" t="s">
        <v>2268</v>
      </c>
      <c r="F446" s="75"/>
      <c r="G446" s="59">
        <v>42515</v>
      </c>
      <c r="H446" s="56">
        <v>43610</v>
      </c>
      <c r="I446" s="87"/>
      <c r="J446" s="87"/>
      <c r="K446" s="87"/>
    </row>
    <row r="447" spans="1:11" ht="15" customHeight="1" x14ac:dyDescent="0.3">
      <c r="A447" s="20" t="s">
        <v>111</v>
      </c>
      <c r="B447" s="89" t="s">
        <v>386</v>
      </c>
      <c r="C447" s="86" t="s">
        <v>311</v>
      </c>
      <c r="D447" s="70"/>
      <c r="E447" s="75" t="s">
        <v>2268</v>
      </c>
      <c r="F447" s="75"/>
      <c r="G447" s="59">
        <v>42515</v>
      </c>
      <c r="H447" s="56">
        <v>43610</v>
      </c>
      <c r="I447" s="87"/>
      <c r="J447" s="87"/>
      <c r="K447" s="87"/>
    </row>
    <row r="448" spans="1:11" ht="15" customHeight="1" x14ac:dyDescent="0.3">
      <c r="A448" s="20" t="s">
        <v>273</v>
      </c>
      <c r="B448" s="86" t="s">
        <v>85</v>
      </c>
      <c r="C448" s="86" t="s">
        <v>25</v>
      </c>
      <c r="D448" s="70"/>
      <c r="E448" s="75" t="s">
        <v>2268</v>
      </c>
      <c r="F448" s="75"/>
      <c r="G448" s="59">
        <v>42515</v>
      </c>
      <c r="H448" s="56">
        <v>43610</v>
      </c>
      <c r="I448" s="87"/>
      <c r="J448" s="87"/>
      <c r="K448" s="87"/>
    </row>
    <row r="449" spans="1:11" ht="15" customHeight="1" x14ac:dyDescent="0.3">
      <c r="A449" s="20" t="s">
        <v>312</v>
      </c>
      <c r="B449" s="86" t="s">
        <v>313</v>
      </c>
      <c r="C449" s="86" t="s">
        <v>179</v>
      </c>
      <c r="D449" s="70"/>
      <c r="E449" s="75" t="s">
        <v>2268</v>
      </c>
      <c r="F449" s="75"/>
      <c r="G449" s="59">
        <v>42515</v>
      </c>
      <c r="H449" s="56">
        <v>43610</v>
      </c>
      <c r="I449" s="87"/>
      <c r="J449" s="87"/>
      <c r="K449" s="87"/>
    </row>
    <row r="450" spans="1:11" ht="15" customHeight="1" x14ac:dyDescent="0.3">
      <c r="A450" s="20" t="s">
        <v>314</v>
      </c>
      <c r="B450" s="86" t="s">
        <v>315</v>
      </c>
      <c r="C450" s="86" t="s">
        <v>316</v>
      </c>
      <c r="D450" s="70"/>
      <c r="E450" s="75" t="s">
        <v>2268</v>
      </c>
      <c r="F450" s="75"/>
      <c r="G450" s="59">
        <v>42515</v>
      </c>
      <c r="H450" s="56">
        <v>43610</v>
      </c>
      <c r="I450" s="87"/>
      <c r="J450" s="87"/>
      <c r="K450" s="87"/>
    </row>
    <row r="451" spans="1:11" ht="15" customHeight="1" x14ac:dyDescent="0.3">
      <c r="A451" s="20" t="s">
        <v>319</v>
      </c>
      <c r="B451" s="86" t="s">
        <v>272</v>
      </c>
      <c r="C451" s="86" t="s">
        <v>320</v>
      </c>
      <c r="D451" s="70"/>
      <c r="E451" s="75" t="s">
        <v>2268</v>
      </c>
      <c r="F451" s="75"/>
      <c r="G451" s="59">
        <v>42515</v>
      </c>
      <c r="H451" s="56">
        <v>43610</v>
      </c>
      <c r="I451" s="87"/>
      <c r="J451" s="87"/>
      <c r="K451" s="87"/>
    </row>
    <row r="452" spans="1:11" ht="15" customHeight="1" x14ac:dyDescent="0.3">
      <c r="A452" s="20" t="s">
        <v>321</v>
      </c>
      <c r="B452" s="42" t="s">
        <v>322</v>
      </c>
      <c r="C452" s="86" t="s">
        <v>323</v>
      </c>
      <c r="D452" s="70"/>
      <c r="E452" s="75" t="s">
        <v>2268</v>
      </c>
      <c r="F452" s="75"/>
      <c r="G452" s="59">
        <v>42515</v>
      </c>
      <c r="H452" s="56">
        <v>43610</v>
      </c>
      <c r="I452" s="87"/>
      <c r="J452" s="87"/>
      <c r="K452" s="87"/>
    </row>
    <row r="453" spans="1:11" ht="15" customHeight="1" x14ac:dyDescent="0.3">
      <c r="A453" s="20" t="s">
        <v>326</v>
      </c>
      <c r="B453" s="86" t="s">
        <v>327</v>
      </c>
      <c r="C453" s="86" t="s">
        <v>327</v>
      </c>
      <c r="D453" s="70"/>
      <c r="E453" s="75" t="s">
        <v>2268</v>
      </c>
      <c r="F453" s="75"/>
      <c r="G453" s="59">
        <v>42515</v>
      </c>
      <c r="H453" s="56">
        <v>43610</v>
      </c>
      <c r="I453" s="87"/>
      <c r="J453" s="87"/>
      <c r="K453" s="87"/>
    </row>
    <row r="454" spans="1:11" ht="15" customHeight="1" x14ac:dyDescent="0.3">
      <c r="A454" s="20" t="s">
        <v>332</v>
      </c>
      <c r="B454" s="86" t="s">
        <v>333</v>
      </c>
      <c r="C454" s="86" t="s">
        <v>334</v>
      </c>
      <c r="D454" s="86"/>
      <c r="E454" s="84" t="s">
        <v>2278</v>
      </c>
      <c r="F454" s="84"/>
      <c r="G454" s="59">
        <v>42515</v>
      </c>
      <c r="H454" s="56">
        <v>43610</v>
      </c>
      <c r="I454" s="87"/>
      <c r="J454" s="87"/>
      <c r="K454" s="87"/>
    </row>
    <row r="455" spans="1:11" ht="15" customHeight="1" x14ac:dyDescent="0.3">
      <c r="A455" s="20" t="s">
        <v>335</v>
      </c>
      <c r="B455" s="86" t="s">
        <v>336</v>
      </c>
      <c r="C455" s="86" t="s">
        <v>337</v>
      </c>
      <c r="D455" s="86"/>
      <c r="E455" s="84" t="s">
        <v>2278</v>
      </c>
      <c r="F455" s="84"/>
      <c r="G455" s="59">
        <v>42515</v>
      </c>
      <c r="H455" s="56">
        <v>43610</v>
      </c>
      <c r="I455" s="87"/>
      <c r="J455" s="87"/>
      <c r="K455" s="87"/>
    </row>
    <row r="456" spans="1:11" ht="15" customHeight="1" x14ac:dyDescent="0.3">
      <c r="A456" s="20" t="s">
        <v>338</v>
      </c>
      <c r="B456" s="86" t="s">
        <v>16</v>
      </c>
      <c r="C456" s="86" t="s">
        <v>150</v>
      </c>
      <c r="D456" s="86"/>
      <c r="E456" s="89" t="s">
        <v>2417</v>
      </c>
      <c r="F456" s="89"/>
      <c r="G456" s="59">
        <v>42515</v>
      </c>
      <c r="H456" s="56">
        <v>43610</v>
      </c>
      <c r="I456" s="84" t="s">
        <v>3432</v>
      </c>
      <c r="J456" s="87" t="s">
        <v>6595</v>
      </c>
      <c r="K456" s="5" t="s">
        <v>3432</v>
      </c>
    </row>
    <row r="457" spans="1:11" ht="15" customHeight="1" x14ac:dyDescent="0.3">
      <c r="A457" s="20" t="s">
        <v>187</v>
      </c>
      <c r="B457" s="86" t="s">
        <v>339</v>
      </c>
      <c r="C457" s="86" t="s">
        <v>16</v>
      </c>
      <c r="D457" s="86"/>
      <c r="E457" s="84" t="s">
        <v>2278</v>
      </c>
      <c r="F457" s="84"/>
      <c r="G457" s="59">
        <v>42515</v>
      </c>
      <c r="H457" s="56">
        <v>43610</v>
      </c>
      <c r="I457" s="87"/>
      <c r="J457" s="87"/>
      <c r="K457" s="87"/>
    </row>
    <row r="458" spans="1:11" ht="15" customHeight="1" x14ac:dyDescent="0.3">
      <c r="A458" s="11" t="s">
        <v>340</v>
      </c>
      <c r="B458" s="89" t="s">
        <v>341</v>
      </c>
      <c r="C458" s="89" t="s">
        <v>101</v>
      </c>
      <c r="D458" s="42"/>
      <c r="E458" s="75" t="s">
        <v>2268</v>
      </c>
      <c r="F458" s="75"/>
      <c r="G458" s="56">
        <v>42522</v>
      </c>
      <c r="H458" s="56">
        <v>43617</v>
      </c>
      <c r="I458" s="87"/>
      <c r="J458" s="87"/>
      <c r="K458" s="87"/>
    </row>
    <row r="459" spans="1:11" ht="15" customHeight="1" x14ac:dyDescent="0.3">
      <c r="A459" s="11" t="s">
        <v>338</v>
      </c>
      <c r="B459" s="89" t="s">
        <v>342</v>
      </c>
      <c r="C459" s="89" t="s">
        <v>343</v>
      </c>
      <c r="D459" s="42"/>
      <c r="E459" s="75" t="s">
        <v>2268</v>
      </c>
      <c r="F459" s="75"/>
      <c r="G459" s="56">
        <v>42522</v>
      </c>
      <c r="H459" s="56">
        <v>43617</v>
      </c>
      <c r="I459" s="87"/>
      <c r="J459" s="87"/>
      <c r="K459" s="87"/>
    </row>
    <row r="460" spans="1:11" ht="15" customHeight="1" x14ac:dyDescent="0.3">
      <c r="A460" s="11" t="s">
        <v>346</v>
      </c>
      <c r="B460" s="89" t="s">
        <v>7071</v>
      </c>
      <c r="C460" s="89" t="s">
        <v>85</v>
      </c>
      <c r="D460" s="42"/>
      <c r="E460" s="75" t="s">
        <v>2268</v>
      </c>
      <c r="F460" s="75"/>
      <c r="G460" s="56">
        <v>42522</v>
      </c>
      <c r="H460" s="56">
        <v>43617</v>
      </c>
      <c r="I460" s="87"/>
      <c r="J460" s="87"/>
      <c r="K460" s="87"/>
    </row>
    <row r="461" spans="1:11" ht="15" customHeight="1" x14ac:dyDescent="0.3">
      <c r="A461" s="11" t="s">
        <v>299</v>
      </c>
      <c r="B461" s="89" t="s">
        <v>347</v>
      </c>
      <c r="C461" s="89" t="s">
        <v>348</v>
      </c>
      <c r="D461" s="42"/>
      <c r="E461" s="75" t="s">
        <v>2268</v>
      </c>
      <c r="F461" s="75"/>
      <c r="G461" s="56">
        <v>42522</v>
      </c>
      <c r="H461" s="56">
        <v>43617</v>
      </c>
      <c r="I461" s="87"/>
      <c r="J461" s="87"/>
      <c r="K461" s="87"/>
    </row>
    <row r="462" spans="1:11" ht="15" customHeight="1" x14ac:dyDescent="0.3">
      <c r="A462" s="11" t="s">
        <v>349</v>
      </c>
      <c r="B462" s="89" t="s">
        <v>85</v>
      </c>
      <c r="C462" s="89" t="s">
        <v>350</v>
      </c>
      <c r="D462" s="42"/>
      <c r="E462" s="75" t="s">
        <v>2268</v>
      </c>
      <c r="F462" s="75"/>
      <c r="G462" s="56">
        <v>42522</v>
      </c>
      <c r="H462" s="56">
        <v>43617</v>
      </c>
      <c r="I462" s="87"/>
      <c r="J462" s="87"/>
      <c r="K462" s="87"/>
    </row>
    <row r="463" spans="1:11" ht="15" customHeight="1" x14ac:dyDescent="0.3">
      <c r="A463" s="11" t="s">
        <v>5685</v>
      </c>
      <c r="B463" s="89" t="s">
        <v>351</v>
      </c>
      <c r="C463" s="89" t="s">
        <v>352</v>
      </c>
      <c r="D463" s="42"/>
      <c r="E463" s="75" t="s">
        <v>2268</v>
      </c>
      <c r="F463" s="75"/>
      <c r="G463" s="56">
        <v>42522</v>
      </c>
      <c r="H463" s="56">
        <v>43617</v>
      </c>
      <c r="I463" s="87"/>
      <c r="J463" s="87"/>
      <c r="K463" s="87"/>
    </row>
    <row r="464" spans="1:11" ht="15" customHeight="1" x14ac:dyDescent="0.3">
      <c r="A464" s="11" t="s">
        <v>210</v>
      </c>
      <c r="B464" s="89" t="s">
        <v>9</v>
      </c>
      <c r="C464" s="89" t="s">
        <v>157</v>
      </c>
      <c r="D464" s="42"/>
      <c r="E464" s="75" t="s">
        <v>2268</v>
      </c>
      <c r="F464" s="75"/>
      <c r="G464" s="56">
        <v>42522</v>
      </c>
      <c r="H464" s="56">
        <v>43617</v>
      </c>
      <c r="I464" s="87"/>
      <c r="J464" s="87"/>
      <c r="K464" s="87"/>
    </row>
    <row r="465" spans="1:11" ht="15" customHeight="1" x14ac:dyDescent="0.3">
      <c r="A465" s="11" t="s">
        <v>353</v>
      </c>
      <c r="B465" s="89" t="s">
        <v>318</v>
      </c>
      <c r="C465" s="89" t="s">
        <v>27</v>
      </c>
      <c r="D465" s="89"/>
      <c r="E465" s="89" t="s">
        <v>2417</v>
      </c>
      <c r="F465" s="89"/>
      <c r="G465" s="56">
        <v>42522</v>
      </c>
      <c r="H465" s="56">
        <v>43617</v>
      </c>
      <c r="I465" s="84" t="s">
        <v>3432</v>
      </c>
      <c r="J465" s="87" t="s">
        <v>6595</v>
      </c>
      <c r="K465" s="5" t="s">
        <v>3432</v>
      </c>
    </row>
    <row r="466" spans="1:11" ht="15" customHeight="1" x14ac:dyDescent="0.3">
      <c r="A466" s="11" t="s">
        <v>6428</v>
      </c>
      <c r="B466" s="89" t="s">
        <v>60</v>
      </c>
      <c r="C466" s="86" t="s">
        <v>322</v>
      </c>
      <c r="D466" s="42"/>
      <c r="E466" s="75" t="s">
        <v>2268</v>
      </c>
      <c r="F466" s="75"/>
      <c r="G466" s="56">
        <v>42522</v>
      </c>
      <c r="H466" s="56">
        <v>43617</v>
      </c>
      <c r="I466" s="87"/>
      <c r="J466" s="87"/>
      <c r="K466" s="87"/>
    </row>
    <row r="467" spans="1:11" ht="15" customHeight="1" x14ac:dyDescent="0.3">
      <c r="A467" s="11" t="s">
        <v>299</v>
      </c>
      <c r="B467" s="89" t="s">
        <v>69</v>
      </c>
      <c r="C467" s="89" t="s">
        <v>348</v>
      </c>
      <c r="D467" s="42"/>
      <c r="E467" s="75" t="s">
        <v>2268</v>
      </c>
      <c r="F467" s="75"/>
      <c r="G467" s="56">
        <v>42522</v>
      </c>
      <c r="H467" s="56">
        <v>43617</v>
      </c>
      <c r="I467" s="87"/>
      <c r="J467" s="87"/>
      <c r="K467" s="87"/>
    </row>
    <row r="468" spans="1:11" ht="15" customHeight="1" x14ac:dyDescent="0.3">
      <c r="A468" s="11" t="s">
        <v>353</v>
      </c>
      <c r="B468" s="89" t="s">
        <v>318</v>
      </c>
      <c r="C468" s="89" t="s">
        <v>27</v>
      </c>
      <c r="D468" s="89"/>
      <c r="E468" s="89" t="s">
        <v>2417</v>
      </c>
      <c r="F468" s="89"/>
      <c r="G468" s="56">
        <v>42522</v>
      </c>
      <c r="H468" s="56">
        <v>43617</v>
      </c>
      <c r="I468" s="84" t="s">
        <v>3432</v>
      </c>
      <c r="J468" s="87" t="s">
        <v>6595</v>
      </c>
      <c r="K468" s="5" t="s">
        <v>3432</v>
      </c>
    </row>
    <row r="469" spans="1:11" ht="15" customHeight="1" x14ac:dyDescent="0.3">
      <c r="A469" s="11" t="s">
        <v>354</v>
      </c>
      <c r="B469" s="89" t="s">
        <v>20</v>
      </c>
      <c r="C469" s="89" t="s">
        <v>268</v>
      </c>
      <c r="D469" s="89"/>
      <c r="E469" s="84" t="s">
        <v>2278</v>
      </c>
      <c r="F469" s="84"/>
      <c r="G469" s="56">
        <v>42529</v>
      </c>
      <c r="H469" s="56">
        <v>43624</v>
      </c>
      <c r="I469" s="87"/>
      <c r="J469" s="87"/>
      <c r="K469" s="87"/>
    </row>
    <row r="470" spans="1:11" ht="15" customHeight="1" x14ac:dyDescent="0.3">
      <c r="A470" s="11" t="s">
        <v>355</v>
      </c>
      <c r="B470" s="89" t="s">
        <v>356</v>
      </c>
      <c r="C470" s="89" t="s">
        <v>7107</v>
      </c>
      <c r="D470" s="89"/>
      <c r="E470" s="84" t="s">
        <v>2278</v>
      </c>
      <c r="F470" s="84"/>
      <c r="G470" s="56">
        <v>42529</v>
      </c>
      <c r="H470" s="56">
        <v>43624</v>
      </c>
      <c r="I470" s="87"/>
      <c r="J470" s="87"/>
      <c r="K470" s="87"/>
    </row>
    <row r="471" spans="1:11" ht="15" customHeight="1" x14ac:dyDescent="0.3">
      <c r="A471" s="11" t="s">
        <v>19</v>
      </c>
      <c r="B471" s="89" t="s">
        <v>240</v>
      </c>
      <c r="C471" s="89" t="s">
        <v>277</v>
      </c>
      <c r="D471" s="89"/>
      <c r="E471" s="84" t="s">
        <v>2278</v>
      </c>
      <c r="F471" s="84"/>
      <c r="G471" s="56">
        <v>42529</v>
      </c>
      <c r="H471" s="56">
        <v>43624</v>
      </c>
      <c r="I471" s="87"/>
      <c r="J471" s="87"/>
      <c r="K471" s="87"/>
    </row>
    <row r="472" spans="1:11" ht="15" customHeight="1" x14ac:dyDescent="0.3">
      <c r="A472" s="11" t="s">
        <v>357</v>
      </c>
      <c r="B472" s="89" t="s">
        <v>207</v>
      </c>
      <c r="C472" s="89" t="s">
        <v>358</v>
      </c>
      <c r="D472" s="89"/>
      <c r="E472" s="89" t="s">
        <v>2417</v>
      </c>
      <c r="F472" s="89"/>
      <c r="G472" s="56">
        <v>42529</v>
      </c>
      <c r="H472" s="56">
        <v>43624</v>
      </c>
      <c r="I472" s="84" t="s">
        <v>3432</v>
      </c>
      <c r="J472" s="87" t="s">
        <v>6595</v>
      </c>
      <c r="K472" s="5" t="s">
        <v>3432</v>
      </c>
    </row>
    <row r="473" spans="1:11" ht="15" customHeight="1" x14ac:dyDescent="0.3">
      <c r="A473" s="11" t="s">
        <v>285</v>
      </c>
      <c r="B473" s="89" t="s">
        <v>16</v>
      </c>
      <c r="C473" s="89" t="s">
        <v>310</v>
      </c>
      <c r="D473" s="42"/>
      <c r="E473" s="75" t="s">
        <v>2268</v>
      </c>
      <c r="F473" s="75"/>
      <c r="G473" s="56">
        <v>42529</v>
      </c>
      <c r="H473" s="56">
        <v>43624</v>
      </c>
      <c r="I473" s="87"/>
      <c r="J473" s="87"/>
      <c r="K473" s="87"/>
    </row>
    <row r="474" spans="1:11" ht="15" customHeight="1" x14ac:dyDescent="0.3">
      <c r="A474" s="20" t="s">
        <v>359</v>
      </c>
      <c r="B474" s="86" t="s">
        <v>360</v>
      </c>
      <c r="C474" s="86" t="s">
        <v>361</v>
      </c>
      <c r="D474" s="70"/>
      <c r="E474" s="75" t="s">
        <v>2268</v>
      </c>
      <c r="F474" s="75"/>
      <c r="G474" s="59">
        <v>42529</v>
      </c>
      <c r="H474" s="56">
        <v>43624</v>
      </c>
      <c r="I474" s="87"/>
      <c r="J474" s="87"/>
      <c r="K474" s="87"/>
    </row>
    <row r="475" spans="1:11" ht="15" customHeight="1" x14ac:dyDescent="0.3">
      <c r="A475" s="20" t="s">
        <v>362</v>
      </c>
      <c r="B475" s="86" t="s">
        <v>363</v>
      </c>
      <c r="C475" s="86" t="s">
        <v>364</v>
      </c>
      <c r="D475" s="70"/>
      <c r="E475" s="75" t="s">
        <v>2268</v>
      </c>
      <c r="F475" s="75"/>
      <c r="G475" s="59">
        <v>42529</v>
      </c>
      <c r="H475" s="56">
        <v>43624</v>
      </c>
      <c r="I475" s="87"/>
      <c r="J475" s="87"/>
      <c r="K475" s="87"/>
    </row>
    <row r="476" spans="1:11" ht="15" customHeight="1" x14ac:dyDescent="0.3">
      <c r="A476" s="20" t="s">
        <v>365</v>
      </c>
      <c r="B476" s="86" t="s">
        <v>366</v>
      </c>
      <c r="C476" s="89" t="s">
        <v>348</v>
      </c>
      <c r="D476" s="70"/>
      <c r="E476" s="75" t="s">
        <v>2268</v>
      </c>
      <c r="F476" s="75"/>
      <c r="G476" s="59">
        <v>42529</v>
      </c>
      <c r="H476" s="56">
        <v>43624</v>
      </c>
      <c r="I476" s="87"/>
      <c r="J476" s="87"/>
      <c r="K476" s="87"/>
    </row>
    <row r="477" spans="1:11" ht="15" customHeight="1" x14ac:dyDescent="0.3">
      <c r="A477" s="11" t="s">
        <v>354</v>
      </c>
      <c r="B477" s="89" t="s">
        <v>20</v>
      </c>
      <c r="C477" s="89" t="s">
        <v>268</v>
      </c>
      <c r="D477" s="89"/>
      <c r="E477" s="84" t="s">
        <v>2278</v>
      </c>
      <c r="F477" s="84"/>
      <c r="G477" s="56">
        <v>42529</v>
      </c>
      <c r="H477" s="56">
        <v>43624</v>
      </c>
      <c r="I477" s="87"/>
      <c r="J477" s="87"/>
      <c r="K477" s="87"/>
    </row>
    <row r="478" spans="1:11" ht="15" customHeight="1" x14ac:dyDescent="0.3">
      <c r="A478" s="11" t="s">
        <v>19</v>
      </c>
      <c r="B478" s="89" t="s">
        <v>240</v>
      </c>
      <c r="C478" s="89" t="s">
        <v>277</v>
      </c>
      <c r="D478" s="89"/>
      <c r="E478" s="89" t="s">
        <v>2286</v>
      </c>
      <c r="F478" s="89"/>
      <c r="G478" s="56">
        <v>42529</v>
      </c>
      <c r="H478" s="56">
        <v>43624</v>
      </c>
      <c r="I478" s="87"/>
      <c r="J478" s="87"/>
      <c r="K478" s="87"/>
    </row>
    <row r="479" spans="1:11" ht="15" customHeight="1" x14ac:dyDescent="0.3">
      <c r="A479" s="11" t="s">
        <v>357</v>
      </c>
      <c r="B479" s="89" t="s">
        <v>207</v>
      </c>
      <c r="C479" s="89" t="s">
        <v>358</v>
      </c>
      <c r="D479" s="89"/>
      <c r="E479" s="89" t="s">
        <v>2417</v>
      </c>
      <c r="F479" s="89"/>
      <c r="G479" s="56">
        <v>42529</v>
      </c>
      <c r="H479" s="56">
        <v>43624</v>
      </c>
      <c r="I479" s="84" t="s">
        <v>3432</v>
      </c>
      <c r="J479" s="87" t="s">
        <v>6595</v>
      </c>
      <c r="K479" s="5" t="s">
        <v>3432</v>
      </c>
    </row>
    <row r="480" spans="1:11" ht="15" customHeight="1" x14ac:dyDescent="0.3">
      <c r="A480" s="11" t="s">
        <v>719</v>
      </c>
      <c r="B480" s="89" t="s">
        <v>16</v>
      </c>
      <c r="C480" s="89" t="s">
        <v>310</v>
      </c>
      <c r="D480" s="42"/>
      <c r="E480" s="75" t="s">
        <v>2268</v>
      </c>
      <c r="F480" s="75"/>
      <c r="G480" s="56">
        <v>42529</v>
      </c>
      <c r="H480" s="56">
        <v>43624</v>
      </c>
      <c r="I480" s="87"/>
      <c r="J480" s="87"/>
      <c r="K480" s="87"/>
    </row>
    <row r="481" spans="1:11" ht="15" customHeight="1" x14ac:dyDescent="0.3">
      <c r="A481" s="11" t="s">
        <v>359</v>
      </c>
      <c r="B481" s="89" t="s">
        <v>360</v>
      </c>
      <c r="C481" s="89" t="s">
        <v>361</v>
      </c>
      <c r="D481" s="42"/>
      <c r="E481" s="75" t="s">
        <v>2268</v>
      </c>
      <c r="F481" s="75"/>
      <c r="G481" s="56">
        <v>42529</v>
      </c>
      <c r="H481" s="56">
        <v>43624</v>
      </c>
      <c r="I481" s="87"/>
      <c r="J481" s="87"/>
      <c r="K481" s="87"/>
    </row>
    <row r="482" spans="1:11" ht="15" customHeight="1" x14ac:dyDescent="0.3">
      <c r="A482" s="11" t="s">
        <v>6427</v>
      </c>
      <c r="B482" s="89" t="s">
        <v>363</v>
      </c>
      <c r="C482" s="89" t="s">
        <v>364</v>
      </c>
      <c r="D482" s="42"/>
      <c r="E482" s="75" t="s">
        <v>2268</v>
      </c>
      <c r="F482" s="75"/>
      <c r="G482" s="56">
        <v>42529</v>
      </c>
      <c r="H482" s="56">
        <v>43624</v>
      </c>
      <c r="I482" s="87"/>
      <c r="J482" s="87"/>
      <c r="K482" s="87"/>
    </row>
    <row r="483" spans="1:11" ht="15" customHeight="1" x14ac:dyDescent="0.3">
      <c r="A483" s="11" t="s">
        <v>463</v>
      </c>
      <c r="B483" s="89" t="s">
        <v>376</v>
      </c>
      <c r="C483" s="89" t="s">
        <v>6437</v>
      </c>
      <c r="D483" s="89"/>
      <c r="E483" s="84" t="s">
        <v>2278</v>
      </c>
      <c r="F483" s="84"/>
      <c r="G483" s="56">
        <v>42536</v>
      </c>
      <c r="H483" s="56">
        <v>43631</v>
      </c>
      <c r="I483" s="87"/>
      <c r="J483" s="87"/>
      <c r="K483" s="87"/>
    </row>
    <row r="484" spans="1:11" ht="15" customHeight="1" x14ac:dyDescent="0.3">
      <c r="A484" s="11" t="s">
        <v>367</v>
      </c>
      <c r="B484" s="89" t="s">
        <v>341</v>
      </c>
      <c r="C484" s="89" t="s">
        <v>117</v>
      </c>
      <c r="D484" s="42"/>
      <c r="E484" s="75" t="s">
        <v>2268</v>
      </c>
      <c r="F484" s="75"/>
      <c r="G484" s="56">
        <v>42536</v>
      </c>
      <c r="H484" s="56">
        <v>43631</v>
      </c>
      <c r="I484" s="87"/>
      <c r="J484" s="87"/>
      <c r="K484" s="87"/>
    </row>
    <row r="485" spans="1:11" ht="15" customHeight="1" x14ac:dyDescent="0.3">
      <c r="A485" s="11" t="s">
        <v>368</v>
      </c>
      <c r="B485" s="89" t="s">
        <v>369</v>
      </c>
      <c r="C485" s="89" t="s">
        <v>275</v>
      </c>
      <c r="D485" s="42"/>
      <c r="E485" s="75" t="s">
        <v>2268</v>
      </c>
      <c r="F485" s="75"/>
      <c r="G485" s="56">
        <v>42536</v>
      </c>
      <c r="H485" s="56">
        <v>43631</v>
      </c>
      <c r="I485" s="87"/>
      <c r="J485" s="87"/>
      <c r="K485" s="87"/>
    </row>
    <row r="486" spans="1:11" ht="15" customHeight="1" x14ac:dyDescent="0.3">
      <c r="A486" s="11" t="s">
        <v>7039</v>
      </c>
      <c r="B486" s="89" t="s">
        <v>370</v>
      </c>
      <c r="C486" s="89" t="s">
        <v>66</v>
      </c>
      <c r="D486" s="42"/>
      <c r="E486" s="75" t="s">
        <v>2268</v>
      </c>
      <c r="F486" s="75"/>
      <c r="G486" s="56">
        <v>42536</v>
      </c>
      <c r="H486" s="56">
        <v>43631</v>
      </c>
      <c r="I486" s="87"/>
      <c r="J486" s="87"/>
      <c r="K486" s="87"/>
    </row>
    <row r="487" spans="1:11" ht="15" customHeight="1" x14ac:dyDescent="0.3">
      <c r="A487" s="11" t="s">
        <v>371</v>
      </c>
      <c r="B487" s="86" t="s">
        <v>115</v>
      </c>
      <c r="C487" s="89" t="s">
        <v>348</v>
      </c>
      <c r="D487" s="42"/>
      <c r="E487" s="75" t="s">
        <v>2268</v>
      </c>
      <c r="F487" s="75"/>
      <c r="G487" s="56">
        <v>42536</v>
      </c>
      <c r="H487" s="56">
        <v>43631</v>
      </c>
      <c r="I487" s="87"/>
      <c r="J487" s="87"/>
      <c r="K487" s="87"/>
    </row>
    <row r="488" spans="1:11" ht="15" customHeight="1" x14ac:dyDescent="0.3">
      <c r="A488" s="20" t="s">
        <v>372</v>
      </c>
      <c r="B488" s="89" t="s">
        <v>2263</v>
      </c>
      <c r="C488" s="89" t="s">
        <v>278</v>
      </c>
      <c r="D488" s="42"/>
      <c r="E488" s="75" t="s">
        <v>2268</v>
      </c>
      <c r="F488" s="75"/>
      <c r="G488" s="56">
        <v>42536</v>
      </c>
      <c r="H488" s="56">
        <v>43631</v>
      </c>
      <c r="I488" s="87"/>
      <c r="J488" s="87"/>
      <c r="K488" s="87"/>
    </row>
    <row r="489" spans="1:11" ht="15" customHeight="1" x14ac:dyDescent="0.3">
      <c r="A489" s="11" t="s">
        <v>2701</v>
      </c>
      <c r="B489" s="86" t="s">
        <v>293</v>
      </c>
      <c r="C489" s="89" t="s">
        <v>29</v>
      </c>
      <c r="D489" s="89"/>
      <c r="E489" s="84" t="s">
        <v>2278</v>
      </c>
      <c r="F489" s="84"/>
      <c r="G489" s="56">
        <v>42536</v>
      </c>
      <c r="H489" s="56">
        <v>43631</v>
      </c>
      <c r="I489" s="87"/>
      <c r="J489" s="87"/>
      <c r="K489" s="87"/>
    </row>
    <row r="490" spans="1:11" ht="15" customHeight="1" x14ac:dyDescent="0.3">
      <c r="A490" s="11" t="s">
        <v>118</v>
      </c>
      <c r="B490" s="89" t="s">
        <v>374</v>
      </c>
      <c r="C490" s="89" t="s">
        <v>375</v>
      </c>
      <c r="D490" s="89"/>
      <c r="E490" s="84" t="s">
        <v>2278</v>
      </c>
      <c r="F490" s="84"/>
      <c r="G490" s="56">
        <v>42536</v>
      </c>
      <c r="H490" s="56">
        <v>43631</v>
      </c>
      <c r="I490" s="87"/>
      <c r="J490" s="87"/>
      <c r="K490" s="87"/>
    </row>
    <row r="491" spans="1:11" ht="15" customHeight="1" x14ac:dyDescent="0.3">
      <c r="A491" s="20" t="s">
        <v>368</v>
      </c>
      <c r="B491" s="86" t="s">
        <v>369</v>
      </c>
      <c r="C491" s="86" t="s">
        <v>275</v>
      </c>
      <c r="D491" s="70"/>
      <c r="E491" s="75" t="s">
        <v>2268</v>
      </c>
      <c r="F491" s="75"/>
      <c r="G491" s="56">
        <v>42536</v>
      </c>
      <c r="H491" s="56">
        <v>43631</v>
      </c>
      <c r="I491" s="87"/>
      <c r="J491" s="87"/>
      <c r="K491" s="87"/>
    </row>
    <row r="492" spans="1:11" ht="15" customHeight="1" x14ac:dyDescent="0.3">
      <c r="A492" s="20" t="s">
        <v>328</v>
      </c>
      <c r="B492" s="86" t="s">
        <v>370</v>
      </c>
      <c r="C492" s="86" t="s">
        <v>66</v>
      </c>
      <c r="D492" s="70"/>
      <c r="E492" s="75" t="s">
        <v>2268</v>
      </c>
      <c r="F492" s="75"/>
      <c r="G492" s="56">
        <v>42536</v>
      </c>
      <c r="H492" s="56">
        <v>43631</v>
      </c>
      <c r="I492" s="87"/>
      <c r="J492" s="87"/>
      <c r="K492" s="87"/>
    </row>
    <row r="493" spans="1:11" ht="15" customHeight="1" x14ac:dyDescent="0.3">
      <c r="A493" s="20" t="s">
        <v>372</v>
      </c>
      <c r="B493" s="86" t="s">
        <v>373</v>
      </c>
      <c r="C493" s="86" t="s">
        <v>278</v>
      </c>
      <c r="D493" s="70"/>
      <c r="E493" s="75" t="s">
        <v>2268</v>
      </c>
      <c r="F493" s="75"/>
      <c r="G493" s="56">
        <v>42536</v>
      </c>
      <c r="H493" s="56">
        <v>43631</v>
      </c>
      <c r="I493" s="87"/>
      <c r="J493" s="87"/>
      <c r="K493" s="87"/>
    </row>
    <row r="494" spans="1:11" ht="15" customHeight="1" x14ac:dyDescent="0.3">
      <c r="A494" s="20" t="s">
        <v>118</v>
      </c>
      <c r="B494" s="86" t="s">
        <v>374</v>
      </c>
      <c r="C494" s="86" t="s">
        <v>375</v>
      </c>
      <c r="D494" s="86"/>
      <c r="E494" s="84" t="s">
        <v>2278</v>
      </c>
      <c r="F494" s="84"/>
      <c r="G494" s="56">
        <v>42536</v>
      </c>
      <c r="H494" s="56">
        <v>43631</v>
      </c>
      <c r="I494" s="87"/>
      <c r="J494" s="87"/>
      <c r="K494" s="87"/>
    </row>
    <row r="495" spans="1:11" ht="15" customHeight="1" x14ac:dyDescent="0.3">
      <c r="A495" s="20" t="s">
        <v>340</v>
      </c>
      <c r="B495" s="86" t="s">
        <v>376</v>
      </c>
      <c r="C495" s="86" t="s">
        <v>7107</v>
      </c>
      <c r="D495" s="70"/>
      <c r="E495" s="75" t="s">
        <v>2268</v>
      </c>
      <c r="F495" s="75"/>
      <c r="G495" s="56">
        <v>42536</v>
      </c>
      <c r="H495" s="56">
        <v>43631</v>
      </c>
      <c r="I495" s="87"/>
      <c r="J495" s="87"/>
      <c r="K495" s="87"/>
    </row>
    <row r="496" spans="1:11" ht="15" customHeight="1" x14ac:dyDescent="0.3">
      <c r="A496" s="11" t="s">
        <v>7046</v>
      </c>
      <c r="B496" s="89" t="s">
        <v>451</v>
      </c>
      <c r="C496" s="89" t="s">
        <v>386</v>
      </c>
      <c r="D496" s="89"/>
      <c r="E496" s="84" t="s">
        <v>2278</v>
      </c>
      <c r="F496" s="84"/>
      <c r="G496" s="56">
        <v>42536</v>
      </c>
      <c r="H496" s="56">
        <v>43631</v>
      </c>
      <c r="I496" s="87"/>
      <c r="J496" s="87"/>
      <c r="K496" s="87"/>
    </row>
    <row r="497" spans="1:11" ht="15" customHeight="1" x14ac:dyDescent="0.3">
      <c r="A497" s="11" t="s">
        <v>2341</v>
      </c>
      <c r="B497" s="89" t="s">
        <v>2127</v>
      </c>
      <c r="C497" s="86" t="s">
        <v>465</v>
      </c>
      <c r="D497" s="89"/>
      <c r="E497" s="84" t="s">
        <v>2278</v>
      </c>
      <c r="F497" s="84"/>
      <c r="G497" s="56">
        <v>42536</v>
      </c>
      <c r="H497" s="56">
        <v>43631</v>
      </c>
      <c r="I497" s="87"/>
      <c r="J497" s="87"/>
      <c r="K497" s="87"/>
    </row>
    <row r="498" spans="1:11" ht="15" customHeight="1" x14ac:dyDescent="0.3">
      <c r="A498" s="20" t="s">
        <v>377</v>
      </c>
      <c r="B498" s="86" t="s">
        <v>378</v>
      </c>
      <c r="C498" s="86" t="s">
        <v>350</v>
      </c>
      <c r="D498" s="70"/>
      <c r="E498" s="75" t="s">
        <v>2268</v>
      </c>
      <c r="F498" s="75"/>
      <c r="G498" s="59">
        <v>42543</v>
      </c>
      <c r="H498" s="59">
        <v>43638</v>
      </c>
      <c r="I498" s="87"/>
      <c r="J498" s="87"/>
      <c r="K498" s="87"/>
    </row>
    <row r="499" spans="1:11" ht="15" customHeight="1" x14ac:dyDescent="0.3">
      <c r="A499" s="20" t="s">
        <v>379</v>
      </c>
      <c r="B499" s="86" t="s">
        <v>380</v>
      </c>
      <c r="C499" s="86" t="s">
        <v>381</v>
      </c>
      <c r="D499" s="70"/>
      <c r="E499" s="75" t="s">
        <v>2268</v>
      </c>
      <c r="F499" s="75"/>
      <c r="G499" s="59">
        <v>42543</v>
      </c>
      <c r="H499" s="59">
        <v>43638</v>
      </c>
      <c r="I499" s="87"/>
      <c r="J499" s="87"/>
      <c r="K499" s="87"/>
    </row>
    <row r="500" spans="1:11" ht="15" customHeight="1" x14ac:dyDescent="0.3">
      <c r="A500" s="20" t="s">
        <v>382</v>
      </c>
      <c r="B500" s="86" t="s">
        <v>110</v>
      </c>
      <c r="C500" s="86" t="s">
        <v>383</v>
      </c>
      <c r="D500" s="70"/>
      <c r="E500" s="75" t="s">
        <v>2268</v>
      </c>
      <c r="F500" s="75"/>
      <c r="G500" s="59">
        <v>42543</v>
      </c>
      <c r="H500" s="59">
        <v>43638</v>
      </c>
      <c r="I500" s="87"/>
      <c r="J500" s="87"/>
      <c r="K500" s="87"/>
    </row>
    <row r="501" spans="1:11" ht="15" customHeight="1" x14ac:dyDescent="0.3">
      <c r="A501" s="20" t="s">
        <v>384</v>
      </c>
      <c r="B501" s="86" t="s">
        <v>460</v>
      </c>
      <c r="C501" s="86" t="s">
        <v>110</v>
      </c>
      <c r="D501" s="70"/>
      <c r="E501" s="75" t="s">
        <v>2268</v>
      </c>
      <c r="F501" s="75"/>
      <c r="G501" s="59">
        <v>42543</v>
      </c>
      <c r="H501" s="59">
        <v>43638</v>
      </c>
      <c r="I501" s="87"/>
      <c r="J501" s="87"/>
      <c r="K501" s="87"/>
    </row>
    <row r="502" spans="1:11" ht="15" customHeight="1" x14ac:dyDescent="0.3">
      <c r="A502" s="11" t="s">
        <v>1502</v>
      </c>
      <c r="B502" s="89" t="s">
        <v>378</v>
      </c>
      <c r="C502" s="89" t="s">
        <v>350</v>
      </c>
      <c r="D502" s="42"/>
      <c r="E502" s="75" t="s">
        <v>2268</v>
      </c>
      <c r="F502" s="75"/>
      <c r="G502" s="56">
        <v>42543</v>
      </c>
      <c r="H502" s="59">
        <v>43638</v>
      </c>
      <c r="I502" s="87"/>
      <c r="J502" s="87"/>
      <c r="K502" s="87"/>
    </row>
    <row r="503" spans="1:11" ht="15" customHeight="1" x14ac:dyDescent="0.3">
      <c r="A503" s="11" t="s">
        <v>6426</v>
      </c>
      <c r="B503" s="89" t="s">
        <v>380</v>
      </c>
      <c r="C503" s="89" t="s">
        <v>381</v>
      </c>
      <c r="D503" s="42"/>
      <c r="E503" s="75" t="s">
        <v>2268</v>
      </c>
      <c r="F503" s="75"/>
      <c r="G503" s="56">
        <v>42543</v>
      </c>
      <c r="H503" s="59">
        <v>43638</v>
      </c>
      <c r="I503" s="87"/>
      <c r="J503" s="87"/>
      <c r="K503" s="87"/>
    </row>
    <row r="504" spans="1:11" ht="15" customHeight="1" x14ac:dyDescent="0.3">
      <c r="A504" s="11" t="s">
        <v>382</v>
      </c>
      <c r="B504" s="89" t="s">
        <v>110</v>
      </c>
      <c r="C504" s="89" t="s">
        <v>383</v>
      </c>
      <c r="D504" s="42"/>
      <c r="E504" s="75" t="s">
        <v>2268</v>
      </c>
      <c r="F504" s="75"/>
      <c r="G504" s="56">
        <v>42543</v>
      </c>
      <c r="H504" s="59">
        <v>43638</v>
      </c>
      <c r="I504" s="87"/>
      <c r="J504" s="87"/>
      <c r="K504" s="87"/>
    </row>
    <row r="505" spans="1:11" ht="15" customHeight="1" x14ac:dyDescent="0.3">
      <c r="A505" s="11" t="s">
        <v>385</v>
      </c>
      <c r="B505" s="89" t="s">
        <v>155</v>
      </c>
      <c r="C505" s="89" t="s">
        <v>386</v>
      </c>
      <c r="D505" s="89"/>
      <c r="E505" s="89" t="s">
        <v>2286</v>
      </c>
      <c r="F505" s="89"/>
      <c r="G505" s="56">
        <v>42543</v>
      </c>
      <c r="H505" s="59">
        <v>43638</v>
      </c>
      <c r="I505" s="87"/>
      <c r="J505" s="87"/>
      <c r="K505" s="87"/>
    </row>
    <row r="506" spans="1:11" ht="15" customHeight="1" x14ac:dyDescent="0.3">
      <c r="A506" s="11" t="s">
        <v>387</v>
      </c>
      <c r="B506" s="89" t="s">
        <v>388</v>
      </c>
      <c r="C506" s="89" t="s">
        <v>106</v>
      </c>
      <c r="D506" s="89"/>
      <c r="E506" s="89" t="s">
        <v>2286</v>
      </c>
      <c r="F506" s="89"/>
      <c r="G506" s="56">
        <v>42543</v>
      </c>
      <c r="H506" s="59">
        <v>43638</v>
      </c>
      <c r="I506" s="87"/>
      <c r="J506" s="87"/>
      <c r="K506" s="87"/>
    </row>
    <row r="507" spans="1:11" ht="15" customHeight="1" x14ac:dyDescent="0.3">
      <c r="A507" s="20" t="s">
        <v>387</v>
      </c>
      <c r="B507" s="86" t="s">
        <v>388</v>
      </c>
      <c r="C507" s="86" t="s">
        <v>106</v>
      </c>
      <c r="D507" s="86"/>
      <c r="E507" s="89" t="s">
        <v>2286</v>
      </c>
      <c r="F507" s="89"/>
      <c r="G507" s="59">
        <v>42543</v>
      </c>
      <c r="H507" s="59">
        <v>43638</v>
      </c>
      <c r="I507" s="87"/>
      <c r="J507" s="87"/>
      <c r="K507" s="87"/>
    </row>
    <row r="508" spans="1:11" ht="15" customHeight="1" x14ac:dyDescent="0.3">
      <c r="A508" s="20" t="s">
        <v>389</v>
      </c>
      <c r="B508" s="86" t="s">
        <v>390</v>
      </c>
      <c r="C508" s="89" t="s">
        <v>330</v>
      </c>
      <c r="D508" s="86"/>
      <c r="E508" s="84" t="s">
        <v>2278</v>
      </c>
      <c r="F508" s="84"/>
      <c r="G508" s="59">
        <v>42550</v>
      </c>
      <c r="H508" s="59">
        <v>43645</v>
      </c>
      <c r="I508" s="87"/>
      <c r="J508" s="87"/>
      <c r="K508" s="87"/>
    </row>
    <row r="509" spans="1:11" ht="15" customHeight="1" x14ac:dyDescent="0.3">
      <c r="A509" s="20" t="s">
        <v>391</v>
      </c>
      <c r="B509" s="86" t="s">
        <v>287</v>
      </c>
      <c r="C509" s="86" t="s">
        <v>160</v>
      </c>
      <c r="D509" s="70"/>
      <c r="E509" s="75" t="s">
        <v>2268</v>
      </c>
      <c r="F509" s="75"/>
      <c r="G509" s="59">
        <v>42550</v>
      </c>
      <c r="H509" s="59">
        <v>43645</v>
      </c>
      <c r="I509" s="87"/>
      <c r="J509" s="87"/>
      <c r="K509" s="87"/>
    </row>
    <row r="510" spans="1:11" ht="15" customHeight="1" x14ac:dyDescent="0.3">
      <c r="A510" s="20" t="s">
        <v>392</v>
      </c>
      <c r="B510" s="86" t="s">
        <v>447</v>
      </c>
      <c r="C510" s="86" t="s">
        <v>393</v>
      </c>
      <c r="D510" s="86"/>
      <c r="E510" s="84" t="s">
        <v>2278</v>
      </c>
      <c r="F510" s="84"/>
      <c r="G510" s="59">
        <v>42550</v>
      </c>
      <c r="H510" s="59">
        <v>43645</v>
      </c>
      <c r="I510" s="87"/>
      <c r="J510" s="87"/>
      <c r="K510" s="87"/>
    </row>
    <row r="511" spans="1:11" ht="15" customHeight="1" x14ac:dyDescent="0.3">
      <c r="A511" s="20" t="s">
        <v>394</v>
      </c>
      <c r="B511" s="86" t="s">
        <v>68</v>
      </c>
      <c r="C511" s="86" t="s">
        <v>395</v>
      </c>
      <c r="D511" s="70"/>
      <c r="E511" s="75" t="s">
        <v>2268</v>
      </c>
      <c r="F511" s="75"/>
      <c r="G511" s="59">
        <v>42550</v>
      </c>
      <c r="H511" s="59">
        <v>43645</v>
      </c>
      <c r="I511" s="87"/>
      <c r="J511" s="87"/>
      <c r="K511" s="87"/>
    </row>
    <row r="512" spans="1:11" ht="15" customHeight="1" x14ac:dyDescent="0.3">
      <c r="A512" s="20" t="s">
        <v>396</v>
      </c>
      <c r="B512" s="86" t="s">
        <v>71</v>
      </c>
      <c r="C512" s="86" t="s">
        <v>397</v>
      </c>
      <c r="D512" s="70"/>
      <c r="E512" s="75" t="s">
        <v>2268</v>
      </c>
      <c r="F512" s="75"/>
      <c r="G512" s="59">
        <v>42550</v>
      </c>
      <c r="H512" s="59">
        <v>43645</v>
      </c>
      <c r="I512" s="87"/>
      <c r="J512" s="87"/>
      <c r="K512" s="87"/>
    </row>
    <row r="513" spans="1:11" ht="15" customHeight="1" x14ac:dyDescent="0.3">
      <c r="A513" s="20" t="s">
        <v>173</v>
      </c>
      <c r="B513" s="89" t="s">
        <v>651</v>
      </c>
      <c r="C513" s="86" t="s">
        <v>756</v>
      </c>
      <c r="D513" s="70"/>
      <c r="E513" s="75" t="s">
        <v>2268</v>
      </c>
      <c r="F513" s="75"/>
      <c r="G513" s="59">
        <v>42550</v>
      </c>
      <c r="H513" s="59">
        <v>43645</v>
      </c>
      <c r="I513" s="87"/>
      <c r="J513" s="87"/>
      <c r="K513" s="87"/>
    </row>
    <row r="514" spans="1:11" ht="15" customHeight="1" x14ac:dyDescent="0.3">
      <c r="A514" s="20" t="s">
        <v>398</v>
      </c>
      <c r="B514" s="86" t="s">
        <v>399</v>
      </c>
      <c r="C514" s="86" t="s">
        <v>53</v>
      </c>
      <c r="D514" s="70"/>
      <c r="E514" s="75" t="s">
        <v>2268</v>
      </c>
      <c r="F514" s="75"/>
      <c r="G514" s="59">
        <v>42550</v>
      </c>
      <c r="H514" s="59">
        <v>43645</v>
      </c>
      <c r="I514" s="87"/>
      <c r="J514" s="87"/>
      <c r="K514" s="87"/>
    </row>
    <row r="515" spans="1:11" ht="15" customHeight="1" x14ac:dyDescent="0.3">
      <c r="A515" s="20" t="s">
        <v>5065</v>
      </c>
      <c r="B515" s="86" t="s">
        <v>282</v>
      </c>
      <c r="C515" s="86" t="s">
        <v>69</v>
      </c>
      <c r="D515" s="70"/>
      <c r="E515" s="75" t="s">
        <v>2268</v>
      </c>
      <c r="F515" s="75"/>
      <c r="G515" s="59">
        <v>42550</v>
      </c>
      <c r="H515" s="59">
        <v>43645</v>
      </c>
      <c r="I515" s="87"/>
      <c r="J515" s="87"/>
      <c r="K515" s="87"/>
    </row>
    <row r="516" spans="1:11" ht="15" customHeight="1" x14ac:dyDescent="0.3">
      <c r="A516" s="20" t="s">
        <v>400</v>
      </c>
      <c r="B516" s="86" t="s">
        <v>401</v>
      </c>
      <c r="C516" s="86" t="s">
        <v>402</v>
      </c>
      <c r="D516" s="70"/>
      <c r="E516" s="75" t="s">
        <v>2268</v>
      </c>
      <c r="F516" s="75"/>
      <c r="G516" s="59">
        <v>42550</v>
      </c>
      <c r="H516" s="59">
        <v>43645</v>
      </c>
      <c r="I516" s="87"/>
      <c r="J516" s="87"/>
      <c r="K516" s="87"/>
    </row>
    <row r="517" spans="1:11" ht="15" customHeight="1" x14ac:dyDescent="0.3">
      <c r="A517" s="20" t="s">
        <v>403</v>
      </c>
      <c r="B517" s="86" t="s">
        <v>168</v>
      </c>
      <c r="C517" s="86" t="s">
        <v>152</v>
      </c>
      <c r="D517" s="86"/>
      <c r="E517" s="89" t="s">
        <v>2286</v>
      </c>
      <c r="F517" s="89"/>
      <c r="G517" s="59">
        <v>42550</v>
      </c>
      <c r="H517" s="59">
        <v>43645</v>
      </c>
      <c r="I517" s="87"/>
      <c r="J517" s="87"/>
      <c r="K517" s="87"/>
    </row>
    <row r="518" spans="1:11" ht="15" customHeight="1" x14ac:dyDescent="0.3">
      <c r="A518" s="20" t="s">
        <v>509</v>
      </c>
      <c r="B518" s="86" t="s">
        <v>115</v>
      </c>
      <c r="C518" s="89" t="s">
        <v>348</v>
      </c>
      <c r="D518" s="86"/>
      <c r="E518" s="89" t="s">
        <v>2286</v>
      </c>
      <c r="F518" s="89"/>
      <c r="G518" s="59">
        <v>42550</v>
      </c>
      <c r="H518" s="59">
        <v>43645</v>
      </c>
      <c r="I518" s="87"/>
      <c r="J518" s="87"/>
      <c r="K518" s="87"/>
    </row>
    <row r="519" spans="1:11" ht="15" customHeight="1" x14ac:dyDescent="0.3">
      <c r="A519" s="20" t="s">
        <v>404</v>
      </c>
      <c r="B519" s="86" t="s">
        <v>405</v>
      </c>
      <c r="C519" s="86" t="s">
        <v>16</v>
      </c>
      <c r="D519" s="86"/>
      <c r="E519" s="89" t="s">
        <v>2417</v>
      </c>
      <c r="F519" s="89"/>
      <c r="G519" s="59">
        <v>42550</v>
      </c>
      <c r="H519" s="59">
        <v>43645</v>
      </c>
      <c r="I519" s="84" t="s">
        <v>3432</v>
      </c>
      <c r="J519" s="87" t="s">
        <v>6595</v>
      </c>
      <c r="K519" s="5" t="s">
        <v>3432</v>
      </c>
    </row>
    <row r="520" spans="1:11" ht="15" customHeight="1" x14ac:dyDescent="0.3">
      <c r="A520" s="20" t="s">
        <v>406</v>
      </c>
      <c r="B520" s="86" t="s">
        <v>407</v>
      </c>
      <c r="C520" s="86" t="s">
        <v>150</v>
      </c>
      <c r="D520" s="70"/>
      <c r="E520" s="75" t="s">
        <v>2268</v>
      </c>
      <c r="F520" s="75"/>
      <c r="G520" s="59">
        <v>42550</v>
      </c>
      <c r="H520" s="59">
        <v>43645</v>
      </c>
      <c r="I520" s="87"/>
      <c r="J520" s="87"/>
      <c r="K520" s="87"/>
    </row>
    <row r="521" spans="1:11" ht="15" customHeight="1" x14ac:dyDescent="0.3">
      <c r="A521" s="20" t="s">
        <v>408</v>
      </c>
      <c r="B521" s="86" t="s">
        <v>196</v>
      </c>
      <c r="C521" s="86" t="s">
        <v>409</v>
      </c>
      <c r="D521" s="70"/>
      <c r="E521" s="75" t="s">
        <v>2268</v>
      </c>
      <c r="F521" s="75"/>
      <c r="G521" s="59">
        <v>42557</v>
      </c>
      <c r="H521" s="59">
        <v>43652</v>
      </c>
      <c r="I521" s="87"/>
      <c r="J521" s="87"/>
      <c r="K521" s="87"/>
    </row>
    <row r="522" spans="1:11" ht="15" customHeight="1" x14ac:dyDescent="0.3">
      <c r="A522" s="20" t="s">
        <v>107</v>
      </c>
      <c r="B522" s="86" t="s">
        <v>16</v>
      </c>
      <c r="C522" s="86" t="s">
        <v>410</v>
      </c>
      <c r="D522" s="70"/>
      <c r="E522" s="75" t="s">
        <v>2268</v>
      </c>
      <c r="F522" s="75"/>
      <c r="G522" s="59">
        <v>42557</v>
      </c>
      <c r="H522" s="59">
        <v>43652</v>
      </c>
      <c r="I522" s="87"/>
      <c r="J522" s="87"/>
      <c r="K522" s="87"/>
    </row>
    <row r="523" spans="1:11" ht="15" customHeight="1" x14ac:dyDescent="0.3">
      <c r="A523" s="20" t="s">
        <v>309</v>
      </c>
      <c r="B523" s="86" t="s">
        <v>115</v>
      </c>
      <c r="C523" s="86" t="s">
        <v>27</v>
      </c>
      <c r="D523" s="86"/>
      <c r="E523" s="84" t="s">
        <v>2278</v>
      </c>
      <c r="F523" s="84"/>
      <c r="G523" s="59">
        <v>42557</v>
      </c>
      <c r="H523" s="59">
        <v>43652</v>
      </c>
      <c r="I523" s="87"/>
      <c r="J523" s="87"/>
      <c r="K523" s="87"/>
    </row>
    <row r="524" spans="1:11" ht="15" customHeight="1" x14ac:dyDescent="0.3">
      <c r="A524" s="20" t="s">
        <v>411</v>
      </c>
      <c r="B524" s="89" t="s">
        <v>470</v>
      </c>
      <c r="C524" s="89" t="s">
        <v>348</v>
      </c>
      <c r="D524" s="70"/>
      <c r="E524" s="75" t="s">
        <v>2268</v>
      </c>
      <c r="F524" s="75"/>
      <c r="G524" s="59">
        <v>42557</v>
      </c>
      <c r="H524" s="59">
        <v>43652</v>
      </c>
      <c r="I524" s="87"/>
      <c r="J524" s="87"/>
      <c r="K524" s="87"/>
    </row>
    <row r="525" spans="1:11" ht="15" customHeight="1" x14ac:dyDescent="0.3">
      <c r="A525" s="20" t="s">
        <v>412</v>
      </c>
      <c r="B525" s="86" t="s">
        <v>413</v>
      </c>
      <c r="C525" s="86" t="s">
        <v>228</v>
      </c>
      <c r="D525" s="70"/>
      <c r="E525" s="75" t="s">
        <v>2268</v>
      </c>
      <c r="F525" s="75"/>
      <c r="G525" s="59">
        <v>42557</v>
      </c>
      <c r="H525" s="59">
        <v>43652</v>
      </c>
      <c r="I525" s="87"/>
      <c r="J525" s="87"/>
      <c r="K525" s="87"/>
    </row>
    <row r="526" spans="1:11" ht="15" customHeight="1" x14ac:dyDescent="0.3">
      <c r="A526" s="20" t="s">
        <v>414</v>
      </c>
      <c r="B526" s="86" t="s">
        <v>69</v>
      </c>
      <c r="C526" s="86" t="s">
        <v>310</v>
      </c>
      <c r="D526" s="70"/>
      <c r="E526" s="75" t="s">
        <v>2268</v>
      </c>
      <c r="F526" s="75"/>
      <c r="G526" s="59">
        <v>42557</v>
      </c>
      <c r="H526" s="59">
        <v>43652</v>
      </c>
      <c r="I526" s="87"/>
      <c r="J526" s="87"/>
      <c r="K526" s="87"/>
    </row>
    <row r="527" spans="1:11" ht="15" customHeight="1" x14ac:dyDescent="0.3">
      <c r="A527" s="20" t="s">
        <v>415</v>
      </c>
      <c r="B527" s="86" t="s">
        <v>66</v>
      </c>
      <c r="C527" s="86" t="s">
        <v>416</v>
      </c>
      <c r="D527" s="86"/>
      <c r="E527" s="84" t="s">
        <v>2278</v>
      </c>
      <c r="F527" s="84"/>
      <c r="G527" s="59">
        <v>42557</v>
      </c>
      <c r="H527" s="59">
        <v>43652</v>
      </c>
      <c r="I527" s="87"/>
      <c r="J527" s="87"/>
      <c r="K527" s="87"/>
    </row>
    <row r="528" spans="1:11" ht="15" customHeight="1" x14ac:dyDescent="0.3">
      <c r="A528" s="20" t="s">
        <v>7055</v>
      </c>
      <c r="B528" s="86" t="s">
        <v>217</v>
      </c>
      <c r="C528" s="86" t="s">
        <v>417</v>
      </c>
      <c r="D528" s="86"/>
      <c r="E528" s="84" t="s">
        <v>2278</v>
      </c>
      <c r="F528" s="84"/>
      <c r="G528" s="59">
        <v>42557</v>
      </c>
      <c r="H528" s="59">
        <v>43652</v>
      </c>
      <c r="I528" s="87"/>
      <c r="J528" s="87"/>
      <c r="K528" s="87"/>
    </row>
    <row r="529" spans="1:11" ht="15" customHeight="1" x14ac:dyDescent="0.3">
      <c r="A529" s="20" t="s">
        <v>418</v>
      </c>
      <c r="B529" s="86" t="s">
        <v>419</v>
      </c>
      <c r="C529" s="86" t="s">
        <v>420</v>
      </c>
      <c r="D529" s="86"/>
      <c r="E529" s="84" t="s">
        <v>2278</v>
      </c>
      <c r="F529" s="84"/>
      <c r="G529" s="59">
        <v>42564</v>
      </c>
      <c r="H529" s="59">
        <v>43659</v>
      </c>
      <c r="I529" s="87"/>
      <c r="J529" s="87"/>
      <c r="K529" s="87"/>
    </row>
    <row r="530" spans="1:11" ht="15" customHeight="1" x14ac:dyDescent="0.3">
      <c r="A530" s="20" t="s">
        <v>421</v>
      </c>
      <c r="B530" s="86" t="s">
        <v>207</v>
      </c>
      <c r="C530" s="86" t="s">
        <v>322</v>
      </c>
      <c r="D530" s="70"/>
      <c r="E530" s="75" t="s">
        <v>2268</v>
      </c>
      <c r="F530" s="75"/>
      <c r="G530" s="59">
        <v>42564</v>
      </c>
      <c r="H530" s="59">
        <v>43659</v>
      </c>
      <c r="I530" s="87"/>
      <c r="J530" s="87"/>
      <c r="K530" s="87"/>
    </row>
    <row r="531" spans="1:11" ht="15" customHeight="1" x14ac:dyDescent="0.3">
      <c r="A531" s="20" t="s">
        <v>422</v>
      </c>
      <c r="B531" s="89" t="s">
        <v>95</v>
      </c>
      <c r="C531" s="86" t="s">
        <v>423</v>
      </c>
      <c r="D531" s="70"/>
      <c r="E531" s="75" t="s">
        <v>2268</v>
      </c>
      <c r="F531" s="75"/>
      <c r="G531" s="59">
        <v>42564</v>
      </c>
      <c r="H531" s="59">
        <v>43659</v>
      </c>
      <c r="I531" s="87"/>
      <c r="J531" s="87"/>
      <c r="K531" s="87"/>
    </row>
    <row r="532" spans="1:11" ht="15" customHeight="1" x14ac:dyDescent="0.3">
      <c r="A532" s="20" t="s">
        <v>241</v>
      </c>
      <c r="B532" s="89" t="s">
        <v>386</v>
      </c>
      <c r="C532" s="86" t="s">
        <v>424</v>
      </c>
      <c r="D532" s="70"/>
      <c r="E532" s="75" t="s">
        <v>2268</v>
      </c>
      <c r="F532" s="75"/>
      <c r="G532" s="59">
        <v>42564</v>
      </c>
      <c r="H532" s="59">
        <v>43659</v>
      </c>
      <c r="I532" s="87"/>
      <c r="J532" s="87"/>
      <c r="K532" s="87"/>
    </row>
    <row r="533" spans="1:11" ht="15" customHeight="1" x14ac:dyDescent="0.3">
      <c r="A533" s="20" t="s">
        <v>111</v>
      </c>
      <c r="B533" s="86" t="s">
        <v>425</v>
      </c>
      <c r="C533" s="86" t="s">
        <v>268</v>
      </c>
      <c r="D533" s="70"/>
      <c r="E533" s="75" t="s">
        <v>2268</v>
      </c>
      <c r="F533" s="75"/>
      <c r="G533" s="59">
        <v>42564</v>
      </c>
      <c r="H533" s="59">
        <v>43659</v>
      </c>
      <c r="I533" s="87"/>
      <c r="J533" s="87"/>
      <c r="K533" s="87"/>
    </row>
    <row r="534" spans="1:11" ht="15" customHeight="1" x14ac:dyDescent="0.3">
      <c r="A534" s="20" t="s">
        <v>426</v>
      </c>
      <c r="B534" s="86" t="s">
        <v>342</v>
      </c>
      <c r="C534" s="86" t="s">
        <v>117</v>
      </c>
      <c r="D534" s="70"/>
      <c r="E534" s="75" t="s">
        <v>2268</v>
      </c>
      <c r="F534" s="75"/>
      <c r="G534" s="59">
        <v>42564</v>
      </c>
      <c r="H534" s="59">
        <v>43659</v>
      </c>
      <c r="I534" s="87"/>
      <c r="J534" s="87"/>
      <c r="K534" s="87"/>
    </row>
    <row r="535" spans="1:11" ht="15" customHeight="1" x14ac:dyDescent="0.3">
      <c r="A535" s="20" t="s">
        <v>173</v>
      </c>
      <c r="B535" s="86" t="s">
        <v>293</v>
      </c>
      <c r="C535" s="89" t="s">
        <v>71</v>
      </c>
      <c r="D535" s="70"/>
      <c r="E535" s="75" t="s">
        <v>2268</v>
      </c>
      <c r="F535" s="75"/>
      <c r="G535" s="59">
        <v>42564</v>
      </c>
      <c r="H535" s="59">
        <v>43659</v>
      </c>
      <c r="I535" s="87"/>
      <c r="J535" s="87"/>
      <c r="K535" s="87"/>
    </row>
    <row r="536" spans="1:11" ht="15" customHeight="1" x14ac:dyDescent="0.3">
      <c r="A536" s="20" t="s">
        <v>427</v>
      </c>
      <c r="B536" s="86" t="s">
        <v>756</v>
      </c>
      <c r="C536" s="86" t="s">
        <v>428</v>
      </c>
      <c r="D536" s="70"/>
      <c r="E536" s="75" t="s">
        <v>2268</v>
      </c>
      <c r="F536" s="75"/>
      <c r="G536" s="59">
        <v>42564</v>
      </c>
      <c r="H536" s="59">
        <v>43659</v>
      </c>
      <c r="I536" s="87"/>
      <c r="J536" s="87"/>
      <c r="K536" s="87"/>
    </row>
    <row r="537" spans="1:11" ht="15" customHeight="1" x14ac:dyDescent="0.3">
      <c r="A537" s="20" t="s">
        <v>429</v>
      </c>
      <c r="B537" s="86" t="s">
        <v>430</v>
      </c>
      <c r="C537" s="86" t="s">
        <v>431</v>
      </c>
      <c r="D537" s="86"/>
      <c r="E537" s="89" t="s">
        <v>2286</v>
      </c>
      <c r="F537" s="89"/>
      <c r="G537" s="59">
        <v>42564</v>
      </c>
      <c r="H537" s="59">
        <v>43659</v>
      </c>
      <c r="I537" s="87"/>
      <c r="J537" s="87"/>
      <c r="K537" s="87"/>
    </row>
    <row r="538" spans="1:11" ht="15" customHeight="1" x14ac:dyDescent="0.3">
      <c r="A538" s="20" t="s">
        <v>432</v>
      </c>
      <c r="B538" s="86" t="s">
        <v>433</v>
      </c>
      <c r="C538" s="86" t="s">
        <v>434</v>
      </c>
      <c r="D538" s="86"/>
      <c r="E538" s="89" t="s">
        <v>2417</v>
      </c>
      <c r="F538" s="89"/>
      <c r="G538" s="59">
        <v>42564</v>
      </c>
      <c r="H538" s="59">
        <v>43659</v>
      </c>
      <c r="I538" s="84" t="s">
        <v>3432</v>
      </c>
      <c r="J538" s="87" t="s">
        <v>6595</v>
      </c>
      <c r="K538" s="5" t="s">
        <v>3432</v>
      </c>
    </row>
    <row r="539" spans="1:11" ht="15" customHeight="1" x14ac:dyDescent="0.3">
      <c r="A539" s="20" t="s">
        <v>435</v>
      </c>
      <c r="B539" s="86" t="s">
        <v>60</v>
      </c>
      <c r="C539" s="86" t="s">
        <v>16</v>
      </c>
      <c r="D539" s="86"/>
      <c r="E539" s="89" t="s">
        <v>2417</v>
      </c>
      <c r="F539" s="89"/>
      <c r="G539" s="59">
        <v>42564</v>
      </c>
      <c r="H539" s="59">
        <v>43659</v>
      </c>
      <c r="I539" s="84" t="s">
        <v>3432</v>
      </c>
      <c r="J539" s="87" t="s">
        <v>6595</v>
      </c>
      <c r="K539" s="5" t="s">
        <v>3432</v>
      </c>
    </row>
    <row r="540" spans="1:11" ht="15" customHeight="1" x14ac:dyDescent="0.3">
      <c r="A540" s="20" t="s">
        <v>436</v>
      </c>
      <c r="B540" s="86" t="s">
        <v>437</v>
      </c>
      <c r="C540" s="86" t="s">
        <v>117</v>
      </c>
      <c r="D540" s="86"/>
      <c r="E540" s="89" t="s">
        <v>2417</v>
      </c>
      <c r="F540" s="89"/>
      <c r="G540" s="59">
        <v>42564</v>
      </c>
      <c r="H540" s="59">
        <v>43659</v>
      </c>
      <c r="I540" s="84" t="s">
        <v>3432</v>
      </c>
      <c r="J540" s="87" t="s">
        <v>6595</v>
      </c>
      <c r="K540" s="5" t="s">
        <v>3432</v>
      </c>
    </row>
    <row r="541" spans="1:11" ht="15" customHeight="1" x14ac:dyDescent="0.3">
      <c r="A541" s="20" t="s">
        <v>438</v>
      </c>
      <c r="B541" s="86" t="s">
        <v>439</v>
      </c>
      <c r="C541" s="86" t="s">
        <v>440</v>
      </c>
      <c r="D541" s="86"/>
      <c r="E541" s="89" t="s">
        <v>2417</v>
      </c>
      <c r="F541" s="89"/>
      <c r="G541" s="59">
        <v>42564</v>
      </c>
      <c r="H541" s="59">
        <v>43659</v>
      </c>
      <c r="I541" s="84" t="s">
        <v>3432</v>
      </c>
      <c r="J541" s="87" t="s">
        <v>6595</v>
      </c>
      <c r="K541" s="5" t="s">
        <v>3432</v>
      </c>
    </row>
    <row r="542" spans="1:11" ht="15" customHeight="1" x14ac:dyDescent="0.3">
      <c r="A542" s="20" t="s">
        <v>441</v>
      </c>
      <c r="B542" s="86" t="s">
        <v>442</v>
      </c>
      <c r="C542" s="86" t="s">
        <v>218</v>
      </c>
      <c r="D542" s="86"/>
      <c r="E542" s="89" t="s">
        <v>2417</v>
      </c>
      <c r="F542" s="89"/>
      <c r="G542" s="59">
        <v>42564</v>
      </c>
      <c r="H542" s="59">
        <v>43659</v>
      </c>
      <c r="I542" s="84" t="s">
        <v>3432</v>
      </c>
      <c r="J542" s="87" t="s">
        <v>6595</v>
      </c>
      <c r="K542" s="5" t="s">
        <v>3432</v>
      </c>
    </row>
    <row r="543" spans="1:11" ht="15" customHeight="1" x14ac:dyDescent="0.3">
      <c r="A543" s="20" t="s">
        <v>148</v>
      </c>
      <c r="B543" s="86" t="s">
        <v>149</v>
      </c>
      <c r="C543" s="86" t="s">
        <v>150</v>
      </c>
      <c r="D543" s="86"/>
      <c r="E543" s="84" t="s">
        <v>2278</v>
      </c>
      <c r="F543" s="84"/>
      <c r="G543" s="59">
        <v>42571</v>
      </c>
      <c r="H543" s="59">
        <v>43666</v>
      </c>
      <c r="I543" s="87"/>
      <c r="J543" s="87"/>
      <c r="K543" s="87"/>
    </row>
    <row r="544" spans="1:11" ht="15" customHeight="1" x14ac:dyDescent="0.3">
      <c r="A544" s="20" t="s">
        <v>443</v>
      </c>
      <c r="B544" s="86" t="s">
        <v>444</v>
      </c>
      <c r="C544" s="86" t="s">
        <v>34</v>
      </c>
      <c r="D544" s="86"/>
      <c r="E544" s="84" t="s">
        <v>2278</v>
      </c>
      <c r="F544" s="84"/>
      <c r="G544" s="59">
        <v>42571</v>
      </c>
      <c r="H544" s="59">
        <v>43666</v>
      </c>
      <c r="I544" s="87"/>
      <c r="J544" s="87"/>
      <c r="K544" s="87"/>
    </row>
    <row r="545" spans="1:11" ht="15" customHeight="1" x14ac:dyDescent="0.3">
      <c r="A545" s="20" t="s">
        <v>445</v>
      </c>
      <c r="B545" s="86" t="s">
        <v>155</v>
      </c>
      <c r="C545" s="86" t="s">
        <v>446</v>
      </c>
      <c r="D545" s="70"/>
      <c r="E545" s="75" t="s">
        <v>2268</v>
      </c>
      <c r="F545" s="75"/>
      <c r="G545" s="59">
        <v>42571</v>
      </c>
      <c r="H545" s="59">
        <v>43666</v>
      </c>
      <c r="I545" s="87"/>
      <c r="J545" s="87"/>
      <c r="K545" s="87"/>
    </row>
    <row r="546" spans="1:11" ht="15" customHeight="1" x14ac:dyDescent="0.3">
      <c r="A546" s="20" t="s">
        <v>195</v>
      </c>
      <c r="B546" s="86" t="s">
        <v>109</v>
      </c>
      <c r="C546" s="89" t="s">
        <v>447</v>
      </c>
      <c r="D546" s="70"/>
      <c r="E546" s="75" t="s">
        <v>2268</v>
      </c>
      <c r="F546" s="75"/>
      <c r="G546" s="59">
        <v>42571</v>
      </c>
      <c r="H546" s="59">
        <v>43666</v>
      </c>
      <c r="I546" s="87"/>
      <c r="J546" s="87"/>
      <c r="K546" s="87"/>
    </row>
    <row r="547" spans="1:11" ht="15" customHeight="1" x14ac:dyDescent="0.3">
      <c r="A547" s="20" t="s">
        <v>427</v>
      </c>
      <c r="B547" s="86" t="s">
        <v>448</v>
      </c>
      <c r="C547" s="89" t="s">
        <v>280</v>
      </c>
      <c r="D547" s="70"/>
      <c r="E547" s="75" t="s">
        <v>2268</v>
      </c>
      <c r="F547" s="75"/>
      <c r="G547" s="59">
        <v>42571</v>
      </c>
      <c r="H547" s="59">
        <v>43666</v>
      </c>
      <c r="I547" s="87"/>
      <c r="J547" s="87"/>
      <c r="K547" s="87"/>
    </row>
    <row r="548" spans="1:11" ht="15" customHeight="1" x14ac:dyDescent="0.3">
      <c r="A548" s="20" t="s">
        <v>449</v>
      </c>
      <c r="B548" s="86" t="s">
        <v>450</v>
      </c>
      <c r="C548" s="86" t="s">
        <v>451</v>
      </c>
      <c r="D548" s="70"/>
      <c r="E548" s="75" t="s">
        <v>2268</v>
      </c>
      <c r="F548" s="75"/>
      <c r="G548" s="59">
        <v>42571</v>
      </c>
      <c r="H548" s="59">
        <v>43666</v>
      </c>
      <c r="I548" s="87"/>
      <c r="J548" s="87"/>
      <c r="K548" s="87"/>
    </row>
    <row r="549" spans="1:11" ht="15" customHeight="1" x14ac:dyDescent="0.3">
      <c r="A549" s="20" t="s">
        <v>230</v>
      </c>
      <c r="B549" s="86" t="s">
        <v>375</v>
      </c>
      <c r="C549" s="86" t="s">
        <v>452</v>
      </c>
      <c r="D549" s="70"/>
      <c r="E549" s="75" t="s">
        <v>2268</v>
      </c>
      <c r="F549" s="75"/>
      <c r="G549" s="59">
        <v>42571</v>
      </c>
      <c r="H549" s="59">
        <v>43666</v>
      </c>
      <c r="I549" s="87"/>
      <c r="J549" s="87"/>
      <c r="K549" s="87"/>
    </row>
    <row r="550" spans="1:11" ht="15" customHeight="1" x14ac:dyDescent="0.3">
      <c r="A550" s="20" t="s">
        <v>453</v>
      </c>
      <c r="B550" s="86" t="s">
        <v>454</v>
      </c>
      <c r="C550" s="86" t="s">
        <v>277</v>
      </c>
      <c r="D550" s="86"/>
      <c r="E550" s="89" t="s">
        <v>2417</v>
      </c>
      <c r="F550" s="89"/>
      <c r="G550" s="59">
        <v>42571</v>
      </c>
      <c r="H550" s="59">
        <v>43666</v>
      </c>
      <c r="I550" s="84" t="s">
        <v>3432</v>
      </c>
      <c r="J550" s="87" t="s">
        <v>6595</v>
      </c>
      <c r="K550" s="5" t="s">
        <v>3432</v>
      </c>
    </row>
    <row r="551" spans="1:11" ht="15" customHeight="1" x14ac:dyDescent="0.3">
      <c r="A551" s="20" t="s">
        <v>455</v>
      </c>
      <c r="B551" s="86" t="s">
        <v>456</v>
      </c>
      <c r="C551" s="86" t="s">
        <v>160</v>
      </c>
      <c r="D551" s="86"/>
      <c r="E551" s="89" t="s">
        <v>2417</v>
      </c>
      <c r="F551" s="89"/>
      <c r="G551" s="59">
        <v>42571</v>
      </c>
      <c r="H551" s="59">
        <v>43666</v>
      </c>
      <c r="I551" s="84" t="s">
        <v>3432</v>
      </c>
      <c r="J551" s="87" t="s">
        <v>6595</v>
      </c>
      <c r="K551" s="5" t="s">
        <v>3432</v>
      </c>
    </row>
    <row r="552" spans="1:11" ht="15" customHeight="1" x14ac:dyDescent="0.3">
      <c r="A552" s="20" t="s">
        <v>359</v>
      </c>
      <c r="B552" s="86" t="s">
        <v>155</v>
      </c>
      <c r="C552" s="86" t="s">
        <v>66</v>
      </c>
      <c r="D552" s="86"/>
      <c r="E552" s="89" t="s">
        <v>2417</v>
      </c>
      <c r="F552" s="89"/>
      <c r="G552" s="59">
        <v>42571</v>
      </c>
      <c r="H552" s="59">
        <v>43666</v>
      </c>
      <c r="I552" s="84" t="s">
        <v>3432</v>
      </c>
      <c r="J552" s="87" t="s">
        <v>6595</v>
      </c>
      <c r="K552" s="5" t="s">
        <v>3432</v>
      </c>
    </row>
    <row r="553" spans="1:11" ht="15" customHeight="1" x14ac:dyDescent="0.3">
      <c r="A553" s="20" t="s">
        <v>457</v>
      </c>
      <c r="B553" s="86" t="s">
        <v>458</v>
      </c>
      <c r="C553" s="86" t="s">
        <v>459</v>
      </c>
      <c r="D553" s="86"/>
      <c r="E553" s="89" t="s">
        <v>2417</v>
      </c>
      <c r="F553" s="89"/>
      <c r="G553" s="59">
        <v>42571</v>
      </c>
      <c r="H553" s="59">
        <v>43666</v>
      </c>
      <c r="I553" s="84" t="s">
        <v>3432</v>
      </c>
      <c r="J553" s="87" t="s">
        <v>6595</v>
      </c>
      <c r="K553" s="5" t="s">
        <v>3432</v>
      </c>
    </row>
    <row r="554" spans="1:11" ht="15" customHeight="1" x14ac:dyDescent="0.3">
      <c r="A554" s="20" t="s">
        <v>7052</v>
      </c>
      <c r="B554" s="86" t="s">
        <v>186</v>
      </c>
      <c r="C554" s="86" t="s">
        <v>460</v>
      </c>
      <c r="D554" s="86"/>
      <c r="E554" s="89" t="s">
        <v>2417</v>
      </c>
      <c r="F554" s="89"/>
      <c r="G554" s="59">
        <v>42571</v>
      </c>
      <c r="H554" s="59">
        <v>43666</v>
      </c>
      <c r="I554" s="84" t="s">
        <v>3432</v>
      </c>
      <c r="J554" s="87" t="s">
        <v>6595</v>
      </c>
      <c r="K554" s="5" t="s">
        <v>3432</v>
      </c>
    </row>
    <row r="555" spans="1:11" ht="15" customHeight="1" x14ac:dyDescent="0.3">
      <c r="A555" s="20" t="s">
        <v>461</v>
      </c>
      <c r="B555" s="86" t="s">
        <v>43</v>
      </c>
      <c r="C555" s="86" t="s">
        <v>462</v>
      </c>
      <c r="D555" s="70"/>
      <c r="E555" s="75" t="s">
        <v>2268</v>
      </c>
      <c r="F555" s="75"/>
      <c r="G555" s="59">
        <v>42578</v>
      </c>
      <c r="H555" s="59">
        <v>43673</v>
      </c>
      <c r="I555" s="87"/>
      <c r="J555" s="87"/>
      <c r="K555" s="87"/>
    </row>
    <row r="556" spans="1:11" ht="15" customHeight="1" x14ac:dyDescent="0.3">
      <c r="A556" s="20" t="s">
        <v>463</v>
      </c>
      <c r="B556" s="86" t="s">
        <v>83</v>
      </c>
      <c r="C556" s="86" t="s">
        <v>316</v>
      </c>
      <c r="D556" s="70"/>
      <c r="E556" s="75" t="s">
        <v>2268</v>
      </c>
      <c r="F556" s="75"/>
      <c r="G556" s="59">
        <v>42578</v>
      </c>
      <c r="H556" s="59">
        <v>43673</v>
      </c>
      <c r="I556" s="87"/>
      <c r="J556" s="87"/>
      <c r="K556" s="87"/>
    </row>
    <row r="557" spans="1:11" ht="15" customHeight="1" x14ac:dyDescent="0.3">
      <c r="A557" s="20" t="s">
        <v>464</v>
      </c>
      <c r="B557" s="89" t="s">
        <v>386</v>
      </c>
      <c r="C557" s="89" t="s">
        <v>85</v>
      </c>
      <c r="D557" s="70"/>
      <c r="E557" s="75" t="s">
        <v>2268</v>
      </c>
      <c r="F557" s="75"/>
      <c r="G557" s="59">
        <v>42578</v>
      </c>
      <c r="H557" s="59">
        <v>43673</v>
      </c>
      <c r="I557" s="87"/>
      <c r="J557" s="87"/>
      <c r="K557" s="87"/>
    </row>
    <row r="558" spans="1:11" ht="15" customHeight="1" x14ac:dyDescent="0.3">
      <c r="A558" s="20" t="s">
        <v>396</v>
      </c>
      <c r="B558" s="89" t="s">
        <v>280</v>
      </c>
      <c r="C558" s="86" t="s">
        <v>465</v>
      </c>
      <c r="D558" s="70"/>
      <c r="E558" s="75" t="s">
        <v>2268</v>
      </c>
      <c r="F558" s="75"/>
      <c r="G558" s="59">
        <v>42578</v>
      </c>
      <c r="H558" s="59">
        <v>43673</v>
      </c>
      <c r="I558" s="87"/>
      <c r="J558" s="87"/>
      <c r="K558" s="87"/>
    </row>
    <row r="559" spans="1:11" ht="15" customHeight="1" x14ac:dyDescent="0.3">
      <c r="A559" s="20" t="s">
        <v>466</v>
      </c>
      <c r="B559" s="89" t="s">
        <v>348</v>
      </c>
      <c r="C559" s="86" t="s">
        <v>467</v>
      </c>
      <c r="D559" s="86"/>
      <c r="E559" s="84" t="s">
        <v>2278</v>
      </c>
      <c r="F559" s="84"/>
      <c r="G559" s="59">
        <v>42578</v>
      </c>
      <c r="H559" s="59">
        <v>43673</v>
      </c>
      <c r="I559" s="87"/>
      <c r="J559" s="87"/>
      <c r="K559" s="87"/>
    </row>
    <row r="560" spans="1:11" ht="15" customHeight="1" x14ac:dyDescent="0.3">
      <c r="A560" s="20" t="s">
        <v>468</v>
      </c>
      <c r="B560" s="86" t="s">
        <v>199</v>
      </c>
      <c r="C560" s="89" t="s">
        <v>439</v>
      </c>
      <c r="D560" s="70"/>
      <c r="E560" s="75" t="s">
        <v>2268</v>
      </c>
      <c r="F560" s="75"/>
      <c r="G560" s="59">
        <v>42578</v>
      </c>
      <c r="H560" s="59">
        <v>43673</v>
      </c>
      <c r="I560" s="87"/>
      <c r="J560" s="87"/>
      <c r="K560" s="87"/>
    </row>
    <row r="561" spans="1:11" ht="15" customHeight="1" x14ac:dyDescent="0.3">
      <c r="A561" s="20" t="s">
        <v>510</v>
      </c>
      <c r="B561" s="86" t="s">
        <v>196</v>
      </c>
      <c r="C561" s="86" t="s">
        <v>83</v>
      </c>
      <c r="D561" s="70"/>
      <c r="E561" s="75" t="s">
        <v>2268</v>
      </c>
      <c r="F561" s="75"/>
      <c r="G561" s="59">
        <v>42578</v>
      </c>
      <c r="H561" s="59">
        <v>43673</v>
      </c>
      <c r="I561" s="87"/>
      <c r="J561" s="87"/>
      <c r="K561" s="87"/>
    </row>
    <row r="562" spans="1:11" ht="15" customHeight="1" x14ac:dyDescent="0.3">
      <c r="A562" s="22" t="s">
        <v>7250</v>
      </c>
      <c r="B562" s="86" t="s">
        <v>179</v>
      </c>
      <c r="C562" s="89" t="s">
        <v>348</v>
      </c>
      <c r="D562" s="70"/>
      <c r="E562" s="75" t="s">
        <v>2268</v>
      </c>
      <c r="F562" s="75"/>
      <c r="G562" s="59">
        <v>42578</v>
      </c>
      <c r="H562" s="59">
        <v>43673</v>
      </c>
      <c r="I562" s="87" t="s">
        <v>6584</v>
      </c>
      <c r="J562" s="87" t="s">
        <v>6635</v>
      </c>
      <c r="K562" s="87" t="s">
        <v>3432</v>
      </c>
    </row>
    <row r="563" spans="1:11" ht="15" customHeight="1" x14ac:dyDescent="0.3">
      <c r="A563" s="20" t="s">
        <v>469</v>
      </c>
      <c r="B563" s="86" t="s">
        <v>213</v>
      </c>
      <c r="C563" s="89" t="s">
        <v>470</v>
      </c>
      <c r="D563" s="86"/>
      <c r="E563" s="84" t="s">
        <v>2278</v>
      </c>
      <c r="F563" s="84"/>
      <c r="G563" s="59">
        <v>42578</v>
      </c>
      <c r="H563" s="59">
        <v>43673</v>
      </c>
      <c r="I563" s="87"/>
      <c r="J563" s="87"/>
      <c r="K563" s="87"/>
    </row>
    <row r="564" spans="1:11" ht="15" customHeight="1" x14ac:dyDescent="0.3">
      <c r="A564" s="20" t="s">
        <v>471</v>
      </c>
      <c r="B564" s="86" t="s">
        <v>472</v>
      </c>
      <c r="C564" s="86" t="s">
        <v>473</v>
      </c>
      <c r="D564" s="70"/>
      <c r="E564" s="75" t="s">
        <v>2268</v>
      </c>
      <c r="F564" s="75"/>
      <c r="G564" s="59">
        <v>42578</v>
      </c>
      <c r="H564" s="59">
        <v>43673</v>
      </c>
      <c r="I564" s="87"/>
      <c r="J564" s="87"/>
      <c r="K564" s="87"/>
    </row>
    <row r="565" spans="1:11" ht="15" customHeight="1" x14ac:dyDescent="0.3">
      <c r="A565" s="20" t="s">
        <v>474</v>
      </c>
      <c r="B565" s="86" t="s">
        <v>475</v>
      </c>
      <c r="C565" s="89" t="s">
        <v>330</v>
      </c>
      <c r="D565" s="70"/>
      <c r="E565" s="75" t="s">
        <v>2268</v>
      </c>
      <c r="F565" s="75"/>
      <c r="G565" s="59">
        <v>42578</v>
      </c>
      <c r="H565" s="59">
        <v>43673</v>
      </c>
      <c r="I565" s="87"/>
      <c r="J565" s="87"/>
      <c r="K565" s="87"/>
    </row>
    <row r="566" spans="1:11" ht="15" customHeight="1" x14ac:dyDescent="0.3">
      <c r="A566" s="20" t="s">
        <v>7038</v>
      </c>
      <c r="B566" s="86" t="s">
        <v>66</v>
      </c>
      <c r="C566" s="86" t="s">
        <v>476</v>
      </c>
      <c r="D566" s="86"/>
      <c r="E566" s="89" t="s">
        <v>2417</v>
      </c>
      <c r="F566" s="89"/>
      <c r="G566" s="59">
        <v>42578</v>
      </c>
      <c r="H566" s="59">
        <v>43673</v>
      </c>
      <c r="I566" s="84" t="s">
        <v>3432</v>
      </c>
      <c r="J566" s="87" t="s">
        <v>6595</v>
      </c>
      <c r="K566" s="5" t="s">
        <v>3432</v>
      </c>
    </row>
    <row r="567" spans="1:11" ht="15" customHeight="1" x14ac:dyDescent="0.3">
      <c r="A567" s="20" t="s">
        <v>477</v>
      </c>
      <c r="B567" s="86" t="s">
        <v>478</v>
      </c>
      <c r="C567" s="86" t="s">
        <v>479</v>
      </c>
      <c r="D567" s="86"/>
      <c r="E567" s="89" t="s">
        <v>2417</v>
      </c>
      <c r="F567" s="89"/>
      <c r="G567" s="59">
        <v>42578</v>
      </c>
      <c r="H567" s="59">
        <v>43673</v>
      </c>
      <c r="I567" s="84" t="s">
        <v>3432</v>
      </c>
      <c r="J567" s="87" t="s">
        <v>6595</v>
      </c>
      <c r="K567" s="5" t="s">
        <v>3432</v>
      </c>
    </row>
    <row r="568" spans="1:11" ht="15" customHeight="1" x14ac:dyDescent="0.3">
      <c r="A568" s="20" t="s">
        <v>480</v>
      </c>
      <c r="B568" s="86" t="s">
        <v>310</v>
      </c>
      <c r="C568" s="89" t="s">
        <v>282</v>
      </c>
      <c r="D568" s="86"/>
      <c r="E568" s="89" t="s">
        <v>2417</v>
      </c>
      <c r="F568" s="89"/>
      <c r="G568" s="59">
        <v>42578</v>
      </c>
      <c r="H568" s="59">
        <v>43673</v>
      </c>
      <c r="I568" s="84" t="s">
        <v>3432</v>
      </c>
      <c r="J568" s="87" t="s">
        <v>6595</v>
      </c>
      <c r="K568" s="5" t="s">
        <v>3432</v>
      </c>
    </row>
    <row r="569" spans="1:11" ht="15" customHeight="1" x14ac:dyDescent="0.3">
      <c r="A569" s="20" t="s">
        <v>481</v>
      </c>
      <c r="B569" s="86" t="s">
        <v>155</v>
      </c>
      <c r="C569" s="89" t="s">
        <v>115</v>
      </c>
      <c r="D569" s="86"/>
      <c r="E569" s="89" t="s">
        <v>2417</v>
      </c>
      <c r="F569" s="89"/>
      <c r="G569" s="59">
        <v>42578</v>
      </c>
      <c r="H569" s="59">
        <v>43673</v>
      </c>
      <c r="I569" s="84" t="s">
        <v>3432</v>
      </c>
      <c r="J569" s="87" t="s">
        <v>6595</v>
      </c>
      <c r="K569" s="5" t="s">
        <v>3432</v>
      </c>
    </row>
    <row r="570" spans="1:11" ht="15" customHeight="1" x14ac:dyDescent="0.3">
      <c r="A570" s="20" t="s">
        <v>482</v>
      </c>
      <c r="B570" s="86" t="s">
        <v>483</v>
      </c>
      <c r="C570" s="86" t="s">
        <v>451</v>
      </c>
      <c r="D570" s="86"/>
      <c r="E570" s="89" t="s">
        <v>2417</v>
      </c>
      <c r="F570" s="89"/>
      <c r="G570" s="59">
        <v>42578</v>
      </c>
      <c r="H570" s="59">
        <v>43673</v>
      </c>
      <c r="I570" s="84" t="s">
        <v>3432</v>
      </c>
      <c r="J570" s="87" t="s">
        <v>6595</v>
      </c>
      <c r="K570" s="5" t="s">
        <v>3432</v>
      </c>
    </row>
    <row r="571" spans="1:11" ht="15" customHeight="1" x14ac:dyDescent="0.3">
      <c r="A571" s="20" t="s">
        <v>484</v>
      </c>
      <c r="B571" s="86" t="s">
        <v>485</v>
      </c>
      <c r="C571" s="86" t="s">
        <v>486</v>
      </c>
      <c r="D571" s="86"/>
      <c r="E571" s="89" t="s">
        <v>2417</v>
      </c>
      <c r="F571" s="89"/>
      <c r="G571" s="59">
        <v>42578</v>
      </c>
      <c r="H571" s="59">
        <v>43673</v>
      </c>
      <c r="I571" s="84" t="s">
        <v>3432</v>
      </c>
      <c r="J571" s="87" t="s">
        <v>6595</v>
      </c>
      <c r="K571" s="5" t="s">
        <v>3432</v>
      </c>
    </row>
    <row r="572" spans="1:11" ht="15" customHeight="1" x14ac:dyDescent="0.3">
      <c r="A572" s="20" t="s">
        <v>292</v>
      </c>
      <c r="B572" s="86" t="s">
        <v>157</v>
      </c>
      <c r="C572" s="86" t="s">
        <v>487</v>
      </c>
      <c r="D572" s="86"/>
      <c r="E572" s="89" t="s">
        <v>2417</v>
      </c>
      <c r="F572" s="89"/>
      <c r="G572" s="59">
        <v>42578</v>
      </c>
      <c r="H572" s="59">
        <v>43673</v>
      </c>
      <c r="I572" s="84" t="s">
        <v>3432</v>
      </c>
      <c r="J572" s="87" t="s">
        <v>6595</v>
      </c>
      <c r="K572" s="5" t="s">
        <v>3432</v>
      </c>
    </row>
    <row r="573" spans="1:11" ht="15" customHeight="1" x14ac:dyDescent="0.3">
      <c r="A573" s="20" t="s">
        <v>488</v>
      </c>
      <c r="B573" s="86" t="s">
        <v>489</v>
      </c>
      <c r="C573" s="86" t="s">
        <v>490</v>
      </c>
      <c r="D573" s="86"/>
      <c r="E573" s="84" t="s">
        <v>2278</v>
      </c>
      <c r="F573" s="84"/>
      <c r="G573" s="59">
        <v>42585</v>
      </c>
      <c r="H573" s="59">
        <v>43680</v>
      </c>
      <c r="I573" s="87"/>
      <c r="J573" s="87"/>
      <c r="K573" s="87"/>
    </row>
    <row r="574" spans="1:11" ht="15" customHeight="1" x14ac:dyDescent="0.3">
      <c r="A574" s="20" t="s">
        <v>491</v>
      </c>
      <c r="B574" s="86" t="s">
        <v>115</v>
      </c>
      <c r="C574" s="86" t="s">
        <v>343</v>
      </c>
      <c r="D574" s="86"/>
      <c r="E574" s="84" t="s">
        <v>2278</v>
      </c>
      <c r="F574" s="84"/>
      <c r="G574" s="59">
        <v>42585</v>
      </c>
      <c r="H574" s="59">
        <v>43680</v>
      </c>
      <c r="I574" s="87"/>
      <c r="J574" s="87"/>
      <c r="K574" s="87"/>
    </row>
    <row r="575" spans="1:11" ht="15" customHeight="1" x14ac:dyDescent="0.3">
      <c r="A575" s="20" t="s">
        <v>492</v>
      </c>
      <c r="B575" s="86" t="s">
        <v>493</v>
      </c>
      <c r="C575" s="86" t="s">
        <v>147</v>
      </c>
      <c r="D575" s="70"/>
      <c r="E575" s="75" t="s">
        <v>2268</v>
      </c>
      <c r="F575" s="75"/>
      <c r="G575" s="59">
        <v>42585</v>
      </c>
      <c r="H575" s="59">
        <v>43680</v>
      </c>
      <c r="I575" s="87"/>
      <c r="J575" s="87"/>
      <c r="K575" s="87"/>
    </row>
    <row r="576" spans="1:11" ht="15" customHeight="1" x14ac:dyDescent="0.3">
      <c r="A576" s="20" t="s">
        <v>494</v>
      </c>
      <c r="B576" s="86" t="s">
        <v>25</v>
      </c>
      <c r="C576" s="86" t="s">
        <v>495</v>
      </c>
      <c r="D576" s="70"/>
      <c r="E576" s="75" t="s">
        <v>2268</v>
      </c>
      <c r="F576" s="75"/>
      <c r="G576" s="59">
        <v>42585</v>
      </c>
      <c r="H576" s="59">
        <v>43680</v>
      </c>
      <c r="I576" s="87"/>
      <c r="J576" s="87"/>
      <c r="K576" s="87"/>
    </row>
    <row r="577" spans="1:11" ht="15" customHeight="1" x14ac:dyDescent="0.3">
      <c r="A577" s="20" t="s">
        <v>496</v>
      </c>
      <c r="B577" s="89" t="s">
        <v>651</v>
      </c>
      <c r="C577" s="86" t="s">
        <v>497</v>
      </c>
      <c r="D577" s="70"/>
      <c r="E577" s="75" t="s">
        <v>2268</v>
      </c>
      <c r="F577" s="75"/>
      <c r="G577" s="59">
        <v>42585</v>
      </c>
      <c r="H577" s="59">
        <v>43680</v>
      </c>
      <c r="I577" s="87"/>
      <c r="J577" s="87"/>
      <c r="K577" s="87"/>
    </row>
    <row r="578" spans="1:11" ht="15" customHeight="1" x14ac:dyDescent="0.3">
      <c r="A578" s="20" t="s">
        <v>498</v>
      </c>
      <c r="B578" s="89" t="s">
        <v>348</v>
      </c>
      <c r="C578" s="86" t="s">
        <v>43</v>
      </c>
      <c r="D578" s="70"/>
      <c r="E578" s="75" t="s">
        <v>2268</v>
      </c>
      <c r="F578" s="75"/>
      <c r="G578" s="59">
        <v>42585</v>
      </c>
      <c r="H578" s="59">
        <v>43680</v>
      </c>
      <c r="I578" s="87"/>
      <c r="J578" s="87"/>
      <c r="K578" s="87"/>
    </row>
    <row r="579" spans="1:11" ht="15" customHeight="1" x14ac:dyDescent="0.3">
      <c r="A579" s="20" t="s">
        <v>499</v>
      </c>
      <c r="B579" s="86" t="s">
        <v>500</v>
      </c>
      <c r="C579" s="86" t="s">
        <v>150</v>
      </c>
      <c r="D579" s="70"/>
      <c r="E579" s="75" t="s">
        <v>2268</v>
      </c>
      <c r="F579" s="75"/>
      <c r="G579" s="59">
        <v>42585</v>
      </c>
      <c r="H579" s="59">
        <v>43680</v>
      </c>
      <c r="I579" s="87"/>
      <c r="J579" s="87"/>
      <c r="K579" s="87"/>
    </row>
    <row r="580" spans="1:11" ht="15" customHeight="1" x14ac:dyDescent="0.3">
      <c r="A580" s="20" t="s">
        <v>501</v>
      </c>
      <c r="B580" s="86" t="s">
        <v>316</v>
      </c>
      <c r="C580" s="86" t="s">
        <v>60</v>
      </c>
      <c r="D580" s="70"/>
      <c r="E580" s="75" t="s">
        <v>2268</v>
      </c>
      <c r="F580" s="75"/>
      <c r="G580" s="59">
        <v>42585</v>
      </c>
      <c r="H580" s="59">
        <v>43680</v>
      </c>
      <c r="I580" s="87"/>
      <c r="J580" s="87"/>
      <c r="K580" s="87"/>
    </row>
    <row r="581" spans="1:11" ht="15" customHeight="1" x14ac:dyDescent="0.3">
      <c r="A581" s="20" t="s">
        <v>502</v>
      </c>
      <c r="B581" s="86" t="s">
        <v>467</v>
      </c>
      <c r="C581" s="86" t="s">
        <v>336</v>
      </c>
      <c r="D581" s="70"/>
      <c r="E581" s="75" t="s">
        <v>2268</v>
      </c>
      <c r="F581" s="75"/>
      <c r="G581" s="59">
        <v>42585</v>
      </c>
      <c r="H581" s="59">
        <v>43680</v>
      </c>
      <c r="I581" s="87"/>
      <c r="J581" s="87"/>
      <c r="K581" s="87"/>
    </row>
    <row r="582" spans="1:11" ht="15" customHeight="1" x14ac:dyDescent="0.3">
      <c r="A582" s="20" t="s">
        <v>503</v>
      </c>
      <c r="B582" s="86" t="s">
        <v>199</v>
      </c>
      <c r="C582" s="86" t="s">
        <v>306</v>
      </c>
      <c r="D582" s="70"/>
      <c r="E582" s="75" t="s">
        <v>2268</v>
      </c>
      <c r="F582" s="75"/>
      <c r="G582" s="59">
        <v>42585</v>
      </c>
      <c r="H582" s="59">
        <v>43680</v>
      </c>
      <c r="I582" s="87"/>
      <c r="J582" s="87"/>
      <c r="K582" s="87"/>
    </row>
    <row r="583" spans="1:11" ht="15" customHeight="1" x14ac:dyDescent="0.3">
      <c r="A583" s="20" t="s">
        <v>504</v>
      </c>
      <c r="B583" s="86" t="s">
        <v>505</v>
      </c>
      <c r="C583" s="86" t="s">
        <v>175</v>
      </c>
      <c r="D583" s="70"/>
      <c r="E583" s="75" t="s">
        <v>2268</v>
      </c>
      <c r="F583" s="75"/>
      <c r="G583" s="59">
        <v>42585</v>
      </c>
      <c r="H583" s="59">
        <v>43680</v>
      </c>
      <c r="I583" s="87"/>
      <c r="J583" s="87"/>
      <c r="K583" s="87"/>
    </row>
    <row r="584" spans="1:11" ht="15" customHeight="1" x14ac:dyDescent="0.3">
      <c r="A584" s="20" t="s">
        <v>506</v>
      </c>
      <c r="B584" s="86" t="s">
        <v>207</v>
      </c>
      <c r="C584" s="89" t="s">
        <v>330</v>
      </c>
      <c r="D584" s="70"/>
      <c r="E584" s="75" t="s">
        <v>2268</v>
      </c>
      <c r="F584" s="75"/>
      <c r="G584" s="59">
        <v>42585</v>
      </c>
      <c r="H584" s="59">
        <v>43680</v>
      </c>
      <c r="I584" s="87"/>
      <c r="J584" s="87"/>
      <c r="K584" s="87"/>
    </row>
    <row r="585" spans="1:11" ht="15" customHeight="1" x14ac:dyDescent="0.3">
      <c r="A585" s="20" t="s">
        <v>6959</v>
      </c>
      <c r="B585" s="86" t="s">
        <v>507</v>
      </c>
      <c r="C585" s="86" t="s">
        <v>508</v>
      </c>
      <c r="D585" s="70"/>
      <c r="E585" s="75" t="s">
        <v>2268</v>
      </c>
      <c r="F585" s="75"/>
      <c r="G585" s="59">
        <v>42585</v>
      </c>
      <c r="H585" s="59">
        <v>43680</v>
      </c>
      <c r="I585" s="87"/>
      <c r="J585" s="87"/>
      <c r="K585" s="87"/>
    </row>
    <row r="586" spans="1:11" ht="15" customHeight="1" x14ac:dyDescent="0.3">
      <c r="A586" s="20" t="s">
        <v>509</v>
      </c>
      <c r="B586" s="86" t="s">
        <v>179</v>
      </c>
      <c r="C586" s="89" t="s">
        <v>318</v>
      </c>
      <c r="D586" s="70"/>
      <c r="E586" s="75" t="s">
        <v>2268</v>
      </c>
      <c r="F586" s="75"/>
      <c r="G586" s="59">
        <v>42585</v>
      </c>
      <c r="H586" s="59">
        <v>43680</v>
      </c>
      <c r="I586" s="87"/>
      <c r="J586" s="87"/>
      <c r="K586" s="87"/>
    </row>
    <row r="587" spans="1:11" ht="15" customHeight="1" x14ac:dyDescent="0.3">
      <c r="A587" s="20" t="s">
        <v>510</v>
      </c>
      <c r="B587" s="86" t="s">
        <v>511</v>
      </c>
      <c r="C587" s="86" t="s">
        <v>512</v>
      </c>
      <c r="D587" s="70"/>
      <c r="E587" s="75" t="s">
        <v>2268</v>
      </c>
      <c r="F587" s="75"/>
      <c r="G587" s="59">
        <v>42585</v>
      </c>
      <c r="H587" s="59">
        <v>43680</v>
      </c>
      <c r="I587" s="87"/>
      <c r="J587" s="87"/>
      <c r="K587" s="87"/>
    </row>
    <row r="588" spans="1:11" ht="15" customHeight="1" x14ac:dyDescent="0.3">
      <c r="A588" s="22" t="s">
        <v>2064</v>
      </c>
      <c r="B588" s="86" t="s">
        <v>514</v>
      </c>
      <c r="C588" s="86" t="s">
        <v>7107</v>
      </c>
      <c r="D588" s="70"/>
      <c r="E588" s="75" t="s">
        <v>2268</v>
      </c>
      <c r="F588" s="75"/>
      <c r="G588" s="59">
        <v>42585</v>
      </c>
      <c r="H588" s="59">
        <v>43680</v>
      </c>
      <c r="I588" s="88" t="s">
        <v>6586</v>
      </c>
      <c r="J588" s="88" t="s">
        <v>6732</v>
      </c>
      <c r="K588" s="88" t="s">
        <v>6754</v>
      </c>
    </row>
    <row r="589" spans="1:11" ht="15" customHeight="1" x14ac:dyDescent="0.3">
      <c r="A589" s="20" t="s">
        <v>932</v>
      </c>
      <c r="B589" s="89" t="s">
        <v>386</v>
      </c>
      <c r="C589" s="86" t="s">
        <v>342</v>
      </c>
      <c r="D589" s="70"/>
      <c r="E589" s="75" t="s">
        <v>2268</v>
      </c>
      <c r="F589" s="75"/>
      <c r="G589" s="59">
        <v>42585</v>
      </c>
      <c r="H589" s="59">
        <v>43680</v>
      </c>
      <c r="I589" s="87"/>
      <c r="J589" s="87"/>
      <c r="K589" s="87"/>
    </row>
    <row r="590" spans="1:11" ht="15" customHeight="1" x14ac:dyDescent="0.3">
      <c r="A590" s="20" t="s">
        <v>408</v>
      </c>
      <c r="B590" s="86" t="s">
        <v>515</v>
      </c>
      <c r="C590" s="86" t="s">
        <v>272</v>
      </c>
      <c r="D590" s="86"/>
      <c r="E590" s="89" t="s">
        <v>2286</v>
      </c>
      <c r="F590" s="89"/>
      <c r="G590" s="59">
        <v>42585</v>
      </c>
      <c r="H590" s="59">
        <v>43680</v>
      </c>
      <c r="I590" s="87"/>
      <c r="J590" s="87"/>
      <c r="K590" s="87"/>
    </row>
    <row r="591" spans="1:11" ht="15" customHeight="1" x14ac:dyDescent="0.3">
      <c r="A591" s="20" t="s">
        <v>516</v>
      </c>
      <c r="B591" s="89" t="s">
        <v>85</v>
      </c>
      <c r="C591" s="86" t="s">
        <v>393</v>
      </c>
      <c r="D591" s="86"/>
      <c r="E591" s="89" t="s">
        <v>2417</v>
      </c>
      <c r="F591" s="89"/>
      <c r="G591" s="59">
        <v>42585</v>
      </c>
      <c r="H591" s="59">
        <v>43680</v>
      </c>
      <c r="I591" s="84" t="s">
        <v>3432</v>
      </c>
      <c r="J591" s="87" t="s">
        <v>6595</v>
      </c>
      <c r="K591" s="5" t="s">
        <v>3432</v>
      </c>
    </row>
    <row r="592" spans="1:11" ht="15" customHeight="1" x14ac:dyDescent="0.3">
      <c r="A592" s="20" t="s">
        <v>517</v>
      </c>
      <c r="B592" s="86" t="s">
        <v>43</v>
      </c>
      <c r="C592" s="86" t="s">
        <v>462</v>
      </c>
      <c r="D592" s="70"/>
      <c r="E592" s="75" t="s">
        <v>2268</v>
      </c>
      <c r="F592" s="75"/>
      <c r="G592" s="59">
        <v>42585</v>
      </c>
      <c r="H592" s="59">
        <v>43680</v>
      </c>
      <c r="I592" s="87"/>
      <c r="J592" s="87"/>
      <c r="K592" s="87"/>
    </row>
    <row r="593" spans="1:11" ht="15" customHeight="1" x14ac:dyDescent="0.3">
      <c r="A593" s="20" t="s">
        <v>518</v>
      </c>
      <c r="B593" s="86" t="s">
        <v>297</v>
      </c>
      <c r="C593" s="86" t="s">
        <v>160</v>
      </c>
      <c r="D593" s="86"/>
      <c r="E593" s="89" t="s">
        <v>2417</v>
      </c>
      <c r="F593" s="89"/>
      <c r="G593" s="59">
        <v>42585</v>
      </c>
      <c r="H593" s="59">
        <v>43680</v>
      </c>
      <c r="I593" s="84" t="s">
        <v>3432</v>
      </c>
      <c r="J593" s="87" t="s">
        <v>6595</v>
      </c>
      <c r="K593" s="5" t="s">
        <v>3432</v>
      </c>
    </row>
    <row r="594" spans="1:11" ht="15" customHeight="1" x14ac:dyDescent="0.3">
      <c r="A594" s="20" t="s">
        <v>519</v>
      </c>
      <c r="B594" s="89" t="s">
        <v>85</v>
      </c>
      <c r="C594" s="86" t="s">
        <v>69</v>
      </c>
      <c r="D594" s="86"/>
      <c r="E594" s="89" t="s">
        <v>2417</v>
      </c>
      <c r="F594" s="89"/>
      <c r="G594" s="59">
        <v>42585</v>
      </c>
      <c r="H594" s="59">
        <v>43680</v>
      </c>
      <c r="I594" s="84" t="s">
        <v>3432</v>
      </c>
      <c r="J594" s="87" t="s">
        <v>6595</v>
      </c>
      <c r="K594" s="5" t="s">
        <v>3432</v>
      </c>
    </row>
    <row r="595" spans="1:11" ht="15" customHeight="1" x14ac:dyDescent="0.3">
      <c r="A595" s="20" t="s">
        <v>520</v>
      </c>
      <c r="B595" s="86" t="s">
        <v>179</v>
      </c>
      <c r="C595" s="86" t="s">
        <v>117</v>
      </c>
      <c r="D595" s="86"/>
      <c r="E595" s="89" t="s">
        <v>2417</v>
      </c>
      <c r="F595" s="89"/>
      <c r="G595" s="59">
        <v>42585</v>
      </c>
      <c r="H595" s="59">
        <v>43680</v>
      </c>
      <c r="I595" s="84" t="s">
        <v>3432</v>
      </c>
      <c r="J595" s="87" t="s">
        <v>6595</v>
      </c>
      <c r="K595" s="5" t="s">
        <v>3432</v>
      </c>
    </row>
    <row r="596" spans="1:11" ht="15" customHeight="1" x14ac:dyDescent="0.3">
      <c r="A596" s="20" t="s">
        <v>408</v>
      </c>
      <c r="B596" s="86" t="s">
        <v>521</v>
      </c>
      <c r="C596" s="86" t="s">
        <v>25</v>
      </c>
      <c r="D596" s="86"/>
      <c r="E596" s="89" t="s">
        <v>2417</v>
      </c>
      <c r="F596" s="89"/>
      <c r="G596" s="59">
        <v>42585</v>
      </c>
      <c r="H596" s="59">
        <v>43680</v>
      </c>
      <c r="I596" s="84" t="s">
        <v>3432</v>
      </c>
      <c r="J596" s="87" t="s">
        <v>6595</v>
      </c>
      <c r="K596" s="5" t="s">
        <v>3432</v>
      </c>
    </row>
    <row r="597" spans="1:11" ht="15" customHeight="1" x14ac:dyDescent="0.3">
      <c r="A597" s="20" t="s">
        <v>680</v>
      </c>
      <c r="B597" s="86" t="s">
        <v>89</v>
      </c>
      <c r="C597" s="89" t="s">
        <v>386</v>
      </c>
      <c r="D597" s="86"/>
      <c r="E597" s="89" t="s">
        <v>2417</v>
      </c>
      <c r="F597" s="89"/>
      <c r="G597" s="59">
        <v>42585</v>
      </c>
      <c r="H597" s="59">
        <v>43680</v>
      </c>
      <c r="I597" s="84" t="s">
        <v>3432</v>
      </c>
      <c r="J597" s="87" t="s">
        <v>6595</v>
      </c>
      <c r="K597" s="5" t="s">
        <v>3432</v>
      </c>
    </row>
    <row r="598" spans="1:11" ht="15" customHeight="1" x14ac:dyDescent="0.3">
      <c r="A598" s="20" t="s">
        <v>522</v>
      </c>
      <c r="B598" s="89" t="s">
        <v>348</v>
      </c>
      <c r="C598" s="86" t="s">
        <v>25</v>
      </c>
      <c r="D598" s="86"/>
      <c r="E598" s="89" t="s">
        <v>2417</v>
      </c>
      <c r="F598" s="89"/>
      <c r="G598" s="59">
        <v>42585</v>
      </c>
      <c r="H598" s="59">
        <v>43680</v>
      </c>
      <c r="I598" s="84" t="s">
        <v>3432</v>
      </c>
      <c r="J598" s="87" t="s">
        <v>6595</v>
      </c>
      <c r="K598" s="5" t="s">
        <v>3432</v>
      </c>
    </row>
    <row r="599" spans="1:11" ht="15" customHeight="1" x14ac:dyDescent="0.3">
      <c r="A599" s="20" t="s">
        <v>523</v>
      </c>
      <c r="B599" s="86" t="s">
        <v>93</v>
      </c>
      <c r="C599" s="86" t="s">
        <v>524</v>
      </c>
      <c r="D599" s="86"/>
      <c r="E599" s="89" t="s">
        <v>2417</v>
      </c>
      <c r="F599" s="89"/>
      <c r="G599" s="59">
        <v>42585</v>
      </c>
      <c r="H599" s="59">
        <v>43680</v>
      </c>
      <c r="I599" s="84" t="s">
        <v>3432</v>
      </c>
      <c r="J599" s="87" t="s">
        <v>6595</v>
      </c>
      <c r="K599" s="5" t="s">
        <v>3432</v>
      </c>
    </row>
    <row r="600" spans="1:11" ht="15" customHeight="1" x14ac:dyDescent="0.3">
      <c r="A600" s="20" t="s">
        <v>525</v>
      </c>
      <c r="B600" s="89" t="s">
        <v>318</v>
      </c>
      <c r="C600" s="86" t="s">
        <v>310</v>
      </c>
      <c r="D600" s="86"/>
      <c r="E600" s="89" t="s">
        <v>2417</v>
      </c>
      <c r="F600" s="89"/>
      <c r="G600" s="59">
        <v>42585</v>
      </c>
      <c r="H600" s="59">
        <v>43680</v>
      </c>
      <c r="I600" s="84" t="s">
        <v>3432</v>
      </c>
      <c r="J600" s="87" t="s">
        <v>6595</v>
      </c>
      <c r="K600" s="5" t="s">
        <v>3432</v>
      </c>
    </row>
    <row r="601" spans="1:11" ht="15" customHeight="1" x14ac:dyDescent="0.3">
      <c r="A601" s="20" t="s">
        <v>526</v>
      </c>
      <c r="B601" s="86" t="s">
        <v>527</v>
      </c>
      <c r="C601" s="86" t="s">
        <v>304</v>
      </c>
      <c r="D601" s="86"/>
      <c r="E601" s="89" t="s">
        <v>2417</v>
      </c>
      <c r="F601" s="89"/>
      <c r="G601" s="59">
        <v>42585</v>
      </c>
      <c r="H601" s="59">
        <v>43680</v>
      </c>
      <c r="I601" s="84" t="s">
        <v>3432</v>
      </c>
      <c r="J601" s="87" t="s">
        <v>6595</v>
      </c>
      <c r="K601" s="5" t="s">
        <v>3432</v>
      </c>
    </row>
    <row r="602" spans="1:11" ht="15" customHeight="1" x14ac:dyDescent="0.3">
      <c r="A602" s="20" t="s">
        <v>528</v>
      </c>
      <c r="B602" s="89" t="s">
        <v>386</v>
      </c>
      <c r="C602" s="86" t="s">
        <v>84</v>
      </c>
      <c r="D602" s="86"/>
      <c r="E602" s="89" t="s">
        <v>2417</v>
      </c>
      <c r="F602" s="89"/>
      <c r="G602" s="59">
        <v>42585</v>
      </c>
      <c r="H602" s="59">
        <v>43680</v>
      </c>
      <c r="I602" s="84" t="s">
        <v>3432</v>
      </c>
      <c r="J602" s="87" t="s">
        <v>6595</v>
      </c>
      <c r="K602" s="5" t="s">
        <v>3432</v>
      </c>
    </row>
    <row r="603" spans="1:11" ht="15" customHeight="1" x14ac:dyDescent="0.3">
      <c r="A603" s="20" t="s">
        <v>529</v>
      </c>
      <c r="B603" s="86" t="s">
        <v>147</v>
      </c>
      <c r="C603" s="89" t="s">
        <v>115</v>
      </c>
      <c r="D603" s="86"/>
      <c r="E603" s="89" t="s">
        <v>2417</v>
      </c>
      <c r="F603" s="89"/>
      <c r="G603" s="59">
        <v>42585</v>
      </c>
      <c r="H603" s="59">
        <v>43680</v>
      </c>
      <c r="I603" s="84" t="s">
        <v>3432</v>
      </c>
      <c r="J603" s="87" t="s">
        <v>6595</v>
      </c>
      <c r="K603" s="5" t="s">
        <v>3432</v>
      </c>
    </row>
    <row r="604" spans="1:11" ht="15" customHeight="1" x14ac:dyDescent="0.3">
      <c r="A604" s="20" t="s">
        <v>530</v>
      </c>
      <c r="B604" s="86" t="s">
        <v>531</v>
      </c>
      <c r="C604" s="86" t="s">
        <v>27</v>
      </c>
      <c r="D604" s="86"/>
      <c r="E604" s="89" t="s">
        <v>2417</v>
      </c>
      <c r="F604" s="89"/>
      <c r="G604" s="59">
        <v>42585</v>
      </c>
      <c r="H604" s="59">
        <v>43680</v>
      </c>
      <c r="I604" s="84" t="s">
        <v>3432</v>
      </c>
      <c r="J604" s="87" t="s">
        <v>6595</v>
      </c>
      <c r="K604" s="5" t="s">
        <v>3432</v>
      </c>
    </row>
    <row r="605" spans="1:11" ht="15" customHeight="1" x14ac:dyDescent="0.3">
      <c r="A605" s="20" t="s">
        <v>532</v>
      </c>
      <c r="B605" s="86" t="s">
        <v>40</v>
      </c>
      <c r="C605" s="86" t="s">
        <v>152</v>
      </c>
      <c r="D605" s="86"/>
      <c r="E605" s="89" t="s">
        <v>2417</v>
      </c>
      <c r="F605" s="89"/>
      <c r="G605" s="59">
        <v>42585</v>
      </c>
      <c r="H605" s="59">
        <v>43680</v>
      </c>
      <c r="I605" s="84" t="s">
        <v>3432</v>
      </c>
      <c r="J605" s="87" t="s">
        <v>6595</v>
      </c>
      <c r="K605" s="5" t="s">
        <v>3432</v>
      </c>
    </row>
    <row r="606" spans="1:11" ht="15" customHeight="1" x14ac:dyDescent="0.3">
      <c r="A606" s="20" t="s">
        <v>533</v>
      </c>
      <c r="B606" s="86" t="s">
        <v>534</v>
      </c>
      <c r="C606" s="86" t="s">
        <v>460</v>
      </c>
      <c r="D606" s="86"/>
      <c r="E606" s="89" t="s">
        <v>2417</v>
      </c>
      <c r="F606" s="89"/>
      <c r="G606" s="59">
        <v>42585</v>
      </c>
      <c r="H606" s="59">
        <v>43680</v>
      </c>
      <c r="I606" s="84" t="s">
        <v>3432</v>
      </c>
      <c r="J606" s="87" t="s">
        <v>6595</v>
      </c>
      <c r="K606" s="5" t="s">
        <v>3432</v>
      </c>
    </row>
    <row r="607" spans="1:11" ht="15" customHeight="1" x14ac:dyDescent="0.3">
      <c r="A607" s="20" t="s">
        <v>535</v>
      </c>
      <c r="B607" s="86" t="s">
        <v>16</v>
      </c>
      <c r="C607" s="86" t="s">
        <v>224</v>
      </c>
      <c r="D607" s="86"/>
      <c r="E607" s="89" t="s">
        <v>2417</v>
      </c>
      <c r="F607" s="89"/>
      <c r="G607" s="59">
        <v>42585</v>
      </c>
      <c r="H607" s="59">
        <v>43680</v>
      </c>
      <c r="I607" s="84" t="s">
        <v>3432</v>
      </c>
      <c r="J607" s="87" t="s">
        <v>6595</v>
      </c>
      <c r="K607" s="5" t="s">
        <v>3432</v>
      </c>
    </row>
    <row r="608" spans="1:11" ht="15" customHeight="1" x14ac:dyDescent="0.3">
      <c r="A608" s="20" t="s">
        <v>536</v>
      </c>
      <c r="B608" s="86" t="s">
        <v>272</v>
      </c>
      <c r="C608" s="86" t="s">
        <v>147</v>
      </c>
      <c r="D608" s="86"/>
      <c r="E608" s="89" t="s">
        <v>2417</v>
      </c>
      <c r="F608" s="89"/>
      <c r="G608" s="59">
        <v>42585</v>
      </c>
      <c r="H608" s="59">
        <v>43680</v>
      </c>
      <c r="I608" s="84" t="s">
        <v>3432</v>
      </c>
      <c r="J608" s="87" t="s">
        <v>6595</v>
      </c>
      <c r="K608" s="5" t="s">
        <v>3432</v>
      </c>
    </row>
    <row r="609" spans="1:11" ht="15" customHeight="1" x14ac:dyDescent="0.3">
      <c r="A609" s="20" t="s">
        <v>537</v>
      </c>
      <c r="B609" s="86" t="s">
        <v>538</v>
      </c>
      <c r="C609" s="86" t="s">
        <v>539</v>
      </c>
      <c r="D609" s="86"/>
      <c r="E609" s="89" t="s">
        <v>2417</v>
      </c>
      <c r="F609" s="89"/>
      <c r="G609" s="59">
        <v>42585</v>
      </c>
      <c r="H609" s="59">
        <v>43680</v>
      </c>
      <c r="I609" s="84" t="s">
        <v>3432</v>
      </c>
      <c r="J609" s="87" t="s">
        <v>6595</v>
      </c>
      <c r="K609" s="5" t="s">
        <v>3432</v>
      </c>
    </row>
    <row r="610" spans="1:11" ht="15" customHeight="1" x14ac:dyDescent="0.3">
      <c r="A610" s="20" t="s">
        <v>7058</v>
      </c>
      <c r="B610" s="86" t="s">
        <v>262</v>
      </c>
      <c r="C610" s="89" t="s">
        <v>347</v>
      </c>
      <c r="D610" s="86"/>
      <c r="E610" s="89" t="s">
        <v>2417</v>
      </c>
      <c r="F610" s="89"/>
      <c r="G610" s="59">
        <v>42585</v>
      </c>
      <c r="H610" s="59">
        <v>43680</v>
      </c>
      <c r="I610" s="84" t="s">
        <v>3432</v>
      </c>
      <c r="J610" s="87" t="s">
        <v>6595</v>
      </c>
      <c r="K610" s="5" t="s">
        <v>3432</v>
      </c>
    </row>
    <row r="611" spans="1:11" ht="15" customHeight="1" x14ac:dyDescent="0.3">
      <c r="A611" s="20" t="s">
        <v>267</v>
      </c>
      <c r="B611" s="86" t="s">
        <v>186</v>
      </c>
      <c r="C611" s="86" t="s">
        <v>186</v>
      </c>
      <c r="D611" s="86"/>
      <c r="E611" s="89" t="s">
        <v>2417</v>
      </c>
      <c r="F611" s="89"/>
      <c r="G611" s="59">
        <v>42585</v>
      </c>
      <c r="H611" s="59">
        <v>43680</v>
      </c>
      <c r="I611" s="84" t="s">
        <v>3432</v>
      </c>
      <c r="J611" s="87" t="s">
        <v>6595</v>
      </c>
      <c r="K611" s="5" t="s">
        <v>3432</v>
      </c>
    </row>
    <row r="612" spans="1:11" ht="15" customHeight="1" x14ac:dyDescent="0.3">
      <c r="A612" s="20" t="s">
        <v>540</v>
      </c>
      <c r="B612" s="86" t="s">
        <v>207</v>
      </c>
      <c r="C612" s="86" t="s">
        <v>460</v>
      </c>
      <c r="D612" s="86"/>
      <c r="E612" s="89" t="s">
        <v>2417</v>
      </c>
      <c r="F612" s="89"/>
      <c r="G612" s="59">
        <v>42585</v>
      </c>
      <c r="H612" s="59">
        <v>43680</v>
      </c>
      <c r="I612" s="84" t="s">
        <v>3432</v>
      </c>
      <c r="J612" s="87" t="s">
        <v>6595</v>
      </c>
      <c r="K612" s="5" t="s">
        <v>3432</v>
      </c>
    </row>
    <row r="613" spans="1:11" ht="15" customHeight="1" x14ac:dyDescent="0.3">
      <c r="A613" s="20" t="s">
        <v>541</v>
      </c>
      <c r="B613" s="89" t="s">
        <v>280</v>
      </c>
      <c r="C613" s="86" t="s">
        <v>542</v>
      </c>
      <c r="D613" s="86"/>
      <c r="E613" s="89" t="s">
        <v>2417</v>
      </c>
      <c r="F613" s="89"/>
      <c r="G613" s="59">
        <v>42585</v>
      </c>
      <c r="H613" s="59">
        <v>43680</v>
      </c>
      <c r="I613" s="84" t="s">
        <v>3432</v>
      </c>
      <c r="J613" s="87" t="s">
        <v>6595</v>
      </c>
      <c r="K613" s="5" t="s">
        <v>3432</v>
      </c>
    </row>
    <row r="614" spans="1:11" ht="15" customHeight="1" x14ac:dyDescent="0.3">
      <c r="A614" s="20" t="s">
        <v>543</v>
      </c>
      <c r="B614" s="86" t="s">
        <v>110</v>
      </c>
      <c r="C614" s="86" t="s">
        <v>196</v>
      </c>
      <c r="D614" s="86"/>
      <c r="E614" s="89" t="s">
        <v>2417</v>
      </c>
      <c r="F614" s="89"/>
      <c r="G614" s="59">
        <v>42585</v>
      </c>
      <c r="H614" s="59">
        <v>43680</v>
      </c>
      <c r="I614" s="84" t="s">
        <v>3432</v>
      </c>
      <c r="J614" s="87" t="s">
        <v>6595</v>
      </c>
      <c r="K614" s="5" t="s">
        <v>3432</v>
      </c>
    </row>
    <row r="615" spans="1:11" ht="15" customHeight="1" x14ac:dyDescent="0.3">
      <c r="A615" s="20" t="s">
        <v>544</v>
      </c>
      <c r="B615" s="86" t="s">
        <v>218</v>
      </c>
      <c r="C615" s="86" t="s">
        <v>74</v>
      </c>
      <c r="D615" s="86"/>
      <c r="E615" s="89" t="s">
        <v>2417</v>
      </c>
      <c r="F615" s="89"/>
      <c r="G615" s="59">
        <v>42585</v>
      </c>
      <c r="H615" s="59">
        <v>43680</v>
      </c>
      <c r="I615" s="84" t="s">
        <v>3432</v>
      </c>
      <c r="J615" s="87" t="s">
        <v>6595</v>
      </c>
      <c r="K615" s="5" t="s">
        <v>3432</v>
      </c>
    </row>
    <row r="616" spans="1:11" ht="15" customHeight="1" x14ac:dyDescent="0.3">
      <c r="A616" s="20" t="s">
        <v>545</v>
      </c>
      <c r="B616" s="86" t="s">
        <v>25</v>
      </c>
      <c r="C616" s="86" t="s">
        <v>476</v>
      </c>
      <c r="D616" s="86"/>
      <c r="E616" s="89" t="s">
        <v>2417</v>
      </c>
      <c r="F616" s="89"/>
      <c r="G616" s="59">
        <v>42585</v>
      </c>
      <c r="H616" s="59">
        <v>43680</v>
      </c>
      <c r="I616" s="84" t="s">
        <v>3432</v>
      </c>
      <c r="J616" s="87" t="s">
        <v>6595</v>
      </c>
      <c r="K616" s="5" t="s">
        <v>3432</v>
      </c>
    </row>
    <row r="617" spans="1:11" ht="15" customHeight="1" x14ac:dyDescent="0.3">
      <c r="A617" s="20" t="s">
        <v>546</v>
      </c>
      <c r="B617" s="86" t="s">
        <v>369</v>
      </c>
      <c r="C617" s="86" t="s">
        <v>66</v>
      </c>
      <c r="D617" s="86"/>
      <c r="E617" s="89" t="s">
        <v>2417</v>
      </c>
      <c r="F617" s="89"/>
      <c r="G617" s="59">
        <v>42585</v>
      </c>
      <c r="H617" s="59">
        <v>43680</v>
      </c>
      <c r="I617" s="84" t="s">
        <v>3432</v>
      </c>
      <c r="J617" s="87" t="s">
        <v>6595</v>
      </c>
      <c r="K617" s="5" t="s">
        <v>3432</v>
      </c>
    </row>
    <row r="618" spans="1:11" ht="15" customHeight="1" x14ac:dyDescent="0.3">
      <c r="A618" s="20" t="s">
        <v>547</v>
      </c>
      <c r="B618" s="86" t="s">
        <v>265</v>
      </c>
      <c r="C618" s="86" t="s">
        <v>548</v>
      </c>
      <c r="D618" s="86"/>
      <c r="E618" s="89" t="s">
        <v>2417</v>
      </c>
      <c r="F618" s="89"/>
      <c r="G618" s="59">
        <v>42585</v>
      </c>
      <c r="H618" s="59">
        <v>43680</v>
      </c>
      <c r="I618" s="84" t="s">
        <v>3432</v>
      </c>
      <c r="J618" s="87" t="s">
        <v>6595</v>
      </c>
      <c r="K618" s="5" t="s">
        <v>3432</v>
      </c>
    </row>
    <row r="619" spans="1:11" ht="15" customHeight="1" x14ac:dyDescent="0.3">
      <c r="A619" s="20" t="s">
        <v>549</v>
      </c>
      <c r="B619" s="86" t="s">
        <v>147</v>
      </c>
      <c r="C619" s="89" t="s">
        <v>115</v>
      </c>
      <c r="D619" s="86"/>
      <c r="E619" s="89" t="s">
        <v>2417</v>
      </c>
      <c r="F619" s="89"/>
      <c r="G619" s="59">
        <v>42585</v>
      </c>
      <c r="H619" s="59">
        <v>43680</v>
      </c>
      <c r="I619" s="84" t="s">
        <v>3432</v>
      </c>
      <c r="J619" s="87" t="s">
        <v>6595</v>
      </c>
      <c r="K619" s="5" t="s">
        <v>3432</v>
      </c>
    </row>
    <row r="620" spans="1:11" ht="15" customHeight="1" x14ac:dyDescent="0.3">
      <c r="A620" s="20" t="s">
        <v>550</v>
      </c>
      <c r="B620" s="86" t="s">
        <v>551</v>
      </c>
      <c r="C620" s="86" t="s">
        <v>552</v>
      </c>
      <c r="D620" s="86"/>
      <c r="E620" s="89" t="s">
        <v>2417</v>
      </c>
      <c r="F620" s="89"/>
      <c r="G620" s="59">
        <v>42585</v>
      </c>
      <c r="H620" s="59">
        <v>43680</v>
      </c>
      <c r="I620" s="84" t="s">
        <v>3432</v>
      </c>
      <c r="J620" s="87" t="s">
        <v>6595</v>
      </c>
      <c r="K620" s="5" t="s">
        <v>3432</v>
      </c>
    </row>
    <row r="621" spans="1:11" ht="15" customHeight="1" x14ac:dyDescent="0.3">
      <c r="A621" s="20" t="s">
        <v>553</v>
      </c>
      <c r="B621" s="86" t="s">
        <v>554</v>
      </c>
      <c r="C621" s="86" t="s">
        <v>555</v>
      </c>
      <c r="D621" s="86"/>
      <c r="E621" s="89" t="s">
        <v>2417</v>
      </c>
      <c r="F621" s="89"/>
      <c r="G621" s="59">
        <v>42585</v>
      </c>
      <c r="H621" s="59">
        <v>43680</v>
      </c>
      <c r="I621" s="84" t="s">
        <v>3432</v>
      </c>
      <c r="J621" s="87" t="s">
        <v>6595</v>
      </c>
      <c r="K621" s="5" t="s">
        <v>3432</v>
      </c>
    </row>
    <row r="622" spans="1:11" ht="15" customHeight="1" x14ac:dyDescent="0.3">
      <c r="A622" s="20" t="s">
        <v>556</v>
      </c>
      <c r="B622" s="86" t="s">
        <v>557</v>
      </c>
      <c r="C622" s="86" t="s">
        <v>45</v>
      </c>
      <c r="D622" s="86"/>
      <c r="E622" s="89" t="s">
        <v>2417</v>
      </c>
      <c r="F622" s="89"/>
      <c r="G622" s="59">
        <v>42585</v>
      </c>
      <c r="H622" s="59">
        <v>43680</v>
      </c>
      <c r="I622" s="84" t="s">
        <v>3432</v>
      </c>
      <c r="J622" s="87" t="s">
        <v>6595</v>
      </c>
      <c r="K622" s="5" t="s">
        <v>3432</v>
      </c>
    </row>
    <row r="623" spans="1:11" ht="15" customHeight="1" x14ac:dyDescent="0.3">
      <c r="A623" s="20" t="s">
        <v>558</v>
      </c>
      <c r="B623" s="86" t="s">
        <v>343</v>
      </c>
      <c r="C623" s="86" t="s">
        <v>559</v>
      </c>
      <c r="D623" s="86"/>
      <c r="E623" s="89" t="s">
        <v>2417</v>
      </c>
      <c r="F623" s="89"/>
      <c r="G623" s="59">
        <v>42585</v>
      </c>
      <c r="H623" s="59">
        <v>43680</v>
      </c>
      <c r="I623" s="84" t="s">
        <v>3432</v>
      </c>
      <c r="J623" s="87" t="s">
        <v>6595</v>
      </c>
      <c r="K623" s="5" t="s">
        <v>3432</v>
      </c>
    </row>
    <row r="624" spans="1:11" ht="15" customHeight="1" x14ac:dyDescent="0.3">
      <c r="A624" s="20" t="s">
        <v>560</v>
      </c>
      <c r="B624" s="89" t="s">
        <v>341</v>
      </c>
      <c r="C624" s="86" t="s">
        <v>561</v>
      </c>
      <c r="D624" s="86"/>
      <c r="E624" s="89" t="s">
        <v>2417</v>
      </c>
      <c r="F624" s="89"/>
      <c r="G624" s="59">
        <v>42585</v>
      </c>
      <c r="H624" s="59">
        <v>43680</v>
      </c>
      <c r="I624" s="84" t="s">
        <v>3432</v>
      </c>
      <c r="J624" s="87" t="s">
        <v>6595</v>
      </c>
      <c r="K624" s="5" t="s">
        <v>3432</v>
      </c>
    </row>
    <row r="625" spans="1:11" ht="15" customHeight="1" x14ac:dyDescent="0.3">
      <c r="A625" s="20" t="s">
        <v>111</v>
      </c>
      <c r="B625" s="86" t="s">
        <v>199</v>
      </c>
      <c r="C625" s="86" t="s">
        <v>199</v>
      </c>
      <c r="D625" s="86"/>
      <c r="E625" s="89" t="s">
        <v>2417</v>
      </c>
      <c r="F625" s="89"/>
      <c r="G625" s="59">
        <v>42585</v>
      </c>
      <c r="H625" s="59">
        <v>43680</v>
      </c>
      <c r="I625" s="84" t="s">
        <v>3432</v>
      </c>
      <c r="J625" s="87" t="s">
        <v>6595</v>
      </c>
      <c r="K625" s="5" t="s">
        <v>3432</v>
      </c>
    </row>
    <row r="626" spans="1:11" ht="15" customHeight="1" x14ac:dyDescent="0.3">
      <c r="A626" s="20" t="s">
        <v>562</v>
      </c>
      <c r="B626" s="86" t="s">
        <v>563</v>
      </c>
      <c r="C626" s="86" t="s">
        <v>393</v>
      </c>
      <c r="D626" s="86"/>
      <c r="E626" s="89" t="s">
        <v>2417</v>
      </c>
      <c r="F626" s="89"/>
      <c r="G626" s="59">
        <v>42585</v>
      </c>
      <c r="H626" s="59">
        <v>43680</v>
      </c>
      <c r="I626" s="84" t="s">
        <v>3432</v>
      </c>
      <c r="J626" s="87" t="s">
        <v>6595</v>
      </c>
      <c r="K626" s="5" t="s">
        <v>3432</v>
      </c>
    </row>
    <row r="627" spans="1:11" ht="15" customHeight="1" x14ac:dyDescent="0.3">
      <c r="A627" s="20" t="s">
        <v>564</v>
      </c>
      <c r="B627" s="86" t="s">
        <v>34</v>
      </c>
      <c r="C627" s="86" t="s">
        <v>139</v>
      </c>
      <c r="D627" s="70"/>
      <c r="E627" s="75" t="s">
        <v>2268</v>
      </c>
      <c r="F627" s="75"/>
      <c r="G627" s="59">
        <v>42592</v>
      </c>
      <c r="H627" s="59">
        <v>43687</v>
      </c>
      <c r="I627" s="87"/>
      <c r="J627" s="87"/>
      <c r="K627" s="87"/>
    </row>
    <row r="628" spans="1:11" ht="15" customHeight="1" x14ac:dyDescent="0.3">
      <c r="A628" s="20" t="s">
        <v>565</v>
      </c>
      <c r="B628" s="86" t="s">
        <v>497</v>
      </c>
      <c r="C628" s="86" t="s">
        <v>566</v>
      </c>
      <c r="D628" s="70"/>
      <c r="E628" s="75" t="s">
        <v>2268</v>
      </c>
      <c r="F628" s="75"/>
      <c r="G628" s="59">
        <v>42592</v>
      </c>
      <c r="H628" s="59">
        <v>43687</v>
      </c>
      <c r="I628" s="87"/>
      <c r="J628" s="87"/>
      <c r="K628" s="87"/>
    </row>
    <row r="629" spans="1:11" ht="15" customHeight="1" x14ac:dyDescent="0.3">
      <c r="A629" s="20" t="s">
        <v>414</v>
      </c>
      <c r="B629" s="86" t="s">
        <v>186</v>
      </c>
      <c r="C629" s="86" t="s">
        <v>567</v>
      </c>
      <c r="D629" s="70"/>
      <c r="E629" s="75" t="s">
        <v>2268</v>
      </c>
      <c r="F629" s="75"/>
      <c r="G629" s="59">
        <v>42592</v>
      </c>
      <c r="H629" s="59">
        <v>43687</v>
      </c>
      <c r="I629" s="87"/>
      <c r="J629" s="87"/>
      <c r="K629" s="87"/>
    </row>
    <row r="630" spans="1:11" ht="15" customHeight="1" x14ac:dyDescent="0.3">
      <c r="A630" s="20" t="s">
        <v>568</v>
      </c>
      <c r="B630" s="86" t="s">
        <v>569</v>
      </c>
      <c r="C630" s="86" t="s">
        <v>147</v>
      </c>
      <c r="D630" s="70"/>
      <c r="E630" s="75" t="s">
        <v>2268</v>
      </c>
      <c r="F630" s="75"/>
      <c r="G630" s="59">
        <v>42592</v>
      </c>
      <c r="H630" s="59">
        <v>43687</v>
      </c>
      <c r="I630" s="87"/>
      <c r="J630" s="87"/>
      <c r="K630" s="87"/>
    </row>
    <row r="631" spans="1:11" ht="15" customHeight="1" x14ac:dyDescent="0.3">
      <c r="A631" s="20" t="s">
        <v>148</v>
      </c>
      <c r="B631" s="89" t="s">
        <v>386</v>
      </c>
      <c r="C631" s="86" t="s">
        <v>570</v>
      </c>
      <c r="D631" s="70"/>
      <c r="E631" s="75" t="s">
        <v>2268</v>
      </c>
      <c r="F631" s="75"/>
      <c r="G631" s="59">
        <v>42592</v>
      </c>
      <c r="H631" s="59">
        <v>43687</v>
      </c>
      <c r="I631" s="87"/>
      <c r="J631" s="87"/>
      <c r="K631" s="87"/>
    </row>
    <row r="632" spans="1:11" ht="15" customHeight="1" x14ac:dyDescent="0.3">
      <c r="A632" s="20" t="s">
        <v>571</v>
      </c>
      <c r="B632" s="86" t="s">
        <v>229</v>
      </c>
      <c r="C632" s="89" t="s">
        <v>447</v>
      </c>
      <c r="D632" s="70"/>
      <c r="E632" s="75" t="s">
        <v>2268</v>
      </c>
      <c r="F632" s="75"/>
      <c r="G632" s="59">
        <v>42592</v>
      </c>
      <c r="H632" s="59">
        <v>43687</v>
      </c>
      <c r="I632" s="87"/>
      <c r="J632" s="87"/>
      <c r="K632" s="87"/>
    </row>
    <row r="633" spans="1:11" ht="15" customHeight="1" x14ac:dyDescent="0.3">
      <c r="A633" s="20" t="s">
        <v>572</v>
      </c>
      <c r="B633" s="86" t="s">
        <v>573</v>
      </c>
      <c r="C633" s="86" t="s">
        <v>574</v>
      </c>
      <c r="D633" s="70"/>
      <c r="E633" s="75" t="s">
        <v>2268</v>
      </c>
      <c r="F633" s="75"/>
      <c r="G633" s="59">
        <v>42592</v>
      </c>
      <c r="H633" s="59">
        <v>43687</v>
      </c>
      <c r="I633" s="87"/>
      <c r="J633" s="87"/>
      <c r="K633" s="87"/>
    </row>
    <row r="634" spans="1:11" ht="15" customHeight="1" x14ac:dyDescent="0.3">
      <c r="A634" s="20" t="s">
        <v>575</v>
      </c>
      <c r="B634" s="86" t="s">
        <v>393</v>
      </c>
      <c r="C634" s="86" t="s">
        <v>213</v>
      </c>
      <c r="D634" s="86"/>
      <c r="E634" s="89" t="s">
        <v>2286</v>
      </c>
      <c r="F634" s="89"/>
      <c r="G634" s="59">
        <v>42592</v>
      </c>
      <c r="H634" s="59">
        <v>43687</v>
      </c>
      <c r="I634" s="87"/>
      <c r="J634" s="87"/>
      <c r="K634" s="87"/>
    </row>
    <row r="635" spans="1:11" ht="15" customHeight="1" x14ac:dyDescent="0.3">
      <c r="A635" s="20" t="s">
        <v>576</v>
      </c>
      <c r="B635" s="86" t="s">
        <v>227</v>
      </c>
      <c r="C635" s="89" t="s">
        <v>330</v>
      </c>
      <c r="D635" s="86"/>
      <c r="E635" s="89" t="s">
        <v>2417</v>
      </c>
      <c r="F635" s="89"/>
      <c r="G635" s="59">
        <v>42592</v>
      </c>
      <c r="H635" s="59">
        <v>43687</v>
      </c>
      <c r="I635" s="84" t="s">
        <v>3432</v>
      </c>
      <c r="J635" s="87" t="s">
        <v>6595</v>
      </c>
      <c r="K635" s="5" t="s">
        <v>3432</v>
      </c>
    </row>
    <row r="636" spans="1:11" ht="15" customHeight="1" x14ac:dyDescent="0.3">
      <c r="A636" s="20" t="s">
        <v>328</v>
      </c>
      <c r="B636" s="86" t="s">
        <v>69</v>
      </c>
      <c r="C636" s="86" t="s">
        <v>278</v>
      </c>
      <c r="D636" s="86"/>
      <c r="E636" s="89" t="s">
        <v>2417</v>
      </c>
      <c r="F636" s="89"/>
      <c r="G636" s="59">
        <v>42592</v>
      </c>
      <c r="H636" s="59">
        <v>43687</v>
      </c>
      <c r="I636" s="84" t="s">
        <v>3432</v>
      </c>
      <c r="J636" s="87" t="s">
        <v>6595</v>
      </c>
      <c r="K636" s="5" t="s">
        <v>3432</v>
      </c>
    </row>
    <row r="637" spans="1:11" ht="15" customHeight="1" x14ac:dyDescent="0.3">
      <c r="A637" s="20" t="s">
        <v>577</v>
      </c>
      <c r="B637" s="86" t="s">
        <v>207</v>
      </c>
      <c r="C637" s="86" t="s">
        <v>578</v>
      </c>
      <c r="D637" s="86"/>
      <c r="E637" s="89" t="s">
        <v>2417</v>
      </c>
      <c r="F637" s="89"/>
      <c r="G637" s="59">
        <v>42592</v>
      </c>
      <c r="H637" s="59">
        <v>43687</v>
      </c>
      <c r="I637" s="84" t="s">
        <v>3432</v>
      </c>
      <c r="J637" s="87" t="s">
        <v>6595</v>
      </c>
      <c r="K637" s="5" t="s">
        <v>3432</v>
      </c>
    </row>
    <row r="638" spans="1:11" ht="15" customHeight="1" x14ac:dyDescent="0.3">
      <c r="A638" s="20" t="s">
        <v>579</v>
      </c>
      <c r="B638" s="86" t="s">
        <v>85</v>
      </c>
      <c r="C638" s="89" t="s">
        <v>470</v>
      </c>
      <c r="D638" s="86"/>
      <c r="E638" s="89" t="s">
        <v>2417</v>
      </c>
      <c r="F638" s="89"/>
      <c r="G638" s="59">
        <v>42592</v>
      </c>
      <c r="H638" s="59">
        <v>43687</v>
      </c>
      <c r="I638" s="84" t="s">
        <v>3432</v>
      </c>
      <c r="J638" s="87" t="s">
        <v>6595</v>
      </c>
      <c r="K638" s="5" t="s">
        <v>3432</v>
      </c>
    </row>
    <row r="639" spans="1:11" ht="15" customHeight="1" x14ac:dyDescent="0.3">
      <c r="A639" s="20" t="s">
        <v>118</v>
      </c>
      <c r="B639" s="86" t="s">
        <v>282</v>
      </c>
      <c r="C639" s="86" t="s">
        <v>277</v>
      </c>
      <c r="D639" s="86"/>
      <c r="E639" s="89" t="s">
        <v>2417</v>
      </c>
      <c r="F639" s="89"/>
      <c r="G639" s="59">
        <v>42592</v>
      </c>
      <c r="H639" s="59">
        <v>43687</v>
      </c>
      <c r="I639" s="84" t="s">
        <v>3432</v>
      </c>
      <c r="J639" s="87" t="s">
        <v>6595</v>
      </c>
      <c r="K639" s="5" t="s">
        <v>3432</v>
      </c>
    </row>
    <row r="640" spans="1:11" ht="15" customHeight="1" x14ac:dyDescent="0.3">
      <c r="A640" s="20" t="s">
        <v>144</v>
      </c>
      <c r="B640" s="86" t="s">
        <v>288</v>
      </c>
      <c r="C640" s="86" t="s">
        <v>124</v>
      </c>
      <c r="D640" s="86"/>
      <c r="E640" s="89" t="s">
        <v>2417</v>
      </c>
      <c r="F640" s="89"/>
      <c r="G640" s="59">
        <v>42592</v>
      </c>
      <c r="H640" s="59">
        <v>43687</v>
      </c>
      <c r="I640" s="84" t="s">
        <v>3432</v>
      </c>
      <c r="J640" s="87" t="s">
        <v>6595</v>
      </c>
      <c r="K640" s="5" t="s">
        <v>3432</v>
      </c>
    </row>
    <row r="641" spans="1:11" ht="15" customHeight="1" x14ac:dyDescent="0.3">
      <c r="A641" s="20" t="s">
        <v>580</v>
      </c>
      <c r="B641" s="86" t="s">
        <v>473</v>
      </c>
      <c r="C641" s="86" t="s">
        <v>581</v>
      </c>
      <c r="D641" s="86"/>
      <c r="E641" s="89" t="s">
        <v>2417</v>
      </c>
      <c r="F641" s="89"/>
      <c r="G641" s="59">
        <v>42592</v>
      </c>
      <c r="H641" s="59">
        <v>43687</v>
      </c>
      <c r="I641" s="84" t="s">
        <v>3432</v>
      </c>
      <c r="J641" s="87" t="s">
        <v>6595</v>
      </c>
      <c r="K641" s="5" t="s">
        <v>3432</v>
      </c>
    </row>
    <row r="642" spans="1:11" ht="15" customHeight="1" x14ac:dyDescent="0.3">
      <c r="A642" s="20" t="s">
        <v>582</v>
      </c>
      <c r="B642" s="86" t="s">
        <v>447</v>
      </c>
      <c r="C642" s="86" t="s">
        <v>583</v>
      </c>
      <c r="D642" s="86"/>
      <c r="E642" s="89" t="s">
        <v>2417</v>
      </c>
      <c r="F642" s="89"/>
      <c r="G642" s="59">
        <v>42592</v>
      </c>
      <c r="H642" s="59">
        <v>43687</v>
      </c>
      <c r="I642" s="84" t="s">
        <v>3432</v>
      </c>
      <c r="J642" s="87" t="s">
        <v>6595</v>
      </c>
      <c r="K642" s="5" t="s">
        <v>3432</v>
      </c>
    </row>
    <row r="643" spans="1:11" ht="15" customHeight="1" x14ac:dyDescent="0.3">
      <c r="A643" s="20" t="s">
        <v>584</v>
      </c>
      <c r="B643" s="86" t="s">
        <v>29</v>
      </c>
      <c r="C643" s="89" t="s">
        <v>85</v>
      </c>
      <c r="D643" s="86"/>
      <c r="E643" s="89" t="s">
        <v>2417</v>
      </c>
      <c r="F643" s="89"/>
      <c r="G643" s="59">
        <v>42592</v>
      </c>
      <c r="H643" s="59">
        <v>43687</v>
      </c>
      <c r="I643" s="84" t="s">
        <v>3432</v>
      </c>
      <c r="J643" s="87" t="s">
        <v>6595</v>
      </c>
      <c r="K643" s="5" t="s">
        <v>3432</v>
      </c>
    </row>
    <row r="644" spans="1:11" ht="15" customHeight="1" x14ac:dyDescent="0.3">
      <c r="A644" s="20" t="s">
        <v>585</v>
      </c>
      <c r="B644" s="86" t="s">
        <v>586</v>
      </c>
      <c r="C644" s="86" t="s">
        <v>375</v>
      </c>
      <c r="D644" s="86"/>
      <c r="E644" s="89" t="s">
        <v>2417</v>
      </c>
      <c r="F644" s="89"/>
      <c r="G644" s="59">
        <v>42592</v>
      </c>
      <c r="H644" s="59">
        <v>43687</v>
      </c>
      <c r="I644" s="84" t="s">
        <v>3432</v>
      </c>
      <c r="J644" s="87" t="s">
        <v>6595</v>
      </c>
      <c r="K644" s="5" t="s">
        <v>3432</v>
      </c>
    </row>
    <row r="645" spans="1:11" ht="15" customHeight="1" x14ac:dyDescent="0.3">
      <c r="A645" s="20" t="s">
        <v>414</v>
      </c>
      <c r="B645" s="86" t="s">
        <v>55</v>
      </c>
      <c r="C645" s="86" t="s">
        <v>479</v>
      </c>
      <c r="D645" s="86"/>
      <c r="E645" s="89" t="s">
        <v>2417</v>
      </c>
      <c r="F645" s="89"/>
      <c r="G645" s="59">
        <v>42592</v>
      </c>
      <c r="H645" s="59">
        <v>43687</v>
      </c>
      <c r="I645" s="84" t="s">
        <v>3432</v>
      </c>
      <c r="J645" s="87" t="s">
        <v>6595</v>
      </c>
      <c r="K645" s="5" t="s">
        <v>3432</v>
      </c>
    </row>
    <row r="646" spans="1:11" ht="15" customHeight="1" x14ac:dyDescent="0.3">
      <c r="A646" s="20" t="s">
        <v>587</v>
      </c>
      <c r="B646" s="86" t="s">
        <v>40</v>
      </c>
      <c r="C646" s="89" t="s">
        <v>330</v>
      </c>
      <c r="D646" s="86"/>
      <c r="E646" s="89" t="s">
        <v>2417</v>
      </c>
      <c r="F646" s="89"/>
      <c r="G646" s="59">
        <v>42592</v>
      </c>
      <c r="H646" s="59">
        <v>43687</v>
      </c>
      <c r="I646" s="84" t="s">
        <v>3432</v>
      </c>
      <c r="J646" s="87" t="s">
        <v>6595</v>
      </c>
      <c r="K646" s="5" t="s">
        <v>3432</v>
      </c>
    </row>
    <row r="647" spans="1:11" ht="15" customHeight="1" x14ac:dyDescent="0.3">
      <c r="A647" s="20" t="s">
        <v>588</v>
      </c>
      <c r="B647" s="86" t="s">
        <v>369</v>
      </c>
      <c r="C647" s="86" t="s">
        <v>589</v>
      </c>
      <c r="D647" s="86"/>
      <c r="E647" s="89" t="s">
        <v>2417</v>
      </c>
      <c r="F647" s="89"/>
      <c r="G647" s="59">
        <v>42592</v>
      </c>
      <c r="H647" s="59">
        <v>43687</v>
      </c>
      <c r="I647" s="84" t="s">
        <v>3432</v>
      </c>
      <c r="J647" s="87" t="s">
        <v>6595</v>
      </c>
      <c r="K647" s="5" t="s">
        <v>3432</v>
      </c>
    </row>
    <row r="648" spans="1:11" ht="15" customHeight="1" x14ac:dyDescent="0.3">
      <c r="A648" s="20" t="s">
        <v>590</v>
      </c>
      <c r="B648" s="86" t="s">
        <v>218</v>
      </c>
      <c r="C648" s="86" t="s">
        <v>591</v>
      </c>
      <c r="D648" s="86"/>
      <c r="E648" s="89" t="s">
        <v>2417</v>
      </c>
      <c r="F648" s="89"/>
      <c r="G648" s="59">
        <v>42592</v>
      </c>
      <c r="H648" s="59">
        <v>43687</v>
      </c>
      <c r="I648" s="84" t="s">
        <v>3432</v>
      </c>
      <c r="J648" s="87" t="s">
        <v>6595</v>
      </c>
      <c r="K648" s="5" t="s">
        <v>3432</v>
      </c>
    </row>
    <row r="649" spans="1:11" ht="15" customHeight="1" x14ac:dyDescent="0.3">
      <c r="A649" s="20" t="s">
        <v>592</v>
      </c>
      <c r="B649" s="86" t="s">
        <v>593</v>
      </c>
      <c r="C649" s="89" t="s">
        <v>348</v>
      </c>
      <c r="D649" s="86"/>
      <c r="E649" s="89" t="s">
        <v>2417</v>
      </c>
      <c r="F649" s="89"/>
      <c r="G649" s="59">
        <v>42592</v>
      </c>
      <c r="H649" s="59">
        <v>43687</v>
      </c>
      <c r="I649" s="84" t="s">
        <v>3432</v>
      </c>
      <c r="J649" s="87" t="s">
        <v>6595</v>
      </c>
      <c r="K649" s="5" t="s">
        <v>3432</v>
      </c>
    </row>
    <row r="650" spans="1:11" ht="15" customHeight="1" x14ac:dyDescent="0.3">
      <c r="A650" s="20" t="s">
        <v>594</v>
      </c>
      <c r="B650" s="86" t="s">
        <v>539</v>
      </c>
      <c r="C650" s="86" t="s">
        <v>155</v>
      </c>
      <c r="D650" s="86"/>
      <c r="E650" s="89" t="s">
        <v>2417</v>
      </c>
      <c r="F650" s="89"/>
      <c r="G650" s="59">
        <v>42592</v>
      </c>
      <c r="H650" s="59">
        <v>43687</v>
      </c>
      <c r="I650" s="84" t="s">
        <v>3432</v>
      </c>
      <c r="J650" s="87" t="s">
        <v>6595</v>
      </c>
      <c r="K650" s="5" t="s">
        <v>3432</v>
      </c>
    </row>
    <row r="651" spans="1:11" ht="15" customHeight="1" x14ac:dyDescent="0.3">
      <c r="A651" s="20" t="s">
        <v>595</v>
      </c>
      <c r="B651" s="89" t="s">
        <v>451</v>
      </c>
      <c r="C651" s="86" t="s">
        <v>183</v>
      </c>
      <c r="D651" s="86"/>
      <c r="E651" s="89" t="s">
        <v>2417</v>
      </c>
      <c r="F651" s="89"/>
      <c r="G651" s="59">
        <v>42592</v>
      </c>
      <c r="H651" s="59">
        <v>43687</v>
      </c>
      <c r="I651" s="84" t="s">
        <v>3432</v>
      </c>
      <c r="J651" s="87" t="s">
        <v>6595</v>
      </c>
      <c r="K651" s="5" t="s">
        <v>3432</v>
      </c>
    </row>
    <row r="652" spans="1:11" ht="15" customHeight="1" x14ac:dyDescent="0.3">
      <c r="A652" s="20" t="s">
        <v>273</v>
      </c>
      <c r="B652" s="86" t="s">
        <v>596</v>
      </c>
      <c r="C652" s="86" t="s">
        <v>303</v>
      </c>
      <c r="D652" s="86"/>
      <c r="E652" s="89" t="s">
        <v>2417</v>
      </c>
      <c r="F652" s="89"/>
      <c r="G652" s="59">
        <v>42592</v>
      </c>
      <c r="H652" s="59">
        <v>43687</v>
      </c>
      <c r="I652" s="84" t="s">
        <v>3432</v>
      </c>
      <c r="J652" s="87" t="s">
        <v>6595</v>
      </c>
      <c r="K652" s="5" t="s">
        <v>3432</v>
      </c>
    </row>
    <row r="653" spans="1:11" ht="15" customHeight="1" x14ac:dyDescent="0.3">
      <c r="A653" s="20" t="s">
        <v>517</v>
      </c>
      <c r="B653" s="86" t="s">
        <v>48</v>
      </c>
      <c r="C653" s="89" t="s">
        <v>330</v>
      </c>
      <c r="D653" s="86"/>
      <c r="E653" s="89" t="s">
        <v>2417</v>
      </c>
      <c r="F653" s="89"/>
      <c r="G653" s="59">
        <v>42592</v>
      </c>
      <c r="H653" s="59">
        <v>43687</v>
      </c>
      <c r="I653" s="84" t="s">
        <v>3432</v>
      </c>
      <c r="J653" s="87" t="s">
        <v>6595</v>
      </c>
      <c r="K653" s="5" t="s">
        <v>3432</v>
      </c>
    </row>
    <row r="654" spans="1:11" ht="15" customHeight="1" x14ac:dyDescent="0.3">
      <c r="A654" s="20" t="s">
        <v>111</v>
      </c>
      <c r="B654" s="89" t="s">
        <v>348</v>
      </c>
      <c r="C654" s="86" t="s">
        <v>25</v>
      </c>
      <c r="D654" s="86"/>
      <c r="E654" s="89" t="s">
        <v>2417</v>
      </c>
      <c r="F654" s="89"/>
      <c r="G654" s="59">
        <v>42592</v>
      </c>
      <c r="H654" s="59">
        <v>43687</v>
      </c>
      <c r="I654" s="84" t="s">
        <v>3432</v>
      </c>
      <c r="J654" s="87" t="s">
        <v>6595</v>
      </c>
      <c r="K654" s="5" t="s">
        <v>3432</v>
      </c>
    </row>
    <row r="655" spans="1:11" ht="15" customHeight="1" x14ac:dyDescent="0.3">
      <c r="A655" s="20" t="s">
        <v>49</v>
      </c>
      <c r="B655" s="86" t="s">
        <v>597</v>
      </c>
      <c r="C655" s="86" t="s">
        <v>598</v>
      </c>
      <c r="D655" s="86"/>
      <c r="E655" s="89" t="s">
        <v>2417</v>
      </c>
      <c r="F655" s="89"/>
      <c r="G655" s="59">
        <v>42592</v>
      </c>
      <c r="H655" s="59">
        <v>43687</v>
      </c>
      <c r="I655" s="84" t="s">
        <v>3432</v>
      </c>
      <c r="J655" s="87" t="s">
        <v>6595</v>
      </c>
      <c r="K655" s="5" t="s">
        <v>3432</v>
      </c>
    </row>
    <row r="656" spans="1:11" ht="15" customHeight="1" x14ac:dyDescent="0.3">
      <c r="A656" s="20" t="s">
        <v>599</v>
      </c>
      <c r="B656" s="86" t="s">
        <v>89</v>
      </c>
      <c r="C656" s="86" t="s">
        <v>531</v>
      </c>
      <c r="D656" s="86"/>
      <c r="E656" s="89" t="s">
        <v>2417</v>
      </c>
      <c r="F656" s="89"/>
      <c r="G656" s="59">
        <v>42592</v>
      </c>
      <c r="H656" s="59">
        <v>43687</v>
      </c>
      <c r="I656" s="84" t="s">
        <v>3432</v>
      </c>
      <c r="J656" s="87" t="s">
        <v>6595</v>
      </c>
      <c r="K656" s="5" t="s">
        <v>3432</v>
      </c>
    </row>
    <row r="657" spans="1:11" ht="15" customHeight="1" x14ac:dyDescent="0.3">
      <c r="A657" s="20" t="s">
        <v>600</v>
      </c>
      <c r="B657" s="86" t="s">
        <v>316</v>
      </c>
      <c r="C657" s="86" t="s">
        <v>278</v>
      </c>
      <c r="D657" s="86"/>
      <c r="E657" s="89" t="s">
        <v>2417</v>
      </c>
      <c r="F657" s="89"/>
      <c r="G657" s="59">
        <v>42592</v>
      </c>
      <c r="H657" s="59">
        <v>43687</v>
      </c>
      <c r="I657" s="84" t="s">
        <v>3432</v>
      </c>
      <c r="J657" s="87" t="s">
        <v>6595</v>
      </c>
      <c r="K657" s="5" t="s">
        <v>3432</v>
      </c>
    </row>
    <row r="658" spans="1:11" ht="15" customHeight="1" x14ac:dyDescent="0.3">
      <c r="A658" s="20" t="s">
        <v>601</v>
      </c>
      <c r="B658" s="86" t="s">
        <v>234</v>
      </c>
      <c r="C658" s="86" t="s">
        <v>602</v>
      </c>
      <c r="D658" s="86"/>
      <c r="E658" s="89" t="s">
        <v>2417</v>
      </c>
      <c r="F658" s="89"/>
      <c r="G658" s="59">
        <v>42592</v>
      </c>
      <c r="H658" s="59">
        <v>43687</v>
      </c>
      <c r="I658" s="84" t="s">
        <v>3432</v>
      </c>
      <c r="J658" s="87" t="s">
        <v>6595</v>
      </c>
      <c r="K658" s="5" t="s">
        <v>3432</v>
      </c>
    </row>
    <row r="659" spans="1:11" ht="15" customHeight="1" x14ac:dyDescent="0.3">
      <c r="A659" s="20" t="s">
        <v>603</v>
      </c>
      <c r="B659" s="86" t="s">
        <v>534</v>
      </c>
      <c r="C659" s="86" t="s">
        <v>119</v>
      </c>
      <c r="D659" s="86"/>
      <c r="E659" s="89" t="s">
        <v>2417</v>
      </c>
      <c r="F659" s="89"/>
      <c r="G659" s="59">
        <v>42592</v>
      </c>
      <c r="H659" s="59">
        <v>43687</v>
      </c>
      <c r="I659" s="84" t="s">
        <v>3432</v>
      </c>
      <c r="J659" s="87" t="s">
        <v>6595</v>
      </c>
      <c r="K659" s="5" t="s">
        <v>3432</v>
      </c>
    </row>
    <row r="660" spans="1:11" ht="15" customHeight="1" x14ac:dyDescent="0.3">
      <c r="A660" s="20" t="s">
        <v>604</v>
      </c>
      <c r="B660" s="86" t="s">
        <v>602</v>
      </c>
      <c r="C660" s="86" t="s">
        <v>605</v>
      </c>
      <c r="D660" s="86"/>
      <c r="E660" s="89" t="s">
        <v>2417</v>
      </c>
      <c r="F660" s="89"/>
      <c r="G660" s="59">
        <v>42592</v>
      </c>
      <c r="H660" s="59">
        <v>43687</v>
      </c>
      <c r="I660" s="84" t="s">
        <v>3432</v>
      </c>
      <c r="J660" s="87" t="s">
        <v>6595</v>
      </c>
      <c r="K660" s="5" t="s">
        <v>3432</v>
      </c>
    </row>
    <row r="661" spans="1:11" ht="15" customHeight="1" x14ac:dyDescent="0.3">
      <c r="A661" s="20" t="s">
        <v>606</v>
      </c>
      <c r="B661" s="86" t="s">
        <v>343</v>
      </c>
      <c r="C661" s="86" t="s">
        <v>567</v>
      </c>
      <c r="D661" s="86"/>
      <c r="E661" s="89" t="s">
        <v>2417</v>
      </c>
      <c r="F661" s="89"/>
      <c r="G661" s="59">
        <v>42592</v>
      </c>
      <c r="H661" s="59">
        <v>43687</v>
      </c>
      <c r="I661" s="84" t="s">
        <v>3432</v>
      </c>
      <c r="J661" s="87" t="s">
        <v>6595</v>
      </c>
      <c r="K661" s="5" t="s">
        <v>3432</v>
      </c>
    </row>
    <row r="662" spans="1:11" ht="15" customHeight="1" x14ac:dyDescent="0.3">
      <c r="A662" s="20" t="s">
        <v>607</v>
      </c>
      <c r="B662" s="86" t="s">
        <v>521</v>
      </c>
      <c r="C662" s="86" t="s">
        <v>608</v>
      </c>
      <c r="D662" s="86"/>
      <c r="E662" s="89" t="s">
        <v>2417</v>
      </c>
      <c r="F662" s="89"/>
      <c r="G662" s="59">
        <v>42592</v>
      </c>
      <c r="H662" s="59">
        <v>43687</v>
      </c>
      <c r="I662" s="84" t="s">
        <v>3432</v>
      </c>
      <c r="J662" s="87" t="s">
        <v>6595</v>
      </c>
      <c r="K662" s="5" t="s">
        <v>3432</v>
      </c>
    </row>
    <row r="663" spans="1:11" ht="15" customHeight="1" x14ac:dyDescent="0.3">
      <c r="A663" s="20" t="s">
        <v>28</v>
      </c>
      <c r="B663" s="89" t="s">
        <v>386</v>
      </c>
      <c r="C663" s="86" t="s">
        <v>609</v>
      </c>
      <c r="D663" s="86"/>
      <c r="E663" s="89" t="s">
        <v>2417</v>
      </c>
      <c r="F663" s="89"/>
      <c r="G663" s="59">
        <v>42592</v>
      </c>
      <c r="H663" s="59">
        <v>43687</v>
      </c>
      <c r="I663" s="84" t="s">
        <v>3432</v>
      </c>
      <c r="J663" s="87" t="s">
        <v>6595</v>
      </c>
      <c r="K663" s="5" t="s">
        <v>3432</v>
      </c>
    </row>
    <row r="664" spans="1:11" ht="15" customHeight="1" x14ac:dyDescent="0.3">
      <c r="A664" s="20" t="s">
        <v>610</v>
      </c>
      <c r="B664" s="86" t="s">
        <v>113</v>
      </c>
      <c r="C664" s="86" t="s">
        <v>153</v>
      </c>
      <c r="D664" s="86"/>
      <c r="E664" s="89" t="s">
        <v>2417</v>
      </c>
      <c r="F664" s="89"/>
      <c r="G664" s="59">
        <v>42592</v>
      </c>
      <c r="H664" s="59">
        <v>43687</v>
      </c>
      <c r="I664" s="84" t="s">
        <v>3432</v>
      </c>
      <c r="J664" s="87" t="s">
        <v>6595</v>
      </c>
      <c r="K664" s="5" t="s">
        <v>3432</v>
      </c>
    </row>
    <row r="665" spans="1:11" ht="15" customHeight="1" x14ac:dyDescent="0.3">
      <c r="A665" s="20" t="s">
        <v>7038</v>
      </c>
      <c r="B665" s="86" t="s">
        <v>66</v>
      </c>
      <c r="C665" s="86" t="s">
        <v>476</v>
      </c>
      <c r="D665" s="86"/>
      <c r="E665" s="89" t="s">
        <v>2417</v>
      </c>
      <c r="F665" s="89"/>
      <c r="G665" s="59">
        <v>42592</v>
      </c>
      <c r="H665" s="59">
        <v>43687</v>
      </c>
      <c r="I665" s="84" t="s">
        <v>3432</v>
      </c>
      <c r="J665" s="87" t="s">
        <v>6595</v>
      </c>
      <c r="K665" s="5" t="s">
        <v>3432</v>
      </c>
    </row>
    <row r="666" spans="1:11" ht="15" customHeight="1" x14ac:dyDescent="0.3">
      <c r="A666" s="20" t="s">
        <v>611</v>
      </c>
      <c r="B666" s="86" t="s">
        <v>115</v>
      </c>
      <c r="C666" s="86" t="s">
        <v>612</v>
      </c>
      <c r="D666" s="86"/>
      <c r="E666" s="89" t="s">
        <v>2417</v>
      </c>
      <c r="F666" s="89"/>
      <c r="G666" s="59">
        <v>42592</v>
      </c>
      <c r="H666" s="59">
        <v>43687</v>
      </c>
      <c r="I666" s="84" t="s">
        <v>3432</v>
      </c>
      <c r="J666" s="87" t="s">
        <v>6595</v>
      </c>
      <c r="K666" s="5" t="s">
        <v>3432</v>
      </c>
    </row>
    <row r="667" spans="1:11" ht="15" customHeight="1" x14ac:dyDescent="0.3">
      <c r="A667" s="20" t="s">
        <v>613</v>
      </c>
      <c r="B667" s="86" t="s">
        <v>614</v>
      </c>
      <c r="C667" s="89" t="s">
        <v>85</v>
      </c>
      <c r="D667" s="86"/>
      <c r="E667" s="89" t="s">
        <v>2417</v>
      </c>
      <c r="F667" s="89"/>
      <c r="G667" s="59">
        <v>42592</v>
      </c>
      <c r="H667" s="59">
        <v>43687</v>
      </c>
      <c r="I667" s="84" t="s">
        <v>3432</v>
      </c>
      <c r="J667" s="87" t="s">
        <v>6595</v>
      </c>
      <c r="K667" s="5" t="s">
        <v>3432</v>
      </c>
    </row>
    <row r="668" spans="1:11" ht="15" customHeight="1" x14ac:dyDescent="0.3">
      <c r="A668" s="20" t="s">
        <v>615</v>
      </c>
      <c r="B668" s="86" t="s">
        <v>454</v>
      </c>
      <c r="C668" s="86" t="s">
        <v>358</v>
      </c>
      <c r="D668" s="86"/>
      <c r="E668" s="89" t="s">
        <v>2417</v>
      </c>
      <c r="F668" s="89"/>
      <c r="G668" s="59">
        <v>42592</v>
      </c>
      <c r="H668" s="59">
        <v>43687</v>
      </c>
      <c r="I668" s="84" t="s">
        <v>3432</v>
      </c>
      <c r="J668" s="87" t="s">
        <v>6595</v>
      </c>
      <c r="K668" s="5" t="s">
        <v>3432</v>
      </c>
    </row>
    <row r="669" spans="1:11" ht="15" customHeight="1" x14ac:dyDescent="0.3">
      <c r="A669" s="20" t="s">
        <v>616</v>
      </c>
      <c r="B669" s="86" t="s">
        <v>617</v>
      </c>
      <c r="C669" s="86" t="s">
        <v>147</v>
      </c>
      <c r="D669" s="86"/>
      <c r="E669" s="89" t="s">
        <v>2417</v>
      </c>
      <c r="F669" s="89"/>
      <c r="G669" s="59">
        <v>42592</v>
      </c>
      <c r="H669" s="59">
        <v>43687</v>
      </c>
      <c r="I669" s="84" t="s">
        <v>3432</v>
      </c>
      <c r="J669" s="87" t="s">
        <v>6595</v>
      </c>
      <c r="K669" s="5" t="s">
        <v>3432</v>
      </c>
    </row>
    <row r="670" spans="1:11" ht="15" customHeight="1" x14ac:dyDescent="0.3">
      <c r="A670" s="20" t="s">
        <v>7041</v>
      </c>
      <c r="B670" s="86" t="s">
        <v>29</v>
      </c>
      <c r="C670" s="86" t="s">
        <v>617</v>
      </c>
      <c r="D670" s="86"/>
      <c r="E670" s="89" t="s">
        <v>2417</v>
      </c>
      <c r="F670" s="89"/>
      <c r="G670" s="59">
        <v>42592</v>
      </c>
      <c r="H670" s="59">
        <v>43687</v>
      </c>
      <c r="I670" s="84" t="s">
        <v>3432</v>
      </c>
      <c r="J670" s="87" t="s">
        <v>6595</v>
      </c>
      <c r="K670" s="5" t="s">
        <v>3432</v>
      </c>
    </row>
    <row r="671" spans="1:11" ht="15" customHeight="1" x14ac:dyDescent="0.3">
      <c r="A671" s="20" t="s">
        <v>396</v>
      </c>
      <c r="B671" s="86" t="s">
        <v>46</v>
      </c>
      <c r="C671" s="86" t="s">
        <v>77</v>
      </c>
      <c r="D671" s="86"/>
      <c r="E671" s="89" t="s">
        <v>2417</v>
      </c>
      <c r="F671" s="89"/>
      <c r="G671" s="59">
        <v>42592</v>
      </c>
      <c r="H671" s="59">
        <v>43687</v>
      </c>
      <c r="I671" s="84" t="s">
        <v>3432</v>
      </c>
      <c r="J671" s="87" t="s">
        <v>6595</v>
      </c>
      <c r="K671" s="5" t="s">
        <v>3432</v>
      </c>
    </row>
    <row r="672" spans="1:11" ht="15" customHeight="1" x14ac:dyDescent="0.3">
      <c r="A672" s="20" t="s">
        <v>618</v>
      </c>
      <c r="B672" s="86" t="s">
        <v>16</v>
      </c>
      <c r="C672" s="86" t="s">
        <v>619</v>
      </c>
      <c r="D672" s="86"/>
      <c r="E672" s="89" t="s">
        <v>2417</v>
      </c>
      <c r="F672" s="89"/>
      <c r="G672" s="59">
        <v>42592</v>
      </c>
      <c r="H672" s="59">
        <v>43687</v>
      </c>
      <c r="I672" s="84" t="s">
        <v>3432</v>
      </c>
      <c r="J672" s="87" t="s">
        <v>6595</v>
      </c>
      <c r="K672" s="5" t="s">
        <v>3432</v>
      </c>
    </row>
    <row r="673" spans="1:11" ht="15" customHeight="1" x14ac:dyDescent="0.3">
      <c r="A673" s="20" t="s">
        <v>620</v>
      </c>
      <c r="B673" s="86" t="s">
        <v>393</v>
      </c>
      <c r="C673" s="86" t="s">
        <v>117</v>
      </c>
      <c r="D673" s="86"/>
      <c r="E673" s="89" t="s">
        <v>2417</v>
      </c>
      <c r="F673" s="89"/>
      <c r="G673" s="59">
        <v>42592</v>
      </c>
      <c r="H673" s="59">
        <v>43687</v>
      </c>
      <c r="I673" s="84" t="s">
        <v>3432</v>
      </c>
      <c r="J673" s="87" t="s">
        <v>6595</v>
      </c>
      <c r="K673" s="5" t="s">
        <v>3432</v>
      </c>
    </row>
    <row r="674" spans="1:11" ht="15" customHeight="1" x14ac:dyDescent="0.3">
      <c r="A674" s="20" t="s">
        <v>621</v>
      </c>
      <c r="B674" s="89" t="s">
        <v>95</v>
      </c>
      <c r="C674" s="89" t="s">
        <v>386</v>
      </c>
      <c r="D674" s="86"/>
      <c r="E674" s="89" t="s">
        <v>2417</v>
      </c>
      <c r="F674" s="89"/>
      <c r="G674" s="59">
        <v>42592</v>
      </c>
      <c r="H674" s="59">
        <v>43687</v>
      </c>
      <c r="I674" s="84" t="s">
        <v>3432</v>
      </c>
      <c r="J674" s="87" t="s">
        <v>6595</v>
      </c>
      <c r="K674" s="5" t="s">
        <v>3432</v>
      </c>
    </row>
    <row r="675" spans="1:11" ht="15" customHeight="1" x14ac:dyDescent="0.3">
      <c r="A675" s="20" t="s">
        <v>210</v>
      </c>
      <c r="B675" s="86" t="s">
        <v>622</v>
      </c>
      <c r="C675" s="86" t="s">
        <v>209</v>
      </c>
      <c r="D675" s="70"/>
      <c r="E675" s="75" t="s">
        <v>2268</v>
      </c>
      <c r="F675" s="75"/>
      <c r="G675" s="59">
        <v>42599</v>
      </c>
      <c r="H675" s="59">
        <v>43694</v>
      </c>
      <c r="I675" s="87"/>
      <c r="J675" s="87"/>
      <c r="K675" s="87"/>
    </row>
    <row r="676" spans="1:11" ht="15" customHeight="1" x14ac:dyDescent="0.3">
      <c r="A676" s="20" t="s">
        <v>54</v>
      </c>
      <c r="B676" s="86" t="s">
        <v>375</v>
      </c>
      <c r="C676" s="86" t="s">
        <v>623</v>
      </c>
      <c r="D676" s="70"/>
      <c r="E676" s="75" t="s">
        <v>2268</v>
      </c>
      <c r="F676" s="75"/>
      <c r="G676" s="59">
        <v>42599</v>
      </c>
      <c r="H676" s="59">
        <v>43694</v>
      </c>
      <c r="I676" s="87"/>
      <c r="J676" s="87"/>
      <c r="K676" s="87"/>
    </row>
    <row r="677" spans="1:11" ht="15" customHeight="1" x14ac:dyDescent="0.3">
      <c r="A677" s="20" t="s">
        <v>624</v>
      </c>
      <c r="B677" s="86" t="s">
        <v>25</v>
      </c>
      <c r="C677" s="89" t="s">
        <v>85</v>
      </c>
      <c r="D677" s="70"/>
      <c r="E677" s="75" t="s">
        <v>2268</v>
      </c>
      <c r="F677" s="75"/>
      <c r="G677" s="59">
        <v>42599</v>
      </c>
      <c r="H677" s="59">
        <v>43694</v>
      </c>
      <c r="I677" s="87"/>
      <c r="J677" s="87"/>
      <c r="K677" s="87"/>
    </row>
    <row r="678" spans="1:11" ht="15" customHeight="1" x14ac:dyDescent="0.3">
      <c r="A678" s="20" t="s">
        <v>625</v>
      </c>
      <c r="B678" s="86" t="s">
        <v>626</v>
      </c>
      <c r="C678" s="86" t="s">
        <v>322</v>
      </c>
      <c r="D678" s="70"/>
      <c r="E678" s="75" t="s">
        <v>2268</v>
      </c>
      <c r="F678" s="75"/>
      <c r="G678" s="59">
        <v>42599</v>
      </c>
      <c r="H678" s="59">
        <v>43694</v>
      </c>
      <c r="I678" s="87"/>
      <c r="J678" s="87"/>
      <c r="K678" s="87"/>
    </row>
    <row r="679" spans="1:11" ht="15" customHeight="1" x14ac:dyDescent="0.3">
      <c r="A679" s="20" t="s">
        <v>627</v>
      </c>
      <c r="B679" s="42" t="s">
        <v>322</v>
      </c>
      <c r="C679" s="86" t="s">
        <v>66</v>
      </c>
      <c r="D679" s="70"/>
      <c r="E679" s="75" t="s">
        <v>2268</v>
      </c>
      <c r="F679" s="75"/>
      <c r="G679" s="59">
        <v>42599</v>
      </c>
      <c r="H679" s="59">
        <v>43694</v>
      </c>
      <c r="I679" s="87"/>
      <c r="J679" s="87"/>
      <c r="K679" s="87"/>
    </row>
    <row r="680" spans="1:11" ht="15" customHeight="1" x14ac:dyDescent="0.3">
      <c r="A680" s="20" t="s">
        <v>4573</v>
      </c>
      <c r="B680" s="86" t="s">
        <v>147</v>
      </c>
      <c r="C680" s="86" t="s">
        <v>160</v>
      </c>
      <c r="D680" s="70"/>
      <c r="E680" s="75" t="s">
        <v>2268</v>
      </c>
      <c r="F680" s="75"/>
      <c r="G680" s="59">
        <v>42599</v>
      </c>
      <c r="H680" s="59">
        <v>43694</v>
      </c>
      <c r="I680" s="87"/>
      <c r="J680" s="87"/>
      <c r="K680" s="87"/>
    </row>
    <row r="681" spans="1:11" ht="15" customHeight="1" x14ac:dyDescent="0.3">
      <c r="A681" s="20" t="s">
        <v>628</v>
      </c>
      <c r="B681" s="86" t="s">
        <v>351</v>
      </c>
      <c r="C681" s="86" t="s">
        <v>629</v>
      </c>
      <c r="D681" s="86"/>
      <c r="E681" s="84" t="s">
        <v>2278</v>
      </c>
      <c r="F681" s="84"/>
      <c r="G681" s="59">
        <v>42599</v>
      </c>
      <c r="H681" s="59">
        <v>43694</v>
      </c>
      <c r="I681" s="87"/>
      <c r="J681" s="87"/>
      <c r="K681" s="87"/>
    </row>
    <row r="682" spans="1:11" ht="15" customHeight="1" x14ac:dyDescent="0.3">
      <c r="A682" s="20" t="s">
        <v>630</v>
      </c>
      <c r="B682" s="86" t="s">
        <v>631</v>
      </c>
      <c r="C682" s="86" t="s">
        <v>7107</v>
      </c>
      <c r="D682" s="70"/>
      <c r="E682" s="75" t="s">
        <v>2268</v>
      </c>
      <c r="F682" s="75"/>
      <c r="G682" s="59">
        <v>42606</v>
      </c>
      <c r="H682" s="59">
        <v>43701</v>
      </c>
      <c r="I682" s="87"/>
      <c r="J682" s="87"/>
      <c r="K682" s="87"/>
    </row>
    <row r="683" spans="1:11" ht="15" customHeight="1" x14ac:dyDescent="0.3">
      <c r="A683" s="20" t="s">
        <v>210</v>
      </c>
      <c r="B683" s="86" t="s">
        <v>632</v>
      </c>
      <c r="C683" s="86" t="s">
        <v>633</v>
      </c>
      <c r="D683" s="70"/>
      <c r="E683" s="75" t="s">
        <v>2268</v>
      </c>
      <c r="F683" s="75"/>
      <c r="G683" s="59">
        <v>42606</v>
      </c>
      <c r="H683" s="59">
        <v>43701</v>
      </c>
      <c r="I683" s="87"/>
      <c r="J683" s="87"/>
      <c r="K683" s="87"/>
    </row>
    <row r="684" spans="1:11" ht="15" customHeight="1" x14ac:dyDescent="0.3">
      <c r="A684" s="20" t="s">
        <v>319</v>
      </c>
      <c r="B684" s="86" t="s">
        <v>268</v>
      </c>
      <c r="C684" s="86" t="s">
        <v>460</v>
      </c>
      <c r="D684" s="86"/>
      <c r="E684" s="84" t="s">
        <v>2278</v>
      </c>
      <c r="F684" s="84"/>
      <c r="G684" s="59">
        <v>42606</v>
      </c>
      <c r="H684" s="59">
        <v>43701</v>
      </c>
      <c r="I684" s="87"/>
      <c r="J684" s="87"/>
      <c r="K684" s="87"/>
    </row>
    <row r="685" spans="1:11" ht="15" customHeight="1" x14ac:dyDescent="0.3">
      <c r="A685" s="20" t="s">
        <v>391</v>
      </c>
      <c r="B685" s="86" t="s">
        <v>109</v>
      </c>
      <c r="C685" s="86" t="s">
        <v>634</v>
      </c>
      <c r="D685" s="86"/>
      <c r="E685" s="84" t="s">
        <v>2278</v>
      </c>
      <c r="F685" s="84"/>
      <c r="G685" s="59">
        <v>42606</v>
      </c>
      <c r="H685" s="59">
        <v>43701</v>
      </c>
      <c r="I685" s="87"/>
      <c r="J685" s="87"/>
      <c r="K685" s="87"/>
    </row>
    <row r="686" spans="1:11" ht="15" customHeight="1" x14ac:dyDescent="0.3">
      <c r="A686" s="20" t="s">
        <v>635</v>
      </c>
      <c r="B686" s="86" t="s">
        <v>207</v>
      </c>
      <c r="C686" s="86" t="s">
        <v>636</v>
      </c>
      <c r="D686" s="86"/>
      <c r="E686" s="84" t="s">
        <v>2278</v>
      </c>
      <c r="F686" s="84"/>
      <c r="G686" s="59">
        <v>42606</v>
      </c>
      <c r="H686" s="59">
        <v>43701</v>
      </c>
      <c r="I686" s="87"/>
      <c r="J686" s="87"/>
      <c r="K686" s="87"/>
    </row>
    <row r="687" spans="1:11" ht="15" customHeight="1" x14ac:dyDescent="0.3">
      <c r="A687" s="20" t="s">
        <v>637</v>
      </c>
      <c r="B687" s="86" t="s">
        <v>313</v>
      </c>
      <c r="C687" s="86" t="s">
        <v>84</v>
      </c>
      <c r="D687" s="70"/>
      <c r="E687" s="75" t="s">
        <v>2268</v>
      </c>
      <c r="F687" s="75"/>
      <c r="G687" s="59">
        <v>42606</v>
      </c>
      <c r="H687" s="59">
        <v>43701</v>
      </c>
      <c r="I687" s="87"/>
      <c r="J687" s="87"/>
      <c r="K687" s="87"/>
    </row>
    <row r="688" spans="1:11" ht="15" customHeight="1" x14ac:dyDescent="0.3">
      <c r="A688" s="20" t="s">
        <v>638</v>
      </c>
      <c r="B688" s="86" t="s">
        <v>639</v>
      </c>
      <c r="C688" s="86" t="s">
        <v>322</v>
      </c>
      <c r="D688" s="70"/>
      <c r="E688" s="75" t="s">
        <v>2268</v>
      </c>
      <c r="F688" s="75"/>
      <c r="G688" s="59">
        <v>42606</v>
      </c>
      <c r="H688" s="59">
        <v>43701</v>
      </c>
      <c r="I688" s="87"/>
      <c r="J688" s="87"/>
      <c r="K688" s="87"/>
    </row>
    <row r="689" spans="1:11" ht="15" customHeight="1" x14ac:dyDescent="0.3">
      <c r="A689" s="20" t="s">
        <v>28</v>
      </c>
      <c r="B689" s="86" t="s">
        <v>460</v>
      </c>
      <c r="C689" s="86" t="s">
        <v>486</v>
      </c>
      <c r="D689" s="70"/>
      <c r="E689" s="75" t="s">
        <v>2268</v>
      </c>
      <c r="F689" s="75"/>
      <c r="G689" s="59">
        <v>42606</v>
      </c>
      <c r="H689" s="59">
        <v>43701</v>
      </c>
      <c r="I689" s="87" t="s">
        <v>6584</v>
      </c>
      <c r="J689" s="5" t="s">
        <v>6792</v>
      </c>
      <c r="K689" s="5" t="s">
        <v>3432</v>
      </c>
    </row>
    <row r="690" spans="1:11" ht="15" customHeight="1" x14ac:dyDescent="0.3">
      <c r="A690" s="20" t="s">
        <v>640</v>
      </c>
      <c r="B690" s="86" t="s">
        <v>316</v>
      </c>
      <c r="C690" s="86" t="s">
        <v>566</v>
      </c>
      <c r="D690" s="70"/>
      <c r="E690" s="75" t="s">
        <v>2268</v>
      </c>
      <c r="F690" s="75"/>
      <c r="G690" s="59">
        <v>42606</v>
      </c>
      <c r="H690" s="59">
        <v>43701</v>
      </c>
      <c r="I690" s="87"/>
      <c r="J690" s="87"/>
      <c r="K690" s="87"/>
    </row>
    <row r="691" spans="1:11" ht="15" customHeight="1" x14ac:dyDescent="0.3">
      <c r="A691" s="20" t="s">
        <v>641</v>
      </c>
      <c r="B691" s="86" t="s">
        <v>642</v>
      </c>
      <c r="C691" s="86" t="s">
        <v>643</v>
      </c>
      <c r="D691" s="70"/>
      <c r="E691" s="75" t="s">
        <v>2268</v>
      </c>
      <c r="F691" s="75"/>
      <c r="G691" s="59">
        <v>42606</v>
      </c>
      <c r="H691" s="59">
        <v>43701</v>
      </c>
      <c r="I691" s="87"/>
      <c r="J691" s="87"/>
      <c r="K691" s="87"/>
    </row>
    <row r="692" spans="1:11" ht="15" customHeight="1" x14ac:dyDescent="0.3">
      <c r="A692" s="20" t="s">
        <v>644</v>
      </c>
      <c r="B692" s="86" t="s">
        <v>100</v>
      </c>
      <c r="C692" s="86" t="s">
        <v>117</v>
      </c>
      <c r="D692" s="70"/>
      <c r="E692" s="75" t="s">
        <v>2268</v>
      </c>
      <c r="F692" s="75"/>
      <c r="G692" s="59">
        <v>42606</v>
      </c>
      <c r="H692" s="59">
        <v>43701</v>
      </c>
      <c r="I692" s="87"/>
      <c r="J692" s="87"/>
      <c r="K692" s="87"/>
    </row>
    <row r="693" spans="1:11" ht="15" customHeight="1" x14ac:dyDescent="0.3">
      <c r="A693" s="20" t="s">
        <v>645</v>
      </c>
      <c r="B693" s="86" t="s">
        <v>646</v>
      </c>
      <c r="C693" s="86" t="s">
        <v>84</v>
      </c>
      <c r="D693" s="70"/>
      <c r="E693" s="75" t="s">
        <v>2268</v>
      </c>
      <c r="F693" s="75"/>
      <c r="G693" s="59">
        <v>42606</v>
      </c>
      <c r="H693" s="59">
        <v>43701</v>
      </c>
      <c r="I693" s="87"/>
      <c r="J693" s="87"/>
      <c r="K693" s="87"/>
    </row>
    <row r="694" spans="1:11" ht="15" customHeight="1" x14ac:dyDescent="0.3">
      <c r="A694" s="20" t="s">
        <v>647</v>
      </c>
      <c r="B694" s="89" t="s">
        <v>280</v>
      </c>
      <c r="C694" s="86" t="s">
        <v>476</v>
      </c>
      <c r="D694" s="70"/>
      <c r="E694" s="75" t="s">
        <v>2268</v>
      </c>
      <c r="F694" s="75"/>
      <c r="G694" s="59">
        <v>42606</v>
      </c>
      <c r="H694" s="59">
        <v>43701</v>
      </c>
      <c r="I694" s="87"/>
      <c r="J694" s="87"/>
      <c r="K694" s="87"/>
    </row>
    <row r="695" spans="1:11" ht="15" customHeight="1" x14ac:dyDescent="0.3">
      <c r="A695" s="20" t="s">
        <v>648</v>
      </c>
      <c r="B695" s="86" t="s">
        <v>147</v>
      </c>
      <c r="C695" s="86" t="s">
        <v>84</v>
      </c>
      <c r="D695" s="70"/>
      <c r="E695" s="75" t="s">
        <v>2268</v>
      </c>
      <c r="F695" s="75"/>
      <c r="G695" s="59">
        <v>42606</v>
      </c>
      <c r="H695" s="59">
        <v>43701</v>
      </c>
      <c r="I695" s="87"/>
      <c r="J695" s="87"/>
      <c r="K695" s="87"/>
    </row>
    <row r="696" spans="1:11" ht="15" customHeight="1" x14ac:dyDescent="0.3">
      <c r="A696" s="20" t="s">
        <v>649</v>
      </c>
      <c r="B696" s="86" t="s">
        <v>25</v>
      </c>
      <c r="C696" s="86" t="s">
        <v>650</v>
      </c>
      <c r="D696" s="86"/>
      <c r="E696" s="89" t="s">
        <v>2286</v>
      </c>
      <c r="F696" s="89"/>
      <c r="G696" s="59">
        <v>42606</v>
      </c>
      <c r="H696" s="59">
        <v>43701</v>
      </c>
      <c r="I696" s="87"/>
      <c r="J696" s="87"/>
      <c r="K696" s="87"/>
    </row>
    <row r="697" spans="1:11" ht="15" customHeight="1" x14ac:dyDescent="0.3">
      <c r="A697" s="20" t="s">
        <v>587</v>
      </c>
      <c r="B697" s="86" t="s">
        <v>207</v>
      </c>
      <c r="C697" s="86" t="s">
        <v>486</v>
      </c>
      <c r="D697" s="86"/>
      <c r="E697" s="89" t="s">
        <v>2417</v>
      </c>
      <c r="F697" s="89"/>
      <c r="G697" s="59">
        <v>42606</v>
      </c>
      <c r="H697" s="59">
        <v>43701</v>
      </c>
      <c r="I697" s="84" t="s">
        <v>3432</v>
      </c>
      <c r="J697" s="87" t="s">
        <v>6595</v>
      </c>
      <c r="K697" s="5" t="s">
        <v>3432</v>
      </c>
    </row>
    <row r="698" spans="1:11" ht="15" customHeight="1" x14ac:dyDescent="0.3">
      <c r="A698" s="20" t="s">
        <v>7053</v>
      </c>
      <c r="B698" s="89" t="s">
        <v>651</v>
      </c>
      <c r="C698" s="86" t="s">
        <v>55</v>
      </c>
      <c r="D698" s="86"/>
      <c r="E698" s="89" t="s">
        <v>2417</v>
      </c>
      <c r="F698" s="89"/>
      <c r="G698" s="59">
        <v>42606</v>
      </c>
      <c r="H698" s="59">
        <v>43701</v>
      </c>
      <c r="I698" s="84" t="s">
        <v>3432</v>
      </c>
      <c r="J698" s="87" t="s">
        <v>6595</v>
      </c>
      <c r="K698" s="5" t="s">
        <v>3432</v>
      </c>
    </row>
    <row r="699" spans="1:11" ht="15" customHeight="1" x14ac:dyDescent="0.3">
      <c r="A699" s="20" t="s">
        <v>652</v>
      </c>
      <c r="B699" s="86" t="s">
        <v>642</v>
      </c>
      <c r="C699" s="86" t="s">
        <v>278</v>
      </c>
      <c r="D699" s="86"/>
      <c r="E699" s="89" t="s">
        <v>2417</v>
      </c>
      <c r="F699" s="89"/>
      <c r="G699" s="59">
        <v>42606</v>
      </c>
      <c r="H699" s="59">
        <v>43701</v>
      </c>
      <c r="I699" s="84" t="s">
        <v>3432</v>
      </c>
      <c r="J699" s="87" t="s">
        <v>6595</v>
      </c>
      <c r="K699" s="5" t="s">
        <v>3432</v>
      </c>
    </row>
    <row r="700" spans="1:11" ht="15" customHeight="1" x14ac:dyDescent="0.3">
      <c r="A700" s="20" t="s">
        <v>653</v>
      </c>
      <c r="B700" s="86" t="s">
        <v>238</v>
      </c>
      <c r="C700" s="86" t="s">
        <v>6193</v>
      </c>
      <c r="D700" s="86"/>
      <c r="E700" s="89" t="s">
        <v>2417</v>
      </c>
      <c r="F700" s="89"/>
      <c r="G700" s="59">
        <v>42606</v>
      </c>
      <c r="H700" s="59">
        <v>43701</v>
      </c>
      <c r="I700" s="84" t="s">
        <v>3432</v>
      </c>
      <c r="J700" s="87" t="s">
        <v>6595</v>
      </c>
      <c r="K700" s="5" t="s">
        <v>3432</v>
      </c>
    </row>
    <row r="701" spans="1:11" ht="15" customHeight="1" x14ac:dyDescent="0.3">
      <c r="A701" s="11" t="s">
        <v>654</v>
      </c>
      <c r="B701" s="89" t="s">
        <v>655</v>
      </c>
      <c r="C701" s="89" t="s">
        <v>656</v>
      </c>
      <c r="D701" s="89"/>
      <c r="E701" s="84" t="s">
        <v>2278</v>
      </c>
      <c r="F701" s="84"/>
      <c r="G701" s="56">
        <v>42613</v>
      </c>
      <c r="H701" s="56">
        <v>43708</v>
      </c>
      <c r="I701" s="87"/>
      <c r="J701" s="87"/>
      <c r="K701" s="87"/>
    </row>
    <row r="702" spans="1:11" ht="15" customHeight="1" x14ac:dyDescent="0.3">
      <c r="A702" s="11" t="s">
        <v>657</v>
      </c>
      <c r="B702" s="89" t="s">
        <v>85</v>
      </c>
      <c r="C702" s="89" t="s">
        <v>658</v>
      </c>
      <c r="D702" s="42"/>
      <c r="E702" s="75" t="s">
        <v>2268</v>
      </c>
      <c r="F702" s="75"/>
      <c r="G702" s="56">
        <v>42613</v>
      </c>
      <c r="H702" s="56">
        <v>43708</v>
      </c>
      <c r="I702" s="87"/>
      <c r="J702" s="87"/>
      <c r="K702" s="87"/>
    </row>
    <row r="703" spans="1:11" ht="15" customHeight="1" x14ac:dyDescent="0.3">
      <c r="A703" s="11" t="s">
        <v>659</v>
      </c>
      <c r="B703" s="89" t="s">
        <v>106</v>
      </c>
      <c r="C703" s="89" t="s">
        <v>278</v>
      </c>
      <c r="D703" s="42"/>
      <c r="E703" s="75" t="s">
        <v>2268</v>
      </c>
      <c r="F703" s="75"/>
      <c r="G703" s="56">
        <v>42613</v>
      </c>
      <c r="H703" s="56">
        <v>43708</v>
      </c>
      <c r="I703" s="87"/>
      <c r="J703" s="87"/>
      <c r="K703" s="87"/>
    </row>
    <row r="704" spans="1:11" ht="15" customHeight="1" x14ac:dyDescent="0.3">
      <c r="A704" s="11" t="s">
        <v>54</v>
      </c>
      <c r="B704" s="89" t="s">
        <v>596</v>
      </c>
      <c r="C704" s="89" t="s">
        <v>85</v>
      </c>
      <c r="D704" s="42"/>
      <c r="E704" s="75" t="s">
        <v>2268</v>
      </c>
      <c r="F704" s="75"/>
      <c r="G704" s="56">
        <v>42613</v>
      </c>
      <c r="H704" s="56">
        <v>43708</v>
      </c>
      <c r="I704" s="87"/>
      <c r="J704" s="87"/>
      <c r="K704" s="87"/>
    </row>
    <row r="705" spans="1:11" ht="15" customHeight="1" x14ac:dyDescent="0.3">
      <c r="A705" s="11" t="s">
        <v>1115</v>
      </c>
      <c r="B705" s="89" t="s">
        <v>310</v>
      </c>
      <c r="C705" s="89" t="s">
        <v>573</v>
      </c>
      <c r="D705" s="42"/>
      <c r="E705" s="75" t="s">
        <v>2268</v>
      </c>
      <c r="F705" s="75"/>
      <c r="G705" s="56">
        <v>42613</v>
      </c>
      <c r="H705" s="56">
        <v>43708</v>
      </c>
      <c r="I705" s="87"/>
      <c r="J705" s="87"/>
      <c r="K705" s="87"/>
    </row>
    <row r="706" spans="1:11" ht="15" customHeight="1" x14ac:dyDescent="0.3">
      <c r="A706" s="11" t="s">
        <v>660</v>
      </c>
      <c r="B706" s="89" t="s">
        <v>160</v>
      </c>
      <c r="C706" s="89" t="s">
        <v>661</v>
      </c>
      <c r="D706" s="42"/>
      <c r="E706" s="75" t="s">
        <v>2268</v>
      </c>
      <c r="F706" s="75"/>
      <c r="G706" s="56">
        <v>42613</v>
      </c>
      <c r="H706" s="56">
        <v>43708</v>
      </c>
      <c r="I706" s="87"/>
      <c r="J706" s="87"/>
      <c r="K706" s="87"/>
    </row>
    <row r="707" spans="1:11" ht="15" customHeight="1" x14ac:dyDescent="0.3">
      <c r="A707" s="11" t="s">
        <v>536</v>
      </c>
      <c r="B707" s="89" t="s">
        <v>160</v>
      </c>
      <c r="C707" s="89" t="s">
        <v>662</v>
      </c>
      <c r="D707" s="42"/>
      <c r="E707" s="75" t="s">
        <v>2268</v>
      </c>
      <c r="F707" s="75"/>
      <c r="G707" s="56">
        <v>42613</v>
      </c>
      <c r="H707" s="56">
        <v>43708</v>
      </c>
      <c r="I707" s="87"/>
      <c r="J707" s="87"/>
      <c r="K707" s="87"/>
    </row>
    <row r="708" spans="1:11" ht="15" customHeight="1" x14ac:dyDescent="0.3">
      <c r="A708" s="20" t="s">
        <v>408</v>
      </c>
      <c r="B708" s="86" t="s">
        <v>115</v>
      </c>
      <c r="C708" s="89" t="s">
        <v>175</v>
      </c>
      <c r="D708" s="42"/>
      <c r="E708" s="75" t="s">
        <v>2268</v>
      </c>
      <c r="F708" s="75"/>
      <c r="G708" s="56">
        <v>42613</v>
      </c>
      <c r="H708" s="56">
        <v>43708</v>
      </c>
      <c r="I708" s="87"/>
      <c r="J708" s="87"/>
      <c r="K708" s="87"/>
    </row>
    <row r="709" spans="1:11" ht="15" customHeight="1" x14ac:dyDescent="0.3">
      <c r="A709" s="11" t="s">
        <v>663</v>
      </c>
      <c r="B709" s="89" t="s">
        <v>655</v>
      </c>
      <c r="C709" s="89" t="s">
        <v>115</v>
      </c>
      <c r="D709" s="42"/>
      <c r="E709" s="75" t="s">
        <v>2268</v>
      </c>
      <c r="F709" s="75"/>
      <c r="G709" s="56">
        <v>42613</v>
      </c>
      <c r="H709" s="56">
        <v>43708</v>
      </c>
      <c r="I709" s="87"/>
      <c r="J709" s="87"/>
      <c r="K709" s="87"/>
    </row>
    <row r="710" spans="1:11" ht="15" customHeight="1" x14ac:dyDescent="0.3">
      <c r="A710" s="11" t="s">
        <v>32</v>
      </c>
      <c r="B710" s="89" t="s">
        <v>85</v>
      </c>
      <c r="C710" s="89" t="s">
        <v>348</v>
      </c>
      <c r="D710" s="89"/>
      <c r="E710" s="89" t="s">
        <v>2286</v>
      </c>
      <c r="F710" s="89"/>
      <c r="G710" s="56">
        <v>42613</v>
      </c>
      <c r="H710" s="56">
        <v>43708</v>
      </c>
      <c r="I710" s="87"/>
      <c r="J710" s="87"/>
      <c r="K710" s="87"/>
    </row>
    <row r="711" spans="1:11" ht="15" customHeight="1" x14ac:dyDescent="0.3">
      <c r="A711" s="11" t="s">
        <v>664</v>
      </c>
      <c r="B711" s="89" t="s">
        <v>229</v>
      </c>
      <c r="C711" s="89" t="s">
        <v>77</v>
      </c>
      <c r="D711" s="42"/>
      <c r="E711" s="75" t="s">
        <v>2268</v>
      </c>
      <c r="F711" s="75"/>
      <c r="G711" s="56">
        <v>42613</v>
      </c>
      <c r="H711" s="56">
        <v>43708</v>
      </c>
      <c r="I711" s="87"/>
      <c r="J711" s="87"/>
      <c r="K711" s="87"/>
    </row>
    <row r="712" spans="1:11" ht="15" customHeight="1" x14ac:dyDescent="0.3">
      <c r="A712" s="11" t="s">
        <v>665</v>
      </c>
      <c r="B712" s="89" t="s">
        <v>160</v>
      </c>
      <c r="C712" s="89" t="s">
        <v>447</v>
      </c>
      <c r="D712" s="89"/>
      <c r="E712" s="89" t="s">
        <v>2417</v>
      </c>
      <c r="F712" s="89"/>
      <c r="G712" s="56">
        <v>42613</v>
      </c>
      <c r="H712" s="56">
        <v>43708</v>
      </c>
      <c r="I712" s="84" t="s">
        <v>3432</v>
      </c>
      <c r="J712" s="87" t="s">
        <v>6595</v>
      </c>
      <c r="K712" s="5" t="s">
        <v>3432</v>
      </c>
    </row>
    <row r="713" spans="1:11" ht="15" customHeight="1" x14ac:dyDescent="0.3">
      <c r="A713" s="11" t="s">
        <v>666</v>
      </c>
      <c r="B713" s="89" t="s">
        <v>348</v>
      </c>
      <c r="C713" s="89" t="s">
        <v>373</v>
      </c>
      <c r="D713" s="89"/>
      <c r="E713" s="89" t="s">
        <v>2417</v>
      </c>
      <c r="F713" s="89"/>
      <c r="G713" s="56">
        <v>42613</v>
      </c>
      <c r="H713" s="56">
        <v>43708</v>
      </c>
      <c r="I713" s="84" t="s">
        <v>3432</v>
      </c>
      <c r="J713" s="87" t="s">
        <v>6595</v>
      </c>
      <c r="K713" s="5" t="s">
        <v>3432</v>
      </c>
    </row>
    <row r="714" spans="1:11" ht="15" customHeight="1" x14ac:dyDescent="0.3">
      <c r="A714" s="11" t="s">
        <v>667</v>
      </c>
      <c r="B714" s="89" t="s">
        <v>330</v>
      </c>
      <c r="C714" s="89" t="s">
        <v>375</v>
      </c>
      <c r="D714" s="89"/>
      <c r="E714" s="89" t="s">
        <v>2417</v>
      </c>
      <c r="F714" s="89"/>
      <c r="G714" s="56">
        <v>42613</v>
      </c>
      <c r="H714" s="56">
        <v>43708</v>
      </c>
      <c r="I714" s="84" t="s">
        <v>3432</v>
      </c>
      <c r="J714" s="87" t="s">
        <v>6595</v>
      </c>
      <c r="K714" s="5" t="s">
        <v>3432</v>
      </c>
    </row>
    <row r="715" spans="1:11" ht="15" customHeight="1" x14ac:dyDescent="0.3">
      <c r="A715" s="11" t="s">
        <v>668</v>
      </c>
      <c r="B715" s="89" t="s">
        <v>669</v>
      </c>
      <c r="C715" s="89" t="s">
        <v>670</v>
      </c>
      <c r="D715" s="89"/>
      <c r="E715" s="84" t="s">
        <v>2278</v>
      </c>
      <c r="F715" s="84"/>
      <c r="G715" s="56">
        <v>42620</v>
      </c>
      <c r="H715" s="56">
        <v>43715</v>
      </c>
      <c r="I715" s="87"/>
      <c r="J715" s="87"/>
      <c r="K715" s="87"/>
    </row>
    <row r="716" spans="1:11" ht="15" customHeight="1" x14ac:dyDescent="0.3">
      <c r="A716" s="11" t="s">
        <v>527</v>
      </c>
      <c r="B716" s="89" t="s">
        <v>27</v>
      </c>
      <c r="C716" s="89" t="s">
        <v>439</v>
      </c>
      <c r="D716" s="42"/>
      <c r="E716" s="75" t="s">
        <v>2268</v>
      </c>
      <c r="F716" s="75"/>
      <c r="G716" s="56">
        <v>42620</v>
      </c>
      <c r="H716" s="56">
        <v>43715</v>
      </c>
      <c r="I716" s="87"/>
      <c r="J716" s="87"/>
      <c r="K716" s="87"/>
    </row>
    <row r="717" spans="1:11" ht="15" customHeight="1" x14ac:dyDescent="0.3">
      <c r="A717" s="11" t="s">
        <v>671</v>
      </c>
      <c r="B717" s="89" t="s">
        <v>66</v>
      </c>
      <c r="C717" s="89" t="s">
        <v>348</v>
      </c>
      <c r="D717" s="42"/>
      <c r="E717" s="75" t="s">
        <v>2268</v>
      </c>
      <c r="F717" s="75"/>
      <c r="G717" s="56">
        <v>42620</v>
      </c>
      <c r="H717" s="56">
        <v>43715</v>
      </c>
      <c r="I717" s="87"/>
      <c r="J717" s="87"/>
      <c r="K717" s="87"/>
    </row>
    <row r="718" spans="1:11" ht="15" customHeight="1" x14ac:dyDescent="0.3">
      <c r="A718" s="11" t="s">
        <v>672</v>
      </c>
      <c r="B718" s="42" t="s">
        <v>322</v>
      </c>
      <c r="C718" s="89" t="s">
        <v>673</v>
      </c>
      <c r="D718" s="42"/>
      <c r="E718" s="75" t="s">
        <v>2268</v>
      </c>
      <c r="F718" s="75"/>
      <c r="G718" s="56">
        <v>42620</v>
      </c>
      <c r="H718" s="56">
        <v>43715</v>
      </c>
      <c r="I718" s="87"/>
      <c r="J718" s="87"/>
      <c r="K718" s="87"/>
    </row>
    <row r="719" spans="1:11" ht="15" customHeight="1" x14ac:dyDescent="0.3">
      <c r="A719" s="11" t="s">
        <v>674</v>
      </c>
      <c r="B719" s="89" t="s">
        <v>675</v>
      </c>
      <c r="C719" s="89" t="s">
        <v>676</v>
      </c>
      <c r="D719" s="42"/>
      <c r="E719" s="75" t="s">
        <v>2268</v>
      </c>
      <c r="F719" s="75"/>
      <c r="G719" s="56">
        <v>42620</v>
      </c>
      <c r="H719" s="56">
        <v>43715</v>
      </c>
      <c r="I719" s="87"/>
      <c r="J719" s="87"/>
      <c r="K719" s="87"/>
    </row>
    <row r="720" spans="1:11" ht="15" customHeight="1" x14ac:dyDescent="0.3">
      <c r="A720" s="11" t="s">
        <v>677</v>
      </c>
      <c r="B720" s="89" t="s">
        <v>678</v>
      </c>
      <c r="C720" s="89" t="s">
        <v>679</v>
      </c>
      <c r="D720" s="42"/>
      <c r="E720" s="75" t="s">
        <v>2268</v>
      </c>
      <c r="F720" s="75"/>
      <c r="G720" s="56">
        <v>42620</v>
      </c>
      <c r="H720" s="56">
        <v>43715</v>
      </c>
      <c r="I720" s="87"/>
      <c r="J720" s="87"/>
      <c r="K720" s="87"/>
    </row>
    <row r="721" spans="1:11" ht="15" customHeight="1" x14ac:dyDescent="0.3">
      <c r="A721" s="11" t="s">
        <v>680</v>
      </c>
      <c r="B721" s="89" t="s">
        <v>229</v>
      </c>
      <c r="C721" s="89" t="s">
        <v>375</v>
      </c>
      <c r="D721" s="42"/>
      <c r="E721" s="75" t="s">
        <v>2268</v>
      </c>
      <c r="F721" s="75"/>
      <c r="G721" s="56">
        <v>42620</v>
      </c>
      <c r="H721" s="56">
        <v>43715</v>
      </c>
      <c r="I721" s="87"/>
      <c r="J721" s="87"/>
      <c r="K721" s="87"/>
    </row>
    <row r="722" spans="1:11" ht="15" customHeight="1" x14ac:dyDescent="0.3">
      <c r="A722" s="11" t="s">
        <v>681</v>
      </c>
      <c r="B722" s="89" t="s">
        <v>682</v>
      </c>
      <c r="C722" s="89" t="s">
        <v>683</v>
      </c>
      <c r="D722" s="42"/>
      <c r="E722" s="75" t="s">
        <v>2268</v>
      </c>
      <c r="F722" s="75"/>
      <c r="G722" s="56">
        <v>42620</v>
      </c>
      <c r="H722" s="56">
        <v>43715</v>
      </c>
      <c r="I722" s="87"/>
      <c r="J722" s="87"/>
      <c r="K722" s="87"/>
    </row>
    <row r="723" spans="1:11" ht="15" customHeight="1" x14ac:dyDescent="0.3">
      <c r="A723" s="11" t="s">
        <v>684</v>
      </c>
      <c r="B723" s="89" t="s">
        <v>89</v>
      </c>
      <c r="C723" s="89" t="s">
        <v>280</v>
      </c>
      <c r="D723" s="42"/>
      <c r="E723" s="75" t="s">
        <v>2268</v>
      </c>
      <c r="F723" s="75"/>
      <c r="G723" s="56">
        <v>42620</v>
      </c>
      <c r="H723" s="56">
        <v>43715</v>
      </c>
      <c r="I723" s="87"/>
      <c r="J723" s="87"/>
      <c r="K723" s="87"/>
    </row>
    <row r="724" spans="1:11" ht="15" customHeight="1" x14ac:dyDescent="0.3">
      <c r="A724" s="11" t="s">
        <v>685</v>
      </c>
      <c r="B724" s="89" t="s">
        <v>686</v>
      </c>
      <c r="C724" s="89" t="s">
        <v>687</v>
      </c>
      <c r="D724" s="42"/>
      <c r="E724" s="75" t="s">
        <v>2268</v>
      </c>
      <c r="F724" s="75"/>
      <c r="G724" s="56">
        <v>42620</v>
      </c>
      <c r="H724" s="56">
        <v>43715</v>
      </c>
      <c r="I724" s="87"/>
      <c r="J724" s="87"/>
      <c r="K724" s="87"/>
    </row>
    <row r="725" spans="1:11" ht="15" customHeight="1" x14ac:dyDescent="0.3">
      <c r="A725" s="11" t="s">
        <v>688</v>
      </c>
      <c r="B725" s="89" t="s">
        <v>689</v>
      </c>
      <c r="C725" s="89" t="s">
        <v>690</v>
      </c>
      <c r="D725" s="42"/>
      <c r="E725" s="75" t="s">
        <v>2268</v>
      </c>
      <c r="F725" s="75"/>
      <c r="G725" s="56">
        <v>42620</v>
      </c>
      <c r="H725" s="56">
        <v>43715</v>
      </c>
      <c r="I725" s="87"/>
      <c r="J725" s="87"/>
      <c r="K725" s="87"/>
    </row>
    <row r="726" spans="1:11" ht="15" customHeight="1" x14ac:dyDescent="0.3">
      <c r="A726" s="11" t="s">
        <v>691</v>
      </c>
      <c r="B726" s="89" t="s">
        <v>25</v>
      </c>
      <c r="C726" s="89" t="s">
        <v>692</v>
      </c>
      <c r="D726" s="42"/>
      <c r="E726" s="75" t="s">
        <v>2268</v>
      </c>
      <c r="F726" s="75"/>
      <c r="G726" s="56">
        <v>42620</v>
      </c>
      <c r="H726" s="56">
        <v>43715</v>
      </c>
      <c r="I726" s="87"/>
      <c r="J726" s="87"/>
      <c r="K726" s="87"/>
    </row>
    <row r="727" spans="1:11" ht="15" customHeight="1" x14ac:dyDescent="0.3">
      <c r="A727" s="11" t="s">
        <v>590</v>
      </c>
      <c r="B727" s="89" t="s">
        <v>43</v>
      </c>
      <c r="C727" s="89" t="s">
        <v>40</v>
      </c>
      <c r="D727" s="42"/>
      <c r="E727" s="75" t="s">
        <v>2268</v>
      </c>
      <c r="F727" s="75"/>
      <c r="G727" s="56">
        <v>42620</v>
      </c>
      <c r="H727" s="56">
        <v>43715</v>
      </c>
      <c r="I727" s="87"/>
      <c r="J727" s="87"/>
      <c r="K727" s="87"/>
    </row>
    <row r="728" spans="1:11" ht="15" customHeight="1" x14ac:dyDescent="0.3">
      <c r="A728" s="11" t="s">
        <v>411</v>
      </c>
      <c r="B728" s="89" t="s">
        <v>40</v>
      </c>
      <c r="C728" s="89" t="s">
        <v>583</v>
      </c>
      <c r="D728" s="42"/>
      <c r="E728" s="75" t="s">
        <v>2268</v>
      </c>
      <c r="F728" s="75"/>
      <c r="G728" s="56">
        <v>42620</v>
      </c>
      <c r="H728" s="56">
        <v>43715</v>
      </c>
      <c r="I728" s="87"/>
      <c r="J728" s="87"/>
      <c r="K728" s="87"/>
    </row>
    <row r="729" spans="1:11" ht="15" customHeight="1" x14ac:dyDescent="0.3">
      <c r="A729" s="11" t="s">
        <v>590</v>
      </c>
      <c r="B729" s="89" t="s">
        <v>386</v>
      </c>
      <c r="C729" s="89" t="s">
        <v>211</v>
      </c>
      <c r="D729" s="89"/>
      <c r="E729" s="89" t="s">
        <v>2417</v>
      </c>
      <c r="F729" s="89"/>
      <c r="G729" s="56">
        <v>42620</v>
      </c>
      <c r="H729" s="56">
        <v>43715</v>
      </c>
      <c r="I729" s="84" t="s">
        <v>3432</v>
      </c>
      <c r="J729" s="87" t="s">
        <v>6595</v>
      </c>
      <c r="K729" s="5" t="s">
        <v>3432</v>
      </c>
    </row>
    <row r="730" spans="1:11" ht="15" customHeight="1" x14ac:dyDescent="0.3">
      <c r="A730" s="11" t="s">
        <v>162</v>
      </c>
      <c r="B730" s="89" t="s">
        <v>163</v>
      </c>
      <c r="C730" s="89" t="s">
        <v>164</v>
      </c>
      <c r="D730" s="42"/>
      <c r="E730" s="75" t="s">
        <v>2268</v>
      </c>
      <c r="F730" s="75"/>
      <c r="G730" s="56">
        <v>42620</v>
      </c>
      <c r="H730" s="56">
        <v>43715</v>
      </c>
      <c r="I730" s="87"/>
      <c r="J730" s="87"/>
      <c r="K730" s="87"/>
    </row>
    <row r="731" spans="1:11" ht="15" customHeight="1" x14ac:dyDescent="0.3">
      <c r="A731" s="11" t="s">
        <v>693</v>
      </c>
      <c r="B731" s="89" t="s">
        <v>85</v>
      </c>
      <c r="C731" s="89" t="s">
        <v>470</v>
      </c>
      <c r="D731" s="42"/>
      <c r="E731" s="75" t="s">
        <v>2268</v>
      </c>
      <c r="F731" s="75"/>
      <c r="G731" s="56">
        <v>42634</v>
      </c>
      <c r="H731" s="56">
        <v>43729</v>
      </c>
      <c r="I731" s="87"/>
      <c r="J731" s="87"/>
      <c r="K731" s="87"/>
    </row>
    <row r="732" spans="1:11" ht="15" customHeight="1" x14ac:dyDescent="0.3">
      <c r="A732" s="11" t="s">
        <v>665</v>
      </c>
      <c r="B732" s="89" t="s">
        <v>386</v>
      </c>
      <c r="C732" s="89" t="s">
        <v>386</v>
      </c>
      <c r="D732" s="42"/>
      <c r="E732" s="75" t="s">
        <v>2268</v>
      </c>
      <c r="F732" s="75"/>
      <c r="G732" s="56">
        <v>42634</v>
      </c>
      <c r="H732" s="56">
        <v>43729</v>
      </c>
      <c r="I732" s="87"/>
      <c r="J732" s="87"/>
      <c r="K732" s="87"/>
    </row>
    <row r="733" spans="1:11" ht="15" customHeight="1" x14ac:dyDescent="0.3">
      <c r="A733" s="11" t="s">
        <v>273</v>
      </c>
      <c r="B733" s="89" t="s">
        <v>619</v>
      </c>
      <c r="C733" s="89" t="s">
        <v>330</v>
      </c>
      <c r="D733" s="42"/>
      <c r="E733" s="75" t="s">
        <v>2268</v>
      </c>
      <c r="F733" s="75"/>
      <c r="G733" s="56">
        <v>42634</v>
      </c>
      <c r="H733" s="56">
        <v>43729</v>
      </c>
      <c r="I733" s="87"/>
      <c r="J733" s="87"/>
      <c r="K733" s="87"/>
    </row>
    <row r="734" spans="1:11" ht="15" customHeight="1" x14ac:dyDescent="0.3">
      <c r="A734" s="11" t="s">
        <v>694</v>
      </c>
      <c r="B734" s="89" t="s">
        <v>617</v>
      </c>
      <c r="C734" s="89" t="s">
        <v>695</v>
      </c>
      <c r="D734" s="42"/>
      <c r="E734" s="75" t="s">
        <v>2268</v>
      </c>
      <c r="F734" s="75"/>
      <c r="G734" s="56">
        <v>42634</v>
      </c>
      <c r="H734" s="56">
        <v>43729</v>
      </c>
      <c r="I734" s="87"/>
      <c r="J734" s="87"/>
      <c r="K734" s="87"/>
    </row>
    <row r="735" spans="1:11" ht="15" customHeight="1" x14ac:dyDescent="0.3">
      <c r="A735" s="11" t="s">
        <v>696</v>
      </c>
      <c r="B735" s="89" t="s">
        <v>673</v>
      </c>
      <c r="C735" s="89" t="s">
        <v>25</v>
      </c>
      <c r="D735" s="42"/>
      <c r="E735" s="75" t="s">
        <v>2268</v>
      </c>
      <c r="F735" s="75"/>
      <c r="G735" s="56">
        <v>42634</v>
      </c>
      <c r="H735" s="56">
        <v>43729</v>
      </c>
      <c r="I735" s="87"/>
      <c r="J735" s="87"/>
      <c r="K735" s="87"/>
    </row>
    <row r="736" spans="1:11" ht="15" customHeight="1" x14ac:dyDescent="0.3">
      <c r="A736" s="11" t="s">
        <v>697</v>
      </c>
      <c r="B736" s="89" t="s">
        <v>698</v>
      </c>
      <c r="C736" s="89" t="s">
        <v>699</v>
      </c>
      <c r="D736" s="42"/>
      <c r="E736" s="75" t="s">
        <v>2268</v>
      </c>
      <c r="F736" s="75"/>
      <c r="G736" s="56">
        <v>42634</v>
      </c>
      <c r="H736" s="56">
        <v>43729</v>
      </c>
      <c r="I736" s="87"/>
      <c r="J736" s="87"/>
      <c r="K736" s="87"/>
    </row>
    <row r="737" spans="1:11" ht="15" customHeight="1" x14ac:dyDescent="0.3">
      <c r="A737" s="11" t="s">
        <v>118</v>
      </c>
      <c r="B737" s="89" t="s">
        <v>330</v>
      </c>
      <c r="C737" s="89" t="s">
        <v>106</v>
      </c>
      <c r="D737" s="42"/>
      <c r="E737" s="75" t="s">
        <v>2268</v>
      </c>
      <c r="F737" s="75"/>
      <c r="G737" s="56">
        <v>42634</v>
      </c>
      <c r="H737" s="56">
        <v>43729</v>
      </c>
      <c r="I737" s="87"/>
      <c r="J737" s="87"/>
      <c r="K737" s="87"/>
    </row>
    <row r="738" spans="1:11" ht="15" customHeight="1" x14ac:dyDescent="0.3">
      <c r="A738" s="11" t="s">
        <v>700</v>
      </c>
      <c r="B738" s="89" t="s">
        <v>186</v>
      </c>
      <c r="C738" s="89" t="s">
        <v>701</v>
      </c>
      <c r="D738" s="42"/>
      <c r="E738" s="75" t="s">
        <v>2268</v>
      </c>
      <c r="F738" s="75"/>
      <c r="G738" s="56">
        <v>42634</v>
      </c>
      <c r="H738" s="56">
        <v>43729</v>
      </c>
      <c r="I738" s="87"/>
      <c r="J738" s="87"/>
      <c r="K738" s="87"/>
    </row>
    <row r="739" spans="1:11" ht="15" customHeight="1" x14ac:dyDescent="0.3">
      <c r="A739" s="11" t="s">
        <v>494</v>
      </c>
      <c r="B739" s="89" t="s">
        <v>69</v>
      </c>
      <c r="C739" s="89" t="s">
        <v>692</v>
      </c>
      <c r="D739" s="42"/>
      <c r="E739" s="75" t="s">
        <v>2268</v>
      </c>
      <c r="F739" s="75"/>
      <c r="G739" s="56">
        <v>42634</v>
      </c>
      <c r="H739" s="56">
        <v>43729</v>
      </c>
      <c r="I739" s="87"/>
      <c r="J739" s="87"/>
      <c r="K739" s="87"/>
    </row>
    <row r="740" spans="1:11" ht="15" customHeight="1" x14ac:dyDescent="0.3">
      <c r="A740" s="11" t="s">
        <v>702</v>
      </c>
      <c r="B740" s="89" t="s">
        <v>25</v>
      </c>
      <c r="C740" s="89" t="s">
        <v>207</v>
      </c>
      <c r="D740" s="89"/>
      <c r="E740" s="84" t="s">
        <v>2278</v>
      </c>
      <c r="F740" s="84"/>
      <c r="G740" s="56">
        <v>42634</v>
      </c>
      <c r="H740" s="56">
        <v>43729</v>
      </c>
      <c r="I740" s="87"/>
      <c r="J740" s="87"/>
      <c r="K740" s="87"/>
    </row>
    <row r="741" spans="1:11" ht="15" customHeight="1" x14ac:dyDescent="0.3">
      <c r="A741" s="11" t="s">
        <v>703</v>
      </c>
      <c r="B741" s="89" t="s">
        <v>470</v>
      </c>
      <c r="C741" s="89" t="s">
        <v>85</v>
      </c>
      <c r="D741" s="89"/>
      <c r="E741" s="89" t="s">
        <v>2286</v>
      </c>
      <c r="F741" s="89"/>
      <c r="G741" s="56">
        <v>42634</v>
      </c>
      <c r="H741" s="56">
        <v>43729</v>
      </c>
      <c r="I741" s="87"/>
      <c r="J741" s="87"/>
      <c r="K741" s="87"/>
    </row>
    <row r="742" spans="1:11" ht="15" customHeight="1" x14ac:dyDescent="0.3">
      <c r="A742" s="11" t="s">
        <v>208</v>
      </c>
      <c r="B742" s="89" t="s">
        <v>704</v>
      </c>
      <c r="C742" s="89" t="s">
        <v>705</v>
      </c>
      <c r="D742" s="89"/>
      <c r="E742" s="89" t="s">
        <v>2417</v>
      </c>
      <c r="F742" s="89"/>
      <c r="G742" s="56">
        <v>42634</v>
      </c>
      <c r="H742" s="56">
        <v>43729</v>
      </c>
      <c r="I742" s="84" t="s">
        <v>3432</v>
      </c>
      <c r="J742" s="87" t="s">
        <v>6595</v>
      </c>
      <c r="K742" s="5" t="s">
        <v>3432</v>
      </c>
    </row>
    <row r="743" spans="1:11" ht="15" customHeight="1" x14ac:dyDescent="0.3">
      <c r="A743" s="11" t="s">
        <v>706</v>
      </c>
      <c r="B743" s="89" t="s">
        <v>707</v>
      </c>
      <c r="C743" s="89" t="s">
        <v>225</v>
      </c>
      <c r="D743" s="89"/>
      <c r="E743" s="89" t="s">
        <v>2286</v>
      </c>
      <c r="F743" s="89"/>
      <c r="G743" s="56">
        <v>42634</v>
      </c>
      <c r="H743" s="56">
        <v>43729</v>
      </c>
      <c r="I743" s="87"/>
      <c r="J743" s="87"/>
      <c r="K743" s="87"/>
    </row>
    <row r="744" spans="1:11" ht="15" customHeight="1" x14ac:dyDescent="0.3">
      <c r="A744" s="11" t="s">
        <v>708</v>
      </c>
      <c r="B744" s="89" t="s">
        <v>658</v>
      </c>
      <c r="C744" s="89" t="s">
        <v>709</v>
      </c>
      <c r="D744" s="42"/>
      <c r="E744" s="75" t="s">
        <v>2268</v>
      </c>
      <c r="F744" s="75"/>
      <c r="G744" s="56">
        <v>42641</v>
      </c>
      <c r="H744" s="56">
        <v>43736</v>
      </c>
      <c r="I744" s="87"/>
      <c r="J744" s="87"/>
      <c r="K744" s="87"/>
    </row>
    <row r="745" spans="1:11" ht="15" customHeight="1" x14ac:dyDescent="0.3">
      <c r="A745" s="11" t="s">
        <v>710</v>
      </c>
      <c r="B745" s="89" t="s">
        <v>85</v>
      </c>
      <c r="C745" s="89" t="s">
        <v>318</v>
      </c>
      <c r="D745" s="42"/>
      <c r="E745" s="75" t="s">
        <v>2268</v>
      </c>
      <c r="F745" s="75"/>
      <c r="G745" s="56">
        <v>42641</v>
      </c>
      <c r="H745" s="56">
        <v>43736</v>
      </c>
      <c r="I745" s="87"/>
      <c r="J745" s="87"/>
      <c r="K745" s="87"/>
    </row>
    <row r="746" spans="1:11" ht="15" customHeight="1" x14ac:dyDescent="0.3">
      <c r="A746" s="11" t="s">
        <v>711</v>
      </c>
      <c r="B746" s="89" t="s">
        <v>7373</v>
      </c>
      <c r="C746" s="89" t="s">
        <v>4684</v>
      </c>
      <c r="D746" s="42"/>
      <c r="E746" s="75" t="s">
        <v>2268</v>
      </c>
      <c r="F746" s="75"/>
      <c r="G746" s="56">
        <v>42641</v>
      </c>
      <c r="H746" s="56">
        <v>43736</v>
      </c>
      <c r="I746" s="87"/>
      <c r="J746" s="87"/>
      <c r="K746" s="87"/>
    </row>
    <row r="747" spans="1:11" ht="15" customHeight="1" x14ac:dyDescent="0.3">
      <c r="A747" s="11" t="s">
        <v>712</v>
      </c>
      <c r="B747" s="89" t="s">
        <v>386</v>
      </c>
      <c r="C747" s="89" t="s">
        <v>160</v>
      </c>
      <c r="D747" s="89"/>
      <c r="E747" s="84" t="s">
        <v>2278</v>
      </c>
      <c r="F747" s="84"/>
      <c r="G747" s="56">
        <v>42641</v>
      </c>
      <c r="H747" s="56">
        <v>43736</v>
      </c>
      <c r="I747" s="87"/>
      <c r="J747" s="87"/>
      <c r="K747" s="87"/>
    </row>
    <row r="748" spans="1:11" ht="15" customHeight="1" x14ac:dyDescent="0.3">
      <c r="A748" s="11" t="s">
        <v>713</v>
      </c>
      <c r="B748" s="89" t="s">
        <v>714</v>
      </c>
      <c r="C748" s="89" t="s">
        <v>619</v>
      </c>
      <c r="D748" s="89"/>
      <c r="E748" s="84" t="s">
        <v>2278</v>
      </c>
      <c r="F748" s="84"/>
      <c r="G748" s="56">
        <v>42641</v>
      </c>
      <c r="H748" s="56">
        <v>43736</v>
      </c>
      <c r="I748" s="87"/>
      <c r="J748" s="87"/>
      <c r="K748" s="87"/>
    </row>
    <row r="749" spans="1:11" ht="15" customHeight="1" x14ac:dyDescent="0.3">
      <c r="A749" s="11" t="s">
        <v>414</v>
      </c>
      <c r="B749" s="89" t="s">
        <v>715</v>
      </c>
      <c r="C749" s="89" t="s">
        <v>716</v>
      </c>
      <c r="D749" s="42"/>
      <c r="E749" s="75" t="s">
        <v>2268</v>
      </c>
      <c r="F749" s="75"/>
      <c r="G749" s="56">
        <v>42641</v>
      </c>
      <c r="H749" s="56">
        <v>43736</v>
      </c>
      <c r="I749" s="87"/>
      <c r="J749" s="87"/>
      <c r="K749" s="87"/>
    </row>
    <row r="750" spans="1:11" ht="15" customHeight="1" x14ac:dyDescent="0.3">
      <c r="A750" s="11" t="s">
        <v>717</v>
      </c>
      <c r="B750" s="89" t="s">
        <v>348</v>
      </c>
      <c r="C750" s="89" t="s">
        <v>115</v>
      </c>
      <c r="D750" s="42"/>
      <c r="E750" s="75" t="s">
        <v>2268</v>
      </c>
      <c r="F750" s="75"/>
      <c r="G750" s="56">
        <v>42641</v>
      </c>
      <c r="H750" s="56">
        <v>43736</v>
      </c>
      <c r="I750" s="87"/>
      <c r="J750" s="87"/>
      <c r="K750" s="87"/>
    </row>
    <row r="751" spans="1:11" ht="15" customHeight="1" x14ac:dyDescent="0.3">
      <c r="A751" s="11" t="s">
        <v>6855</v>
      </c>
      <c r="B751" s="89" t="s">
        <v>277</v>
      </c>
      <c r="C751" s="89" t="s">
        <v>268</v>
      </c>
      <c r="D751" s="42"/>
      <c r="E751" s="75" t="s">
        <v>2268</v>
      </c>
      <c r="F751" s="75"/>
      <c r="G751" s="56">
        <v>42641</v>
      </c>
      <c r="H751" s="56">
        <v>43736</v>
      </c>
      <c r="I751" s="87"/>
      <c r="J751" s="87"/>
      <c r="K751" s="87"/>
    </row>
    <row r="752" spans="1:11" ht="15" customHeight="1" x14ac:dyDescent="0.3">
      <c r="A752" s="11" t="s">
        <v>718</v>
      </c>
      <c r="B752" s="89" t="s">
        <v>16</v>
      </c>
      <c r="C752" s="89" t="s">
        <v>115</v>
      </c>
      <c r="D752" s="42"/>
      <c r="E752" s="75" t="s">
        <v>2268</v>
      </c>
      <c r="F752" s="75"/>
      <c r="G752" s="56">
        <v>42641</v>
      </c>
      <c r="H752" s="56">
        <v>43736</v>
      </c>
      <c r="I752" s="87"/>
      <c r="J752" s="87"/>
      <c r="K752" s="87"/>
    </row>
    <row r="753" spans="1:11" ht="15" customHeight="1" x14ac:dyDescent="0.3">
      <c r="A753" s="11" t="s">
        <v>719</v>
      </c>
      <c r="B753" s="89" t="s">
        <v>174</v>
      </c>
      <c r="C753" s="89" t="s">
        <v>27</v>
      </c>
      <c r="D753" s="42"/>
      <c r="E753" s="75" t="s">
        <v>2268</v>
      </c>
      <c r="F753" s="75"/>
      <c r="G753" s="56">
        <v>42641</v>
      </c>
      <c r="H753" s="56">
        <v>43736</v>
      </c>
      <c r="I753" s="87"/>
      <c r="J753" s="87"/>
      <c r="K753" s="87"/>
    </row>
    <row r="754" spans="1:11" ht="15" customHeight="1" x14ac:dyDescent="0.3">
      <c r="A754" s="11" t="s">
        <v>54</v>
      </c>
      <c r="B754" s="89" t="s">
        <v>229</v>
      </c>
      <c r="C754" s="89" t="s">
        <v>316</v>
      </c>
      <c r="D754" s="42"/>
      <c r="E754" s="75" t="s">
        <v>2268</v>
      </c>
      <c r="F754" s="75"/>
      <c r="G754" s="56">
        <v>42641</v>
      </c>
      <c r="H754" s="56">
        <v>43736</v>
      </c>
      <c r="I754" s="87"/>
      <c r="J754" s="87"/>
      <c r="K754" s="87"/>
    </row>
    <row r="755" spans="1:11" ht="15" customHeight="1" x14ac:dyDescent="0.3">
      <c r="A755" s="11" t="s">
        <v>7064</v>
      </c>
      <c r="B755" s="89" t="s">
        <v>53</v>
      </c>
      <c r="C755" s="89" t="s">
        <v>288</v>
      </c>
      <c r="D755" s="42"/>
      <c r="E755" s="75" t="s">
        <v>2268</v>
      </c>
      <c r="F755" s="75"/>
      <c r="G755" s="56">
        <v>42641</v>
      </c>
      <c r="H755" s="56">
        <v>43736</v>
      </c>
      <c r="I755" s="87"/>
      <c r="J755" s="87"/>
      <c r="K755" s="87"/>
    </row>
    <row r="756" spans="1:11" ht="15" customHeight="1" x14ac:dyDescent="0.3">
      <c r="A756" s="11" t="s">
        <v>7054</v>
      </c>
      <c r="B756" s="89" t="s">
        <v>106</v>
      </c>
      <c r="C756" s="89" t="s">
        <v>347</v>
      </c>
      <c r="D756" s="42"/>
      <c r="E756" s="75" t="s">
        <v>2268</v>
      </c>
      <c r="F756" s="75"/>
      <c r="G756" s="56">
        <v>42641</v>
      </c>
      <c r="H756" s="56">
        <v>43736</v>
      </c>
      <c r="I756" s="87"/>
      <c r="J756" s="87"/>
      <c r="K756" s="87"/>
    </row>
    <row r="757" spans="1:11" ht="15" customHeight="1" x14ac:dyDescent="0.3">
      <c r="A757" s="11" t="s">
        <v>4853</v>
      </c>
      <c r="B757" s="89" t="s">
        <v>72</v>
      </c>
      <c r="C757" s="89" t="s">
        <v>77</v>
      </c>
      <c r="D757" s="42"/>
      <c r="E757" s="75" t="s">
        <v>2268</v>
      </c>
      <c r="F757" s="75"/>
      <c r="G757" s="56">
        <v>42641</v>
      </c>
      <c r="H757" s="56">
        <v>43736</v>
      </c>
      <c r="I757" s="87"/>
      <c r="J757" s="87"/>
      <c r="K757" s="87"/>
    </row>
    <row r="758" spans="1:11" ht="15" customHeight="1" x14ac:dyDescent="0.3">
      <c r="A758" s="11" t="s">
        <v>720</v>
      </c>
      <c r="B758" s="89" t="s">
        <v>721</v>
      </c>
      <c r="C758" s="89" t="s">
        <v>722</v>
      </c>
      <c r="D758" s="42"/>
      <c r="E758" s="75" t="s">
        <v>2268</v>
      </c>
      <c r="F758" s="75"/>
      <c r="G758" s="56">
        <v>42641</v>
      </c>
      <c r="H758" s="56">
        <v>43736</v>
      </c>
      <c r="I758" s="87"/>
      <c r="J758" s="87"/>
      <c r="K758" s="87"/>
    </row>
    <row r="759" spans="1:11" ht="15" customHeight="1" x14ac:dyDescent="0.3">
      <c r="A759" s="11" t="s">
        <v>723</v>
      </c>
      <c r="B759" s="89" t="s">
        <v>264</v>
      </c>
      <c r="C759" s="89" t="s">
        <v>724</v>
      </c>
      <c r="D759" s="42"/>
      <c r="E759" s="75" t="s">
        <v>2268</v>
      </c>
      <c r="F759" s="75"/>
      <c r="G759" s="56">
        <v>42641</v>
      </c>
      <c r="H759" s="56">
        <v>43736</v>
      </c>
      <c r="I759" s="87"/>
      <c r="J759" s="87"/>
      <c r="K759" s="87"/>
    </row>
    <row r="760" spans="1:11" ht="15" customHeight="1" x14ac:dyDescent="0.3">
      <c r="A760" s="11" t="s">
        <v>725</v>
      </c>
      <c r="B760" s="89" t="s">
        <v>20</v>
      </c>
      <c r="C760" s="89" t="s">
        <v>342</v>
      </c>
      <c r="D760" s="89"/>
      <c r="E760" s="89" t="s">
        <v>2286</v>
      </c>
      <c r="F760" s="89"/>
      <c r="G760" s="56">
        <v>42641</v>
      </c>
      <c r="H760" s="56">
        <v>43736</v>
      </c>
      <c r="I760" s="87"/>
      <c r="J760" s="87"/>
      <c r="K760" s="87"/>
    </row>
    <row r="761" spans="1:11" ht="15" customHeight="1" x14ac:dyDescent="0.3">
      <c r="A761" s="11" t="s">
        <v>726</v>
      </c>
      <c r="B761" s="89" t="s">
        <v>465</v>
      </c>
      <c r="C761" s="89" t="s">
        <v>470</v>
      </c>
      <c r="D761" s="42"/>
      <c r="E761" s="75" t="s">
        <v>2268</v>
      </c>
      <c r="F761" s="75"/>
      <c r="G761" s="56">
        <v>42648</v>
      </c>
      <c r="H761" s="56">
        <v>43743</v>
      </c>
      <c r="I761" s="87"/>
      <c r="J761" s="87"/>
      <c r="K761" s="87"/>
    </row>
    <row r="762" spans="1:11" ht="15" customHeight="1" x14ac:dyDescent="0.3">
      <c r="A762" s="11" t="s">
        <v>494</v>
      </c>
      <c r="B762" s="89" t="s">
        <v>727</v>
      </c>
      <c r="C762" s="89" t="s">
        <v>460</v>
      </c>
      <c r="D762" s="42"/>
      <c r="E762" s="75" t="s">
        <v>2268</v>
      </c>
      <c r="F762" s="75"/>
      <c r="G762" s="56">
        <v>42648</v>
      </c>
      <c r="H762" s="56">
        <v>43743</v>
      </c>
      <c r="I762" s="87"/>
      <c r="J762" s="87"/>
      <c r="K762" s="87"/>
    </row>
    <row r="763" spans="1:11" ht="15" customHeight="1" x14ac:dyDescent="0.3">
      <c r="A763" s="11" t="s">
        <v>391</v>
      </c>
      <c r="B763" s="89" t="s">
        <v>242</v>
      </c>
      <c r="C763" s="89" t="s">
        <v>9</v>
      </c>
      <c r="D763" s="42"/>
      <c r="E763" s="75" t="s">
        <v>2268</v>
      </c>
      <c r="F763" s="75"/>
      <c r="G763" s="56">
        <v>42648</v>
      </c>
      <c r="H763" s="56">
        <v>43743</v>
      </c>
      <c r="I763" s="87"/>
      <c r="J763" s="87"/>
      <c r="K763" s="87"/>
    </row>
    <row r="764" spans="1:11" ht="15" customHeight="1" x14ac:dyDescent="0.3">
      <c r="A764" s="11" t="s">
        <v>782</v>
      </c>
      <c r="B764" s="89" t="s">
        <v>207</v>
      </c>
      <c r="C764" s="89" t="s">
        <v>117</v>
      </c>
      <c r="D764" s="42"/>
      <c r="E764" s="75" t="s">
        <v>2268</v>
      </c>
      <c r="F764" s="75"/>
      <c r="G764" s="56">
        <v>42648</v>
      </c>
      <c r="H764" s="56">
        <v>43743</v>
      </c>
      <c r="I764" s="87"/>
      <c r="J764" s="87"/>
      <c r="K764" s="87"/>
    </row>
    <row r="765" spans="1:11" ht="15" customHeight="1" x14ac:dyDescent="0.3">
      <c r="A765" s="11" t="s">
        <v>728</v>
      </c>
      <c r="B765" s="89" t="s">
        <v>53</v>
      </c>
      <c r="C765" s="89" t="s">
        <v>33</v>
      </c>
      <c r="D765" s="42"/>
      <c r="E765" s="75" t="s">
        <v>2268</v>
      </c>
      <c r="F765" s="75"/>
      <c r="G765" s="56">
        <v>42648</v>
      </c>
      <c r="H765" s="56">
        <v>43743</v>
      </c>
      <c r="I765" s="87"/>
      <c r="J765" s="87"/>
      <c r="K765" s="87"/>
    </row>
    <row r="766" spans="1:11" ht="15" customHeight="1" x14ac:dyDescent="0.3">
      <c r="A766" s="11" t="s">
        <v>729</v>
      </c>
      <c r="B766" s="89" t="s">
        <v>730</v>
      </c>
      <c r="C766" s="89" t="s">
        <v>731</v>
      </c>
      <c r="D766" s="42"/>
      <c r="E766" s="75" t="s">
        <v>2268</v>
      </c>
      <c r="F766" s="75"/>
      <c r="G766" s="56">
        <v>42648</v>
      </c>
      <c r="H766" s="56">
        <v>43743</v>
      </c>
      <c r="I766" s="87"/>
      <c r="J766" s="87"/>
      <c r="K766" s="87"/>
    </row>
    <row r="767" spans="1:11" ht="15" customHeight="1" x14ac:dyDescent="0.3">
      <c r="A767" s="11" t="s">
        <v>732</v>
      </c>
      <c r="B767" s="86" t="s">
        <v>460</v>
      </c>
      <c r="C767" s="89" t="s">
        <v>257</v>
      </c>
      <c r="D767" s="42"/>
      <c r="E767" s="75" t="s">
        <v>2268</v>
      </c>
      <c r="F767" s="75"/>
      <c r="G767" s="56">
        <v>42648</v>
      </c>
      <c r="H767" s="56">
        <v>43743</v>
      </c>
      <c r="I767" s="87"/>
      <c r="J767" s="87"/>
      <c r="K767" s="87"/>
    </row>
    <row r="768" spans="1:11" ht="15" customHeight="1" x14ac:dyDescent="0.3">
      <c r="A768" s="11" t="s">
        <v>733</v>
      </c>
      <c r="B768" s="89" t="s">
        <v>734</v>
      </c>
      <c r="C768" s="89" t="s">
        <v>48</v>
      </c>
      <c r="D768" s="42"/>
      <c r="E768" s="75" t="s">
        <v>2268</v>
      </c>
      <c r="F768" s="75"/>
      <c r="G768" s="56">
        <v>42648</v>
      </c>
      <c r="H768" s="56">
        <v>43743</v>
      </c>
      <c r="I768" s="87"/>
      <c r="J768" s="87"/>
      <c r="K768" s="87"/>
    </row>
    <row r="769" spans="1:11" ht="15" customHeight="1" x14ac:dyDescent="0.3">
      <c r="A769" s="11" t="s">
        <v>735</v>
      </c>
      <c r="B769" s="89" t="s">
        <v>330</v>
      </c>
      <c r="C769" s="89" t="s">
        <v>736</v>
      </c>
      <c r="D769" s="42"/>
      <c r="E769" s="75" t="s">
        <v>2268</v>
      </c>
      <c r="F769" s="75"/>
      <c r="G769" s="56">
        <v>42648</v>
      </c>
      <c r="H769" s="56">
        <v>43743</v>
      </c>
      <c r="I769" s="87"/>
      <c r="J769" s="87"/>
      <c r="K769" s="87"/>
    </row>
    <row r="770" spans="1:11" ht="15" customHeight="1" x14ac:dyDescent="0.3">
      <c r="A770" s="11" t="s">
        <v>494</v>
      </c>
      <c r="B770" s="89" t="s">
        <v>737</v>
      </c>
      <c r="C770" s="89" t="s">
        <v>7072</v>
      </c>
      <c r="D770" s="89"/>
      <c r="E770" s="89" t="s">
        <v>2286</v>
      </c>
      <c r="F770" s="89"/>
      <c r="G770" s="56">
        <v>42648</v>
      </c>
      <c r="H770" s="56">
        <v>43743</v>
      </c>
      <c r="I770" s="87"/>
      <c r="J770" s="87"/>
      <c r="K770" s="87"/>
    </row>
    <row r="771" spans="1:11" ht="15" customHeight="1" x14ac:dyDescent="0.3">
      <c r="A771" s="11" t="s">
        <v>738</v>
      </c>
      <c r="B771" s="89" t="s">
        <v>473</v>
      </c>
      <c r="C771" s="89" t="s">
        <v>739</v>
      </c>
      <c r="D771" s="89"/>
      <c r="E771" s="89" t="s">
        <v>2417</v>
      </c>
      <c r="F771" s="89"/>
      <c r="G771" s="56">
        <v>42648</v>
      </c>
      <c r="H771" s="56">
        <v>43743</v>
      </c>
      <c r="I771" s="84" t="s">
        <v>3432</v>
      </c>
      <c r="J771" s="87" t="s">
        <v>6595</v>
      </c>
      <c r="K771" s="5" t="s">
        <v>3432</v>
      </c>
    </row>
    <row r="772" spans="1:11" ht="15" customHeight="1" x14ac:dyDescent="0.3">
      <c r="A772" s="11" t="s">
        <v>7067</v>
      </c>
      <c r="B772" s="89" t="s">
        <v>486</v>
      </c>
      <c r="C772" s="89" t="s">
        <v>434</v>
      </c>
      <c r="D772" s="42"/>
      <c r="E772" s="75" t="s">
        <v>2268</v>
      </c>
      <c r="F772" s="75"/>
      <c r="G772" s="56">
        <v>42655</v>
      </c>
      <c r="H772" s="56">
        <v>43750</v>
      </c>
      <c r="I772" s="87"/>
      <c r="J772" s="87"/>
      <c r="K772" s="87"/>
    </row>
    <row r="773" spans="1:11" ht="15" customHeight="1" x14ac:dyDescent="0.3">
      <c r="A773" s="11" t="s">
        <v>740</v>
      </c>
      <c r="B773" s="89" t="s">
        <v>146</v>
      </c>
      <c r="C773" s="89" t="s">
        <v>282</v>
      </c>
      <c r="D773" s="42"/>
      <c r="E773" s="75" t="s">
        <v>2268</v>
      </c>
      <c r="F773" s="75"/>
      <c r="G773" s="56">
        <v>42655</v>
      </c>
      <c r="H773" s="56">
        <v>43750</v>
      </c>
      <c r="I773" s="87"/>
      <c r="J773" s="87"/>
      <c r="K773" s="87"/>
    </row>
    <row r="774" spans="1:11" ht="15" customHeight="1" x14ac:dyDescent="0.3">
      <c r="A774" s="11" t="s">
        <v>741</v>
      </c>
      <c r="B774" s="89" t="s">
        <v>742</v>
      </c>
      <c r="C774" s="89" t="s">
        <v>743</v>
      </c>
      <c r="D774" s="42"/>
      <c r="E774" s="75" t="s">
        <v>2268</v>
      </c>
      <c r="F774" s="75"/>
      <c r="G774" s="56">
        <v>42655</v>
      </c>
      <c r="H774" s="56">
        <v>43750</v>
      </c>
      <c r="I774" s="87"/>
      <c r="J774" s="87"/>
      <c r="K774" s="87"/>
    </row>
    <row r="775" spans="1:11" ht="15" customHeight="1" x14ac:dyDescent="0.3">
      <c r="A775" s="11" t="s">
        <v>324</v>
      </c>
      <c r="B775" s="89" t="s">
        <v>686</v>
      </c>
      <c r="C775" s="89" t="s">
        <v>376</v>
      </c>
      <c r="D775" s="42"/>
      <c r="E775" s="75" t="s">
        <v>2268</v>
      </c>
      <c r="F775" s="75"/>
      <c r="G775" s="56">
        <v>42655</v>
      </c>
      <c r="H775" s="56">
        <v>43750</v>
      </c>
      <c r="I775" s="87"/>
      <c r="J775" s="87"/>
      <c r="K775" s="87"/>
    </row>
    <row r="776" spans="1:11" ht="15" customHeight="1" x14ac:dyDescent="0.3">
      <c r="A776" s="20" t="s">
        <v>408</v>
      </c>
      <c r="B776" s="89" t="s">
        <v>744</v>
      </c>
      <c r="C776" s="89" t="s">
        <v>186</v>
      </c>
      <c r="D776" s="42"/>
      <c r="E776" s="75" t="s">
        <v>2268</v>
      </c>
      <c r="F776" s="75"/>
      <c r="G776" s="56">
        <v>42655</v>
      </c>
      <c r="H776" s="56">
        <v>43750</v>
      </c>
      <c r="I776" s="87"/>
      <c r="J776" s="87"/>
      <c r="K776" s="87"/>
    </row>
    <row r="777" spans="1:11" ht="15" customHeight="1" x14ac:dyDescent="0.3">
      <c r="A777" s="11" t="s">
        <v>108</v>
      </c>
      <c r="B777" s="89" t="s">
        <v>524</v>
      </c>
      <c r="C777" s="89" t="s">
        <v>193</v>
      </c>
      <c r="D777" s="42"/>
      <c r="E777" s="75" t="s">
        <v>2268</v>
      </c>
      <c r="F777" s="75"/>
      <c r="G777" s="56">
        <v>42655</v>
      </c>
      <c r="H777" s="56">
        <v>43750</v>
      </c>
      <c r="I777" s="87"/>
      <c r="J777" s="87"/>
      <c r="K777" s="87"/>
    </row>
    <row r="778" spans="1:11" ht="15" customHeight="1" x14ac:dyDescent="0.3">
      <c r="A778" s="11" t="s">
        <v>745</v>
      </c>
      <c r="B778" s="89" t="s">
        <v>746</v>
      </c>
      <c r="C778" s="89" t="s">
        <v>262</v>
      </c>
      <c r="D778" s="42"/>
      <c r="E778" s="75" t="s">
        <v>2268</v>
      </c>
      <c r="F778" s="75"/>
      <c r="G778" s="56">
        <v>42655</v>
      </c>
      <c r="H778" s="56">
        <v>43750</v>
      </c>
      <c r="I778" s="87"/>
      <c r="J778" s="87"/>
      <c r="K778" s="87"/>
    </row>
    <row r="779" spans="1:11" ht="15" customHeight="1" x14ac:dyDescent="0.3">
      <c r="A779" s="11" t="s">
        <v>273</v>
      </c>
      <c r="B779" s="89" t="s">
        <v>64</v>
      </c>
      <c r="C779" s="89" t="s">
        <v>29</v>
      </c>
      <c r="D779" s="89"/>
      <c r="E779" s="89" t="s">
        <v>2286</v>
      </c>
      <c r="F779" s="89"/>
      <c r="G779" s="56">
        <v>42655</v>
      </c>
      <c r="H779" s="56">
        <v>43750</v>
      </c>
      <c r="I779" s="87"/>
      <c r="J779" s="87"/>
      <c r="K779" s="87"/>
    </row>
    <row r="780" spans="1:11" ht="15" customHeight="1" x14ac:dyDescent="0.3">
      <c r="A780" s="11" t="s">
        <v>54</v>
      </c>
      <c r="B780" s="89" t="s">
        <v>229</v>
      </c>
      <c r="C780" s="89" t="s">
        <v>316</v>
      </c>
      <c r="D780" s="89"/>
      <c r="E780" s="84" t="s">
        <v>2278</v>
      </c>
      <c r="F780" s="84"/>
      <c r="G780" s="56">
        <v>42662</v>
      </c>
      <c r="H780" s="56">
        <v>43757</v>
      </c>
      <c r="I780" s="87"/>
      <c r="J780" s="87"/>
      <c r="K780" s="87"/>
    </row>
    <row r="781" spans="1:11" ht="15" customHeight="1" x14ac:dyDescent="0.3">
      <c r="A781" s="11" t="s">
        <v>747</v>
      </c>
      <c r="B781" s="89" t="s">
        <v>85</v>
      </c>
      <c r="C781" s="89" t="s">
        <v>207</v>
      </c>
      <c r="D781" s="42"/>
      <c r="E781" s="75" t="s">
        <v>2268</v>
      </c>
      <c r="F781" s="75"/>
      <c r="G781" s="56">
        <v>42662</v>
      </c>
      <c r="H781" s="56">
        <v>43757</v>
      </c>
      <c r="I781" s="87"/>
      <c r="J781" s="87"/>
      <c r="K781" s="87"/>
    </row>
    <row r="782" spans="1:11" ht="15" customHeight="1" x14ac:dyDescent="0.3">
      <c r="A782" s="11" t="s">
        <v>748</v>
      </c>
      <c r="B782" s="89" t="s">
        <v>62</v>
      </c>
      <c r="C782" s="89" t="s">
        <v>278</v>
      </c>
      <c r="D782" s="89"/>
      <c r="E782" s="89" t="s">
        <v>2417</v>
      </c>
      <c r="F782" s="89"/>
      <c r="G782" s="56">
        <v>42662</v>
      </c>
      <c r="H782" s="56">
        <v>43757</v>
      </c>
      <c r="I782" s="84" t="s">
        <v>3432</v>
      </c>
      <c r="J782" s="87" t="s">
        <v>6595</v>
      </c>
      <c r="K782" s="5" t="s">
        <v>3432</v>
      </c>
    </row>
    <row r="783" spans="1:11" ht="15" customHeight="1" x14ac:dyDescent="0.3">
      <c r="A783" s="11" t="s">
        <v>749</v>
      </c>
      <c r="B783" s="89" t="s">
        <v>750</v>
      </c>
      <c r="C783" s="89" t="s">
        <v>71</v>
      </c>
      <c r="D783" s="89"/>
      <c r="E783" s="89" t="s">
        <v>2417</v>
      </c>
      <c r="F783" s="89"/>
      <c r="G783" s="56">
        <v>42662</v>
      </c>
      <c r="H783" s="56">
        <v>43757</v>
      </c>
      <c r="I783" s="84" t="s">
        <v>3432</v>
      </c>
      <c r="J783" s="87" t="s">
        <v>6595</v>
      </c>
      <c r="K783" s="5" t="s">
        <v>3432</v>
      </c>
    </row>
    <row r="784" spans="1:11" ht="15" customHeight="1" x14ac:dyDescent="0.3">
      <c r="A784" s="11" t="s">
        <v>751</v>
      </c>
      <c r="B784" s="89" t="s">
        <v>106</v>
      </c>
      <c r="C784" s="89" t="s">
        <v>478</v>
      </c>
      <c r="D784" s="89"/>
      <c r="E784" s="84" t="s">
        <v>2278</v>
      </c>
      <c r="F784" s="84"/>
      <c r="G784" s="56">
        <v>42667</v>
      </c>
      <c r="H784" s="56">
        <v>43762</v>
      </c>
      <c r="I784" s="87"/>
      <c r="J784" s="87"/>
      <c r="K784" s="87"/>
    </row>
    <row r="785" spans="1:11" ht="15" customHeight="1" x14ac:dyDescent="0.3">
      <c r="A785" s="11" t="s">
        <v>102</v>
      </c>
      <c r="B785" s="89" t="s">
        <v>278</v>
      </c>
      <c r="C785" s="89" t="s">
        <v>752</v>
      </c>
      <c r="D785" s="42"/>
      <c r="E785" s="75" t="s">
        <v>2268</v>
      </c>
      <c r="F785" s="75"/>
      <c r="G785" s="56">
        <v>42667</v>
      </c>
      <c r="H785" s="56">
        <v>43762</v>
      </c>
      <c r="I785" s="87"/>
      <c r="J785" s="87"/>
      <c r="K785" s="87"/>
    </row>
    <row r="786" spans="1:11" ht="15" customHeight="1" x14ac:dyDescent="0.3">
      <c r="A786" s="11" t="s">
        <v>753</v>
      </c>
      <c r="B786" s="89" t="s">
        <v>229</v>
      </c>
      <c r="C786" s="89" t="s">
        <v>45</v>
      </c>
      <c r="D786" s="42"/>
      <c r="E786" s="75" t="s">
        <v>2268</v>
      </c>
      <c r="F786" s="75"/>
      <c r="G786" s="56">
        <v>42667</v>
      </c>
      <c r="H786" s="56">
        <v>43762</v>
      </c>
      <c r="I786" s="131" t="s">
        <v>6584</v>
      </c>
      <c r="J786" s="88" t="s">
        <v>6588</v>
      </c>
      <c r="K786" s="88" t="s">
        <v>3432</v>
      </c>
    </row>
    <row r="787" spans="1:11" ht="15" customHeight="1" x14ac:dyDescent="0.3">
      <c r="A787" s="11" t="s">
        <v>754</v>
      </c>
      <c r="B787" s="42" t="s">
        <v>322</v>
      </c>
      <c r="C787" s="89" t="s">
        <v>85</v>
      </c>
      <c r="D787" s="42"/>
      <c r="E787" s="75" t="s">
        <v>2268</v>
      </c>
      <c r="F787" s="75"/>
      <c r="G787" s="56">
        <v>42667</v>
      </c>
      <c r="H787" s="56">
        <v>43762</v>
      </c>
      <c r="I787" s="87"/>
      <c r="J787" s="87"/>
      <c r="K787" s="87"/>
    </row>
    <row r="788" spans="1:11" ht="15" customHeight="1" x14ac:dyDescent="0.3">
      <c r="A788" s="11" t="s">
        <v>755</v>
      </c>
      <c r="B788" s="89" t="s">
        <v>16</v>
      </c>
      <c r="C788" s="89" t="s">
        <v>486</v>
      </c>
      <c r="D788" s="42"/>
      <c r="E788" s="75" t="s">
        <v>2268</v>
      </c>
      <c r="F788" s="75"/>
      <c r="G788" s="56">
        <v>42667</v>
      </c>
      <c r="H788" s="56">
        <v>43762</v>
      </c>
      <c r="I788" s="87"/>
      <c r="J788" s="87"/>
      <c r="K788" s="87"/>
    </row>
    <row r="789" spans="1:11" ht="15" customHeight="1" x14ac:dyDescent="0.3">
      <c r="A789" s="11" t="s">
        <v>305</v>
      </c>
      <c r="B789" s="89" t="s">
        <v>9</v>
      </c>
      <c r="C789" s="89" t="s">
        <v>756</v>
      </c>
      <c r="D789" s="42"/>
      <c r="E789" s="75" t="s">
        <v>2268</v>
      </c>
      <c r="F789" s="75"/>
      <c r="G789" s="56">
        <v>42667</v>
      </c>
      <c r="H789" s="56">
        <v>43762</v>
      </c>
      <c r="I789" s="87"/>
      <c r="J789" s="87"/>
      <c r="K789" s="87"/>
    </row>
    <row r="790" spans="1:11" ht="15" customHeight="1" x14ac:dyDescent="0.3">
      <c r="A790" s="11" t="s">
        <v>757</v>
      </c>
      <c r="B790" s="89" t="s">
        <v>199</v>
      </c>
      <c r="C790" s="89" t="s">
        <v>232</v>
      </c>
      <c r="D790" s="42"/>
      <c r="E790" s="75" t="s">
        <v>2268</v>
      </c>
      <c r="F790" s="75"/>
      <c r="G790" s="56">
        <v>42667</v>
      </c>
      <c r="H790" s="56">
        <v>43762</v>
      </c>
      <c r="I790" s="87"/>
      <c r="J790" s="87"/>
      <c r="K790" s="87"/>
    </row>
    <row r="791" spans="1:11" ht="15" customHeight="1" x14ac:dyDescent="0.3">
      <c r="A791" s="11" t="s">
        <v>758</v>
      </c>
      <c r="B791" s="89" t="s">
        <v>343</v>
      </c>
      <c r="C791" s="89" t="s">
        <v>454</v>
      </c>
      <c r="D791" s="42"/>
      <c r="E791" s="75" t="s">
        <v>2268</v>
      </c>
      <c r="F791" s="75"/>
      <c r="G791" s="56">
        <v>42667</v>
      </c>
      <c r="H791" s="56">
        <v>43762</v>
      </c>
      <c r="I791" s="87"/>
      <c r="J791" s="87"/>
      <c r="K791" s="87"/>
    </row>
    <row r="792" spans="1:11" ht="15" customHeight="1" x14ac:dyDescent="0.3">
      <c r="A792" s="11" t="s">
        <v>759</v>
      </c>
      <c r="B792" s="89" t="s">
        <v>760</v>
      </c>
      <c r="C792" s="89" t="s">
        <v>358</v>
      </c>
      <c r="D792" s="42"/>
      <c r="E792" s="75" t="s">
        <v>2268</v>
      </c>
      <c r="F792" s="75"/>
      <c r="G792" s="56">
        <v>42667</v>
      </c>
      <c r="H792" s="56">
        <v>43762</v>
      </c>
      <c r="I792" s="87"/>
      <c r="J792" s="87"/>
      <c r="K792" s="87"/>
    </row>
    <row r="793" spans="1:11" ht="15" customHeight="1" x14ac:dyDescent="0.3">
      <c r="A793" s="11" t="s">
        <v>761</v>
      </c>
      <c r="B793" s="89" t="s">
        <v>71</v>
      </c>
      <c r="C793" s="89" t="s">
        <v>762</v>
      </c>
      <c r="D793" s="42"/>
      <c r="E793" s="75" t="s">
        <v>2268</v>
      </c>
      <c r="F793" s="75"/>
      <c r="G793" s="56">
        <v>42667</v>
      </c>
      <c r="H793" s="56">
        <v>43762</v>
      </c>
      <c r="I793" s="87"/>
      <c r="J793" s="87"/>
      <c r="K793" s="87"/>
    </row>
    <row r="794" spans="1:11" ht="15" customHeight="1" x14ac:dyDescent="0.3">
      <c r="A794" s="11" t="s">
        <v>763</v>
      </c>
      <c r="B794" s="89" t="s">
        <v>563</v>
      </c>
      <c r="C794" s="89" t="s">
        <v>342</v>
      </c>
      <c r="D794" s="42"/>
      <c r="E794" s="75" t="s">
        <v>2268</v>
      </c>
      <c r="F794" s="75"/>
      <c r="G794" s="56">
        <v>42667</v>
      </c>
      <c r="H794" s="56">
        <v>43762</v>
      </c>
      <c r="I794" s="87"/>
      <c r="J794" s="87"/>
      <c r="K794" s="87"/>
    </row>
    <row r="795" spans="1:11" ht="15" customHeight="1" x14ac:dyDescent="0.3">
      <c r="A795" s="11" t="s">
        <v>764</v>
      </c>
      <c r="B795" s="89" t="s">
        <v>695</v>
      </c>
      <c r="C795" s="89" t="s">
        <v>207</v>
      </c>
      <c r="D795" s="89"/>
      <c r="E795" s="89" t="s">
        <v>2286</v>
      </c>
      <c r="F795" s="89"/>
      <c r="G795" s="56">
        <v>42667</v>
      </c>
      <c r="H795" s="56">
        <v>43762</v>
      </c>
      <c r="I795" s="87"/>
      <c r="J795" s="87"/>
      <c r="K795" s="87"/>
    </row>
    <row r="796" spans="1:11" ht="15" customHeight="1" x14ac:dyDescent="0.3">
      <c r="A796" s="11" t="s">
        <v>138</v>
      </c>
      <c r="B796" s="89" t="s">
        <v>284</v>
      </c>
      <c r="C796" s="89" t="s">
        <v>765</v>
      </c>
      <c r="D796" s="89"/>
      <c r="E796" s="89" t="s">
        <v>2417</v>
      </c>
      <c r="F796" s="89"/>
      <c r="G796" s="56">
        <v>42667</v>
      </c>
      <c r="H796" s="56">
        <v>43762</v>
      </c>
      <c r="I796" s="84" t="s">
        <v>3432</v>
      </c>
      <c r="J796" s="87" t="s">
        <v>6595</v>
      </c>
      <c r="K796" s="5" t="s">
        <v>3432</v>
      </c>
    </row>
    <row r="797" spans="1:11" ht="15" customHeight="1" x14ac:dyDescent="0.3">
      <c r="A797" s="11" t="s">
        <v>766</v>
      </c>
      <c r="B797" s="89" t="s">
        <v>767</v>
      </c>
      <c r="C797" s="89" t="s">
        <v>316</v>
      </c>
      <c r="D797" s="89"/>
      <c r="E797" s="89" t="s">
        <v>2417</v>
      </c>
      <c r="F797" s="89"/>
      <c r="G797" s="56">
        <v>42667</v>
      </c>
      <c r="H797" s="56">
        <v>43762</v>
      </c>
      <c r="I797" s="84" t="s">
        <v>3432</v>
      </c>
      <c r="J797" s="87" t="s">
        <v>6595</v>
      </c>
      <c r="K797" s="5" t="s">
        <v>3432</v>
      </c>
    </row>
    <row r="798" spans="1:11" ht="15" customHeight="1" x14ac:dyDescent="0.3">
      <c r="A798" s="11" t="s">
        <v>768</v>
      </c>
      <c r="B798" s="89" t="s">
        <v>55</v>
      </c>
      <c r="C798" s="89" t="s">
        <v>573</v>
      </c>
      <c r="D798" s="89"/>
      <c r="E798" s="89" t="s">
        <v>2417</v>
      </c>
      <c r="F798" s="89"/>
      <c r="G798" s="56">
        <v>42667</v>
      </c>
      <c r="H798" s="56">
        <v>43762</v>
      </c>
      <c r="I798" s="84" t="s">
        <v>3432</v>
      </c>
      <c r="J798" s="87" t="s">
        <v>6595</v>
      </c>
      <c r="K798" s="5" t="s">
        <v>3432</v>
      </c>
    </row>
    <row r="799" spans="1:11" ht="15" customHeight="1" x14ac:dyDescent="0.3">
      <c r="A799" s="11" t="s">
        <v>769</v>
      </c>
      <c r="B799" s="89" t="s">
        <v>310</v>
      </c>
      <c r="C799" s="89" t="s">
        <v>147</v>
      </c>
      <c r="D799" s="89"/>
      <c r="E799" s="89" t="s">
        <v>2417</v>
      </c>
      <c r="F799" s="89"/>
      <c r="G799" s="56">
        <v>42667</v>
      </c>
      <c r="H799" s="56">
        <v>43762</v>
      </c>
      <c r="I799" s="84" t="s">
        <v>3432</v>
      </c>
      <c r="J799" s="87" t="s">
        <v>6595</v>
      </c>
      <c r="K799" s="5" t="s">
        <v>3432</v>
      </c>
    </row>
    <row r="800" spans="1:11" ht="15" customHeight="1" x14ac:dyDescent="0.3">
      <c r="A800" s="11" t="s">
        <v>770</v>
      </c>
      <c r="B800" s="89" t="s">
        <v>629</v>
      </c>
      <c r="C800" s="89" t="s">
        <v>386</v>
      </c>
      <c r="D800" s="89"/>
      <c r="E800" s="89" t="s">
        <v>2417</v>
      </c>
      <c r="F800" s="89"/>
      <c r="G800" s="56">
        <v>42667</v>
      </c>
      <c r="H800" s="56">
        <v>43762</v>
      </c>
      <c r="I800" s="84" t="s">
        <v>3432</v>
      </c>
      <c r="J800" s="87" t="s">
        <v>6595</v>
      </c>
      <c r="K800" s="5" t="s">
        <v>3432</v>
      </c>
    </row>
    <row r="801" spans="1:11" ht="15" customHeight="1" x14ac:dyDescent="0.3">
      <c r="A801" s="11" t="s">
        <v>6896</v>
      </c>
      <c r="B801" s="89" t="s">
        <v>304</v>
      </c>
      <c r="C801" s="89" t="s">
        <v>45</v>
      </c>
      <c r="D801" s="89"/>
      <c r="E801" s="84" t="s">
        <v>2278</v>
      </c>
      <c r="F801" s="84"/>
      <c r="G801" s="56">
        <v>42676</v>
      </c>
      <c r="H801" s="56">
        <v>43771</v>
      </c>
      <c r="I801" s="87"/>
      <c r="J801" s="87"/>
      <c r="K801" s="87"/>
    </row>
    <row r="802" spans="1:11" ht="15" customHeight="1" x14ac:dyDescent="0.3">
      <c r="A802" s="11" t="s">
        <v>771</v>
      </c>
      <c r="B802" s="86" t="s">
        <v>115</v>
      </c>
      <c r="C802" s="89" t="s">
        <v>280</v>
      </c>
      <c r="D802" s="42"/>
      <c r="E802" s="75" t="s">
        <v>2268</v>
      </c>
      <c r="F802" s="75"/>
      <c r="G802" s="56">
        <v>42676</v>
      </c>
      <c r="H802" s="56">
        <v>43771</v>
      </c>
      <c r="I802" s="87"/>
      <c r="J802" s="87"/>
      <c r="K802" s="87"/>
    </row>
    <row r="803" spans="1:11" ht="15" customHeight="1" x14ac:dyDescent="0.3">
      <c r="A803" s="11" t="s">
        <v>772</v>
      </c>
      <c r="B803" s="89" t="s">
        <v>69</v>
      </c>
      <c r="C803" s="89" t="s">
        <v>386</v>
      </c>
      <c r="D803" s="42"/>
      <c r="E803" s="75" t="s">
        <v>2268</v>
      </c>
      <c r="F803" s="75"/>
      <c r="G803" s="56">
        <v>42676</v>
      </c>
      <c r="H803" s="56">
        <v>43771</v>
      </c>
      <c r="I803" s="87"/>
      <c r="J803" s="87"/>
      <c r="K803" s="87"/>
    </row>
    <row r="804" spans="1:11" ht="15" customHeight="1" x14ac:dyDescent="0.3">
      <c r="A804" s="11" t="s">
        <v>773</v>
      </c>
      <c r="B804" s="89" t="s">
        <v>727</v>
      </c>
      <c r="C804" s="89" t="s">
        <v>570</v>
      </c>
      <c r="D804" s="42"/>
      <c r="E804" s="75" t="s">
        <v>2268</v>
      </c>
      <c r="F804" s="75"/>
      <c r="G804" s="56">
        <v>42676</v>
      </c>
      <c r="H804" s="56">
        <v>43771</v>
      </c>
      <c r="I804" s="87"/>
      <c r="J804" s="87"/>
      <c r="K804" s="87"/>
    </row>
    <row r="805" spans="1:11" ht="15" customHeight="1" x14ac:dyDescent="0.3">
      <c r="A805" s="11" t="s">
        <v>774</v>
      </c>
      <c r="B805" s="89" t="s">
        <v>209</v>
      </c>
      <c r="C805" s="89" t="s">
        <v>85</v>
      </c>
      <c r="D805" s="42"/>
      <c r="E805" s="75" t="s">
        <v>2268</v>
      </c>
      <c r="F805" s="75"/>
      <c r="G805" s="56">
        <v>42676</v>
      </c>
      <c r="H805" s="56">
        <v>43771</v>
      </c>
      <c r="I805" s="87"/>
      <c r="J805" s="87"/>
      <c r="K805" s="87"/>
    </row>
    <row r="806" spans="1:11" ht="15" customHeight="1" x14ac:dyDescent="0.3">
      <c r="A806" s="11" t="s">
        <v>7128</v>
      </c>
      <c r="B806" s="89" t="s">
        <v>775</v>
      </c>
      <c r="C806" s="89" t="s">
        <v>89</v>
      </c>
      <c r="D806" s="42"/>
      <c r="E806" s="75" t="s">
        <v>2268</v>
      </c>
      <c r="F806" s="75"/>
      <c r="G806" s="56">
        <v>42676</v>
      </c>
      <c r="H806" s="56">
        <v>43771</v>
      </c>
      <c r="I806" s="87"/>
      <c r="J806" s="87"/>
      <c r="K806" s="87"/>
    </row>
    <row r="807" spans="1:11" ht="15" customHeight="1" x14ac:dyDescent="0.3">
      <c r="A807" s="11" t="s">
        <v>776</v>
      </c>
      <c r="B807" s="89" t="s">
        <v>777</v>
      </c>
      <c r="C807" s="89" t="s">
        <v>673</v>
      </c>
      <c r="D807" s="42"/>
      <c r="E807" s="75" t="s">
        <v>2268</v>
      </c>
      <c r="F807" s="75"/>
      <c r="G807" s="56">
        <v>42676</v>
      </c>
      <c r="H807" s="56">
        <v>43771</v>
      </c>
      <c r="I807" s="87"/>
      <c r="J807" s="87"/>
      <c r="K807" s="87"/>
    </row>
    <row r="808" spans="1:11" ht="15" customHeight="1" x14ac:dyDescent="0.3">
      <c r="A808" s="11" t="s">
        <v>7061</v>
      </c>
      <c r="B808" s="89" t="s">
        <v>734</v>
      </c>
      <c r="C808" s="89" t="s">
        <v>33</v>
      </c>
      <c r="D808" s="42"/>
      <c r="E808" s="75" t="s">
        <v>2268</v>
      </c>
      <c r="F808" s="75"/>
      <c r="G808" s="56">
        <v>42676</v>
      </c>
      <c r="H808" s="56">
        <v>43771</v>
      </c>
      <c r="I808" s="87"/>
      <c r="J808" s="87"/>
      <c r="K808" s="87"/>
    </row>
    <row r="809" spans="1:11" ht="15" customHeight="1" x14ac:dyDescent="0.3">
      <c r="A809" s="11" t="s">
        <v>595</v>
      </c>
      <c r="B809" s="89" t="s">
        <v>85</v>
      </c>
      <c r="C809" s="89" t="s">
        <v>651</v>
      </c>
      <c r="D809" s="42"/>
      <c r="E809" s="75" t="s">
        <v>2268</v>
      </c>
      <c r="F809" s="75"/>
      <c r="G809" s="56">
        <v>42676</v>
      </c>
      <c r="H809" s="56">
        <v>43771</v>
      </c>
      <c r="I809" s="87"/>
      <c r="J809" s="87"/>
      <c r="K809" s="87"/>
    </row>
    <row r="810" spans="1:11" ht="15" customHeight="1" x14ac:dyDescent="0.3">
      <c r="A810" s="11" t="s">
        <v>778</v>
      </c>
      <c r="B810" s="89" t="s">
        <v>779</v>
      </c>
      <c r="C810" s="89" t="s">
        <v>780</v>
      </c>
      <c r="D810" s="89"/>
      <c r="E810" s="89" t="s">
        <v>2417</v>
      </c>
      <c r="F810" s="89"/>
      <c r="G810" s="56">
        <v>42676</v>
      </c>
      <c r="H810" s="56">
        <v>43771</v>
      </c>
      <c r="I810" s="84" t="s">
        <v>3432</v>
      </c>
      <c r="J810" s="87" t="s">
        <v>6595</v>
      </c>
      <c r="K810" s="5" t="s">
        <v>3432</v>
      </c>
    </row>
    <row r="811" spans="1:11" ht="15" customHeight="1" x14ac:dyDescent="0.3">
      <c r="A811" s="11" t="s">
        <v>781</v>
      </c>
      <c r="B811" s="89" t="s">
        <v>486</v>
      </c>
      <c r="C811" s="89" t="s">
        <v>224</v>
      </c>
      <c r="D811" s="89"/>
      <c r="E811" s="89" t="s">
        <v>2417</v>
      </c>
      <c r="F811" s="89"/>
      <c r="G811" s="56">
        <v>42676</v>
      </c>
      <c r="H811" s="56">
        <v>43771</v>
      </c>
      <c r="I811" s="84" t="s">
        <v>3432</v>
      </c>
      <c r="J811" s="87" t="s">
        <v>6595</v>
      </c>
      <c r="K811" s="5" t="s">
        <v>3432</v>
      </c>
    </row>
    <row r="812" spans="1:11" ht="15" customHeight="1" x14ac:dyDescent="0.3">
      <c r="A812" s="11" t="s">
        <v>782</v>
      </c>
      <c r="B812" s="89" t="s">
        <v>783</v>
      </c>
      <c r="C812" s="89" t="s">
        <v>784</v>
      </c>
      <c r="D812" s="89"/>
      <c r="E812" s="89" t="s">
        <v>2417</v>
      </c>
      <c r="F812" s="89"/>
      <c r="G812" s="56">
        <v>42676</v>
      </c>
      <c r="H812" s="56">
        <v>43771</v>
      </c>
      <c r="I812" s="84" t="s">
        <v>3432</v>
      </c>
      <c r="J812" s="87" t="s">
        <v>6595</v>
      </c>
      <c r="K812" s="5" t="s">
        <v>3432</v>
      </c>
    </row>
    <row r="813" spans="1:11" ht="15" customHeight="1" x14ac:dyDescent="0.3">
      <c r="A813" s="11" t="s">
        <v>785</v>
      </c>
      <c r="B813" s="86" t="s">
        <v>115</v>
      </c>
      <c r="C813" s="89" t="s">
        <v>229</v>
      </c>
      <c r="D813" s="42"/>
      <c r="E813" s="75" t="s">
        <v>2268</v>
      </c>
      <c r="F813" s="75"/>
      <c r="G813" s="56">
        <v>42697</v>
      </c>
      <c r="H813" s="56">
        <v>43792</v>
      </c>
      <c r="I813" s="87"/>
      <c r="J813" s="87"/>
      <c r="K813" s="87"/>
    </row>
    <row r="814" spans="1:11" ht="15" customHeight="1" x14ac:dyDescent="0.3">
      <c r="A814" s="11" t="s">
        <v>786</v>
      </c>
      <c r="B814" s="89" t="s">
        <v>16</v>
      </c>
      <c r="C814" s="89" t="s">
        <v>330</v>
      </c>
      <c r="D814" s="42"/>
      <c r="E814" s="75" t="s">
        <v>2268</v>
      </c>
      <c r="F814" s="75"/>
      <c r="G814" s="56">
        <v>42697</v>
      </c>
      <c r="H814" s="56">
        <v>43792</v>
      </c>
      <c r="I814" s="87"/>
      <c r="J814" s="87"/>
      <c r="K814" s="87"/>
    </row>
    <row r="815" spans="1:11" ht="15" customHeight="1" x14ac:dyDescent="0.3">
      <c r="A815" s="11" t="s">
        <v>7068</v>
      </c>
      <c r="B815" s="89" t="s">
        <v>95</v>
      </c>
      <c r="C815" s="89" t="s">
        <v>257</v>
      </c>
      <c r="D815" s="42"/>
      <c r="E815" s="75" t="s">
        <v>2268</v>
      </c>
      <c r="F815" s="75"/>
      <c r="G815" s="56">
        <v>42697</v>
      </c>
      <c r="H815" s="56">
        <v>43792</v>
      </c>
      <c r="I815" s="87"/>
      <c r="J815" s="87"/>
      <c r="K815" s="87"/>
    </row>
    <row r="816" spans="1:11" ht="15" customHeight="1" x14ac:dyDescent="0.3">
      <c r="A816" s="11" t="s">
        <v>787</v>
      </c>
      <c r="B816" s="89" t="s">
        <v>369</v>
      </c>
      <c r="C816" s="89" t="s">
        <v>636</v>
      </c>
      <c r="D816" s="42"/>
      <c r="E816" s="75" t="s">
        <v>2268</v>
      </c>
      <c r="F816" s="75"/>
      <c r="G816" s="56">
        <v>42697</v>
      </c>
      <c r="H816" s="56">
        <v>43792</v>
      </c>
      <c r="I816" s="87"/>
      <c r="J816" s="87"/>
      <c r="K816" s="87"/>
    </row>
    <row r="817" spans="1:11" ht="15" customHeight="1" x14ac:dyDescent="0.3">
      <c r="A817" s="20" t="s">
        <v>509</v>
      </c>
      <c r="B817" s="89" t="s">
        <v>62</v>
      </c>
      <c r="C817" s="89" t="s">
        <v>788</v>
      </c>
      <c r="D817" s="42"/>
      <c r="E817" s="75" t="s">
        <v>2268</v>
      </c>
      <c r="F817" s="75"/>
      <c r="G817" s="56">
        <v>42697</v>
      </c>
      <c r="H817" s="56">
        <v>43792</v>
      </c>
      <c r="I817" s="87"/>
      <c r="J817" s="87"/>
      <c r="K817" s="87"/>
    </row>
    <row r="818" spans="1:11" ht="15" customHeight="1" x14ac:dyDescent="0.3">
      <c r="A818" s="11" t="s">
        <v>789</v>
      </c>
      <c r="B818" s="89" t="s">
        <v>95</v>
      </c>
      <c r="C818" s="89" t="s">
        <v>790</v>
      </c>
      <c r="D818" s="42"/>
      <c r="E818" s="75" t="s">
        <v>2268</v>
      </c>
      <c r="F818" s="75"/>
      <c r="G818" s="56">
        <v>42697</v>
      </c>
      <c r="H818" s="56">
        <v>43792</v>
      </c>
      <c r="I818" s="87"/>
      <c r="J818" s="87"/>
      <c r="K818" s="87"/>
    </row>
    <row r="819" spans="1:11" ht="15" customHeight="1" x14ac:dyDescent="0.3">
      <c r="A819" s="20" t="s">
        <v>408</v>
      </c>
      <c r="B819" s="89" t="s">
        <v>85</v>
      </c>
      <c r="C819" s="89" t="s">
        <v>779</v>
      </c>
      <c r="D819" s="42"/>
      <c r="E819" s="75" t="s">
        <v>2268</v>
      </c>
      <c r="F819" s="75"/>
      <c r="G819" s="56">
        <v>42697</v>
      </c>
      <c r="H819" s="56">
        <v>43792</v>
      </c>
      <c r="I819" s="87"/>
      <c r="J819" s="87"/>
      <c r="K819" s="87"/>
    </row>
    <row r="820" spans="1:11" ht="15" customHeight="1" x14ac:dyDescent="0.3">
      <c r="A820" s="11" t="s">
        <v>492</v>
      </c>
      <c r="B820" s="89" t="s">
        <v>791</v>
      </c>
      <c r="C820" s="89" t="s">
        <v>402</v>
      </c>
      <c r="D820" s="42"/>
      <c r="E820" s="75" t="s">
        <v>2268</v>
      </c>
      <c r="F820" s="75"/>
      <c r="G820" s="56">
        <v>42697</v>
      </c>
      <c r="H820" s="56">
        <v>43792</v>
      </c>
      <c r="I820" s="87"/>
      <c r="J820" s="87"/>
      <c r="K820" s="87"/>
    </row>
    <row r="821" spans="1:11" ht="15" customHeight="1" x14ac:dyDescent="0.3">
      <c r="A821" s="11" t="s">
        <v>359</v>
      </c>
      <c r="B821" s="89" t="s">
        <v>40</v>
      </c>
      <c r="C821" s="89" t="s">
        <v>280</v>
      </c>
      <c r="D821" s="42"/>
      <c r="E821" s="75" t="s">
        <v>2268</v>
      </c>
      <c r="F821" s="75"/>
      <c r="G821" s="56">
        <v>42697</v>
      </c>
      <c r="H821" s="56">
        <v>43792</v>
      </c>
      <c r="I821" s="87"/>
      <c r="J821" s="87"/>
      <c r="K821" s="87"/>
    </row>
    <row r="822" spans="1:11" ht="15" customHeight="1" x14ac:dyDescent="0.3">
      <c r="A822" s="11" t="s">
        <v>553</v>
      </c>
      <c r="B822" s="89" t="s">
        <v>330</v>
      </c>
      <c r="C822" s="89" t="s">
        <v>386</v>
      </c>
      <c r="D822" s="42"/>
      <c r="E822" s="75" t="s">
        <v>2268</v>
      </c>
      <c r="F822" s="75"/>
      <c r="G822" s="56">
        <v>42697</v>
      </c>
      <c r="H822" s="56">
        <v>43792</v>
      </c>
      <c r="I822" s="87"/>
      <c r="J822" s="87"/>
      <c r="K822" s="87"/>
    </row>
    <row r="823" spans="1:11" ht="15" customHeight="1" x14ac:dyDescent="0.3">
      <c r="A823" s="11" t="s">
        <v>230</v>
      </c>
      <c r="B823" s="89" t="s">
        <v>60</v>
      </c>
      <c r="C823" s="89" t="s">
        <v>71</v>
      </c>
      <c r="D823" s="42"/>
      <c r="E823" s="75" t="s">
        <v>2268</v>
      </c>
      <c r="F823" s="75"/>
      <c r="G823" s="56">
        <v>42697</v>
      </c>
      <c r="H823" s="56">
        <v>43792</v>
      </c>
      <c r="I823" s="87"/>
      <c r="J823" s="87"/>
      <c r="K823" s="87"/>
    </row>
    <row r="824" spans="1:11" ht="15" customHeight="1" x14ac:dyDescent="0.3">
      <c r="A824" s="11" t="s">
        <v>792</v>
      </c>
      <c r="B824" s="89" t="s">
        <v>71</v>
      </c>
      <c r="C824" s="89" t="s">
        <v>304</v>
      </c>
      <c r="D824" s="42"/>
      <c r="E824" s="75" t="s">
        <v>2268</v>
      </c>
      <c r="F824" s="75"/>
      <c r="G824" s="56">
        <v>42697</v>
      </c>
      <c r="H824" s="56">
        <v>43792</v>
      </c>
      <c r="I824" s="87"/>
      <c r="J824" s="87"/>
      <c r="K824" s="87"/>
    </row>
    <row r="825" spans="1:11" ht="15" customHeight="1" x14ac:dyDescent="0.3">
      <c r="A825" s="11" t="s">
        <v>664</v>
      </c>
      <c r="B825" s="89" t="s">
        <v>268</v>
      </c>
      <c r="C825" s="89" t="s">
        <v>318</v>
      </c>
      <c r="D825" s="42"/>
      <c r="E825" s="75" t="s">
        <v>2268</v>
      </c>
      <c r="F825" s="75"/>
      <c r="G825" s="56">
        <v>42697</v>
      </c>
      <c r="H825" s="56">
        <v>43792</v>
      </c>
      <c r="I825" s="87"/>
      <c r="J825" s="87"/>
      <c r="K825" s="87"/>
    </row>
    <row r="826" spans="1:11" ht="15" customHeight="1" x14ac:dyDescent="0.3">
      <c r="A826" s="11" t="s">
        <v>917</v>
      </c>
      <c r="B826" s="89" t="s">
        <v>106</v>
      </c>
      <c r="C826" s="89" t="s">
        <v>218</v>
      </c>
      <c r="D826" s="42"/>
      <c r="E826" s="75" t="s">
        <v>2268</v>
      </c>
      <c r="F826" s="75"/>
      <c r="G826" s="56">
        <v>42697</v>
      </c>
      <c r="H826" s="56">
        <v>43792</v>
      </c>
      <c r="I826" s="87"/>
      <c r="J826" s="87"/>
      <c r="K826" s="87"/>
    </row>
    <row r="827" spans="1:11" ht="15" customHeight="1" x14ac:dyDescent="0.3">
      <c r="A827" s="11" t="s">
        <v>28</v>
      </c>
      <c r="B827" s="89" t="s">
        <v>330</v>
      </c>
      <c r="C827" s="89" t="s">
        <v>174</v>
      </c>
      <c r="D827" s="42"/>
      <c r="E827" s="75" t="s">
        <v>2268</v>
      </c>
      <c r="F827" s="75"/>
      <c r="G827" s="56">
        <v>42697</v>
      </c>
      <c r="H827" s="56">
        <v>43792</v>
      </c>
      <c r="I827" s="87"/>
      <c r="J827" s="87"/>
      <c r="K827" s="87"/>
    </row>
    <row r="828" spans="1:11" ht="15" customHeight="1" x14ac:dyDescent="0.3">
      <c r="A828" s="11" t="s">
        <v>793</v>
      </c>
      <c r="B828" s="89" t="s">
        <v>66</v>
      </c>
      <c r="C828" s="89" t="s">
        <v>784</v>
      </c>
      <c r="D828" s="42"/>
      <c r="E828" s="75" t="s">
        <v>2268</v>
      </c>
      <c r="F828" s="75"/>
      <c r="G828" s="56">
        <v>42697</v>
      </c>
      <c r="H828" s="56">
        <v>43792</v>
      </c>
      <c r="I828" s="87"/>
      <c r="J828" s="87"/>
      <c r="K828" s="87"/>
    </row>
    <row r="829" spans="1:11" ht="15" customHeight="1" x14ac:dyDescent="0.3">
      <c r="A829" s="11" t="s">
        <v>794</v>
      </c>
      <c r="B829" s="89" t="s">
        <v>199</v>
      </c>
      <c r="C829" s="89" t="s">
        <v>244</v>
      </c>
      <c r="D829" s="42"/>
      <c r="E829" s="75" t="s">
        <v>2268</v>
      </c>
      <c r="F829" s="75"/>
      <c r="G829" s="56">
        <v>42697</v>
      </c>
      <c r="H829" s="56">
        <v>43792</v>
      </c>
      <c r="I829" s="87"/>
      <c r="J829" s="87"/>
      <c r="K829" s="87"/>
    </row>
    <row r="830" spans="1:11" ht="15" customHeight="1" x14ac:dyDescent="0.3">
      <c r="A830" s="11" t="s">
        <v>7037</v>
      </c>
      <c r="B830" s="89" t="s">
        <v>795</v>
      </c>
      <c r="C830" s="89" t="s">
        <v>271</v>
      </c>
      <c r="D830" s="42"/>
      <c r="E830" s="75" t="s">
        <v>2268</v>
      </c>
      <c r="F830" s="75"/>
      <c r="G830" s="56">
        <v>42697</v>
      </c>
      <c r="H830" s="56">
        <v>43792</v>
      </c>
      <c r="I830" s="87"/>
      <c r="J830" s="87"/>
      <c r="K830" s="87"/>
    </row>
    <row r="831" spans="1:11" ht="15" customHeight="1" x14ac:dyDescent="0.3">
      <c r="A831" s="11" t="s">
        <v>477</v>
      </c>
      <c r="B831" s="89" t="s">
        <v>428</v>
      </c>
      <c r="C831" s="89" t="s">
        <v>277</v>
      </c>
      <c r="D831" s="42"/>
      <c r="E831" s="75" t="s">
        <v>2268</v>
      </c>
      <c r="F831" s="75"/>
      <c r="G831" s="56">
        <v>42697</v>
      </c>
      <c r="H831" s="56">
        <v>43792</v>
      </c>
      <c r="I831" s="87"/>
      <c r="J831" s="87"/>
      <c r="K831" s="87"/>
    </row>
    <row r="832" spans="1:11" ht="15" customHeight="1" x14ac:dyDescent="0.3">
      <c r="A832" s="11" t="s">
        <v>796</v>
      </c>
      <c r="B832" s="89" t="s">
        <v>797</v>
      </c>
      <c r="C832" s="89" t="s">
        <v>583</v>
      </c>
      <c r="D832" s="42"/>
      <c r="E832" s="75" t="s">
        <v>2268</v>
      </c>
      <c r="F832" s="75"/>
      <c r="G832" s="56">
        <v>42697</v>
      </c>
      <c r="H832" s="56">
        <v>43792</v>
      </c>
      <c r="I832" s="87"/>
      <c r="J832" s="87"/>
      <c r="K832" s="87"/>
    </row>
    <row r="833" spans="1:11" ht="15" customHeight="1" x14ac:dyDescent="0.3">
      <c r="A833" s="11" t="s">
        <v>798</v>
      </c>
      <c r="B833" s="89" t="s">
        <v>799</v>
      </c>
      <c r="C833" s="89" t="s">
        <v>316</v>
      </c>
      <c r="D833" s="42"/>
      <c r="E833" s="75" t="s">
        <v>2268</v>
      </c>
      <c r="F833" s="75"/>
      <c r="G833" s="56">
        <v>42697</v>
      </c>
      <c r="H833" s="56">
        <v>43792</v>
      </c>
      <c r="I833" s="87"/>
      <c r="J833" s="87"/>
      <c r="K833" s="87"/>
    </row>
    <row r="834" spans="1:11" ht="15" customHeight="1" x14ac:dyDescent="0.3">
      <c r="A834" s="11" t="s">
        <v>800</v>
      </c>
      <c r="B834" s="89" t="s">
        <v>451</v>
      </c>
      <c r="C834" s="89" t="s">
        <v>801</v>
      </c>
      <c r="D834" s="42"/>
      <c r="E834" s="75" t="s">
        <v>2268</v>
      </c>
      <c r="F834" s="75"/>
      <c r="G834" s="56">
        <v>42697</v>
      </c>
      <c r="H834" s="56">
        <v>43792</v>
      </c>
      <c r="I834" s="87"/>
      <c r="J834" s="87"/>
      <c r="K834" s="87"/>
    </row>
    <row r="835" spans="1:11" ht="15" customHeight="1" x14ac:dyDescent="0.3">
      <c r="A835" s="11" t="s">
        <v>802</v>
      </c>
      <c r="B835" s="89" t="s">
        <v>98</v>
      </c>
      <c r="C835" s="89" t="s">
        <v>330</v>
      </c>
      <c r="D835" s="42"/>
      <c r="E835" s="75" t="s">
        <v>2268</v>
      </c>
      <c r="F835" s="75"/>
      <c r="G835" s="56">
        <v>42697</v>
      </c>
      <c r="H835" s="56">
        <v>43792</v>
      </c>
      <c r="I835" s="87"/>
      <c r="J835" s="87"/>
      <c r="K835" s="87"/>
    </row>
    <row r="836" spans="1:11" ht="15" customHeight="1" x14ac:dyDescent="0.3">
      <c r="A836" s="11" t="s">
        <v>247</v>
      </c>
      <c r="B836" s="89" t="s">
        <v>803</v>
      </c>
      <c r="C836" s="89" t="s">
        <v>304</v>
      </c>
      <c r="D836" s="42"/>
      <c r="E836" s="75" t="s">
        <v>2268</v>
      </c>
      <c r="F836" s="75"/>
      <c r="G836" s="56">
        <v>42697</v>
      </c>
      <c r="H836" s="56">
        <v>43792</v>
      </c>
      <c r="I836" s="87"/>
      <c r="J836" s="87"/>
      <c r="K836" s="87"/>
    </row>
    <row r="837" spans="1:11" ht="15" customHeight="1" x14ac:dyDescent="0.3">
      <c r="A837" s="11" t="s">
        <v>794</v>
      </c>
      <c r="B837" s="89" t="s">
        <v>804</v>
      </c>
      <c r="C837" s="89" t="s">
        <v>330</v>
      </c>
      <c r="D837" s="42"/>
      <c r="E837" s="75" t="s">
        <v>2268</v>
      </c>
      <c r="F837" s="75"/>
      <c r="G837" s="56">
        <v>42697</v>
      </c>
      <c r="H837" s="56">
        <v>43792</v>
      </c>
      <c r="I837" s="87"/>
      <c r="J837" s="87"/>
      <c r="K837" s="87"/>
    </row>
    <row r="838" spans="1:11" ht="15" customHeight="1" x14ac:dyDescent="0.3">
      <c r="A838" s="11" t="s">
        <v>805</v>
      </c>
      <c r="B838" s="89" t="s">
        <v>806</v>
      </c>
      <c r="C838" s="89" t="s">
        <v>882</v>
      </c>
      <c r="D838" s="42"/>
      <c r="E838" s="75" t="s">
        <v>2268</v>
      </c>
      <c r="F838" s="75"/>
      <c r="G838" s="56">
        <v>42697</v>
      </c>
      <c r="H838" s="56">
        <v>43792</v>
      </c>
      <c r="I838" s="87"/>
      <c r="J838" s="87"/>
      <c r="K838" s="87"/>
    </row>
    <row r="839" spans="1:11" ht="15" customHeight="1" x14ac:dyDescent="0.3">
      <c r="A839" s="11" t="s">
        <v>807</v>
      </c>
      <c r="B839" s="89" t="s">
        <v>16</v>
      </c>
      <c r="C839" s="89" t="s">
        <v>69</v>
      </c>
      <c r="D839" s="42"/>
      <c r="E839" s="75" t="s">
        <v>2268</v>
      </c>
      <c r="F839" s="75"/>
      <c r="G839" s="56">
        <v>42697</v>
      </c>
      <c r="H839" s="56">
        <v>43792</v>
      </c>
      <c r="I839" s="87"/>
      <c r="J839" s="87"/>
      <c r="K839" s="87"/>
    </row>
    <row r="840" spans="1:11" ht="15" customHeight="1" x14ac:dyDescent="0.3">
      <c r="A840" s="11" t="s">
        <v>808</v>
      </c>
      <c r="B840" s="89" t="s">
        <v>175</v>
      </c>
      <c r="C840" s="89" t="s">
        <v>153</v>
      </c>
      <c r="D840" s="42"/>
      <c r="E840" s="75" t="s">
        <v>2268</v>
      </c>
      <c r="F840" s="75"/>
      <c r="G840" s="56">
        <v>42697</v>
      </c>
      <c r="H840" s="56">
        <v>43792</v>
      </c>
      <c r="I840" s="87"/>
      <c r="J840" s="87"/>
      <c r="K840" s="87"/>
    </row>
    <row r="841" spans="1:11" ht="15" customHeight="1" x14ac:dyDescent="0.3">
      <c r="A841" s="11" t="s">
        <v>406</v>
      </c>
      <c r="B841" s="89" t="s">
        <v>673</v>
      </c>
      <c r="C841" s="89" t="s">
        <v>673</v>
      </c>
      <c r="D841" s="42"/>
      <c r="E841" s="75" t="s">
        <v>2268</v>
      </c>
      <c r="F841" s="75"/>
      <c r="G841" s="56">
        <v>42697</v>
      </c>
      <c r="H841" s="56">
        <v>43792</v>
      </c>
      <c r="I841" s="87"/>
      <c r="J841" s="87"/>
      <c r="K841" s="87"/>
    </row>
    <row r="842" spans="1:11" ht="15" customHeight="1" x14ac:dyDescent="0.3">
      <c r="A842" s="11" t="s">
        <v>809</v>
      </c>
      <c r="B842" s="89" t="s">
        <v>318</v>
      </c>
      <c r="C842" s="89" t="s">
        <v>291</v>
      </c>
      <c r="D842" s="89"/>
      <c r="E842" s="89" t="s">
        <v>2286</v>
      </c>
      <c r="F842" s="89"/>
      <c r="G842" s="56">
        <v>42697</v>
      </c>
      <c r="H842" s="56">
        <v>43792</v>
      </c>
      <c r="I842" s="87"/>
      <c r="J842" s="87"/>
      <c r="K842" s="87"/>
    </row>
    <row r="843" spans="1:11" ht="15" customHeight="1" x14ac:dyDescent="0.3">
      <c r="A843" s="11" t="s">
        <v>810</v>
      </c>
      <c r="B843" s="89" t="s">
        <v>175</v>
      </c>
      <c r="C843" s="89" t="s">
        <v>318</v>
      </c>
      <c r="D843" s="89"/>
      <c r="E843" s="89" t="s">
        <v>2286</v>
      </c>
      <c r="F843" s="89"/>
      <c r="G843" s="56">
        <v>42697</v>
      </c>
      <c r="H843" s="56">
        <v>43792</v>
      </c>
      <c r="I843" s="87"/>
      <c r="J843" s="87"/>
      <c r="K843" s="87"/>
    </row>
    <row r="844" spans="1:11" ht="15" customHeight="1" x14ac:dyDescent="0.3">
      <c r="A844" s="11" t="s">
        <v>811</v>
      </c>
      <c r="B844" s="86" t="s">
        <v>115</v>
      </c>
      <c r="C844" s="89" t="s">
        <v>366</v>
      </c>
      <c r="D844" s="89"/>
      <c r="E844" s="89" t="s">
        <v>2286</v>
      </c>
      <c r="F844" s="89"/>
      <c r="G844" s="56">
        <v>42697</v>
      </c>
      <c r="H844" s="56">
        <v>43792</v>
      </c>
      <c r="I844" s="87"/>
      <c r="J844" s="87"/>
      <c r="K844" s="87"/>
    </row>
    <row r="845" spans="1:11" ht="15" customHeight="1" x14ac:dyDescent="0.3">
      <c r="A845" s="11" t="s">
        <v>28</v>
      </c>
      <c r="B845" s="89" t="s">
        <v>316</v>
      </c>
      <c r="C845" s="89" t="s">
        <v>756</v>
      </c>
      <c r="D845" s="89"/>
      <c r="E845" s="89" t="s">
        <v>2417</v>
      </c>
      <c r="F845" s="89"/>
      <c r="G845" s="56">
        <v>42704</v>
      </c>
      <c r="H845" s="56">
        <v>43799</v>
      </c>
      <c r="I845" s="84" t="s">
        <v>3432</v>
      </c>
      <c r="J845" s="87" t="s">
        <v>6595</v>
      </c>
      <c r="K845" s="5" t="s">
        <v>3432</v>
      </c>
    </row>
    <row r="846" spans="1:11" ht="15" customHeight="1" x14ac:dyDescent="0.3">
      <c r="A846" s="11" t="s">
        <v>812</v>
      </c>
      <c r="B846" s="89" t="s">
        <v>813</v>
      </c>
      <c r="C846" s="89" t="s">
        <v>175</v>
      </c>
      <c r="D846" s="89"/>
      <c r="E846" s="89" t="s">
        <v>2286</v>
      </c>
      <c r="F846" s="89"/>
      <c r="G846" s="56">
        <v>42704</v>
      </c>
      <c r="H846" s="56">
        <v>43799</v>
      </c>
      <c r="I846" s="87"/>
      <c r="J846" s="87"/>
      <c r="K846" s="87"/>
    </row>
    <row r="847" spans="1:11" ht="15" customHeight="1" x14ac:dyDescent="0.3">
      <c r="A847" s="11" t="s">
        <v>814</v>
      </c>
      <c r="B847" s="89" t="s">
        <v>71</v>
      </c>
      <c r="C847" s="89" t="s">
        <v>150</v>
      </c>
      <c r="D847" s="42"/>
      <c r="E847" s="75" t="s">
        <v>2268</v>
      </c>
      <c r="F847" s="75"/>
      <c r="G847" s="56">
        <v>42704</v>
      </c>
      <c r="H847" s="56">
        <v>43799</v>
      </c>
      <c r="I847" s="87"/>
      <c r="J847" s="87"/>
      <c r="K847" s="87"/>
    </row>
    <row r="848" spans="1:11" ht="15" customHeight="1" x14ac:dyDescent="0.3">
      <c r="A848" s="11" t="s">
        <v>2468</v>
      </c>
      <c r="B848" s="89" t="s">
        <v>217</v>
      </c>
      <c r="C848" s="89" t="s">
        <v>174</v>
      </c>
      <c r="D848" s="42"/>
      <c r="E848" s="75" t="s">
        <v>2268</v>
      </c>
      <c r="F848" s="75"/>
      <c r="G848" s="56">
        <v>42704</v>
      </c>
      <c r="H848" s="56">
        <v>43799</v>
      </c>
      <c r="I848" s="87"/>
      <c r="J848" s="87"/>
      <c r="K848" s="87"/>
    </row>
    <row r="849" spans="1:11" ht="15" customHeight="1" x14ac:dyDescent="0.3">
      <c r="A849" s="11" t="s">
        <v>815</v>
      </c>
      <c r="B849" s="42" t="s">
        <v>322</v>
      </c>
      <c r="C849" s="89" t="s">
        <v>60</v>
      </c>
      <c r="D849" s="42"/>
      <c r="E849" s="75" t="s">
        <v>2268</v>
      </c>
      <c r="F849" s="75"/>
      <c r="G849" s="56">
        <v>42704</v>
      </c>
      <c r="H849" s="56">
        <v>43799</v>
      </c>
      <c r="I849" s="87"/>
      <c r="J849" s="87"/>
      <c r="K849" s="87"/>
    </row>
    <row r="850" spans="1:11" ht="15" customHeight="1" x14ac:dyDescent="0.3">
      <c r="A850" s="11" t="s">
        <v>816</v>
      </c>
      <c r="B850" s="89" t="s">
        <v>16</v>
      </c>
      <c r="C850" s="89" t="s">
        <v>147</v>
      </c>
      <c r="D850" s="42"/>
      <c r="E850" s="75" t="s">
        <v>2268</v>
      </c>
      <c r="F850" s="75"/>
      <c r="G850" s="56">
        <v>42704</v>
      </c>
      <c r="H850" s="56">
        <v>43799</v>
      </c>
      <c r="I850" s="87"/>
      <c r="J850" s="87"/>
      <c r="K850" s="87"/>
    </row>
    <row r="851" spans="1:11" ht="15" customHeight="1" x14ac:dyDescent="0.3">
      <c r="A851" s="11" t="s">
        <v>484</v>
      </c>
      <c r="B851" s="89" t="s">
        <v>817</v>
      </c>
      <c r="C851" s="89" t="s">
        <v>818</v>
      </c>
      <c r="D851" s="42"/>
      <c r="E851" s="75" t="s">
        <v>2268</v>
      </c>
      <c r="F851" s="75"/>
      <c r="G851" s="56">
        <v>42704</v>
      </c>
      <c r="H851" s="56">
        <v>43799</v>
      </c>
      <c r="I851" s="87"/>
      <c r="J851" s="87"/>
      <c r="K851" s="87"/>
    </row>
    <row r="852" spans="1:11" ht="15" customHeight="1" x14ac:dyDescent="0.3">
      <c r="A852" s="11" t="s">
        <v>819</v>
      </c>
      <c r="B852" s="89" t="s">
        <v>820</v>
      </c>
      <c r="C852" s="89" t="s">
        <v>821</v>
      </c>
      <c r="D852" s="42"/>
      <c r="E852" s="75" t="s">
        <v>2268</v>
      </c>
      <c r="F852" s="75"/>
      <c r="G852" s="56">
        <v>42704</v>
      </c>
      <c r="H852" s="56">
        <v>43799</v>
      </c>
      <c r="I852" s="87"/>
      <c r="J852" s="87"/>
      <c r="K852" s="87"/>
    </row>
    <row r="853" spans="1:11" ht="15" customHeight="1" x14ac:dyDescent="0.3">
      <c r="A853" s="11" t="s">
        <v>822</v>
      </c>
      <c r="B853" s="42" t="s">
        <v>322</v>
      </c>
      <c r="C853" s="89" t="s">
        <v>447</v>
      </c>
      <c r="D853" s="42"/>
      <c r="E853" s="75" t="s">
        <v>2268</v>
      </c>
      <c r="F853" s="75"/>
      <c r="G853" s="56">
        <v>42704</v>
      </c>
      <c r="H853" s="56">
        <v>43799</v>
      </c>
      <c r="I853" s="87"/>
      <c r="J853" s="87"/>
      <c r="K853" s="87"/>
    </row>
    <row r="854" spans="1:11" ht="15" customHeight="1" x14ac:dyDescent="0.3">
      <c r="A854" s="11" t="s">
        <v>823</v>
      </c>
      <c r="B854" s="86" t="s">
        <v>115</v>
      </c>
      <c r="C854" s="89" t="s">
        <v>824</v>
      </c>
      <c r="D854" s="42"/>
      <c r="E854" s="75" t="s">
        <v>2268</v>
      </c>
      <c r="F854" s="75"/>
      <c r="G854" s="56">
        <v>42704</v>
      </c>
      <c r="H854" s="56">
        <v>43799</v>
      </c>
      <c r="I854" s="87"/>
      <c r="J854" s="87"/>
      <c r="K854" s="87"/>
    </row>
    <row r="855" spans="1:11" ht="15" customHeight="1" x14ac:dyDescent="0.3">
      <c r="A855" s="11" t="s">
        <v>628</v>
      </c>
      <c r="B855" s="89" t="s">
        <v>330</v>
      </c>
      <c r="C855" s="89" t="s">
        <v>375</v>
      </c>
      <c r="D855" s="42"/>
      <c r="E855" s="75" t="s">
        <v>2268</v>
      </c>
      <c r="F855" s="75"/>
      <c r="G855" s="56">
        <v>42704</v>
      </c>
      <c r="H855" s="56">
        <v>43799</v>
      </c>
      <c r="I855" s="87"/>
      <c r="J855" s="87"/>
      <c r="K855" s="87"/>
    </row>
    <row r="856" spans="1:11" ht="15" customHeight="1" x14ac:dyDescent="0.3">
      <c r="A856" s="11" t="s">
        <v>825</v>
      </c>
      <c r="B856" s="89" t="s">
        <v>147</v>
      </c>
      <c r="C856" s="89" t="s">
        <v>470</v>
      </c>
      <c r="D856" s="42"/>
      <c r="E856" s="75" t="s">
        <v>2268</v>
      </c>
      <c r="F856" s="75"/>
      <c r="G856" s="56">
        <v>42704</v>
      </c>
      <c r="H856" s="56">
        <v>43799</v>
      </c>
      <c r="I856" s="87"/>
      <c r="J856" s="87"/>
      <c r="K856" s="87"/>
    </row>
    <row r="857" spans="1:11" ht="15" customHeight="1" x14ac:dyDescent="0.3">
      <c r="A857" s="11" t="s">
        <v>826</v>
      </c>
      <c r="B857" s="89" t="s">
        <v>2082</v>
      </c>
      <c r="C857" s="89" t="s">
        <v>207</v>
      </c>
      <c r="D857" s="42"/>
      <c r="E857" s="75" t="s">
        <v>2268</v>
      </c>
      <c r="F857" s="75"/>
      <c r="G857" s="56">
        <v>42704</v>
      </c>
      <c r="H857" s="56">
        <v>43799</v>
      </c>
      <c r="I857" s="87"/>
      <c r="J857" s="87"/>
      <c r="K857" s="87"/>
    </row>
    <row r="858" spans="1:11" ht="15" customHeight="1" x14ac:dyDescent="0.3">
      <c r="A858" s="11" t="s">
        <v>624</v>
      </c>
      <c r="B858" s="89" t="s">
        <v>375</v>
      </c>
      <c r="C858" s="89" t="s">
        <v>71</v>
      </c>
      <c r="D858" s="89"/>
      <c r="E858" s="84" t="s">
        <v>2278</v>
      </c>
      <c r="F858" s="84"/>
      <c r="G858" s="56">
        <v>42704</v>
      </c>
      <c r="H858" s="56">
        <v>43799</v>
      </c>
      <c r="I858" s="87"/>
      <c r="J858" s="87"/>
      <c r="K858" s="87"/>
    </row>
    <row r="859" spans="1:11" ht="15" customHeight="1" x14ac:dyDescent="0.3">
      <c r="A859" s="11" t="s">
        <v>426</v>
      </c>
      <c r="B859" s="89" t="s">
        <v>342</v>
      </c>
      <c r="C859" s="89" t="s">
        <v>117</v>
      </c>
      <c r="D859" s="89"/>
      <c r="E859" s="84" t="s">
        <v>2278</v>
      </c>
      <c r="F859" s="84"/>
      <c r="G859" s="56">
        <v>42704</v>
      </c>
      <c r="H859" s="56">
        <v>43799</v>
      </c>
      <c r="I859" s="87"/>
      <c r="J859" s="87"/>
      <c r="K859" s="87"/>
    </row>
    <row r="860" spans="1:11" ht="15" customHeight="1" x14ac:dyDescent="0.3">
      <c r="A860" s="11" t="s">
        <v>827</v>
      </c>
      <c r="B860" s="89" t="s">
        <v>268</v>
      </c>
      <c r="C860" s="89" t="s">
        <v>269</v>
      </c>
      <c r="D860" s="89"/>
      <c r="E860" s="84" t="s">
        <v>2268</v>
      </c>
      <c r="F860" s="84"/>
      <c r="G860" s="56">
        <v>42711</v>
      </c>
      <c r="H860" s="56">
        <v>43806</v>
      </c>
      <c r="I860" s="131" t="s">
        <v>6606</v>
      </c>
      <c r="J860" s="88" t="s">
        <v>6585</v>
      </c>
      <c r="K860" s="88" t="s">
        <v>6735</v>
      </c>
    </row>
    <row r="861" spans="1:11" ht="15" customHeight="1" x14ac:dyDescent="0.3">
      <c r="A861" s="11" t="s">
        <v>208</v>
      </c>
      <c r="B861" s="89" t="s">
        <v>586</v>
      </c>
      <c r="C861" s="89" t="s">
        <v>66</v>
      </c>
      <c r="D861" s="42"/>
      <c r="E861" s="75" t="s">
        <v>2268</v>
      </c>
      <c r="F861" s="75"/>
      <c r="G861" s="56">
        <v>42711</v>
      </c>
      <c r="H861" s="56">
        <v>43806</v>
      </c>
      <c r="I861" s="87"/>
      <c r="J861" s="87"/>
      <c r="K861" s="87"/>
    </row>
    <row r="862" spans="1:11" ht="15" customHeight="1" x14ac:dyDescent="0.3">
      <c r="A862" s="11" t="s">
        <v>828</v>
      </c>
      <c r="B862" s="86" t="s">
        <v>460</v>
      </c>
      <c r="C862" s="89" t="s">
        <v>486</v>
      </c>
      <c r="D862" s="89"/>
      <c r="E862" s="89" t="s">
        <v>2417</v>
      </c>
      <c r="F862" s="89"/>
      <c r="G862" s="56">
        <v>42711</v>
      </c>
      <c r="H862" s="56">
        <v>43806</v>
      </c>
      <c r="I862" s="84" t="s">
        <v>3432</v>
      </c>
      <c r="J862" s="87" t="s">
        <v>6595</v>
      </c>
      <c r="K862" s="5" t="s">
        <v>3432</v>
      </c>
    </row>
    <row r="863" spans="1:11" ht="15" customHeight="1" x14ac:dyDescent="0.3">
      <c r="A863" s="11" t="s">
        <v>829</v>
      </c>
      <c r="B863" s="89" t="s">
        <v>16</v>
      </c>
      <c r="C863" s="89" t="s">
        <v>316</v>
      </c>
      <c r="D863" s="42"/>
      <c r="E863" s="75" t="s">
        <v>2268</v>
      </c>
      <c r="F863" s="75"/>
      <c r="G863" s="56">
        <v>42711</v>
      </c>
      <c r="H863" s="56">
        <v>43806</v>
      </c>
      <c r="I863" s="87"/>
      <c r="J863" s="87"/>
      <c r="K863" s="87"/>
    </row>
    <row r="864" spans="1:11" ht="15" customHeight="1" x14ac:dyDescent="0.3">
      <c r="A864" s="11" t="s">
        <v>830</v>
      </c>
      <c r="B864" s="89" t="s">
        <v>175</v>
      </c>
      <c r="C864" s="89" t="s">
        <v>77</v>
      </c>
      <c r="D864" s="42"/>
      <c r="E864" s="75" t="s">
        <v>2268</v>
      </c>
      <c r="F864" s="75"/>
      <c r="G864" s="56">
        <v>42711</v>
      </c>
      <c r="H864" s="56">
        <v>43806</v>
      </c>
      <c r="I864" s="87"/>
      <c r="J864" s="87"/>
      <c r="K864" s="87"/>
    </row>
    <row r="865" spans="1:11" ht="15" customHeight="1" x14ac:dyDescent="0.3">
      <c r="A865" s="11" t="s">
        <v>776</v>
      </c>
      <c r="B865" s="89" t="s">
        <v>177</v>
      </c>
      <c r="C865" s="89" t="s">
        <v>831</v>
      </c>
      <c r="D865" s="42"/>
      <c r="E865" s="75" t="s">
        <v>2268</v>
      </c>
      <c r="F865" s="75"/>
      <c r="G865" s="56">
        <v>42711</v>
      </c>
      <c r="H865" s="56">
        <v>43806</v>
      </c>
      <c r="I865" s="87"/>
      <c r="J865" s="87"/>
      <c r="K865" s="87"/>
    </row>
    <row r="866" spans="1:11" ht="15" customHeight="1" x14ac:dyDescent="0.3">
      <c r="A866" s="11" t="s">
        <v>832</v>
      </c>
      <c r="B866" s="89" t="s">
        <v>833</v>
      </c>
      <c r="C866" s="89" t="s">
        <v>834</v>
      </c>
      <c r="D866" s="42"/>
      <c r="E866" s="75" t="s">
        <v>2268</v>
      </c>
      <c r="F866" s="75"/>
      <c r="G866" s="56">
        <v>42711</v>
      </c>
      <c r="H866" s="56">
        <v>43806</v>
      </c>
      <c r="I866" s="87"/>
      <c r="J866" s="87"/>
      <c r="K866" s="87"/>
    </row>
    <row r="867" spans="1:11" ht="15" customHeight="1" x14ac:dyDescent="0.3">
      <c r="A867" s="11" t="s">
        <v>7051</v>
      </c>
      <c r="B867" s="89" t="s">
        <v>835</v>
      </c>
      <c r="C867" s="89" t="s">
        <v>836</v>
      </c>
      <c r="D867" s="42"/>
      <c r="E867" s="75" t="s">
        <v>2268</v>
      </c>
      <c r="F867" s="75"/>
      <c r="G867" s="56">
        <v>42711</v>
      </c>
      <c r="H867" s="56">
        <v>43806</v>
      </c>
      <c r="I867" s="87"/>
      <c r="J867" s="87"/>
      <c r="K867" s="87"/>
    </row>
    <row r="868" spans="1:11" ht="15" customHeight="1" x14ac:dyDescent="0.3">
      <c r="A868" s="11" t="s">
        <v>837</v>
      </c>
      <c r="B868" s="89" t="s">
        <v>109</v>
      </c>
      <c r="C868" s="89" t="s">
        <v>147</v>
      </c>
      <c r="D868" s="42"/>
      <c r="E868" s="75" t="s">
        <v>2268</v>
      </c>
      <c r="F868" s="75"/>
      <c r="G868" s="56">
        <v>42711</v>
      </c>
      <c r="H868" s="56">
        <v>43806</v>
      </c>
      <c r="I868" s="87"/>
      <c r="J868" s="87"/>
      <c r="K868" s="87"/>
    </row>
    <row r="869" spans="1:11" ht="15" customHeight="1" x14ac:dyDescent="0.3">
      <c r="A869" s="11" t="s">
        <v>838</v>
      </c>
      <c r="B869" s="89" t="s">
        <v>213</v>
      </c>
      <c r="C869" s="89" t="s">
        <v>447</v>
      </c>
      <c r="D869" s="42"/>
      <c r="E869" s="75" t="s">
        <v>2268</v>
      </c>
      <c r="F869" s="75"/>
      <c r="G869" s="56">
        <v>42711</v>
      </c>
      <c r="H869" s="56">
        <v>43806</v>
      </c>
      <c r="I869" s="87"/>
      <c r="J869" s="87"/>
      <c r="K869" s="87"/>
    </row>
    <row r="870" spans="1:11" ht="15" customHeight="1" x14ac:dyDescent="0.3">
      <c r="A870" s="11" t="s">
        <v>839</v>
      </c>
      <c r="B870" s="89" t="s">
        <v>262</v>
      </c>
      <c r="C870" s="89" t="s">
        <v>439</v>
      </c>
      <c r="D870" s="89"/>
      <c r="E870" s="89" t="s">
        <v>2417</v>
      </c>
      <c r="F870" s="89"/>
      <c r="G870" s="56">
        <v>42711</v>
      </c>
      <c r="H870" s="56">
        <v>43806</v>
      </c>
      <c r="I870" s="84" t="s">
        <v>3432</v>
      </c>
      <c r="J870" s="87" t="s">
        <v>6595</v>
      </c>
      <c r="K870" s="5" t="s">
        <v>3432</v>
      </c>
    </row>
    <row r="871" spans="1:11" ht="15" customHeight="1" x14ac:dyDescent="0.3">
      <c r="A871" s="11" t="s">
        <v>840</v>
      </c>
      <c r="B871" s="86" t="s">
        <v>288</v>
      </c>
      <c r="C871" s="89" t="s">
        <v>150</v>
      </c>
      <c r="D871" s="89"/>
      <c r="E871" s="89" t="s">
        <v>2417</v>
      </c>
      <c r="F871" s="89"/>
      <c r="G871" s="56">
        <v>42711</v>
      </c>
      <c r="H871" s="56">
        <v>43806</v>
      </c>
      <c r="I871" s="84" t="s">
        <v>3432</v>
      </c>
      <c r="J871" s="87" t="s">
        <v>6595</v>
      </c>
      <c r="K871" s="5" t="s">
        <v>3432</v>
      </c>
    </row>
    <row r="872" spans="1:11" ht="15" customHeight="1" x14ac:dyDescent="0.3">
      <c r="A872" s="11" t="s">
        <v>841</v>
      </c>
      <c r="B872" s="89" t="s">
        <v>505</v>
      </c>
      <c r="C872" s="89" t="s">
        <v>687</v>
      </c>
      <c r="D872" s="42"/>
      <c r="E872" s="75" t="s">
        <v>2268</v>
      </c>
      <c r="F872" s="75"/>
      <c r="G872" s="56">
        <v>42718</v>
      </c>
      <c r="H872" s="56">
        <v>43813</v>
      </c>
      <c r="I872" s="87"/>
      <c r="J872" s="87"/>
      <c r="K872" s="87"/>
    </row>
    <row r="873" spans="1:11" ht="15" customHeight="1" x14ac:dyDescent="0.3">
      <c r="A873" s="11" t="s">
        <v>842</v>
      </c>
      <c r="B873" s="89" t="s">
        <v>69</v>
      </c>
      <c r="C873" s="89" t="s">
        <v>843</v>
      </c>
      <c r="D873" s="42"/>
      <c r="E873" s="75" t="s">
        <v>2268</v>
      </c>
      <c r="F873" s="75"/>
      <c r="G873" s="56">
        <v>42718</v>
      </c>
      <c r="H873" s="56">
        <v>43813</v>
      </c>
      <c r="I873" s="87"/>
      <c r="J873" s="87"/>
      <c r="K873" s="87"/>
    </row>
    <row r="874" spans="1:11" ht="15" customHeight="1" x14ac:dyDescent="0.3">
      <c r="A874" s="11" t="s">
        <v>844</v>
      </c>
      <c r="B874" s="42" t="s">
        <v>322</v>
      </c>
      <c r="C874" s="89" t="s">
        <v>147</v>
      </c>
      <c r="D874" s="42"/>
      <c r="E874" s="75" t="s">
        <v>2268</v>
      </c>
      <c r="F874" s="75"/>
      <c r="G874" s="56">
        <v>42718</v>
      </c>
      <c r="H874" s="56">
        <v>43813</v>
      </c>
      <c r="I874" s="87"/>
      <c r="J874" s="87"/>
      <c r="K874" s="87"/>
    </row>
    <row r="875" spans="1:11" ht="15" customHeight="1" x14ac:dyDescent="0.3">
      <c r="A875" s="11" t="s">
        <v>845</v>
      </c>
      <c r="B875" s="89" t="s">
        <v>846</v>
      </c>
      <c r="C875" s="89" t="s">
        <v>721</v>
      </c>
      <c r="D875" s="42"/>
      <c r="E875" s="75" t="s">
        <v>2268</v>
      </c>
      <c r="F875" s="75"/>
      <c r="G875" s="56">
        <v>42718</v>
      </c>
      <c r="H875" s="56">
        <v>43813</v>
      </c>
      <c r="I875" s="87"/>
      <c r="J875" s="87"/>
      <c r="K875" s="87"/>
    </row>
    <row r="876" spans="1:11" ht="15" customHeight="1" x14ac:dyDescent="0.3">
      <c r="A876" s="11" t="s">
        <v>324</v>
      </c>
      <c r="B876" s="42" t="s">
        <v>322</v>
      </c>
      <c r="C876" s="89" t="s">
        <v>428</v>
      </c>
      <c r="D876" s="42"/>
      <c r="E876" s="75" t="s">
        <v>2268</v>
      </c>
      <c r="F876" s="75"/>
      <c r="G876" s="56">
        <v>42718</v>
      </c>
      <c r="H876" s="56">
        <v>43813</v>
      </c>
      <c r="I876" s="87"/>
      <c r="J876" s="87"/>
      <c r="K876" s="87"/>
    </row>
    <row r="877" spans="1:11" ht="15" customHeight="1" x14ac:dyDescent="0.3">
      <c r="A877" s="11" t="s">
        <v>847</v>
      </c>
      <c r="B877" s="89" t="s">
        <v>548</v>
      </c>
      <c r="C877" s="89" t="s">
        <v>218</v>
      </c>
      <c r="D877" s="42"/>
      <c r="E877" s="75" t="s">
        <v>2268</v>
      </c>
      <c r="F877" s="75"/>
      <c r="G877" s="56">
        <v>42718</v>
      </c>
      <c r="H877" s="56">
        <v>43813</v>
      </c>
      <c r="I877" s="87"/>
      <c r="J877" s="87"/>
      <c r="K877" s="87"/>
    </row>
    <row r="878" spans="1:11" ht="15" customHeight="1" x14ac:dyDescent="0.3">
      <c r="A878" s="11" t="s">
        <v>848</v>
      </c>
      <c r="B878" s="89" t="s">
        <v>45</v>
      </c>
      <c r="C878" s="89" t="s">
        <v>849</v>
      </c>
      <c r="D878" s="89"/>
      <c r="E878" s="89" t="s">
        <v>2286</v>
      </c>
      <c r="F878" s="89"/>
      <c r="G878" s="56">
        <v>42718</v>
      </c>
      <c r="H878" s="56">
        <v>43813</v>
      </c>
      <c r="I878" s="87"/>
      <c r="J878" s="87"/>
      <c r="K878" s="87"/>
    </row>
    <row r="879" spans="1:11" ht="15" customHeight="1" x14ac:dyDescent="0.3">
      <c r="A879" s="11" t="s">
        <v>850</v>
      </c>
      <c r="B879" s="89" t="s">
        <v>52</v>
      </c>
      <c r="C879" s="89" t="s">
        <v>77</v>
      </c>
      <c r="D879" s="89"/>
      <c r="E879" s="89" t="s">
        <v>2417</v>
      </c>
      <c r="F879" s="89"/>
      <c r="G879" s="56">
        <v>42718</v>
      </c>
      <c r="H879" s="56">
        <v>43813</v>
      </c>
      <c r="I879" s="84" t="s">
        <v>3432</v>
      </c>
      <c r="J879" s="87" t="s">
        <v>6595</v>
      </c>
      <c r="K879" s="5" t="s">
        <v>3432</v>
      </c>
    </row>
    <row r="880" spans="1:11" ht="15" customHeight="1" x14ac:dyDescent="0.3">
      <c r="A880" s="11" t="s">
        <v>851</v>
      </c>
      <c r="B880" s="89" t="s">
        <v>655</v>
      </c>
      <c r="C880" s="89" t="s">
        <v>160</v>
      </c>
      <c r="D880" s="89"/>
      <c r="E880" s="89" t="s">
        <v>2417</v>
      </c>
      <c r="F880" s="89"/>
      <c r="G880" s="56">
        <v>42718</v>
      </c>
      <c r="H880" s="56">
        <v>43813</v>
      </c>
      <c r="I880" s="84" t="s">
        <v>3432</v>
      </c>
      <c r="J880" s="87" t="s">
        <v>6595</v>
      </c>
      <c r="K880" s="5" t="s">
        <v>3432</v>
      </c>
    </row>
    <row r="881" spans="1:11" ht="15" customHeight="1" x14ac:dyDescent="0.3">
      <c r="A881" s="11" t="s">
        <v>182</v>
      </c>
      <c r="B881" s="89" t="s">
        <v>583</v>
      </c>
      <c r="C881" s="89" t="s">
        <v>2229</v>
      </c>
      <c r="D881" s="89"/>
      <c r="E881" s="89" t="s">
        <v>2417</v>
      </c>
      <c r="F881" s="89"/>
      <c r="G881" s="56">
        <v>42718</v>
      </c>
      <c r="H881" s="56">
        <v>43813</v>
      </c>
      <c r="I881" s="84" t="s">
        <v>3432</v>
      </c>
      <c r="J881" s="87" t="s">
        <v>6595</v>
      </c>
      <c r="K881" s="5" t="s">
        <v>3432</v>
      </c>
    </row>
    <row r="882" spans="1:11" ht="15" customHeight="1" x14ac:dyDescent="0.3">
      <c r="A882" s="11" t="s">
        <v>852</v>
      </c>
      <c r="B882" s="89" t="s">
        <v>358</v>
      </c>
      <c r="C882" s="89" t="s">
        <v>386</v>
      </c>
      <c r="D882" s="89"/>
      <c r="E882" s="89" t="s">
        <v>2417</v>
      </c>
      <c r="F882" s="89"/>
      <c r="G882" s="56">
        <v>42718</v>
      </c>
      <c r="H882" s="56">
        <v>43813</v>
      </c>
      <c r="I882" s="84" t="s">
        <v>3432</v>
      </c>
      <c r="J882" s="87" t="s">
        <v>6595</v>
      </c>
      <c r="K882" s="5" t="s">
        <v>3432</v>
      </c>
    </row>
    <row r="883" spans="1:11" ht="15" customHeight="1" x14ac:dyDescent="0.3">
      <c r="A883" s="11" t="s">
        <v>324</v>
      </c>
      <c r="B883" s="89" t="s">
        <v>686</v>
      </c>
      <c r="C883" s="89" t="s">
        <v>55</v>
      </c>
      <c r="D883" s="89"/>
      <c r="E883" s="89" t="s">
        <v>2417</v>
      </c>
      <c r="F883" s="89"/>
      <c r="G883" s="56">
        <v>42718</v>
      </c>
      <c r="H883" s="56">
        <v>43813</v>
      </c>
      <c r="I883" s="84" t="s">
        <v>3432</v>
      </c>
      <c r="J883" s="87" t="s">
        <v>6595</v>
      </c>
      <c r="K883" s="5" t="s">
        <v>3432</v>
      </c>
    </row>
    <row r="884" spans="1:11" ht="15" customHeight="1" x14ac:dyDescent="0.3">
      <c r="A884" s="11" t="s">
        <v>853</v>
      </c>
      <c r="B884" s="89" t="s">
        <v>854</v>
      </c>
      <c r="C884" s="89" t="s">
        <v>277</v>
      </c>
      <c r="D884" s="89"/>
      <c r="E884" s="89" t="s">
        <v>2417</v>
      </c>
      <c r="F884" s="89"/>
      <c r="G884" s="56">
        <v>42718</v>
      </c>
      <c r="H884" s="56">
        <v>43813</v>
      </c>
      <c r="I884" s="84" t="s">
        <v>3432</v>
      </c>
      <c r="J884" s="87" t="s">
        <v>6595</v>
      </c>
      <c r="K884" s="5" t="s">
        <v>3432</v>
      </c>
    </row>
    <row r="885" spans="1:11" ht="15" customHeight="1" x14ac:dyDescent="0.3">
      <c r="A885" s="11" t="s">
        <v>7069</v>
      </c>
      <c r="B885" s="89" t="s">
        <v>855</v>
      </c>
      <c r="C885" s="89" t="s">
        <v>617</v>
      </c>
      <c r="D885" s="89"/>
      <c r="E885" s="89" t="s">
        <v>2417</v>
      </c>
      <c r="F885" s="89"/>
      <c r="G885" s="56">
        <v>42718</v>
      </c>
      <c r="H885" s="56">
        <v>43813</v>
      </c>
      <c r="I885" s="84" t="s">
        <v>3432</v>
      </c>
      <c r="J885" s="87" t="s">
        <v>6595</v>
      </c>
      <c r="K885" s="5" t="s">
        <v>3432</v>
      </c>
    </row>
    <row r="886" spans="1:11" ht="15" customHeight="1" x14ac:dyDescent="0.3">
      <c r="A886" s="11" t="s">
        <v>856</v>
      </c>
      <c r="B886" s="89" t="s">
        <v>287</v>
      </c>
      <c r="C886" s="89" t="s">
        <v>605</v>
      </c>
      <c r="D886" s="89"/>
      <c r="E886" s="89" t="s">
        <v>2417</v>
      </c>
      <c r="F886" s="89"/>
      <c r="G886" s="56">
        <v>42718</v>
      </c>
      <c r="H886" s="56">
        <v>43813</v>
      </c>
      <c r="I886" s="84" t="s">
        <v>3432</v>
      </c>
      <c r="J886" s="87" t="s">
        <v>6595</v>
      </c>
      <c r="K886" s="5" t="s">
        <v>3432</v>
      </c>
    </row>
    <row r="887" spans="1:11" ht="15" customHeight="1" x14ac:dyDescent="0.3">
      <c r="A887" s="11" t="s">
        <v>857</v>
      </c>
      <c r="B887" s="89" t="s">
        <v>583</v>
      </c>
      <c r="C887" s="89" t="s">
        <v>191</v>
      </c>
      <c r="D887" s="89"/>
      <c r="E887" s="89" t="s">
        <v>2417</v>
      </c>
      <c r="F887" s="89"/>
      <c r="G887" s="56">
        <v>42718</v>
      </c>
      <c r="H887" s="56">
        <v>43813</v>
      </c>
      <c r="I887" s="84" t="s">
        <v>3432</v>
      </c>
      <c r="J887" s="87" t="s">
        <v>6595</v>
      </c>
      <c r="K887" s="5" t="s">
        <v>3432</v>
      </c>
    </row>
    <row r="888" spans="1:11" ht="15" customHeight="1" x14ac:dyDescent="0.3">
      <c r="A888" s="11" t="s">
        <v>414</v>
      </c>
      <c r="B888" s="89" t="s">
        <v>555</v>
      </c>
      <c r="C888" s="89" t="s">
        <v>282</v>
      </c>
      <c r="D888" s="42"/>
      <c r="E888" s="75" t="s">
        <v>2268</v>
      </c>
      <c r="F888" s="75"/>
      <c r="G888" s="56">
        <v>42725</v>
      </c>
      <c r="H888" s="56">
        <v>43820</v>
      </c>
      <c r="I888" s="87"/>
      <c r="J888" s="87"/>
      <c r="K888" s="87"/>
    </row>
    <row r="889" spans="1:11" ht="15" customHeight="1" x14ac:dyDescent="0.3">
      <c r="A889" s="11" t="s">
        <v>118</v>
      </c>
      <c r="B889" s="89" t="s">
        <v>95</v>
      </c>
      <c r="C889" s="89" t="s">
        <v>20</v>
      </c>
      <c r="D889" s="42"/>
      <c r="E889" s="75" t="s">
        <v>2268</v>
      </c>
      <c r="F889" s="75"/>
      <c r="G889" s="56">
        <v>42725</v>
      </c>
      <c r="H889" s="56">
        <v>43820</v>
      </c>
      <c r="I889" s="87"/>
      <c r="J889" s="87"/>
      <c r="K889" s="87"/>
    </row>
    <row r="890" spans="1:11" ht="15" customHeight="1" x14ac:dyDescent="0.3">
      <c r="A890" s="11" t="s">
        <v>166</v>
      </c>
      <c r="B890" s="89" t="s">
        <v>167</v>
      </c>
      <c r="C890" s="89" t="s">
        <v>168</v>
      </c>
      <c r="D890" s="89"/>
      <c r="E890" s="84" t="s">
        <v>2278</v>
      </c>
      <c r="F890" s="84"/>
      <c r="G890" s="56">
        <v>42725</v>
      </c>
      <c r="H890" s="56">
        <v>43820</v>
      </c>
      <c r="I890" s="87"/>
      <c r="J890" s="87"/>
      <c r="K890" s="87"/>
    </row>
    <row r="891" spans="1:11" ht="15" customHeight="1" thickBot="1" x14ac:dyDescent="0.35">
      <c r="A891" s="12" t="s">
        <v>858</v>
      </c>
      <c r="B891" s="13" t="s">
        <v>376</v>
      </c>
      <c r="C891" s="13" t="s">
        <v>186</v>
      </c>
      <c r="D891" s="13"/>
      <c r="E891" s="114" t="s">
        <v>2268</v>
      </c>
      <c r="F891" s="114"/>
      <c r="G891" s="58">
        <v>42725</v>
      </c>
      <c r="H891" s="58">
        <v>43820</v>
      </c>
      <c r="I891" s="19"/>
      <c r="J891" s="19"/>
      <c r="K891" s="19"/>
    </row>
    <row r="892" spans="1:11" ht="15" customHeight="1" x14ac:dyDescent="0.3">
      <c r="A892" s="77" t="s">
        <v>6970</v>
      </c>
      <c r="B892" s="42" t="s">
        <v>386</v>
      </c>
      <c r="C892" s="42" t="s">
        <v>89</v>
      </c>
      <c r="D892" s="42"/>
      <c r="E892" s="75" t="s">
        <v>2268</v>
      </c>
      <c r="F892" s="75"/>
      <c r="G892" s="71">
        <v>42746</v>
      </c>
      <c r="H892" s="71">
        <v>43841</v>
      </c>
      <c r="I892" s="48"/>
      <c r="J892" s="48"/>
      <c r="K892" s="48"/>
    </row>
    <row r="893" spans="1:11" ht="15" customHeight="1" x14ac:dyDescent="0.3">
      <c r="A893" s="11" t="s">
        <v>7073</v>
      </c>
      <c r="B893" s="89" t="s">
        <v>20</v>
      </c>
      <c r="C893" s="89" t="s">
        <v>318</v>
      </c>
      <c r="D893" s="42"/>
      <c r="E893" s="75" t="s">
        <v>2268</v>
      </c>
      <c r="F893" s="75"/>
      <c r="G893" s="56">
        <v>42746</v>
      </c>
      <c r="H893" s="71">
        <v>43841</v>
      </c>
      <c r="I893" s="87"/>
      <c r="J893" s="87"/>
      <c r="K893" s="87"/>
    </row>
    <row r="894" spans="1:11" ht="15" customHeight="1" x14ac:dyDescent="0.3">
      <c r="A894" s="11" t="s">
        <v>862</v>
      </c>
      <c r="B894" s="89" t="s">
        <v>174</v>
      </c>
      <c r="C894" s="89" t="s">
        <v>470</v>
      </c>
      <c r="D894" s="42"/>
      <c r="E894" s="75" t="s">
        <v>2268</v>
      </c>
      <c r="F894" s="75"/>
      <c r="G894" s="56">
        <v>42746</v>
      </c>
      <c r="H894" s="71">
        <v>43841</v>
      </c>
      <c r="I894" s="87"/>
      <c r="J894" s="87"/>
      <c r="K894" s="87"/>
    </row>
    <row r="895" spans="1:11" ht="15" customHeight="1" x14ac:dyDescent="0.3">
      <c r="A895" s="11" t="s">
        <v>863</v>
      </c>
      <c r="B895" s="89" t="s">
        <v>864</v>
      </c>
      <c r="C895" s="89" t="s">
        <v>315</v>
      </c>
      <c r="D895" s="42"/>
      <c r="E895" s="75" t="s">
        <v>2268</v>
      </c>
      <c r="F895" s="75"/>
      <c r="G895" s="56">
        <v>42746</v>
      </c>
      <c r="H895" s="71">
        <v>43841</v>
      </c>
      <c r="I895" s="87"/>
      <c r="J895" s="87"/>
      <c r="K895" s="87"/>
    </row>
    <row r="896" spans="1:11" ht="15" customHeight="1" x14ac:dyDescent="0.3">
      <c r="A896" s="11" t="s">
        <v>865</v>
      </c>
      <c r="B896" s="89" t="s">
        <v>277</v>
      </c>
      <c r="C896" s="89" t="s">
        <v>16</v>
      </c>
      <c r="D896" s="42"/>
      <c r="E896" s="75" t="s">
        <v>2268</v>
      </c>
      <c r="F896" s="75"/>
      <c r="G896" s="56">
        <v>42746</v>
      </c>
      <c r="H896" s="71">
        <v>43841</v>
      </c>
      <c r="I896" s="87"/>
      <c r="J896" s="87"/>
      <c r="K896" s="87"/>
    </row>
    <row r="897" spans="1:11" ht="15" customHeight="1" x14ac:dyDescent="0.3">
      <c r="A897" s="11" t="s">
        <v>866</v>
      </c>
      <c r="B897" s="89" t="s">
        <v>824</v>
      </c>
      <c r="C897" s="89" t="s">
        <v>228</v>
      </c>
      <c r="D897" s="42"/>
      <c r="E897" s="75" t="s">
        <v>2268</v>
      </c>
      <c r="F897" s="75"/>
      <c r="G897" s="56">
        <v>42746</v>
      </c>
      <c r="H897" s="71">
        <v>43841</v>
      </c>
      <c r="I897" s="87"/>
      <c r="J897" s="87"/>
      <c r="K897" s="87"/>
    </row>
    <row r="898" spans="1:11" ht="15" customHeight="1" x14ac:dyDescent="0.3">
      <c r="A898" s="11" t="s">
        <v>867</v>
      </c>
      <c r="B898" s="89" t="s">
        <v>211</v>
      </c>
      <c r="C898" s="89" t="s">
        <v>139</v>
      </c>
      <c r="D898" s="89"/>
      <c r="E898" s="89" t="s">
        <v>2417</v>
      </c>
      <c r="F898" s="89"/>
      <c r="G898" s="56">
        <v>42746</v>
      </c>
      <c r="H898" s="71">
        <v>43841</v>
      </c>
      <c r="I898" s="84" t="s">
        <v>3432</v>
      </c>
      <c r="J898" s="87" t="s">
        <v>6595</v>
      </c>
      <c r="K898" s="5" t="s">
        <v>3432</v>
      </c>
    </row>
    <row r="899" spans="1:11" ht="15" customHeight="1" x14ac:dyDescent="0.3">
      <c r="A899" s="11" t="s">
        <v>88</v>
      </c>
      <c r="B899" s="89" t="s">
        <v>186</v>
      </c>
      <c r="C899" s="89" t="s">
        <v>62</v>
      </c>
      <c r="D899" s="89"/>
      <c r="E899" s="89" t="s">
        <v>2417</v>
      </c>
      <c r="F899" s="89"/>
      <c r="G899" s="56">
        <v>42746</v>
      </c>
      <c r="H899" s="71">
        <v>43841</v>
      </c>
      <c r="I899" s="84" t="s">
        <v>3432</v>
      </c>
      <c r="J899" s="87" t="s">
        <v>6595</v>
      </c>
      <c r="K899" s="5" t="s">
        <v>3432</v>
      </c>
    </row>
    <row r="900" spans="1:11" ht="15" customHeight="1" x14ac:dyDescent="0.3">
      <c r="A900" s="11" t="s">
        <v>868</v>
      </c>
      <c r="B900" s="89" t="s">
        <v>869</v>
      </c>
      <c r="C900" s="89" t="s">
        <v>870</v>
      </c>
      <c r="D900" s="89"/>
      <c r="E900" s="89" t="s">
        <v>2417</v>
      </c>
      <c r="F900" s="89"/>
      <c r="G900" s="56">
        <v>42746</v>
      </c>
      <c r="H900" s="71">
        <v>43841</v>
      </c>
      <c r="I900" s="84" t="s">
        <v>3432</v>
      </c>
      <c r="J900" s="87" t="s">
        <v>6595</v>
      </c>
      <c r="K900" s="5" t="s">
        <v>3432</v>
      </c>
    </row>
    <row r="901" spans="1:11" ht="15" customHeight="1" x14ac:dyDescent="0.3">
      <c r="A901" s="11" t="s">
        <v>7108</v>
      </c>
      <c r="B901" s="89" t="s">
        <v>186</v>
      </c>
      <c r="C901" s="89" t="s">
        <v>277</v>
      </c>
      <c r="D901" s="42"/>
      <c r="E901" s="75" t="s">
        <v>2268</v>
      </c>
      <c r="F901" s="75"/>
      <c r="G901" s="56">
        <v>42746</v>
      </c>
      <c r="H901" s="71">
        <v>43841</v>
      </c>
      <c r="I901" s="87"/>
      <c r="J901" s="87"/>
      <c r="K901" s="87"/>
    </row>
    <row r="902" spans="1:11" ht="15" customHeight="1" x14ac:dyDescent="0.3">
      <c r="A902" s="11" t="s">
        <v>871</v>
      </c>
      <c r="B902" s="89" t="s">
        <v>872</v>
      </c>
      <c r="C902" s="89" t="s">
        <v>555</v>
      </c>
      <c r="D902" s="42"/>
      <c r="E902" s="75" t="s">
        <v>2268</v>
      </c>
      <c r="F902" s="75"/>
      <c r="G902" s="56">
        <v>42746</v>
      </c>
      <c r="H902" s="71">
        <v>43841</v>
      </c>
      <c r="I902" s="87"/>
      <c r="J902" s="87"/>
      <c r="K902" s="87"/>
    </row>
    <row r="903" spans="1:11" ht="15" customHeight="1" x14ac:dyDescent="0.3">
      <c r="A903" s="11" t="s">
        <v>118</v>
      </c>
      <c r="B903" s="89" t="s">
        <v>873</v>
      </c>
      <c r="C903" s="89" t="s">
        <v>874</v>
      </c>
      <c r="D903" s="42"/>
      <c r="E903" s="75" t="s">
        <v>2268</v>
      </c>
      <c r="F903" s="75"/>
      <c r="G903" s="56">
        <v>42746</v>
      </c>
      <c r="H903" s="71">
        <v>43841</v>
      </c>
      <c r="I903" s="87"/>
      <c r="J903" s="87"/>
      <c r="K903" s="87"/>
    </row>
    <row r="904" spans="1:11" ht="15" customHeight="1" x14ac:dyDescent="0.3">
      <c r="A904" s="11" t="s">
        <v>875</v>
      </c>
      <c r="B904" s="89" t="s">
        <v>608</v>
      </c>
      <c r="C904" s="89" t="s">
        <v>876</v>
      </c>
      <c r="D904" s="42"/>
      <c r="E904" s="75" t="s">
        <v>2268</v>
      </c>
      <c r="F904" s="75"/>
      <c r="G904" s="56">
        <v>42746</v>
      </c>
      <c r="H904" s="71">
        <v>43841</v>
      </c>
      <c r="I904" s="87"/>
      <c r="J904" s="87"/>
      <c r="K904" s="87"/>
    </row>
    <row r="905" spans="1:11" ht="15" customHeight="1" x14ac:dyDescent="0.3">
      <c r="A905" s="11" t="s">
        <v>877</v>
      </c>
      <c r="B905" s="89" t="s">
        <v>619</v>
      </c>
      <c r="C905" s="89" t="s">
        <v>428</v>
      </c>
      <c r="D905" s="42"/>
      <c r="E905" s="75" t="s">
        <v>2268</v>
      </c>
      <c r="F905" s="75"/>
      <c r="G905" s="56">
        <v>42746</v>
      </c>
      <c r="H905" s="71">
        <v>43841</v>
      </c>
      <c r="I905" s="87"/>
      <c r="J905" s="87"/>
      <c r="K905" s="87"/>
    </row>
    <row r="906" spans="1:11" ht="15" customHeight="1" x14ac:dyDescent="0.3">
      <c r="A906" s="11" t="s">
        <v>878</v>
      </c>
      <c r="B906" s="89" t="s">
        <v>879</v>
      </c>
      <c r="C906" s="89" t="s">
        <v>467</v>
      </c>
      <c r="D906" s="42"/>
      <c r="E906" s="75" t="s">
        <v>2268</v>
      </c>
      <c r="F906" s="75"/>
      <c r="G906" s="56">
        <v>42746</v>
      </c>
      <c r="H906" s="71">
        <v>43841</v>
      </c>
      <c r="I906" s="87"/>
      <c r="J906" s="87"/>
      <c r="K906" s="87"/>
    </row>
    <row r="907" spans="1:11" ht="15" customHeight="1" x14ac:dyDescent="0.3">
      <c r="A907" s="11" t="s">
        <v>880</v>
      </c>
      <c r="B907" s="89" t="s">
        <v>5</v>
      </c>
      <c r="C907" s="89" t="s">
        <v>521</v>
      </c>
      <c r="D907" s="89"/>
      <c r="E907" s="84" t="s">
        <v>2278</v>
      </c>
      <c r="F907" s="84"/>
      <c r="G907" s="56">
        <v>42753</v>
      </c>
      <c r="H907" s="56">
        <v>43848</v>
      </c>
      <c r="I907" s="87"/>
      <c r="J907" s="87"/>
      <c r="K907" s="87"/>
    </row>
    <row r="908" spans="1:11" ht="15" customHeight="1" x14ac:dyDescent="0.3">
      <c r="A908" s="11" t="s">
        <v>568</v>
      </c>
      <c r="B908" s="89" t="s">
        <v>168</v>
      </c>
      <c r="C908" s="89" t="s">
        <v>71</v>
      </c>
      <c r="D908" s="89"/>
      <c r="E908" s="84" t="s">
        <v>2278</v>
      </c>
      <c r="F908" s="84"/>
      <c r="G908" s="56">
        <v>42753</v>
      </c>
      <c r="H908" s="56">
        <v>43848</v>
      </c>
      <c r="I908" s="87"/>
      <c r="J908" s="87"/>
      <c r="K908" s="87"/>
    </row>
    <row r="909" spans="1:11" ht="15" customHeight="1" x14ac:dyDescent="0.3">
      <c r="A909" s="11" t="s">
        <v>881</v>
      </c>
      <c r="B909" s="89" t="s">
        <v>882</v>
      </c>
      <c r="C909" s="89" t="s">
        <v>386</v>
      </c>
      <c r="D909" s="89"/>
      <c r="E909" s="84" t="s">
        <v>2278</v>
      </c>
      <c r="F909" s="84"/>
      <c r="G909" s="56">
        <v>42753</v>
      </c>
      <c r="H909" s="56">
        <v>43848</v>
      </c>
      <c r="I909" s="87"/>
      <c r="J909" s="87"/>
      <c r="K909" s="87"/>
    </row>
    <row r="910" spans="1:11" ht="15" customHeight="1" x14ac:dyDescent="0.3">
      <c r="A910" s="11" t="s">
        <v>883</v>
      </c>
      <c r="B910" s="89" t="s">
        <v>85</v>
      </c>
      <c r="C910" s="89" t="s">
        <v>272</v>
      </c>
      <c r="D910" s="42"/>
      <c r="E910" s="75" t="s">
        <v>2268</v>
      </c>
      <c r="F910" s="75"/>
      <c r="G910" s="56">
        <v>42753</v>
      </c>
      <c r="H910" s="56">
        <v>43848</v>
      </c>
      <c r="I910" s="87"/>
      <c r="J910" s="87"/>
      <c r="K910" s="87"/>
    </row>
    <row r="911" spans="1:11" ht="15" customHeight="1" x14ac:dyDescent="0.3">
      <c r="A911" s="11" t="s">
        <v>884</v>
      </c>
      <c r="B911" s="89" t="s">
        <v>885</v>
      </c>
      <c r="C911" s="89" t="s">
        <v>85</v>
      </c>
      <c r="D911" s="42"/>
      <c r="E911" s="75" t="s">
        <v>2268</v>
      </c>
      <c r="F911" s="75"/>
      <c r="G911" s="56">
        <v>42753</v>
      </c>
      <c r="H911" s="56">
        <v>43848</v>
      </c>
      <c r="I911" s="87"/>
      <c r="J911" s="87"/>
      <c r="K911" s="87"/>
    </row>
    <row r="912" spans="1:11" ht="15" customHeight="1" x14ac:dyDescent="0.3">
      <c r="A912" s="11" t="s">
        <v>886</v>
      </c>
      <c r="B912" s="86" t="s">
        <v>460</v>
      </c>
      <c r="C912" s="89" t="s">
        <v>777</v>
      </c>
      <c r="D912" s="42"/>
      <c r="E912" s="75" t="s">
        <v>2268</v>
      </c>
      <c r="F912" s="75"/>
      <c r="G912" s="56">
        <v>42753</v>
      </c>
      <c r="H912" s="56">
        <v>43848</v>
      </c>
      <c r="I912" s="87"/>
      <c r="J912" s="87"/>
      <c r="K912" s="87"/>
    </row>
    <row r="913" spans="1:11" ht="15" customHeight="1" x14ac:dyDescent="0.3">
      <c r="A913" s="11" t="s">
        <v>887</v>
      </c>
      <c r="B913" s="89" t="s">
        <v>888</v>
      </c>
      <c r="C913" s="89" t="s">
        <v>447</v>
      </c>
      <c r="D913" s="42"/>
      <c r="E913" s="75" t="s">
        <v>2268</v>
      </c>
      <c r="F913" s="75"/>
      <c r="G913" s="56">
        <v>42753</v>
      </c>
      <c r="H913" s="56">
        <v>43848</v>
      </c>
      <c r="I913" s="87"/>
      <c r="J913" s="87"/>
      <c r="K913" s="87"/>
    </row>
    <row r="914" spans="1:11" ht="15" customHeight="1" x14ac:dyDescent="0.3">
      <c r="A914" s="11" t="s">
        <v>273</v>
      </c>
      <c r="B914" s="89" t="s">
        <v>655</v>
      </c>
      <c r="C914" s="89" t="s">
        <v>60</v>
      </c>
      <c r="D914" s="42"/>
      <c r="E914" s="75" t="s">
        <v>2268</v>
      </c>
      <c r="F914" s="75"/>
      <c r="G914" s="56">
        <v>42753</v>
      </c>
      <c r="H914" s="56">
        <v>43848</v>
      </c>
      <c r="I914" s="87"/>
      <c r="J914" s="87"/>
      <c r="K914" s="87"/>
    </row>
    <row r="915" spans="1:11" ht="15" customHeight="1" x14ac:dyDescent="0.3">
      <c r="A915" s="11" t="s">
        <v>889</v>
      </c>
      <c r="B915" s="89" t="s">
        <v>890</v>
      </c>
      <c r="C915" s="89" t="s">
        <v>891</v>
      </c>
      <c r="D915" s="42"/>
      <c r="E915" s="75" t="s">
        <v>2268</v>
      </c>
      <c r="F915" s="75"/>
      <c r="G915" s="56">
        <v>42753</v>
      </c>
      <c r="H915" s="56">
        <v>43848</v>
      </c>
      <c r="I915" s="87"/>
      <c r="J915" s="87"/>
      <c r="K915" s="87"/>
    </row>
    <row r="916" spans="1:11" ht="15" customHeight="1" x14ac:dyDescent="0.3">
      <c r="A916" s="11" t="s">
        <v>389</v>
      </c>
      <c r="B916" s="89" t="s">
        <v>892</v>
      </c>
      <c r="C916" s="89" t="s">
        <v>115</v>
      </c>
      <c r="D916" s="42"/>
      <c r="E916" s="75" t="s">
        <v>2268</v>
      </c>
      <c r="F916" s="75"/>
      <c r="G916" s="56">
        <v>42753</v>
      </c>
      <c r="H916" s="56">
        <v>43848</v>
      </c>
      <c r="I916" s="87"/>
      <c r="J916" s="87"/>
      <c r="K916" s="87"/>
    </row>
    <row r="917" spans="1:11" ht="15" customHeight="1" x14ac:dyDescent="0.3">
      <c r="A917" s="11" t="s">
        <v>893</v>
      </c>
      <c r="B917" s="89" t="s">
        <v>72</v>
      </c>
      <c r="C917" s="89" t="s">
        <v>288</v>
      </c>
      <c r="D917" s="42"/>
      <c r="E917" s="75" t="s">
        <v>2268</v>
      </c>
      <c r="F917" s="75"/>
      <c r="G917" s="56">
        <v>42753</v>
      </c>
      <c r="H917" s="56">
        <v>43848</v>
      </c>
      <c r="I917" s="87"/>
      <c r="J917" s="87"/>
      <c r="K917" s="87"/>
    </row>
    <row r="918" spans="1:11" ht="15" customHeight="1" x14ac:dyDescent="0.3">
      <c r="A918" s="11" t="s">
        <v>894</v>
      </c>
      <c r="B918" s="89" t="s">
        <v>619</v>
      </c>
      <c r="C918" s="89" t="s">
        <v>168</v>
      </c>
      <c r="D918" s="42"/>
      <c r="E918" s="75" t="s">
        <v>2268</v>
      </c>
      <c r="F918" s="75"/>
      <c r="G918" s="56">
        <v>42753</v>
      </c>
      <c r="H918" s="56">
        <v>43848</v>
      </c>
      <c r="I918" s="87"/>
      <c r="J918" s="87"/>
      <c r="K918" s="87"/>
    </row>
    <row r="919" spans="1:11" ht="15" customHeight="1" x14ac:dyDescent="0.3">
      <c r="A919" s="11" t="s">
        <v>895</v>
      </c>
      <c r="B919" s="89" t="s">
        <v>834</v>
      </c>
      <c r="C919" s="89" t="s">
        <v>155</v>
      </c>
      <c r="D919" s="42"/>
      <c r="E919" s="75" t="s">
        <v>2268</v>
      </c>
      <c r="F919" s="75"/>
      <c r="G919" s="56">
        <v>42753</v>
      </c>
      <c r="H919" s="56">
        <v>43848</v>
      </c>
      <c r="I919" s="87"/>
      <c r="J919" s="87"/>
      <c r="K919" s="87"/>
    </row>
    <row r="920" spans="1:11" ht="15" customHeight="1" x14ac:dyDescent="0.3">
      <c r="A920" s="11" t="s">
        <v>896</v>
      </c>
      <c r="B920" s="89" t="s">
        <v>343</v>
      </c>
      <c r="C920" s="89" t="s">
        <v>277</v>
      </c>
      <c r="D920" s="42"/>
      <c r="E920" s="75" t="s">
        <v>2268</v>
      </c>
      <c r="F920" s="75"/>
      <c r="G920" s="56">
        <v>42753</v>
      </c>
      <c r="H920" s="56">
        <v>43848</v>
      </c>
      <c r="I920" s="87"/>
      <c r="J920" s="87"/>
      <c r="K920" s="87"/>
    </row>
    <row r="921" spans="1:11" ht="15" customHeight="1" x14ac:dyDescent="0.3">
      <c r="A921" s="11" t="s">
        <v>897</v>
      </c>
      <c r="B921" s="89" t="s">
        <v>280</v>
      </c>
      <c r="C921" s="89" t="s">
        <v>275</v>
      </c>
      <c r="D921" s="42"/>
      <c r="E921" s="75" t="s">
        <v>2268</v>
      </c>
      <c r="F921" s="75"/>
      <c r="G921" s="56">
        <v>42753</v>
      </c>
      <c r="H921" s="56">
        <v>43848</v>
      </c>
      <c r="I921" s="87"/>
      <c r="J921" s="87"/>
      <c r="K921" s="87"/>
    </row>
    <row r="922" spans="1:11" ht="15" customHeight="1" x14ac:dyDescent="0.3">
      <c r="A922" s="11" t="s">
        <v>65</v>
      </c>
      <c r="B922" s="89" t="s">
        <v>304</v>
      </c>
      <c r="C922" s="89" t="s">
        <v>386</v>
      </c>
      <c r="D922" s="42"/>
      <c r="E922" s="75" t="s">
        <v>2268</v>
      </c>
      <c r="F922" s="75"/>
      <c r="G922" s="56">
        <v>42753</v>
      </c>
      <c r="H922" s="56">
        <v>43848</v>
      </c>
      <c r="I922" s="87"/>
      <c r="J922" s="87"/>
      <c r="K922" s="87"/>
    </row>
    <row r="923" spans="1:11" ht="15" customHeight="1" x14ac:dyDescent="0.3">
      <c r="A923" s="11" t="s">
        <v>898</v>
      </c>
      <c r="B923" s="89" t="s">
        <v>358</v>
      </c>
      <c r="C923" s="89" t="s">
        <v>40</v>
      </c>
      <c r="D923" s="89"/>
      <c r="E923" s="89" t="s">
        <v>2286</v>
      </c>
      <c r="F923" s="89"/>
      <c r="G923" s="56">
        <v>42753</v>
      </c>
      <c r="H923" s="56">
        <v>43848</v>
      </c>
      <c r="I923" s="87"/>
      <c r="J923" s="87"/>
      <c r="K923" s="87"/>
    </row>
    <row r="924" spans="1:11" ht="15" customHeight="1" x14ac:dyDescent="0.3">
      <c r="A924" s="11" t="s">
        <v>899</v>
      </c>
      <c r="B924" s="89" t="s">
        <v>437</v>
      </c>
      <c r="C924" s="89" t="s">
        <v>83</v>
      </c>
      <c r="D924" s="89"/>
      <c r="E924" s="89" t="s">
        <v>2286</v>
      </c>
      <c r="F924" s="89"/>
      <c r="G924" s="56">
        <v>42753</v>
      </c>
      <c r="H924" s="56">
        <v>43848</v>
      </c>
      <c r="I924" s="87"/>
      <c r="J924" s="87"/>
      <c r="K924" s="87"/>
    </row>
    <row r="925" spans="1:11" ht="15" customHeight="1" x14ac:dyDescent="0.3">
      <c r="A925" s="11" t="s">
        <v>900</v>
      </c>
      <c r="B925" s="86" t="s">
        <v>29</v>
      </c>
      <c r="C925" s="89" t="s">
        <v>16</v>
      </c>
      <c r="D925" s="89"/>
      <c r="E925" s="89" t="s">
        <v>2286</v>
      </c>
      <c r="F925" s="89"/>
      <c r="G925" s="56">
        <v>42760</v>
      </c>
      <c r="H925" s="56">
        <v>43855</v>
      </c>
      <c r="I925" s="87"/>
      <c r="J925" s="87"/>
      <c r="K925" s="87"/>
    </row>
    <row r="926" spans="1:11" ht="15" customHeight="1" x14ac:dyDescent="0.3">
      <c r="A926" s="11" t="s">
        <v>901</v>
      </c>
      <c r="B926" s="89" t="s">
        <v>902</v>
      </c>
      <c r="C926" s="89" t="s">
        <v>34</v>
      </c>
      <c r="D926" s="89"/>
      <c r="E926" s="84" t="s">
        <v>2278</v>
      </c>
      <c r="F926" s="84"/>
      <c r="G926" s="56">
        <v>42760</v>
      </c>
      <c r="H926" s="56">
        <v>43855</v>
      </c>
      <c r="I926" s="87"/>
      <c r="J926" s="87"/>
      <c r="K926" s="87"/>
    </row>
    <row r="927" spans="1:11" ht="15" customHeight="1" x14ac:dyDescent="0.3">
      <c r="A927" s="11" t="s">
        <v>509</v>
      </c>
      <c r="B927" s="89" t="s">
        <v>268</v>
      </c>
      <c r="C927" s="89" t="s">
        <v>115</v>
      </c>
      <c r="D927" s="42"/>
      <c r="E927" s="75" t="s">
        <v>2268</v>
      </c>
      <c r="F927" s="75"/>
      <c r="G927" s="56">
        <v>42760</v>
      </c>
      <c r="H927" s="56">
        <v>43855</v>
      </c>
      <c r="I927" s="87"/>
      <c r="J927" s="87"/>
      <c r="K927" s="87"/>
    </row>
    <row r="928" spans="1:11" ht="15" customHeight="1" x14ac:dyDescent="0.3">
      <c r="A928" s="11" t="s">
        <v>903</v>
      </c>
      <c r="B928" s="89" t="s">
        <v>904</v>
      </c>
      <c r="C928" s="89" t="s">
        <v>905</v>
      </c>
      <c r="D928" s="42"/>
      <c r="E928" s="75" t="s">
        <v>2268</v>
      </c>
      <c r="F928" s="75"/>
      <c r="G928" s="56">
        <v>42760</v>
      </c>
      <c r="H928" s="56">
        <v>43855</v>
      </c>
      <c r="I928" s="87"/>
      <c r="J928" s="87"/>
      <c r="K928" s="87"/>
    </row>
    <row r="929" spans="1:11" ht="15" customHeight="1" x14ac:dyDescent="0.3">
      <c r="A929" s="11" t="s">
        <v>906</v>
      </c>
      <c r="B929" s="89" t="s">
        <v>447</v>
      </c>
      <c r="C929" s="89" t="s">
        <v>566</v>
      </c>
      <c r="D929" s="42"/>
      <c r="E929" s="75" t="s">
        <v>2268</v>
      </c>
      <c r="F929" s="75"/>
      <c r="G929" s="56">
        <v>42760</v>
      </c>
      <c r="H929" s="56">
        <v>43855</v>
      </c>
      <c r="I929" s="87"/>
      <c r="J929" s="87"/>
      <c r="K929" s="87"/>
    </row>
    <row r="930" spans="1:11" ht="15" customHeight="1" x14ac:dyDescent="0.3">
      <c r="A930" s="11" t="s">
        <v>907</v>
      </c>
      <c r="B930" s="89" t="s">
        <v>25</v>
      </c>
      <c r="C930" s="89" t="s">
        <v>330</v>
      </c>
      <c r="D930" s="42"/>
      <c r="E930" s="75" t="s">
        <v>2268</v>
      </c>
      <c r="F930" s="75"/>
      <c r="G930" s="56">
        <v>42760</v>
      </c>
      <c r="H930" s="56">
        <v>43855</v>
      </c>
      <c r="I930" s="87"/>
      <c r="J930" s="87"/>
      <c r="K930" s="87"/>
    </row>
    <row r="931" spans="1:11" ht="15" customHeight="1" x14ac:dyDescent="0.3">
      <c r="A931" s="11" t="s">
        <v>908</v>
      </c>
      <c r="B931" s="89" t="s">
        <v>277</v>
      </c>
      <c r="C931" s="89" t="s">
        <v>147</v>
      </c>
      <c r="D931" s="42"/>
      <c r="E931" s="75" t="s">
        <v>2268</v>
      </c>
      <c r="F931" s="75"/>
      <c r="G931" s="56">
        <v>42760</v>
      </c>
      <c r="H931" s="56">
        <v>43855</v>
      </c>
      <c r="I931" s="87"/>
      <c r="J931" s="87"/>
      <c r="K931" s="87"/>
    </row>
    <row r="932" spans="1:11" ht="15" customHeight="1" x14ac:dyDescent="0.3">
      <c r="A932" s="11" t="s">
        <v>909</v>
      </c>
      <c r="B932" s="42" t="s">
        <v>386</v>
      </c>
      <c r="C932" s="89" t="s">
        <v>155</v>
      </c>
      <c r="D932" s="42"/>
      <c r="E932" s="75" t="s">
        <v>2268</v>
      </c>
      <c r="F932" s="75"/>
      <c r="G932" s="56">
        <v>42760</v>
      </c>
      <c r="H932" s="56">
        <v>43855</v>
      </c>
      <c r="I932" s="87"/>
      <c r="J932" s="87"/>
      <c r="K932" s="87"/>
    </row>
    <row r="933" spans="1:11" ht="15" customHeight="1" x14ac:dyDescent="0.3">
      <c r="A933" s="11" t="s">
        <v>7085</v>
      </c>
      <c r="B933" s="89" t="s">
        <v>16</v>
      </c>
      <c r="C933" s="89" t="s">
        <v>447</v>
      </c>
      <c r="D933" s="89"/>
      <c r="E933" s="89" t="s">
        <v>2417</v>
      </c>
      <c r="F933" s="89"/>
      <c r="G933" s="56">
        <v>42760</v>
      </c>
      <c r="H933" s="56">
        <v>43855</v>
      </c>
      <c r="I933" s="84" t="s">
        <v>3432</v>
      </c>
      <c r="J933" s="87" t="s">
        <v>6595</v>
      </c>
      <c r="K933" s="5" t="s">
        <v>3432</v>
      </c>
    </row>
    <row r="934" spans="1:11" ht="15" customHeight="1" x14ac:dyDescent="0.3">
      <c r="A934" s="11" t="s">
        <v>910</v>
      </c>
      <c r="B934" s="89" t="s">
        <v>69</v>
      </c>
      <c r="C934" s="89" t="s">
        <v>262</v>
      </c>
      <c r="D934" s="89"/>
      <c r="E934" s="89" t="s">
        <v>2417</v>
      </c>
      <c r="F934" s="89"/>
      <c r="G934" s="56">
        <v>42760</v>
      </c>
      <c r="H934" s="56">
        <v>43855</v>
      </c>
      <c r="I934" s="84" t="s">
        <v>3432</v>
      </c>
      <c r="J934" s="87" t="s">
        <v>6595</v>
      </c>
      <c r="K934" s="5" t="s">
        <v>3432</v>
      </c>
    </row>
    <row r="935" spans="1:11" ht="15" customHeight="1" x14ac:dyDescent="0.3">
      <c r="A935" s="11" t="s">
        <v>911</v>
      </c>
      <c r="B935" s="89" t="s">
        <v>912</v>
      </c>
      <c r="C935" s="89" t="s">
        <v>280</v>
      </c>
      <c r="D935" s="89"/>
      <c r="E935" s="89" t="s">
        <v>2417</v>
      </c>
      <c r="F935" s="89"/>
      <c r="G935" s="56">
        <v>42760</v>
      </c>
      <c r="H935" s="56">
        <v>43855</v>
      </c>
      <c r="I935" s="84" t="s">
        <v>3432</v>
      </c>
      <c r="J935" s="87" t="s">
        <v>6595</v>
      </c>
      <c r="K935" s="5" t="s">
        <v>3432</v>
      </c>
    </row>
    <row r="936" spans="1:11" ht="15" customHeight="1" x14ac:dyDescent="0.3">
      <c r="A936" s="11" t="s">
        <v>913</v>
      </c>
      <c r="B936" s="89" t="s">
        <v>277</v>
      </c>
      <c r="C936" s="89" t="s">
        <v>914</v>
      </c>
      <c r="D936" s="89"/>
      <c r="E936" s="89" t="s">
        <v>2417</v>
      </c>
      <c r="F936" s="89"/>
      <c r="G936" s="56">
        <v>42760</v>
      </c>
      <c r="H936" s="56">
        <v>43855</v>
      </c>
      <c r="I936" s="84" t="s">
        <v>3432</v>
      </c>
      <c r="J936" s="87" t="s">
        <v>6595</v>
      </c>
      <c r="K936" s="5" t="s">
        <v>3432</v>
      </c>
    </row>
    <row r="937" spans="1:11" ht="15" customHeight="1" x14ac:dyDescent="0.3">
      <c r="A937" s="11" t="s">
        <v>915</v>
      </c>
      <c r="B937" s="89" t="s">
        <v>916</v>
      </c>
      <c r="C937" s="89" t="s">
        <v>191</v>
      </c>
      <c r="D937" s="89"/>
      <c r="E937" s="89" t="s">
        <v>2417</v>
      </c>
      <c r="F937" s="89"/>
      <c r="G937" s="56">
        <v>42760</v>
      </c>
      <c r="H937" s="56">
        <v>43855</v>
      </c>
      <c r="I937" s="84" t="s">
        <v>3432</v>
      </c>
      <c r="J937" s="87" t="s">
        <v>6595</v>
      </c>
      <c r="K937" s="5" t="s">
        <v>3432</v>
      </c>
    </row>
    <row r="938" spans="1:11" ht="15" customHeight="1" x14ac:dyDescent="0.3">
      <c r="A938" s="11" t="s">
        <v>408</v>
      </c>
      <c r="B938" s="89" t="s">
        <v>375</v>
      </c>
      <c r="C938" s="89" t="s">
        <v>89</v>
      </c>
      <c r="D938" s="89"/>
      <c r="E938" s="89" t="s">
        <v>2417</v>
      </c>
      <c r="F938" s="89"/>
      <c r="G938" s="56">
        <v>42760</v>
      </c>
      <c r="H938" s="56">
        <v>43855</v>
      </c>
      <c r="I938" s="84" t="s">
        <v>3432</v>
      </c>
      <c r="J938" s="87" t="s">
        <v>6595</v>
      </c>
      <c r="K938" s="5" t="s">
        <v>3432</v>
      </c>
    </row>
    <row r="939" spans="1:11" ht="15" customHeight="1" x14ac:dyDescent="0.3">
      <c r="A939" s="11" t="s">
        <v>917</v>
      </c>
      <c r="B939" s="89" t="s">
        <v>282</v>
      </c>
      <c r="C939" s="89" t="s">
        <v>271</v>
      </c>
      <c r="D939" s="89"/>
      <c r="E939" s="89" t="s">
        <v>2417</v>
      </c>
      <c r="F939" s="89"/>
      <c r="G939" s="56">
        <v>42760</v>
      </c>
      <c r="H939" s="56">
        <v>43855</v>
      </c>
      <c r="I939" s="84" t="s">
        <v>3432</v>
      </c>
      <c r="J939" s="87" t="s">
        <v>6595</v>
      </c>
      <c r="K939" s="5" t="s">
        <v>3432</v>
      </c>
    </row>
    <row r="940" spans="1:11" ht="15" customHeight="1" x14ac:dyDescent="0.3">
      <c r="A940" s="11" t="s">
        <v>918</v>
      </c>
      <c r="B940" s="89" t="s">
        <v>157</v>
      </c>
      <c r="C940" s="89" t="s">
        <v>1147</v>
      </c>
      <c r="D940" s="89"/>
      <c r="E940" s="89" t="s">
        <v>2417</v>
      </c>
      <c r="F940" s="89"/>
      <c r="G940" s="56">
        <v>42760</v>
      </c>
      <c r="H940" s="56">
        <v>43855</v>
      </c>
      <c r="I940" s="84" t="s">
        <v>3432</v>
      </c>
      <c r="J940" s="87" t="s">
        <v>6595</v>
      </c>
      <c r="K940" s="5" t="s">
        <v>3432</v>
      </c>
    </row>
    <row r="941" spans="1:11" ht="15" customHeight="1" x14ac:dyDescent="0.3">
      <c r="A941" s="11" t="s">
        <v>919</v>
      </c>
      <c r="B941" s="89" t="s">
        <v>920</v>
      </c>
      <c r="C941" s="89" t="s">
        <v>921</v>
      </c>
      <c r="D941" s="42"/>
      <c r="E941" s="75" t="s">
        <v>2268</v>
      </c>
      <c r="F941" s="75"/>
      <c r="G941" s="56">
        <v>42760</v>
      </c>
      <c r="H941" s="56">
        <v>43855</v>
      </c>
      <c r="I941" s="87"/>
      <c r="J941" s="87"/>
      <c r="K941" s="87"/>
    </row>
    <row r="942" spans="1:11" ht="15" customHeight="1" x14ac:dyDescent="0.3">
      <c r="A942" s="11" t="s">
        <v>922</v>
      </c>
      <c r="B942" s="89" t="s">
        <v>836</v>
      </c>
      <c r="C942" s="89" t="s">
        <v>272</v>
      </c>
      <c r="D942" s="42"/>
      <c r="E942" s="75" t="s">
        <v>2268</v>
      </c>
      <c r="F942" s="75"/>
      <c r="G942" s="56">
        <v>42760</v>
      </c>
      <c r="H942" s="56">
        <v>43855</v>
      </c>
      <c r="I942" s="87"/>
      <c r="J942" s="87"/>
      <c r="K942" s="87"/>
    </row>
    <row r="943" spans="1:11" ht="15" customHeight="1" x14ac:dyDescent="0.3">
      <c r="A943" s="11" t="s">
        <v>923</v>
      </c>
      <c r="B943" s="89" t="s">
        <v>454</v>
      </c>
      <c r="C943" s="89" t="s">
        <v>924</v>
      </c>
      <c r="D943" s="42"/>
      <c r="E943" s="75" t="s">
        <v>2268</v>
      </c>
      <c r="F943" s="75"/>
      <c r="G943" s="56">
        <v>42760</v>
      </c>
      <c r="H943" s="56">
        <v>43855</v>
      </c>
      <c r="I943" s="87"/>
      <c r="J943" s="87"/>
      <c r="K943" s="87"/>
    </row>
    <row r="944" spans="1:11" ht="15" customHeight="1" x14ac:dyDescent="0.3">
      <c r="A944" s="11" t="s">
        <v>925</v>
      </c>
      <c r="B944" s="89" t="s">
        <v>122</v>
      </c>
      <c r="C944" s="89" t="s">
        <v>68</v>
      </c>
      <c r="D944" s="42"/>
      <c r="E944" s="75" t="s">
        <v>2268</v>
      </c>
      <c r="F944" s="75"/>
      <c r="G944" s="56">
        <v>42760</v>
      </c>
      <c r="H944" s="56">
        <v>43855</v>
      </c>
      <c r="I944" s="87"/>
      <c r="J944" s="87"/>
      <c r="K944" s="87"/>
    </row>
    <row r="945" spans="1:11" ht="15" customHeight="1" x14ac:dyDescent="0.3">
      <c r="A945" s="11" t="s">
        <v>926</v>
      </c>
      <c r="B945" s="89" t="s">
        <v>927</v>
      </c>
      <c r="C945" s="89" t="s">
        <v>788</v>
      </c>
      <c r="D945" s="42"/>
      <c r="E945" s="75" t="s">
        <v>2268</v>
      </c>
      <c r="F945" s="75"/>
      <c r="G945" s="56">
        <v>42760</v>
      </c>
      <c r="H945" s="56">
        <v>43855</v>
      </c>
      <c r="I945" s="87"/>
      <c r="J945" s="87"/>
      <c r="K945" s="87"/>
    </row>
    <row r="946" spans="1:11" ht="15" customHeight="1" x14ac:dyDescent="0.3">
      <c r="A946" s="11" t="s">
        <v>928</v>
      </c>
      <c r="B946" s="89" t="s">
        <v>882</v>
      </c>
      <c r="C946" s="89" t="s">
        <v>929</v>
      </c>
      <c r="D946" s="89"/>
      <c r="E946" s="89" t="s">
        <v>2417</v>
      </c>
      <c r="F946" s="89"/>
      <c r="G946" s="56">
        <v>42760</v>
      </c>
      <c r="H946" s="56">
        <v>43855</v>
      </c>
      <c r="I946" s="84" t="s">
        <v>3432</v>
      </c>
      <c r="J946" s="87" t="s">
        <v>6595</v>
      </c>
      <c r="K946" s="5" t="s">
        <v>3432</v>
      </c>
    </row>
    <row r="947" spans="1:11" ht="15" customHeight="1" x14ac:dyDescent="0.3">
      <c r="A947" s="11" t="s">
        <v>930</v>
      </c>
      <c r="B947" s="89" t="s">
        <v>358</v>
      </c>
      <c r="C947" s="89" t="s">
        <v>193</v>
      </c>
      <c r="D947" s="89"/>
      <c r="E947" s="89" t="s">
        <v>2417</v>
      </c>
      <c r="F947" s="89"/>
      <c r="G947" s="56">
        <v>42760</v>
      </c>
      <c r="H947" s="56">
        <v>43855</v>
      </c>
      <c r="I947" s="84" t="s">
        <v>3432</v>
      </c>
      <c r="J947" s="87" t="s">
        <v>6595</v>
      </c>
      <c r="K947" s="5" t="s">
        <v>3432</v>
      </c>
    </row>
    <row r="948" spans="1:11" ht="15" customHeight="1" x14ac:dyDescent="0.3">
      <c r="A948" s="11" t="s">
        <v>931</v>
      </c>
      <c r="B948" s="89" t="s">
        <v>211</v>
      </c>
      <c r="C948" s="89" t="s">
        <v>177</v>
      </c>
      <c r="D948" s="89"/>
      <c r="E948" s="89" t="s">
        <v>2417</v>
      </c>
      <c r="F948" s="89"/>
      <c r="G948" s="56">
        <v>42760</v>
      </c>
      <c r="H948" s="56">
        <v>43855</v>
      </c>
      <c r="I948" s="84" t="s">
        <v>3432</v>
      </c>
      <c r="J948" s="87" t="s">
        <v>6595</v>
      </c>
      <c r="K948" s="5" t="s">
        <v>3432</v>
      </c>
    </row>
    <row r="949" spans="1:11" ht="15" customHeight="1" x14ac:dyDescent="0.3">
      <c r="A949" s="11" t="s">
        <v>932</v>
      </c>
      <c r="B949" s="89" t="s">
        <v>714</v>
      </c>
      <c r="C949" s="89" t="s">
        <v>106</v>
      </c>
      <c r="D949" s="89"/>
      <c r="E949" s="89" t="s">
        <v>2417</v>
      </c>
      <c r="F949" s="89"/>
      <c r="G949" s="56">
        <v>42760</v>
      </c>
      <c r="H949" s="56">
        <v>43855</v>
      </c>
      <c r="I949" s="84" t="s">
        <v>3432</v>
      </c>
      <c r="J949" s="87" t="s">
        <v>6595</v>
      </c>
      <c r="K949" s="5" t="s">
        <v>3432</v>
      </c>
    </row>
    <row r="950" spans="1:11" ht="15" customHeight="1" x14ac:dyDescent="0.3">
      <c r="A950" s="11" t="s">
        <v>933</v>
      </c>
      <c r="B950" s="89" t="s">
        <v>342</v>
      </c>
      <c r="C950" s="89" t="s">
        <v>752</v>
      </c>
      <c r="D950" s="89"/>
      <c r="E950" s="89" t="s">
        <v>2417</v>
      </c>
      <c r="F950" s="89"/>
      <c r="G950" s="56">
        <v>42760</v>
      </c>
      <c r="H950" s="56">
        <v>43855</v>
      </c>
      <c r="I950" s="84" t="s">
        <v>3432</v>
      </c>
      <c r="J950" s="87" t="s">
        <v>6595</v>
      </c>
      <c r="K950" s="5" t="s">
        <v>3432</v>
      </c>
    </row>
    <row r="951" spans="1:11" ht="15" customHeight="1" x14ac:dyDescent="0.3">
      <c r="A951" s="11" t="s">
        <v>324</v>
      </c>
      <c r="B951" s="89" t="s">
        <v>150</v>
      </c>
      <c r="C951" s="89" t="s">
        <v>106</v>
      </c>
      <c r="D951" s="89"/>
      <c r="E951" s="84" t="s">
        <v>2278</v>
      </c>
      <c r="F951" s="84"/>
      <c r="G951" s="56">
        <v>42767</v>
      </c>
      <c r="H951" s="56">
        <v>43862</v>
      </c>
      <c r="I951" s="87"/>
      <c r="J951" s="87"/>
      <c r="K951" s="87"/>
    </row>
    <row r="952" spans="1:11" ht="15" customHeight="1" x14ac:dyDescent="0.3">
      <c r="A952" s="11" t="s">
        <v>934</v>
      </c>
      <c r="B952" s="89" t="s">
        <v>115</v>
      </c>
      <c r="C952" s="89" t="s">
        <v>935</v>
      </c>
      <c r="D952" s="89"/>
      <c r="E952" s="84" t="s">
        <v>2278</v>
      </c>
      <c r="F952" s="84"/>
      <c r="G952" s="56">
        <v>42767</v>
      </c>
      <c r="H952" s="56">
        <v>43862</v>
      </c>
      <c r="I952" s="87"/>
      <c r="J952" s="87"/>
      <c r="K952" s="87"/>
    </row>
    <row r="953" spans="1:11" ht="15" customHeight="1" x14ac:dyDescent="0.3">
      <c r="A953" s="11" t="s">
        <v>494</v>
      </c>
      <c r="B953" s="89" t="s">
        <v>117</v>
      </c>
      <c r="C953" s="89" t="s">
        <v>48</v>
      </c>
      <c r="D953" s="42"/>
      <c r="E953" s="75" t="s">
        <v>2268</v>
      </c>
      <c r="F953" s="75"/>
      <c r="G953" s="56">
        <v>42767</v>
      </c>
      <c r="H953" s="56">
        <v>43862</v>
      </c>
      <c r="I953" s="87"/>
      <c r="J953" s="87"/>
      <c r="K953" s="87"/>
    </row>
    <row r="954" spans="1:11" ht="15" customHeight="1" x14ac:dyDescent="0.3">
      <c r="A954" s="11" t="s">
        <v>936</v>
      </c>
      <c r="B954" s="89" t="s">
        <v>62</v>
      </c>
      <c r="C954" s="89" t="s">
        <v>207</v>
      </c>
      <c r="D954" s="42"/>
      <c r="E954" s="75" t="s">
        <v>2268</v>
      </c>
      <c r="F954" s="75"/>
      <c r="G954" s="56">
        <v>42767</v>
      </c>
      <c r="H954" s="56">
        <v>43862</v>
      </c>
      <c r="I954" s="87"/>
      <c r="J954" s="87"/>
      <c r="K954" s="87"/>
    </row>
    <row r="955" spans="1:11" ht="15" customHeight="1" x14ac:dyDescent="0.3">
      <c r="A955" s="11" t="s">
        <v>937</v>
      </c>
      <c r="B955" s="89" t="s">
        <v>72</v>
      </c>
      <c r="C955" s="89" t="s">
        <v>310</v>
      </c>
      <c r="D955" s="42"/>
      <c r="E955" s="75" t="s">
        <v>2268</v>
      </c>
      <c r="F955" s="75"/>
      <c r="G955" s="56">
        <v>42767</v>
      </c>
      <c r="H955" s="56">
        <v>43862</v>
      </c>
      <c r="I955" s="87"/>
      <c r="J955" s="87"/>
      <c r="K955" s="87"/>
    </row>
    <row r="956" spans="1:11" ht="15" customHeight="1" x14ac:dyDescent="0.3">
      <c r="A956" s="11" t="s">
        <v>527</v>
      </c>
      <c r="B956" s="89" t="s">
        <v>236</v>
      </c>
      <c r="C956" s="89" t="s">
        <v>938</v>
      </c>
      <c r="D956" s="42"/>
      <c r="E956" s="75" t="s">
        <v>2268</v>
      </c>
      <c r="F956" s="75"/>
      <c r="G956" s="56">
        <v>42767</v>
      </c>
      <c r="H956" s="56">
        <v>43862</v>
      </c>
      <c r="I956" s="87"/>
      <c r="J956" s="87"/>
      <c r="K956" s="87"/>
    </row>
    <row r="957" spans="1:11" ht="15" customHeight="1" x14ac:dyDescent="0.3">
      <c r="A957" s="11" t="s">
        <v>939</v>
      </c>
      <c r="B957" s="89" t="s">
        <v>139</v>
      </c>
      <c r="C957" s="89" t="s">
        <v>92</v>
      </c>
      <c r="D957" s="42"/>
      <c r="E957" s="75" t="s">
        <v>2268</v>
      </c>
      <c r="F957" s="75"/>
      <c r="G957" s="56">
        <v>42767</v>
      </c>
      <c r="H957" s="56">
        <v>43862</v>
      </c>
      <c r="I957" s="87"/>
      <c r="J957" s="87"/>
      <c r="K957" s="87"/>
    </row>
    <row r="958" spans="1:11" ht="15" customHeight="1" x14ac:dyDescent="0.3">
      <c r="A958" s="11" t="s">
        <v>940</v>
      </c>
      <c r="B958" s="89" t="s">
        <v>209</v>
      </c>
      <c r="C958" s="89" t="s">
        <v>25</v>
      </c>
      <c r="D958" s="42"/>
      <c r="E958" s="75" t="s">
        <v>2268</v>
      </c>
      <c r="F958" s="75"/>
      <c r="G958" s="56">
        <v>42767</v>
      </c>
      <c r="H958" s="56">
        <v>43862</v>
      </c>
      <c r="I958" s="87"/>
      <c r="J958" s="87"/>
      <c r="K958" s="87"/>
    </row>
    <row r="959" spans="1:11" ht="15" customHeight="1" x14ac:dyDescent="0.3">
      <c r="A959" s="11" t="s">
        <v>941</v>
      </c>
      <c r="B959" s="86" t="s">
        <v>29</v>
      </c>
      <c r="C959" s="89" t="s">
        <v>229</v>
      </c>
      <c r="D959" s="42"/>
      <c r="E959" s="75" t="s">
        <v>2268</v>
      </c>
      <c r="F959" s="75"/>
      <c r="G959" s="56">
        <v>42767</v>
      </c>
      <c r="H959" s="56">
        <v>43862</v>
      </c>
      <c r="I959" s="87"/>
      <c r="J959" s="87"/>
      <c r="K959" s="87"/>
    </row>
    <row r="960" spans="1:11" ht="15" customHeight="1" x14ac:dyDescent="0.3">
      <c r="A960" s="11" t="s">
        <v>942</v>
      </c>
      <c r="B960" s="89" t="s">
        <v>943</v>
      </c>
      <c r="C960" s="89" t="s">
        <v>486</v>
      </c>
      <c r="D960" s="42"/>
      <c r="E960" s="75" t="s">
        <v>2268</v>
      </c>
      <c r="F960" s="75"/>
      <c r="G960" s="56">
        <v>42767</v>
      </c>
      <c r="H960" s="56">
        <v>43862</v>
      </c>
      <c r="I960" s="87"/>
      <c r="J960" s="87"/>
      <c r="K960" s="87"/>
    </row>
    <row r="961" spans="1:11" ht="15" customHeight="1" x14ac:dyDescent="0.3">
      <c r="A961" s="11" t="s">
        <v>944</v>
      </c>
      <c r="B961" s="89" t="s">
        <v>446</v>
      </c>
      <c r="C961" s="89" t="s">
        <v>642</v>
      </c>
      <c r="D961" s="42"/>
      <c r="E961" s="75" t="s">
        <v>2268</v>
      </c>
      <c r="F961" s="75"/>
      <c r="G961" s="56">
        <v>42767</v>
      </c>
      <c r="H961" s="56">
        <v>43862</v>
      </c>
      <c r="I961" s="87"/>
      <c r="J961" s="87"/>
      <c r="K961" s="87"/>
    </row>
    <row r="962" spans="1:11" ht="15" customHeight="1" x14ac:dyDescent="0.3">
      <c r="A962" s="11" t="s">
        <v>945</v>
      </c>
      <c r="B962" s="89" t="s">
        <v>40</v>
      </c>
      <c r="C962" s="89" t="s">
        <v>946</v>
      </c>
      <c r="D962" s="42"/>
      <c r="E962" s="75" t="s">
        <v>2268</v>
      </c>
      <c r="F962" s="75"/>
      <c r="G962" s="56">
        <v>42767</v>
      </c>
      <c r="H962" s="56">
        <v>43862</v>
      </c>
      <c r="I962" s="87"/>
      <c r="J962" s="87"/>
      <c r="K962" s="87"/>
    </row>
    <row r="963" spans="1:11" ht="15" customHeight="1" x14ac:dyDescent="0.3">
      <c r="A963" s="11" t="s">
        <v>947</v>
      </c>
      <c r="B963" s="89" t="s">
        <v>734</v>
      </c>
      <c r="C963" s="89" t="s">
        <v>16</v>
      </c>
      <c r="D963" s="42"/>
      <c r="E963" s="75" t="s">
        <v>2268</v>
      </c>
      <c r="F963" s="75"/>
      <c r="G963" s="56">
        <v>42767</v>
      </c>
      <c r="H963" s="56">
        <v>43862</v>
      </c>
      <c r="I963" s="87"/>
      <c r="J963" s="87"/>
      <c r="K963" s="87"/>
    </row>
    <row r="964" spans="1:11" ht="15" customHeight="1" x14ac:dyDescent="0.3">
      <c r="A964" s="11" t="s">
        <v>948</v>
      </c>
      <c r="B964" s="89" t="s">
        <v>949</v>
      </c>
      <c r="C964" s="89" t="s">
        <v>661</v>
      </c>
      <c r="D964" s="42"/>
      <c r="E964" s="75" t="s">
        <v>2268</v>
      </c>
      <c r="F964" s="75"/>
      <c r="G964" s="56">
        <v>42767</v>
      </c>
      <c r="H964" s="56">
        <v>43862</v>
      </c>
      <c r="I964" s="87"/>
      <c r="J964" s="87"/>
      <c r="K964" s="87"/>
    </row>
    <row r="965" spans="1:11" ht="15" customHeight="1" x14ac:dyDescent="0.3">
      <c r="A965" s="11" t="s">
        <v>195</v>
      </c>
      <c r="B965" s="89" t="s">
        <v>293</v>
      </c>
      <c r="C965" s="89" t="s">
        <v>45</v>
      </c>
      <c r="D965" s="89"/>
      <c r="E965" s="89" t="s">
        <v>2286</v>
      </c>
      <c r="F965" s="89"/>
      <c r="G965" s="56">
        <v>42767</v>
      </c>
      <c r="H965" s="56">
        <v>43862</v>
      </c>
      <c r="I965" s="87"/>
      <c r="J965" s="87"/>
      <c r="K965" s="87"/>
    </row>
    <row r="966" spans="1:11" ht="15" customHeight="1" x14ac:dyDescent="0.3">
      <c r="A966" s="11" t="s">
        <v>950</v>
      </c>
      <c r="B966" s="89" t="s">
        <v>318</v>
      </c>
      <c r="C966" s="89" t="s">
        <v>155</v>
      </c>
      <c r="D966" s="42"/>
      <c r="E966" s="75" t="s">
        <v>2268</v>
      </c>
      <c r="F966" s="75"/>
      <c r="G966" s="56">
        <v>42767</v>
      </c>
      <c r="H966" s="56">
        <v>43862</v>
      </c>
      <c r="I966" s="87"/>
      <c r="J966" s="87"/>
      <c r="K966" s="87"/>
    </row>
    <row r="967" spans="1:11" ht="15" customHeight="1" x14ac:dyDescent="0.3">
      <c r="A967" s="11" t="s">
        <v>867</v>
      </c>
      <c r="B967" s="89" t="s">
        <v>439</v>
      </c>
      <c r="C967" s="89" t="s">
        <v>293</v>
      </c>
      <c r="D967" s="89"/>
      <c r="E967" s="89" t="s">
        <v>2286</v>
      </c>
      <c r="F967" s="89"/>
      <c r="G967" s="56">
        <v>42767</v>
      </c>
      <c r="H967" s="56">
        <v>43862</v>
      </c>
      <c r="I967" s="87"/>
      <c r="J967" s="87"/>
      <c r="K967" s="87"/>
    </row>
    <row r="968" spans="1:11" ht="15" customHeight="1" x14ac:dyDescent="0.3">
      <c r="A968" s="11" t="s">
        <v>1710</v>
      </c>
      <c r="B968" s="89" t="s">
        <v>207</v>
      </c>
      <c r="C968" s="89" t="s">
        <v>122</v>
      </c>
      <c r="D968" s="89"/>
      <c r="E968" s="89" t="s">
        <v>2417</v>
      </c>
      <c r="F968" s="89"/>
      <c r="G968" s="56">
        <v>42767</v>
      </c>
      <c r="H968" s="56">
        <v>43862</v>
      </c>
      <c r="I968" s="84" t="s">
        <v>3432</v>
      </c>
      <c r="J968" s="87" t="s">
        <v>6595</v>
      </c>
      <c r="K968" s="5" t="s">
        <v>3432</v>
      </c>
    </row>
    <row r="969" spans="1:11" ht="15" customHeight="1" x14ac:dyDescent="0.3">
      <c r="A969" s="11" t="s">
        <v>951</v>
      </c>
      <c r="B969" s="89" t="s">
        <v>695</v>
      </c>
      <c r="C969" s="89" t="s">
        <v>85</v>
      </c>
      <c r="D969" s="89"/>
      <c r="E969" s="89" t="s">
        <v>2417</v>
      </c>
      <c r="F969" s="89"/>
      <c r="G969" s="56">
        <v>42767</v>
      </c>
      <c r="H969" s="56">
        <v>43862</v>
      </c>
      <c r="I969" s="84" t="s">
        <v>3432</v>
      </c>
      <c r="J969" s="87" t="s">
        <v>6595</v>
      </c>
      <c r="K969" s="5" t="s">
        <v>3432</v>
      </c>
    </row>
    <row r="970" spans="1:11" ht="15" customHeight="1" x14ac:dyDescent="0.3">
      <c r="A970" s="11" t="s">
        <v>952</v>
      </c>
      <c r="B970" s="89" t="s">
        <v>953</v>
      </c>
      <c r="C970" s="89" t="s">
        <v>954</v>
      </c>
      <c r="D970" s="89"/>
      <c r="E970" s="89" t="s">
        <v>2417</v>
      </c>
      <c r="F970" s="89"/>
      <c r="G970" s="56">
        <v>42767</v>
      </c>
      <c r="H970" s="56">
        <v>43862</v>
      </c>
      <c r="I970" s="84" t="s">
        <v>3432</v>
      </c>
      <c r="J970" s="87" t="s">
        <v>6595</v>
      </c>
      <c r="K970" s="5" t="s">
        <v>3432</v>
      </c>
    </row>
    <row r="971" spans="1:11" ht="15" customHeight="1" x14ac:dyDescent="0.3">
      <c r="A971" s="11" t="s">
        <v>955</v>
      </c>
      <c r="B971" s="89" t="s">
        <v>348</v>
      </c>
      <c r="C971" s="89" t="s">
        <v>596</v>
      </c>
      <c r="D971" s="89"/>
      <c r="E971" s="89" t="s">
        <v>2417</v>
      </c>
      <c r="F971" s="89"/>
      <c r="G971" s="56">
        <v>42767</v>
      </c>
      <c r="H971" s="56">
        <v>43862</v>
      </c>
      <c r="I971" s="84" t="s">
        <v>3432</v>
      </c>
      <c r="J971" s="87" t="s">
        <v>6595</v>
      </c>
      <c r="K971" s="5" t="s">
        <v>3432</v>
      </c>
    </row>
    <row r="972" spans="1:11" ht="15" customHeight="1" x14ac:dyDescent="0.3">
      <c r="A972" s="11" t="s">
        <v>956</v>
      </c>
      <c r="B972" s="89" t="s">
        <v>25</v>
      </c>
      <c r="C972" s="89" t="s">
        <v>957</v>
      </c>
      <c r="D972" s="89"/>
      <c r="E972" s="89" t="s">
        <v>2417</v>
      </c>
      <c r="F972" s="89"/>
      <c r="G972" s="56">
        <v>42767</v>
      </c>
      <c r="H972" s="56">
        <v>43862</v>
      </c>
      <c r="I972" s="84" t="s">
        <v>3432</v>
      </c>
      <c r="J972" s="87" t="s">
        <v>6595</v>
      </c>
      <c r="K972" s="5" t="s">
        <v>3432</v>
      </c>
    </row>
    <row r="973" spans="1:11" ht="15" customHeight="1" x14ac:dyDescent="0.3">
      <c r="A973" s="11" t="s">
        <v>408</v>
      </c>
      <c r="B973" s="42" t="s">
        <v>386</v>
      </c>
      <c r="C973" s="89" t="s">
        <v>958</v>
      </c>
      <c r="D973" s="89"/>
      <c r="E973" s="89" t="s">
        <v>2417</v>
      </c>
      <c r="F973" s="89"/>
      <c r="G973" s="56">
        <v>42767</v>
      </c>
      <c r="H973" s="56">
        <v>43862</v>
      </c>
      <c r="I973" s="84" t="s">
        <v>3432</v>
      </c>
      <c r="J973" s="87" t="s">
        <v>6595</v>
      </c>
      <c r="K973" s="5" t="s">
        <v>3432</v>
      </c>
    </row>
    <row r="974" spans="1:11" ht="15" customHeight="1" x14ac:dyDescent="0.3">
      <c r="A974" s="11" t="s">
        <v>959</v>
      </c>
      <c r="B974" s="89" t="s">
        <v>284</v>
      </c>
      <c r="C974" s="89" t="s">
        <v>74</v>
      </c>
      <c r="D974" s="42"/>
      <c r="E974" s="75" t="s">
        <v>2268</v>
      </c>
      <c r="F974" s="75"/>
      <c r="G974" s="56">
        <v>42795</v>
      </c>
      <c r="H974" s="56">
        <v>43891</v>
      </c>
      <c r="I974" s="87"/>
      <c r="J974" s="87"/>
      <c r="K974" s="87"/>
    </row>
    <row r="975" spans="1:11" ht="15" customHeight="1" x14ac:dyDescent="0.3">
      <c r="A975" s="11" t="s">
        <v>102</v>
      </c>
      <c r="B975" s="89" t="s">
        <v>960</v>
      </c>
      <c r="C975" s="89" t="s">
        <v>60</v>
      </c>
      <c r="D975" s="42"/>
      <c r="E975" s="75" t="s">
        <v>2268</v>
      </c>
      <c r="F975" s="75"/>
      <c r="G975" s="56">
        <v>42795</v>
      </c>
      <c r="H975" s="56">
        <v>43891</v>
      </c>
      <c r="I975" s="87"/>
      <c r="J975" s="87"/>
      <c r="K975" s="87"/>
    </row>
    <row r="976" spans="1:11" ht="15" customHeight="1" x14ac:dyDescent="0.3">
      <c r="A976" s="11" t="s">
        <v>118</v>
      </c>
      <c r="B976" s="89" t="s">
        <v>651</v>
      </c>
      <c r="C976" s="89" t="s">
        <v>175</v>
      </c>
      <c r="D976" s="42"/>
      <c r="E976" s="75" t="s">
        <v>2268</v>
      </c>
      <c r="F976" s="75"/>
      <c r="G976" s="56">
        <v>42795</v>
      </c>
      <c r="H976" s="56">
        <v>43891</v>
      </c>
      <c r="I976" s="87"/>
      <c r="J976" s="87"/>
      <c r="K976" s="87"/>
    </row>
    <row r="977" spans="1:11" ht="15" customHeight="1" x14ac:dyDescent="0.3">
      <c r="A977" s="11" t="s">
        <v>961</v>
      </c>
      <c r="B977" s="89" t="s">
        <v>962</v>
      </c>
      <c r="C977" s="89" t="s">
        <v>405</v>
      </c>
      <c r="D977" s="42"/>
      <c r="E977" s="75" t="s">
        <v>2268</v>
      </c>
      <c r="F977" s="75"/>
      <c r="G977" s="56">
        <v>42795</v>
      </c>
      <c r="H977" s="56">
        <v>43891</v>
      </c>
      <c r="I977" s="87"/>
      <c r="J977" s="87"/>
      <c r="K977" s="87"/>
    </row>
    <row r="978" spans="1:11" ht="15" customHeight="1" x14ac:dyDescent="0.3">
      <c r="A978" s="11" t="s">
        <v>32</v>
      </c>
      <c r="B978" s="89" t="s">
        <v>177</v>
      </c>
      <c r="C978" s="89" t="s">
        <v>963</v>
      </c>
      <c r="D978" s="42"/>
      <c r="E978" s="75" t="s">
        <v>2268</v>
      </c>
      <c r="F978" s="75"/>
      <c r="G978" s="56">
        <v>42795</v>
      </c>
      <c r="H978" s="56">
        <v>43891</v>
      </c>
      <c r="I978" s="87"/>
      <c r="J978" s="87"/>
      <c r="K978" s="87"/>
    </row>
    <row r="979" spans="1:11" ht="15" customHeight="1" x14ac:dyDescent="0.3">
      <c r="A979" s="11" t="s">
        <v>964</v>
      </c>
      <c r="B979" s="89" t="s">
        <v>892</v>
      </c>
      <c r="C979" s="89" t="s">
        <v>965</v>
      </c>
      <c r="D979" s="42"/>
      <c r="E979" s="75" t="s">
        <v>2268</v>
      </c>
      <c r="F979" s="75"/>
      <c r="G979" s="56">
        <v>42795</v>
      </c>
      <c r="H979" s="56">
        <v>43891</v>
      </c>
      <c r="I979" s="87"/>
      <c r="J979" s="87"/>
      <c r="K979" s="87"/>
    </row>
    <row r="980" spans="1:11" ht="15" customHeight="1" x14ac:dyDescent="0.3">
      <c r="A980" s="11" t="s">
        <v>966</v>
      </c>
      <c r="B980" s="89" t="s">
        <v>83</v>
      </c>
      <c r="C980" s="89" t="s">
        <v>967</v>
      </c>
      <c r="D980" s="42"/>
      <c r="E980" s="75" t="s">
        <v>2268</v>
      </c>
      <c r="F980" s="75"/>
      <c r="G980" s="56">
        <v>42795</v>
      </c>
      <c r="H980" s="56">
        <v>43891</v>
      </c>
      <c r="I980" s="87"/>
      <c r="J980" s="87"/>
      <c r="K980" s="87"/>
    </row>
    <row r="981" spans="1:11" ht="15" customHeight="1" x14ac:dyDescent="0.3">
      <c r="A981" s="11" t="s">
        <v>427</v>
      </c>
      <c r="B981" s="89" t="s">
        <v>20</v>
      </c>
      <c r="C981" s="89" t="s">
        <v>409</v>
      </c>
      <c r="D981" s="42"/>
      <c r="E981" s="75" t="s">
        <v>2268</v>
      </c>
      <c r="F981" s="75"/>
      <c r="G981" s="56">
        <v>42795</v>
      </c>
      <c r="H981" s="56">
        <v>43891</v>
      </c>
      <c r="I981" s="87"/>
      <c r="J981" s="87"/>
      <c r="K981" s="87"/>
    </row>
    <row r="982" spans="1:11" ht="15" customHeight="1" x14ac:dyDescent="0.3">
      <c r="A982" s="11" t="s">
        <v>590</v>
      </c>
      <c r="B982" s="89" t="s">
        <v>268</v>
      </c>
      <c r="C982" s="89" t="s">
        <v>470</v>
      </c>
      <c r="D982" s="42"/>
      <c r="E982" s="75" t="s">
        <v>2268</v>
      </c>
      <c r="F982" s="75"/>
      <c r="G982" s="56">
        <v>42795</v>
      </c>
      <c r="H982" s="56">
        <v>43891</v>
      </c>
      <c r="I982" s="87"/>
      <c r="J982" s="87"/>
      <c r="K982" s="87"/>
    </row>
    <row r="983" spans="1:11" ht="15" customHeight="1" x14ac:dyDescent="0.3">
      <c r="A983" s="11" t="s">
        <v>968</v>
      </c>
      <c r="B983" s="89" t="s">
        <v>351</v>
      </c>
      <c r="C983" s="89" t="s">
        <v>282</v>
      </c>
      <c r="D983" s="42"/>
      <c r="E983" s="75" t="s">
        <v>2268</v>
      </c>
      <c r="F983" s="75"/>
      <c r="G983" s="56">
        <v>42795</v>
      </c>
      <c r="H983" s="56">
        <v>43891</v>
      </c>
      <c r="I983" s="87"/>
      <c r="J983" s="87"/>
      <c r="K983" s="87"/>
    </row>
    <row r="984" spans="1:11" ht="15" customHeight="1" x14ac:dyDescent="0.3">
      <c r="A984" s="11" t="s">
        <v>969</v>
      </c>
      <c r="B984" s="89" t="s">
        <v>970</v>
      </c>
      <c r="C984" s="89" t="s">
        <v>971</v>
      </c>
      <c r="D984" s="42"/>
      <c r="E984" s="75" t="s">
        <v>2268</v>
      </c>
      <c r="F984" s="75"/>
      <c r="G984" s="56">
        <v>42795</v>
      </c>
      <c r="H984" s="56">
        <v>43891</v>
      </c>
      <c r="I984" s="87"/>
      <c r="J984" s="87"/>
      <c r="K984" s="87"/>
    </row>
    <row r="985" spans="1:11" ht="15" customHeight="1" x14ac:dyDescent="0.3">
      <c r="A985" s="11" t="s">
        <v>972</v>
      </c>
      <c r="B985" s="89" t="s">
        <v>103</v>
      </c>
      <c r="C985" s="89" t="s">
        <v>280</v>
      </c>
      <c r="D985" s="42"/>
      <c r="E985" s="75" t="s">
        <v>2268</v>
      </c>
      <c r="F985" s="75"/>
      <c r="G985" s="56">
        <v>42795</v>
      </c>
      <c r="H985" s="56">
        <v>43891</v>
      </c>
      <c r="I985" s="87"/>
      <c r="J985" s="87"/>
      <c r="K985" s="87"/>
    </row>
    <row r="986" spans="1:11" ht="15" customHeight="1" x14ac:dyDescent="0.3">
      <c r="A986" s="11" t="s">
        <v>108</v>
      </c>
      <c r="B986" s="89" t="s">
        <v>316</v>
      </c>
      <c r="C986" s="89" t="s">
        <v>16</v>
      </c>
      <c r="D986" s="42"/>
      <c r="E986" s="75" t="s">
        <v>2268</v>
      </c>
      <c r="F986" s="75"/>
      <c r="G986" s="56">
        <v>42795</v>
      </c>
      <c r="H986" s="56">
        <v>43891</v>
      </c>
      <c r="I986" s="87"/>
      <c r="J986" s="87"/>
      <c r="K986" s="87"/>
    </row>
    <row r="987" spans="1:11" ht="15" customHeight="1" x14ac:dyDescent="0.3">
      <c r="A987" s="11" t="s">
        <v>973</v>
      </c>
      <c r="B987" s="89" t="s">
        <v>974</v>
      </c>
      <c r="C987" s="89" t="s">
        <v>975</v>
      </c>
      <c r="D987" s="42"/>
      <c r="E987" s="75" t="s">
        <v>2268</v>
      </c>
      <c r="F987" s="75"/>
      <c r="G987" s="56">
        <v>42795</v>
      </c>
      <c r="H987" s="56">
        <v>43891</v>
      </c>
      <c r="I987" s="87"/>
      <c r="J987" s="87"/>
      <c r="K987" s="87"/>
    </row>
    <row r="988" spans="1:11" ht="15" customHeight="1" x14ac:dyDescent="0.3">
      <c r="A988" s="11" t="s">
        <v>568</v>
      </c>
      <c r="B988" s="89" t="s">
        <v>120</v>
      </c>
      <c r="C988" s="89" t="s">
        <v>976</v>
      </c>
      <c r="D988" s="42"/>
      <c r="E988" s="75" t="s">
        <v>2268</v>
      </c>
      <c r="F988" s="75"/>
      <c r="G988" s="56">
        <v>42795</v>
      </c>
      <c r="H988" s="56">
        <v>43891</v>
      </c>
      <c r="I988" s="87"/>
      <c r="J988" s="87"/>
      <c r="K988" s="87"/>
    </row>
    <row r="989" spans="1:11" ht="15" customHeight="1" x14ac:dyDescent="0.3">
      <c r="A989" s="11" t="s">
        <v>977</v>
      </c>
      <c r="B989" s="89" t="s">
        <v>978</v>
      </c>
      <c r="C989" s="89" t="s">
        <v>280</v>
      </c>
      <c r="D989" s="42"/>
      <c r="E989" s="75" t="s">
        <v>2268</v>
      </c>
      <c r="F989" s="75"/>
      <c r="G989" s="56">
        <v>42795</v>
      </c>
      <c r="H989" s="56">
        <v>43891</v>
      </c>
      <c r="I989" s="87"/>
      <c r="J989" s="87"/>
      <c r="K989" s="87"/>
    </row>
    <row r="990" spans="1:11" ht="15" customHeight="1" x14ac:dyDescent="0.3">
      <c r="A990" s="11" t="s">
        <v>979</v>
      </c>
      <c r="B990" s="89" t="s">
        <v>369</v>
      </c>
      <c r="C990" s="89" t="s">
        <v>980</v>
      </c>
      <c r="D990" s="42"/>
      <c r="E990" s="75" t="s">
        <v>2268</v>
      </c>
      <c r="F990" s="75"/>
      <c r="G990" s="56">
        <v>42795</v>
      </c>
      <c r="H990" s="56">
        <v>43891</v>
      </c>
      <c r="I990" s="87"/>
      <c r="J990" s="87"/>
      <c r="K990" s="87"/>
    </row>
    <row r="991" spans="1:11" ht="15" customHeight="1" x14ac:dyDescent="0.3">
      <c r="A991" s="11" t="s">
        <v>421</v>
      </c>
      <c r="B991" s="89" t="s">
        <v>207</v>
      </c>
      <c r="C991" s="89" t="s">
        <v>322</v>
      </c>
      <c r="D991" s="89"/>
      <c r="E991" s="84" t="s">
        <v>2278</v>
      </c>
      <c r="F991" s="84"/>
      <c r="G991" s="56">
        <v>42802</v>
      </c>
      <c r="H991" s="56">
        <v>43898</v>
      </c>
      <c r="I991" s="87"/>
      <c r="J991" s="87"/>
      <c r="K991" s="87"/>
    </row>
    <row r="992" spans="1:11" ht="15" customHeight="1" x14ac:dyDescent="0.3">
      <c r="A992" s="11" t="s">
        <v>6404</v>
      </c>
      <c r="B992" s="89" t="s">
        <v>642</v>
      </c>
      <c r="C992" s="89" t="s">
        <v>854</v>
      </c>
      <c r="D992" s="89"/>
      <c r="E992" s="84" t="s">
        <v>2278</v>
      </c>
      <c r="F992" s="84"/>
      <c r="G992" s="56">
        <v>42802</v>
      </c>
      <c r="H992" s="56">
        <v>43898</v>
      </c>
      <c r="I992" s="87"/>
      <c r="J992" s="87"/>
      <c r="K992" s="87"/>
    </row>
    <row r="993" spans="1:11" ht="15" customHeight="1" x14ac:dyDescent="0.3">
      <c r="A993" s="11" t="s">
        <v>981</v>
      </c>
      <c r="B993" s="89" t="s">
        <v>179</v>
      </c>
      <c r="C993" s="89" t="s">
        <v>180</v>
      </c>
      <c r="D993" s="89"/>
      <c r="E993" s="84" t="s">
        <v>2278</v>
      </c>
      <c r="F993" s="84"/>
      <c r="G993" s="56">
        <v>42802</v>
      </c>
      <c r="H993" s="56">
        <v>43898</v>
      </c>
      <c r="I993" s="87"/>
      <c r="J993" s="87"/>
      <c r="K993" s="87"/>
    </row>
    <row r="994" spans="1:11" ht="15" customHeight="1" x14ac:dyDescent="0.3">
      <c r="A994" s="11" t="s">
        <v>982</v>
      </c>
      <c r="B994" s="89" t="s">
        <v>310</v>
      </c>
      <c r="C994" s="89" t="s">
        <v>147</v>
      </c>
      <c r="D994" s="89"/>
      <c r="E994" s="84" t="s">
        <v>2278</v>
      </c>
      <c r="F994" s="84"/>
      <c r="G994" s="56">
        <v>42802</v>
      </c>
      <c r="H994" s="56">
        <v>43898</v>
      </c>
      <c r="I994" s="87"/>
      <c r="J994" s="87"/>
      <c r="K994" s="87"/>
    </row>
    <row r="995" spans="1:11" ht="15" customHeight="1" x14ac:dyDescent="0.3">
      <c r="A995" s="11" t="s">
        <v>176</v>
      </c>
      <c r="B995" s="89" t="s">
        <v>177</v>
      </c>
      <c r="C995" s="89" t="s">
        <v>142</v>
      </c>
      <c r="D995" s="89"/>
      <c r="E995" s="84" t="s">
        <v>2278</v>
      </c>
      <c r="F995" s="84"/>
      <c r="G995" s="56">
        <v>42802</v>
      </c>
      <c r="H995" s="56">
        <v>43898</v>
      </c>
      <c r="I995" s="87" t="s">
        <v>6584</v>
      </c>
      <c r="J995" s="5" t="s">
        <v>6790</v>
      </c>
      <c r="K995" s="5" t="s">
        <v>3432</v>
      </c>
    </row>
    <row r="996" spans="1:11" ht="15" customHeight="1" x14ac:dyDescent="0.3">
      <c r="A996" s="11" t="s">
        <v>349</v>
      </c>
      <c r="B996" s="89" t="s">
        <v>48</v>
      </c>
      <c r="C996" s="89" t="s">
        <v>983</v>
      </c>
      <c r="D996" s="42"/>
      <c r="E996" s="75" t="s">
        <v>2268</v>
      </c>
      <c r="F996" s="75"/>
      <c r="G996" s="56">
        <v>42809</v>
      </c>
      <c r="H996" s="56">
        <v>43905</v>
      </c>
      <c r="I996" s="87"/>
      <c r="J996" s="87"/>
      <c r="K996" s="87"/>
    </row>
    <row r="997" spans="1:11" ht="15" customHeight="1" x14ac:dyDescent="0.3">
      <c r="A997" s="11" t="s">
        <v>984</v>
      </c>
      <c r="B997" s="89" t="s">
        <v>451</v>
      </c>
      <c r="C997" s="89" t="s">
        <v>207</v>
      </c>
      <c r="D997" s="42"/>
      <c r="E997" s="75" t="s">
        <v>2268</v>
      </c>
      <c r="F997" s="75"/>
      <c r="G997" s="56">
        <v>42809</v>
      </c>
      <c r="H997" s="56">
        <v>43905</v>
      </c>
      <c r="I997" s="87"/>
      <c r="J997" s="87"/>
      <c r="K997" s="87"/>
    </row>
    <row r="998" spans="1:11" ht="15" customHeight="1" x14ac:dyDescent="0.3">
      <c r="A998" s="11" t="s">
        <v>985</v>
      </c>
      <c r="B998" s="89" t="s">
        <v>986</v>
      </c>
      <c r="C998" s="89" t="s">
        <v>987</v>
      </c>
      <c r="D998" s="42"/>
      <c r="E998" s="75" t="s">
        <v>2268</v>
      </c>
      <c r="F998" s="75"/>
      <c r="G998" s="56">
        <v>42809</v>
      </c>
      <c r="H998" s="56">
        <v>43905</v>
      </c>
      <c r="I998" s="87"/>
      <c r="J998" s="87"/>
      <c r="K998" s="87"/>
    </row>
    <row r="999" spans="1:11" ht="15" customHeight="1" x14ac:dyDescent="0.3">
      <c r="A999" s="11" t="s">
        <v>961</v>
      </c>
      <c r="B999" s="89" t="s">
        <v>854</v>
      </c>
      <c r="C999" s="89" t="s">
        <v>405</v>
      </c>
      <c r="D999" s="89"/>
      <c r="E999" s="84" t="s">
        <v>2278</v>
      </c>
      <c r="F999" s="84"/>
      <c r="G999" s="56">
        <v>42809</v>
      </c>
      <c r="H999" s="56">
        <v>43905</v>
      </c>
      <c r="I999" s="87"/>
      <c r="J999" s="87"/>
      <c r="K999" s="87"/>
    </row>
    <row r="1000" spans="1:11" ht="15" customHeight="1" x14ac:dyDescent="0.3">
      <c r="A1000" s="11" t="s">
        <v>273</v>
      </c>
      <c r="B1000" s="89" t="s">
        <v>186</v>
      </c>
      <c r="C1000" s="89" t="s">
        <v>277</v>
      </c>
      <c r="D1000" s="89"/>
      <c r="E1000" s="84" t="s">
        <v>2278</v>
      </c>
      <c r="F1000" s="84"/>
      <c r="G1000" s="56">
        <v>42809</v>
      </c>
      <c r="H1000" s="56">
        <v>43905</v>
      </c>
      <c r="I1000" s="87"/>
      <c r="J1000" s="87"/>
      <c r="K1000" s="87"/>
    </row>
    <row r="1001" spans="1:11" ht="15" customHeight="1" x14ac:dyDescent="0.3">
      <c r="A1001" s="11" t="s">
        <v>988</v>
      </c>
      <c r="B1001" s="89" t="s">
        <v>989</v>
      </c>
      <c r="C1001" s="89" t="s">
        <v>990</v>
      </c>
      <c r="D1001" s="89"/>
      <c r="E1001" s="84" t="s">
        <v>2278</v>
      </c>
      <c r="F1001" s="84"/>
      <c r="G1001" s="56">
        <v>42809</v>
      </c>
      <c r="H1001" s="56">
        <v>43905</v>
      </c>
      <c r="I1001" s="87"/>
      <c r="J1001" s="87"/>
      <c r="K1001" s="87"/>
    </row>
    <row r="1002" spans="1:11" ht="15" customHeight="1" x14ac:dyDescent="0.3">
      <c r="A1002" s="11" t="s">
        <v>991</v>
      </c>
      <c r="B1002" s="89" t="s">
        <v>228</v>
      </c>
      <c r="C1002" s="89" t="s">
        <v>521</v>
      </c>
      <c r="D1002" s="89"/>
      <c r="E1002" s="84" t="s">
        <v>2278</v>
      </c>
      <c r="F1002" s="84"/>
      <c r="G1002" s="56">
        <v>42809</v>
      </c>
      <c r="H1002" s="56">
        <v>43905</v>
      </c>
      <c r="I1002" s="87"/>
      <c r="J1002" s="87"/>
      <c r="K1002" s="87"/>
    </row>
    <row r="1003" spans="1:11" ht="15" customHeight="1" x14ac:dyDescent="0.3">
      <c r="A1003" s="11" t="s">
        <v>992</v>
      </c>
      <c r="B1003" s="89" t="s">
        <v>315</v>
      </c>
      <c r="C1003" s="89" t="s">
        <v>199</v>
      </c>
      <c r="D1003" s="42"/>
      <c r="E1003" s="75" t="s">
        <v>2268</v>
      </c>
      <c r="F1003" s="75"/>
      <c r="G1003" s="56">
        <v>42809</v>
      </c>
      <c r="H1003" s="56">
        <v>43905</v>
      </c>
      <c r="I1003" s="87"/>
      <c r="J1003" s="87"/>
      <c r="K1003" s="87"/>
    </row>
    <row r="1004" spans="1:11" ht="15" customHeight="1" x14ac:dyDescent="0.3">
      <c r="A1004" s="11" t="s">
        <v>993</v>
      </c>
      <c r="B1004" s="89" t="s">
        <v>174</v>
      </c>
      <c r="C1004" s="89" t="s">
        <v>994</v>
      </c>
      <c r="D1004" s="42"/>
      <c r="E1004" s="75" t="s">
        <v>2268</v>
      </c>
      <c r="F1004" s="75"/>
      <c r="G1004" s="56">
        <v>42809</v>
      </c>
      <c r="H1004" s="56">
        <v>43905</v>
      </c>
      <c r="I1004" s="87"/>
      <c r="J1004" s="87"/>
      <c r="K1004" s="87"/>
    </row>
    <row r="1005" spans="1:11" ht="15" customHeight="1" x14ac:dyDescent="0.3">
      <c r="A1005" s="11" t="s">
        <v>187</v>
      </c>
      <c r="B1005" s="89" t="s">
        <v>228</v>
      </c>
      <c r="C1005" s="89" t="s">
        <v>439</v>
      </c>
      <c r="D1005" s="42"/>
      <c r="E1005" s="75" t="s">
        <v>2268</v>
      </c>
      <c r="F1005" s="75"/>
      <c r="G1005" s="56">
        <v>42809</v>
      </c>
      <c r="H1005" s="56">
        <v>43905</v>
      </c>
      <c r="I1005" s="87"/>
      <c r="J1005" s="87"/>
      <c r="K1005" s="87"/>
    </row>
    <row r="1006" spans="1:11" ht="15" customHeight="1" x14ac:dyDescent="0.3">
      <c r="A1006" s="11" t="s">
        <v>995</v>
      </c>
      <c r="B1006" s="89" t="s">
        <v>563</v>
      </c>
      <c r="C1006" s="89" t="s">
        <v>348</v>
      </c>
      <c r="D1006" s="42"/>
      <c r="E1006" s="75" t="s">
        <v>2268</v>
      </c>
      <c r="F1006" s="75"/>
      <c r="G1006" s="56">
        <v>42809</v>
      </c>
      <c r="H1006" s="56">
        <v>43905</v>
      </c>
      <c r="I1006" s="87"/>
      <c r="J1006" s="87"/>
      <c r="K1006" s="87"/>
    </row>
    <row r="1007" spans="1:11" ht="15" customHeight="1" x14ac:dyDescent="0.3">
      <c r="A1007" s="11" t="s">
        <v>996</v>
      </c>
      <c r="B1007" s="89" t="s">
        <v>997</v>
      </c>
      <c r="C1007" s="89" t="s">
        <v>95</v>
      </c>
      <c r="D1007" s="42"/>
      <c r="E1007" s="75" t="s">
        <v>2268</v>
      </c>
      <c r="F1007" s="75"/>
      <c r="G1007" s="56">
        <v>42809</v>
      </c>
      <c r="H1007" s="56">
        <v>43905</v>
      </c>
      <c r="I1007" s="87"/>
      <c r="J1007" s="87"/>
      <c r="K1007" s="87"/>
    </row>
    <row r="1008" spans="1:11" ht="15" customHeight="1" x14ac:dyDescent="0.3">
      <c r="A1008" s="11" t="s">
        <v>998</v>
      </c>
      <c r="B1008" s="89" t="s">
        <v>174</v>
      </c>
      <c r="C1008" s="89" t="s">
        <v>29</v>
      </c>
      <c r="D1008" s="42"/>
      <c r="E1008" s="75" t="s">
        <v>2268</v>
      </c>
      <c r="F1008" s="75"/>
      <c r="G1008" s="56">
        <v>42809</v>
      </c>
      <c r="H1008" s="56">
        <v>43905</v>
      </c>
      <c r="I1008" s="87"/>
      <c r="J1008" s="87"/>
      <c r="K1008" s="87"/>
    </row>
    <row r="1009" spans="1:11" ht="15" customHeight="1" x14ac:dyDescent="0.3">
      <c r="A1009" s="11" t="s">
        <v>999</v>
      </c>
      <c r="B1009" s="89" t="s">
        <v>16</v>
      </c>
      <c r="C1009" s="89" t="s">
        <v>619</v>
      </c>
      <c r="D1009" s="42"/>
      <c r="E1009" s="75" t="s">
        <v>2268</v>
      </c>
      <c r="F1009" s="75"/>
      <c r="G1009" s="56">
        <v>42809</v>
      </c>
      <c r="H1009" s="56">
        <v>43905</v>
      </c>
      <c r="I1009" s="87"/>
      <c r="J1009" s="87"/>
      <c r="K1009" s="87"/>
    </row>
    <row r="1010" spans="1:11" ht="15" customHeight="1" x14ac:dyDescent="0.3">
      <c r="A1010" s="11" t="s">
        <v>1000</v>
      </c>
      <c r="B1010" s="89" t="s">
        <v>74</v>
      </c>
      <c r="C1010" s="89" t="s">
        <v>262</v>
      </c>
      <c r="D1010" s="42"/>
      <c r="E1010" s="75" t="s">
        <v>2268</v>
      </c>
      <c r="F1010" s="75"/>
      <c r="G1010" s="56">
        <v>42809</v>
      </c>
      <c r="H1010" s="56">
        <v>43905</v>
      </c>
      <c r="I1010" s="87"/>
      <c r="J1010" s="87"/>
      <c r="K1010" s="87"/>
    </row>
    <row r="1011" spans="1:11" ht="15" customHeight="1" x14ac:dyDescent="0.3">
      <c r="A1011" s="11" t="s">
        <v>1001</v>
      </c>
      <c r="B1011" s="89" t="s">
        <v>566</v>
      </c>
      <c r="C1011" s="89" t="s">
        <v>55</v>
      </c>
      <c r="D1011" s="42"/>
      <c r="E1011" s="75" t="s">
        <v>2268</v>
      </c>
      <c r="F1011" s="75"/>
      <c r="G1011" s="56">
        <v>42809</v>
      </c>
      <c r="H1011" s="56">
        <v>43905</v>
      </c>
      <c r="I1011" s="87"/>
      <c r="J1011" s="87"/>
      <c r="K1011" s="87"/>
    </row>
    <row r="1012" spans="1:11" ht="15" customHeight="1" x14ac:dyDescent="0.3">
      <c r="A1012" s="11" t="s">
        <v>641</v>
      </c>
      <c r="B1012" s="89" t="s">
        <v>393</v>
      </c>
      <c r="C1012" s="89" t="s">
        <v>209</v>
      </c>
      <c r="D1012" s="42"/>
      <c r="E1012" s="75" t="s">
        <v>2268</v>
      </c>
      <c r="F1012" s="75"/>
      <c r="G1012" s="56">
        <v>42809</v>
      </c>
      <c r="H1012" s="56">
        <v>43905</v>
      </c>
      <c r="I1012" s="87"/>
      <c r="J1012" s="87"/>
      <c r="K1012" s="87"/>
    </row>
    <row r="1013" spans="1:11" ht="15" customHeight="1" x14ac:dyDescent="0.3">
      <c r="A1013" s="11" t="s">
        <v>1002</v>
      </c>
      <c r="B1013" s="89" t="s">
        <v>68</v>
      </c>
      <c r="C1013" s="89" t="s">
        <v>460</v>
      </c>
      <c r="D1013" s="42"/>
      <c r="E1013" s="75" t="s">
        <v>2268</v>
      </c>
      <c r="F1013" s="75"/>
      <c r="G1013" s="56">
        <v>42809</v>
      </c>
      <c r="H1013" s="56">
        <v>43905</v>
      </c>
      <c r="I1013" s="87"/>
      <c r="J1013" s="87"/>
      <c r="K1013" s="87"/>
    </row>
    <row r="1014" spans="1:11" ht="15" customHeight="1" x14ac:dyDescent="0.3">
      <c r="A1014" s="11" t="s">
        <v>903</v>
      </c>
      <c r="B1014" s="89" t="s">
        <v>673</v>
      </c>
      <c r="C1014" s="89" t="s">
        <v>673</v>
      </c>
      <c r="D1014" s="42"/>
      <c r="E1014" s="75" t="s">
        <v>2268</v>
      </c>
      <c r="F1014" s="75"/>
      <c r="G1014" s="56">
        <v>42809</v>
      </c>
      <c r="H1014" s="56">
        <v>43905</v>
      </c>
      <c r="I1014" s="87"/>
      <c r="J1014" s="87"/>
      <c r="K1014" s="87"/>
    </row>
    <row r="1015" spans="1:11" ht="15" customHeight="1" x14ac:dyDescent="0.3">
      <c r="A1015" s="11" t="s">
        <v>1003</v>
      </c>
      <c r="B1015" s="89" t="s">
        <v>689</v>
      </c>
      <c r="C1015" s="89" t="s">
        <v>690</v>
      </c>
      <c r="D1015" s="89"/>
      <c r="E1015" s="89" t="s">
        <v>2286</v>
      </c>
      <c r="F1015" s="89"/>
      <c r="G1015" s="56">
        <v>42809</v>
      </c>
      <c r="H1015" s="56">
        <v>43905</v>
      </c>
      <c r="I1015" s="87"/>
      <c r="J1015" s="87"/>
      <c r="K1015" s="87"/>
    </row>
    <row r="1016" spans="1:11" ht="15" customHeight="1" x14ac:dyDescent="0.3">
      <c r="A1016" s="11" t="s">
        <v>1004</v>
      </c>
      <c r="B1016" s="89" t="s">
        <v>33</v>
      </c>
      <c r="C1016" s="89" t="s">
        <v>139</v>
      </c>
      <c r="D1016" s="89"/>
      <c r="E1016" s="89" t="s">
        <v>2417</v>
      </c>
      <c r="F1016" s="89"/>
      <c r="G1016" s="56">
        <v>42809</v>
      </c>
      <c r="H1016" s="56">
        <v>43905</v>
      </c>
      <c r="I1016" s="84" t="s">
        <v>3432</v>
      </c>
      <c r="J1016" s="87" t="s">
        <v>6595</v>
      </c>
      <c r="K1016" s="5" t="s">
        <v>3432</v>
      </c>
    </row>
    <row r="1017" spans="1:11" ht="15" customHeight="1" x14ac:dyDescent="0.3">
      <c r="A1017" s="11" t="s">
        <v>1005</v>
      </c>
      <c r="B1017" s="89" t="s">
        <v>95</v>
      </c>
      <c r="C1017" s="89" t="s">
        <v>60</v>
      </c>
      <c r="D1017" s="89"/>
      <c r="E1017" s="89" t="s">
        <v>2417</v>
      </c>
      <c r="F1017" s="89"/>
      <c r="G1017" s="56">
        <v>42809</v>
      </c>
      <c r="H1017" s="56">
        <v>43905</v>
      </c>
      <c r="I1017" s="84" t="s">
        <v>3432</v>
      </c>
      <c r="J1017" s="87" t="s">
        <v>6595</v>
      </c>
      <c r="K1017" s="5" t="s">
        <v>3432</v>
      </c>
    </row>
    <row r="1018" spans="1:11" ht="15" customHeight="1" x14ac:dyDescent="0.3">
      <c r="A1018" s="11" t="s">
        <v>1006</v>
      </c>
      <c r="B1018" s="89" t="s">
        <v>987</v>
      </c>
      <c r="C1018" s="89" t="s">
        <v>343</v>
      </c>
      <c r="D1018" s="89"/>
      <c r="E1018" s="89" t="s">
        <v>2417</v>
      </c>
      <c r="F1018" s="89"/>
      <c r="G1018" s="56">
        <v>42809</v>
      </c>
      <c r="H1018" s="56">
        <v>43905</v>
      </c>
      <c r="I1018" s="84" t="s">
        <v>3432</v>
      </c>
      <c r="J1018" s="87" t="s">
        <v>6595</v>
      </c>
      <c r="K1018" s="5" t="s">
        <v>3432</v>
      </c>
    </row>
    <row r="1019" spans="1:11" ht="15" customHeight="1" x14ac:dyDescent="0.3">
      <c r="A1019" s="11" t="s">
        <v>680</v>
      </c>
      <c r="B1019" s="89" t="s">
        <v>348</v>
      </c>
      <c r="C1019" s="89" t="s">
        <v>454</v>
      </c>
      <c r="D1019" s="89"/>
      <c r="E1019" s="89" t="s">
        <v>2417</v>
      </c>
      <c r="F1019" s="89"/>
      <c r="G1019" s="56">
        <v>42809</v>
      </c>
      <c r="H1019" s="56">
        <v>43905</v>
      </c>
      <c r="I1019" s="84" t="s">
        <v>3432</v>
      </c>
      <c r="J1019" s="87" t="s">
        <v>6595</v>
      </c>
      <c r="K1019" s="5" t="s">
        <v>3432</v>
      </c>
    </row>
    <row r="1020" spans="1:11" ht="15" customHeight="1" x14ac:dyDescent="0.3">
      <c r="A1020" s="11" t="s">
        <v>3484</v>
      </c>
      <c r="B1020" s="89" t="s">
        <v>196</v>
      </c>
      <c r="C1020" s="89" t="s">
        <v>284</v>
      </c>
      <c r="D1020" s="89"/>
      <c r="E1020" s="89" t="s">
        <v>2417</v>
      </c>
      <c r="F1020" s="89"/>
      <c r="G1020" s="56">
        <v>42809</v>
      </c>
      <c r="H1020" s="56">
        <v>43905</v>
      </c>
      <c r="I1020" s="84" t="s">
        <v>3432</v>
      </c>
      <c r="J1020" s="87" t="s">
        <v>6595</v>
      </c>
      <c r="K1020" s="5" t="s">
        <v>3432</v>
      </c>
    </row>
    <row r="1021" spans="1:11" ht="15" customHeight="1" x14ac:dyDescent="0.3">
      <c r="A1021" s="11" t="s">
        <v>107</v>
      </c>
      <c r="B1021" s="89" t="s">
        <v>71</v>
      </c>
      <c r="C1021" s="89" t="s">
        <v>777</v>
      </c>
      <c r="D1021" s="89"/>
      <c r="E1021" s="84" t="s">
        <v>2278</v>
      </c>
      <c r="F1021" s="84"/>
      <c r="G1021" s="56">
        <v>42823</v>
      </c>
      <c r="H1021" s="56">
        <v>43919</v>
      </c>
      <c r="I1021" s="87"/>
      <c r="J1021" s="87"/>
      <c r="K1021" s="87"/>
    </row>
    <row r="1022" spans="1:11" ht="15" customHeight="1" x14ac:dyDescent="0.3">
      <c r="A1022" s="11" t="s">
        <v>3484</v>
      </c>
      <c r="B1022" s="89" t="s">
        <v>196</v>
      </c>
      <c r="C1022" s="89" t="s">
        <v>284</v>
      </c>
      <c r="D1022" s="89"/>
      <c r="E1022" s="89" t="s">
        <v>2417</v>
      </c>
      <c r="F1022" s="89"/>
      <c r="G1022" s="56">
        <v>42823</v>
      </c>
      <c r="H1022" s="56">
        <v>43919</v>
      </c>
      <c r="I1022" s="84" t="s">
        <v>3432</v>
      </c>
      <c r="J1022" s="87" t="s">
        <v>6595</v>
      </c>
      <c r="K1022" s="5" t="s">
        <v>3432</v>
      </c>
    </row>
    <row r="1023" spans="1:11" ht="15" customHeight="1" x14ac:dyDescent="0.3">
      <c r="A1023" s="11" t="s">
        <v>680</v>
      </c>
      <c r="B1023" s="89" t="s">
        <v>348</v>
      </c>
      <c r="C1023" s="89" t="s">
        <v>454</v>
      </c>
      <c r="D1023" s="89"/>
      <c r="E1023" s="89" t="s">
        <v>2417</v>
      </c>
      <c r="F1023" s="89"/>
      <c r="G1023" s="56">
        <v>42823</v>
      </c>
      <c r="H1023" s="56">
        <v>43919</v>
      </c>
      <c r="I1023" s="84" t="s">
        <v>3432</v>
      </c>
      <c r="J1023" s="87" t="s">
        <v>6595</v>
      </c>
      <c r="K1023" s="5" t="s">
        <v>3432</v>
      </c>
    </row>
    <row r="1024" spans="1:11" ht="15" customHeight="1" x14ac:dyDescent="0.3">
      <c r="A1024" s="11" t="s">
        <v>1006</v>
      </c>
      <c r="B1024" s="89" t="s">
        <v>987</v>
      </c>
      <c r="C1024" s="89" t="s">
        <v>343</v>
      </c>
      <c r="D1024" s="89"/>
      <c r="E1024" s="89" t="s">
        <v>2417</v>
      </c>
      <c r="F1024" s="89"/>
      <c r="G1024" s="56">
        <v>42823</v>
      </c>
      <c r="H1024" s="56">
        <v>43919</v>
      </c>
      <c r="I1024" s="84" t="s">
        <v>3432</v>
      </c>
      <c r="J1024" s="87" t="s">
        <v>6595</v>
      </c>
      <c r="K1024" s="5" t="s">
        <v>3432</v>
      </c>
    </row>
    <row r="1025" spans="1:11" ht="15" customHeight="1" x14ac:dyDescent="0.3">
      <c r="A1025" s="11" t="s">
        <v>1005</v>
      </c>
      <c r="B1025" s="89" t="s">
        <v>95</v>
      </c>
      <c r="C1025" s="89" t="s">
        <v>60</v>
      </c>
      <c r="D1025" s="89"/>
      <c r="E1025" s="89" t="s">
        <v>2417</v>
      </c>
      <c r="F1025" s="89"/>
      <c r="G1025" s="56">
        <v>42823</v>
      </c>
      <c r="H1025" s="56">
        <v>43919</v>
      </c>
      <c r="I1025" s="84" t="s">
        <v>3432</v>
      </c>
      <c r="J1025" s="87" t="s">
        <v>6595</v>
      </c>
      <c r="K1025" s="5" t="s">
        <v>3432</v>
      </c>
    </row>
    <row r="1026" spans="1:11" ht="15" customHeight="1" x14ac:dyDescent="0.3">
      <c r="A1026" s="11" t="s">
        <v>1004</v>
      </c>
      <c r="B1026" s="89" t="s">
        <v>33</v>
      </c>
      <c r="C1026" s="89" t="s">
        <v>139</v>
      </c>
      <c r="D1026" s="89"/>
      <c r="E1026" s="89" t="s">
        <v>2417</v>
      </c>
      <c r="F1026" s="89"/>
      <c r="G1026" s="56">
        <v>42823</v>
      </c>
      <c r="H1026" s="56">
        <v>43919</v>
      </c>
      <c r="I1026" s="84" t="s">
        <v>3432</v>
      </c>
      <c r="J1026" s="87" t="s">
        <v>6595</v>
      </c>
      <c r="K1026" s="5" t="s">
        <v>3432</v>
      </c>
    </row>
    <row r="1027" spans="1:11" ht="15" customHeight="1" x14ac:dyDescent="0.3">
      <c r="A1027" s="11" t="s">
        <v>1003</v>
      </c>
      <c r="B1027" s="89" t="s">
        <v>689</v>
      </c>
      <c r="C1027" s="89" t="s">
        <v>690</v>
      </c>
      <c r="D1027" s="89"/>
      <c r="E1027" s="89" t="s">
        <v>2286</v>
      </c>
      <c r="F1027" s="89"/>
      <c r="G1027" s="56">
        <v>42823</v>
      </c>
      <c r="H1027" s="56">
        <v>43919</v>
      </c>
      <c r="I1027" s="87"/>
      <c r="J1027" s="87"/>
      <c r="K1027" s="87"/>
    </row>
    <row r="1028" spans="1:11" ht="15" customHeight="1" x14ac:dyDescent="0.3">
      <c r="A1028" s="11" t="s">
        <v>903</v>
      </c>
      <c r="B1028" s="89" t="s">
        <v>673</v>
      </c>
      <c r="C1028" s="89" t="s">
        <v>673</v>
      </c>
      <c r="D1028" s="42"/>
      <c r="E1028" s="75" t="s">
        <v>2268</v>
      </c>
      <c r="F1028" s="75"/>
      <c r="G1028" s="56">
        <v>42823</v>
      </c>
      <c r="H1028" s="56">
        <v>43919</v>
      </c>
      <c r="I1028" s="87"/>
      <c r="J1028" s="87"/>
      <c r="K1028" s="87"/>
    </row>
    <row r="1029" spans="1:11" ht="15" customHeight="1" x14ac:dyDescent="0.3">
      <c r="A1029" s="11" t="s">
        <v>1002</v>
      </c>
      <c r="B1029" s="89" t="s">
        <v>68</v>
      </c>
      <c r="C1029" s="89" t="s">
        <v>460</v>
      </c>
      <c r="D1029" s="42"/>
      <c r="E1029" s="75" t="s">
        <v>2268</v>
      </c>
      <c r="F1029" s="75"/>
      <c r="G1029" s="56">
        <v>42823</v>
      </c>
      <c r="H1029" s="56">
        <v>43919</v>
      </c>
      <c r="I1029" s="87"/>
      <c r="J1029" s="87"/>
      <c r="K1029" s="87"/>
    </row>
    <row r="1030" spans="1:11" ht="15" customHeight="1" x14ac:dyDescent="0.3">
      <c r="A1030" s="11" t="s">
        <v>641</v>
      </c>
      <c r="B1030" s="89" t="s">
        <v>393</v>
      </c>
      <c r="C1030" s="89" t="s">
        <v>209</v>
      </c>
      <c r="D1030" s="42"/>
      <c r="E1030" s="75" t="s">
        <v>2268</v>
      </c>
      <c r="F1030" s="75"/>
      <c r="G1030" s="56">
        <v>42823</v>
      </c>
      <c r="H1030" s="56">
        <v>43919</v>
      </c>
      <c r="I1030" s="87"/>
      <c r="J1030" s="87"/>
      <c r="K1030" s="87"/>
    </row>
    <row r="1031" spans="1:11" ht="15" customHeight="1" x14ac:dyDescent="0.3">
      <c r="A1031" s="11" t="s">
        <v>1008</v>
      </c>
      <c r="B1031" s="89" t="s">
        <v>566</v>
      </c>
      <c r="C1031" s="89" t="s">
        <v>55</v>
      </c>
      <c r="D1031" s="42"/>
      <c r="E1031" s="75" t="s">
        <v>2268</v>
      </c>
      <c r="F1031" s="75"/>
      <c r="G1031" s="56">
        <v>42823</v>
      </c>
      <c r="H1031" s="56">
        <v>43919</v>
      </c>
      <c r="I1031" s="87"/>
      <c r="J1031" s="87"/>
      <c r="K1031" s="87"/>
    </row>
    <row r="1032" spans="1:11" ht="15" customHeight="1" x14ac:dyDescent="0.3">
      <c r="A1032" s="11" t="s">
        <v>1000</v>
      </c>
      <c r="B1032" s="89" t="s">
        <v>74</v>
      </c>
      <c r="C1032" s="89" t="s">
        <v>262</v>
      </c>
      <c r="D1032" s="42"/>
      <c r="E1032" s="75" t="s">
        <v>2268</v>
      </c>
      <c r="F1032" s="75"/>
      <c r="G1032" s="56">
        <v>42823</v>
      </c>
      <c r="H1032" s="56">
        <v>43919</v>
      </c>
      <c r="I1032" s="87"/>
      <c r="J1032" s="87"/>
      <c r="K1032" s="87"/>
    </row>
    <row r="1033" spans="1:11" ht="15" customHeight="1" x14ac:dyDescent="0.3">
      <c r="A1033" s="11" t="s">
        <v>1009</v>
      </c>
      <c r="B1033" s="89" t="s">
        <v>16</v>
      </c>
      <c r="C1033" s="89" t="s">
        <v>619</v>
      </c>
      <c r="D1033" s="42"/>
      <c r="E1033" s="75" t="s">
        <v>2268</v>
      </c>
      <c r="F1033" s="75"/>
      <c r="G1033" s="56">
        <v>42823</v>
      </c>
      <c r="H1033" s="56">
        <v>43919</v>
      </c>
      <c r="I1033" s="87"/>
      <c r="J1033" s="87"/>
      <c r="K1033" s="87"/>
    </row>
    <row r="1034" spans="1:11" ht="15" customHeight="1" x14ac:dyDescent="0.3">
      <c r="A1034" s="11" t="s">
        <v>998</v>
      </c>
      <c r="B1034" s="89" t="s">
        <v>174</v>
      </c>
      <c r="C1034" s="89" t="s">
        <v>29</v>
      </c>
      <c r="D1034" s="42"/>
      <c r="E1034" s="75" t="s">
        <v>2268</v>
      </c>
      <c r="F1034" s="75"/>
      <c r="G1034" s="56">
        <v>42823</v>
      </c>
      <c r="H1034" s="56">
        <v>43919</v>
      </c>
      <c r="I1034" s="87"/>
      <c r="J1034" s="87"/>
      <c r="K1034" s="87"/>
    </row>
    <row r="1035" spans="1:11" ht="15" customHeight="1" x14ac:dyDescent="0.3">
      <c r="A1035" s="11" t="s">
        <v>996</v>
      </c>
      <c r="B1035" s="89" t="s">
        <v>997</v>
      </c>
      <c r="C1035" s="89" t="s">
        <v>95</v>
      </c>
      <c r="D1035" s="42"/>
      <c r="E1035" s="75" t="s">
        <v>2268</v>
      </c>
      <c r="F1035" s="75"/>
      <c r="G1035" s="56">
        <v>42823</v>
      </c>
      <c r="H1035" s="56">
        <v>43919</v>
      </c>
      <c r="I1035" s="87"/>
      <c r="J1035" s="87"/>
      <c r="K1035" s="87"/>
    </row>
    <row r="1036" spans="1:11" ht="15" customHeight="1" x14ac:dyDescent="0.3">
      <c r="A1036" s="11" t="s">
        <v>995</v>
      </c>
      <c r="B1036" s="89" t="s">
        <v>563</v>
      </c>
      <c r="C1036" s="89" t="s">
        <v>348</v>
      </c>
      <c r="D1036" s="42"/>
      <c r="E1036" s="75" t="s">
        <v>2268</v>
      </c>
      <c r="F1036" s="75"/>
      <c r="G1036" s="56">
        <v>42823</v>
      </c>
      <c r="H1036" s="56">
        <v>43919</v>
      </c>
      <c r="I1036" s="87"/>
      <c r="J1036" s="87"/>
      <c r="K1036" s="87"/>
    </row>
    <row r="1037" spans="1:11" ht="15" customHeight="1" x14ac:dyDescent="0.3">
      <c r="A1037" s="11" t="s">
        <v>187</v>
      </c>
      <c r="B1037" s="89" t="s">
        <v>228</v>
      </c>
      <c r="C1037" s="89" t="s">
        <v>439</v>
      </c>
      <c r="D1037" s="42"/>
      <c r="E1037" s="75" t="s">
        <v>2268</v>
      </c>
      <c r="F1037" s="75"/>
      <c r="G1037" s="56">
        <v>42823</v>
      </c>
      <c r="H1037" s="56">
        <v>43919</v>
      </c>
      <c r="I1037" s="87"/>
      <c r="J1037" s="87"/>
      <c r="K1037" s="87"/>
    </row>
    <row r="1038" spans="1:11" ht="15" customHeight="1" x14ac:dyDescent="0.3">
      <c r="A1038" s="11" t="s">
        <v>349</v>
      </c>
      <c r="B1038" s="89" t="s">
        <v>48</v>
      </c>
      <c r="C1038" s="89" t="s">
        <v>983</v>
      </c>
      <c r="D1038" s="42"/>
      <c r="E1038" s="75" t="s">
        <v>2268</v>
      </c>
      <c r="F1038" s="75"/>
      <c r="G1038" s="56">
        <v>42823</v>
      </c>
      <c r="H1038" s="56">
        <v>43919</v>
      </c>
      <c r="I1038" s="87"/>
      <c r="J1038" s="87"/>
      <c r="K1038" s="87"/>
    </row>
    <row r="1039" spans="1:11" ht="15" customHeight="1" x14ac:dyDescent="0.3">
      <c r="A1039" s="11" t="s">
        <v>992</v>
      </c>
      <c r="B1039" s="89" t="s">
        <v>315</v>
      </c>
      <c r="C1039" s="89" t="s">
        <v>199</v>
      </c>
      <c r="D1039" s="42"/>
      <c r="E1039" s="75" t="s">
        <v>2268</v>
      </c>
      <c r="F1039" s="75"/>
      <c r="G1039" s="56">
        <v>42823</v>
      </c>
      <c r="H1039" s="56">
        <v>43919</v>
      </c>
      <c r="I1039" s="87"/>
      <c r="J1039" s="87"/>
      <c r="K1039" s="87"/>
    </row>
    <row r="1040" spans="1:11" ht="15" customHeight="1" x14ac:dyDescent="0.3">
      <c r="A1040" s="11" t="s">
        <v>993</v>
      </c>
      <c r="B1040" s="89" t="s">
        <v>174</v>
      </c>
      <c r="C1040" s="89" t="s">
        <v>994</v>
      </c>
      <c r="D1040" s="42"/>
      <c r="E1040" s="75" t="s">
        <v>2268</v>
      </c>
      <c r="F1040" s="75"/>
      <c r="G1040" s="56">
        <v>42823</v>
      </c>
      <c r="H1040" s="56">
        <v>43919</v>
      </c>
      <c r="I1040" s="87"/>
      <c r="J1040" s="87"/>
      <c r="K1040" s="87"/>
    </row>
    <row r="1041" spans="1:11" ht="15" customHeight="1" x14ac:dyDescent="0.3">
      <c r="A1041" s="11" t="s">
        <v>991</v>
      </c>
      <c r="B1041" s="89" t="s">
        <v>228</v>
      </c>
      <c r="C1041" s="89" t="s">
        <v>521</v>
      </c>
      <c r="D1041" s="42"/>
      <c r="E1041" s="75" t="s">
        <v>2268</v>
      </c>
      <c r="F1041" s="75"/>
      <c r="G1041" s="56">
        <v>42823</v>
      </c>
      <c r="H1041" s="56">
        <v>43919</v>
      </c>
      <c r="I1041" s="87"/>
      <c r="J1041" s="87"/>
      <c r="K1041" s="87"/>
    </row>
    <row r="1042" spans="1:11" ht="15" customHeight="1" x14ac:dyDescent="0.3">
      <c r="A1042" s="11" t="s">
        <v>985</v>
      </c>
      <c r="B1042" s="89" t="s">
        <v>986</v>
      </c>
      <c r="C1042" s="89" t="s">
        <v>987</v>
      </c>
      <c r="D1042" s="42"/>
      <c r="E1042" s="75" t="s">
        <v>2268</v>
      </c>
      <c r="F1042" s="75"/>
      <c r="G1042" s="56">
        <v>42823</v>
      </c>
      <c r="H1042" s="56">
        <v>43919</v>
      </c>
      <c r="I1042" s="87"/>
      <c r="J1042" s="87"/>
      <c r="K1042" s="87"/>
    </row>
    <row r="1043" spans="1:11" ht="15" customHeight="1" x14ac:dyDescent="0.3">
      <c r="A1043" s="11" t="s">
        <v>984</v>
      </c>
      <c r="B1043" s="89" t="s">
        <v>451</v>
      </c>
      <c r="C1043" s="89" t="s">
        <v>207</v>
      </c>
      <c r="D1043" s="42"/>
      <c r="E1043" s="75" t="s">
        <v>2268</v>
      </c>
      <c r="F1043" s="75"/>
      <c r="G1043" s="56">
        <v>42823</v>
      </c>
      <c r="H1043" s="56">
        <v>43919</v>
      </c>
      <c r="I1043" s="87"/>
      <c r="J1043" s="87"/>
      <c r="K1043" s="87"/>
    </row>
    <row r="1044" spans="1:11" ht="15" customHeight="1" x14ac:dyDescent="0.3">
      <c r="A1044" s="11" t="s">
        <v>988</v>
      </c>
      <c r="B1044" s="89" t="s">
        <v>989</v>
      </c>
      <c r="C1044" s="89" t="s">
        <v>110</v>
      </c>
      <c r="D1044" s="89"/>
      <c r="E1044" s="84" t="s">
        <v>2278</v>
      </c>
      <c r="F1044" s="84"/>
      <c r="G1044" s="56">
        <v>42823</v>
      </c>
      <c r="H1044" s="56">
        <v>43919</v>
      </c>
      <c r="I1044" s="87"/>
      <c r="J1044" s="87"/>
      <c r="K1044" s="87"/>
    </row>
    <row r="1045" spans="1:11" ht="15" customHeight="1" x14ac:dyDescent="0.3">
      <c r="A1045" s="11" t="s">
        <v>961</v>
      </c>
      <c r="B1045" s="89" t="s">
        <v>854</v>
      </c>
      <c r="C1045" s="89" t="s">
        <v>405</v>
      </c>
      <c r="D1045" s="89"/>
      <c r="E1045" s="84" t="s">
        <v>2278</v>
      </c>
      <c r="F1045" s="84"/>
      <c r="G1045" s="56">
        <v>42823</v>
      </c>
      <c r="H1045" s="56">
        <v>43919</v>
      </c>
      <c r="I1045" s="87"/>
      <c r="J1045" s="87"/>
      <c r="K1045" s="87"/>
    </row>
    <row r="1046" spans="1:11" ht="15" customHeight="1" x14ac:dyDescent="0.3">
      <c r="A1046" s="11" t="s">
        <v>273</v>
      </c>
      <c r="B1046" s="89" t="s">
        <v>186</v>
      </c>
      <c r="C1046" s="89" t="s">
        <v>277</v>
      </c>
      <c r="D1046" s="89"/>
      <c r="E1046" s="84" t="s">
        <v>2278</v>
      </c>
      <c r="F1046" s="84"/>
      <c r="G1046" s="56">
        <v>42823</v>
      </c>
      <c r="H1046" s="56">
        <v>43919</v>
      </c>
      <c r="I1046" s="87"/>
      <c r="J1046" s="87"/>
      <c r="K1046" s="87"/>
    </row>
    <row r="1047" spans="1:11" ht="15" customHeight="1" x14ac:dyDescent="0.3">
      <c r="A1047" s="11" t="s">
        <v>107</v>
      </c>
      <c r="B1047" s="89" t="s">
        <v>71</v>
      </c>
      <c r="C1047" s="89" t="s">
        <v>777</v>
      </c>
      <c r="D1047" s="89"/>
      <c r="E1047" s="84" t="s">
        <v>2278</v>
      </c>
      <c r="F1047" s="84"/>
      <c r="G1047" s="56">
        <v>42823</v>
      </c>
      <c r="H1047" s="56">
        <v>43919</v>
      </c>
      <c r="I1047" s="87"/>
      <c r="J1047" s="87"/>
      <c r="K1047" s="87"/>
    </row>
    <row r="1048" spans="1:11" ht="15" customHeight="1" x14ac:dyDescent="0.3">
      <c r="A1048" s="11" t="s">
        <v>1010</v>
      </c>
      <c r="B1048" s="89" t="s">
        <v>555</v>
      </c>
      <c r="C1048" s="89" t="s">
        <v>29</v>
      </c>
      <c r="D1048" s="89"/>
      <c r="E1048" s="84" t="s">
        <v>2278</v>
      </c>
      <c r="F1048" s="84"/>
      <c r="G1048" s="56">
        <v>42830</v>
      </c>
      <c r="H1048" s="56">
        <v>43926</v>
      </c>
      <c r="I1048" s="87"/>
      <c r="J1048" s="87"/>
      <c r="K1048" s="87"/>
    </row>
    <row r="1049" spans="1:11" ht="15" customHeight="1" x14ac:dyDescent="0.3">
      <c r="A1049" s="11" t="s">
        <v>568</v>
      </c>
      <c r="B1049" s="89" t="s">
        <v>168</v>
      </c>
      <c r="C1049" s="89" t="s">
        <v>470</v>
      </c>
      <c r="D1049" s="89"/>
      <c r="E1049" s="84" t="s">
        <v>2278</v>
      </c>
      <c r="F1049" s="84"/>
      <c r="G1049" s="56">
        <v>42830</v>
      </c>
      <c r="H1049" s="56">
        <v>43926</v>
      </c>
      <c r="I1049" s="87"/>
      <c r="J1049" s="87"/>
      <c r="K1049" s="87"/>
    </row>
    <row r="1050" spans="1:11" ht="15" customHeight="1" x14ac:dyDescent="0.3">
      <c r="A1050" s="11" t="s">
        <v>7109</v>
      </c>
      <c r="B1050" s="89" t="s">
        <v>531</v>
      </c>
      <c r="C1050" s="89" t="s">
        <v>66</v>
      </c>
      <c r="D1050" s="89"/>
      <c r="E1050" s="84" t="s">
        <v>2278</v>
      </c>
      <c r="F1050" s="84"/>
      <c r="G1050" s="56">
        <v>42830</v>
      </c>
      <c r="H1050" s="56">
        <v>43926</v>
      </c>
      <c r="I1050" s="87"/>
      <c r="J1050" s="87"/>
      <c r="K1050" s="87"/>
    </row>
    <row r="1051" spans="1:11" ht="15" customHeight="1" x14ac:dyDescent="0.3">
      <c r="A1051" s="11" t="s">
        <v>1011</v>
      </c>
      <c r="B1051" s="89" t="s">
        <v>211</v>
      </c>
      <c r="C1051" s="89" t="s">
        <v>277</v>
      </c>
      <c r="D1051" s="89"/>
      <c r="E1051" s="84" t="s">
        <v>2278</v>
      </c>
      <c r="F1051" s="84"/>
      <c r="G1051" s="56">
        <v>42830</v>
      </c>
      <c r="H1051" s="56">
        <v>43926</v>
      </c>
      <c r="I1051" s="137" t="s">
        <v>6584</v>
      </c>
      <c r="J1051" s="89" t="s">
        <v>7383</v>
      </c>
      <c r="K1051" s="215" t="s">
        <v>3432</v>
      </c>
    </row>
    <row r="1052" spans="1:11" ht="15" customHeight="1" x14ac:dyDescent="0.3">
      <c r="A1052" s="11" t="s">
        <v>1012</v>
      </c>
      <c r="B1052" s="89" t="s">
        <v>147</v>
      </c>
      <c r="C1052" s="89" t="s">
        <v>695</v>
      </c>
      <c r="D1052" s="42"/>
      <c r="E1052" s="75" t="s">
        <v>2268</v>
      </c>
      <c r="F1052" s="75"/>
      <c r="G1052" s="56">
        <v>42830</v>
      </c>
      <c r="H1052" s="56">
        <v>43926</v>
      </c>
      <c r="I1052" s="87"/>
      <c r="J1052" s="87"/>
      <c r="K1052" s="87"/>
    </row>
    <row r="1053" spans="1:11" ht="15" customHeight="1" x14ac:dyDescent="0.3">
      <c r="A1053" s="11" t="s">
        <v>7062</v>
      </c>
      <c r="B1053" s="89" t="s">
        <v>439</v>
      </c>
      <c r="C1053" s="89" t="s">
        <v>209</v>
      </c>
      <c r="D1053" s="42"/>
      <c r="E1053" s="75" t="s">
        <v>2268</v>
      </c>
      <c r="F1053" s="75"/>
      <c r="G1053" s="56">
        <v>42830</v>
      </c>
      <c r="H1053" s="56">
        <v>43926</v>
      </c>
      <c r="I1053" s="87"/>
      <c r="J1053" s="87"/>
      <c r="K1053" s="87"/>
    </row>
    <row r="1054" spans="1:11" ht="15" customHeight="1" x14ac:dyDescent="0.3">
      <c r="A1054" s="11" t="s">
        <v>7110</v>
      </c>
      <c r="B1054" s="89" t="s">
        <v>393</v>
      </c>
      <c r="C1054" s="89" t="s">
        <v>25</v>
      </c>
      <c r="D1054" s="42"/>
      <c r="E1054" s="75" t="s">
        <v>2268</v>
      </c>
      <c r="F1054" s="75"/>
      <c r="G1054" s="56">
        <v>42830</v>
      </c>
      <c r="H1054" s="56">
        <v>43926</v>
      </c>
      <c r="I1054" s="87"/>
      <c r="J1054" s="87"/>
      <c r="K1054" s="87"/>
    </row>
    <row r="1055" spans="1:11" ht="15" customHeight="1" x14ac:dyDescent="0.3">
      <c r="A1055" s="11" t="s">
        <v>1013</v>
      </c>
      <c r="B1055" s="89" t="s">
        <v>160</v>
      </c>
      <c r="C1055" s="89" t="s">
        <v>16</v>
      </c>
      <c r="D1055" s="42"/>
      <c r="E1055" s="75" t="s">
        <v>2268</v>
      </c>
      <c r="F1055" s="75"/>
      <c r="G1055" s="56">
        <v>42830</v>
      </c>
      <c r="H1055" s="56">
        <v>43926</v>
      </c>
      <c r="I1055" s="87"/>
      <c r="J1055" s="87"/>
      <c r="K1055" s="87"/>
    </row>
    <row r="1056" spans="1:11" ht="15" customHeight="1" x14ac:dyDescent="0.3">
      <c r="A1056" s="11" t="s">
        <v>108</v>
      </c>
      <c r="B1056" s="89" t="s">
        <v>1014</v>
      </c>
      <c r="C1056" s="89" t="s">
        <v>1015</v>
      </c>
      <c r="D1056" s="42"/>
      <c r="E1056" s="75" t="s">
        <v>2268</v>
      </c>
      <c r="F1056" s="75"/>
      <c r="G1056" s="56">
        <v>42830</v>
      </c>
      <c r="H1056" s="56">
        <v>43926</v>
      </c>
      <c r="I1056" s="87"/>
      <c r="J1056" s="87"/>
      <c r="K1056" s="87"/>
    </row>
    <row r="1057" spans="1:11" ht="15" customHeight="1" x14ac:dyDescent="0.3">
      <c r="A1057" s="11" t="s">
        <v>995</v>
      </c>
      <c r="B1057" s="89" t="s">
        <v>1016</v>
      </c>
      <c r="C1057" s="89" t="s">
        <v>386</v>
      </c>
      <c r="D1057" s="42"/>
      <c r="E1057" s="75" t="s">
        <v>2268</v>
      </c>
      <c r="F1057" s="75"/>
      <c r="G1057" s="56">
        <v>42830</v>
      </c>
      <c r="H1057" s="56">
        <v>43926</v>
      </c>
      <c r="I1057" s="87"/>
      <c r="J1057" s="87"/>
      <c r="K1057" s="87"/>
    </row>
    <row r="1058" spans="1:11" ht="15" customHeight="1" x14ac:dyDescent="0.3">
      <c r="A1058" s="11" t="s">
        <v>1017</v>
      </c>
      <c r="B1058" s="89" t="s">
        <v>160</v>
      </c>
      <c r="C1058" s="89" t="s">
        <v>673</v>
      </c>
      <c r="D1058" s="89"/>
      <c r="E1058" s="89" t="s">
        <v>2286</v>
      </c>
      <c r="F1058" s="89"/>
      <c r="G1058" s="56">
        <v>42830</v>
      </c>
      <c r="H1058" s="56">
        <v>43926</v>
      </c>
      <c r="I1058" s="87"/>
      <c r="J1058" s="87"/>
      <c r="K1058" s="87"/>
    </row>
    <row r="1059" spans="1:11" ht="15" customHeight="1" x14ac:dyDescent="0.3">
      <c r="A1059" s="11" t="s">
        <v>1018</v>
      </c>
      <c r="B1059" s="89" t="s">
        <v>69</v>
      </c>
      <c r="C1059" s="89" t="s">
        <v>16</v>
      </c>
      <c r="D1059" s="89"/>
      <c r="E1059" s="89" t="s">
        <v>2417</v>
      </c>
      <c r="F1059" s="89"/>
      <c r="G1059" s="56">
        <v>42830</v>
      </c>
      <c r="H1059" s="56">
        <v>43926</v>
      </c>
      <c r="I1059" s="84" t="s">
        <v>3432</v>
      </c>
      <c r="J1059" s="87" t="s">
        <v>6595</v>
      </c>
      <c r="K1059" s="5" t="s">
        <v>3432</v>
      </c>
    </row>
    <row r="1060" spans="1:11" ht="15" customHeight="1" x14ac:dyDescent="0.3">
      <c r="A1060" s="11" t="s">
        <v>1019</v>
      </c>
      <c r="B1060" s="89" t="s">
        <v>16</v>
      </c>
      <c r="C1060" s="89" t="s">
        <v>16</v>
      </c>
      <c r="D1060" s="89"/>
      <c r="E1060" s="89" t="s">
        <v>2417</v>
      </c>
      <c r="F1060" s="89"/>
      <c r="G1060" s="56">
        <v>42830</v>
      </c>
      <c r="H1060" s="56">
        <v>43926</v>
      </c>
      <c r="I1060" s="84" t="s">
        <v>3432</v>
      </c>
      <c r="J1060" s="87" t="s">
        <v>6595</v>
      </c>
      <c r="K1060" s="5" t="s">
        <v>3432</v>
      </c>
    </row>
    <row r="1061" spans="1:11" ht="15" customHeight="1" x14ac:dyDescent="0.3">
      <c r="A1061" s="11" t="s">
        <v>1020</v>
      </c>
      <c r="B1061" s="89" t="s">
        <v>27</v>
      </c>
      <c r="C1061" s="89" t="s">
        <v>386</v>
      </c>
      <c r="D1061" s="89"/>
      <c r="E1061" s="89" t="s">
        <v>2417</v>
      </c>
      <c r="F1061" s="89"/>
      <c r="G1061" s="56">
        <v>42830</v>
      </c>
      <c r="H1061" s="56">
        <v>43926</v>
      </c>
      <c r="I1061" s="84" t="s">
        <v>3432</v>
      </c>
      <c r="J1061" s="87" t="s">
        <v>6595</v>
      </c>
      <c r="K1061" s="5" t="s">
        <v>3432</v>
      </c>
    </row>
    <row r="1062" spans="1:11" ht="15" customHeight="1" x14ac:dyDescent="0.3">
      <c r="A1062" s="11" t="s">
        <v>1021</v>
      </c>
      <c r="B1062" s="89" t="s">
        <v>1022</v>
      </c>
      <c r="C1062" s="89" t="s">
        <v>95</v>
      </c>
      <c r="D1062" s="89"/>
      <c r="E1062" s="89" t="s">
        <v>2417</v>
      </c>
      <c r="F1062" s="89"/>
      <c r="G1062" s="56">
        <v>42830</v>
      </c>
      <c r="H1062" s="56">
        <v>43926</v>
      </c>
      <c r="I1062" s="84" t="s">
        <v>3432</v>
      </c>
      <c r="J1062" s="87" t="s">
        <v>6595</v>
      </c>
      <c r="K1062" s="5" t="s">
        <v>3432</v>
      </c>
    </row>
    <row r="1063" spans="1:11" ht="15" customHeight="1" x14ac:dyDescent="0.3">
      <c r="A1063" s="11" t="s">
        <v>108</v>
      </c>
      <c r="B1063" s="89" t="s">
        <v>242</v>
      </c>
      <c r="C1063" s="89" t="s">
        <v>29</v>
      </c>
      <c r="D1063" s="89"/>
      <c r="E1063" s="89" t="s">
        <v>2417</v>
      </c>
      <c r="F1063" s="89"/>
      <c r="G1063" s="56">
        <v>42830</v>
      </c>
      <c r="H1063" s="56">
        <v>43926</v>
      </c>
      <c r="I1063" s="84" t="s">
        <v>3432</v>
      </c>
      <c r="J1063" s="87" t="s">
        <v>6595</v>
      </c>
      <c r="K1063" s="5" t="s">
        <v>3432</v>
      </c>
    </row>
    <row r="1064" spans="1:11" ht="15" customHeight="1" x14ac:dyDescent="0.3">
      <c r="A1064" s="11" t="s">
        <v>1023</v>
      </c>
      <c r="B1064" s="89" t="s">
        <v>20</v>
      </c>
      <c r="C1064" s="89" t="s">
        <v>310</v>
      </c>
      <c r="D1064" s="89"/>
      <c r="E1064" s="89" t="s">
        <v>2417</v>
      </c>
      <c r="F1064" s="89"/>
      <c r="G1064" s="56">
        <v>42830</v>
      </c>
      <c r="H1064" s="56">
        <v>43926</v>
      </c>
      <c r="I1064" s="84" t="s">
        <v>3432</v>
      </c>
      <c r="J1064" s="87" t="s">
        <v>6595</v>
      </c>
      <c r="K1064" s="5" t="s">
        <v>3432</v>
      </c>
    </row>
    <row r="1065" spans="1:11" ht="15" customHeight="1" x14ac:dyDescent="0.3">
      <c r="A1065" s="11" t="s">
        <v>513</v>
      </c>
      <c r="B1065" s="89" t="s">
        <v>452</v>
      </c>
      <c r="C1065" s="89" t="s">
        <v>268</v>
      </c>
      <c r="D1065" s="89"/>
      <c r="E1065" s="89" t="s">
        <v>2417</v>
      </c>
      <c r="F1065" s="89"/>
      <c r="G1065" s="56">
        <v>42830</v>
      </c>
      <c r="H1065" s="56">
        <v>43926</v>
      </c>
      <c r="I1065" s="84" t="s">
        <v>3432</v>
      </c>
      <c r="J1065" s="87" t="s">
        <v>6595</v>
      </c>
      <c r="K1065" s="5" t="s">
        <v>3432</v>
      </c>
    </row>
    <row r="1066" spans="1:11" ht="15" customHeight="1" x14ac:dyDescent="0.3">
      <c r="A1066" s="11" t="s">
        <v>1024</v>
      </c>
      <c r="B1066" s="89" t="s">
        <v>351</v>
      </c>
      <c r="C1066" s="89" t="s">
        <v>271</v>
      </c>
      <c r="D1066" s="89"/>
      <c r="E1066" s="89" t="s">
        <v>2417</v>
      </c>
      <c r="F1066" s="89"/>
      <c r="G1066" s="56">
        <v>42830</v>
      </c>
      <c r="H1066" s="56">
        <v>43926</v>
      </c>
      <c r="I1066" s="84" t="s">
        <v>3432</v>
      </c>
      <c r="J1066" s="87" t="s">
        <v>6595</v>
      </c>
      <c r="K1066" s="5" t="s">
        <v>3432</v>
      </c>
    </row>
    <row r="1067" spans="1:11" ht="15" customHeight="1" x14ac:dyDescent="0.3">
      <c r="A1067" s="11" t="s">
        <v>1025</v>
      </c>
      <c r="B1067" s="89" t="s">
        <v>53</v>
      </c>
      <c r="C1067" s="89" t="s">
        <v>788</v>
      </c>
      <c r="D1067" s="89"/>
      <c r="E1067" s="89" t="s">
        <v>2417</v>
      </c>
      <c r="F1067" s="89"/>
      <c r="G1067" s="56">
        <v>42830</v>
      </c>
      <c r="H1067" s="56">
        <v>43926</v>
      </c>
      <c r="I1067" s="84" t="s">
        <v>3432</v>
      </c>
      <c r="J1067" s="87" t="s">
        <v>6595</v>
      </c>
      <c r="K1067" s="5" t="s">
        <v>3432</v>
      </c>
    </row>
    <row r="1068" spans="1:11" ht="15" customHeight="1" x14ac:dyDescent="0.3">
      <c r="A1068" s="11" t="s">
        <v>377</v>
      </c>
      <c r="B1068" s="89" t="s">
        <v>174</v>
      </c>
      <c r="C1068" s="89" t="s">
        <v>804</v>
      </c>
      <c r="D1068" s="89"/>
      <c r="E1068" s="84" t="s">
        <v>2278</v>
      </c>
      <c r="F1068" s="84"/>
      <c r="G1068" s="56">
        <v>42844</v>
      </c>
      <c r="H1068" s="56">
        <v>43940</v>
      </c>
      <c r="I1068" s="87"/>
      <c r="J1068" s="87"/>
      <c r="K1068" s="87"/>
    </row>
    <row r="1069" spans="1:11" ht="15" customHeight="1" x14ac:dyDescent="0.3">
      <c r="A1069" s="11" t="s">
        <v>1026</v>
      </c>
      <c r="B1069" s="89" t="s">
        <v>444</v>
      </c>
      <c r="C1069" s="89" t="s">
        <v>388</v>
      </c>
      <c r="D1069" s="42"/>
      <c r="E1069" s="75" t="s">
        <v>2268</v>
      </c>
      <c r="F1069" s="75"/>
      <c r="G1069" s="56">
        <v>42844</v>
      </c>
      <c r="H1069" s="56">
        <v>43940</v>
      </c>
      <c r="I1069" s="87"/>
      <c r="J1069" s="87"/>
      <c r="K1069" s="87"/>
    </row>
    <row r="1070" spans="1:11" ht="15" customHeight="1" x14ac:dyDescent="0.3">
      <c r="A1070" s="11" t="s">
        <v>166</v>
      </c>
      <c r="B1070" s="89" t="s">
        <v>27</v>
      </c>
      <c r="C1070" s="89" t="s">
        <v>1027</v>
      </c>
      <c r="D1070" s="89"/>
      <c r="E1070" s="89" t="s">
        <v>2417</v>
      </c>
      <c r="F1070" s="89"/>
      <c r="G1070" s="56">
        <v>42844</v>
      </c>
      <c r="H1070" s="56">
        <v>43940</v>
      </c>
      <c r="I1070" s="84" t="s">
        <v>3432</v>
      </c>
      <c r="J1070" s="87" t="s">
        <v>6595</v>
      </c>
      <c r="K1070" s="5" t="s">
        <v>3432</v>
      </c>
    </row>
    <row r="1071" spans="1:11" ht="15" customHeight="1" x14ac:dyDescent="0.3">
      <c r="A1071" s="11" t="s">
        <v>1028</v>
      </c>
      <c r="B1071" s="89" t="s">
        <v>1029</v>
      </c>
      <c r="C1071" s="89" t="s">
        <v>280</v>
      </c>
      <c r="D1071" s="42"/>
      <c r="E1071" s="75" t="s">
        <v>2268</v>
      </c>
      <c r="F1071" s="75"/>
      <c r="G1071" s="56">
        <v>42844</v>
      </c>
      <c r="H1071" s="56">
        <v>43940</v>
      </c>
      <c r="I1071" s="87" t="s">
        <v>6606</v>
      </c>
      <c r="J1071" s="87" t="s">
        <v>6585</v>
      </c>
      <c r="K1071" s="87" t="s">
        <v>6623</v>
      </c>
    </row>
    <row r="1072" spans="1:11" ht="15" customHeight="1" x14ac:dyDescent="0.3">
      <c r="A1072" s="11" t="s">
        <v>1030</v>
      </c>
      <c r="B1072" s="89" t="s">
        <v>71</v>
      </c>
      <c r="C1072" s="89" t="s">
        <v>1031</v>
      </c>
      <c r="D1072" s="42"/>
      <c r="E1072" s="75" t="s">
        <v>2268</v>
      </c>
      <c r="F1072" s="75"/>
      <c r="G1072" s="56">
        <v>42844</v>
      </c>
      <c r="H1072" s="56">
        <v>43940</v>
      </c>
      <c r="I1072" s="87"/>
      <c r="J1072" s="87"/>
      <c r="K1072" s="87"/>
    </row>
    <row r="1073" spans="1:11" ht="15" customHeight="1" x14ac:dyDescent="0.3">
      <c r="A1073" s="11" t="s">
        <v>1032</v>
      </c>
      <c r="B1073" s="89" t="s">
        <v>428</v>
      </c>
      <c r="C1073" s="89" t="s">
        <v>115</v>
      </c>
      <c r="D1073" s="42"/>
      <c r="E1073" s="75" t="s">
        <v>2268</v>
      </c>
      <c r="F1073" s="75"/>
      <c r="G1073" s="56">
        <v>42844</v>
      </c>
      <c r="H1073" s="56">
        <v>43940</v>
      </c>
      <c r="I1073" s="87"/>
      <c r="J1073" s="87"/>
      <c r="K1073" s="87"/>
    </row>
    <row r="1074" spans="1:11" ht="15" customHeight="1" x14ac:dyDescent="0.3">
      <c r="A1074" s="11" t="s">
        <v>1033</v>
      </c>
      <c r="B1074" s="89" t="s">
        <v>1034</v>
      </c>
      <c r="C1074" s="89" t="s">
        <v>1035</v>
      </c>
      <c r="D1074" s="42"/>
      <c r="E1074" s="75" t="s">
        <v>2268</v>
      </c>
      <c r="F1074" s="75"/>
      <c r="G1074" s="56">
        <v>42844</v>
      </c>
      <c r="H1074" s="56">
        <v>43940</v>
      </c>
      <c r="I1074" s="87"/>
      <c r="J1074" s="87"/>
      <c r="K1074" s="87"/>
    </row>
    <row r="1075" spans="1:11" ht="15" customHeight="1" x14ac:dyDescent="0.3">
      <c r="A1075" s="11" t="s">
        <v>536</v>
      </c>
      <c r="B1075" s="89" t="s">
        <v>1036</v>
      </c>
      <c r="C1075" s="89" t="s">
        <v>106</v>
      </c>
      <c r="D1075" s="42"/>
      <c r="E1075" s="75" t="s">
        <v>2268</v>
      </c>
      <c r="F1075" s="75"/>
      <c r="G1075" s="56">
        <v>42844</v>
      </c>
      <c r="H1075" s="56">
        <v>43940</v>
      </c>
      <c r="I1075" s="87"/>
      <c r="J1075" s="87"/>
      <c r="K1075" s="87"/>
    </row>
    <row r="1076" spans="1:11" ht="15" customHeight="1" x14ac:dyDescent="0.3">
      <c r="A1076" s="11" t="s">
        <v>1037</v>
      </c>
      <c r="B1076" s="89" t="s">
        <v>147</v>
      </c>
      <c r="C1076" s="89" t="s">
        <v>147</v>
      </c>
      <c r="D1076" s="42"/>
      <c r="E1076" s="75" t="s">
        <v>2268</v>
      </c>
      <c r="F1076" s="75"/>
      <c r="G1076" s="56">
        <v>42844</v>
      </c>
      <c r="H1076" s="56">
        <v>43940</v>
      </c>
      <c r="I1076" s="87"/>
      <c r="J1076" s="87"/>
      <c r="K1076" s="87"/>
    </row>
    <row r="1077" spans="1:11" ht="15" customHeight="1" x14ac:dyDescent="0.3">
      <c r="A1077" s="11" t="s">
        <v>324</v>
      </c>
      <c r="B1077" s="89" t="s">
        <v>149</v>
      </c>
      <c r="C1077" s="89" t="s">
        <v>386</v>
      </c>
      <c r="D1077" s="42"/>
      <c r="E1077" s="75" t="s">
        <v>2268</v>
      </c>
      <c r="F1077" s="75"/>
      <c r="G1077" s="56">
        <v>42844</v>
      </c>
      <c r="H1077" s="56">
        <v>43940</v>
      </c>
      <c r="I1077" s="87"/>
      <c r="J1077" s="87"/>
      <c r="K1077" s="87"/>
    </row>
    <row r="1078" spans="1:11" ht="15" customHeight="1" x14ac:dyDescent="0.3">
      <c r="A1078" s="20" t="s">
        <v>1115</v>
      </c>
      <c r="B1078" s="89" t="s">
        <v>4962</v>
      </c>
      <c r="C1078" s="89" t="s">
        <v>1038</v>
      </c>
      <c r="D1078" s="42"/>
      <c r="E1078" s="75" t="s">
        <v>2268</v>
      </c>
      <c r="F1078" s="75"/>
      <c r="G1078" s="56">
        <v>42844</v>
      </c>
      <c r="H1078" s="56">
        <v>43940</v>
      </c>
      <c r="I1078" s="87"/>
      <c r="J1078" s="87"/>
      <c r="K1078" s="87"/>
    </row>
    <row r="1079" spans="1:11" ht="15" customHeight="1" x14ac:dyDescent="0.3">
      <c r="A1079" s="11" t="s">
        <v>1039</v>
      </c>
      <c r="B1079" s="89" t="s">
        <v>348</v>
      </c>
      <c r="C1079" s="89" t="s">
        <v>591</v>
      </c>
      <c r="D1079" s="42"/>
      <c r="E1079" s="75" t="s">
        <v>2268</v>
      </c>
      <c r="F1079" s="75"/>
      <c r="G1079" s="56">
        <v>42844</v>
      </c>
      <c r="H1079" s="56">
        <v>43940</v>
      </c>
      <c r="I1079" s="87"/>
      <c r="J1079" s="87"/>
      <c r="K1079" s="87"/>
    </row>
    <row r="1080" spans="1:11" ht="15" customHeight="1" x14ac:dyDescent="0.3">
      <c r="A1080" s="11" t="s">
        <v>1040</v>
      </c>
      <c r="B1080" s="89" t="s">
        <v>1041</v>
      </c>
      <c r="C1080" s="89" t="s">
        <v>1042</v>
      </c>
      <c r="D1080" s="42"/>
      <c r="E1080" s="75" t="s">
        <v>2268</v>
      </c>
      <c r="F1080" s="75"/>
      <c r="G1080" s="56">
        <v>42844</v>
      </c>
      <c r="H1080" s="56">
        <v>43940</v>
      </c>
      <c r="I1080" s="87"/>
      <c r="J1080" s="87"/>
      <c r="K1080" s="87"/>
    </row>
    <row r="1081" spans="1:11" ht="15" customHeight="1" x14ac:dyDescent="0.3">
      <c r="A1081" s="11" t="s">
        <v>667</v>
      </c>
      <c r="B1081" s="89" t="s">
        <v>303</v>
      </c>
      <c r="C1081" s="89" t="s">
        <v>25</v>
      </c>
      <c r="D1081" s="89"/>
      <c r="E1081" s="89" t="s">
        <v>2286</v>
      </c>
      <c r="F1081" s="89"/>
      <c r="G1081" s="56">
        <v>42851</v>
      </c>
      <c r="H1081" s="56">
        <v>43947</v>
      </c>
      <c r="I1081" s="87"/>
      <c r="J1081" s="87"/>
      <c r="K1081" s="87"/>
    </row>
    <row r="1082" spans="1:11" ht="15" customHeight="1" x14ac:dyDescent="0.3">
      <c r="A1082" s="11" t="s">
        <v>273</v>
      </c>
      <c r="B1082" s="86" t="s">
        <v>29</v>
      </c>
      <c r="C1082" s="89" t="s">
        <v>1043</v>
      </c>
      <c r="D1082" s="42"/>
      <c r="E1082" s="75" t="s">
        <v>2268</v>
      </c>
      <c r="F1082" s="75"/>
      <c r="G1082" s="56">
        <v>42851</v>
      </c>
      <c r="H1082" s="56">
        <v>43947</v>
      </c>
      <c r="I1082" s="87"/>
      <c r="J1082" s="87"/>
      <c r="K1082" s="87"/>
    </row>
    <row r="1083" spans="1:11" ht="15" customHeight="1" x14ac:dyDescent="0.3">
      <c r="A1083" s="11" t="s">
        <v>429</v>
      </c>
      <c r="B1083" s="89" t="s">
        <v>430</v>
      </c>
      <c r="C1083" s="89" t="s">
        <v>431</v>
      </c>
      <c r="D1083" s="89"/>
      <c r="E1083" s="84" t="s">
        <v>2278</v>
      </c>
      <c r="F1083" s="84"/>
      <c r="G1083" s="56">
        <v>42851</v>
      </c>
      <c r="H1083" s="56">
        <v>43947</v>
      </c>
      <c r="I1083" s="87"/>
      <c r="J1083" s="87"/>
      <c r="K1083" s="87"/>
    </row>
    <row r="1084" spans="1:11" ht="15" customHeight="1" x14ac:dyDescent="0.3">
      <c r="A1084" s="11" t="s">
        <v>396</v>
      </c>
      <c r="B1084" s="89" t="s">
        <v>914</v>
      </c>
      <c r="C1084" s="89" t="s">
        <v>447</v>
      </c>
      <c r="D1084" s="42"/>
      <c r="E1084" s="75" t="s">
        <v>2268</v>
      </c>
      <c r="F1084" s="75"/>
      <c r="G1084" s="56">
        <v>42851</v>
      </c>
      <c r="H1084" s="56">
        <v>43947</v>
      </c>
      <c r="I1084" s="87"/>
      <c r="J1084" s="87"/>
      <c r="K1084" s="87"/>
    </row>
    <row r="1085" spans="1:11" ht="15" customHeight="1" x14ac:dyDescent="0.3">
      <c r="A1085" s="11" t="s">
        <v>1044</v>
      </c>
      <c r="B1085" s="89" t="s">
        <v>1045</v>
      </c>
      <c r="C1085" s="89" t="s">
        <v>1046</v>
      </c>
      <c r="D1085" s="42"/>
      <c r="E1085" s="75" t="s">
        <v>2268</v>
      </c>
      <c r="F1085" s="75"/>
      <c r="G1085" s="56">
        <v>42851</v>
      </c>
      <c r="H1085" s="56">
        <v>43947</v>
      </c>
      <c r="I1085" s="87"/>
      <c r="J1085" s="87"/>
      <c r="K1085" s="87"/>
    </row>
    <row r="1086" spans="1:11" ht="15" customHeight="1" x14ac:dyDescent="0.3">
      <c r="A1086" s="11" t="s">
        <v>1047</v>
      </c>
      <c r="B1086" s="89" t="s">
        <v>797</v>
      </c>
      <c r="C1086" s="89" t="s">
        <v>131</v>
      </c>
      <c r="D1086" s="42"/>
      <c r="E1086" s="75" t="s">
        <v>2268</v>
      </c>
      <c r="F1086" s="75"/>
      <c r="G1086" s="56">
        <v>42851</v>
      </c>
      <c r="H1086" s="56">
        <v>43947</v>
      </c>
      <c r="I1086" s="87"/>
      <c r="J1086" s="87"/>
      <c r="K1086" s="87"/>
    </row>
    <row r="1087" spans="1:11" ht="15" customHeight="1" x14ac:dyDescent="0.3">
      <c r="A1087" s="11" t="s">
        <v>1048</v>
      </c>
      <c r="B1087" s="89" t="s">
        <v>69</v>
      </c>
      <c r="C1087" s="89" t="s">
        <v>5</v>
      </c>
      <c r="D1087" s="42"/>
      <c r="E1087" s="75" t="s">
        <v>2268</v>
      </c>
      <c r="F1087" s="75"/>
      <c r="G1087" s="56">
        <v>42851</v>
      </c>
      <c r="H1087" s="56">
        <v>43947</v>
      </c>
      <c r="I1087" s="87"/>
      <c r="J1087" s="87"/>
      <c r="K1087" s="87"/>
    </row>
    <row r="1088" spans="1:11" ht="15" customHeight="1" x14ac:dyDescent="0.3">
      <c r="A1088" s="11" t="s">
        <v>1049</v>
      </c>
      <c r="B1088" s="89" t="s">
        <v>147</v>
      </c>
      <c r="C1088" s="89" t="s">
        <v>563</v>
      </c>
      <c r="D1088" s="42"/>
      <c r="E1088" s="75" t="s">
        <v>2268</v>
      </c>
      <c r="F1088" s="75"/>
      <c r="G1088" s="56">
        <v>42851</v>
      </c>
      <c r="H1088" s="56">
        <v>43947</v>
      </c>
      <c r="I1088" s="87"/>
      <c r="J1088" s="87"/>
      <c r="K1088" s="87"/>
    </row>
    <row r="1089" spans="1:11" ht="15" customHeight="1" x14ac:dyDescent="0.3">
      <c r="A1089" s="11" t="s">
        <v>1050</v>
      </c>
      <c r="B1089" s="89" t="s">
        <v>16</v>
      </c>
      <c r="C1089" s="89" t="s">
        <v>1051</v>
      </c>
      <c r="D1089" s="89"/>
      <c r="E1089" s="84" t="s">
        <v>2278</v>
      </c>
      <c r="F1089" s="84"/>
      <c r="G1089" s="56">
        <v>42851</v>
      </c>
      <c r="H1089" s="56">
        <v>43947</v>
      </c>
      <c r="I1089" s="87"/>
      <c r="J1089" s="87"/>
      <c r="K1089" s="87"/>
    </row>
    <row r="1090" spans="1:11" ht="15" customHeight="1" x14ac:dyDescent="0.3">
      <c r="A1090" s="11" t="s">
        <v>1052</v>
      </c>
      <c r="B1090" s="89" t="s">
        <v>1053</v>
      </c>
      <c r="C1090" s="89" t="s">
        <v>563</v>
      </c>
      <c r="D1090" s="42"/>
      <c r="E1090" s="75" t="s">
        <v>2268</v>
      </c>
      <c r="F1090" s="75"/>
      <c r="G1090" s="56">
        <v>42851</v>
      </c>
      <c r="H1090" s="56">
        <v>43947</v>
      </c>
      <c r="I1090" s="87"/>
      <c r="J1090" s="87"/>
      <c r="K1090" s="87"/>
    </row>
    <row r="1091" spans="1:11" ht="15" customHeight="1" x14ac:dyDescent="0.3">
      <c r="A1091" s="11" t="s">
        <v>1054</v>
      </c>
      <c r="B1091" s="89" t="s">
        <v>1055</v>
      </c>
      <c r="C1091" s="89" t="s">
        <v>439</v>
      </c>
      <c r="D1091" s="42"/>
      <c r="E1091" s="75" t="s">
        <v>2268</v>
      </c>
      <c r="F1091" s="75"/>
      <c r="G1091" s="56">
        <v>42851</v>
      </c>
      <c r="H1091" s="56">
        <v>43947</v>
      </c>
      <c r="I1091" s="87"/>
      <c r="J1091" s="87"/>
      <c r="K1091" s="87"/>
    </row>
    <row r="1092" spans="1:11" ht="15" customHeight="1" x14ac:dyDescent="0.3">
      <c r="A1092" s="11" t="s">
        <v>1044</v>
      </c>
      <c r="B1092" s="89" t="s">
        <v>1045</v>
      </c>
      <c r="C1092" s="89" t="s">
        <v>1046</v>
      </c>
      <c r="D1092" s="89"/>
      <c r="E1092" s="84" t="s">
        <v>2278</v>
      </c>
      <c r="F1092" s="84"/>
      <c r="G1092" s="56">
        <v>42858</v>
      </c>
      <c r="H1092" s="56">
        <v>43954</v>
      </c>
      <c r="I1092" s="87"/>
      <c r="J1092" s="87"/>
      <c r="K1092" s="87"/>
    </row>
    <row r="1093" spans="1:11" ht="15" customHeight="1" x14ac:dyDescent="0.3">
      <c r="A1093" s="11" t="s">
        <v>65</v>
      </c>
      <c r="B1093" s="89" t="s">
        <v>64</v>
      </c>
      <c r="C1093" s="89" t="s">
        <v>213</v>
      </c>
      <c r="D1093" s="42"/>
      <c r="E1093" s="75" t="s">
        <v>2268</v>
      </c>
      <c r="F1093" s="75"/>
      <c r="G1093" s="56">
        <v>42858</v>
      </c>
      <c r="H1093" s="56">
        <v>43954</v>
      </c>
      <c r="I1093" s="87"/>
      <c r="J1093" s="87"/>
      <c r="K1093" s="87"/>
    </row>
    <row r="1094" spans="1:11" ht="15" customHeight="1" x14ac:dyDescent="0.3">
      <c r="A1094" s="11" t="s">
        <v>1056</v>
      </c>
      <c r="B1094" s="89" t="s">
        <v>242</v>
      </c>
      <c r="C1094" s="89" t="s">
        <v>369</v>
      </c>
      <c r="D1094" s="42"/>
      <c r="E1094" s="75" t="s">
        <v>2268</v>
      </c>
      <c r="F1094" s="75"/>
      <c r="G1094" s="56">
        <v>42858</v>
      </c>
      <c r="H1094" s="56">
        <v>43954</v>
      </c>
      <c r="I1094" s="87"/>
      <c r="J1094" s="87"/>
      <c r="K1094" s="87"/>
    </row>
    <row r="1095" spans="1:11" ht="15" customHeight="1" x14ac:dyDescent="0.3">
      <c r="A1095" s="11" t="s">
        <v>1056</v>
      </c>
      <c r="B1095" s="89" t="s">
        <v>25</v>
      </c>
      <c r="C1095" s="89" t="s">
        <v>341</v>
      </c>
      <c r="D1095" s="42"/>
      <c r="E1095" s="75" t="s">
        <v>2268</v>
      </c>
      <c r="F1095" s="75"/>
      <c r="G1095" s="56">
        <v>42858</v>
      </c>
      <c r="H1095" s="56">
        <v>43954</v>
      </c>
      <c r="I1095" s="87"/>
      <c r="J1095" s="87"/>
      <c r="K1095" s="87"/>
    </row>
    <row r="1096" spans="1:11" ht="15" customHeight="1" x14ac:dyDescent="0.3">
      <c r="A1096" s="11" t="s">
        <v>7111</v>
      </c>
      <c r="B1096" s="89" t="s">
        <v>95</v>
      </c>
      <c r="C1096" s="89" t="s">
        <v>788</v>
      </c>
      <c r="D1096" s="42"/>
      <c r="E1096" s="75" t="s">
        <v>2268</v>
      </c>
      <c r="F1096" s="75"/>
      <c r="G1096" s="56">
        <v>42858</v>
      </c>
      <c r="H1096" s="56">
        <v>43954</v>
      </c>
      <c r="I1096" s="87"/>
      <c r="J1096" s="87"/>
      <c r="K1096" s="87"/>
    </row>
    <row r="1097" spans="1:11" ht="15" customHeight="1" x14ac:dyDescent="0.3">
      <c r="A1097" s="11" t="s">
        <v>1057</v>
      </c>
      <c r="B1097" s="89" t="s">
        <v>451</v>
      </c>
      <c r="C1097" s="89" t="s">
        <v>348</v>
      </c>
      <c r="D1097" s="42"/>
      <c r="E1097" s="75" t="s">
        <v>2268</v>
      </c>
      <c r="F1097" s="75"/>
      <c r="G1097" s="56">
        <v>42858</v>
      </c>
      <c r="H1097" s="56">
        <v>43954</v>
      </c>
      <c r="I1097" s="87"/>
      <c r="J1097" s="87"/>
      <c r="K1097" s="87"/>
    </row>
    <row r="1098" spans="1:11" ht="15" customHeight="1" x14ac:dyDescent="0.3">
      <c r="A1098" s="11" t="s">
        <v>1058</v>
      </c>
      <c r="B1098" s="89" t="s">
        <v>1059</v>
      </c>
      <c r="C1098" s="89" t="s">
        <v>7107</v>
      </c>
      <c r="D1098" s="42"/>
      <c r="E1098" s="75" t="s">
        <v>2268</v>
      </c>
      <c r="F1098" s="75"/>
      <c r="G1098" s="56">
        <v>42858</v>
      </c>
      <c r="H1098" s="56">
        <v>43954</v>
      </c>
      <c r="I1098" s="87"/>
      <c r="J1098" s="87"/>
      <c r="K1098" s="87"/>
    </row>
    <row r="1099" spans="1:11" ht="15" customHeight="1" x14ac:dyDescent="0.3">
      <c r="A1099" s="11" t="s">
        <v>509</v>
      </c>
      <c r="B1099" s="89" t="s">
        <v>1060</v>
      </c>
      <c r="C1099" s="89" t="s">
        <v>351</v>
      </c>
      <c r="D1099" s="42"/>
      <c r="E1099" s="75" t="s">
        <v>2268</v>
      </c>
      <c r="F1099" s="75"/>
      <c r="G1099" s="56">
        <v>42858</v>
      </c>
      <c r="H1099" s="56">
        <v>43954</v>
      </c>
      <c r="I1099" s="87"/>
      <c r="J1099" s="87"/>
      <c r="K1099" s="87"/>
    </row>
    <row r="1100" spans="1:11" ht="15" customHeight="1" x14ac:dyDescent="0.3">
      <c r="A1100" s="11" t="s">
        <v>969</v>
      </c>
      <c r="B1100" s="89" t="s">
        <v>686</v>
      </c>
      <c r="C1100" s="89" t="s">
        <v>83</v>
      </c>
      <c r="D1100" s="42"/>
      <c r="E1100" s="75" t="s">
        <v>2268</v>
      </c>
      <c r="F1100" s="75"/>
      <c r="G1100" s="56">
        <v>42858</v>
      </c>
      <c r="H1100" s="56">
        <v>43954</v>
      </c>
      <c r="I1100" s="87"/>
      <c r="J1100" s="87"/>
      <c r="K1100" s="87"/>
    </row>
    <row r="1101" spans="1:11" ht="15" customHeight="1" x14ac:dyDescent="0.3">
      <c r="A1101" s="11" t="s">
        <v>1061</v>
      </c>
      <c r="B1101" s="89" t="s">
        <v>98</v>
      </c>
      <c r="C1101" s="89" t="s">
        <v>271</v>
      </c>
      <c r="D1101" s="89"/>
      <c r="E1101" s="89" t="s">
        <v>2286</v>
      </c>
      <c r="F1101" s="89"/>
      <c r="G1101" s="56">
        <v>42858</v>
      </c>
      <c r="H1101" s="56">
        <v>43954</v>
      </c>
      <c r="I1101" s="87"/>
      <c r="J1101" s="87"/>
      <c r="K1101" s="87"/>
    </row>
    <row r="1102" spans="1:11" ht="15" customHeight="1" x14ac:dyDescent="0.3">
      <c r="A1102" s="11" t="s">
        <v>1062</v>
      </c>
      <c r="B1102" s="89" t="s">
        <v>77</v>
      </c>
      <c r="C1102" s="89" t="s">
        <v>89</v>
      </c>
      <c r="D1102" s="89"/>
      <c r="E1102" s="89" t="s">
        <v>2286</v>
      </c>
      <c r="F1102" s="89"/>
      <c r="G1102" s="56">
        <v>42858</v>
      </c>
      <c r="H1102" s="56">
        <v>43954</v>
      </c>
      <c r="I1102" s="87"/>
      <c r="J1102" s="87"/>
      <c r="K1102" s="87"/>
    </row>
    <row r="1103" spans="1:11" ht="15" customHeight="1" x14ac:dyDescent="0.3">
      <c r="A1103" s="11" t="s">
        <v>1063</v>
      </c>
      <c r="B1103" s="42" t="s">
        <v>386</v>
      </c>
      <c r="C1103" s="89" t="s">
        <v>315</v>
      </c>
      <c r="D1103" s="89"/>
      <c r="E1103" s="89" t="s">
        <v>2286</v>
      </c>
      <c r="F1103" s="89"/>
      <c r="G1103" s="56">
        <v>42858</v>
      </c>
      <c r="H1103" s="56">
        <v>43954</v>
      </c>
      <c r="I1103" s="87"/>
      <c r="J1103" s="87"/>
      <c r="K1103" s="87"/>
    </row>
    <row r="1104" spans="1:11" ht="15" customHeight="1" x14ac:dyDescent="0.3">
      <c r="A1104" s="11" t="s">
        <v>590</v>
      </c>
      <c r="B1104" s="89" t="s">
        <v>375</v>
      </c>
      <c r="C1104" s="89" t="s">
        <v>386</v>
      </c>
      <c r="D1104" s="89"/>
      <c r="E1104" s="89" t="s">
        <v>2286</v>
      </c>
      <c r="F1104" s="89"/>
      <c r="G1104" s="56">
        <v>42858</v>
      </c>
      <c r="H1104" s="56">
        <v>43954</v>
      </c>
      <c r="I1104" s="87"/>
      <c r="J1104" s="87"/>
      <c r="K1104" s="87"/>
    </row>
    <row r="1105" spans="1:11" ht="15" customHeight="1" x14ac:dyDescent="0.3">
      <c r="A1105" s="11" t="s">
        <v>1064</v>
      </c>
      <c r="B1105" s="89" t="s">
        <v>1065</v>
      </c>
      <c r="C1105" s="89" t="s">
        <v>617</v>
      </c>
      <c r="D1105" s="89"/>
      <c r="E1105" s="89" t="s">
        <v>2417</v>
      </c>
      <c r="F1105" s="89"/>
      <c r="G1105" s="56">
        <v>42858</v>
      </c>
      <c r="H1105" s="56">
        <v>43954</v>
      </c>
      <c r="I1105" s="84" t="s">
        <v>3432</v>
      </c>
      <c r="J1105" s="87" t="s">
        <v>6595</v>
      </c>
      <c r="K1105" s="5" t="s">
        <v>3432</v>
      </c>
    </row>
    <row r="1106" spans="1:11" ht="15" customHeight="1" x14ac:dyDescent="0.3">
      <c r="A1106" s="11" t="s">
        <v>1066</v>
      </c>
      <c r="B1106" s="89" t="s">
        <v>229</v>
      </c>
      <c r="C1106" s="89" t="s">
        <v>177</v>
      </c>
      <c r="D1106" s="89"/>
      <c r="E1106" s="89" t="s">
        <v>2417</v>
      </c>
      <c r="F1106" s="89"/>
      <c r="G1106" s="56">
        <v>42858</v>
      </c>
      <c r="H1106" s="56">
        <v>43954</v>
      </c>
      <c r="I1106" s="84" t="s">
        <v>3432</v>
      </c>
      <c r="J1106" s="87" t="s">
        <v>6595</v>
      </c>
      <c r="K1106" s="5" t="s">
        <v>3432</v>
      </c>
    </row>
    <row r="1107" spans="1:11" ht="15" customHeight="1" x14ac:dyDescent="0.3">
      <c r="A1107" s="11" t="s">
        <v>1067</v>
      </c>
      <c r="B1107" s="89" t="s">
        <v>1068</v>
      </c>
      <c r="C1107" s="89" t="s">
        <v>288</v>
      </c>
      <c r="D1107" s="42"/>
      <c r="E1107" s="75" t="s">
        <v>2268</v>
      </c>
      <c r="F1107" s="75"/>
      <c r="G1107" s="56">
        <v>42865</v>
      </c>
      <c r="H1107" s="56">
        <v>43961</v>
      </c>
      <c r="I1107" s="87"/>
      <c r="J1107" s="87"/>
      <c r="K1107" s="87"/>
    </row>
    <row r="1108" spans="1:11" ht="15" customHeight="1" x14ac:dyDescent="0.3">
      <c r="A1108" s="11" t="s">
        <v>1069</v>
      </c>
      <c r="B1108" s="89" t="s">
        <v>83</v>
      </c>
      <c r="C1108" s="89" t="s">
        <v>191</v>
      </c>
      <c r="D1108" s="42"/>
      <c r="E1108" s="75" t="s">
        <v>2268</v>
      </c>
      <c r="F1108" s="75"/>
      <c r="G1108" s="56">
        <v>42865</v>
      </c>
      <c r="H1108" s="56">
        <v>43961</v>
      </c>
      <c r="I1108" s="87"/>
      <c r="J1108" s="87"/>
      <c r="K1108" s="87"/>
    </row>
    <row r="1109" spans="1:11" ht="15" customHeight="1" x14ac:dyDescent="0.3">
      <c r="A1109" s="11" t="s">
        <v>1070</v>
      </c>
      <c r="B1109" s="89" t="s">
        <v>756</v>
      </c>
      <c r="C1109" s="89" t="s">
        <v>297</v>
      </c>
      <c r="D1109" s="42"/>
      <c r="E1109" s="75" t="s">
        <v>2268</v>
      </c>
      <c r="F1109" s="75"/>
      <c r="G1109" s="56">
        <v>42865</v>
      </c>
      <c r="H1109" s="56">
        <v>43961</v>
      </c>
      <c r="I1109" s="87"/>
      <c r="J1109" s="87"/>
      <c r="K1109" s="87"/>
    </row>
    <row r="1110" spans="1:11" ht="15" customHeight="1" x14ac:dyDescent="0.3">
      <c r="A1110" s="11" t="s">
        <v>28</v>
      </c>
      <c r="B1110" s="89" t="s">
        <v>1071</v>
      </c>
      <c r="C1110" s="89" t="s">
        <v>470</v>
      </c>
      <c r="D1110" s="42"/>
      <c r="E1110" s="75" t="s">
        <v>2268</v>
      </c>
      <c r="F1110" s="75"/>
      <c r="G1110" s="56">
        <v>42865</v>
      </c>
      <c r="H1110" s="56">
        <v>43961</v>
      </c>
      <c r="I1110" s="87"/>
      <c r="J1110" s="87"/>
      <c r="K1110" s="87"/>
    </row>
    <row r="1111" spans="1:11" ht="15" customHeight="1" x14ac:dyDescent="0.3">
      <c r="A1111" s="11" t="s">
        <v>32</v>
      </c>
      <c r="B1111" s="89" t="s">
        <v>1072</v>
      </c>
      <c r="C1111" s="89" t="s">
        <v>43</v>
      </c>
      <c r="D1111" s="42"/>
      <c r="E1111" s="75" t="s">
        <v>2268</v>
      </c>
      <c r="F1111" s="75"/>
      <c r="G1111" s="56">
        <v>42865</v>
      </c>
      <c r="H1111" s="56">
        <v>43961</v>
      </c>
      <c r="I1111" s="87"/>
      <c r="J1111" s="87"/>
      <c r="K1111" s="87"/>
    </row>
    <row r="1112" spans="1:11" ht="15" customHeight="1" x14ac:dyDescent="0.3">
      <c r="A1112" s="11" t="s">
        <v>1073</v>
      </c>
      <c r="B1112" s="89" t="s">
        <v>1074</v>
      </c>
      <c r="C1112" s="89" t="s">
        <v>1075</v>
      </c>
      <c r="D1112" s="42"/>
      <c r="E1112" s="75" t="s">
        <v>2268</v>
      </c>
      <c r="F1112" s="75"/>
      <c r="G1112" s="56">
        <v>42865</v>
      </c>
      <c r="H1112" s="56">
        <v>43961</v>
      </c>
      <c r="I1112" s="87"/>
      <c r="J1112" s="87"/>
      <c r="K1112" s="87"/>
    </row>
    <row r="1113" spans="1:11" ht="15" customHeight="1" x14ac:dyDescent="0.3">
      <c r="A1113" s="11" t="s">
        <v>1076</v>
      </c>
      <c r="B1113" s="89" t="s">
        <v>147</v>
      </c>
      <c r="C1113" s="89" t="s">
        <v>174</v>
      </c>
      <c r="D1113" s="42"/>
      <c r="E1113" s="75" t="s">
        <v>2268</v>
      </c>
      <c r="F1113" s="75"/>
      <c r="G1113" s="56">
        <v>42865</v>
      </c>
      <c r="H1113" s="56">
        <v>43961</v>
      </c>
      <c r="I1113" s="87"/>
      <c r="J1113" s="87"/>
      <c r="K1113" s="87"/>
    </row>
    <row r="1114" spans="1:11" ht="15" customHeight="1" x14ac:dyDescent="0.3">
      <c r="A1114" s="11" t="s">
        <v>166</v>
      </c>
      <c r="B1114" s="86" t="s">
        <v>29</v>
      </c>
      <c r="C1114" s="89" t="s">
        <v>115</v>
      </c>
      <c r="D1114" s="42"/>
      <c r="E1114" s="75" t="s">
        <v>2268</v>
      </c>
      <c r="F1114" s="75"/>
      <c r="G1114" s="56">
        <v>42865</v>
      </c>
      <c r="H1114" s="56">
        <v>43961</v>
      </c>
      <c r="I1114" s="87"/>
      <c r="J1114" s="87"/>
      <c r="K1114" s="87"/>
    </row>
    <row r="1115" spans="1:11" ht="15" customHeight="1" x14ac:dyDescent="0.3">
      <c r="A1115" s="11" t="s">
        <v>1077</v>
      </c>
      <c r="B1115" s="89" t="s">
        <v>179</v>
      </c>
      <c r="C1115" s="89" t="s">
        <v>451</v>
      </c>
      <c r="D1115" s="42"/>
      <c r="E1115" s="75" t="s">
        <v>2268</v>
      </c>
      <c r="F1115" s="75"/>
      <c r="G1115" s="56">
        <v>42865</v>
      </c>
      <c r="H1115" s="56">
        <v>43961</v>
      </c>
      <c r="I1115" s="87"/>
      <c r="J1115" s="87"/>
      <c r="K1115" s="87"/>
    </row>
    <row r="1116" spans="1:11" ht="15" customHeight="1" x14ac:dyDescent="0.3">
      <c r="A1116" s="11" t="s">
        <v>1078</v>
      </c>
      <c r="B1116" s="89" t="s">
        <v>168</v>
      </c>
      <c r="C1116" s="89" t="s">
        <v>147</v>
      </c>
      <c r="D1116" s="42"/>
      <c r="E1116" s="75" t="s">
        <v>2268</v>
      </c>
      <c r="F1116" s="75"/>
      <c r="G1116" s="56">
        <v>42865</v>
      </c>
      <c r="H1116" s="56">
        <v>43961</v>
      </c>
      <c r="I1116" s="87"/>
      <c r="J1116" s="87"/>
      <c r="K1116" s="87"/>
    </row>
    <row r="1117" spans="1:11" ht="15" customHeight="1" x14ac:dyDescent="0.3">
      <c r="A1117" s="11" t="s">
        <v>4181</v>
      </c>
      <c r="B1117" s="89" t="s">
        <v>348</v>
      </c>
      <c r="C1117" s="89" t="s">
        <v>84</v>
      </c>
      <c r="D1117" s="89"/>
      <c r="E1117" s="89" t="s">
        <v>2286</v>
      </c>
      <c r="F1117" s="89"/>
      <c r="G1117" s="56">
        <v>42865</v>
      </c>
      <c r="H1117" s="56">
        <v>43961</v>
      </c>
      <c r="I1117" s="87"/>
      <c r="J1117" s="87"/>
      <c r="K1117" s="87"/>
    </row>
    <row r="1118" spans="1:11" ht="15" customHeight="1" x14ac:dyDescent="0.3">
      <c r="A1118" s="11" t="s">
        <v>1079</v>
      </c>
      <c r="B1118" s="89" t="s">
        <v>199</v>
      </c>
      <c r="C1118" s="89" t="s">
        <v>330</v>
      </c>
      <c r="D1118" s="89"/>
      <c r="E1118" s="89" t="s">
        <v>2286</v>
      </c>
      <c r="F1118" s="89"/>
      <c r="G1118" s="56">
        <v>42865</v>
      </c>
      <c r="H1118" s="56">
        <v>43961</v>
      </c>
      <c r="I1118" s="87"/>
      <c r="J1118" s="87"/>
      <c r="K1118" s="87"/>
    </row>
    <row r="1119" spans="1:11" ht="15" customHeight="1" x14ac:dyDescent="0.3">
      <c r="A1119" s="11" t="s">
        <v>1080</v>
      </c>
      <c r="B1119" s="89" t="s">
        <v>278</v>
      </c>
      <c r="C1119" s="89" t="s">
        <v>155</v>
      </c>
      <c r="D1119" s="89"/>
      <c r="E1119" s="89" t="s">
        <v>2417</v>
      </c>
      <c r="F1119" s="89"/>
      <c r="G1119" s="56">
        <v>42865</v>
      </c>
      <c r="H1119" s="56">
        <v>43961</v>
      </c>
      <c r="I1119" s="84" t="s">
        <v>3432</v>
      </c>
      <c r="J1119" s="87" t="s">
        <v>6595</v>
      </c>
      <c r="K1119" s="5" t="s">
        <v>3432</v>
      </c>
    </row>
    <row r="1120" spans="1:11" ht="15" customHeight="1" x14ac:dyDescent="0.3">
      <c r="A1120" s="11" t="s">
        <v>1081</v>
      </c>
      <c r="B1120" s="89" t="s">
        <v>16</v>
      </c>
      <c r="C1120" s="89" t="s">
        <v>297</v>
      </c>
      <c r="D1120" s="89"/>
      <c r="E1120" s="89" t="s">
        <v>2417</v>
      </c>
      <c r="F1120" s="89"/>
      <c r="G1120" s="56">
        <v>42865</v>
      </c>
      <c r="H1120" s="56">
        <v>43961</v>
      </c>
      <c r="I1120" s="84" t="s">
        <v>3432</v>
      </c>
      <c r="J1120" s="87" t="s">
        <v>6595</v>
      </c>
      <c r="K1120" s="5" t="s">
        <v>3432</v>
      </c>
    </row>
    <row r="1121" spans="1:11" ht="15" customHeight="1" x14ac:dyDescent="0.3">
      <c r="A1121" s="11" t="s">
        <v>1082</v>
      </c>
      <c r="B1121" s="89" t="s">
        <v>1083</v>
      </c>
      <c r="C1121" s="89" t="s">
        <v>1084</v>
      </c>
      <c r="D1121" s="89"/>
      <c r="E1121" s="89" t="s">
        <v>2417</v>
      </c>
      <c r="F1121" s="89"/>
      <c r="G1121" s="56">
        <v>42865</v>
      </c>
      <c r="H1121" s="56">
        <v>43961</v>
      </c>
      <c r="I1121" s="84" t="s">
        <v>3432</v>
      </c>
      <c r="J1121" s="87" t="s">
        <v>6595</v>
      </c>
      <c r="K1121" s="5" t="s">
        <v>3432</v>
      </c>
    </row>
    <row r="1122" spans="1:11" ht="15" customHeight="1" x14ac:dyDescent="0.3">
      <c r="A1122" s="11" t="s">
        <v>1085</v>
      </c>
      <c r="B1122" s="89" t="s">
        <v>55</v>
      </c>
      <c r="C1122" s="89" t="s">
        <v>117</v>
      </c>
      <c r="D1122" s="89"/>
      <c r="E1122" s="84" t="s">
        <v>2278</v>
      </c>
      <c r="F1122" s="84"/>
      <c r="G1122" s="56">
        <v>42865</v>
      </c>
      <c r="H1122" s="56">
        <v>43961</v>
      </c>
      <c r="I1122" s="87"/>
      <c r="J1122" s="87"/>
      <c r="K1122" s="87"/>
    </row>
    <row r="1123" spans="1:11" ht="15" customHeight="1" x14ac:dyDescent="0.3">
      <c r="A1123" s="11" t="s">
        <v>427</v>
      </c>
      <c r="B1123" s="89" t="s">
        <v>124</v>
      </c>
      <c r="C1123" s="89" t="s">
        <v>277</v>
      </c>
      <c r="D1123" s="89"/>
      <c r="E1123" s="84" t="s">
        <v>2278</v>
      </c>
      <c r="F1123" s="84"/>
      <c r="G1123" s="56">
        <v>42865</v>
      </c>
      <c r="H1123" s="56">
        <v>43961</v>
      </c>
      <c r="I1123" s="87"/>
      <c r="J1123" s="87"/>
      <c r="K1123" s="87"/>
    </row>
    <row r="1124" spans="1:11" ht="15" customHeight="1" x14ac:dyDescent="0.3">
      <c r="A1124" s="11" t="s">
        <v>1000</v>
      </c>
      <c r="B1124" s="89" t="s">
        <v>69</v>
      </c>
      <c r="C1124" s="89" t="s">
        <v>448</v>
      </c>
      <c r="D1124" s="42"/>
      <c r="E1124" s="75" t="s">
        <v>2268</v>
      </c>
      <c r="F1124" s="75"/>
      <c r="G1124" s="56">
        <v>42872</v>
      </c>
      <c r="H1124" s="56">
        <v>43968</v>
      </c>
      <c r="I1124" s="87"/>
      <c r="J1124" s="87"/>
      <c r="K1124" s="87"/>
    </row>
    <row r="1125" spans="1:11" ht="15" customHeight="1" x14ac:dyDescent="0.3">
      <c r="A1125" s="11" t="s">
        <v>102</v>
      </c>
      <c r="B1125" s="89" t="s">
        <v>57</v>
      </c>
      <c r="C1125" s="89" t="s">
        <v>207</v>
      </c>
      <c r="D1125" s="42"/>
      <c r="E1125" s="75" t="s">
        <v>2268</v>
      </c>
      <c r="F1125" s="75"/>
      <c r="G1125" s="56">
        <v>42872</v>
      </c>
      <c r="H1125" s="56">
        <v>43968</v>
      </c>
      <c r="I1125" s="87"/>
      <c r="J1125" s="87"/>
      <c r="K1125" s="87"/>
    </row>
    <row r="1126" spans="1:11" ht="15" customHeight="1" x14ac:dyDescent="0.3">
      <c r="A1126" s="11" t="s">
        <v>1086</v>
      </c>
      <c r="B1126" s="89" t="s">
        <v>722</v>
      </c>
      <c r="C1126" s="89" t="s">
        <v>835</v>
      </c>
      <c r="D1126" s="42"/>
      <c r="E1126" s="75" t="s">
        <v>2268</v>
      </c>
      <c r="F1126" s="75"/>
      <c r="G1126" s="56">
        <v>42872</v>
      </c>
      <c r="H1126" s="56">
        <v>43968</v>
      </c>
      <c r="I1126" s="87"/>
      <c r="J1126" s="87"/>
      <c r="K1126" s="87"/>
    </row>
    <row r="1127" spans="1:11" ht="15" customHeight="1" x14ac:dyDescent="0.3">
      <c r="A1127" s="11" t="s">
        <v>1087</v>
      </c>
      <c r="B1127" s="89" t="s">
        <v>85</v>
      </c>
      <c r="C1127" s="89" t="s">
        <v>1088</v>
      </c>
      <c r="D1127" s="42"/>
      <c r="E1127" s="75" t="s">
        <v>2268</v>
      </c>
      <c r="F1127" s="75"/>
      <c r="G1127" s="56">
        <v>42872</v>
      </c>
      <c r="H1127" s="56">
        <v>43968</v>
      </c>
      <c r="I1127" s="87"/>
      <c r="J1127" s="87"/>
      <c r="K1127" s="87"/>
    </row>
    <row r="1128" spans="1:11" ht="15" customHeight="1" x14ac:dyDescent="0.3">
      <c r="A1128" s="11" t="s">
        <v>1089</v>
      </c>
      <c r="B1128" s="89" t="s">
        <v>348</v>
      </c>
      <c r="C1128" s="89" t="s">
        <v>199</v>
      </c>
      <c r="D1128" s="42"/>
      <c r="E1128" s="75" t="s">
        <v>2268</v>
      </c>
      <c r="F1128" s="75"/>
      <c r="G1128" s="56">
        <v>42872</v>
      </c>
      <c r="H1128" s="56">
        <v>43968</v>
      </c>
      <c r="I1128" s="87"/>
      <c r="J1128" s="87"/>
      <c r="K1128" s="87"/>
    </row>
    <row r="1129" spans="1:11" ht="15" customHeight="1" x14ac:dyDescent="0.3">
      <c r="A1129" s="11" t="s">
        <v>1090</v>
      </c>
      <c r="B1129" s="89" t="s">
        <v>117</v>
      </c>
      <c r="C1129" s="89" t="s">
        <v>330</v>
      </c>
      <c r="D1129" s="42"/>
      <c r="E1129" s="75" t="s">
        <v>2268</v>
      </c>
      <c r="F1129" s="75"/>
      <c r="G1129" s="56">
        <v>42872</v>
      </c>
      <c r="H1129" s="56">
        <v>43968</v>
      </c>
      <c r="I1129" s="87"/>
      <c r="J1129" s="87"/>
      <c r="K1129" s="87"/>
    </row>
    <row r="1130" spans="1:11" ht="15" customHeight="1" x14ac:dyDescent="0.3">
      <c r="A1130" s="11" t="s">
        <v>932</v>
      </c>
      <c r="B1130" s="89" t="s">
        <v>373</v>
      </c>
      <c r="C1130" s="89" t="s">
        <v>1091</v>
      </c>
      <c r="D1130" s="42"/>
      <c r="E1130" s="75" t="s">
        <v>2268</v>
      </c>
      <c r="F1130" s="75"/>
      <c r="G1130" s="56">
        <v>42872</v>
      </c>
      <c r="H1130" s="56">
        <v>43968</v>
      </c>
      <c r="I1130" s="87"/>
      <c r="J1130" s="87"/>
      <c r="K1130" s="87"/>
    </row>
    <row r="1131" spans="1:11" ht="15" customHeight="1" x14ac:dyDescent="0.3">
      <c r="A1131" s="11" t="s">
        <v>1092</v>
      </c>
      <c r="B1131" s="89" t="s">
        <v>676</v>
      </c>
      <c r="C1131" s="89" t="s">
        <v>460</v>
      </c>
      <c r="D1131" s="89"/>
      <c r="E1131" s="84" t="s">
        <v>2278</v>
      </c>
      <c r="F1131" s="84"/>
      <c r="G1131" s="56">
        <v>42879</v>
      </c>
      <c r="H1131" s="56">
        <v>43975</v>
      </c>
      <c r="I1131" s="87"/>
      <c r="J1131" s="87"/>
      <c r="K1131" s="87"/>
    </row>
    <row r="1132" spans="1:11" ht="15" customHeight="1" x14ac:dyDescent="0.3">
      <c r="A1132" s="11" t="s">
        <v>1093</v>
      </c>
      <c r="B1132" s="89" t="s">
        <v>1094</v>
      </c>
      <c r="C1132" s="89" t="s">
        <v>291</v>
      </c>
      <c r="D1132" s="42"/>
      <c r="E1132" s="75" t="s">
        <v>2268</v>
      </c>
      <c r="F1132" s="75"/>
      <c r="G1132" s="56">
        <v>42879</v>
      </c>
      <c r="H1132" s="56">
        <v>43975</v>
      </c>
      <c r="I1132" s="87"/>
      <c r="J1132" s="87"/>
      <c r="K1132" s="87"/>
    </row>
    <row r="1133" spans="1:11" ht="15" customHeight="1" x14ac:dyDescent="0.3">
      <c r="A1133" s="11" t="s">
        <v>1095</v>
      </c>
      <c r="B1133" s="89" t="s">
        <v>458</v>
      </c>
      <c r="C1133" s="89" t="s">
        <v>1096</v>
      </c>
      <c r="D1133" s="42"/>
      <c r="E1133" s="75" t="s">
        <v>2268</v>
      </c>
      <c r="F1133" s="75"/>
      <c r="G1133" s="56">
        <v>42879</v>
      </c>
      <c r="H1133" s="56">
        <v>43975</v>
      </c>
      <c r="I1133" s="87"/>
      <c r="J1133" s="87"/>
      <c r="K1133" s="87"/>
    </row>
    <row r="1134" spans="1:11" ht="15" customHeight="1" x14ac:dyDescent="0.3">
      <c r="A1134" s="11" t="s">
        <v>1097</v>
      </c>
      <c r="B1134" s="89" t="s">
        <v>304</v>
      </c>
      <c r="C1134" s="89" t="s">
        <v>386</v>
      </c>
      <c r="D1134" s="89"/>
      <c r="E1134" s="89" t="s">
        <v>2286</v>
      </c>
      <c r="F1134" s="89"/>
      <c r="G1134" s="56">
        <v>42879</v>
      </c>
      <c r="H1134" s="56">
        <v>43975</v>
      </c>
      <c r="I1134" s="87"/>
      <c r="J1134" s="87"/>
      <c r="K1134" s="87"/>
    </row>
    <row r="1135" spans="1:11" ht="15" customHeight="1" x14ac:dyDescent="0.3">
      <c r="A1135" s="11" t="s">
        <v>751</v>
      </c>
      <c r="B1135" s="89" t="s">
        <v>180</v>
      </c>
      <c r="C1135" s="89" t="s">
        <v>262</v>
      </c>
      <c r="D1135" s="89"/>
      <c r="E1135" s="89" t="s">
        <v>2286</v>
      </c>
      <c r="F1135" s="89"/>
      <c r="G1135" s="56">
        <v>42879</v>
      </c>
      <c r="H1135" s="56">
        <v>43975</v>
      </c>
      <c r="I1135" s="87"/>
      <c r="J1135" s="87"/>
      <c r="K1135" s="87"/>
    </row>
    <row r="1136" spans="1:11" ht="15" customHeight="1" x14ac:dyDescent="0.3">
      <c r="A1136" s="11" t="s">
        <v>1098</v>
      </c>
      <c r="B1136" s="89" t="s">
        <v>84</v>
      </c>
      <c r="C1136" s="89" t="s">
        <v>131</v>
      </c>
      <c r="D1136" s="89"/>
      <c r="E1136" s="89" t="s">
        <v>2286</v>
      </c>
      <c r="F1136" s="89"/>
      <c r="G1136" s="56">
        <v>42879</v>
      </c>
      <c r="H1136" s="56">
        <v>43975</v>
      </c>
      <c r="I1136" s="87"/>
      <c r="J1136" s="87"/>
      <c r="K1136" s="87"/>
    </row>
    <row r="1137" spans="1:11" ht="15" customHeight="1" x14ac:dyDescent="0.3">
      <c r="A1137" s="11" t="s">
        <v>1099</v>
      </c>
      <c r="B1137" s="89" t="s">
        <v>854</v>
      </c>
      <c r="C1137" s="89" t="s">
        <v>1084</v>
      </c>
      <c r="D1137" s="89"/>
      <c r="E1137" s="89" t="s">
        <v>2417</v>
      </c>
      <c r="F1137" s="89"/>
      <c r="G1137" s="56">
        <v>42879</v>
      </c>
      <c r="H1137" s="56">
        <v>43975</v>
      </c>
      <c r="I1137" s="84" t="s">
        <v>3432</v>
      </c>
      <c r="J1137" s="87" t="s">
        <v>6595</v>
      </c>
      <c r="K1137" s="5" t="s">
        <v>3432</v>
      </c>
    </row>
    <row r="1138" spans="1:11" ht="15" customHeight="1" x14ac:dyDescent="0.3">
      <c r="A1138" s="11" t="s">
        <v>1100</v>
      </c>
      <c r="B1138" s="89" t="s">
        <v>467</v>
      </c>
      <c r="C1138" s="89" t="s">
        <v>1101</v>
      </c>
      <c r="D1138" s="42"/>
      <c r="E1138" s="75" t="s">
        <v>2268</v>
      </c>
      <c r="F1138" s="75"/>
      <c r="G1138" s="56">
        <v>42893</v>
      </c>
      <c r="H1138" s="56">
        <v>43989</v>
      </c>
      <c r="I1138" s="87"/>
      <c r="J1138" s="87"/>
      <c r="K1138" s="87"/>
    </row>
    <row r="1139" spans="1:11" ht="15" customHeight="1" x14ac:dyDescent="0.3">
      <c r="A1139" s="11" t="s">
        <v>7112</v>
      </c>
      <c r="B1139" s="89" t="s">
        <v>1102</v>
      </c>
      <c r="C1139" s="89" t="s">
        <v>836</v>
      </c>
      <c r="D1139" s="42"/>
      <c r="E1139" s="75" t="s">
        <v>2268</v>
      </c>
      <c r="F1139" s="75"/>
      <c r="G1139" s="56">
        <v>42893</v>
      </c>
      <c r="H1139" s="56">
        <v>43989</v>
      </c>
      <c r="I1139" s="87"/>
      <c r="J1139" s="87"/>
      <c r="K1139" s="87"/>
    </row>
    <row r="1140" spans="1:11" ht="15" customHeight="1" x14ac:dyDescent="0.3">
      <c r="A1140" s="11" t="s">
        <v>1103</v>
      </c>
      <c r="B1140" s="89" t="s">
        <v>393</v>
      </c>
      <c r="C1140" s="89" t="s">
        <v>25</v>
      </c>
      <c r="D1140" s="42"/>
      <c r="E1140" s="75" t="s">
        <v>2268</v>
      </c>
      <c r="F1140" s="75"/>
      <c r="G1140" s="56">
        <v>42893</v>
      </c>
      <c r="H1140" s="56">
        <v>43989</v>
      </c>
      <c r="I1140" s="87"/>
      <c r="J1140" s="87"/>
      <c r="K1140" s="87"/>
    </row>
    <row r="1141" spans="1:11" ht="15" customHeight="1" x14ac:dyDescent="0.3">
      <c r="A1141" s="11" t="s">
        <v>328</v>
      </c>
      <c r="B1141" s="89" t="s">
        <v>240</v>
      </c>
      <c r="C1141" s="89" t="s">
        <v>196</v>
      </c>
      <c r="D1141" s="42"/>
      <c r="E1141" s="75" t="s">
        <v>2268</v>
      </c>
      <c r="F1141" s="75"/>
      <c r="G1141" s="56">
        <v>42893</v>
      </c>
      <c r="H1141" s="56">
        <v>43989</v>
      </c>
      <c r="I1141" s="87"/>
      <c r="J1141" s="87"/>
      <c r="K1141" s="87"/>
    </row>
    <row r="1142" spans="1:11" ht="15" customHeight="1" x14ac:dyDescent="0.3">
      <c r="A1142" s="11" t="s">
        <v>942</v>
      </c>
      <c r="B1142" s="89" t="s">
        <v>174</v>
      </c>
      <c r="C1142" s="89" t="s">
        <v>160</v>
      </c>
      <c r="D1142" s="42"/>
      <c r="E1142" s="75" t="s">
        <v>2268</v>
      </c>
      <c r="F1142" s="75"/>
      <c r="G1142" s="56">
        <v>42893</v>
      </c>
      <c r="H1142" s="56">
        <v>43989</v>
      </c>
      <c r="I1142" s="87"/>
      <c r="J1142" s="87"/>
      <c r="K1142" s="87"/>
    </row>
    <row r="1143" spans="1:11" ht="15" customHeight="1" x14ac:dyDescent="0.3">
      <c r="A1143" s="11" t="s">
        <v>1104</v>
      </c>
      <c r="B1143" s="89" t="s">
        <v>16</v>
      </c>
      <c r="C1143" s="89" t="s">
        <v>1105</v>
      </c>
      <c r="D1143" s="42"/>
      <c r="E1143" s="75" t="s">
        <v>2268</v>
      </c>
      <c r="F1143" s="75"/>
      <c r="G1143" s="56">
        <v>42893</v>
      </c>
      <c r="H1143" s="56">
        <v>43989</v>
      </c>
      <c r="I1143" s="87"/>
      <c r="J1143" s="87"/>
      <c r="K1143" s="87"/>
    </row>
    <row r="1144" spans="1:11" ht="15" customHeight="1" x14ac:dyDescent="0.3">
      <c r="A1144" s="11" t="s">
        <v>985</v>
      </c>
      <c r="B1144" s="89" t="s">
        <v>1106</v>
      </c>
      <c r="C1144" s="89" t="s">
        <v>388</v>
      </c>
      <c r="D1144" s="42"/>
      <c r="E1144" s="75" t="s">
        <v>2268</v>
      </c>
      <c r="F1144" s="75"/>
      <c r="G1144" s="56">
        <v>42893</v>
      </c>
      <c r="H1144" s="56">
        <v>43989</v>
      </c>
      <c r="I1144" s="87"/>
      <c r="J1144" s="87"/>
      <c r="K1144" s="87"/>
    </row>
    <row r="1145" spans="1:11" ht="15" customHeight="1" x14ac:dyDescent="0.3">
      <c r="A1145" s="11" t="s">
        <v>1107</v>
      </c>
      <c r="B1145" s="89" t="s">
        <v>69</v>
      </c>
      <c r="C1145" s="89" t="s">
        <v>375</v>
      </c>
      <c r="D1145" s="42"/>
      <c r="E1145" s="75" t="s">
        <v>2268</v>
      </c>
      <c r="F1145" s="75"/>
      <c r="G1145" s="56">
        <v>42893</v>
      </c>
      <c r="H1145" s="56">
        <v>43989</v>
      </c>
      <c r="I1145" s="87"/>
      <c r="J1145" s="87"/>
      <c r="K1145" s="87"/>
    </row>
    <row r="1146" spans="1:11" ht="15" customHeight="1" x14ac:dyDescent="0.3">
      <c r="A1146" s="11" t="s">
        <v>1108</v>
      </c>
      <c r="B1146" s="89" t="s">
        <v>316</v>
      </c>
      <c r="C1146" s="89" t="s">
        <v>275</v>
      </c>
      <c r="D1146" s="42"/>
      <c r="E1146" s="75" t="s">
        <v>2268</v>
      </c>
      <c r="F1146" s="75"/>
      <c r="G1146" s="56">
        <v>42893</v>
      </c>
      <c r="H1146" s="56">
        <v>43989</v>
      </c>
      <c r="I1146" s="87"/>
      <c r="J1146" s="87"/>
      <c r="K1146" s="87"/>
    </row>
    <row r="1147" spans="1:11" ht="15" customHeight="1" x14ac:dyDescent="0.3">
      <c r="A1147" s="11" t="s">
        <v>1109</v>
      </c>
      <c r="B1147" s="86" t="s">
        <v>29</v>
      </c>
      <c r="C1147" s="89" t="s">
        <v>227</v>
      </c>
      <c r="D1147" s="42"/>
      <c r="E1147" s="75" t="s">
        <v>2268</v>
      </c>
      <c r="F1147" s="75"/>
      <c r="G1147" s="56">
        <v>42893</v>
      </c>
      <c r="H1147" s="56">
        <v>43989</v>
      </c>
      <c r="I1147" s="87"/>
      <c r="J1147" s="87"/>
      <c r="K1147" s="87"/>
    </row>
    <row r="1148" spans="1:11" ht="15" customHeight="1" x14ac:dyDescent="0.3">
      <c r="A1148" s="11" t="s">
        <v>1110</v>
      </c>
      <c r="B1148" s="89" t="s">
        <v>297</v>
      </c>
      <c r="C1148" s="89" t="s">
        <v>1111</v>
      </c>
      <c r="D1148" s="42"/>
      <c r="E1148" s="75" t="s">
        <v>2268</v>
      </c>
      <c r="F1148" s="75"/>
      <c r="G1148" s="56">
        <v>42893</v>
      </c>
      <c r="H1148" s="56">
        <v>43989</v>
      </c>
      <c r="I1148" s="87"/>
      <c r="J1148" s="87"/>
      <c r="K1148" s="87"/>
    </row>
    <row r="1149" spans="1:11" ht="15" customHeight="1" x14ac:dyDescent="0.3">
      <c r="A1149" s="11" t="s">
        <v>1112</v>
      </c>
      <c r="B1149" s="89" t="s">
        <v>16</v>
      </c>
      <c r="C1149" s="89" t="s">
        <v>282</v>
      </c>
      <c r="D1149" s="42"/>
      <c r="E1149" s="75" t="s">
        <v>2268</v>
      </c>
      <c r="F1149" s="75"/>
      <c r="G1149" s="56">
        <v>42893</v>
      </c>
      <c r="H1149" s="56">
        <v>43989</v>
      </c>
      <c r="I1149" s="87"/>
      <c r="J1149" s="87"/>
      <c r="K1149" s="87"/>
    </row>
    <row r="1150" spans="1:11" ht="15" customHeight="1" x14ac:dyDescent="0.3">
      <c r="A1150" s="11" t="s">
        <v>932</v>
      </c>
      <c r="B1150" s="89" t="s">
        <v>174</v>
      </c>
      <c r="C1150" s="89" t="s">
        <v>835</v>
      </c>
      <c r="D1150" s="89"/>
      <c r="E1150" s="89" t="s">
        <v>2286</v>
      </c>
      <c r="F1150" s="89"/>
      <c r="G1150" s="56">
        <v>42893</v>
      </c>
      <c r="H1150" s="56">
        <v>43989</v>
      </c>
      <c r="I1150" s="87"/>
      <c r="J1150" s="87"/>
      <c r="K1150" s="87"/>
    </row>
    <row r="1151" spans="1:11" ht="15" customHeight="1" x14ac:dyDescent="0.3">
      <c r="A1151" s="11" t="s">
        <v>525</v>
      </c>
      <c r="B1151" s="89" t="s">
        <v>304</v>
      </c>
      <c r="C1151" s="89" t="s">
        <v>193</v>
      </c>
      <c r="D1151" s="89"/>
      <c r="E1151" s="89" t="s">
        <v>2286</v>
      </c>
      <c r="F1151" s="89"/>
      <c r="G1151" s="56">
        <v>42893</v>
      </c>
      <c r="H1151" s="56">
        <v>43989</v>
      </c>
      <c r="I1151" s="87"/>
      <c r="J1151" s="87"/>
      <c r="K1151" s="87"/>
    </row>
    <row r="1152" spans="1:11" ht="15" customHeight="1" x14ac:dyDescent="0.3">
      <c r="A1152" s="11" t="s">
        <v>1113</v>
      </c>
      <c r="B1152" s="89" t="s">
        <v>84</v>
      </c>
      <c r="C1152" s="89" t="s">
        <v>174</v>
      </c>
      <c r="D1152" s="42"/>
      <c r="E1152" s="75" t="s">
        <v>2268</v>
      </c>
      <c r="F1152" s="75"/>
      <c r="G1152" s="56">
        <v>42876</v>
      </c>
      <c r="H1152" s="56">
        <v>43972</v>
      </c>
      <c r="I1152" s="87"/>
      <c r="J1152" s="87"/>
      <c r="K1152" s="87"/>
    </row>
    <row r="1153" spans="1:11" ht="15" customHeight="1" x14ac:dyDescent="0.3">
      <c r="A1153" s="11" t="s">
        <v>840</v>
      </c>
      <c r="B1153" s="89" t="s">
        <v>85</v>
      </c>
      <c r="C1153" s="89" t="s">
        <v>686</v>
      </c>
      <c r="D1153" s="42"/>
      <c r="E1153" s="75" t="s">
        <v>2268</v>
      </c>
      <c r="F1153" s="75"/>
      <c r="G1153" s="56">
        <v>42876</v>
      </c>
      <c r="H1153" s="56">
        <v>43972</v>
      </c>
      <c r="I1153" s="87"/>
      <c r="J1153" s="87"/>
      <c r="K1153" s="87"/>
    </row>
    <row r="1154" spans="1:11" ht="15" customHeight="1" x14ac:dyDescent="0.3">
      <c r="A1154" s="11" t="s">
        <v>1114</v>
      </c>
      <c r="B1154" s="89" t="s">
        <v>211</v>
      </c>
      <c r="C1154" s="89" t="s">
        <v>40</v>
      </c>
      <c r="D1154" s="42"/>
      <c r="E1154" s="75" t="s">
        <v>2268</v>
      </c>
      <c r="F1154" s="75"/>
      <c r="G1154" s="56">
        <v>42876</v>
      </c>
      <c r="H1154" s="56">
        <v>43972</v>
      </c>
      <c r="I1154" s="87"/>
      <c r="J1154" s="87"/>
      <c r="K1154" s="87"/>
    </row>
    <row r="1155" spans="1:11" ht="15" customHeight="1" x14ac:dyDescent="0.3">
      <c r="A1155" s="20" t="s">
        <v>1115</v>
      </c>
      <c r="B1155" s="89" t="s">
        <v>27</v>
      </c>
      <c r="C1155" s="89" t="s">
        <v>175</v>
      </c>
      <c r="D1155" s="89"/>
      <c r="E1155" s="89" t="s">
        <v>2286</v>
      </c>
      <c r="F1155" s="89"/>
      <c r="G1155" s="56">
        <v>42876</v>
      </c>
      <c r="H1155" s="56">
        <v>43972</v>
      </c>
      <c r="I1155" s="87"/>
      <c r="J1155" s="87"/>
      <c r="K1155" s="87"/>
    </row>
    <row r="1156" spans="1:11" ht="15" customHeight="1" x14ac:dyDescent="0.3">
      <c r="A1156" s="11" t="s">
        <v>324</v>
      </c>
      <c r="B1156" s="89" t="s">
        <v>756</v>
      </c>
      <c r="C1156" s="89" t="s">
        <v>177</v>
      </c>
      <c r="D1156" s="89"/>
      <c r="E1156" s="89" t="s">
        <v>2286</v>
      </c>
      <c r="F1156" s="89"/>
      <c r="G1156" s="56">
        <v>42876</v>
      </c>
      <c r="H1156" s="56">
        <v>43972</v>
      </c>
      <c r="I1156" s="87"/>
      <c r="J1156" s="87"/>
      <c r="K1156" s="87"/>
    </row>
    <row r="1157" spans="1:11" ht="15" customHeight="1" x14ac:dyDescent="0.3">
      <c r="A1157" s="11" t="s">
        <v>1116</v>
      </c>
      <c r="B1157" s="89" t="s">
        <v>658</v>
      </c>
      <c r="C1157" s="89" t="s">
        <v>277</v>
      </c>
      <c r="D1157" s="42"/>
      <c r="E1157" s="75" t="s">
        <v>2268</v>
      </c>
      <c r="F1157" s="75"/>
      <c r="G1157" s="56">
        <v>42876</v>
      </c>
      <c r="H1157" s="56">
        <v>43972</v>
      </c>
      <c r="I1157" s="87"/>
      <c r="J1157" s="87"/>
      <c r="K1157" s="87"/>
    </row>
    <row r="1158" spans="1:11" ht="15" customHeight="1" x14ac:dyDescent="0.3">
      <c r="A1158" s="11" t="s">
        <v>182</v>
      </c>
      <c r="B1158" s="89" t="s">
        <v>447</v>
      </c>
      <c r="C1158" s="89" t="s">
        <v>695</v>
      </c>
      <c r="D1158" s="42"/>
      <c r="E1158" s="75" t="s">
        <v>2268</v>
      </c>
      <c r="F1158" s="75"/>
      <c r="G1158" s="56">
        <v>42876</v>
      </c>
      <c r="H1158" s="56">
        <v>43972</v>
      </c>
      <c r="I1158" s="87"/>
      <c r="J1158" s="87"/>
      <c r="K1158" s="87"/>
    </row>
    <row r="1159" spans="1:11" ht="15" customHeight="1" x14ac:dyDescent="0.3">
      <c r="A1159" s="11" t="s">
        <v>1117</v>
      </c>
      <c r="B1159" s="89" t="s">
        <v>155</v>
      </c>
      <c r="C1159" s="89" t="s">
        <v>1118</v>
      </c>
      <c r="D1159" s="42"/>
      <c r="E1159" s="75" t="s">
        <v>2268</v>
      </c>
      <c r="F1159" s="75"/>
      <c r="G1159" s="56">
        <v>42876</v>
      </c>
      <c r="H1159" s="56">
        <v>43972</v>
      </c>
      <c r="I1159" s="87"/>
      <c r="J1159" s="87"/>
      <c r="K1159" s="87"/>
    </row>
    <row r="1160" spans="1:11" ht="15" customHeight="1" x14ac:dyDescent="0.3">
      <c r="A1160" s="11" t="s">
        <v>1119</v>
      </c>
      <c r="B1160" s="89" t="s">
        <v>304</v>
      </c>
      <c r="C1160" s="89" t="s">
        <v>277</v>
      </c>
      <c r="D1160" s="42"/>
      <c r="E1160" s="75" t="s">
        <v>2268</v>
      </c>
      <c r="F1160" s="75"/>
      <c r="G1160" s="56">
        <v>42876</v>
      </c>
      <c r="H1160" s="56">
        <v>43972</v>
      </c>
      <c r="I1160" s="87"/>
      <c r="J1160" s="87"/>
      <c r="K1160" s="87"/>
    </row>
    <row r="1161" spans="1:11" ht="15" customHeight="1" x14ac:dyDescent="0.3">
      <c r="A1161" s="11" t="s">
        <v>1120</v>
      </c>
      <c r="B1161" s="89" t="s">
        <v>1121</v>
      </c>
      <c r="C1161" s="89" t="s">
        <v>393</v>
      </c>
      <c r="D1161" s="42"/>
      <c r="E1161" s="75" t="s">
        <v>2268</v>
      </c>
      <c r="F1161" s="75"/>
      <c r="G1161" s="56">
        <v>42876</v>
      </c>
      <c r="H1161" s="56">
        <v>43972</v>
      </c>
      <c r="I1161" s="87"/>
      <c r="J1161" s="87"/>
      <c r="K1161" s="87"/>
    </row>
    <row r="1162" spans="1:11" ht="15" customHeight="1" x14ac:dyDescent="0.3">
      <c r="A1162" s="11" t="s">
        <v>1122</v>
      </c>
      <c r="B1162" s="89" t="s">
        <v>77</v>
      </c>
      <c r="C1162" s="89" t="s">
        <v>207</v>
      </c>
      <c r="D1162" s="42"/>
      <c r="E1162" s="75" t="s">
        <v>2268</v>
      </c>
      <c r="F1162" s="75"/>
      <c r="G1162" s="56">
        <v>42876</v>
      </c>
      <c r="H1162" s="56">
        <v>43972</v>
      </c>
      <c r="I1162" s="87"/>
      <c r="J1162" s="87"/>
      <c r="K1162" s="87"/>
    </row>
    <row r="1163" spans="1:11" ht="15" customHeight="1" x14ac:dyDescent="0.3">
      <c r="A1163" s="11" t="s">
        <v>1123</v>
      </c>
      <c r="B1163" s="89" t="s">
        <v>316</v>
      </c>
      <c r="C1163" s="89" t="s">
        <v>1124</v>
      </c>
      <c r="D1163" s="89"/>
      <c r="E1163" s="89" t="s">
        <v>2417</v>
      </c>
      <c r="F1163" s="89"/>
      <c r="G1163" s="56">
        <v>42876</v>
      </c>
      <c r="H1163" s="56">
        <v>43972</v>
      </c>
      <c r="I1163" s="84" t="s">
        <v>3432</v>
      </c>
      <c r="J1163" s="87" t="s">
        <v>6595</v>
      </c>
      <c r="K1163" s="5" t="s">
        <v>3432</v>
      </c>
    </row>
    <row r="1164" spans="1:11" ht="15" customHeight="1" x14ac:dyDescent="0.3">
      <c r="A1164" s="11" t="s">
        <v>1125</v>
      </c>
      <c r="B1164" s="89" t="s">
        <v>1126</v>
      </c>
      <c r="C1164" s="89" t="s">
        <v>343</v>
      </c>
      <c r="D1164" s="89"/>
      <c r="E1164" s="89" t="s">
        <v>2417</v>
      </c>
      <c r="F1164" s="89"/>
      <c r="G1164" s="56">
        <v>42876</v>
      </c>
      <c r="H1164" s="56">
        <v>43972</v>
      </c>
      <c r="I1164" s="84" t="s">
        <v>3432</v>
      </c>
      <c r="J1164" s="87" t="s">
        <v>6595</v>
      </c>
      <c r="K1164" s="5" t="s">
        <v>3432</v>
      </c>
    </row>
    <row r="1165" spans="1:11" ht="15" customHeight="1" x14ac:dyDescent="0.3">
      <c r="A1165" s="11" t="s">
        <v>1127</v>
      </c>
      <c r="B1165" s="89" t="s">
        <v>20</v>
      </c>
      <c r="C1165" s="89" t="s">
        <v>486</v>
      </c>
      <c r="D1165" s="89"/>
      <c r="E1165" s="89" t="s">
        <v>2417</v>
      </c>
      <c r="F1165" s="89"/>
      <c r="G1165" s="56">
        <v>42876</v>
      </c>
      <c r="H1165" s="56">
        <v>43972</v>
      </c>
      <c r="I1165" s="84" t="s">
        <v>3432</v>
      </c>
      <c r="J1165" s="87" t="s">
        <v>6595</v>
      </c>
      <c r="K1165" s="5" t="s">
        <v>3432</v>
      </c>
    </row>
    <row r="1166" spans="1:11" ht="15" customHeight="1" x14ac:dyDescent="0.3">
      <c r="A1166" s="11" t="s">
        <v>406</v>
      </c>
      <c r="B1166" s="89" t="s">
        <v>1128</v>
      </c>
      <c r="C1166" s="89" t="s">
        <v>476</v>
      </c>
      <c r="D1166" s="89"/>
      <c r="E1166" s="84" t="s">
        <v>2278</v>
      </c>
      <c r="F1166" s="84"/>
      <c r="G1166" s="56">
        <v>42935</v>
      </c>
      <c r="H1166" s="56">
        <v>44031</v>
      </c>
      <c r="I1166" s="87"/>
      <c r="J1166" s="87"/>
      <c r="K1166" s="87"/>
    </row>
    <row r="1167" spans="1:11" ht="15" customHeight="1" x14ac:dyDescent="0.3">
      <c r="A1167" s="11" t="s">
        <v>1129</v>
      </c>
      <c r="B1167" s="89" t="s">
        <v>280</v>
      </c>
      <c r="C1167" s="89" t="s">
        <v>53</v>
      </c>
      <c r="D1167" s="89"/>
      <c r="E1167" s="84" t="s">
        <v>2278</v>
      </c>
      <c r="F1167" s="84"/>
      <c r="G1167" s="56">
        <v>42935</v>
      </c>
      <c r="H1167" s="56">
        <v>44031</v>
      </c>
      <c r="I1167" s="87"/>
      <c r="J1167" s="87"/>
      <c r="K1167" s="87"/>
    </row>
    <row r="1168" spans="1:11" ht="15" customHeight="1" x14ac:dyDescent="0.3">
      <c r="A1168" s="11" t="s">
        <v>787</v>
      </c>
      <c r="B1168" s="89" t="s">
        <v>376</v>
      </c>
      <c r="C1168" s="89" t="s">
        <v>229</v>
      </c>
      <c r="D1168" s="42"/>
      <c r="E1168" s="75" t="s">
        <v>2268</v>
      </c>
      <c r="F1168" s="75"/>
      <c r="G1168" s="56">
        <v>42935</v>
      </c>
      <c r="H1168" s="56">
        <v>44031</v>
      </c>
      <c r="I1168" s="87"/>
      <c r="J1168" s="87"/>
      <c r="K1168" s="87"/>
    </row>
    <row r="1169" spans="1:11" ht="15" customHeight="1" x14ac:dyDescent="0.3">
      <c r="A1169" s="11" t="s">
        <v>2333</v>
      </c>
      <c r="B1169" s="89" t="s">
        <v>1130</v>
      </c>
      <c r="C1169" s="89" t="s">
        <v>1131</v>
      </c>
      <c r="D1169" s="42"/>
      <c r="E1169" s="75" t="s">
        <v>2268</v>
      </c>
      <c r="F1169" s="75"/>
      <c r="G1169" s="56">
        <v>42935</v>
      </c>
      <c r="H1169" s="56">
        <v>44031</v>
      </c>
      <c r="I1169" s="87"/>
      <c r="J1169" s="87"/>
      <c r="K1169" s="87"/>
    </row>
    <row r="1170" spans="1:11" ht="15" customHeight="1" x14ac:dyDescent="0.3">
      <c r="A1170" s="11" t="s">
        <v>1132</v>
      </c>
      <c r="B1170" s="89" t="s">
        <v>1133</v>
      </c>
      <c r="C1170" s="89" t="s">
        <v>1134</v>
      </c>
      <c r="D1170" s="42"/>
      <c r="E1170" s="75" t="s">
        <v>2268</v>
      </c>
      <c r="F1170" s="75"/>
      <c r="G1170" s="56">
        <v>42935</v>
      </c>
      <c r="H1170" s="56">
        <v>44031</v>
      </c>
      <c r="I1170" s="87"/>
      <c r="J1170" s="87"/>
      <c r="K1170" s="87"/>
    </row>
    <row r="1171" spans="1:11" ht="15" customHeight="1" x14ac:dyDescent="0.3">
      <c r="A1171" s="11" t="s">
        <v>2274</v>
      </c>
      <c r="B1171" s="89" t="s">
        <v>147</v>
      </c>
      <c r="C1171" s="89" t="s">
        <v>147</v>
      </c>
      <c r="D1171" s="42"/>
      <c r="E1171" s="75" t="s">
        <v>2268</v>
      </c>
      <c r="F1171" s="75"/>
      <c r="G1171" s="56">
        <v>42935</v>
      </c>
      <c r="H1171" s="56">
        <v>44031</v>
      </c>
      <c r="I1171" s="87"/>
      <c r="J1171" s="87"/>
      <c r="K1171" s="87"/>
    </row>
    <row r="1172" spans="1:11" ht="15" customHeight="1" x14ac:dyDescent="0.3">
      <c r="A1172" s="11" t="s">
        <v>414</v>
      </c>
      <c r="B1172" s="89" t="s">
        <v>168</v>
      </c>
      <c r="C1172" s="89" t="s">
        <v>375</v>
      </c>
      <c r="D1172" s="42"/>
      <c r="E1172" s="75" t="s">
        <v>2268</v>
      </c>
      <c r="F1172" s="75"/>
      <c r="G1172" s="56">
        <v>42935</v>
      </c>
      <c r="H1172" s="56">
        <v>44031</v>
      </c>
      <c r="I1172" s="87"/>
      <c r="J1172" s="87"/>
      <c r="K1172" s="87"/>
    </row>
    <row r="1173" spans="1:11" ht="15" customHeight="1" x14ac:dyDescent="0.3">
      <c r="A1173" s="11" t="s">
        <v>550</v>
      </c>
      <c r="B1173" s="89" t="s">
        <v>20</v>
      </c>
      <c r="C1173" s="89" t="s">
        <v>303</v>
      </c>
      <c r="D1173" s="42"/>
      <c r="E1173" s="75" t="s">
        <v>2268</v>
      </c>
      <c r="F1173" s="75"/>
      <c r="G1173" s="56">
        <v>42935</v>
      </c>
      <c r="H1173" s="56">
        <v>44031</v>
      </c>
      <c r="I1173" s="87"/>
      <c r="J1173" s="87"/>
      <c r="K1173" s="87"/>
    </row>
    <row r="1174" spans="1:11" ht="15" customHeight="1" x14ac:dyDescent="0.3">
      <c r="A1174" s="11" t="s">
        <v>1135</v>
      </c>
      <c r="B1174" s="89" t="s">
        <v>555</v>
      </c>
      <c r="C1174" s="89" t="s">
        <v>196</v>
      </c>
      <c r="D1174" s="42"/>
      <c r="E1174" s="75" t="s">
        <v>2268</v>
      </c>
      <c r="F1174" s="75"/>
      <c r="G1174" s="56">
        <v>42935</v>
      </c>
      <c r="H1174" s="56">
        <v>44031</v>
      </c>
      <c r="I1174" s="87"/>
      <c r="J1174" s="87"/>
      <c r="K1174" s="87"/>
    </row>
    <row r="1175" spans="1:11" ht="15" customHeight="1" x14ac:dyDescent="0.3">
      <c r="A1175" s="11" t="s">
        <v>519</v>
      </c>
      <c r="B1175" s="89" t="s">
        <v>446</v>
      </c>
      <c r="C1175" s="89" t="s">
        <v>297</v>
      </c>
      <c r="D1175" s="42"/>
      <c r="E1175" s="75" t="s">
        <v>2268</v>
      </c>
      <c r="F1175" s="75"/>
      <c r="G1175" s="56">
        <v>42935</v>
      </c>
      <c r="H1175" s="56">
        <v>44031</v>
      </c>
      <c r="I1175" s="87"/>
      <c r="J1175" s="87"/>
      <c r="K1175" s="87"/>
    </row>
    <row r="1176" spans="1:11" ht="15" customHeight="1" x14ac:dyDescent="0.3">
      <c r="A1176" s="11" t="s">
        <v>230</v>
      </c>
      <c r="B1176" s="89" t="s">
        <v>60</v>
      </c>
      <c r="C1176" s="89" t="s">
        <v>85</v>
      </c>
      <c r="D1176" s="42"/>
      <c r="E1176" s="75" t="s">
        <v>2268</v>
      </c>
      <c r="F1176" s="75"/>
      <c r="G1176" s="56">
        <v>42935</v>
      </c>
      <c r="H1176" s="56">
        <v>44031</v>
      </c>
      <c r="I1176" s="87"/>
      <c r="J1176" s="87"/>
      <c r="K1176" s="87"/>
    </row>
    <row r="1177" spans="1:11" ht="15" customHeight="1" x14ac:dyDescent="0.3">
      <c r="A1177" s="11" t="s">
        <v>866</v>
      </c>
      <c r="B1177" s="89" t="s">
        <v>106</v>
      </c>
      <c r="C1177" s="89" t="s">
        <v>33</v>
      </c>
      <c r="D1177" s="42"/>
      <c r="E1177" s="75" t="s">
        <v>2268</v>
      </c>
      <c r="F1177" s="75"/>
      <c r="G1177" s="56">
        <v>42935</v>
      </c>
      <c r="H1177" s="56">
        <v>44031</v>
      </c>
      <c r="I1177" s="87"/>
      <c r="J1177" s="87"/>
      <c r="K1177" s="87"/>
    </row>
    <row r="1178" spans="1:11" ht="15" customHeight="1" x14ac:dyDescent="0.3">
      <c r="A1178" s="11" t="s">
        <v>1028</v>
      </c>
      <c r="B1178" s="89" t="s">
        <v>801</v>
      </c>
      <c r="C1178" s="89" t="s">
        <v>69</v>
      </c>
      <c r="D1178" s="42"/>
      <c r="E1178" s="75" t="s">
        <v>2268</v>
      </c>
      <c r="F1178" s="75"/>
      <c r="G1178" s="56">
        <v>42935</v>
      </c>
      <c r="H1178" s="56">
        <v>44031</v>
      </c>
      <c r="I1178" s="87"/>
      <c r="J1178" s="87"/>
      <c r="K1178" s="87"/>
    </row>
    <row r="1179" spans="1:11" ht="15" customHeight="1" x14ac:dyDescent="0.3">
      <c r="A1179" s="11" t="s">
        <v>952</v>
      </c>
      <c r="B1179" s="89" t="s">
        <v>957</v>
      </c>
      <c r="C1179" s="89" t="s">
        <v>120</v>
      </c>
      <c r="D1179" s="42"/>
      <c r="E1179" s="75" t="s">
        <v>2268</v>
      </c>
      <c r="F1179" s="75"/>
      <c r="G1179" s="56">
        <v>42935</v>
      </c>
      <c r="H1179" s="56">
        <v>44031</v>
      </c>
      <c r="I1179" s="87"/>
      <c r="J1179" s="87"/>
      <c r="K1179" s="87"/>
    </row>
    <row r="1180" spans="1:11" ht="15" customHeight="1" x14ac:dyDescent="0.3">
      <c r="A1180" s="11" t="s">
        <v>827</v>
      </c>
      <c r="B1180" s="89" t="s">
        <v>570</v>
      </c>
      <c r="C1180" s="89" t="s">
        <v>85</v>
      </c>
      <c r="D1180" s="42"/>
      <c r="E1180" s="75" t="s">
        <v>2268</v>
      </c>
      <c r="F1180" s="75"/>
      <c r="G1180" s="56">
        <v>42935</v>
      </c>
      <c r="H1180" s="56">
        <v>44031</v>
      </c>
      <c r="I1180" s="87"/>
      <c r="J1180" s="87"/>
      <c r="K1180" s="87"/>
    </row>
    <row r="1181" spans="1:11" ht="15" customHeight="1" x14ac:dyDescent="0.3">
      <c r="A1181" s="11" t="s">
        <v>7113</v>
      </c>
      <c r="B1181" s="89" t="s">
        <v>373</v>
      </c>
      <c r="C1181" s="89" t="s">
        <v>40</v>
      </c>
      <c r="D1181" s="89"/>
      <c r="E1181" s="89" t="s">
        <v>2286</v>
      </c>
      <c r="F1181" s="89"/>
      <c r="G1181" s="56">
        <v>42935</v>
      </c>
      <c r="H1181" s="56">
        <v>44031</v>
      </c>
      <c r="I1181" s="87"/>
      <c r="J1181" s="87"/>
      <c r="K1181" s="87"/>
    </row>
    <row r="1182" spans="1:11" ht="15" customHeight="1" x14ac:dyDescent="0.3">
      <c r="A1182" s="11" t="s">
        <v>1136</v>
      </c>
      <c r="B1182" s="89" t="s">
        <v>38</v>
      </c>
      <c r="C1182" s="89" t="s">
        <v>9</v>
      </c>
      <c r="D1182" s="89"/>
      <c r="E1182" s="89" t="s">
        <v>2286</v>
      </c>
      <c r="F1182" s="89"/>
      <c r="G1182" s="56">
        <v>42935</v>
      </c>
      <c r="H1182" s="56">
        <v>44031</v>
      </c>
      <c r="I1182" s="87"/>
      <c r="J1182" s="87"/>
      <c r="K1182" s="87"/>
    </row>
    <row r="1183" spans="1:11" ht="15" customHeight="1" x14ac:dyDescent="0.3">
      <c r="A1183" s="11" t="s">
        <v>1137</v>
      </c>
      <c r="B1183" s="89" t="s">
        <v>1138</v>
      </c>
      <c r="C1183" s="89" t="s">
        <v>236</v>
      </c>
      <c r="D1183" s="89"/>
      <c r="E1183" s="89" t="s">
        <v>2417</v>
      </c>
      <c r="F1183" s="89"/>
      <c r="G1183" s="56">
        <v>42935</v>
      </c>
      <c r="H1183" s="56">
        <v>44031</v>
      </c>
      <c r="I1183" s="84" t="s">
        <v>3432</v>
      </c>
      <c r="J1183" s="87" t="s">
        <v>6595</v>
      </c>
      <c r="K1183" s="5" t="s">
        <v>3432</v>
      </c>
    </row>
    <row r="1184" spans="1:11" ht="15" customHeight="1" x14ac:dyDescent="0.3">
      <c r="A1184" s="11" t="s">
        <v>1139</v>
      </c>
      <c r="B1184" s="89" t="s">
        <v>318</v>
      </c>
      <c r="C1184" s="89" t="s">
        <v>304</v>
      </c>
      <c r="D1184" s="89"/>
      <c r="E1184" s="89" t="s">
        <v>2417</v>
      </c>
      <c r="F1184" s="89"/>
      <c r="G1184" s="56">
        <v>42935</v>
      </c>
      <c r="H1184" s="56">
        <v>44031</v>
      </c>
      <c r="I1184" s="84" t="s">
        <v>3432</v>
      </c>
      <c r="J1184" s="87" t="s">
        <v>6595</v>
      </c>
      <c r="K1184" s="5" t="s">
        <v>3432</v>
      </c>
    </row>
    <row r="1185" spans="1:11" ht="15" customHeight="1" x14ac:dyDescent="0.3">
      <c r="A1185" s="11" t="s">
        <v>1063</v>
      </c>
      <c r="B1185" s="89" t="s">
        <v>1140</v>
      </c>
      <c r="C1185" s="89" t="s">
        <v>20</v>
      </c>
      <c r="D1185" s="42"/>
      <c r="E1185" s="75" t="s">
        <v>2268</v>
      </c>
      <c r="F1185" s="75"/>
      <c r="G1185" s="56">
        <v>42956</v>
      </c>
      <c r="H1185" s="56">
        <v>44052</v>
      </c>
      <c r="I1185" s="87"/>
      <c r="J1185" s="87"/>
      <c r="K1185" s="87"/>
    </row>
    <row r="1186" spans="1:11" ht="15" customHeight="1" x14ac:dyDescent="0.3">
      <c r="A1186" s="11" t="s">
        <v>1141</v>
      </c>
      <c r="B1186" s="89" t="s">
        <v>297</v>
      </c>
      <c r="C1186" s="89" t="s">
        <v>1142</v>
      </c>
      <c r="D1186" s="42"/>
      <c r="E1186" s="75" t="s">
        <v>2268</v>
      </c>
      <c r="F1186" s="75"/>
      <c r="G1186" s="56">
        <v>42956</v>
      </c>
      <c r="H1186" s="56">
        <v>44052</v>
      </c>
      <c r="I1186" s="87"/>
      <c r="J1186" s="87"/>
      <c r="K1186" s="87"/>
    </row>
    <row r="1187" spans="1:11" ht="15" customHeight="1" x14ac:dyDescent="0.3">
      <c r="A1187" s="11" t="s">
        <v>498</v>
      </c>
      <c r="B1187" s="89" t="s">
        <v>66</v>
      </c>
      <c r="C1187" s="89" t="s">
        <v>386</v>
      </c>
      <c r="D1187" s="42"/>
      <c r="E1187" s="75" t="s">
        <v>2268</v>
      </c>
      <c r="F1187" s="75"/>
      <c r="G1187" s="56">
        <v>42956</v>
      </c>
      <c r="H1187" s="56">
        <v>44052</v>
      </c>
      <c r="I1187" s="87"/>
      <c r="J1187" s="87"/>
      <c r="K1187" s="87"/>
    </row>
    <row r="1188" spans="1:11" ht="15" customHeight="1" x14ac:dyDescent="0.3">
      <c r="A1188" s="11" t="s">
        <v>1143</v>
      </c>
      <c r="B1188" s="89" t="s">
        <v>1144</v>
      </c>
      <c r="C1188" s="89" t="s">
        <v>1145</v>
      </c>
      <c r="D1188" s="42"/>
      <c r="E1188" s="75" t="s">
        <v>2268</v>
      </c>
      <c r="F1188" s="75"/>
      <c r="G1188" s="56">
        <v>42956</v>
      </c>
      <c r="H1188" s="56">
        <v>44052</v>
      </c>
      <c r="I1188" s="87"/>
      <c r="J1188" s="87"/>
      <c r="K1188" s="87"/>
    </row>
    <row r="1189" spans="1:11" ht="15" customHeight="1" x14ac:dyDescent="0.3">
      <c r="A1189" s="11" t="s">
        <v>549</v>
      </c>
      <c r="B1189" s="89" t="s">
        <v>147</v>
      </c>
      <c r="C1189" s="89" t="s">
        <v>115</v>
      </c>
      <c r="D1189" s="42"/>
      <c r="E1189" s="75" t="s">
        <v>2268</v>
      </c>
      <c r="F1189" s="75"/>
      <c r="G1189" s="56">
        <v>42956</v>
      </c>
      <c r="H1189" s="56">
        <v>44052</v>
      </c>
      <c r="I1189" s="87"/>
      <c r="J1189" s="87"/>
      <c r="K1189" s="87"/>
    </row>
    <row r="1190" spans="1:11" ht="15" customHeight="1" x14ac:dyDescent="0.3">
      <c r="A1190" s="11" t="s">
        <v>1146</v>
      </c>
      <c r="B1190" s="89" t="s">
        <v>199</v>
      </c>
      <c r="C1190" s="89" t="s">
        <v>1147</v>
      </c>
      <c r="D1190" s="42"/>
      <c r="E1190" s="75" t="s">
        <v>2268</v>
      </c>
      <c r="F1190" s="75"/>
      <c r="G1190" s="56">
        <v>42956</v>
      </c>
      <c r="H1190" s="56">
        <v>44052</v>
      </c>
      <c r="I1190" s="87"/>
      <c r="J1190" s="87"/>
      <c r="K1190" s="87"/>
    </row>
    <row r="1191" spans="1:11" ht="15" customHeight="1" x14ac:dyDescent="0.3">
      <c r="A1191" s="11" t="s">
        <v>1148</v>
      </c>
      <c r="B1191" s="89" t="s">
        <v>177</v>
      </c>
      <c r="C1191" s="89" t="s">
        <v>636</v>
      </c>
      <c r="D1191" s="42"/>
      <c r="E1191" s="75" t="s">
        <v>2268</v>
      </c>
      <c r="F1191" s="75"/>
      <c r="G1191" s="56">
        <v>42956</v>
      </c>
      <c r="H1191" s="56">
        <v>44052</v>
      </c>
      <c r="I1191" s="87" t="s">
        <v>6606</v>
      </c>
      <c r="J1191" s="87" t="s">
        <v>6585</v>
      </c>
      <c r="K1191" s="5" t="s">
        <v>6596</v>
      </c>
    </row>
    <row r="1192" spans="1:11" ht="15" customHeight="1" x14ac:dyDescent="0.3">
      <c r="A1192" s="11" t="s">
        <v>1056</v>
      </c>
      <c r="B1192" s="89" t="s">
        <v>3195</v>
      </c>
      <c r="C1192" s="89" t="s">
        <v>1149</v>
      </c>
      <c r="D1192" s="42"/>
      <c r="E1192" s="75" t="s">
        <v>2268</v>
      </c>
      <c r="F1192" s="75"/>
      <c r="G1192" s="56">
        <v>42956</v>
      </c>
      <c r="H1192" s="56">
        <v>44052</v>
      </c>
      <c r="I1192" s="87"/>
      <c r="J1192" s="87"/>
      <c r="K1192" s="87"/>
    </row>
    <row r="1193" spans="1:11" ht="15" customHeight="1" x14ac:dyDescent="0.3">
      <c r="A1193" s="11" t="s">
        <v>932</v>
      </c>
      <c r="B1193" s="89" t="s">
        <v>434</v>
      </c>
      <c r="C1193" s="89" t="s">
        <v>318</v>
      </c>
      <c r="D1193" s="42"/>
      <c r="E1193" s="75" t="s">
        <v>2268</v>
      </c>
      <c r="F1193" s="75"/>
      <c r="G1193" s="56">
        <v>42956</v>
      </c>
      <c r="H1193" s="56">
        <v>44052</v>
      </c>
      <c r="I1193" s="87"/>
      <c r="J1193" s="87"/>
      <c r="K1193" s="87"/>
    </row>
    <row r="1194" spans="1:11" ht="15" customHeight="1" x14ac:dyDescent="0.3">
      <c r="A1194" s="11" t="s">
        <v>7114</v>
      </c>
      <c r="B1194" s="89" t="s">
        <v>150</v>
      </c>
      <c r="C1194" s="89" t="s">
        <v>318</v>
      </c>
      <c r="D1194" s="42"/>
      <c r="E1194" s="75" t="s">
        <v>2268</v>
      </c>
      <c r="F1194" s="75"/>
      <c r="G1194" s="56">
        <v>42956</v>
      </c>
      <c r="H1194" s="56">
        <v>44052</v>
      </c>
      <c r="I1194" s="87"/>
      <c r="J1194" s="87"/>
      <c r="K1194" s="87"/>
    </row>
    <row r="1195" spans="1:11" ht="15" customHeight="1" x14ac:dyDescent="0.3">
      <c r="A1195" s="11" t="s">
        <v>7086</v>
      </c>
      <c r="B1195" s="89" t="s">
        <v>150</v>
      </c>
      <c r="C1195" s="89" t="s">
        <v>6193</v>
      </c>
      <c r="D1195" s="42"/>
      <c r="E1195" s="75" t="s">
        <v>2268</v>
      </c>
      <c r="F1195" s="75"/>
      <c r="G1195" s="56">
        <v>42956</v>
      </c>
      <c r="H1195" s="56">
        <v>44052</v>
      </c>
      <c r="I1195" s="87"/>
      <c r="J1195" s="87"/>
      <c r="K1195" s="87"/>
    </row>
    <row r="1196" spans="1:11" ht="15" customHeight="1" x14ac:dyDescent="0.3">
      <c r="A1196" s="11" t="s">
        <v>1150</v>
      </c>
      <c r="B1196" s="86" t="s">
        <v>341</v>
      </c>
      <c r="C1196" s="89" t="s">
        <v>658</v>
      </c>
      <c r="D1196" s="42"/>
      <c r="E1196" s="75" t="s">
        <v>2268</v>
      </c>
      <c r="F1196" s="75"/>
      <c r="G1196" s="56">
        <v>42956</v>
      </c>
      <c r="H1196" s="56">
        <v>44052</v>
      </c>
      <c r="I1196" s="87"/>
      <c r="J1196" s="87"/>
      <c r="K1196" s="87"/>
    </row>
    <row r="1197" spans="1:11" ht="15" customHeight="1" x14ac:dyDescent="0.3">
      <c r="A1197" s="11" t="s">
        <v>2475</v>
      </c>
      <c r="B1197" s="89" t="s">
        <v>175</v>
      </c>
      <c r="C1197" s="89" t="s">
        <v>393</v>
      </c>
      <c r="D1197" s="42"/>
      <c r="E1197" s="75" t="s">
        <v>2268</v>
      </c>
      <c r="F1197" s="75"/>
      <c r="G1197" s="56">
        <v>42956</v>
      </c>
      <c r="H1197" s="56">
        <v>44052</v>
      </c>
      <c r="I1197" s="87"/>
      <c r="J1197" s="87"/>
      <c r="K1197" s="87"/>
    </row>
    <row r="1198" spans="1:11" ht="15" customHeight="1" x14ac:dyDescent="0.3">
      <c r="A1198" s="11" t="s">
        <v>1151</v>
      </c>
      <c r="B1198" s="89" t="s">
        <v>103</v>
      </c>
      <c r="C1198" s="89" t="s">
        <v>330</v>
      </c>
      <c r="D1198" s="42"/>
      <c r="E1198" s="75" t="s">
        <v>2268</v>
      </c>
      <c r="F1198" s="75"/>
      <c r="G1198" s="56">
        <v>42956</v>
      </c>
      <c r="H1198" s="56">
        <v>44052</v>
      </c>
      <c r="I1198" s="87"/>
      <c r="J1198" s="87"/>
      <c r="K1198" s="87"/>
    </row>
    <row r="1199" spans="1:11" ht="15" customHeight="1" x14ac:dyDescent="0.3">
      <c r="A1199" s="11" t="s">
        <v>1152</v>
      </c>
      <c r="B1199" s="89" t="s">
        <v>55</v>
      </c>
      <c r="C1199" s="89" t="s">
        <v>25</v>
      </c>
      <c r="D1199" s="89"/>
      <c r="E1199" s="89" t="s">
        <v>2286</v>
      </c>
      <c r="F1199" s="89"/>
      <c r="G1199" s="56">
        <v>42956</v>
      </c>
      <c r="H1199" s="56">
        <v>44052</v>
      </c>
      <c r="I1199" s="87"/>
      <c r="J1199" s="87"/>
      <c r="K1199" s="87"/>
    </row>
    <row r="1200" spans="1:11" ht="15" customHeight="1" x14ac:dyDescent="0.3">
      <c r="A1200" s="11" t="s">
        <v>1153</v>
      </c>
      <c r="B1200" s="89" t="s">
        <v>1094</v>
      </c>
      <c r="C1200" s="89" t="s">
        <v>25</v>
      </c>
      <c r="D1200" s="89"/>
      <c r="E1200" s="89" t="s">
        <v>2286</v>
      </c>
      <c r="F1200" s="89"/>
      <c r="G1200" s="56">
        <v>42956</v>
      </c>
      <c r="H1200" s="56">
        <v>44052</v>
      </c>
      <c r="I1200" s="87"/>
      <c r="J1200" s="87"/>
      <c r="K1200" s="87"/>
    </row>
    <row r="1201" spans="1:11" ht="15" customHeight="1" x14ac:dyDescent="0.3">
      <c r="A1201" s="11" t="s">
        <v>187</v>
      </c>
      <c r="B1201" s="89" t="s">
        <v>139</v>
      </c>
      <c r="C1201" s="89" t="s">
        <v>1154</v>
      </c>
      <c r="D1201" s="89"/>
      <c r="E1201" s="89" t="s">
        <v>2286</v>
      </c>
      <c r="F1201" s="89"/>
      <c r="G1201" s="56">
        <v>42956</v>
      </c>
      <c r="H1201" s="56">
        <v>44052</v>
      </c>
      <c r="I1201" s="87"/>
      <c r="J1201" s="87"/>
      <c r="K1201" s="87"/>
    </row>
    <row r="1202" spans="1:11" ht="15" customHeight="1" x14ac:dyDescent="0.3">
      <c r="A1202" s="11" t="s">
        <v>1155</v>
      </c>
      <c r="B1202" s="89" t="s">
        <v>1156</v>
      </c>
      <c r="C1202" s="89" t="s">
        <v>35</v>
      </c>
      <c r="D1202" s="89"/>
      <c r="E1202" s="89" t="s">
        <v>2286</v>
      </c>
      <c r="F1202" s="89"/>
      <c r="G1202" s="56">
        <v>42956</v>
      </c>
      <c r="H1202" s="56">
        <v>44052</v>
      </c>
      <c r="I1202" s="87"/>
      <c r="J1202" s="87"/>
      <c r="K1202" s="87"/>
    </row>
    <row r="1203" spans="1:11" ht="15" customHeight="1" x14ac:dyDescent="0.3">
      <c r="A1203" s="11" t="s">
        <v>1086</v>
      </c>
      <c r="B1203" s="89" t="s">
        <v>447</v>
      </c>
      <c r="C1203" s="89" t="s">
        <v>1157</v>
      </c>
      <c r="D1203" s="89"/>
      <c r="E1203" s="89" t="s">
        <v>2286</v>
      </c>
      <c r="F1203" s="89"/>
      <c r="G1203" s="56">
        <v>42956</v>
      </c>
      <c r="H1203" s="56">
        <v>44052</v>
      </c>
      <c r="I1203" s="87"/>
      <c r="J1203" s="87"/>
      <c r="K1203" s="87"/>
    </row>
    <row r="1204" spans="1:11" ht="15" customHeight="1" x14ac:dyDescent="0.3">
      <c r="A1204" s="11" t="s">
        <v>7115</v>
      </c>
      <c r="B1204" s="89" t="s">
        <v>113</v>
      </c>
      <c r="C1204" s="89" t="s">
        <v>375</v>
      </c>
      <c r="D1204" s="89"/>
      <c r="E1204" s="89" t="s">
        <v>2417</v>
      </c>
      <c r="F1204" s="89"/>
      <c r="G1204" s="56">
        <v>42956</v>
      </c>
      <c r="H1204" s="56">
        <v>44052</v>
      </c>
      <c r="I1204" s="84" t="s">
        <v>3432</v>
      </c>
      <c r="J1204" s="87" t="s">
        <v>6595</v>
      </c>
      <c r="K1204" s="5" t="s">
        <v>3432</v>
      </c>
    </row>
    <row r="1205" spans="1:11" ht="15" customHeight="1" x14ac:dyDescent="0.3">
      <c r="A1205" s="11" t="s">
        <v>1158</v>
      </c>
      <c r="B1205" s="89" t="s">
        <v>139</v>
      </c>
      <c r="C1205" s="89" t="s">
        <v>179</v>
      </c>
      <c r="D1205" s="89"/>
      <c r="E1205" s="84" t="s">
        <v>2278</v>
      </c>
      <c r="F1205" s="84"/>
      <c r="G1205" s="56">
        <v>42963</v>
      </c>
      <c r="H1205" s="56">
        <v>44059</v>
      </c>
      <c r="I1205" s="87"/>
      <c r="J1205" s="87"/>
      <c r="K1205" s="87"/>
    </row>
    <row r="1206" spans="1:11" ht="15" customHeight="1" x14ac:dyDescent="0.3">
      <c r="A1206" s="11" t="s">
        <v>1159</v>
      </c>
      <c r="B1206" s="89" t="s">
        <v>236</v>
      </c>
      <c r="C1206" s="89" t="s">
        <v>316</v>
      </c>
      <c r="D1206" s="42"/>
      <c r="E1206" s="75" t="s">
        <v>2268</v>
      </c>
      <c r="F1206" s="75"/>
      <c r="G1206" s="56">
        <v>42963</v>
      </c>
      <c r="H1206" s="56">
        <v>44059</v>
      </c>
      <c r="I1206" s="87"/>
      <c r="J1206" s="87"/>
      <c r="K1206" s="87"/>
    </row>
    <row r="1207" spans="1:11" ht="15" customHeight="1" x14ac:dyDescent="0.3">
      <c r="A1207" s="11" t="s">
        <v>1160</v>
      </c>
      <c r="B1207" s="89" t="s">
        <v>97</v>
      </c>
      <c r="C1207" s="89" t="s">
        <v>288</v>
      </c>
      <c r="D1207" s="42"/>
      <c r="E1207" s="75" t="s">
        <v>2268</v>
      </c>
      <c r="F1207" s="75"/>
      <c r="G1207" s="56">
        <v>42963</v>
      </c>
      <c r="H1207" s="56">
        <v>44059</v>
      </c>
      <c r="I1207" s="87"/>
      <c r="J1207" s="87"/>
      <c r="K1207" s="87"/>
    </row>
    <row r="1208" spans="1:11" ht="15" customHeight="1" x14ac:dyDescent="0.3">
      <c r="A1208" s="11" t="s">
        <v>1161</v>
      </c>
      <c r="B1208" s="89" t="s">
        <v>293</v>
      </c>
      <c r="C1208" s="89" t="s">
        <v>989</v>
      </c>
      <c r="D1208" s="42"/>
      <c r="E1208" s="75" t="s">
        <v>2268</v>
      </c>
      <c r="F1208" s="75"/>
      <c r="G1208" s="56">
        <v>42963</v>
      </c>
      <c r="H1208" s="56">
        <v>44059</v>
      </c>
      <c r="I1208" s="87"/>
      <c r="J1208" s="87"/>
      <c r="K1208" s="87"/>
    </row>
    <row r="1209" spans="1:11" ht="15" customHeight="1" x14ac:dyDescent="0.3">
      <c r="A1209" s="11" t="s">
        <v>1162</v>
      </c>
      <c r="B1209" s="86" t="s">
        <v>8613</v>
      </c>
      <c r="C1209" s="89" t="s">
        <v>1163</v>
      </c>
      <c r="D1209" s="42"/>
      <c r="E1209" s="75" t="s">
        <v>2268</v>
      </c>
      <c r="F1209" s="75"/>
      <c r="G1209" s="56">
        <v>42963</v>
      </c>
      <c r="H1209" s="56">
        <v>44059</v>
      </c>
      <c r="I1209" s="137" t="s">
        <v>6584</v>
      </c>
      <c r="J1209" s="88" t="s">
        <v>6634</v>
      </c>
      <c r="K1209" s="88" t="s">
        <v>3432</v>
      </c>
    </row>
    <row r="1210" spans="1:11" ht="15" customHeight="1" x14ac:dyDescent="0.3">
      <c r="A1210" s="11" t="s">
        <v>1710</v>
      </c>
      <c r="B1210" s="89" t="s">
        <v>199</v>
      </c>
      <c r="C1210" s="89" t="s">
        <v>673</v>
      </c>
      <c r="D1210" s="42"/>
      <c r="E1210" s="75" t="s">
        <v>2268</v>
      </c>
      <c r="F1210" s="75"/>
      <c r="G1210" s="56">
        <v>42963</v>
      </c>
      <c r="H1210" s="56">
        <v>44059</v>
      </c>
      <c r="I1210" s="87"/>
      <c r="J1210" s="87"/>
      <c r="K1210" s="87"/>
    </row>
    <row r="1211" spans="1:11" ht="15" customHeight="1" x14ac:dyDescent="0.3">
      <c r="A1211" s="11" t="s">
        <v>1164</v>
      </c>
      <c r="B1211" s="89" t="s">
        <v>1165</v>
      </c>
      <c r="C1211" s="89" t="s">
        <v>95</v>
      </c>
      <c r="D1211" s="42"/>
      <c r="E1211" s="75" t="s">
        <v>2268</v>
      </c>
      <c r="F1211" s="75"/>
      <c r="G1211" s="56">
        <v>42963</v>
      </c>
      <c r="H1211" s="56">
        <v>44059</v>
      </c>
      <c r="I1211" s="87"/>
      <c r="J1211" s="87"/>
      <c r="K1211" s="87"/>
    </row>
    <row r="1212" spans="1:11" ht="15" customHeight="1" x14ac:dyDescent="0.3">
      <c r="A1212" s="11" t="s">
        <v>1166</v>
      </c>
      <c r="B1212" s="89" t="s">
        <v>155</v>
      </c>
      <c r="C1212" s="89" t="s">
        <v>147</v>
      </c>
      <c r="D1212" s="42"/>
      <c r="E1212" s="75" t="s">
        <v>2268</v>
      </c>
      <c r="F1212" s="75"/>
      <c r="G1212" s="56">
        <v>42963</v>
      </c>
      <c r="H1212" s="56">
        <v>44059</v>
      </c>
      <c r="I1212" s="87"/>
      <c r="J1212" s="87"/>
      <c r="K1212" s="87"/>
    </row>
    <row r="1213" spans="1:11" ht="15" customHeight="1" x14ac:dyDescent="0.3">
      <c r="A1213" s="11" t="s">
        <v>995</v>
      </c>
      <c r="B1213" s="86" t="s">
        <v>29</v>
      </c>
      <c r="C1213" s="89" t="s">
        <v>89</v>
      </c>
      <c r="D1213" s="42"/>
      <c r="E1213" s="75" t="s">
        <v>2268</v>
      </c>
      <c r="F1213" s="75"/>
      <c r="G1213" s="56">
        <v>42963</v>
      </c>
      <c r="H1213" s="56">
        <v>44059</v>
      </c>
      <c r="I1213" s="87"/>
      <c r="J1213" s="87"/>
      <c r="K1213" s="87"/>
    </row>
    <row r="1214" spans="1:11" ht="15" customHeight="1" x14ac:dyDescent="0.3">
      <c r="A1214" s="11" t="s">
        <v>1167</v>
      </c>
      <c r="B1214" s="89" t="s">
        <v>83</v>
      </c>
      <c r="C1214" s="89" t="s">
        <v>282</v>
      </c>
      <c r="D1214" s="42"/>
      <c r="E1214" s="75" t="s">
        <v>2268</v>
      </c>
      <c r="F1214" s="75"/>
      <c r="G1214" s="56">
        <v>42963</v>
      </c>
      <c r="H1214" s="56">
        <v>44059</v>
      </c>
      <c r="I1214" s="87"/>
      <c r="J1214" s="87"/>
      <c r="K1214" s="87"/>
    </row>
    <row r="1215" spans="1:11" ht="15" customHeight="1" x14ac:dyDescent="0.3">
      <c r="A1215" s="11" t="s">
        <v>1168</v>
      </c>
      <c r="B1215" s="89" t="s">
        <v>1169</v>
      </c>
      <c r="C1215" s="89" t="s">
        <v>157</v>
      </c>
      <c r="D1215" s="42"/>
      <c r="E1215" s="75" t="s">
        <v>2268</v>
      </c>
      <c r="F1215" s="75"/>
      <c r="G1215" s="56">
        <v>42963</v>
      </c>
      <c r="H1215" s="56">
        <v>44059</v>
      </c>
      <c r="I1215" s="87"/>
      <c r="J1215" s="87"/>
      <c r="K1215" s="87"/>
    </row>
    <row r="1216" spans="1:11" ht="15" customHeight="1" x14ac:dyDescent="0.3">
      <c r="A1216" s="11" t="s">
        <v>469</v>
      </c>
      <c r="B1216" s="89" t="s">
        <v>617</v>
      </c>
      <c r="C1216" s="89" t="s">
        <v>217</v>
      </c>
      <c r="D1216" s="42"/>
      <c r="E1216" s="75" t="s">
        <v>2268</v>
      </c>
      <c r="F1216" s="75"/>
      <c r="G1216" s="56">
        <v>42963</v>
      </c>
      <c r="H1216" s="56">
        <v>44059</v>
      </c>
      <c r="I1216" s="87"/>
      <c r="J1216" s="87"/>
      <c r="K1216" s="87"/>
    </row>
    <row r="1217" spans="1:11" ht="15" customHeight="1" x14ac:dyDescent="0.3">
      <c r="A1217" s="11" t="s">
        <v>1170</v>
      </c>
      <c r="B1217" s="89" t="s">
        <v>268</v>
      </c>
      <c r="C1217" s="89" t="s">
        <v>207</v>
      </c>
      <c r="D1217" s="42"/>
      <c r="E1217" s="75" t="s">
        <v>2268</v>
      </c>
      <c r="F1217" s="75"/>
      <c r="G1217" s="56">
        <v>42963</v>
      </c>
      <c r="H1217" s="56">
        <v>44059</v>
      </c>
      <c r="I1217" s="87"/>
      <c r="J1217" s="87"/>
      <c r="K1217" s="87"/>
    </row>
    <row r="1218" spans="1:11" ht="15" customHeight="1" x14ac:dyDescent="0.3">
      <c r="A1218" s="11" t="s">
        <v>28</v>
      </c>
      <c r="B1218" s="89" t="s">
        <v>207</v>
      </c>
      <c r="C1218" s="89" t="s">
        <v>643</v>
      </c>
      <c r="D1218" s="42"/>
      <c r="E1218" s="75" t="s">
        <v>2268</v>
      </c>
      <c r="F1218" s="75"/>
      <c r="G1218" s="56">
        <v>42963</v>
      </c>
      <c r="H1218" s="56">
        <v>44059</v>
      </c>
      <c r="I1218" s="87"/>
      <c r="J1218" s="87"/>
      <c r="K1218" s="87"/>
    </row>
    <row r="1219" spans="1:11" ht="15" customHeight="1" x14ac:dyDescent="0.3">
      <c r="A1219" s="11" t="s">
        <v>1171</v>
      </c>
      <c r="B1219" s="89" t="s">
        <v>687</v>
      </c>
      <c r="C1219" s="89" t="s">
        <v>655</v>
      </c>
      <c r="D1219" s="89"/>
      <c r="E1219" s="89" t="s">
        <v>2286</v>
      </c>
      <c r="F1219" s="89"/>
      <c r="G1219" s="56">
        <v>42963</v>
      </c>
      <c r="H1219" s="56">
        <v>44059</v>
      </c>
      <c r="I1219" s="87"/>
      <c r="J1219" s="87"/>
      <c r="K1219" s="87"/>
    </row>
    <row r="1220" spans="1:11" ht="15" customHeight="1" x14ac:dyDescent="0.3">
      <c r="A1220" s="11" t="s">
        <v>1172</v>
      </c>
      <c r="B1220" s="89" t="s">
        <v>1173</v>
      </c>
      <c r="C1220" s="89" t="s">
        <v>27</v>
      </c>
      <c r="D1220" s="89"/>
      <c r="E1220" s="89" t="s">
        <v>2286</v>
      </c>
      <c r="F1220" s="89"/>
      <c r="G1220" s="56">
        <v>42963</v>
      </c>
      <c r="H1220" s="56">
        <v>44059</v>
      </c>
      <c r="I1220" s="87"/>
      <c r="J1220" s="87"/>
      <c r="K1220" s="87"/>
    </row>
    <row r="1221" spans="1:11" ht="15" customHeight="1" x14ac:dyDescent="0.3">
      <c r="A1221" s="11" t="s">
        <v>1174</v>
      </c>
      <c r="B1221" s="89" t="s">
        <v>478</v>
      </c>
      <c r="C1221" s="89" t="s">
        <v>277</v>
      </c>
      <c r="D1221" s="89"/>
      <c r="E1221" s="89" t="s">
        <v>2417</v>
      </c>
      <c r="F1221" s="89"/>
      <c r="G1221" s="56">
        <v>42963</v>
      </c>
      <c r="H1221" s="56">
        <v>44059</v>
      </c>
      <c r="I1221" s="84" t="s">
        <v>3432</v>
      </c>
      <c r="J1221" s="87" t="s">
        <v>6595</v>
      </c>
      <c r="K1221" s="5" t="s">
        <v>3432</v>
      </c>
    </row>
    <row r="1222" spans="1:11" ht="15" customHeight="1" x14ac:dyDescent="0.3">
      <c r="A1222" s="11" t="s">
        <v>212</v>
      </c>
      <c r="B1222" s="89" t="s">
        <v>185</v>
      </c>
      <c r="C1222" s="89" t="s">
        <v>69</v>
      </c>
      <c r="D1222" s="89"/>
      <c r="E1222" s="84" t="s">
        <v>2278</v>
      </c>
      <c r="F1222" s="84"/>
      <c r="G1222" s="56">
        <v>42970</v>
      </c>
      <c r="H1222" s="56">
        <v>44066</v>
      </c>
      <c r="I1222" s="87"/>
      <c r="J1222" s="87"/>
      <c r="K1222" s="87"/>
    </row>
    <row r="1223" spans="1:11" ht="15" customHeight="1" x14ac:dyDescent="0.3">
      <c r="A1223" s="11" t="s">
        <v>1175</v>
      </c>
      <c r="B1223" s="89" t="s">
        <v>454</v>
      </c>
      <c r="C1223" s="89" t="s">
        <v>673</v>
      </c>
      <c r="D1223" s="89"/>
      <c r="E1223" s="84" t="s">
        <v>2278</v>
      </c>
      <c r="F1223" s="84"/>
      <c r="G1223" s="56">
        <v>42970</v>
      </c>
      <c r="H1223" s="56">
        <v>44066</v>
      </c>
      <c r="I1223" s="87"/>
      <c r="J1223" s="87"/>
      <c r="K1223" s="87"/>
    </row>
    <row r="1224" spans="1:11" ht="15" customHeight="1" x14ac:dyDescent="0.3">
      <c r="A1224" s="11" t="s">
        <v>1176</v>
      </c>
      <c r="B1224" s="89" t="s">
        <v>634</v>
      </c>
      <c r="C1224" s="89" t="s">
        <v>155</v>
      </c>
      <c r="D1224" s="42"/>
      <c r="E1224" s="75" t="s">
        <v>2268</v>
      </c>
      <c r="F1224" s="75"/>
      <c r="G1224" s="56">
        <v>42970</v>
      </c>
      <c r="H1224" s="56">
        <v>44066</v>
      </c>
      <c r="I1224" s="87"/>
      <c r="J1224" s="87"/>
      <c r="K1224" s="87"/>
    </row>
    <row r="1225" spans="1:11" ht="15" customHeight="1" x14ac:dyDescent="0.3">
      <c r="A1225" s="11" t="s">
        <v>1177</v>
      </c>
      <c r="B1225" s="89" t="s">
        <v>25</v>
      </c>
      <c r="C1225" s="89" t="s">
        <v>84</v>
      </c>
      <c r="D1225" s="42"/>
      <c r="E1225" s="75" t="s">
        <v>2268</v>
      </c>
      <c r="F1225" s="75"/>
      <c r="G1225" s="56">
        <v>42970</v>
      </c>
      <c r="H1225" s="56">
        <v>44066</v>
      </c>
      <c r="I1225" s="87"/>
      <c r="J1225" s="87"/>
      <c r="K1225" s="87"/>
    </row>
    <row r="1226" spans="1:11" ht="15" customHeight="1" x14ac:dyDescent="0.3">
      <c r="A1226" s="11" t="s">
        <v>889</v>
      </c>
      <c r="B1226" s="89" t="s">
        <v>225</v>
      </c>
      <c r="C1226" s="89" t="s">
        <v>318</v>
      </c>
      <c r="D1226" s="42"/>
      <c r="E1226" s="75" t="s">
        <v>2268</v>
      </c>
      <c r="F1226" s="75"/>
      <c r="G1226" s="56">
        <v>42970</v>
      </c>
      <c r="H1226" s="56">
        <v>44066</v>
      </c>
      <c r="I1226" s="87"/>
      <c r="J1226" s="87"/>
      <c r="K1226" s="87"/>
    </row>
    <row r="1227" spans="1:11" ht="15" customHeight="1" x14ac:dyDescent="0.3">
      <c r="A1227" s="20" t="s">
        <v>1115</v>
      </c>
      <c r="B1227" s="89" t="s">
        <v>1178</v>
      </c>
      <c r="C1227" s="89" t="s">
        <v>1179</v>
      </c>
      <c r="D1227" s="42"/>
      <c r="E1227" s="75" t="s">
        <v>2268</v>
      </c>
      <c r="F1227" s="75"/>
      <c r="G1227" s="56">
        <v>42970</v>
      </c>
      <c r="H1227" s="56">
        <v>44066</v>
      </c>
      <c r="I1227" s="87"/>
      <c r="J1227" s="87"/>
      <c r="K1227" s="87"/>
    </row>
    <row r="1228" spans="1:11" ht="15" customHeight="1" x14ac:dyDescent="0.3">
      <c r="A1228" s="11" t="s">
        <v>1180</v>
      </c>
      <c r="B1228" s="89" t="s">
        <v>1181</v>
      </c>
      <c r="C1228" s="89" t="s">
        <v>297</v>
      </c>
      <c r="D1228" s="42"/>
      <c r="E1228" s="75" t="s">
        <v>2268</v>
      </c>
      <c r="F1228" s="75"/>
      <c r="G1228" s="56">
        <v>42970</v>
      </c>
      <c r="H1228" s="56">
        <v>44066</v>
      </c>
      <c r="I1228" s="87"/>
      <c r="J1228" s="87"/>
      <c r="K1228" s="87"/>
    </row>
    <row r="1229" spans="1:11" ht="15" customHeight="1" x14ac:dyDescent="0.3">
      <c r="A1229" s="11" t="s">
        <v>1182</v>
      </c>
      <c r="B1229" s="89" t="s">
        <v>229</v>
      </c>
      <c r="C1229" s="89" t="s">
        <v>29</v>
      </c>
      <c r="D1229" s="42"/>
      <c r="E1229" s="75" t="s">
        <v>2268</v>
      </c>
      <c r="F1229" s="75"/>
      <c r="G1229" s="56">
        <v>42970</v>
      </c>
      <c r="H1229" s="56">
        <v>44066</v>
      </c>
      <c r="I1229" s="87"/>
      <c r="J1229" s="87"/>
      <c r="K1229" s="87"/>
    </row>
    <row r="1230" spans="1:11" ht="15" customHeight="1" x14ac:dyDescent="0.3">
      <c r="A1230" s="11" t="s">
        <v>1183</v>
      </c>
      <c r="B1230" s="89" t="s">
        <v>175</v>
      </c>
      <c r="C1230" s="89" t="s">
        <v>949</v>
      </c>
      <c r="D1230" s="42"/>
      <c r="E1230" s="75" t="s">
        <v>2268</v>
      </c>
      <c r="F1230" s="75"/>
      <c r="G1230" s="56">
        <v>42970</v>
      </c>
      <c r="H1230" s="56">
        <v>44066</v>
      </c>
      <c r="I1230" s="87"/>
      <c r="J1230" s="87"/>
      <c r="K1230" s="87"/>
    </row>
    <row r="1231" spans="1:11" ht="15" customHeight="1" x14ac:dyDescent="0.3">
      <c r="A1231" s="11" t="s">
        <v>1184</v>
      </c>
      <c r="B1231" s="89" t="s">
        <v>573</v>
      </c>
      <c r="C1231" s="89" t="s">
        <v>1185</v>
      </c>
      <c r="D1231" s="42"/>
      <c r="E1231" s="75" t="s">
        <v>2268</v>
      </c>
      <c r="F1231" s="75"/>
      <c r="G1231" s="56">
        <v>42970</v>
      </c>
      <c r="H1231" s="56">
        <v>44066</v>
      </c>
      <c r="I1231" s="87"/>
      <c r="J1231" s="87"/>
      <c r="K1231" s="87"/>
    </row>
    <row r="1232" spans="1:11" ht="15" customHeight="1" x14ac:dyDescent="0.3">
      <c r="A1232" s="11" t="s">
        <v>4526</v>
      </c>
      <c r="B1232" s="89" t="s">
        <v>34</v>
      </c>
      <c r="C1232" s="89" t="s">
        <v>446</v>
      </c>
      <c r="D1232" s="42"/>
      <c r="E1232" s="75" t="s">
        <v>2268</v>
      </c>
      <c r="F1232" s="75"/>
      <c r="G1232" s="56">
        <v>42970</v>
      </c>
      <c r="H1232" s="56">
        <v>44066</v>
      </c>
      <c r="I1232" s="88" t="s">
        <v>6606</v>
      </c>
      <c r="J1232" s="88" t="s">
        <v>6585</v>
      </c>
      <c r="K1232" s="88" t="s">
        <v>6596</v>
      </c>
    </row>
    <row r="1233" spans="1:11" ht="15" customHeight="1" x14ac:dyDescent="0.3">
      <c r="A1233" s="11" t="s">
        <v>1186</v>
      </c>
      <c r="B1233" s="89" t="s">
        <v>147</v>
      </c>
      <c r="C1233" s="89" t="s">
        <v>224</v>
      </c>
      <c r="D1233" s="42"/>
      <c r="E1233" s="75" t="s">
        <v>2268</v>
      </c>
      <c r="F1233" s="75"/>
      <c r="G1233" s="56">
        <v>42970</v>
      </c>
      <c r="H1233" s="56">
        <v>44066</v>
      </c>
      <c r="I1233" s="87"/>
      <c r="J1233" s="87"/>
      <c r="K1233" s="87"/>
    </row>
    <row r="1234" spans="1:11" ht="15" customHeight="1" x14ac:dyDescent="0.3">
      <c r="A1234" s="11" t="s">
        <v>1187</v>
      </c>
      <c r="B1234" s="89" t="s">
        <v>376</v>
      </c>
      <c r="C1234" s="89" t="s">
        <v>277</v>
      </c>
      <c r="D1234" s="42"/>
      <c r="E1234" s="75" t="s">
        <v>2268</v>
      </c>
      <c r="F1234" s="75"/>
      <c r="G1234" s="56">
        <v>42970</v>
      </c>
      <c r="H1234" s="56">
        <v>44066</v>
      </c>
      <c r="I1234" s="87"/>
      <c r="J1234" s="87"/>
      <c r="K1234" s="87"/>
    </row>
    <row r="1235" spans="1:11" ht="15" customHeight="1" x14ac:dyDescent="0.3">
      <c r="A1235" s="11" t="s">
        <v>1188</v>
      </c>
      <c r="B1235" s="89" t="s">
        <v>1189</v>
      </c>
      <c r="C1235" s="89" t="s">
        <v>393</v>
      </c>
      <c r="D1235" s="42"/>
      <c r="E1235" s="75" t="s">
        <v>2268</v>
      </c>
      <c r="F1235" s="75"/>
      <c r="G1235" s="56">
        <v>42970</v>
      </c>
      <c r="H1235" s="56">
        <v>44066</v>
      </c>
      <c r="I1235" s="87"/>
      <c r="J1235" s="87"/>
      <c r="K1235" s="87"/>
    </row>
    <row r="1236" spans="1:11" ht="15" customHeight="1" x14ac:dyDescent="0.3">
      <c r="A1236" s="11" t="s">
        <v>118</v>
      </c>
      <c r="B1236" s="89" t="s">
        <v>676</v>
      </c>
      <c r="C1236" s="89" t="s">
        <v>282</v>
      </c>
      <c r="D1236" s="89"/>
      <c r="E1236" s="89" t="s">
        <v>2286</v>
      </c>
      <c r="F1236" s="89"/>
      <c r="G1236" s="56">
        <v>42970</v>
      </c>
      <c r="H1236" s="56">
        <v>44066</v>
      </c>
      <c r="I1236" s="87"/>
      <c r="J1236" s="87"/>
      <c r="K1236" s="87"/>
    </row>
    <row r="1237" spans="1:11" ht="15" customHeight="1" x14ac:dyDescent="0.3">
      <c r="A1237" s="11" t="s">
        <v>867</v>
      </c>
      <c r="B1237" s="89" t="s">
        <v>196</v>
      </c>
      <c r="C1237" s="89" t="s">
        <v>1190</v>
      </c>
      <c r="D1237" s="89"/>
      <c r="E1237" s="89" t="s">
        <v>2286</v>
      </c>
      <c r="F1237" s="89"/>
      <c r="G1237" s="56">
        <v>42970</v>
      </c>
      <c r="H1237" s="56">
        <v>44066</v>
      </c>
      <c r="I1237" s="87"/>
      <c r="J1237" s="87"/>
      <c r="K1237" s="87"/>
    </row>
    <row r="1238" spans="1:11" ht="15" customHeight="1" x14ac:dyDescent="0.3">
      <c r="A1238" s="11" t="s">
        <v>1191</v>
      </c>
      <c r="B1238" s="89" t="s">
        <v>117</v>
      </c>
      <c r="C1238" s="89" t="s">
        <v>1192</v>
      </c>
      <c r="D1238" s="89"/>
      <c r="E1238" s="89" t="s">
        <v>2417</v>
      </c>
      <c r="F1238" s="89"/>
      <c r="G1238" s="56">
        <v>42970</v>
      </c>
      <c r="H1238" s="56">
        <v>44066</v>
      </c>
      <c r="I1238" s="84" t="s">
        <v>3432</v>
      </c>
      <c r="J1238" s="87" t="s">
        <v>6595</v>
      </c>
      <c r="K1238" s="5" t="s">
        <v>3432</v>
      </c>
    </row>
    <row r="1239" spans="1:11" ht="15" customHeight="1" x14ac:dyDescent="0.3">
      <c r="A1239" s="20" t="s">
        <v>7084</v>
      </c>
      <c r="B1239" s="89" t="s">
        <v>673</v>
      </c>
      <c r="C1239" s="89" t="s">
        <v>25</v>
      </c>
      <c r="D1239" s="42"/>
      <c r="E1239" s="75" t="s">
        <v>2268</v>
      </c>
      <c r="F1239" s="75"/>
      <c r="G1239" s="56">
        <v>42977</v>
      </c>
      <c r="H1239" s="56">
        <v>44073</v>
      </c>
      <c r="I1239" s="87"/>
      <c r="J1239" s="87"/>
      <c r="K1239" s="87"/>
    </row>
    <row r="1240" spans="1:11" ht="15" customHeight="1" x14ac:dyDescent="0.3">
      <c r="A1240" s="20" t="s">
        <v>1193</v>
      </c>
      <c r="B1240" s="89" t="s">
        <v>174</v>
      </c>
      <c r="C1240" s="89" t="s">
        <v>1147</v>
      </c>
      <c r="D1240" s="42"/>
      <c r="E1240" s="75" t="s">
        <v>2268</v>
      </c>
      <c r="F1240" s="75"/>
      <c r="G1240" s="56">
        <v>42977</v>
      </c>
      <c r="H1240" s="56">
        <v>44073</v>
      </c>
      <c r="I1240" s="87" t="s">
        <v>6584</v>
      </c>
      <c r="J1240" s="87" t="s">
        <v>6585</v>
      </c>
      <c r="K1240" s="87" t="s">
        <v>3432</v>
      </c>
    </row>
    <row r="1241" spans="1:11" ht="15" customHeight="1" x14ac:dyDescent="0.3">
      <c r="A1241" s="20" t="s">
        <v>1194</v>
      </c>
      <c r="B1241" s="89" t="s">
        <v>95</v>
      </c>
      <c r="C1241" s="89" t="s">
        <v>224</v>
      </c>
      <c r="D1241" s="42"/>
      <c r="E1241" s="75" t="s">
        <v>2268</v>
      </c>
      <c r="F1241" s="75"/>
      <c r="G1241" s="56">
        <v>42977</v>
      </c>
      <c r="H1241" s="56">
        <v>44073</v>
      </c>
      <c r="I1241" s="87"/>
      <c r="J1241" s="87"/>
      <c r="K1241" s="87"/>
    </row>
    <row r="1242" spans="1:11" ht="15" customHeight="1" x14ac:dyDescent="0.3">
      <c r="A1242" s="11" t="s">
        <v>7311</v>
      </c>
      <c r="B1242" s="89" t="s">
        <v>1195</v>
      </c>
      <c r="C1242" s="89" t="s">
        <v>217</v>
      </c>
      <c r="D1242" s="42"/>
      <c r="E1242" s="75" t="s">
        <v>2268</v>
      </c>
      <c r="F1242" s="75"/>
      <c r="G1242" s="56">
        <v>42977</v>
      </c>
      <c r="H1242" s="56">
        <v>44073</v>
      </c>
      <c r="I1242" s="87"/>
      <c r="J1242" s="87"/>
      <c r="K1242" s="87"/>
    </row>
    <row r="1243" spans="1:11" ht="15" customHeight="1" x14ac:dyDescent="0.3">
      <c r="A1243" s="20" t="s">
        <v>1115</v>
      </c>
      <c r="B1243" s="89" t="s">
        <v>348</v>
      </c>
      <c r="C1243" s="89" t="s">
        <v>207</v>
      </c>
      <c r="D1243" s="42"/>
      <c r="E1243" s="75" t="s">
        <v>2268</v>
      </c>
      <c r="F1243" s="75"/>
      <c r="G1243" s="56">
        <v>42977</v>
      </c>
      <c r="H1243" s="56">
        <v>44073</v>
      </c>
      <c r="I1243" s="87"/>
      <c r="J1243" s="87"/>
      <c r="K1243" s="87"/>
    </row>
    <row r="1244" spans="1:11" ht="15" customHeight="1" x14ac:dyDescent="0.3">
      <c r="A1244" s="20" t="s">
        <v>1196</v>
      </c>
      <c r="B1244" s="89" t="s">
        <v>555</v>
      </c>
      <c r="C1244" s="89" t="s">
        <v>330</v>
      </c>
      <c r="D1244" s="42"/>
      <c r="E1244" s="75" t="s">
        <v>2268</v>
      </c>
      <c r="F1244" s="75"/>
      <c r="G1244" s="56">
        <v>42977</v>
      </c>
      <c r="H1244" s="56">
        <v>44073</v>
      </c>
      <c r="I1244" s="87"/>
      <c r="J1244" s="87"/>
      <c r="K1244" s="87"/>
    </row>
    <row r="1245" spans="1:11" ht="15" customHeight="1" x14ac:dyDescent="0.3">
      <c r="A1245" s="20" t="s">
        <v>610</v>
      </c>
      <c r="B1245" s="89" t="s">
        <v>303</v>
      </c>
      <c r="C1245" s="89" t="s">
        <v>393</v>
      </c>
      <c r="D1245" s="42"/>
      <c r="E1245" s="75" t="s">
        <v>2268</v>
      </c>
      <c r="F1245" s="75"/>
      <c r="G1245" s="56">
        <v>42977</v>
      </c>
      <c r="H1245" s="56">
        <v>44073</v>
      </c>
      <c r="I1245" s="87"/>
      <c r="J1245" s="87"/>
      <c r="K1245" s="87"/>
    </row>
    <row r="1246" spans="1:11" ht="15" customHeight="1" x14ac:dyDescent="0.3">
      <c r="A1246" s="20" t="s">
        <v>54</v>
      </c>
      <c r="B1246" s="89" t="s">
        <v>310</v>
      </c>
      <c r="C1246" s="89" t="s">
        <v>351</v>
      </c>
      <c r="D1246" s="42"/>
      <c r="E1246" s="75" t="s">
        <v>2268</v>
      </c>
      <c r="F1246" s="75"/>
      <c r="G1246" s="56">
        <v>42977</v>
      </c>
      <c r="H1246" s="56">
        <v>44073</v>
      </c>
      <c r="I1246" s="87"/>
      <c r="J1246" s="87"/>
      <c r="K1246" s="87"/>
    </row>
    <row r="1247" spans="1:11" ht="15" customHeight="1" x14ac:dyDescent="0.3">
      <c r="A1247" s="20" t="s">
        <v>7124</v>
      </c>
      <c r="B1247" s="89" t="s">
        <v>1197</v>
      </c>
      <c r="C1247" s="89" t="s">
        <v>322</v>
      </c>
      <c r="D1247" s="42"/>
      <c r="E1247" s="75" t="s">
        <v>2268</v>
      </c>
      <c r="F1247" s="75"/>
      <c r="G1247" s="56">
        <v>42977</v>
      </c>
      <c r="H1247" s="56">
        <v>44073</v>
      </c>
      <c r="I1247" s="87"/>
      <c r="J1247" s="87"/>
      <c r="K1247" s="87"/>
    </row>
    <row r="1248" spans="1:11" ht="15" customHeight="1" x14ac:dyDescent="0.3">
      <c r="A1248" s="20" t="s">
        <v>1198</v>
      </c>
      <c r="B1248" s="89" t="s">
        <v>193</v>
      </c>
      <c r="C1248" s="89" t="s">
        <v>617</v>
      </c>
      <c r="D1248" s="42"/>
      <c r="E1248" s="75" t="s">
        <v>2268</v>
      </c>
      <c r="F1248" s="75"/>
      <c r="G1248" s="56">
        <v>42977</v>
      </c>
      <c r="H1248" s="56">
        <v>44073</v>
      </c>
      <c r="I1248" s="87"/>
      <c r="J1248" s="87"/>
      <c r="K1248" s="87"/>
    </row>
    <row r="1249" spans="1:11" ht="15" customHeight="1" x14ac:dyDescent="0.3">
      <c r="A1249" s="20" t="s">
        <v>331</v>
      </c>
      <c r="B1249" s="42" t="s">
        <v>386</v>
      </c>
      <c r="C1249" s="89" t="s">
        <v>115</v>
      </c>
      <c r="D1249" s="89"/>
      <c r="E1249" s="89" t="s">
        <v>2286</v>
      </c>
      <c r="F1249" s="89"/>
      <c r="G1249" s="56">
        <v>42977</v>
      </c>
      <c r="H1249" s="56">
        <v>44073</v>
      </c>
      <c r="I1249" s="87"/>
      <c r="J1249" s="87"/>
      <c r="K1249" s="87"/>
    </row>
    <row r="1250" spans="1:11" ht="15" customHeight="1" x14ac:dyDescent="0.3">
      <c r="A1250" s="20" t="s">
        <v>353</v>
      </c>
      <c r="B1250" s="89" t="s">
        <v>343</v>
      </c>
      <c r="C1250" s="89" t="s">
        <v>330</v>
      </c>
      <c r="D1250" s="89"/>
      <c r="E1250" s="89" t="s">
        <v>2417</v>
      </c>
      <c r="F1250" s="89"/>
      <c r="G1250" s="56">
        <v>42977</v>
      </c>
      <c r="H1250" s="56">
        <v>44073</v>
      </c>
      <c r="I1250" s="84" t="s">
        <v>3432</v>
      </c>
      <c r="J1250" s="87" t="s">
        <v>6595</v>
      </c>
      <c r="K1250" s="5" t="s">
        <v>3432</v>
      </c>
    </row>
    <row r="1251" spans="1:11" ht="15" customHeight="1" x14ac:dyDescent="0.3">
      <c r="A1251" s="20" t="s">
        <v>441</v>
      </c>
      <c r="B1251" s="89" t="s">
        <v>686</v>
      </c>
      <c r="C1251" s="89" t="s">
        <v>69</v>
      </c>
      <c r="D1251" s="89"/>
      <c r="E1251" s="89" t="s">
        <v>2417</v>
      </c>
      <c r="F1251" s="89"/>
      <c r="G1251" s="56">
        <v>42977</v>
      </c>
      <c r="H1251" s="56">
        <v>44073</v>
      </c>
      <c r="I1251" s="84" t="s">
        <v>3432</v>
      </c>
      <c r="J1251" s="87" t="s">
        <v>6595</v>
      </c>
      <c r="K1251" s="5" t="s">
        <v>3432</v>
      </c>
    </row>
    <row r="1252" spans="1:11" ht="15" customHeight="1" x14ac:dyDescent="0.3">
      <c r="A1252" s="20" t="s">
        <v>494</v>
      </c>
      <c r="B1252" s="89" t="s">
        <v>1147</v>
      </c>
      <c r="C1252" s="89" t="s">
        <v>651</v>
      </c>
      <c r="D1252" s="89"/>
      <c r="E1252" s="89" t="s">
        <v>2417</v>
      </c>
      <c r="F1252" s="89"/>
      <c r="G1252" s="56">
        <v>42977</v>
      </c>
      <c r="H1252" s="56">
        <v>44073</v>
      </c>
      <c r="I1252" s="84" t="s">
        <v>3432</v>
      </c>
      <c r="J1252" s="87" t="s">
        <v>6595</v>
      </c>
      <c r="K1252" s="5" t="s">
        <v>3432</v>
      </c>
    </row>
    <row r="1253" spans="1:11" ht="15" customHeight="1" x14ac:dyDescent="0.3">
      <c r="A1253" s="20" t="s">
        <v>7042</v>
      </c>
      <c r="B1253" s="86" t="s">
        <v>1199</v>
      </c>
      <c r="C1253" s="89" t="s">
        <v>366</v>
      </c>
      <c r="D1253" s="89"/>
      <c r="E1253" s="84" t="s">
        <v>2278</v>
      </c>
      <c r="F1253" s="84"/>
      <c r="G1253" s="56">
        <v>42984</v>
      </c>
      <c r="H1253" s="56">
        <v>44080</v>
      </c>
      <c r="I1253" s="87"/>
      <c r="J1253" s="87"/>
      <c r="K1253" s="87"/>
    </row>
    <row r="1254" spans="1:11" ht="15" customHeight="1" x14ac:dyDescent="0.3">
      <c r="A1254" s="20" t="s">
        <v>7051</v>
      </c>
      <c r="B1254" s="86" t="s">
        <v>117</v>
      </c>
      <c r="C1254" s="89" t="s">
        <v>69</v>
      </c>
      <c r="D1254" s="89"/>
      <c r="E1254" s="84" t="s">
        <v>2278</v>
      </c>
      <c r="F1254" s="84"/>
      <c r="G1254" s="56">
        <v>42984</v>
      </c>
      <c r="H1254" s="56">
        <v>44080</v>
      </c>
      <c r="I1254" s="87"/>
      <c r="J1254" s="87"/>
      <c r="K1254" s="87"/>
    </row>
    <row r="1255" spans="1:11" ht="15" customHeight="1" x14ac:dyDescent="0.3">
      <c r="A1255" s="20" t="s">
        <v>1200</v>
      </c>
      <c r="B1255" s="89" t="s">
        <v>5</v>
      </c>
      <c r="C1255" s="89" t="s">
        <v>1201</v>
      </c>
      <c r="D1255" s="42"/>
      <c r="E1255" s="75" t="s">
        <v>2268</v>
      </c>
      <c r="F1255" s="75"/>
      <c r="G1255" s="56">
        <v>42984</v>
      </c>
      <c r="H1255" s="56">
        <v>44080</v>
      </c>
      <c r="I1255" s="87"/>
      <c r="J1255" s="87"/>
      <c r="K1255" s="87"/>
    </row>
    <row r="1256" spans="1:11" ht="15" customHeight="1" x14ac:dyDescent="0.3">
      <c r="A1256" s="20" t="s">
        <v>2963</v>
      </c>
      <c r="B1256" s="89" t="s">
        <v>85</v>
      </c>
      <c r="C1256" s="89" t="s">
        <v>282</v>
      </c>
      <c r="D1256" s="42"/>
      <c r="E1256" s="75" t="s">
        <v>2268</v>
      </c>
      <c r="F1256" s="75"/>
      <c r="G1256" s="56">
        <v>42984</v>
      </c>
      <c r="H1256" s="56">
        <v>44080</v>
      </c>
      <c r="I1256" s="87"/>
      <c r="J1256" s="87"/>
      <c r="K1256" s="87"/>
    </row>
    <row r="1257" spans="1:11" ht="15" customHeight="1" x14ac:dyDescent="0.3">
      <c r="A1257" s="20" t="s">
        <v>7116</v>
      </c>
      <c r="B1257" s="89" t="s">
        <v>98</v>
      </c>
      <c r="C1257" s="89" t="s">
        <v>557</v>
      </c>
      <c r="D1257" s="42"/>
      <c r="E1257" s="75" t="s">
        <v>2268</v>
      </c>
      <c r="F1257" s="75"/>
      <c r="G1257" s="56">
        <v>42984</v>
      </c>
      <c r="H1257" s="56">
        <v>44080</v>
      </c>
      <c r="I1257" s="87"/>
      <c r="J1257" s="87"/>
      <c r="K1257" s="87"/>
    </row>
    <row r="1258" spans="1:11" ht="15" customHeight="1" x14ac:dyDescent="0.3">
      <c r="A1258" s="20" t="s">
        <v>1202</v>
      </c>
      <c r="B1258" s="89" t="s">
        <v>1203</v>
      </c>
      <c r="C1258" s="89" t="s">
        <v>695</v>
      </c>
      <c r="D1258" s="42"/>
      <c r="E1258" s="75" t="s">
        <v>2268</v>
      </c>
      <c r="F1258" s="75"/>
      <c r="G1258" s="56">
        <v>42984</v>
      </c>
      <c r="H1258" s="56">
        <v>44080</v>
      </c>
      <c r="I1258" s="87"/>
      <c r="J1258" s="87"/>
      <c r="K1258" s="87"/>
    </row>
    <row r="1259" spans="1:11" ht="15" customHeight="1" x14ac:dyDescent="0.3">
      <c r="A1259" s="20" t="s">
        <v>913</v>
      </c>
      <c r="B1259" s="89" t="s">
        <v>1204</v>
      </c>
      <c r="C1259" s="89" t="s">
        <v>147</v>
      </c>
      <c r="D1259" s="42"/>
      <c r="E1259" s="75" t="s">
        <v>2268</v>
      </c>
      <c r="F1259" s="75"/>
      <c r="G1259" s="56">
        <v>42984</v>
      </c>
      <c r="H1259" s="56">
        <v>44080</v>
      </c>
      <c r="I1259" s="87"/>
      <c r="J1259" s="87"/>
      <c r="K1259" s="87"/>
    </row>
    <row r="1260" spans="1:11" ht="15" customHeight="1" x14ac:dyDescent="0.3">
      <c r="A1260" s="20" t="s">
        <v>1205</v>
      </c>
      <c r="B1260" s="89" t="s">
        <v>1206</v>
      </c>
      <c r="C1260" s="89" t="s">
        <v>146</v>
      </c>
      <c r="D1260" s="89"/>
      <c r="E1260" s="84" t="s">
        <v>2278</v>
      </c>
      <c r="F1260" s="84"/>
      <c r="G1260" s="56">
        <v>42998</v>
      </c>
      <c r="H1260" s="56">
        <v>44094</v>
      </c>
      <c r="I1260" s="87"/>
      <c r="J1260" s="87"/>
      <c r="K1260" s="87"/>
    </row>
    <row r="1261" spans="1:11" ht="15" customHeight="1" x14ac:dyDescent="0.3">
      <c r="A1261" s="20" t="s">
        <v>1207</v>
      </c>
      <c r="B1261" s="89" t="s">
        <v>68</v>
      </c>
      <c r="C1261" s="89" t="s">
        <v>68</v>
      </c>
      <c r="D1261" s="89"/>
      <c r="E1261" s="84" t="s">
        <v>2278</v>
      </c>
      <c r="F1261" s="84"/>
      <c r="G1261" s="56">
        <v>42998</v>
      </c>
      <c r="H1261" s="56">
        <v>44094</v>
      </c>
      <c r="I1261" s="87"/>
      <c r="J1261" s="87"/>
      <c r="K1261" s="87"/>
    </row>
    <row r="1262" spans="1:11" ht="15" customHeight="1" x14ac:dyDescent="0.3">
      <c r="A1262" s="20" t="s">
        <v>932</v>
      </c>
      <c r="B1262" s="89" t="s">
        <v>103</v>
      </c>
      <c r="C1262" s="89" t="s">
        <v>451</v>
      </c>
      <c r="D1262" s="42"/>
      <c r="E1262" s="75" t="s">
        <v>2268</v>
      </c>
      <c r="F1262" s="75"/>
      <c r="G1262" s="56">
        <v>42998</v>
      </c>
      <c r="H1262" s="56">
        <v>44094</v>
      </c>
      <c r="I1262" s="87"/>
      <c r="J1262" s="87"/>
      <c r="K1262" s="87"/>
    </row>
    <row r="1263" spans="1:11" ht="15" customHeight="1" x14ac:dyDescent="0.3">
      <c r="A1263" s="20" t="s">
        <v>740</v>
      </c>
      <c r="B1263" s="89" t="s">
        <v>1204</v>
      </c>
      <c r="C1263" s="89" t="s">
        <v>268</v>
      </c>
      <c r="D1263" s="42"/>
      <c r="E1263" s="75" t="s">
        <v>2268</v>
      </c>
      <c r="F1263" s="75"/>
      <c r="G1263" s="56">
        <v>42998</v>
      </c>
      <c r="H1263" s="56">
        <v>44094</v>
      </c>
      <c r="I1263" s="87"/>
      <c r="J1263" s="87"/>
      <c r="K1263" s="87"/>
    </row>
    <row r="1264" spans="1:11" ht="15" customHeight="1" x14ac:dyDescent="0.3">
      <c r="A1264" s="20" t="s">
        <v>7117</v>
      </c>
      <c r="B1264" s="89" t="s">
        <v>1208</v>
      </c>
      <c r="C1264" s="89" t="s">
        <v>1209</v>
      </c>
      <c r="D1264" s="42"/>
      <c r="E1264" s="75" t="s">
        <v>2268</v>
      </c>
      <c r="F1264" s="75"/>
      <c r="G1264" s="56">
        <v>42998</v>
      </c>
      <c r="H1264" s="56">
        <v>44094</v>
      </c>
      <c r="I1264" s="87"/>
      <c r="J1264" s="87"/>
      <c r="K1264" s="87"/>
    </row>
    <row r="1265" spans="1:11" ht="15" customHeight="1" x14ac:dyDescent="0.3">
      <c r="A1265" s="20" t="s">
        <v>1210</v>
      </c>
      <c r="B1265" s="89" t="s">
        <v>634</v>
      </c>
      <c r="C1265" s="89" t="s">
        <v>465</v>
      </c>
      <c r="D1265" s="42"/>
      <c r="E1265" s="75" t="s">
        <v>2268</v>
      </c>
      <c r="F1265" s="75"/>
      <c r="G1265" s="56">
        <v>42998</v>
      </c>
      <c r="H1265" s="56">
        <v>44094</v>
      </c>
      <c r="I1265" s="87"/>
      <c r="J1265" s="87"/>
      <c r="K1265" s="87"/>
    </row>
    <row r="1266" spans="1:11" ht="15" customHeight="1" x14ac:dyDescent="0.3">
      <c r="A1266" s="20" t="s">
        <v>1211</v>
      </c>
      <c r="B1266" s="89" t="s">
        <v>2251</v>
      </c>
      <c r="C1266" s="89" t="s">
        <v>470</v>
      </c>
      <c r="D1266" s="42"/>
      <c r="E1266" s="75" t="s">
        <v>2268</v>
      </c>
      <c r="F1266" s="75"/>
      <c r="G1266" s="56">
        <v>42998</v>
      </c>
      <c r="H1266" s="56">
        <v>44094</v>
      </c>
      <c r="I1266" s="87"/>
      <c r="J1266" s="87"/>
      <c r="K1266" s="87"/>
    </row>
    <row r="1267" spans="1:11" ht="15" customHeight="1" x14ac:dyDescent="0.3">
      <c r="A1267" s="20" t="s">
        <v>1212</v>
      </c>
      <c r="B1267" s="89" t="s">
        <v>538</v>
      </c>
      <c r="C1267" s="89" t="s">
        <v>115</v>
      </c>
      <c r="D1267" s="42"/>
      <c r="E1267" s="75" t="s">
        <v>2268</v>
      </c>
      <c r="F1267" s="75"/>
      <c r="G1267" s="56">
        <v>42998</v>
      </c>
      <c r="H1267" s="56">
        <v>44094</v>
      </c>
      <c r="I1267" s="87"/>
      <c r="J1267" s="87"/>
      <c r="K1267" s="87"/>
    </row>
    <row r="1268" spans="1:11" ht="15" customHeight="1" x14ac:dyDescent="0.3">
      <c r="A1268" s="20" t="s">
        <v>7079</v>
      </c>
      <c r="B1268" s="89" t="s">
        <v>2251</v>
      </c>
      <c r="C1268" s="89" t="s">
        <v>310</v>
      </c>
      <c r="D1268" s="42"/>
      <c r="E1268" s="75" t="s">
        <v>2268</v>
      </c>
      <c r="F1268" s="75"/>
      <c r="G1268" s="56">
        <v>42998</v>
      </c>
      <c r="H1268" s="56">
        <v>44094</v>
      </c>
      <c r="I1268" s="87"/>
      <c r="J1268" s="87"/>
      <c r="K1268" s="87"/>
    </row>
    <row r="1269" spans="1:11" ht="15" customHeight="1" x14ac:dyDescent="0.3">
      <c r="A1269" s="20" t="s">
        <v>1213</v>
      </c>
      <c r="B1269" s="89" t="s">
        <v>2251</v>
      </c>
      <c r="C1269" s="89" t="s">
        <v>29</v>
      </c>
      <c r="D1269" s="42"/>
      <c r="E1269" s="75" t="s">
        <v>2268</v>
      </c>
      <c r="F1269" s="75"/>
      <c r="G1269" s="56">
        <v>42998</v>
      </c>
      <c r="H1269" s="56">
        <v>44094</v>
      </c>
      <c r="I1269" s="87"/>
      <c r="J1269" s="87"/>
      <c r="K1269" s="87"/>
    </row>
    <row r="1270" spans="1:11" ht="15" customHeight="1" x14ac:dyDescent="0.3">
      <c r="A1270" s="20" t="s">
        <v>7118</v>
      </c>
      <c r="B1270" s="89" t="s">
        <v>115</v>
      </c>
      <c r="C1270" s="89" t="s">
        <v>686</v>
      </c>
      <c r="D1270" s="42"/>
      <c r="E1270" s="75" t="s">
        <v>2268</v>
      </c>
      <c r="F1270" s="75"/>
      <c r="G1270" s="56">
        <v>42998</v>
      </c>
      <c r="H1270" s="56">
        <v>44094</v>
      </c>
      <c r="I1270" s="87"/>
      <c r="J1270" s="87"/>
      <c r="K1270" s="87"/>
    </row>
    <row r="1271" spans="1:11" ht="15" customHeight="1" x14ac:dyDescent="0.3">
      <c r="A1271" s="20" t="s">
        <v>1214</v>
      </c>
      <c r="B1271" s="89" t="s">
        <v>1215</v>
      </c>
      <c r="C1271" s="89" t="s">
        <v>1216</v>
      </c>
      <c r="D1271" s="42"/>
      <c r="E1271" s="75" t="s">
        <v>2268</v>
      </c>
      <c r="F1271" s="75"/>
      <c r="G1271" s="56">
        <v>42998</v>
      </c>
      <c r="H1271" s="56">
        <v>44094</v>
      </c>
      <c r="I1271" s="87"/>
      <c r="J1271" s="87"/>
      <c r="K1271" s="87"/>
    </row>
    <row r="1272" spans="1:11" ht="15" customHeight="1" x14ac:dyDescent="0.3">
      <c r="A1272" s="20" t="s">
        <v>867</v>
      </c>
      <c r="B1272" s="89" t="s">
        <v>310</v>
      </c>
      <c r="C1272" s="89" t="s">
        <v>69</v>
      </c>
      <c r="D1272" s="89"/>
      <c r="E1272" s="89" t="s">
        <v>2417</v>
      </c>
      <c r="F1272" s="89"/>
      <c r="G1272" s="56">
        <v>42998</v>
      </c>
      <c r="H1272" s="56">
        <v>44094</v>
      </c>
      <c r="I1272" s="84" t="s">
        <v>3432</v>
      </c>
      <c r="J1272" s="87" t="s">
        <v>6595</v>
      </c>
      <c r="K1272" s="5" t="s">
        <v>3432</v>
      </c>
    </row>
    <row r="1273" spans="1:11" ht="15" customHeight="1" x14ac:dyDescent="0.3">
      <c r="A1273" s="20" t="s">
        <v>4671</v>
      </c>
      <c r="B1273" s="89" t="s">
        <v>147</v>
      </c>
      <c r="C1273" s="89" t="s">
        <v>1217</v>
      </c>
      <c r="D1273" s="89"/>
      <c r="E1273" s="89" t="s">
        <v>2417</v>
      </c>
      <c r="F1273" s="89"/>
      <c r="G1273" s="56">
        <v>42998</v>
      </c>
      <c r="H1273" s="56">
        <v>44094</v>
      </c>
      <c r="I1273" s="84" t="s">
        <v>3432</v>
      </c>
      <c r="J1273" s="87" t="s">
        <v>6595</v>
      </c>
      <c r="K1273" s="5" t="s">
        <v>3432</v>
      </c>
    </row>
    <row r="1274" spans="1:11" ht="15" customHeight="1" x14ac:dyDescent="0.3">
      <c r="A1274" s="20" t="s">
        <v>1218</v>
      </c>
      <c r="B1274" s="89" t="s">
        <v>373</v>
      </c>
      <c r="C1274" s="89" t="s">
        <v>373</v>
      </c>
      <c r="D1274" s="89"/>
      <c r="E1274" s="89" t="s">
        <v>2417</v>
      </c>
      <c r="F1274" s="89"/>
      <c r="G1274" s="56">
        <v>42998</v>
      </c>
      <c r="H1274" s="56">
        <v>44094</v>
      </c>
      <c r="I1274" s="84" t="s">
        <v>3432</v>
      </c>
      <c r="J1274" s="87" t="s">
        <v>6595</v>
      </c>
      <c r="K1274" s="5" t="s">
        <v>3432</v>
      </c>
    </row>
    <row r="1275" spans="1:11" ht="15" customHeight="1" x14ac:dyDescent="0.3">
      <c r="A1275" s="20" t="s">
        <v>1219</v>
      </c>
      <c r="B1275" s="89" t="s">
        <v>634</v>
      </c>
      <c r="C1275" s="89" t="s">
        <v>16</v>
      </c>
      <c r="D1275" s="42"/>
      <c r="E1275" s="75" t="s">
        <v>2268</v>
      </c>
      <c r="F1275" s="75"/>
      <c r="G1275" s="56">
        <v>43005</v>
      </c>
      <c r="H1275" s="56">
        <v>44101</v>
      </c>
      <c r="I1275" s="87"/>
      <c r="J1275" s="87"/>
      <c r="K1275" s="87"/>
    </row>
    <row r="1276" spans="1:11" ht="15" customHeight="1" x14ac:dyDescent="0.3">
      <c r="A1276" s="20" t="s">
        <v>7075</v>
      </c>
      <c r="B1276" s="89" t="s">
        <v>199</v>
      </c>
      <c r="C1276" s="89" t="s">
        <v>186</v>
      </c>
      <c r="D1276" s="42"/>
      <c r="E1276" s="75" t="s">
        <v>2268</v>
      </c>
      <c r="F1276" s="75"/>
      <c r="G1276" s="56">
        <v>43005</v>
      </c>
      <c r="H1276" s="56">
        <v>44101</v>
      </c>
      <c r="I1276" s="87"/>
      <c r="J1276" s="87"/>
      <c r="K1276" s="87"/>
    </row>
    <row r="1277" spans="1:11" ht="15" customHeight="1" x14ac:dyDescent="0.3">
      <c r="A1277" s="20" t="s">
        <v>1184</v>
      </c>
      <c r="B1277" s="89" t="s">
        <v>486</v>
      </c>
      <c r="C1277" s="89" t="s">
        <v>268</v>
      </c>
      <c r="D1277" s="89"/>
      <c r="E1277" s="89" t="s">
        <v>2286</v>
      </c>
      <c r="F1277" s="89"/>
      <c r="G1277" s="56">
        <v>43005</v>
      </c>
      <c r="H1277" s="56">
        <v>44101</v>
      </c>
      <c r="I1277" s="87"/>
      <c r="J1277" s="87"/>
      <c r="K1277" s="87"/>
    </row>
    <row r="1278" spans="1:11" ht="15" customHeight="1" x14ac:dyDescent="0.3">
      <c r="A1278" s="20" t="s">
        <v>7074</v>
      </c>
      <c r="B1278" s="89" t="s">
        <v>160</v>
      </c>
      <c r="C1278" s="89" t="s">
        <v>147</v>
      </c>
      <c r="D1278" s="89"/>
      <c r="E1278" s="89" t="s">
        <v>2286</v>
      </c>
      <c r="F1278" s="89"/>
      <c r="G1278" s="56">
        <v>43005</v>
      </c>
      <c r="H1278" s="56">
        <v>44101</v>
      </c>
      <c r="I1278" s="87"/>
      <c r="J1278" s="87"/>
      <c r="K1278" s="87"/>
    </row>
    <row r="1279" spans="1:11" ht="15" customHeight="1" x14ac:dyDescent="0.3">
      <c r="A1279" s="20" t="s">
        <v>587</v>
      </c>
      <c r="B1279" s="89" t="s">
        <v>175</v>
      </c>
      <c r="C1279" s="89" t="s">
        <v>45</v>
      </c>
      <c r="D1279" s="89"/>
      <c r="E1279" s="89" t="s">
        <v>2417</v>
      </c>
      <c r="F1279" s="89"/>
      <c r="G1279" s="56">
        <v>43005</v>
      </c>
      <c r="H1279" s="56">
        <v>44101</v>
      </c>
      <c r="I1279" s="84" t="s">
        <v>3432</v>
      </c>
      <c r="J1279" s="87" t="s">
        <v>6595</v>
      </c>
      <c r="K1279" s="5" t="s">
        <v>3432</v>
      </c>
    </row>
    <row r="1280" spans="1:11" ht="15" customHeight="1" x14ac:dyDescent="0.3">
      <c r="A1280" s="20" t="s">
        <v>7080</v>
      </c>
      <c r="B1280" s="42" t="s">
        <v>386</v>
      </c>
      <c r="C1280" s="89" t="s">
        <v>330</v>
      </c>
      <c r="D1280" s="89"/>
      <c r="E1280" s="89" t="s">
        <v>2417</v>
      </c>
      <c r="F1280" s="89"/>
      <c r="G1280" s="56">
        <v>43005</v>
      </c>
      <c r="H1280" s="56">
        <v>44101</v>
      </c>
      <c r="I1280" s="84" t="s">
        <v>3432</v>
      </c>
      <c r="J1280" s="87" t="s">
        <v>6595</v>
      </c>
      <c r="K1280" s="5" t="s">
        <v>3432</v>
      </c>
    </row>
    <row r="1281" spans="1:11" ht="15" customHeight="1" x14ac:dyDescent="0.3">
      <c r="A1281" s="20" t="s">
        <v>1220</v>
      </c>
      <c r="B1281" s="89" t="s">
        <v>686</v>
      </c>
      <c r="C1281" s="89" t="s">
        <v>93</v>
      </c>
      <c r="D1281" s="89"/>
      <c r="E1281" s="89" t="s">
        <v>2417</v>
      </c>
      <c r="F1281" s="89"/>
      <c r="G1281" s="56">
        <v>43005</v>
      </c>
      <c r="H1281" s="56">
        <v>44101</v>
      </c>
      <c r="I1281" s="84" t="s">
        <v>3432</v>
      </c>
      <c r="J1281" s="87" t="s">
        <v>6595</v>
      </c>
      <c r="K1281" s="5" t="s">
        <v>3432</v>
      </c>
    </row>
    <row r="1282" spans="1:11" ht="15" customHeight="1" x14ac:dyDescent="0.3">
      <c r="A1282" s="11" t="s">
        <v>776</v>
      </c>
      <c r="B1282" s="86" t="s">
        <v>1221</v>
      </c>
      <c r="C1282" s="89" t="s">
        <v>310</v>
      </c>
      <c r="D1282" s="89"/>
      <c r="E1282" s="89" t="s">
        <v>2417</v>
      </c>
      <c r="F1282" s="89"/>
      <c r="G1282" s="56">
        <v>43005</v>
      </c>
      <c r="H1282" s="56">
        <v>44101</v>
      </c>
      <c r="I1282" s="84" t="s">
        <v>3432</v>
      </c>
      <c r="J1282" s="87" t="s">
        <v>6595</v>
      </c>
      <c r="K1282" s="5" t="s">
        <v>3432</v>
      </c>
    </row>
    <row r="1283" spans="1:11" ht="15" customHeight="1" x14ac:dyDescent="0.3">
      <c r="A1283" s="20" t="s">
        <v>1222</v>
      </c>
      <c r="B1283" s="89" t="s">
        <v>115</v>
      </c>
      <c r="C1283" s="89" t="s">
        <v>1223</v>
      </c>
      <c r="D1283" s="42"/>
      <c r="E1283" s="75" t="s">
        <v>2268</v>
      </c>
      <c r="F1283" s="75"/>
      <c r="G1283" s="56">
        <v>43012</v>
      </c>
      <c r="H1283" s="56">
        <v>44108</v>
      </c>
      <c r="I1283" s="87"/>
      <c r="J1283" s="87"/>
      <c r="K1283" s="87"/>
    </row>
    <row r="1284" spans="1:11" ht="15" customHeight="1" x14ac:dyDescent="0.3">
      <c r="A1284" s="20" t="s">
        <v>1026</v>
      </c>
      <c r="B1284" s="89" t="s">
        <v>1053</v>
      </c>
      <c r="C1284" s="89" t="s">
        <v>673</v>
      </c>
      <c r="D1284" s="42"/>
      <c r="E1284" s="75" t="s">
        <v>2268</v>
      </c>
      <c r="F1284" s="75"/>
      <c r="G1284" s="56">
        <v>43012</v>
      </c>
      <c r="H1284" s="56">
        <v>44108</v>
      </c>
      <c r="I1284" s="87"/>
      <c r="J1284" s="87"/>
      <c r="K1284" s="87"/>
    </row>
    <row r="1285" spans="1:11" ht="15" customHeight="1" x14ac:dyDescent="0.3">
      <c r="A1285" s="20" t="s">
        <v>822</v>
      </c>
      <c r="B1285" s="89" t="s">
        <v>84</v>
      </c>
      <c r="C1285" s="89" t="s">
        <v>34</v>
      </c>
      <c r="D1285" s="42"/>
      <c r="E1285" s="75" t="s">
        <v>2268</v>
      </c>
      <c r="F1285" s="75"/>
      <c r="G1285" s="56">
        <v>43012</v>
      </c>
      <c r="H1285" s="56">
        <v>44108</v>
      </c>
      <c r="I1285" s="87"/>
      <c r="J1285" s="87"/>
      <c r="K1285" s="87"/>
    </row>
    <row r="1286" spans="1:11" ht="15" customHeight="1" x14ac:dyDescent="0.3">
      <c r="A1286" s="20" t="s">
        <v>1224</v>
      </c>
      <c r="B1286" s="42" t="s">
        <v>386</v>
      </c>
      <c r="C1286" s="89" t="s">
        <v>229</v>
      </c>
      <c r="D1286" s="42"/>
      <c r="E1286" s="75" t="s">
        <v>2268</v>
      </c>
      <c r="F1286" s="75"/>
      <c r="G1286" s="56">
        <v>43012</v>
      </c>
      <c r="H1286" s="56">
        <v>44108</v>
      </c>
      <c r="I1286" s="87"/>
      <c r="J1286" s="87"/>
      <c r="K1286" s="87"/>
    </row>
    <row r="1287" spans="1:11" ht="15" customHeight="1" x14ac:dyDescent="0.3">
      <c r="A1287" s="20" t="s">
        <v>1225</v>
      </c>
      <c r="B1287" s="89" t="s">
        <v>855</v>
      </c>
      <c r="C1287" s="89" t="s">
        <v>465</v>
      </c>
      <c r="D1287" s="89"/>
      <c r="E1287" s="89" t="s">
        <v>2286</v>
      </c>
      <c r="F1287" s="89"/>
      <c r="G1287" s="56">
        <v>43012</v>
      </c>
      <c r="H1287" s="56">
        <v>44108</v>
      </c>
      <c r="I1287" s="87"/>
      <c r="J1287" s="87"/>
      <c r="K1287" s="87"/>
    </row>
    <row r="1288" spans="1:11" ht="15" customHeight="1" x14ac:dyDescent="0.3">
      <c r="A1288" s="20" t="s">
        <v>1226</v>
      </c>
      <c r="B1288" s="89" t="s">
        <v>199</v>
      </c>
      <c r="C1288" s="89" t="s">
        <v>117</v>
      </c>
      <c r="D1288" s="42"/>
      <c r="E1288" s="75" t="s">
        <v>2268</v>
      </c>
      <c r="F1288" s="75"/>
      <c r="G1288" s="56">
        <v>43033</v>
      </c>
      <c r="H1288" s="56">
        <v>44129</v>
      </c>
      <c r="I1288" s="87"/>
      <c r="J1288" s="87"/>
      <c r="K1288" s="87"/>
    </row>
    <row r="1289" spans="1:11" ht="15" customHeight="1" x14ac:dyDescent="0.3">
      <c r="A1289" s="20" t="s">
        <v>338</v>
      </c>
      <c r="B1289" s="89" t="s">
        <v>497</v>
      </c>
      <c r="C1289" s="89" t="s">
        <v>566</v>
      </c>
      <c r="D1289" s="42"/>
      <c r="E1289" s="75" t="s">
        <v>2268</v>
      </c>
      <c r="F1289" s="75"/>
      <c r="G1289" s="56">
        <v>43033</v>
      </c>
      <c r="H1289" s="56">
        <v>44129</v>
      </c>
      <c r="I1289" s="87"/>
      <c r="J1289" s="87"/>
      <c r="K1289" s="87"/>
    </row>
    <row r="1290" spans="1:11" ht="15" customHeight="1" x14ac:dyDescent="0.3">
      <c r="A1290" s="20" t="s">
        <v>1227</v>
      </c>
      <c r="B1290" s="89" t="s">
        <v>7083</v>
      </c>
      <c r="C1290" s="89" t="s">
        <v>1228</v>
      </c>
      <c r="D1290" s="42"/>
      <c r="E1290" s="75" t="s">
        <v>2268</v>
      </c>
      <c r="F1290" s="75"/>
      <c r="G1290" s="56">
        <v>43033</v>
      </c>
      <c r="H1290" s="56">
        <v>44129</v>
      </c>
      <c r="I1290" s="87"/>
      <c r="J1290" s="87"/>
      <c r="K1290" s="87"/>
    </row>
    <row r="1291" spans="1:11" ht="15" customHeight="1" x14ac:dyDescent="0.3">
      <c r="A1291" s="20" t="s">
        <v>1229</v>
      </c>
      <c r="B1291" s="89" t="s">
        <v>213</v>
      </c>
      <c r="C1291" s="89" t="s">
        <v>486</v>
      </c>
      <c r="D1291" s="42"/>
      <c r="E1291" s="75" t="s">
        <v>2268</v>
      </c>
      <c r="F1291" s="75"/>
      <c r="G1291" s="56">
        <v>43033</v>
      </c>
      <c r="H1291" s="56">
        <v>44129</v>
      </c>
      <c r="I1291" s="87"/>
      <c r="J1291" s="87"/>
      <c r="K1291" s="87"/>
    </row>
    <row r="1292" spans="1:11" ht="15" customHeight="1" x14ac:dyDescent="0.3">
      <c r="A1292" s="20" t="s">
        <v>1230</v>
      </c>
      <c r="B1292" s="89" t="s">
        <v>282</v>
      </c>
      <c r="C1292" s="89" t="s">
        <v>84</v>
      </c>
      <c r="D1292" s="42"/>
      <c r="E1292" s="75" t="s">
        <v>2268</v>
      </c>
      <c r="F1292" s="75"/>
      <c r="G1292" s="56">
        <v>43033</v>
      </c>
      <c r="H1292" s="56">
        <v>44129</v>
      </c>
      <c r="I1292" s="87"/>
      <c r="J1292" s="87"/>
      <c r="K1292" s="87"/>
    </row>
    <row r="1293" spans="1:11" ht="15" customHeight="1" x14ac:dyDescent="0.3">
      <c r="A1293" s="20" t="s">
        <v>1231</v>
      </c>
      <c r="B1293" s="89" t="s">
        <v>98</v>
      </c>
      <c r="C1293" s="89" t="s">
        <v>147</v>
      </c>
      <c r="D1293" s="42"/>
      <c r="E1293" s="75" t="s">
        <v>2268</v>
      </c>
      <c r="F1293" s="75"/>
      <c r="G1293" s="56">
        <v>43033</v>
      </c>
      <c r="H1293" s="56">
        <v>44129</v>
      </c>
      <c r="I1293" s="87"/>
      <c r="J1293" s="87"/>
      <c r="K1293" s="87"/>
    </row>
    <row r="1294" spans="1:11" ht="15" customHeight="1" x14ac:dyDescent="0.3">
      <c r="A1294" s="20" t="s">
        <v>1232</v>
      </c>
      <c r="B1294" s="89" t="s">
        <v>40</v>
      </c>
      <c r="C1294" s="89" t="s">
        <v>428</v>
      </c>
      <c r="D1294" s="42"/>
      <c r="E1294" s="75" t="s">
        <v>2268</v>
      </c>
      <c r="F1294" s="75"/>
      <c r="G1294" s="56">
        <v>43033</v>
      </c>
      <c r="H1294" s="56">
        <v>44129</v>
      </c>
      <c r="I1294" s="87"/>
      <c r="J1294" s="87"/>
      <c r="K1294" s="87"/>
    </row>
    <row r="1295" spans="1:11" ht="15" customHeight="1" x14ac:dyDescent="0.3">
      <c r="A1295" s="20" t="s">
        <v>2800</v>
      </c>
      <c r="B1295" s="89" t="s">
        <v>229</v>
      </c>
      <c r="C1295" s="89" t="s">
        <v>597</v>
      </c>
      <c r="D1295" s="42"/>
      <c r="E1295" s="75" t="s">
        <v>2268</v>
      </c>
      <c r="F1295" s="75"/>
      <c r="G1295" s="56">
        <v>43033</v>
      </c>
      <c r="H1295" s="56">
        <v>44129</v>
      </c>
      <c r="I1295" s="87"/>
      <c r="J1295" s="87"/>
      <c r="K1295" s="87"/>
    </row>
    <row r="1296" spans="1:11" ht="15" customHeight="1" x14ac:dyDescent="0.3">
      <c r="A1296" s="20" t="s">
        <v>111</v>
      </c>
      <c r="B1296" s="89" t="s">
        <v>207</v>
      </c>
      <c r="C1296" s="89" t="s">
        <v>110</v>
      </c>
      <c r="D1296" s="42"/>
      <c r="E1296" s="75" t="s">
        <v>2268</v>
      </c>
      <c r="F1296" s="75"/>
      <c r="G1296" s="56">
        <v>43033</v>
      </c>
      <c r="H1296" s="56">
        <v>44129</v>
      </c>
      <c r="I1296" s="87"/>
      <c r="J1296" s="87"/>
      <c r="K1296" s="87"/>
    </row>
    <row r="1297" spans="1:11" ht="15" customHeight="1" x14ac:dyDescent="0.3">
      <c r="A1297" s="20" t="s">
        <v>1233</v>
      </c>
      <c r="B1297" s="89" t="s">
        <v>2251</v>
      </c>
      <c r="C1297" s="86" t="s">
        <v>66</v>
      </c>
      <c r="D1297" s="70"/>
      <c r="E1297" s="75" t="s">
        <v>2268</v>
      </c>
      <c r="F1297" s="75"/>
      <c r="G1297" s="56">
        <v>43033</v>
      </c>
      <c r="H1297" s="56">
        <v>44129</v>
      </c>
      <c r="I1297" s="87"/>
      <c r="J1297" s="87"/>
      <c r="K1297" s="87"/>
    </row>
    <row r="1298" spans="1:11" ht="15" customHeight="1" x14ac:dyDescent="0.3">
      <c r="A1298" s="20" t="s">
        <v>1234</v>
      </c>
      <c r="B1298" s="89" t="s">
        <v>147</v>
      </c>
      <c r="C1298" s="89" t="s">
        <v>386</v>
      </c>
      <c r="D1298" s="42"/>
      <c r="E1298" s="75" t="s">
        <v>2268</v>
      </c>
      <c r="F1298" s="75"/>
      <c r="G1298" s="56">
        <v>43033</v>
      </c>
      <c r="H1298" s="56">
        <v>44129</v>
      </c>
      <c r="I1298" s="87"/>
      <c r="J1298" s="87"/>
      <c r="K1298" s="87"/>
    </row>
    <row r="1299" spans="1:11" ht="15" customHeight="1" x14ac:dyDescent="0.3">
      <c r="A1299" s="20" t="s">
        <v>7119</v>
      </c>
      <c r="B1299" s="89" t="s">
        <v>124</v>
      </c>
      <c r="C1299" s="89" t="s">
        <v>393</v>
      </c>
      <c r="D1299" s="42"/>
      <c r="E1299" s="75" t="s">
        <v>2268</v>
      </c>
      <c r="F1299" s="75"/>
      <c r="G1299" s="56">
        <v>43033</v>
      </c>
      <c r="H1299" s="56">
        <v>44129</v>
      </c>
      <c r="I1299" s="87"/>
      <c r="J1299" s="87"/>
      <c r="K1299" s="87"/>
    </row>
    <row r="1300" spans="1:11" ht="15" customHeight="1" x14ac:dyDescent="0.3">
      <c r="A1300" s="20" t="s">
        <v>111</v>
      </c>
      <c r="B1300" s="89" t="s">
        <v>458</v>
      </c>
      <c r="C1300" s="89" t="s">
        <v>393</v>
      </c>
      <c r="D1300" s="42"/>
      <c r="E1300" s="75" t="s">
        <v>2268</v>
      </c>
      <c r="F1300" s="75"/>
      <c r="G1300" s="56">
        <v>43033</v>
      </c>
      <c r="H1300" s="56">
        <v>44129</v>
      </c>
      <c r="I1300" s="87"/>
      <c r="J1300" s="87"/>
      <c r="K1300" s="87"/>
    </row>
    <row r="1301" spans="1:11" ht="15" customHeight="1" x14ac:dyDescent="0.3">
      <c r="A1301" s="20" t="s">
        <v>49</v>
      </c>
      <c r="B1301" s="89" t="s">
        <v>1235</v>
      </c>
      <c r="C1301" s="89" t="s">
        <v>366</v>
      </c>
      <c r="D1301" s="42"/>
      <c r="E1301" s="75" t="s">
        <v>2268</v>
      </c>
      <c r="F1301" s="75"/>
      <c r="G1301" s="56">
        <v>43033</v>
      </c>
      <c r="H1301" s="56">
        <v>44129</v>
      </c>
      <c r="I1301" s="87"/>
      <c r="J1301" s="87"/>
      <c r="K1301" s="87"/>
    </row>
    <row r="1302" spans="1:11" ht="15" customHeight="1" x14ac:dyDescent="0.3">
      <c r="A1302" s="20" t="s">
        <v>7078</v>
      </c>
      <c r="B1302" s="89" t="s">
        <v>348</v>
      </c>
      <c r="C1302" s="89" t="s">
        <v>229</v>
      </c>
      <c r="D1302" s="42"/>
      <c r="E1302" s="75" t="s">
        <v>2268</v>
      </c>
      <c r="F1302" s="75"/>
      <c r="G1302" s="56">
        <v>43033</v>
      </c>
      <c r="H1302" s="56">
        <v>44129</v>
      </c>
      <c r="I1302" s="87"/>
      <c r="J1302" s="87"/>
      <c r="K1302" s="87"/>
    </row>
    <row r="1303" spans="1:11" ht="15" customHeight="1" x14ac:dyDescent="0.3">
      <c r="A1303" s="20" t="s">
        <v>182</v>
      </c>
      <c r="B1303" s="89" t="s">
        <v>1236</v>
      </c>
      <c r="C1303" s="89" t="s">
        <v>876</v>
      </c>
      <c r="D1303" s="42"/>
      <c r="E1303" s="75" t="s">
        <v>2268</v>
      </c>
      <c r="F1303" s="75"/>
      <c r="G1303" s="56">
        <v>43033</v>
      </c>
      <c r="H1303" s="56">
        <v>44129</v>
      </c>
      <c r="I1303" s="87"/>
      <c r="J1303" s="87"/>
      <c r="K1303" s="87"/>
    </row>
    <row r="1304" spans="1:11" ht="15" customHeight="1" x14ac:dyDescent="0.3">
      <c r="A1304" s="20" t="s">
        <v>1237</v>
      </c>
      <c r="B1304" s="89" t="s">
        <v>147</v>
      </c>
      <c r="C1304" s="89" t="s">
        <v>386</v>
      </c>
      <c r="D1304" s="42"/>
      <c r="E1304" s="75" t="s">
        <v>2268</v>
      </c>
      <c r="F1304" s="75"/>
      <c r="G1304" s="56">
        <v>43033</v>
      </c>
      <c r="H1304" s="56">
        <v>44129</v>
      </c>
      <c r="I1304" s="87"/>
      <c r="J1304" s="87"/>
      <c r="K1304" s="87"/>
    </row>
    <row r="1305" spans="1:11" ht="15" customHeight="1" x14ac:dyDescent="0.3">
      <c r="A1305" s="11" t="s">
        <v>527</v>
      </c>
      <c r="B1305" s="89" t="s">
        <v>64</v>
      </c>
      <c r="C1305" s="89" t="s">
        <v>695</v>
      </c>
      <c r="D1305" s="42"/>
      <c r="E1305" s="75" t="s">
        <v>2268</v>
      </c>
      <c r="F1305" s="75"/>
      <c r="G1305" s="56">
        <v>43033</v>
      </c>
      <c r="H1305" s="56">
        <v>44129</v>
      </c>
      <c r="I1305" s="87"/>
      <c r="J1305" s="87"/>
      <c r="K1305" s="87"/>
    </row>
    <row r="1306" spans="1:11" ht="15" customHeight="1" x14ac:dyDescent="0.3">
      <c r="A1306" s="20" t="s">
        <v>847</v>
      </c>
      <c r="B1306" s="89" t="s">
        <v>139</v>
      </c>
      <c r="C1306" s="89" t="s">
        <v>293</v>
      </c>
      <c r="D1306" s="42"/>
      <c r="E1306" s="75" t="s">
        <v>2268</v>
      </c>
      <c r="F1306" s="75"/>
      <c r="G1306" s="56">
        <v>43033</v>
      </c>
      <c r="H1306" s="56">
        <v>44129</v>
      </c>
      <c r="I1306" s="87"/>
      <c r="J1306" s="87"/>
      <c r="K1306" s="87"/>
    </row>
    <row r="1307" spans="1:11" ht="15" customHeight="1" x14ac:dyDescent="0.3">
      <c r="A1307" s="20" t="s">
        <v>1238</v>
      </c>
      <c r="B1307" s="89" t="s">
        <v>207</v>
      </c>
      <c r="C1307" s="89" t="s">
        <v>110</v>
      </c>
      <c r="D1307" s="89"/>
      <c r="E1307" s="89" t="s">
        <v>2286</v>
      </c>
      <c r="F1307" s="89"/>
      <c r="G1307" s="56">
        <v>43040</v>
      </c>
      <c r="H1307" s="56">
        <v>44129</v>
      </c>
      <c r="I1307" s="87"/>
      <c r="J1307" s="87"/>
      <c r="K1307" s="87"/>
    </row>
    <row r="1308" spans="1:11" ht="15" customHeight="1" x14ac:dyDescent="0.3">
      <c r="A1308" s="20" t="s">
        <v>7120</v>
      </c>
      <c r="B1308" s="89" t="s">
        <v>1239</v>
      </c>
      <c r="C1308" s="89" t="s">
        <v>1240</v>
      </c>
      <c r="D1308" s="89"/>
      <c r="E1308" s="89" t="s">
        <v>2417</v>
      </c>
      <c r="F1308" s="89"/>
      <c r="G1308" s="56">
        <v>43033</v>
      </c>
      <c r="H1308" s="56">
        <v>44129</v>
      </c>
      <c r="I1308" s="84" t="s">
        <v>3432</v>
      </c>
      <c r="J1308" s="87" t="s">
        <v>6595</v>
      </c>
      <c r="K1308" s="5" t="s">
        <v>3432</v>
      </c>
    </row>
    <row r="1309" spans="1:11" ht="15" customHeight="1" x14ac:dyDescent="0.3">
      <c r="A1309" s="20" t="s">
        <v>956</v>
      </c>
      <c r="B1309" s="89" t="s">
        <v>98</v>
      </c>
      <c r="C1309" s="89" t="s">
        <v>1241</v>
      </c>
      <c r="D1309" s="89"/>
      <c r="E1309" s="89" t="s">
        <v>2417</v>
      </c>
      <c r="F1309" s="89"/>
      <c r="G1309" s="56">
        <v>43033</v>
      </c>
      <c r="H1309" s="56">
        <v>44129</v>
      </c>
      <c r="I1309" s="84" t="s">
        <v>3432</v>
      </c>
      <c r="J1309" s="87" t="s">
        <v>6595</v>
      </c>
      <c r="K1309" s="5" t="s">
        <v>3432</v>
      </c>
    </row>
    <row r="1310" spans="1:11" ht="15" customHeight="1" x14ac:dyDescent="0.3">
      <c r="A1310" s="20" t="s">
        <v>1242</v>
      </c>
      <c r="B1310" s="89" t="s">
        <v>207</v>
      </c>
      <c r="C1310" s="89" t="s">
        <v>115</v>
      </c>
      <c r="D1310" s="89"/>
      <c r="E1310" s="89" t="s">
        <v>2417</v>
      </c>
      <c r="F1310" s="89"/>
      <c r="G1310" s="56">
        <v>43034</v>
      </c>
      <c r="H1310" s="56">
        <v>44129</v>
      </c>
      <c r="I1310" s="84" t="s">
        <v>3432</v>
      </c>
      <c r="J1310" s="87" t="s">
        <v>6595</v>
      </c>
      <c r="K1310" s="5" t="s">
        <v>3432</v>
      </c>
    </row>
    <row r="1311" spans="1:11" ht="15" customHeight="1" x14ac:dyDescent="0.3">
      <c r="A1311" s="20" t="s">
        <v>1243</v>
      </c>
      <c r="B1311" s="89" t="s">
        <v>304</v>
      </c>
      <c r="C1311" s="89" t="s">
        <v>957</v>
      </c>
      <c r="D1311" s="89"/>
      <c r="E1311" s="84" t="s">
        <v>2278</v>
      </c>
      <c r="F1311" s="84"/>
      <c r="G1311" s="56">
        <v>43040</v>
      </c>
      <c r="H1311" s="56">
        <v>44136</v>
      </c>
      <c r="I1311" s="87"/>
      <c r="J1311" s="87"/>
      <c r="K1311" s="87"/>
    </row>
    <row r="1312" spans="1:11" ht="15" customHeight="1" x14ac:dyDescent="0.3">
      <c r="A1312" s="20" t="s">
        <v>6418</v>
      </c>
      <c r="B1312" s="89" t="s">
        <v>6431</v>
      </c>
      <c r="C1312" s="89" t="s">
        <v>393</v>
      </c>
      <c r="D1312" s="89"/>
      <c r="E1312" s="84" t="s">
        <v>2278</v>
      </c>
      <c r="F1312" s="84"/>
      <c r="G1312" s="56">
        <v>43040</v>
      </c>
      <c r="H1312" s="56">
        <v>44136</v>
      </c>
      <c r="I1312" s="87"/>
      <c r="J1312" s="87"/>
      <c r="K1312" s="87"/>
    </row>
    <row r="1313" spans="1:11" ht="15" customHeight="1" x14ac:dyDescent="0.3">
      <c r="A1313" s="20" t="s">
        <v>61</v>
      </c>
      <c r="B1313" s="89" t="s">
        <v>797</v>
      </c>
      <c r="C1313" s="89" t="s">
        <v>62</v>
      </c>
      <c r="D1313" s="89"/>
      <c r="E1313" s="84" t="s">
        <v>2278</v>
      </c>
      <c r="F1313" s="84"/>
      <c r="G1313" s="56">
        <v>43040</v>
      </c>
      <c r="H1313" s="56">
        <v>44136</v>
      </c>
      <c r="I1313" s="87"/>
      <c r="J1313" s="87"/>
      <c r="K1313" s="87"/>
    </row>
    <row r="1314" spans="1:11" ht="15" customHeight="1" x14ac:dyDescent="0.3">
      <c r="A1314" s="20" t="s">
        <v>1244</v>
      </c>
      <c r="B1314" s="86" t="s">
        <v>460</v>
      </c>
      <c r="C1314" s="89" t="s">
        <v>16</v>
      </c>
      <c r="D1314" s="89"/>
      <c r="E1314" s="84" t="s">
        <v>2278</v>
      </c>
      <c r="F1314" s="84"/>
      <c r="G1314" s="56">
        <v>43040</v>
      </c>
      <c r="H1314" s="56">
        <v>44136</v>
      </c>
      <c r="I1314" s="87"/>
      <c r="J1314" s="87"/>
      <c r="K1314" s="87"/>
    </row>
    <row r="1315" spans="1:11" ht="15" customHeight="1" x14ac:dyDescent="0.3">
      <c r="A1315" s="20" t="s">
        <v>1245</v>
      </c>
      <c r="B1315" s="89" t="s">
        <v>100</v>
      </c>
      <c r="C1315" s="89" t="s">
        <v>16</v>
      </c>
      <c r="D1315" s="89"/>
      <c r="E1315" s="84" t="s">
        <v>2278</v>
      </c>
      <c r="F1315" s="84"/>
      <c r="G1315" s="56">
        <v>43054</v>
      </c>
      <c r="H1315" s="56">
        <v>44150</v>
      </c>
      <c r="I1315" s="87"/>
      <c r="J1315" s="87"/>
      <c r="K1315" s="87"/>
    </row>
    <row r="1316" spans="1:11" ht="15" customHeight="1" x14ac:dyDescent="0.3">
      <c r="A1316" s="20" t="s">
        <v>1246</v>
      </c>
      <c r="B1316" s="89" t="s">
        <v>83</v>
      </c>
      <c r="C1316" s="89" t="s">
        <v>234</v>
      </c>
      <c r="D1316" s="42"/>
      <c r="E1316" s="75" t="s">
        <v>2268</v>
      </c>
      <c r="F1316" s="75"/>
      <c r="G1316" s="56">
        <v>43054</v>
      </c>
      <c r="H1316" s="56">
        <v>44150</v>
      </c>
      <c r="I1316" s="87"/>
      <c r="J1316" s="87"/>
      <c r="K1316" s="87"/>
    </row>
    <row r="1317" spans="1:11" ht="15" customHeight="1" x14ac:dyDescent="0.3">
      <c r="A1317" s="20" t="s">
        <v>859</v>
      </c>
      <c r="B1317" s="89" t="s">
        <v>122</v>
      </c>
      <c r="C1317" s="89" t="s">
        <v>470</v>
      </c>
      <c r="D1317" s="70"/>
      <c r="E1317" s="75" t="s">
        <v>2268</v>
      </c>
      <c r="F1317" s="75"/>
      <c r="G1317" s="56">
        <v>43054</v>
      </c>
      <c r="H1317" s="56">
        <v>44150</v>
      </c>
      <c r="I1317" s="87"/>
      <c r="J1317" s="87"/>
      <c r="K1317" s="87"/>
    </row>
    <row r="1318" spans="1:11" ht="15" customHeight="1" x14ac:dyDescent="0.3">
      <c r="A1318" s="11" t="s">
        <v>32</v>
      </c>
      <c r="B1318" s="89" t="s">
        <v>450</v>
      </c>
      <c r="C1318" s="86" t="s">
        <v>229</v>
      </c>
      <c r="D1318" s="70"/>
      <c r="E1318" s="75" t="s">
        <v>2268</v>
      </c>
      <c r="F1318" s="75"/>
      <c r="G1318" s="56">
        <v>43054</v>
      </c>
      <c r="H1318" s="56">
        <v>44150</v>
      </c>
      <c r="I1318" s="87"/>
      <c r="J1318" s="87"/>
      <c r="K1318" s="87"/>
    </row>
    <row r="1319" spans="1:11" ht="15" customHeight="1" x14ac:dyDescent="0.3">
      <c r="A1319" s="20" t="s">
        <v>1247</v>
      </c>
      <c r="B1319" s="89" t="s">
        <v>467</v>
      </c>
      <c r="C1319" s="86" t="s">
        <v>336</v>
      </c>
      <c r="D1319" s="70"/>
      <c r="E1319" s="75" t="s">
        <v>2268</v>
      </c>
      <c r="F1319" s="75"/>
      <c r="G1319" s="56">
        <v>43054</v>
      </c>
      <c r="H1319" s="56">
        <v>44150</v>
      </c>
      <c r="I1319" s="87"/>
      <c r="J1319" s="87"/>
      <c r="K1319" s="87"/>
    </row>
    <row r="1320" spans="1:11" ht="15" customHeight="1" x14ac:dyDescent="0.3">
      <c r="A1320" s="20" t="s">
        <v>1248</v>
      </c>
      <c r="B1320" s="89" t="s">
        <v>348</v>
      </c>
      <c r="C1320" s="86" t="s">
        <v>124</v>
      </c>
      <c r="D1320" s="86"/>
      <c r="E1320" s="89" t="s">
        <v>2286</v>
      </c>
      <c r="F1320" s="89"/>
      <c r="G1320" s="56">
        <v>43054</v>
      </c>
      <c r="H1320" s="56">
        <v>44150</v>
      </c>
      <c r="I1320" s="87"/>
      <c r="J1320" s="87"/>
      <c r="K1320" s="87"/>
    </row>
    <row r="1321" spans="1:11" ht="15" customHeight="1" x14ac:dyDescent="0.3">
      <c r="A1321" s="20" t="s">
        <v>1249</v>
      </c>
      <c r="B1321" s="86" t="s">
        <v>1250</v>
      </c>
      <c r="C1321" s="86" t="s">
        <v>304</v>
      </c>
      <c r="D1321" s="70"/>
      <c r="E1321" s="75" t="s">
        <v>2268</v>
      </c>
      <c r="F1321" s="75"/>
      <c r="G1321" s="56">
        <v>43054</v>
      </c>
      <c r="H1321" s="56">
        <v>44150</v>
      </c>
      <c r="I1321" s="87"/>
      <c r="J1321" s="87"/>
      <c r="K1321" s="87"/>
    </row>
    <row r="1322" spans="1:11" ht="15" customHeight="1" x14ac:dyDescent="0.3">
      <c r="A1322" s="20" t="s">
        <v>1251</v>
      </c>
      <c r="B1322" s="86" t="s">
        <v>316</v>
      </c>
      <c r="C1322" s="86" t="s">
        <v>316</v>
      </c>
      <c r="D1322" s="70"/>
      <c r="E1322" s="75" t="s">
        <v>2268</v>
      </c>
      <c r="F1322" s="75"/>
      <c r="G1322" s="56">
        <v>43054</v>
      </c>
      <c r="H1322" s="56">
        <v>44150</v>
      </c>
      <c r="I1322" s="87"/>
      <c r="J1322" s="87"/>
      <c r="K1322" s="87"/>
    </row>
    <row r="1323" spans="1:11" ht="15" customHeight="1" x14ac:dyDescent="0.3">
      <c r="A1323" s="20" t="s">
        <v>1252</v>
      </c>
      <c r="B1323" s="89" t="s">
        <v>115</v>
      </c>
      <c r="C1323" s="86" t="s">
        <v>16</v>
      </c>
      <c r="D1323" s="70"/>
      <c r="E1323" s="75" t="s">
        <v>2268</v>
      </c>
      <c r="F1323" s="75"/>
      <c r="G1323" s="56">
        <v>43054</v>
      </c>
      <c r="H1323" s="56">
        <v>44150</v>
      </c>
      <c r="I1323" s="87"/>
      <c r="J1323" s="87"/>
      <c r="K1323" s="87"/>
    </row>
    <row r="1324" spans="1:11" ht="15" customHeight="1" x14ac:dyDescent="0.3">
      <c r="A1324" s="20" t="s">
        <v>751</v>
      </c>
      <c r="B1324" s="86" t="s">
        <v>1253</v>
      </c>
      <c r="C1324" s="86" t="s">
        <v>478</v>
      </c>
      <c r="D1324" s="70"/>
      <c r="E1324" s="75" t="s">
        <v>2268</v>
      </c>
      <c r="F1324" s="75"/>
      <c r="G1324" s="56">
        <v>43054</v>
      </c>
      <c r="H1324" s="56">
        <v>44150</v>
      </c>
      <c r="I1324" s="87"/>
      <c r="J1324" s="87"/>
      <c r="K1324" s="87"/>
    </row>
    <row r="1325" spans="1:11" ht="15" customHeight="1" x14ac:dyDescent="0.3">
      <c r="A1325" s="20" t="s">
        <v>1254</v>
      </c>
      <c r="B1325" s="86" t="s">
        <v>153</v>
      </c>
      <c r="C1325" s="86" t="s">
        <v>66</v>
      </c>
      <c r="D1325" s="70"/>
      <c r="E1325" s="75" t="s">
        <v>2268</v>
      </c>
      <c r="F1325" s="75"/>
      <c r="G1325" s="56">
        <v>43054</v>
      </c>
      <c r="H1325" s="56">
        <v>44150</v>
      </c>
      <c r="I1325" s="87"/>
      <c r="J1325" s="87"/>
      <c r="K1325" s="87"/>
    </row>
    <row r="1326" spans="1:11" ht="15" customHeight="1" x14ac:dyDescent="0.3">
      <c r="A1326" s="20" t="s">
        <v>1255</v>
      </c>
      <c r="B1326" s="86" t="s">
        <v>1256</v>
      </c>
      <c r="C1326" s="86" t="s">
        <v>563</v>
      </c>
      <c r="D1326" s="70"/>
      <c r="E1326" s="75" t="s">
        <v>2268</v>
      </c>
      <c r="F1326" s="75"/>
      <c r="G1326" s="56">
        <v>43054</v>
      </c>
      <c r="H1326" s="56">
        <v>44150</v>
      </c>
      <c r="I1326" s="87"/>
      <c r="J1326" s="87"/>
      <c r="K1326" s="87"/>
    </row>
    <row r="1327" spans="1:11" ht="15" customHeight="1" x14ac:dyDescent="0.3">
      <c r="A1327" s="20" t="s">
        <v>1257</v>
      </c>
      <c r="B1327" s="86" t="s">
        <v>1258</v>
      </c>
      <c r="C1327" s="86" t="s">
        <v>310</v>
      </c>
      <c r="D1327" s="70"/>
      <c r="E1327" s="75" t="s">
        <v>2268</v>
      </c>
      <c r="F1327" s="75"/>
      <c r="G1327" s="56">
        <v>43054</v>
      </c>
      <c r="H1327" s="56">
        <v>44150</v>
      </c>
      <c r="I1327" s="87"/>
      <c r="J1327" s="87"/>
      <c r="K1327" s="87"/>
    </row>
    <row r="1328" spans="1:11" ht="15" customHeight="1" x14ac:dyDescent="0.3">
      <c r="A1328" s="20" t="s">
        <v>547</v>
      </c>
      <c r="B1328" s="89" t="s">
        <v>16</v>
      </c>
      <c r="C1328" s="89" t="s">
        <v>330</v>
      </c>
      <c r="D1328" s="70"/>
      <c r="E1328" s="75" t="s">
        <v>2268</v>
      </c>
      <c r="F1328" s="75"/>
      <c r="G1328" s="56">
        <v>43054</v>
      </c>
      <c r="H1328" s="56">
        <v>44150</v>
      </c>
      <c r="I1328" s="87"/>
      <c r="J1328" s="87"/>
      <c r="K1328" s="87"/>
    </row>
    <row r="1329" spans="1:11" ht="15" customHeight="1" x14ac:dyDescent="0.3">
      <c r="A1329" s="20" t="s">
        <v>1259</v>
      </c>
      <c r="B1329" s="89" t="s">
        <v>686</v>
      </c>
      <c r="C1329" s="89" t="s">
        <v>454</v>
      </c>
      <c r="D1329" s="70"/>
      <c r="E1329" s="75" t="s">
        <v>2268</v>
      </c>
      <c r="F1329" s="75"/>
      <c r="G1329" s="56">
        <v>43054</v>
      </c>
      <c r="H1329" s="56">
        <v>44150</v>
      </c>
      <c r="I1329" s="87"/>
      <c r="J1329" s="87"/>
      <c r="K1329" s="87"/>
    </row>
    <row r="1330" spans="1:11" ht="15" customHeight="1" x14ac:dyDescent="0.3">
      <c r="A1330" s="20" t="s">
        <v>1115</v>
      </c>
      <c r="B1330" s="89" t="s">
        <v>348</v>
      </c>
      <c r="C1330" s="86" t="s">
        <v>229</v>
      </c>
      <c r="D1330" s="70"/>
      <c r="E1330" s="75" t="s">
        <v>2268</v>
      </c>
      <c r="F1330" s="75"/>
      <c r="G1330" s="56">
        <v>43054</v>
      </c>
      <c r="H1330" s="56">
        <v>44150</v>
      </c>
      <c r="I1330" s="87"/>
      <c r="J1330" s="87"/>
      <c r="K1330" s="87"/>
    </row>
    <row r="1331" spans="1:11" ht="15" customHeight="1" x14ac:dyDescent="0.3">
      <c r="A1331" s="20" t="s">
        <v>1260</v>
      </c>
      <c r="B1331" s="89" t="s">
        <v>1261</v>
      </c>
      <c r="C1331" s="86" t="s">
        <v>315</v>
      </c>
      <c r="D1331" s="70"/>
      <c r="E1331" s="75" t="s">
        <v>2268</v>
      </c>
      <c r="F1331" s="75"/>
      <c r="G1331" s="56">
        <v>43054</v>
      </c>
      <c r="H1331" s="56">
        <v>44150</v>
      </c>
      <c r="I1331" s="87"/>
      <c r="J1331" s="87"/>
      <c r="K1331" s="87"/>
    </row>
    <row r="1332" spans="1:11" ht="15" customHeight="1" x14ac:dyDescent="0.3">
      <c r="A1332" s="20" t="s">
        <v>659</v>
      </c>
      <c r="B1332" s="89" t="s">
        <v>7077</v>
      </c>
      <c r="C1332" s="86" t="s">
        <v>275</v>
      </c>
      <c r="D1332" s="70"/>
      <c r="E1332" s="75" t="s">
        <v>2268</v>
      </c>
      <c r="F1332" s="75"/>
      <c r="G1332" s="56">
        <v>43054</v>
      </c>
      <c r="H1332" s="56">
        <v>44150</v>
      </c>
      <c r="I1332" s="87"/>
      <c r="J1332" s="87"/>
      <c r="K1332" s="87"/>
    </row>
    <row r="1333" spans="1:11" ht="15" customHeight="1" x14ac:dyDescent="0.3">
      <c r="A1333" s="20" t="s">
        <v>706</v>
      </c>
      <c r="B1333" s="86" t="s">
        <v>89</v>
      </c>
      <c r="C1333" s="86" t="s">
        <v>152</v>
      </c>
      <c r="D1333" s="70"/>
      <c r="E1333" s="75" t="s">
        <v>2268</v>
      </c>
      <c r="F1333" s="75"/>
      <c r="G1333" s="56">
        <v>43054</v>
      </c>
      <c r="H1333" s="56">
        <v>44150</v>
      </c>
      <c r="I1333" s="87"/>
      <c r="J1333" s="87"/>
      <c r="K1333" s="87"/>
    </row>
    <row r="1334" spans="1:11" ht="15" customHeight="1" x14ac:dyDescent="0.3">
      <c r="A1334" s="20" t="s">
        <v>5487</v>
      </c>
      <c r="B1334" s="89" t="s">
        <v>280</v>
      </c>
      <c r="C1334" s="86" t="s">
        <v>25</v>
      </c>
      <c r="D1334" s="70"/>
      <c r="E1334" s="75" t="s">
        <v>2268</v>
      </c>
      <c r="F1334" s="75"/>
      <c r="G1334" s="56">
        <v>43054</v>
      </c>
      <c r="H1334" s="56">
        <v>44150</v>
      </c>
      <c r="I1334" s="87"/>
      <c r="J1334" s="87"/>
      <c r="K1334" s="87"/>
    </row>
    <row r="1335" spans="1:11" ht="15" customHeight="1" x14ac:dyDescent="0.3">
      <c r="A1335" s="11" t="s">
        <v>6416</v>
      </c>
      <c r="B1335" s="89" t="s">
        <v>57</v>
      </c>
      <c r="C1335" s="89" t="s">
        <v>348</v>
      </c>
      <c r="D1335" s="86"/>
      <c r="E1335" s="89" t="s">
        <v>2286</v>
      </c>
      <c r="F1335" s="89"/>
      <c r="G1335" s="56">
        <v>43054</v>
      </c>
      <c r="H1335" s="56">
        <v>44150</v>
      </c>
      <c r="I1335" s="87"/>
      <c r="J1335" s="87"/>
      <c r="K1335" s="87"/>
    </row>
    <row r="1336" spans="1:11" ht="15" customHeight="1" x14ac:dyDescent="0.3">
      <c r="A1336" s="11" t="s">
        <v>2726</v>
      </c>
      <c r="B1336" s="89" t="s">
        <v>1263</v>
      </c>
      <c r="C1336" s="86" t="s">
        <v>55</v>
      </c>
      <c r="D1336" s="86"/>
      <c r="E1336" s="89" t="s">
        <v>2417</v>
      </c>
      <c r="F1336" s="89"/>
      <c r="G1336" s="56">
        <v>43054</v>
      </c>
      <c r="H1336" s="56">
        <v>44150</v>
      </c>
      <c r="I1336" s="84" t="s">
        <v>3432</v>
      </c>
      <c r="J1336" s="87" t="s">
        <v>6595</v>
      </c>
      <c r="K1336" s="5" t="s">
        <v>3432</v>
      </c>
    </row>
    <row r="1337" spans="1:11" ht="15" customHeight="1" x14ac:dyDescent="0.3">
      <c r="A1337" s="11" t="s">
        <v>1264</v>
      </c>
      <c r="B1337" s="89" t="s">
        <v>55</v>
      </c>
      <c r="C1337" s="86" t="s">
        <v>186</v>
      </c>
      <c r="D1337" s="86"/>
      <c r="E1337" s="89" t="s">
        <v>2417</v>
      </c>
      <c r="F1337" s="89"/>
      <c r="G1337" s="56">
        <v>43054</v>
      </c>
      <c r="H1337" s="56">
        <v>44150</v>
      </c>
      <c r="I1337" s="84" t="s">
        <v>3432</v>
      </c>
      <c r="J1337" s="87" t="s">
        <v>6595</v>
      </c>
      <c r="K1337" s="5" t="s">
        <v>3432</v>
      </c>
    </row>
    <row r="1338" spans="1:11" ht="15" customHeight="1" x14ac:dyDescent="0.3">
      <c r="A1338" s="20" t="s">
        <v>2800</v>
      </c>
      <c r="B1338" s="89" t="s">
        <v>3169</v>
      </c>
      <c r="C1338" s="89" t="s">
        <v>348</v>
      </c>
      <c r="D1338" s="86"/>
      <c r="E1338" s="84" t="s">
        <v>2278</v>
      </c>
      <c r="F1338" s="84"/>
      <c r="G1338" s="56">
        <v>43061</v>
      </c>
      <c r="H1338" s="56">
        <v>44157</v>
      </c>
      <c r="I1338" s="87"/>
      <c r="J1338" s="87"/>
      <c r="K1338" s="87"/>
    </row>
    <row r="1339" spans="1:11" ht="15" customHeight="1" x14ac:dyDescent="0.3">
      <c r="A1339" s="20" t="s">
        <v>1265</v>
      </c>
      <c r="B1339" s="89" t="s">
        <v>3169</v>
      </c>
      <c r="C1339" s="86" t="s">
        <v>193</v>
      </c>
      <c r="D1339" s="86"/>
      <c r="E1339" s="84" t="s">
        <v>2278</v>
      </c>
      <c r="F1339" s="84"/>
      <c r="G1339" s="56">
        <v>43061</v>
      </c>
      <c r="H1339" s="56">
        <v>44157</v>
      </c>
      <c r="I1339" s="87"/>
      <c r="J1339" s="87"/>
      <c r="K1339" s="87"/>
    </row>
    <row r="1340" spans="1:11" ht="15" customHeight="1" x14ac:dyDescent="0.3">
      <c r="A1340" s="20" t="s">
        <v>1266</v>
      </c>
      <c r="B1340" s="89" t="s">
        <v>458</v>
      </c>
      <c r="C1340" s="86" t="s">
        <v>1267</v>
      </c>
      <c r="D1340" s="86"/>
      <c r="E1340" s="84" t="s">
        <v>2278</v>
      </c>
      <c r="F1340" s="84"/>
      <c r="G1340" s="56">
        <v>43061</v>
      </c>
      <c r="H1340" s="56">
        <v>44157</v>
      </c>
      <c r="I1340" s="87"/>
      <c r="J1340" s="87"/>
      <c r="K1340" s="87"/>
    </row>
    <row r="1341" spans="1:11" ht="15" customHeight="1" x14ac:dyDescent="0.3">
      <c r="A1341" s="11" t="s">
        <v>1268</v>
      </c>
      <c r="B1341" s="89" t="s">
        <v>29</v>
      </c>
      <c r="C1341" s="86" t="s">
        <v>55</v>
      </c>
      <c r="D1341" s="86"/>
      <c r="E1341" s="84" t="s">
        <v>2278</v>
      </c>
      <c r="F1341" s="84"/>
      <c r="G1341" s="56">
        <v>43061</v>
      </c>
      <c r="H1341" s="56">
        <v>44157</v>
      </c>
      <c r="I1341" s="87"/>
      <c r="J1341" s="87"/>
      <c r="K1341" s="87"/>
    </row>
    <row r="1342" spans="1:11" ht="15" customHeight="1" x14ac:dyDescent="0.3">
      <c r="A1342" s="11" t="s">
        <v>842</v>
      </c>
      <c r="B1342" s="89" t="s">
        <v>95</v>
      </c>
      <c r="C1342" s="86" t="s">
        <v>228</v>
      </c>
      <c r="D1342" s="86"/>
      <c r="E1342" s="84" t="s">
        <v>2278</v>
      </c>
      <c r="F1342" s="84"/>
      <c r="G1342" s="56">
        <v>43061</v>
      </c>
      <c r="H1342" s="56">
        <v>44157</v>
      </c>
      <c r="I1342" s="87"/>
      <c r="J1342" s="87"/>
      <c r="K1342" s="87"/>
    </row>
    <row r="1343" spans="1:11" ht="15" customHeight="1" x14ac:dyDescent="0.3">
      <c r="A1343" s="20" t="s">
        <v>1269</v>
      </c>
      <c r="B1343" s="86" t="s">
        <v>1270</v>
      </c>
      <c r="C1343" s="86" t="s">
        <v>9</v>
      </c>
      <c r="D1343" s="70"/>
      <c r="E1343" s="75" t="s">
        <v>2268</v>
      </c>
      <c r="F1343" s="75"/>
      <c r="G1343" s="56">
        <v>43061</v>
      </c>
      <c r="H1343" s="56">
        <v>44157</v>
      </c>
      <c r="I1343" s="87"/>
      <c r="J1343" s="87"/>
      <c r="K1343" s="87"/>
    </row>
    <row r="1344" spans="1:11" ht="15" customHeight="1" x14ac:dyDescent="0.3">
      <c r="A1344" s="20" t="s">
        <v>1271</v>
      </c>
      <c r="B1344" s="86" t="s">
        <v>460</v>
      </c>
      <c r="C1344" s="89" t="s">
        <v>460</v>
      </c>
      <c r="D1344" s="42"/>
      <c r="E1344" s="75" t="s">
        <v>2268</v>
      </c>
      <c r="F1344" s="75"/>
      <c r="G1344" s="56">
        <v>43061</v>
      </c>
      <c r="H1344" s="56">
        <v>44157</v>
      </c>
      <c r="I1344" s="87"/>
      <c r="J1344" s="87"/>
      <c r="K1344" s="87"/>
    </row>
    <row r="1345" spans="1:11" ht="15" customHeight="1" x14ac:dyDescent="0.3">
      <c r="A1345" s="11" t="s">
        <v>182</v>
      </c>
      <c r="B1345" s="89" t="s">
        <v>52</v>
      </c>
      <c r="C1345" s="89" t="s">
        <v>268</v>
      </c>
      <c r="D1345" s="42"/>
      <c r="E1345" s="75" t="s">
        <v>2268</v>
      </c>
      <c r="F1345" s="75"/>
      <c r="G1345" s="56">
        <v>43054</v>
      </c>
      <c r="H1345" s="56">
        <v>44157</v>
      </c>
      <c r="I1345" s="87"/>
      <c r="J1345" s="87"/>
      <c r="K1345" s="87"/>
    </row>
    <row r="1346" spans="1:11" ht="15" customHeight="1" x14ac:dyDescent="0.3">
      <c r="A1346" s="20" t="s">
        <v>1272</v>
      </c>
      <c r="B1346" s="89" t="s">
        <v>29</v>
      </c>
      <c r="C1346" s="86" t="s">
        <v>797</v>
      </c>
      <c r="D1346" s="70"/>
      <c r="E1346" s="75" t="s">
        <v>2268</v>
      </c>
      <c r="F1346" s="75"/>
      <c r="G1346" s="56">
        <v>43061</v>
      </c>
      <c r="H1346" s="56">
        <v>44157</v>
      </c>
      <c r="I1346" s="87"/>
      <c r="J1346" s="87"/>
      <c r="K1346" s="87"/>
    </row>
    <row r="1347" spans="1:11" ht="15" customHeight="1" x14ac:dyDescent="0.3">
      <c r="A1347" s="20" t="s">
        <v>1273</v>
      </c>
      <c r="B1347" s="89" t="s">
        <v>1253</v>
      </c>
      <c r="C1347" s="86" t="s">
        <v>478</v>
      </c>
      <c r="D1347" s="70"/>
      <c r="E1347" s="75" t="s">
        <v>2268</v>
      </c>
      <c r="F1347" s="75"/>
      <c r="G1347" s="56">
        <v>43061</v>
      </c>
      <c r="H1347" s="56">
        <v>44157</v>
      </c>
      <c r="I1347" s="87"/>
      <c r="J1347" s="87"/>
      <c r="K1347" s="87"/>
    </row>
    <row r="1348" spans="1:11" ht="15" customHeight="1" x14ac:dyDescent="0.3">
      <c r="A1348" s="20" t="s">
        <v>4853</v>
      </c>
      <c r="B1348" s="89" t="s">
        <v>1195</v>
      </c>
      <c r="C1348" s="86" t="s">
        <v>217</v>
      </c>
      <c r="D1348" s="70"/>
      <c r="E1348" s="75" t="s">
        <v>2268</v>
      </c>
      <c r="F1348" s="75"/>
      <c r="G1348" s="56">
        <v>43061</v>
      </c>
      <c r="H1348" s="56">
        <v>44157</v>
      </c>
      <c r="I1348" s="87"/>
      <c r="J1348" s="87"/>
      <c r="K1348" s="87"/>
    </row>
    <row r="1349" spans="1:11" ht="15" customHeight="1" x14ac:dyDescent="0.3">
      <c r="A1349" s="20" t="s">
        <v>1274</v>
      </c>
      <c r="B1349" s="89" t="s">
        <v>454</v>
      </c>
      <c r="C1349" s="89" t="s">
        <v>85</v>
      </c>
      <c r="D1349" s="70"/>
      <c r="E1349" s="75" t="s">
        <v>2268</v>
      </c>
      <c r="F1349" s="75"/>
      <c r="G1349" s="56">
        <v>43061</v>
      </c>
      <c r="H1349" s="56">
        <v>44157</v>
      </c>
      <c r="I1349" s="87"/>
      <c r="J1349" s="87"/>
      <c r="K1349" s="87"/>
    </row>
    <row r="1350" spans="1:11" ht="15" customHeight="1" x14ac:dyDescent="0.3">
      <c r="A1350" s="20" t="s">
        <v>324</v>
      </c>
      <c r="B1350" s="86" t="s">
        <v>1275</v>
      </c>
      <c r="C1350" s="86" t="s">
        <v>661</v>
      </c>
      <c r="D1350" s="70"/>
      <c r="E1350" s="75" t="s">
        <v>2268</v>
      </c>
      <c r="F1350" s="75"/>
      <c r="G1350" s="56">
        <v>43061</v>
      </c>
      <c r="H1350" s="56">
        <v>44157</v>
      </c>
      <c r="I1350" s="87"/>
      <c r="J1350" s="87"/>
      <c r="K1350" s="87"/>
    </row>
    <row r="1351" spans="1:11" ht="15" customHeight="1" x14ac:dyDescent="0.3">
      <c r="A1351" s="20" t="s">
        <v>408</v>
      </c>
      <c r="B1351" s="89" t="s">
        <v>85</v>
      </c>
      <c r="C1351" s="86" t="s">
        <v>33</v>
      </c>
      <c r="D1351" s="70"/>
      <c r="E1351" s="75" t="s">
        <v>2268</v>
      </c>
      <c r="F1351" s="75"/>
      <c r="G1351" s="56">
        <v>43061</v>
      </c>
      <c r="H1351" s="56">
        <v>44157</v>
      </c>
      <c r="I1351" s="87" t="s">
        <v>6584</v>
      </c>
      <c r="J1351" s="87" t="s">
        <v>6585</v>
      </c>
      <c r="K1351" s="87" t="s">
        <v>3432</v>
      </c>
    </row>
    <row r="1352" spans="1:11" ht="15" customHeight="1" x14ac:dyDescent="0.3">
      <c r="A1352" s="20" t="s">
        <v>49</v>
      </c>
      <c r="B1352" s="86" t="s">
        <v>257</v>
      </c>
      <c r="C1352" s="86" t="s">
        <v>1276</v>
      </c>
      <c r="D1352" s="70"/>
      <c r="E1352" s="75" t="s">
        <v>2268</v>
      </c>
      <c r="F1352" s="75"/>
      <c r="G1352" s="56">
        <v>43061</v>
      </c>
      <c r="H1352" s="56">
        <v>44157</v>
      </c>
      <c r="I1352" s="87"/>
      <c r="J1352" s="87"/>
      <c r="K1352" s="87"/>
    </row>
    <row r="1353" spans="1:11" ht="15" customHeight="1" x14ac:dyDescent="0.3">
      <c r="A1353" s="20" t="s">
        <v>822</v>
      </c>
      <c r="B1353" s="89" t="s">
        <v>115</v>
      </c>
      <c r="C1353" s="86" t="s">
        <v>393</v>
      </c>
      <c r="D1353" s="70"/>
      <c r="E1353" s="75" t="s">
        <v>2268</v>
      </c>
      <c r="F1353" s="75"/>
      <c r="G1353" s="56">
        <v>43061</v>
      </c>
      <c r="H1353" s="56">
        <v>44157</v>
      </c>
      <c r="I1353" s="87"/>
      <c r="J1353" s="87"/>
      <c r="K1353" s="87"/>
    </row>
    <row r="1354" spans="1:11" ht="15" customHeight="1" x14ac:dyDescent="0.3">
      <c r="A1354" s="20" t="s">
        <v>1277</v>
      </c>
      <c r="B1354" s="86" t="s">
        <v>1278</v>
      </c>
      <c r="C1354" s="89" t="s">
        <v>106</v>
      </c>
      <c r="D1354" s="70"/>
      <c r="E1354" s="75" t="s">
        <v>2268</v>
      </c>
      <c r="F1354" s="75"/>
      <c r="G1354" s="56">
        <v>43061</v>
      </c>
      <c r="H1354" s="56">
        <v>44157</v>
      </c>
      <c r="I1354" s="87"/>
      <c r="J1354" s="87"/>
      <c r="K1354" s="87"/>
    </row>
    <row r="1355" spans="1:11" ht="15" customHeight="1" x14ac:dyDescent="0.3">
      <c r="A1355" s="20" t="s">
        <v>7121</v>
      </c>
      <c r="B1355" s="86" t="s">
        <v>1279</v>
      </c>
      <c r="C1355" s="86" t="s">
        <v>3987</v>
      </c>
      <c r="D1355" s="70"/>
      <c r="E1355" s="75" t="s">
        <v>2268</v>
      </c>
      <c r="F1355" s="75"/>
      <c r="G1355" s="56">
        <v>43061</v>
      </c>
      <c r="H1355" s="56">
        <v>44157</v>
      </c>
      <c r="I1355" s="87"/>
      <c r="J1355" s="87"/>
      <c r="K1355" s="87"/>
    </row>
    <row r="1356" spans="1:11" ht="15" customHeight="1" x14ac:dyDescent="0.3">
      <c r="A1356" s="20" t="s">
        <v>1280</v>
      </c>
      <c r="B1356" s="86" t="s">
        <v>953</v>
      </c>
      <c r="C1356" s="86" t="s">
        <v>157</v>
      </c>
      <c r="D1356" s="70"/>
      <c r="E1356" s="75" t="s">
        <v>2268</v>
      </c>
      <c r="F1356" s="75"/>
      <c r="G1356" s="56">
        <v>43061</v>
      </c>
      <c r="H1356" s="56">
        <v>44157</v>
      </c>
      <c r="I1356" s="87"/>
      <c r="J1356" s="87"/>
      <c r="K1356" s="87"/>
    </row>
    <row r="1357" spans="1:11" ht="15" customHeight="1" x14ac:dyDescent="0.3">
      <c r="A1357" s="20" t="s">
        <v>1281</v>
      </c>
      <c r="B1357" s="86" t="s">
        <v>66</v>
      </c>
      <c r="C1357" s="89" t="s">
        <v>330</v>
      </c>
      <c r="D1357" s="70"/>
      <c r="E1357" s="75" t="s">
        <v>2268</v>
      </c>
      <c r="F1357" s="75"/>
      <c r="G1357" s="56">
        <v>43061</v>
      </c>
      <c r="H1357" s="56">
        <v>44157</v>
      </c>
      <c r="I1357" s="87"/>
      <c r="J1357" s="87"/>
      <c r="K1357" s="87"/>
    </row>
    <row r="1358" spans="1:11" ht="15" customHeight="1" x14ac:dyDescent="0.3">
      <c r="A1358" s="20" t="s">
        <v>1282</v>
      </c>
      <c r="B1358" s="89" t="s">
        <v>310</v>
      </c>
      <c r="C1358" s="86" t="s">
        <v>225</v>
      </c>
      <c r="D1358" s="86"/>
      <c r="E1358" s="89" t="s">
        <v>2286</v>
      </c>
      <c r="F1358" s="89"/>
      <c r="G1358" s="56">
        <v>43061</v>
      </c>
      <c r="H1358" s="56">
        <v>44157</v>
      </c>
      <c r="I1358" s="87"/>
      <c r="J1358" s="87"/>
      <c r="K1358" s="87"/>
    </row>
    <row r="1359" spans="1:11" ht="15" customHeight="1" x14ac:dyDescent="0.3">
      <c r="A1359" s="20" t="s">
        <v>1283</v>
      </c>
      <c r="B1359" s="89" t="s">
        <v>147</v>
      </c>
      <c r="C1359" s="86" t="s">
        <v>369</v>
      </c>
      <c r="D1359" s="86"/>
      <c r="E1359" s="89" t="s">
        <v>2286</v>
      </c>
      <c r="F1359" s="89"/>
      <c r="G1359" s="56">
        <v>43061</v>
      </c>
      <c r="H1359" s="56">
        <v>44157</v>
      </c>
      <c r="I1359" s="87"/>
      <c r="J1359" s="87"/>
      <c r="K1359" s="87"/>
    </row>
    <row r="1360" spans="1:11" ht="15" customHeight="1" x14ac:dyDescent="0.3">
      <c r="A1360" s="20" t="s">
        <v>1284</v>
      </c>
      <c r="B1360" s="86" t="s">
        <v>53</v>
      </c>
      <c r="C1360" s="86" t="s">
        <v>1285</v>
      </c>
      <c r="D1360" s="86"/>
      <c r="E1360" s="89" t="s">
        <v>2417</v>
      </c>
      <c r="F1360" s="89"/>
      <c r="G1360" s="56">
        <v>43061</v>
      </c>
      <c r="H1360" s="56">
        <v>44157</v>
      </c>
      <c r="I1360" s="84" t="s">
        <v>3432</v>
      </c>
      <c r="J1360" s="87" t="s">
        <v>6595</v>
      </c>
      <c r="K1360" s="5" t="s">
        <v>3432</v>
      </c>
    </row>
    <row r="1361" spans="1:11" ht="15" customHeight="1" x14ac:dyDescent="0.3">
      <c r="A1361" s="20" t="s">
        <v>1056</v>
      </c>
      <c r="B1361" s="89" t="s">
        <v>348</v>
      </c>
      <c r="C1361" s="86" t="s">
        <v>25</v>
      </c>
      <c r="D1361" s="70"/>
      <c r="E1361" s="75" t="s">
        <v>2268</v>
      </c>
      <c r="F1361" s="75"/>
      <c r="G1361" s="56">
        <v>43068</v>
      </c>
      <c r="H1361" s="56">
        <v>44164</v>
      </c>
      <c r="I1361" s="87"/>
      <c r="J1361" s="87"/>
      <c r="K1361" s="87"/>
    </row>
    <row r="1362" spans="1:11" ht="15" customHeight="1" x14ac:dyDescent="0.3">
      <c r="A1362" s="20" t="s">
        <v>7125</v>
      </c>
      <c r="B1362" s="86" t="s">
        <v>25</v>
      </c>
      <c r="C1362" s="86" t="s">
        <v>1121</v>
      </c>
      <c r="D1362" s="70"/>
      <c r="E1362" s="75" t="s">
        <v>2268</v>
      </c>
      <c r="F1362" s="75"/>
      <c r="G1362" s="56">
        <v>43068</v>
      </c>
      <c r="H1362" s="56">
        <v>44164</v>
      </c>
      <c r="I1362" s="87"/>
      <c r="J1362" s="87"/>
      <c r="K1362" s="87"/>
    </row>
    <row r="1363" spans="1:11" ht="15" customHeight="1" x14ac:dyDescent="0.3">
      <c r="A1363" s="20" t="s">
        <v>7081</v>
      </c>
      <c r="B1363" s="42" t="s">
        <v>386</v>
      </c>
      <c r="C1363" s="89" t="s">
        <v>1241</v>
      </c>
      <c r="D1363" s="70"/>
      <c r="E1363" s="75" t="s">
        <v>2268</v>
      </c>
      <c r="F1363" s="75"/>
      <c r="G1363" s="56">
        <v>43068</v>
      </c>
      <c r="H1363" s="56">
        <v>44164</v>
      </c>
      <c r="I1363" s="87"/>
      <c r="J1363" s="87"/>
      <c r="K1363" s="87"/>
    </row>
    <row r="1364" spans="1:11" ht="15" customHeight="1" x14ac:dyDescent="0.3">
      <c r="A1364" s="20" t="s">
        <v>2477</v>
      </c>
      <c r="B1364" s="89" t="s">
        <v>447</v>
      </c>
      <c r="C1364" s="89" t="s">
        <v>330</v>
      </c>
      <c r="D1364" s="70"/>
      <c r="E1364" s="75" t="s">
        <v>2268</v>
      </c>
      <c r="F1364" s="75"/>
      <c r="G1364" s="56">
        <v>43068</v>
      </c>
      <c r="H1364" s="56">
        <v>44164</v>
      </c>
      <c r="I1364" s="87"/>
      <c r="J1364" s="87"/>
      <c r="K1364" s="87"/>
    </row>
    <row r="1365" spans="1:11" ht="15" customHeight="1" x14ac:dyDescent="0.3">
      <c r="A1365" s="20" t="s">
        <v>1286</v>
      </c>
      <c r="B1365" s="86" t="s">
        <v>196</v>
      </c>
      <c r="C1365" s="86" t="s">
        <v>277</v>
      </c>
      <c r="D1365" s="70"/>
      <c r="E1365" s="75" t="s">
        <v>2268</v>
      </c>
      <c r="F1365" s="75"/>
      <c r="G1365" s="56">
        <v>43068</v>
      </c>
      <c r="H1365" s="56">
        <v>44164</v>
      </c>
      <c r="I1365" s="87"/>
      <c r="J1365" s="87"/>
      <c r="K1365" s="87"/>
    </row>
    <row r="1366" spans="1:11" ht="15" customHeight="1" x14ac:dyDescent="0.3">
      <c r="A1366" s="20" t="s">
        <v>1287</v>
      </c>
      <c r="B1366" s="86" t="s">
        <v>69</v>
      </c>
      <c r="C1366" s="89" t="s">
        <v>271</v>
      </c>
      <c r="D1366" s="70"/>
      <c r="E1366" s="75" t="s">
        <v>2268</v>
      </c>
      <c r="F1366" s="75"/>
      <c r="G1366" s="56">
        <v>43068</v>
      </c>
      <c r="H1366" s="56">
        <v>44164</v>
      </c>
      <c r="I1366" s="87"/>
      <c r="J1366" s="87"/>
      <c r="K1366" s="87"/>
    </row>
    <row r="1367" spans="1:11" ht="15" customHeight="1" x14ac:dyDescent="0.3">
      <c r="A1367" s="20" t="s">
        <v>1288</v>
      </c>
      <c r="B1367" s="86" t="s">
        <v>1289</v>
      </c>
      <c r="C1367" s="86" t="s">
        <v>1290</v>
      </c>
      <c r="D1367" s="86"/>
      <c r="E1367" s="89" t="s">
        <v>2417</v>
      </c>
      <c r="F1367" s="89"/>
      <c r="G1367" s="56">
        <v>43068</v>
      </c>
      <c r="H1367" s="56">
        <v>44164</v>
      </c>
      <c r="I1367" s="84" t="s">
        <v>3432</v>
      </c>
      <c r="J1367" s="87" t="s">
        <v>6595</v>
      </c>
      <c r="K1367" s="5" t="s">
        <v>3432</v>
      </c>
    </row>
    <row r="1368" spans="1:11" ht="15" customHeight="1" x14ac:dyDescent="0.3">
      <c r="A1368" s="20" t="s">
        <v>1291</v>
      </c>
      <c r="B1368" s="89" t="s">
        <v>103</v>
      </c>
      <c r="C1368" s="86" t="s">
        <v>451</v>
      </c>
      <c r="D1368" s="86"/>
      <c r="E1368" s="89" t="s">
        <v>2417</v>
      </c>
      <c r="F1368" s="89"/>
      <c r="G1368" s="56">
        <v>43068</v>
      </c>
      <c r="H1368" s="56">
        <v>44164</v>
      </c>
      <c r="I1368" s="84" t="s">
        <v>3432</v>
      </c>
      <c r="J1368" s="87" t="s">
        <v>6595</v>
      </c>
      <c r="K1368" s="5" t="s">
        <v>3432</v>
      </c>
    </row>
    <row r="1369" spans="1:11" ht="15" customHeight="1" x14ac:dyDescent="0.3">
      <c r="A1369" s="20" t="s">
        <v>338</v>
      </c>
      <c r="B1369" s="89" t="s">
        <v>103</v>
      </c>
      <c r="C1369" s="86" t="s">
        <v>634</v>
      </c>
      <c r="D1369" s="86"/>
      <c r="E1369" s="89" t="s">
        <v>2417</v>
      </c>
      <c r="F1369" s="89"/>
      <c r="G1369" s="56">
        <v>43068</v>
      </c>
      <c r="H1369" s="56">
        <v>44164</v>
      </c>
      <c r="I1369" s="84" t="s">
        <v>3432</v>
      </c>
      <c r="J1369" s="87" t="s">
        <v>6595</v>
      </c>
      <c r="K1369" s="5" t="s">
        <v>3432</v>
      </c>
    </row>
    <row r="1370" spans="1:11" ht="15" customHeight="1" x14ac:dyDescent="0.3">
      <c r="A1370" s="20" t="s">
        <v>190</v>
      </c>
      <c r="B1370" s="86" t="s">
        <v>7076</v>
      </c>
      <c r="C1370" s="86" t="s">
        <v>393</v>
      </c>
      <c r="D1370" s="70"/>
      <c r="E1370" s="75" t="s">
        <v>2268</v>
      </c>
      <c r="F1370" s="75"/>
      <c r="G1370" s="56">
        <v>43075</v>
      </c>
      <c r="H1370" s="56">
        <v>44171</v>
      </c>
      <c r="I1370" s="87"/>
      <c r="J1370" s="87"/>
      <c r="K1370" s="87"/>
    </row>
    <row r="1371" spans="1:11" ht="15" customHeight="1" x14ac:dyDescent="0.3">
      <c r="A1371" s="20" t="s">
        <v>1292</v>
      </c>
      <c r="B1371" s="89" t="s">
        <v>282</v>
      </c>
      <c r="C1371" s="86" t="s">
        <v>278</v>
      </c>
      <c r="D1371" s="70"/>
      <c r="E1371" s="75" t="s">
        <v>2268</v>
      </c>
      <c r="F1371" s="75"/>
      <c r="G1371" s="56">
        <v>43075</v>
      </c>
      <c r="H1371" s="56">
        <v>44171</v>
      </c>
      <c r="I1371" s="87"/>
      <c r="J1371" s="87"/>
      <c r="K1371" s="87"/>
    </row>
    <row r="1372" spans="1:11" ht="15" customHeight="1" x14ac:dyDescent="0.3">
      <c r="A1372" s="20" t="s">
        <v>359</v>
      </c>
      <c r="B1372" s="86" t="s">
        <v>186</v>
      </c>
      <c r="C1372" s="86" t="s">
        <v>797</v>
      </c>
      <c r="D1372" s="70"/>
      <c r="E1372" s="75" t="s">
        <v>2268</v>
      </c>
      <c r="F1372" s="75"/>
      <c r="G1372" s="56">
        <v>43075</v>
      </c>
      <c r="H1372" s="56">
        <v>44171</v>
      </c>
      <c r="I1372" s="87"/>
      <c r="J1372" s="87"/>
      <c r="K1372" s="87"/>
    </row>
    <row r="1373" spans="1:11" ht="15" customHeight="1" x14ac:dyDescent="0.3">
      <c r="A1373" s="20" t="s">
        <v>1162</v>
      </c>
      <c r="B1373" s="89" t="s">
        <v>447</v>
      </c>
      <c r="C1373" s="89" t="s">
        <v>348</v>
      </c>
      <c r="D1373" s="70"/>
      <c r="E1373" s="75" t="s">
        <v>2268</v>
      </c>
      <c r="F1373" s="75"/>
      <c r="G1373" s="56">
        <v>43075</v>
      </c>
      <c r="H1373" s="56">
        <v>44171</v>
      </c>
      <c r="I1373" s="87"/>
      <c r="J1373" s="87"/>
      <c r="K1373" s="87"/>
    </row>
    <row r="1374" spans="1:11" ht="15" customHeight="1" x14ac:dyDescent="0.3">
      <c r="A1374" s="20" t="s">
        <v>1293</v>
      </c>
      <c r="B1374" s="86" t="s">
        <v>1294</v>
      </c>
      <c r="C1374" s="89" t="s">
        <v>366</v>
      </c>
      <c r="D1374" s="70"/>
      <c r="E1374" s="75" t="s">
        <v>2268</v>
      </c>
      <c r="F1374" s="75"/>
      <c r="G1374" s="56">
        <v>43075</v>
      </c>
      <c r="H1374" s="56">
        <v>44171</v>
      </c>
      <c r="I1374" s="87"/>
      <c r="J1374" s="87"/>
      <c r="K1374" s="87"/>
    </row>
    <row r="1375" spans="1:11" ht="15" customHeight="1" x14ac:dyDescent="0.3">
      <c r="A1375" s="20" t="s">
        <v>7082</v>
      </c>
      <c r="B1375" s="86" t="s">
        <v>2319</v>
      </c>
      <c r="C1375" s="86" t="s">
        <v>1295</v>
      </c>
      <c r="D1375" s="70"/>
      <c r="E1375" s="75" t="s">
        <v>2268</v>
      </c>
      <c r="F1375" s="75"/>
      <c r="G1375" s="56">
        <v>43075</v>
      </c>
      <c r="H1375" s="56">
        <v>44171</v>
      </c>
      <c r="I1375" s="87"/>
      <c r="J1375" s="87"/>
      <c r="K1375" s="87"/>
    </row>
    <row r="1376" spans="1:11" ht="15" customHeight="1" x14ac:dyDescent="0.3">
      <c r="A1376" s="20" t="s">
        <v>208</v>
      </c>
      <c r="B1376" s="86" t="s">
        <v>241</v>
      </c>
      <c r="C1376" s="86" t="s">
        <v>278</v>
      </c>
      <c r="D1376" s="70"/>
      <c r="E1376" s="75" t="s">
        <v>2268</v>
      </c>
      <c r="F1376" s="75"/>
      <c r="G1376" s="56">
        <v>43075</v>
      </c>
      <c r="H1376" s="56">
        <v>44171</v>
      </c>
      <c r="I1376" s="87"/>
      <c r="J1376" s="87"/>
      <c r="K1376" s="87"/>
    </row>
    <row r="1377" spans="1:11" ht="15" customHeight="1" x14ac:dyDescent="0.3">
      <c r="A1377" s="20" t="s">
        <v>1296</v>
      </c>
      <c r="B1377" s="86" t="s">
        <v>1217</v>
      </c>
      <c r="C1377" s="86" t="s">
        <v>1297</v>
      </c>
      <c r="D1377" s="70"/>
      <c r="E1377" s="75" t="s">
        <v>2268</v>
      </c>
      <c r="F1377" s="75"/>
      <c r="G1377" s="56">
        <v>43075</v>
      </c>
      <c r="H1377" s="56">
        <v>44171</v>
      </c>
      <c r="I1377" s="87"/>
      <c r="J1377" s="87"/>
      <c r="K1377" s="87"/>
    </row>
    <row r="1378" spans="1:11" ht="15" customHeight="1" x14ac:dyDescent="0.3">
      <c r="A1378" s="20" t="s">
        <v>49</v>
      </c>
      <c r="B1378" s="86" t="s">
        <v>27</v>
      </c>
      <c r="C1378" s="86" t="s">
        <v>1298</v>
      </c>
      <c r="D1378" s="70"/>
      <c r="E1378" s="75" t="s">
        <v>2268</v>
      </c>
      <c r="F1378" s="75"/>
      <c r="G1378" s="56">
        <v>43075</v>
      </c>
      <c r="H1378" s="56">
        <v>44171</v>
      </c>
      <c r="I1378" s="87"/>
      <c r="J1378" s="87"/>
      <c r="K1378" s="87"/>
    </row>
    <row r="1379" spans="1:11" ht="15" customHeight="1" x14ac:dyDescent="0.3">
      <c r="A1379" s="20" t="s">
        <v>1299</v>
      </c>
      <c r="B1379" s="86" t="s">
        <v>983</v>
      </c>
      <c r="C1379" s="86" t="s">
        <v>1300</v>
      </c>
      <c r="D1379" s="70"/>
      <c r="E1379" s="75" t="s">
        <v>2268</v>
      </c>
      <c r="F1379" s="75"/>
      <c r="G1379" s="56">
        <v>43075</v>
      </c>
      <c r="H1379" s="56">
        <v>44171</v>
      </c>
      <c r="I1379" s="87"/>
      <c r="J1379" s="87"/>
      <c r="K1379" s="87"/>
    </row>
    <row r="1380" spans="1:11" ht="15" customHeight="1" x14ac:dyDescent="0.3">
      <c r="A1380" s="20" t="s">
        <v>1301</v>
      </c>
      <c r="B1380" s="86" t="s">
        <v>676</v>
      </c>
      <c r="C1380" s="86" t="s">
        <v>1302</v>
      </c>
      <c r="D1380" s="70"/>
      <c r="E1380" s="75" t="s">
        <v>2268</v>
      </c>
      <c r="F1380" s="75"/>
      <c r="G1380" s="56">
        <v>43075</v>
      </c>
      <c r="H1380" s="56">
        <v>44171</v>
      </c>
      <c r="I1380" s="87"/>
      <c r="J1380" s="87"/>
      <c r="K1380" s="87"/>
    </row>
    <row r="1381" spans="1:11" ht="15" customHeight="1" x14ac:dyDescent="0.3">
      <c r="A1381" s="20" t="s">
        <v>19</v>
      </c>
      <c r="B1381" s="89" t="s">
        <v>85</v>
      </c>
      <c r="C1381" s="89" t="s">
        <v>85</v>
      </c>
      <c r="D1381" s="70"/>
      <c r="E1381" s="75" t="s">
        <v>2268</v>
      </c>
      <c r="F1381" s="75"/>
      <c r="G1381" s="56">
        <v>43075</v>
      </c>
      <c r="H1381" s="56">
        <v>44171</v>
      </c>
      <c r="I1381" s="87"/>
      <c r="J1381" s="87"/>
      <c r="K1381" s="87"/>
    </row>
    <row r="1382" spans="1:11" ht="15" customHeight="1" x14ac:dyDescent="0.3">
      <c r="A1382" s="20" t="s">
        <v>889</v>
      </c>
      <c r="B1382" s="86" t="s">
        <v>1303</v>
      </c>
      <c r="C1382" s="86" t="s">
        <v>89</v>
      </c>
      <c r="D1382" s="70"/>
      <c r="E1382" s="75" t="s">
        <v>2268</v>
      </c>
      <c r="F1382" s="75"/>
      <c r="G1382" s="56">
        <v>43075</v>
      </c>
      <c r="H1382" s="56">
        <v>44171</v>
      </c>
      <c r="I1382" s="87"/>
      <c r="J1382" s="87"/>
      <c r="K1382" s="87"/>
    </row>
    <row r="1383" spans="1:11" ht="15" customHeight="1" x14ac:dyDescent="0.3">
      <c r="A1383" s="20" t="s">
        <v>1304</v>
      </c>
      <c r="B1383" s="86" t="s">
        <v>1305</v>
      </c>
      <c r="C1383" s="86" t="s">
        <v>1118</v>
      </c>
      <c r="D1383" s="70"/>
      <c r="E1383" s="75" t="s">
        <v>2268</v>
      </c>
      <c r="F1383" s="75"/>
      <c r="G1383" s="56">
        <v>43075</v>
      </c>
      <c r="H1383" s="56">
        <v>44171</v>
      </c>
      <c r="I1383" s="87"/>
      <c r="J1383" s="87"/>
      <c r="K1383" s="87"/>
    </row>
    <row r="1384" spans="1:11" ht="15" customHeight="1" x14ac:dyDescent="0.3">
      <c r="A1384" s="20" t="s">
        <v>1306</v>
      </c>
      <c r="B1384" s="86" t="s">
        <v>634</v>
      </c>
      <c r="C1384" s="86" t="s">
        <v>277</v>
      </c>
      <c r="D1384" s="70"/>
      <c r="E1384" s="75" t="s">
        <v>2268</v>
      </c>
      <c r="F1384" s="75"/>
      <c r="G1384" s="56">
        <v>43075</v>
      </c>
      <c r="H1384" s="56">
        <v>44171</v>
      </c>
      <c r="I1384" s="87"/>
      <c r="J1384" s="87"/>
      <c r="K1384" s="87"/>
    </row>
    <row r="1385" spans="1:11" ht="15" customHeight="1" x14ac:dyDescent="0.3">
      <c r="A1385" s="20" t="s">
        <v>7074</v>
      </c>
      <c r="B1385" s="86" t="s">
        <v>1307</v>
      </c>
      <c r="C1385" s="86" t="s">
        <v>5</v>
      </c>
      <c r="D1385" s="70"/>
      <c r="E1385" s="75" t="s">
        <v>2268</v>
      </c>
      <c r="F1385" s="75"/>
      <c r="G1385" s="56">
        <v>43075</v>
      </c>
      <c r="H1385" s="56">
        <v>44171</v>
      </c>
      <c r="I1385" s="87"/>
      <c r="J1385" s="87"/>
      <c r="K1385" s="87"/>
    </row>
    <row r="1386" spans="1:11" ht="15" customHeight="1" x14ac:dyDescent="0.3">
      <c r="A1386" s="20" t="s">
        <v>1308</v>
      </c>
      <c r="B1386" s="86" t="s">
        <v>40</v>
      </c>
      <c r="C1386" s="86" t="s">
        <v>476</v>
      </c>
      <c r="D1386" s="70"/>
      <c r="E1386" s="75" t="s">
        <v>2268</v>
      </c>
      <c r="F1386" s="75"/>
      <c r="G1386" s="56">
        <v>43075</v>
      </c>
      <c r="H1386" s="56">
        <v>44171</v>
      </c>
      <c r="I1386" s="87"/>
      <c r="J1386" s="87"/>
      <c r="K1386" s="87"/>
    </row>
    <row r="1387" spans="1:11" ht="15" customHeight="1" x14ac:dyDescent="0.3">
      <c r="A1387" s="20" t="s">
        <v>1309</v>
      </c>
      <c r="B1387" s="89" t="s">
        <v>280</v>
      </c>
      <c r="C1387" s="86" t="s">
        <v>1084</v>
      </c>
      <c r="D1387" s="86"/>
      <c r="E1387" s="89" t="s">
        <v>2417</v>
      </c>
      <c r="F1387" s="89"/>
      <c r="G1387" s="56">
        <v>43075</v>
      </c>
      <c r="H1387" s="56">
        <v>44171</v>
      </c>
      <c r="I1387" s="84" t="s">
        <v>3432</v>
      </c>
      <c r="J1387" s="87" t="s">
        <v>6595</v>
      </c>
      <c r="K1387" s="5" t="s">
        <v>3432</v>
      </c>
    </row>
    <row r="1388" spans="1:11" ht="15" customHeight="1" x14ac:dyDescent="0.3">
      <c r="A1388" s="20" t="s">
        <v>208</v>
      </c>
      <c r="B1388" s="86" t="s">
        <v>341</v>
      </c>
      <c r="C1388" s="86" t="s">
        <v>29</v>
      </c>
      <c r="D1388" s="86"/>
      <c r="E1388" s="89" t="s">
        <v>2417</v>
      </c>
      <c r="F1388" s="89"/>
      <c r="G1388" s="56">
        <v>43075</v>
      </c>
      <c r="H1388" s="56">
        <v>44171</v>
      </c>
      <c r="I1388" s="84" t="s">
        <v>3432</v>
      </c>
      <c r="J1388" s="87" t="s">
        <v>6595</v>
      </c>
      <c r="K1388" s="5" t="s">
        <v>3432</v>
      </c>
    </row>
    <row r="1389" spans="1:11" ht="15" customHeight="1" x14ac:dyDescent="0.3">
      <c r="A1389" s="20" t="s">
        <v>3575</v>
      </c>
      <c r="B1389" s="86" t="s">
        <v>636</v>
      </c>
      <c r="C1389" s="89" t="s">
        <v>447</v>
      </c>
      <c r="D1389" s="86"/>
      <c r="E1389" s="89" t="s">
        <v>2417</v>
      </c>
      <c r="F1389" s="89"/>
      <c r="G1389" s="56">
        <v>43075</v>
      </c>
      <c r="H1389" s="56">
        <v>44171</v>
      </c>
      <c r="I1389" s="84" t="s">
        <v>3432</v>
      </c>
      <c r="J1389" s="87" t="s">
        <v>6595</v>
      </c>
      <c r="K1389" s="5" t="s">
        <v>3432</v>
      </c>
    </row>
    <row r="1390" spans="1:11" ht="15" customHeight="1" x14ac:dyDescent="0.3">
      <c r="A1390" s="20" t="s">
        <v>1310</v>
      </c>
      <c r="B1390" s="86" t="s">
        <v>583</v>
      </c>
      <c r="C1390" s="89" t="s">
        <v>566</v>
      </c>
      <c r="D1390" s="86"/>
      <c r="E1390" s="84" t="s">
        <v>2278</v>
      </c>
      <c r="F1390" s="84"/>
      <c r="G1390" s="56">
        <v>43082</v>
      </c>
      <c r="H1390" s="56">
        <v>44178</v>
      </c>
      <c r="I1390" s="87"/>
      <c r="J1390" s="87"/>
      <c r="K1390" s="87"/>
    </row>
    <row r="1391" spans="1:11" ht="15" customHeight="1" x14ac:dyDescent="0.3">
      <c r="A1391" s="20" t="s">
        <v>469</v>
      </c>
      <c r="B1391" s="89" t="s">
        <v>242</v>
      </c>
      <c r="C1391" s="86" t="s">
        <v>155</v>
      </c>
      <c r="D1391" s="70"/>
      <c r="E1391" s="75" t="s">
        <v>2268</v>
      </c>
      <c r="F1391" s="75"/>
      <c r="G1391" s="56">
        <v>43082</v>
      </c>
      <c r="H1391" s="56">
        <v>44178</v>
      </c>
      <c r="I1391" s="87"/>
      <c r="J1391" s="87"/>
      <c r="K1391" s="87"/>
    </row>
    <row r="1392" spans="1:11" ht="15" customHeight="1" x14ac:dyDescent="0.3">
      <c r="A1392" s="20" t="s">
        <v>455</v>
      </c>
      <c r="B1392" s="86" t="s">
        <v>465</v>
      </c>
      <c r="C1392" s="86" t="s">
        <v>147</v>
      </c>
      <c r="D1392" s="70"/>
      <c r="E1392" s="75" t="s">
        <v>2268</v>
      </c>
      <c r="F1392" s="75"/>
      <c r="G1392" s="56">
        <v>43082</v>
      </c>
      <c r="H1392" s="56">
        <v>44178</v>
      </c>
      <c r="I1392" s="87"/>
      <c r="J1392" s="87"/>
      <c r="K1392" s="87"/>
    </row>
    <row r="1393" spans="1:11" ht="15" customHeight="1" x14ac:dyDescent="0.3">
      <c r="A1393" s="20" t="s">
        <v>1311</v>
      </c>
      <c r="B1393" s="89" t="s">
        <v>103</v>
      </c>
      <c r="C1393" s="86" t="s">
        <v>369</v>
      </c>
      <c r="D1393" s="70"/>
      <c r="E1393" s="75" t="s">
        <v>2268</v>
      </c>
      <c r="F1393" s="75"/>
      <c r="G1393" s="56">
        <v>43082</v>
      </c>
      <c r="H1393" s="56">
        <v>44178</v>
      </c>
      <c r="I1393" s="87"/>
      <c r="J1393" s="87"/>
      <c r="K1393" s="87"/>
    </row>
    <row r="1394" spans="1:11" ht="15" customHeight="1" x14ac:dyDescent="0.3">
      <c r="A1394" s="20" t="s">
        <v>7123</v>
      </c>
      <c r="B1394" s="86" t="s">
        <v>275</v>
      </c>
      <c r="C1394" s="86" t="s">
        <v>1312</v>
      </c>
      <c r="D1394" s="70"/>
      <c r="E1394" s="75" t="s">
        <v>2268</v>
      </c>
      <c r="F1394" s="75"/>
      <c r="G1394" s="56">
        <v>43082</v>
      </c>
      <c r="H1394" s="56">
        <v>44178</v>
      </c>
      <c r="I1394" s="87"/>
      <c r="J1394" s="87"/>
      <c r="K1394" s="87"/>
    </row>
    <row r="1395" spans="1:11" ht="15" customHeight="1" x14ac:dyDescent="0.3">
      <c r="A1395" s="20" t="s">
        <v>1313</v>
      </c>
      <c r="B1395" s="86" t="s">
        <v>152</v>
      </c>
      <c r="C1395" s="89" t="s">
        <v>454</v>
      </c>
      <c r="D1395" s="70"/>
      <c r="E1395" s="75" t="s">
        <v>2268</v>
      </c>
      <c r="F1395" s="75"/>
      <c r="G1395" s="56">
        <v>43082</v>
      </c>
      <c r="H1395" s="56">
        <v>44178</v>
      </c>
      <c r="I1395" s="87"/>
      <c r="J1395" s="87"/>
      <c r="K1395" s="87"/>
    </row>
    <row r="1396" spans="1:11" ht="15" customHeight="1" x14ac:dyDescent="0.3">
      <c r="A1396" s="20" t="s">
        <v>1248</v>
      </c>
      <c r="B1396" s="89" t="s">
        <v>348</v>
      </c>
      <c r="C1396" s="86" t="s">
        <v>124</v>
      </c>
      <c r="D1396" s="70"/>
      <c r="E1396" s="75" t="s">
        <v>2268</v>
      </c>
      <c r="F1396" s="75"/>
      <c r="G1396" s="56">
        <v>43082</v>
      </c>
      <c r="H1396" s="56">
        <v>44178</v>
      </c>
      <c r="I1396" s="87"/>
      <c r="J1396" s="87"/>
      <c r="K1396" s="87"/>
    </row>
    <row r="1397" spans="1:11" ht="15" customHeight="1" x14ac:dyDescent="0.3">
      <c r="A1397" s="20" t="s">
        <v>1314</v>
      </c>
      <c r="B1397" s="86" t="s">
        <v>16</v>
      </c>
      <c r="C1397" s="89" t="s">
        <v>460</v>
      </c>
      <c r="D1397" s="70"/>
      <c r="E1397" s="75" t="s">
        <v>2268</v>
      </c>
      <c r="F1397" s="75"/>
      <c r="G1397" s="56">
        <v>43082</v>
      </c>
      <c r="H1397" s="56">
        <v>44178</v>
      </c>
      <c r="I1397" s="87"/>
      <c r="J1397" s="87"/>
      <c r="K1397" s="87"/>
    </row>
    <row r="1398" spans="1:11" ht="15" customHeight="1" x14ac:dyDescent="0.3">
      <c r="A1398" s="20" t="s">
        <v>1315</v>
      </c>
      <c r="B1398" s="86" t="s">
        <v>1316</v>
      </c>
      <c r="C1398" s="86" t="s">
        <v>583</v>
      </c>
      <c r="D1398" s="70"/>
      <c r="E1398" s="75" t="s">
        <v>2268</v>
      </c>
      <c r="F1398" s="75"/>
      <c r="G1398" s="56">
        <v>43082</v>
      </c>
      <c r="H1398" s="56">
        <v>44178</v>
      </c>
      <c r="I1398" s="87"/>
      <c r="J1398" s="87"/>
      <c r="K1398" s="87"/>
    </row>
    <row r="1399" spans="1:11" ht="15" customHeight="1" x14ac:dyDescent="0.3">
      <c r="A1399" s="20" t="s">
        <v>2514</v>
      </c>
      <c r="B1399" s="86" t="s">
        <v>322</v>
      </c>
      <c r="C1399" s="89" t="s">
        <v>297</v>
      </c>
      <c r="D1399" s="70"/>
      <c r="E1399" s="75" t="s">
        <v>2268</v>
      </c>
      <c r="F1399" s="75"/>
      <c r="G1399" s="56">
        <v>43082</v>
      </c>
      <c r="H1399" s="56">
        <v>44178</v>
      </c>
      <c r="I1399" s="87"/>
      <c r="J1399" s="87"/>
      <c r="K1399" s="87"/>
    </row>
    <row r="1400" spans="1:11" ht="15" customHeight="1" x14ac:dyDescent="0.3">
      <c r="A1400" s="20" t="s">
        <v>7122</v>
      </c>
      <c r="B1400" s="86" t="s">
        <v>50</v>
      </c>
      <c r="C1400" s="89" t="s">
        <v>142</v>
      </c>
      <c r="D1400" s="70"/>
      <c r="E1400" s="75" t="s">
        <v>2268</v>
      </c>
      <c r="F1400" s="75"/>
      <c r="G1400" s="56">
        <v>43082</v>
      </c>
      <c r="H1400" s="56">
        <v>44178</v>
      </c>
      <c r="I1400" s="87" t="s">
        <v>6586</v>
      </c>
      <c r="J1400" s="87" t="s">
        <v>6673</v>
      </c>
      <c r="K1400" s="87" t="s">
        <v>8701</v>
      </c>
    </row>
    <row r="1401" spans="1:11" ht="15" customHeight="1" x14ac:dyDescent="0.3">
      <c r="A1401" s="20" t="s">
        <v>1184</v>
      </c>
      <c r="B1401" s="89" t="s">
        <v>318</v>
      </c>
      <c r="C1401" s="86" t="s">
        <v>1317</v>
      </c>
      <c r="D1401" s="86"/>
      <c r="E1401" s="89" t="s">
        <v>2286</v>
      </c>
      <c r="F1401" s="89"/>
      <c r="G1401" s="56">
        <v>43082</v>
      </c>
      <c r="H1401" s="56">
        <v>44178</v>
      </c>
      <c r="I1401" s="87"/>
      <c r="J1401" s="87"/>
      <c r="K1401" s="87"/>
    </row>
    <row r="1402" spans="1:11" ht="15" customHeight="1" x14ac:dyDescent="0.3">
      <c r="A1402" s="20" t="s">
        <v>1318</v>
      </c>
      <c r="B1402" s="86" t="s">
        <v>149</v>
      </c>
      <c r="C1402" s="86" t="s">
        <v>62</v>
      </c>
      <c r="D1402" s="86"/>
      <c r="E1402" s="89" t="s">
        <v>2417</v>
      </c>
      <c r="F1402" s="89"/>
      <c r="G1402" s="56">
        <v>43082</v>
      </c>
      <c r="H1402" s="56">
        <v>44178</v>
      </c>
      <c r="I1402" s="84" t="s">
        <v>3432</v>
      </c>
      <c r="J1402" s="87" t="s">
        <v>6595</v>
      </c>
      <c r="K1402" s="5" t="s">
        <v>3432</v>
      </c>
    </row>
    <row r="1403" spans="1:11" ht="15" customHeight="1" x14ac:dyDescent="0.3">
      <c r="A1403" s="20" t="s">
        <v>590</v>
      </c>
      <c r="B1403" s="86" t="s">
        <v>191</v>
      </c>
      <c r="C1403" s="86" t="s">
        <v>145</v>
      </c>
      <c r="D1403" s="70"/>
      <c r="E1403" s="75" t="s">
        <v>2268</v>
      </c>
      <c r="F1403" s="75"/>
      <c r="G1403" s="56">
        <v>43089</v>
      </c>
      <c r="H1403" s="56">
        <v>44185</v>
      </c>
      <c r="I1403" s="87"/>
      <c r="J1403" s="87"/>
      <c r="K1403" s="87"/>
    </row>
    <row r="1404" spans="1:11" ht="15" customHeight="1" x14ac:dyDescent="0.3">
      <c r="A1404" s="20" t="s">
        <v>1319</v>
      </c>
      <c r="B1404" s="89" t="s">
        <v>348</v>
      </c>
      <c r="C1404" s="86" t="s">
        <v>177</v>
      </c>
      <c r="D1404" s="70"/>
      <c r="E1404" s="75" t="s">
        <v>2268</v>
      </c>
      <c r="F1404" s="75"/>
      <c r="G1404" s="56">
        <v>43089</v>
      </c>
      <c r="H1404" s="56">
        <v>44185</v>
      </c>
      <c r="I1404" s="87"/>
      <c r="J1404" s="87"/>
      <c r="K1404" s="87"/>
    </row>
    <row r="1405" spans="1:11" ht="15" customHeight="1" x14ac:dyDescent="0.3">
      <c r="A1405" s="20" t="s">
        <v>1056</v>
      </c>
      <c r="B1405" s="89" t="s">
        <v>103</v>
      </c>
      <c r="C1405" s="86" t="s">
        <v>242</v>
      </c>
      <c r="D1405" s="70"/>
      <c r="E1405" s="75" t="s">
        <v>2268</v>
      </c>
      <c r="F1405" s="75"/>
      <c r="G1405" s="56">
        <v>43089</v>
      </c>
      <c r="H1405" s="56">
        <v>44185</v>
      </c>
      <c r="I1405" s="87"/>
      <c r="J1405" s="87"/>
      <c r="K1405" s="87"/>
    </row>
    <row r="1406" spans="1:11" ht="15" customHeight="1" x14ac:dyDescent="0.3">
      <c r="A1406" s="20" t="s">
        <v>78</v>
      </c>
      <c r="B1406" s="89" t="s">
        <v>348</v>
      </c>
      <c r="C1406" s="86" t="s">
        <v>342</v>
      </c>
      <c r="D1406" s="70"/>
      <c r="E1406" s="75" t="s">
        <v>2268</v>
      </c>
      <c r="F1406" s="75"/>
      <c r="G1406" s="56">
        <v>43089</v>
      </c>
      <c r="H1406" s="56">
        <v>44185</v>
      </c>
      <c r="I1406" s="87"/>
      <c r="J1406" s="87"/>
      <c r="K1406" s="87"/>
    </row>
    <row r="1407" spans="1:11" ht="15" customHeight="1" x14ac:dyDescent="0.3">
      <c r="A1407" s="20" t="s">
        <v>1115</v>
      </c>
      <c r="B1407" s="86" t="s">
        <v>153</v>
      </c>
      <c r="C1407" s="86" t="s">
        <v>272</v>
      </c>
      <c r="D1407" s="70"/>
      <c r="E1407" s="75" t="s">
        <v>2268</v>
      </c>
      <c r="F1407" s="75"/>
      <c r="G1407" s="56">
        <v>43089</v>
      </c>
      <c r="H1407" s="56">
        <v>44185</v>
      </c>
      <c r="I1407" s="87"/>
      <c r="J1407" s="87"/>
      <c r="K1407" s="87"/>
    </row>
    <row r="1408" spans="1:11" ht="15" customHeight="1" x14ac:dyDescent="0.3">
      <c r="A1408" s="20" t="s">
        <v>1320</v>
      </c>
      <c r="B1408" s="89" t="s">
        <v>242</v>
      </c>
      <c r="C1408" s="86" t="s">
        <v>150</v>
      </c>
      <c r="D1408" s="70"/>
      <c r="E1408" s="75" t="s">
        <v>2268</v>
      </c>
      <c r="F1408" s="75"/>
      <c r="G1408" s="56">
        <v>43089</v>
      </c>
      <c r="H1408" s="56">
        <v>44185</v>
      </c>
      <c r="I1408" s="87"/>
      <c r="J1408" s="87"/>
      <c r="K1408" s="87"/>
    </row>
    <row r="1409" spans="1:11" ht="15" customHeight="1" x14ac:dyDescent="0.3">
      <c r="A1409" s="20" t="s">
        <v>251</v>
      </c>
      <c r="B1409" s="89" t="s">
        <v>115</v>
      </c>
      <c r="C1409" s="86" t="s">
        <v>797</v>
      </c>
      <c r="D1409" s="70"/>
      <c r="E1409" s="75" t="s">
        <v>2268</v>
      </c>
      <c r="F1409" s="75"/>
      <c r="G1409" s="56">
        <v>43089</v>
      </c>
      <c r="H1409" s="56">
        <v>44185</v>
      </c>
      <c r="I1409" s="87"/>
      <c r="J1409" s="87"/>
      <c r="K1409" s="87"/>
    </row>
    <row r="1410" spans="1:11" ht="15" customHeight="1" thickBot="1" x14ac:dyDescent="0.35">
      <c r="A1410" s="21" t="s">
        <v>206</v>
      </c>
      <c r="B1410" s="14" t="s">
        <v>66</v>
      </c>
      <c r="C1410" s="14" t="s">
        <v>375</v>
      </c>
      <c r="D1410" s="14"/>
      <c r="E1410" s="13" t="s">
        <v>2286</v>
      </c>
      <c r="F1410" s="13"/>
      <c r="G1410" s="58">
        <v>43089</v>
      </c>
      <c r="H1410" s="58">
        <v>44185</v>
      </c>
      <c r="I1410" s="19"/>
      <c r="J1410" s="19"/>
      <c r="K1410" s="19"/>
    </row>
    <row r="1411" spans="1:11" ht="15" customHeight="1" x14ac:dyDescent="0.3">
      <c r="A1411" s="69" t="s">
        <v>1322</v>
      </c>
      <c r="B1411" s="70" t="s">
        <v>1323</v>
      </c>
      <c r="C1411" s="70" t="s">
        <v>386</v>
      </c>
      <c r="D1411" s="70"/>
      <c r="E1411" s="84" t="s">
        <v>2278</v>
      </c>
      <c r="F1411" s="75"/>
      <c r="G1411" s="71">
        <v>43110</v>
      </c>
      <c r="H1411" s="71">
        <v>44206</v>
      </c>
      <c r="I1411" s="48"/>
      <c r="J1411" s="48"/>
      <c r="K1411" s="48"/>
    </row>
    <row r="1412" spans="1:11" ht="15" customHeight="1" x14ac:dyDescent="0.3">
      <c r="A1412" s="20" t="s">
        <v>1324</v>
      </c>
      <c r="B1412" s="86" t="s">
        <v>211</v>
      </c>
      <c r="C1412" s="86" t="s">
        <v>655</v>
      </c>
      <c r="D1412" s="86"/>
      <c r="E1412" s="84" t="s">
        <v>2278</v>
      </c>
      <c r="F1412" s="84"/>
      <c r="G1412" s="56">
        <v>43110</v>
      </c>
      <c r="H1412" s="71">
        <v>44206</v>
      </c>
      <c r="I1412" s="87"/>
      <c r="J1412" s="87"/>
      <c r="K1412" s="87"/>
    </row>
    <row r="1413" spans="1:11" ht="15" customHeight="1" x14ac:dyDescent="0.3">
      <c r="A1413" s="20" t="s">
        <v>7131</v>
      </c>
      <c r="B1413" s="86" t="s">
        <v>322</v>
      </c>
      <c r="C1413" s="86" t="s">
        <v>282</v>
      </c>
      <c r="D1413" s="70"/>
      <c r="E1413" s="75" t="s">
        <v>2268</v>
      </c>
      <c r="F1413" s="75"/>
      <c r="G1413" s="56">
        <v>43110</v>
      </c>
      <c r="H1413" s="71">
        <v>44206</v>
      </c>
      <c r="I1413" s="87"/>
      <c r="J1413" s="87"/>
      <c r="K1413" s="87"/>
    </row>
    <row r="1414" spans="1:11" ht="15" customHeight="1" x14ac:dyDescent="0.3">
      <c r="A1414" s="20" t="s">
        <v>1325</v>
      </c>
      <c r="B1414" s="86" t="s">
        <v>191</v>
      </c>
      <c r="C1414" s="86" t="s">
        <v>62</v>
      </c>
      <c r="D1414" s="70"/>
      <c r="E1414" s="75" t="s">
        <v>2268</v>
      </c>
      <c r="F1414" s="75"/>
      <c r="G1414" s="56">
        <v>43110</v>
      </c>
      <c r="H1414" s="71">
        <v>44206</v>
      </c>
      <c r="I1414" s="87"/>
      <c r="J1414" s="87"/>
      <c r="K1414" s="87"/>
    </row>
    <row r="1415" spans="1:11" ht="15" customHeight="1" x14ac:dyDescent="0.3">
      <c r="A1415" s="20" t="s">
        <v>1326</v>
      </c>
      <c r="B1415" s="86" t="s">
        <v>207</v>
      </c>
      <c r="C1415" s="86" t="s">
        <v>444</v>
      </c>
      <c r="D1415" s="70"/>
      <c r="E1415" s="75" t="s">
        <v>2268</v>
      </c>
      <c r="F1415" s="75"/>
      <c r="G1415" s="56">
        <v>43110</v>
      </c>
      <c r="H1415" s="71">
        <v>44206</v>
      </c>
      <c r="I1415" s="87"/>
      <c r="J1415" s="87"/>
      <c r="K1415" s="87"/>
    </row>
    <row r="1416" spans="1:11" ht="15" customHeight="1" x14ac:dyDescent="0.3">
      <c r="A1416" s="20" t="s">
        <v>7132</v>
      </c>
      <c r="B1416" s="86" t="s">
        <v>971</v>
      </c>
      <c r="C1416" s="86" t="s">
        <v>1327</v>
      </c>
      <c r="D1416" s="70"/>
      <c r="E1416" s="75" t="s">
        <v>2268</v>
      </c>
      <c r="F1416" s="75"/>
      <c r="G1416" s="56">
        <v>43110</v>
      </c>
      <c r="H1416" s="71">
        <v>44206</v>
      </c>
      <c r="I1416" s="87"/>
      <c r="J1416" s="87"/>
      <c r="K1416" s="87"/>
    </row>
    <row r="1417" spans="1:11" ht="15" customHeight="1" x14ac:dyDescent="0.3">
      <c r="A1417" s="20" t="s">
        <v>1328</v>
      </c>
      <c r="B1417" s="86" t="s">
        <v>1329</v>
      </c>
      <c r="C1417" s="86" t="s">
        <v>1329</v>
      </c>
      <c r="D1417" s="70"/>
      <c r="E1417" s="75" t="s">
        <v>2268</v>
      </c>
      <c r="F1417" s="75"/>
      <c r="G1417" s="56">
        <v>43117</v>
      </c>
      <c r="H1417" s="56">
        <v>44213</v>
      </c>
      <c r="I1417" s="87"/>
      <c r="J1417" s="87"/>
      <c r="K1417" s="87"/>
    </row>
    <row r="1418" spans="1:11" ht="15" customHeight="1" x14ac:dyDescent="0.3">
      <c r="A1418" s="20" t="s">
        <v>1330</v>
      </c>
      <c r="B1418" s="86" t="s">
        <v>563</v>
      </c>
      <c r="C1418" s="86" t="s">
        <v>651</v>
      </c>
      <c r="D1418" s="70"/>
      <c r="E1418" s="75" t="s">
        <v>2268</v>
      </c>
      <c r="F1418" s="75"/>
      <c r="G1418" s="56">
        <v>43117</v>
      </c>
      <c r="H1418" s="56">
        <v>44213</v>
      </c>
      <c r="I1418" s="87"/>
      <c r="J1418" s="87"/>
      <c r="K1418" s="87"/>
    </row>
    <row r="1419" spans="1:11" ht="15" customHeight="1" x14ac:dyDescent="0.3">
      <c r="A1419" s="20" t="s">
        <v>1331</v>
      </c>
      <c r="B1419" s="86" t="s">
        <v>386</v>
      </c>
      <c r="C1419" s="86" t="s">
        <v>470</v>
      </c>
      <c r="D1419" s="70"/>
      <c r="E1419" s="75" t="s">
        <v>2268</v>
      </c>
      <c r="F1419" s="75"/>
      <c r="G1419" s="56">
        <v>43117</v>
      </c>
      <c r="H1419" s="56">
        <v>44213</v>
      </c>
      <c r="I1419" s="87"/>
      <c r="J1419" s="87"/>
      <c r="K1419" s="87"/>
    </row>
    <row r="1420" spans="1:11" ht="15" customHeight="1" x14ac:dyDescent="0.3">
      <c r="A1420" s="20" t="s">
        <v>4507</v>
      </c>
      <c r="B1420" s="86" t="s">
        <v>16</v>
      </c>
      <c r="C1420" s="86" t="s">
        <v>89</v>
      </c>
      <c r="D1420" s="70"/>
      <c r="E1420" s="75" t="s">
        <v>2268</v>
      </c>
      <c r="F1420" s="75"/>
      <c r="G1420" s="56">
        <v>43117</v>
      </c>
      <c r="H1420" s="56">
        <v>44213</v>
      </c>
      <c r="I1420" s="87"/>
      <c r="J1420" s="87"/>
      <c r="K1420" s="87"/>
    </row>
    <row r="1421" spans="1:11" ht="15" customHeight="1" x14ac:dyDescent="0.3">
      <c r="A1421" s="20" t="s">
        <v>6438</v>
      </c>
      <c r="B1421" s="86" t="s">
        <v>1332</v>
      </c>
      <c r="C1421" s="86" t="s">
        <v>1333</v>
      </c>
      <c r="D1421" s="86"/>
      <c r="E1421" s="86" t="s">
        <v>2286</v>
      </c>
      <c r="F1421" s="86"/>
      <c r="G1421" s="56">
        <v>43117</v>
      </c>
      <c r="H1421" s="56">
        <v>44213</v>
      </c>
      <c r="I1421" s="87"/>
      <c r="J1421" s="87"/>
      <c r="K1421" s="87"/>
    </row>
    <row r="1422" spans="1:11" ht="15" customHeight="1" x14ac:dyDescent="0.3">
      <c r="A1422" s="20" t="s">
        <v>1334</v>
      </c>
      <c r="B1422" s="86" t="s">
        <v>388</v>
      </c>
      <c r="C1422" s="86" t="s">
        <v>306</v>
      </c>
      <c r="D1422" s="86"/>
      <c r="E1422" s="86" t="s">
        <v>2286</v>
      </c>
      <c r="F1422" s="86"/>
      <c r="G1422" s="56">
        <v>43117</v>
      </c>
      <c r="H1422" s="56">
        <v>44213</v>
      </c>
      <c r="I1422" s="87"/>
      <c r="J1422" s="87"/>
      <c r="K1422" s="87"/>
    </row>
    <row r="1423" spans="1:11" ht="15" customHeight="1" x14ac:dyDescent="0.3">
      <c r="A1423" s="20" t="s">
        <v>1335</v>
      </c>
      <c r="B1423" s="86" t="s">
        <v>1336</v>
      </c>
      <c r="C1423" s="86" t="s">
        <v>16</v>
      </c>
      <c r="D1423" s="70"/>
      <c r="E1423" s="75" t="s">
        <v>2268</v>
      </c>
      <c r="F1423" s="75"/>
      <c r="G1423" s="56">
        <v>43145</v>
      </c>
      <c r="H1423" s="56">
        <v>44241</v>
      </c>
      <c r="I1423" s="87"/>
      <c r="J1423" s="87"/>
      <c r="K1423" s="87"/>
    </row>
    <row r="1424" spans="1:11" ht="15" customHeight="1" x14ac:dyDescent="0.3">
      <c r="A1424" s="20" t="s">
        <v>7133</v>
      </c>
      <c r="B1424" s="86" t="s">
        <v>555</v>
      </c>
      <c r="C1424" s="86" t="s">
        <v>487</v>
      </c>
      <c r="D1424" s="70"/>
      <c r="E1424" s="75" t="s">
        <v>2268</v>
      </c>
      <c r="F1424" s="75"/>
      <c r="G1424" s="56">
        <v>43145</v>
      </c>
      <c r="H1424" s="56">
        <v>44241</v>
      </c>
      <c r="I1424" s="87"/>
      <c r="J1424" s="87"/>
      <c r="K1424" s="87"/>
    </row>
    <row r="1425" spans="1:11" ht="15" customHeight="1" x14ac:dyDescent="0.3">
      <c r="A1425" s="20" t="s">
        <v>247</v>
      </c>
      <c r="B1425" s="86" t="s">
        <v>29</v>
      </c>
      <c r="C1425" s="86" t="s">
        <v>2319</v>
      </c>
      <c r="D1425" s="70"/>
      <c r="E1425" s="75" t="s">
        <v>2268</v>
      </c>
      <c r="F1425" s="75"/>
      <c r="G1425" s="56">
        <v>43145</v>
      </c>
      <c r="H1425" s="56">
        <v>44241</v>
      </c>
      <c r="I1425" s="87"/>
      <c r="J1425" s="87"/>
      <c r="K1425" s="87"/>
    </row>
    <row r="1426" spans="1:11" ht="15" customHeight="1" x14ac:dyDescent="0.3">
      <c r="A1426" s="20" t="s">
        <v>932</v>
      </c>
      <c r="B1426" s="86" t="s">
        <v>583</v>
      </c>
      <c r="C1426" s="86" t="s">
        <v>322</v>
      </c>
      <c r="D1426" s="70"/>
      <c r="E1426" s="75" t="s">
        <v>2268</v>
      </c>
      <c r="F1426" s="75"/>
      <c r="G1426" s="56">
        <v>43145</v>
      </c>
      <c r="H1426" s="56">
        <v>44241</v>
      </c>
      <c r="I1426" s="87"/>
      <c r="J1426" s="87"/>
      <c r="K1426" s="87"/>
    </row>
    <row r="1427" spans="1:11" ht="15" customHeight="1" x14ac:dyDescent="0.3">
      <c r="A1427" s="20" t="s">
        <v>7181</v>
      </c>
      <c r="B1427" s="86" t="s">
        <v>342</v>
      </c>
      <c r="C1427" s="86" t="s">
        <v>1337</v>
      </c>
      <c r="D1427" s="70"/>
      <c r="E1427" s="75" t="s">
        <v>2268</v>
      </c>
      <c r="F1427" s="75"/>
      <c r="G1427" s="56">
        <v>43145</v>
      </c>
      <c r="H1427" s="56">
        <v>44241</v>
      </c>
      <c r="I1427" s="87"/>
      <c r="J1427" s="87"/>
      <c r="K1427" s="87"/>
    </row>
    <row r="1428" spans="1:11" ht="15" customHeight="1" x14ac:dyDescent="0.3">
      <c r="A1428" s="20" t="s">
        <v>56</v>
      </c>
      <c r="B1428" s="86" t="s">
        <v>1338</v>
      </c>
      <c r="C1428" s="86" t="s">
        <v>229</v>
      </c>
      <c r="D1428" s="70"/>
      <c r="E1428" s="75" t="s">
        <v>2268</v>
      </c>
      <c r="F1428" s="75"/>
      <c r="G1428" s="56">
        <v>43145</v>
      </c>
      <c r="H1428" s="56">
        <v>44241</v>
      </c>
      <c r="I1428" s="87"/>
      <c r="J1428" s="87"/>
      <c r="K1428" s="87"/>
    </row>
    <row r="1429" spans="1:11" ht="15" customHeight="1" x14ac:dyDescent="0.3">
      <c r="A1429" s="20" t="s">
        <v>1339</v>
      </c>
      <c r="B1429" s="86" t="s">
        <v>447</v>
      </c>
      <c r="C1429" s="86" t="s">
        <v>1027</v>
      </c>
      <c r="D1429" s="70"/>
      <c r="E1429" s="75" t="s">
        <v>2268</v>
      </c>
      <c r="F1429" s="75"/>
      <c r="G1429" s="56">
        <v>43145</v>
      </c>
      <c r="H1429" s="56">
        <v>44241</v>
      </c>
      <c r="I1429" s="87"/>
      <c r="J1429" s="87"/>
      <c r="K1429" s="87"/>
    </row>
    <row r="1430" spans="1:11" ht="15" customHeight="1" x14ac:dyDescent="0.3">
      <c r="A1430" s="20" t="s">
        <v>7657</v>
      </c>
      <c r="B1430" s="86" t="s">
        <v>366</v>
      </c>
      <c r="C1430" s="86" t="s">
        <v>935</v>
      </c>
      <c r="D1430" s="70"/>
      <c r="E1430" s="75" t="s">
        <v>2268</v>
      </c>
      <c r="F1430" s="75"/>
      <c r="G1430" s="56">
        <v>43145</v>
      </c>
      <c r="H1430" s="56">
        <v>44241</v>
      </c>
      <c r="I1430" s="87"/>
      <c r="J1430" s="87"/>
      <c r="K1430" s="87"/>
    </row>
    <row r="1431" spans="1:11" ht="15" customHeight="1" x14ac:dyDescent="0.3">
      <c r="A1431" s="20" t="s">
        <v>1340</v>
      </c>
      <c r="B1431" s="86" t="s">
        <v>348</v>
      </c>
      <c r="C1431" s="86" t="s">
        <v>175</v>
      </c>
      <c r="D1431" s="70"/>
      <c r="E1431" s="75" t="s">
        <v>2268</v>
      </c>
      <c r="F1431" s="75"/>
      <c r="G1431" s="56">
        <v>43145</v>
      </c>
      <c r="H1431" s="56">
        <v>44241</v>
      </c>
      <c r="I1431" s="87"/>
      <c r="J1431" s="87"/>
      <c r="K1431" s="87"/>
    </row>
    <row r="1432" spans="1:11" ht="15" customHeight="1" x14ac:dyDescent="0.3">
      <c r="A1432" s="20" t="s">
        <v>2304</v>
      </c>
      <c r="B1432" s="86" t="s">
        <v>46</v>
      </c>
      <c r="C1432" s="86" t="s">
        <v>369</v>
      </c>
      <c r="D1432" s="70"/>
      <c r="E1432" s="75" t="s">
        <v>2268</v>
      </c>
      <c r="F1432" s="75"/>
      <c r="G1432" s="56">
        <v>43145</v>
      </c>
      <c r="H1432" s="56">
        <v>44241</v>
      </c>
      <c r="I1432" s="87"/>
      <c r="J1432" s="87"/>
      <c r="K1432" s="87"/>
    </row>
    <row r="1433" spans="1:11" ht="15" customHeight="1" x14ac:dyDescent="0.3">
      <c r="A1433" s="20" t="s">
        <v>7148</v>
      </c>
      <c r="B1433" s="86" t="s">
        <v>288</v>
      </c>
      <c r="C1433" s="86" t="s">
        <v>25</v>
      </c>
      <c r="D1433" s="70"/>
      <c r="E1433" s="75" t="s">
        <v>2268</v>
      </c>
      <c r="F1433" s="75"/>
      <c r="G1433" s="56">
        <v>43145</v>
      </c>
      <c r="H1433" s="56">
        <v>44241</v>
      </c>
      <c r="I1433" s="87"/>
      <c r="J1433" s="87"/>
      <c r="K1433" s="87"/>
    </row>
    <row r="1434" spans="1:11" ht="15" customHeight="1" x14ac:dyDescent="0.3">
      <c r="A1434" s="20" t="s">
        <v>1341</v>
      </c>
      <c r="B1434" s="86" t="s">
        <v>71</v>
      </c>
      <c r="C1434" s="86" t="s">
        <v>288</v>
      </c>
      <c r="D1434" s="70"/>
      <c r="E1434" s="75" t="s">
        <v>2268</v>
      </c>
      <c r="F1434" s="75"/>
      <c r="G1434" s="56">
        <v>43145</v>
      </c>
      <c r="H1434" s="56">
        <v>44241</v>
      </c>
      <c r="I1434" s="87"/>
      <c r="J1434" s="87"/>
      <c r="K1434" s="87"/>
    </row>
    <row r="1435" spans="1:11" ht="15" customHeight="1" x14ac:dyDescent="0.3">
      <c r="A1435" s="20" t="s">
        <v>6500</v>
      </c>
      <c r="B1435" s="86" t="s">
        <v>322</v>
      </c>
      <c r="C1435" s="86" t="s">
        <v>271</v>
      </c>
      <c r="D1435" s="70"/>
      <c r="E1435" s="75" t="s">
        <v>2268</v>
      </c>
      <c r="F1435" s="75"/>
      <c r="G1435" s="56">
        <v>43145</v>
      </c>
      <c r="H1435" s="56">
        <v>44241</v>
      </c>
      <c r="I1435" s="87"/>
      <c r="J1435" s="87"/>
      <c r="K1435" s="87"/>
    </row>
    <row r="1436" spans="1:11" ht="15" customHeight="1" x14ac:dyDescent="0.3">
      <c r="A1436" s="20" t="s">
        <v>7149</v>
      </c>
      <c r="B1436" s="86" t="s">
        <v>551</v>
      </c>
      <c r="C1436" s="86" t="s">
        <v>348</v>
      </c>
      <c r="D1436" s="70"/>
      <c r="E1436" s="75" t="s">
        <v>2268</v>
      </c>
      <c r="F1436" s="75"/>
      <c r="G1436" s="56">
        <v>43145</v>
      </c>
      <c r="H1436" s="56">
        <v>44241</v>
      </c>
      <c r="I1436" s="87"/>
      <c r="J1436" s="87"/>
      <c r="K1436" s="87"/>
    </row>
    <row r="1437" spans="1:11" ht="15" customHeight="1" x14ac:dyDescent="0.3">
      <c r="A1437" s="20" t="s">
        <v>151</v>
      </c>
      <c r="B1437" s="86" t="s">
        <v>386</v>
      </c>
      <c r="C1437" s="86" t="s">
        <v>262</v>
      </c>
      <c r="D1437" s="70"/>
      <c r="E1437" s="75" t="s">
        <v>2268</v>
      </c>
      <c r="F1437" s="75"/>
      <c r="G1437" s="56">
        <v>43145</v>
      </c>
      <c r="H1437" s="56">
        <v>44241</v>
      </c>
      <c r="I1437" s="87"/>
      <c r="J1437" s="87"/>
      <c r="K1437" s="87"/>
    </row>
    <row r="1438" spans="1:11" ht="15" customHeight="1" x14ac:dyDescent="0.3">
      <c r="A1438" s="20" t="s">
        <v>1342</v>
      </c>
      <c r="B1438" s="86" t="s">
        <v>45</v>
      </c>
      <c r="C1438" s="86" t="s">
        <v>27</v>
      </c>
      <c r="D1438" s="70"/>
      <c r="E1438" s="75" t="s">
        <v>2268</v>
      </c>
      <c r="F1438" s="75"/>
      <c r="G1438" s="56">
        <v>43145</v>
      </c>
      <c r="H1438" s="56">
        <v>44241</v>
      </c>
      <c r="I1438" s="87"/>
      <c r="J1438" s="87"/>
      <c r="K1438" s="87"/>
    </row>
    <row r="1439" spans="1:11" ht="15" customHeight="1" x14ac:dyDescent="0.3">
      <c r="A1439" s="20" t="s">
        <v>3267</v>
      </c>
      <c r="B1439" s="86" t="s">
        <v>386</v>
      </c>
      <c r="C1439" s="86" t="s">
        <v>1217</v>
      </c>
      <c r="D1439" s="70"/>
      <c r="E1439" s="75" t="s">
        <v>2268</v>
      </c>
      <c r="F1439" s="75"/>
      <c r="G1439" s="56">
        <v>43145</v>
      </c>
      <c r="H1439" s="56">
        <v>44241</v>
      </c>
      <c r="I1439" s="87"/>
      <c r="J1439" s="87"/>
      <c r="K1439" s="87"/>
    </row>
    <row r="1440" spans="1:11" ht="15" customHeight="1" x14ac:dyDescent="0.3">
      <c r="A1440" s="20" t="s">
        <v>2183</v>
      </c>
      <c r="B1440" s="86" t="s">
        <v>196</v>
      </c>
      <c r="C1440" s="86" t="s">
        <v>147</v>
      </c>
      <c r="D1440" s="70"/>
      <c r="E1440" s="75" t="s">
        <v>2268</v>
      </c>
      <c r="F1440" s="75"/>
      <c r="G1440" s="56">
        <v>43145</v>
      </c>
      <c r="H1440" s="56">
        <v>44241</v>
      </c>
      <c r="I1440" s="87"/>
      <c r="J1440" s="87"/>
      <c r="K1440" s="87"/>
    </row>
    <row r="1441" spans="1:11" ht="15" customHeight="1" x14ac:dyDescent="0.3">
      <c r="A1441" s="20" t="s">
        <v>1343</v>
      </c>
      <c r="B1441" s="86" t="s">
        <v>341</v>
      </c>
      <c r="C1441" s="86" t="s">
        <v>120</v>
      </c>
      <c r="D1441" s="70"/>
      <c r="E1441" s="75" t="s">
        <v>2268</v>
      </c>
      <c r="F1441" s="75"/>
      <c r="G1441" s="56">
        <v>43145</v>
      </c>
      <c r="H1441" s="56">
        <v>44241</v>
      </c>
      <c r="I1441" s="87"/>
      <c r="J1441" s="87"/>
      <c r="K1441" s="87"/>
    </row>
    <row r="1442" spans="1:11" ht="15" customHeight="1" x14ac:dyDescent="0.3">
      <c r="A1442" s="20" t="s">
        <v>1344</v>
      </c>
      <c r="B1442" s="86" t="s">
        <v>1345</v>
      </c>
      <c r="C1442" s="86" t="s">
        <v>275</v>
      </c>
      <c r="D1442" s="70"/>
      <c r="E1442" s="75" t="s">
        <v>2268</v>
      </c>
      <c r="F1442" s="75"/>
      <c r="G1442" s="56">
        <v>43145</v>
      </c>
      <c r="H1442" s="56">
        <v>44241</v>
      </c>
      <c r="I1442" s="87"/>
      <c r="J1442" s="87"/>
      <c r="K1442" s="87"/>
    </row>
    <row r="1443" spans="1:11" ht="15" customHeight="1" x14ac:dyDescent="0.3">
      <c r="A1443" s="20" t="s">
        <v>1346</v>
      </c>
      <c r="B1443" s="86" t="s">
        <v>1192</v>
      </c>
      <c r="C1443" s="86" t="s">
        <v>348</v>
      </c>
      <c r="D1443" s="70"/>
      <c r="E1443" s="75" t="s">
        <v>2268</v>
      </c>
      <c r="F1443" s="75"/>
      <c r="G1443" s="56">
        <v>43145</v>
      </c>
      <c r="H1443" s="56">
        <v>44241</v>
      </c>
      <c r="I1443" s="87"/>
      <c r="J1443" s="87"/>
      <c r="K1443" s="87"/>
    </row>
    <row r="1444" spans="1:11" ht="15" customHeight="1" x14ac:dyDescent="0.3">
      <c r="A1444" s="20" t="s">
        <v>1347</v>
      </c>
      <c r="B1444" s="86" t="s">
        <v>596</v>
      </c>
      <c r="C1444" s="86" t="s">
        <v>278</v>
      </c>
      <c r="D1444" s="70"/>
      <c r="E1444" s="75" t="s">
        <v>2268</v>
      </c>
      <c r="F1444" s="75"/>
      <c r="G1444" s="56">
        <v>43145</v>
      </c>
      <c r="H1444" s="56">
        <v>44241</v>
      </c>
      <c r="I1444" s="87"/>
      <c r="J1444" s="87"/>
      <c r="K1444" s="87"/>
    </row>
    <row r="1445" spans="1:11" ht="15" customHeight="1" x14ac:dyDescent="0.3">
      <c r="A1445" s="20" t="s">
        <v>1348</v>
      </c>
      <c r="B1445" s="86" t="s">
        <v>1349</v>
      </c>
      <c r="C1445" s="86" t="s">
        <v>160</v>
      </c>
      <c r="D1445" s="70"/>
      <c r="E1445" s="75" t="s">
        <v>2268</v>
      </c>
      <c r="F1445" s="75"/>
      <c r="G1445" s="56">
        <v>43145</v>
      </c>
      <c r="H1445" s="56">
        <v>44241</v>
      </c>
      <c r="I1445" s="87"/>
      <c r="J1445" s="87"/>
      <c r="K1445" s="87"/>
    </row>
    <row r="1446" spans="1:11" ht="15" customHeight="1" x14ac:dyDescent="0.3">
      <c r="A1446" s="20" t="s">
        <v>1350</v>
      </c>
      <c r="B1446" s="86" t="s">
        <v>27</v>
      </c>
      <c r="C1446" s="70" t="s">
        <v>386</v>
      </c>
      <c r="D1446" s="70"/>
      <c r="E1446" s="75" t="s">
        <v>2268</v>
      </c>
      <c r="F1446" s="75"/>
      <c r="G1446" s="56">
        <v>43145</v>
      </c>
      <c r="H1446" s="56">
        <v>44241</v>
      </c>
      <c r="I1446" s="87"/>
      <c r="J1446" s="87"/>
      <c r="K1446" s="87"/>
    </row>
    <row r="1447" spans="1:11" ht="15" customHeight="1" x14ac:dyDescent="0.3">
      <c r="A1447" s="20" t="s">
        <v>1351</v>
      </c>
      <c r="B1447" s="86" t="s">
        <v>152</v>
      </c>
      <c r="C1447" s="86" t="s">
        <v>552</v>
      </c>
      <c r="D1447" s="70"/>
      <c r="E1447" s="75" t="s">
        <v>2268</v>
      </c>
      <c r="F1447" s="75"/>
      <c r="G1447" s="56">
        <v>43145</v>
      </c>
      <c r="H1447" s="56">
        <v>44241</v>
      </c>
      <c r="I1447" s="87"/>
      <c r="J1447" s="87"/>
      <c r="K1447" s="87"/>
    </row>
    <row r="1448" spans="1:11" ht="15" customHeight="1" x14ac:dyDescent="0.3">
      <c r="A1448" s="20" t="s">
        <v>1352</v>
      </c>
      <c r="B1448" s="86" t="s">
        <v>264</v>
      </c>
      <c r="C1448" s="86" t="s">
        <v>1353</v>
      </c>
      <c r="D1448" s="70"/>
      <c r="E1448" s="75" t="s">
        <v>2268</v>
      </c>
      <c r="F1448" s="75"/>
      <c r="G1448" s="56">
        <v>43145</v>
      </c>
      <c r="H1448" s="56">
        <v>44241</v>
      </c>
      <c r="I1448" s="87"/>
      <c r="J1448" s="87"/>
      <c r="K1448" s="87"/>
    </row>
    <row r="1449" spans="1:11" ht="15" customHeight="1" x14ac:dyDescent="0.3">
      <c r="A1449" s="20" t="s">
        <v>7134</v>
      </c>
      <c r="B1449" s="86" t="s">
        <v>386</v>
      </c>
      <c r="C1449" s="86" t="s">
        <v>115</v>
      </c>
      <c r="D1449" s="70"/>
      <c r="E1449" s="75" t="s">
        <v>2268</v>
      </c>
      <c r="F1449" s="75"/>
      <c r="G1449" s="56">
        <v>43145</v>
      </c>
      <c r="H1449" s="56">
        <v>44241</v>
      </c>
      <c r="I1449" s="87"/>
      <c r="J1449" s="87"/>
      <c r="K1449" s="87"/>
    </row>
    <row r="1450" spans="1:11" ht="15" customHeight="1" x14ac:dyDescent="0.3">
      <c r="A1450" s="20" t="s">
        <v>7135</v>
      </c>
      <c r="B1450" s="86" t="s">
        <v>69</v>
      </c>
      <c r="C1450" s="86" t="s">
        <v>29</v>
      </c>
      <c r="D1450" s="86"/>
      <c r="E1450" s="86" t="s">
        <v>2286</v>
      </c>
      <c r="F1450" s="86"/>
      <c r="G1450" s="56">
        <v>43145</v>
      </c>
      <c r="H1450" s="56">
        <v>44241</v>
      </c>
      <c r="I1450" s="87"/>
      <c r="J1450" s="87"/>
      <c r="K1450" s="87"/>
    </row>
    <row r="1451" spans="1:11" ht="15" customHeight="1" x14ac:dyDescent="0.3">
      <c r="A1451" s="20" t="s">
        <v>7182</v>
      </c>
      <c r="B1451" s="86" t="s">
        <v>109</v>
      </c>
      <c r="C1451" s="86" t="s">
        <v>150</v>
      </c>
      <c r="D1451" s="86"/>
      <c r="E1451" s="86" t="s">
        <v>2286</v>
      </c>
      <c r="F1451" s="86"/>
      <c r="G1451" s="56">
        <v>43145</v>
      </c>
      <c r="H1451" s="56">
        <v>44241</v>
      </c>
      <c r="I1451" s="87"/>
      <c r="J1451" s="87"/>
      <c r="K1451" s="87"/>
    </row>
    <row r="1452" spans="1:11" ht="15" customHeight="1" x14ac:dyDescent="0.3">
      <c r="A1452" s="20" t="s">
        <v>577</v>
      </c>
      <c r="B1452" s="86" t="s">
        <v>330</v>
      </c>
      <c r="C1452" s="86" t="s">
        <v>275</v>
      </c>
      <c r="D1452" s="86"/>
      <c r="E1452" s="86" t="s">
        <v>2286</v>
      </c>
      <c r="F1452" s="86"/>
      <c r="G1452" s="56">
        <v>43145</v>
      </c>
      <c r="H1452" s="56">
        <v>44241</v>
      </c>
      <c r="I1452" s="87"/>
      <c r="J1452" s="87"/>
      <c r="K1452" s="87"/>
    </row>
    <row r="1453" spans="1:11" ht="15" customHeight="1" x14ac:dyDescent="0.3">
      <c r="A1453" s="20" t="s">
        <v>65</v>
      </c>
      <c r="B1453" s="86" t="s">
        <v>64</v>
      </c>
      <c r="C1453" s="86" t="s">
        <v>213</v>
      </c>
      <c r="D1453" s="86"/>
      <c r="E1453" s="86" t="s">
        <v>2286</v>
      </c>
      <c r="F1453" s="86"/>
      <c r="G1453" s="56">
        <v>43145</v>
      </c>
      <c r="H1453" s="56">
        <v>44241</v>
      </c>
      <c r="I1453" s="87"/>
      <c r="J1453" s="87"/>
      <c r="K1453" s="87"/>
    </row>
    <row r="1454" spans="1:11" ht="15" customHeight="1" x14ac:dyDescent="0.3">
      <c r="A1454" s="20" t="s">
        <v>1354</v>
      </c>
      <c r="B1454" s="86" t="s">
        <v>304</v>
      </c>
      <c r="C1454" s="86" t="s">
        <v>55</v>
      </c>
      <c r="D1454" s="86"/>
      <c r="E1454" s="86" t="s">
        <v>2286</v>
      </c>
      <c r="F1454" s="86"/>
      <c r="G1454" s="56">
        <v>43145</v>
      </c>
      <c r="H1454" s="56">
        <v>44241</v>
      </c>
      <c r="I1454" s="87"/>
      <c r="J1454" s="87"/>
      <c r="K1454" s="87"/>
    </row>
    <row r="1455" spans="1:11" ht="15" customHeight="1" x14ac:dyDescent="0.3">
      <c r="A1455" s="20" t="s">
        <v>1164</v>
      </c>
      <c r="B1455" s="86" t="s">
        <v>486</v>
      </c>
      <c r="C1455" s="86" t="s">
        <v>278</v>
      </c>
      <c r="D1455" s="86"/>
      <c r="E1455" s="86" t="s">
        <v>2417</v>
      </c>
      <c r="F1455" s="86"/>
      <c r="G1455" s="56">
        <v>43145</v>
      </c>
      <c r="H1455" s="56">
        <v>44241</v>
      </c>
      <c r="I1455" s="84" t="s">
        <v>3432</v>
      </c>
      <c r="J1455" s="87" t="s">
        <v>6595</v>
      </c>
      <c r="K1455" s="5" t="s">
        <v>3432</v>
      </c>
    </row>
    <row r="1456" spans="1:11" ht="15" customHeight="1" x14ac:dyDescent="0.3">
      <c r="A1456" s="20" t="s">
        <v>1355</v>
      </c>
      <c r="B1456" s="86" t="s">
        <v>196</v>
      </c>
      <c r="C1456" s="86" t="s">
        <v>7200</v>
      </c>
      <c r="D1456" s="86"/>
      <c r="E1456" s="86" t="s">
        <v>2417</v>
      </c>
      <c r="F1456" s="86"/>
      <c r="G1456" s="56">
        <v>43145</v>
      </c>
      <c r="H1456" s="56">
        <v>44241</v>
      </c>
      <c r="I1456" s="84" t="s">
        <v>3432</v>
      </c>
      <c r="J1456" s="87" t="s">
        <v>6595</v>
      </c>
      <c r="K1456" s="5" t="s">
        <v>3432</v>
      </c>
    </row>
    <row r="1457" spans="1:11" ht="15" customHeight="1" x14ac:dyDescent="0.3">
      <c r="A1457" s="20" t="s">
        <v>7150</v>
      </c>
      <c r="B1457" s="86" t="s">
        <v>316</v>
      </c>
      <c r="C1457" s="86" t="s">
        <v>1356</v>
      </c>
      <c r="D1457" s="86"/>
      <c r="E1457" s="86" t="s">
        <v>2417</v>
      </c>
      <c r="F1457" s="86"/>
      <c r="G1457" s="56">
        <v>43145</v>
      </c>
      <c r="H1457" s="56">
        <v>44241</v>
      </c>
      <c r="I1457" s="84" t="s">
        <v>3432</v>
      </c>
      <c r="J1457" s="87" t="s">
        <v>6595</v>
      </c>
      <c r="K1457" s="5" t="s">
        <v>3432</v>
      </c>
    </row>
    <row r="1458" spans="1:11" ht="15" customHeight="1" x14ac:dyDescent="0.3">
      <c r="A1458" s="20" t="s">
        <v>1357</v>
      </c>
      <c r="B1458" s="86" t="s">
        <v>1358</v>
      </c>
      <c r="C1458" s="86" t="s">
        <v>1359</v>
      </c>
      <c r="D1458" s="86"/>
      <c r="E1458" s="86" t="s">
        <v>2417</v>
      </c>
      <c r="F1458" s="86"/>
      <c r="G1458" s="56">
        <v>43145</v>
      </c>
      <c r="H1458" s="56">
        <v>44241</v>
      </c>
      <c r="I1458" s="84" t="s">
        <v>3432</v>
      </c>
      <c r="J1458" s="87" t="s">
        <v>6595</v>
      </c>
      <c r="K1458" s="5" t="s">
        <v>3432</v>
      </c>
    </row>
    <row r="1459" spans="1:11" ht="15" customHeight="1" x14ac:dyDescent="0.3">
      <c r="A1459" s="20" t="s">
        <v>1360</v>
      </c>
      <c r="B1459" s="86" t="s">
        <v>318</v>
      </c>
      <c r="C1459" s="86" t="s">
        <v>52</v>
      </c>
      <c r="D1459" s="86"/>
      <c r="E1459" s="86" t="s">
        <v>2417</v>
      </c>
      <c r="F1459" s="86"/>
      <c r="G1459" s="56">
        <v>43145</v>
      </c>
      <c r="H1459" s="56">
        <v>44241</v>
      </c>
      <c r="I1459" s="84" t="s">
        <v>3432</v>
      </c>
      <c r="J1459" s="87" t="s">
        <v>6595</v>
      </c>
      <c r="K1459" s="5" t="s">
        <v>3432</v>
      </c>
    </row>
    <row r="1460" spans="1:11" ht="15" customHeight="1" x14ac:dyDescent="0.3">
      <c r="A1460" s="20" t="s">
        <v>1361</v>
      </c>
      <c r="B1460" s="86" t="s">
        <v>48</v>
      </c>
      <c r="C1460" s="86" t="s">
        <v>69</v>
      </c>
      <c r="D1460" s="86"/>
      <c r="E1460" s="86" t="s">
        <v>2417</v>
      </c>
      <c r="F1460" s="86"/>
      <c r="G1460" s="56">
        <v>43145</v>
      </c>
      <c r="H1460" s="56">
        <v>44241</v>
      </c>
      <c r="I1460" s="84" t="s">
        <v>3432</v>
      </c>
      <c r="J1460" s="87" t="s">
        <v>6595</v>
      </c>
      <c r="K1460" s="5" t="s">
        <v>3432</v>
      </c>
    </row>
    <row r="1461" spans="1:11" ht="15" customHeight="1" x14ac:dyDescent="0.3">
      <c r="A1461" s="20" t="s">
        <v>680</v>
      </c>
      <c r="B1461" s="86" t="s">
        <v>1362</v>
      </c>
      <c r="C1461" s="86" t="s">
        <v>53</v>
      </c>
      <c r="D1461" s="86"/>
      <c r="E1461" s="86" t="s">
        <v>2417</v>
      </c>
      <c r="F1461" s="86"/>
      <c r="G1461" s="56">
        <v>43145</v>
      </c>
      <c r="H1461" s="56">
        <v>44241</v>
      </c>
      <c r="I1461" s="84" t="s">
        <v>3432</v>
      </c>
      <c r="J1461" s="87" t="s">
        <v>6595</v>
      </c>
      <c r="K1461" s="5" t="s">
        <v>3432</v>
      </c>
    </row>
    <row r="1462" spans="1:11" ht="15" customHeight="1" x14ac:dyDescent="0.3">
      <c r="A1462" s="20" t="s">
        <v>525</v>
      </c>
      <c r="B1462" s="86" t="s">
        <v>69</v>
      </c>
      <c r="C1462" s="86" t="s">
        <v>155</v>
      </c>
      <c r="D1462" s="86"/>
      <c r="E1462" s="86" t="s">
        <v>2417</v>
      </c>
      <c r="F1462" s="86"/>
      <c r="G1462" s="56">
        <v>43145</v>
      </c>
      <c r="H1462" s="56">
        <v>44241</v>
      </c>
      <c r="I1462" s="84" t="s">
        <v>3432</v>
      </c>
      <c r="J1462" s="87" t="s">
        <v>6595</v>
      </c>
      <c r="K1462" s="5" t="s">
        <v>3432</v>
      </c>
    </row>
    <row r="1463" spans="1:11" ht="15" customHeight="1" x14ac:dyDescent="0.3">
      <c r="A1463" s="20" t="s">
        <v>208</v>
      </c>
      <c r="B1463" s="86" t="s">
        <v>402</v>
      </c>
      <c r="C1463" s="86" t="s">
        <v>835</v>
      </c>
      <c r="D1463" s="86"/>
      <c r="E1463" s="86" t="s">
        <v>2417</v>
      </c>
      <c r="F1463" s="86"/>
      <c r="G1463" s="56">
        <v>43145</v>
      </c>
      <c r="H1463" s="56">
        <v>44241</v>
      </c>
      <c r="I1463" s="84" t="s">
        <v>3432</v>
      </c>
      <c r="J1463" s="87" t="s">
        <v>6595</v>
      </c>
      <c r="K1463" s="5" t="s">
        <v>3432</v>
      </c>
    </row>
    <row r="1464" spans="1:11" ht="15" customHeight="1" x14ac:dyDescent="0.3">
      <c r="A1464" s="20" t="s">
        <v>1363</v>
      </c>
      <c r="B1464" s="86" t="s">
        <v>1297</v>
      </c>
      <c r="C1464" s="86" t="s">
        <v>168</v>
      </c>
      <c r="D1464" s="86"/>
      <c r="E1464" s="84" t="s">
        <v>2278</v>
      </c>
      <c r="F1464" s="84"/>
      <c r="G1464" s="56">
        <v>43166</v>
      </c>
      <c r="H1464" s="56">
        <v>44262</v>
      </c>
      <c r="I1464" s="87"/>
      <c r="J1464" s="87"/>
      <c r="K1464" s="87"/>
    </row>
    <row r="1465" spans="1:11" ht="15" customHeight="1" x14ac:dyDescent="0.3">
      <c r="A1465" s="20" t="s">
        <v>840</v>
      </c>
      <c r="B1465" s="86" t="s">
        <v>16</v>
      </c>
      <c r="C1465" s="86" t="s">
        <v>1364</v>
      </c>
      <c r="D1465" s="70"/>
      <c r="E1465" s="75" t="s">
        <v>2268</v>
      </c>
      <c r="F1465" s="75"/>
      <c r="G1465" s="56">
        <v>43166</v>
      </c>
      <c r="H1465" s="56">
        <v>44262</v>
      </c>
      <c r="I1465" s="87" t="s">
        <v>6606</v>
      </c>
      <c r="J1465" s="87" t="s">
        <v>6585</v>
      </c>
      <c r="K1465" s="87" t="s">
        <v>6612</v>
      </c>
    </row>
    <row r="1466" spans="1:11" ht="15" customHeight="1" x14ac:dyDescent="0.3">
      <c r="A1466" s="20" t="s">
        <v>7152</v>
      </c>
      <c r="B1466" s="86" t="s">
        <v>322</v>
      </c>
      <c r="C1466" s="86" t="s">
        <v>465</v>
      </c>
      <c r="D1466" s="70"/>
      <c r="E1466" s="75" t="s">
        <v>2268</v>
      </c>
      <c r="F1466" s="75"/>
      <c r="G1466" s="56">
        <v>43166</v>
      </c>
      <c r="H1466" s="56">
        <v>44262</v>
      </c>
      <c r="I1466" s="87"/>
      <c r="J1466" s="87"/>
      <c r="K1466" s="87"/>
    </row>
    <row r="1467" spans="1:11" ht="15" customHeight="1" x14ac:dyDescent="0.3">
      <c r="A1467" s="20" t="s">
        <v>1365</v>
      </c>
      <c r="B1467" s="86" t="s">
        <v>330</v>
      </c>
      <c r="C1467" s="86" t="s">
        <v>695</v>
      </c>
      <c r="D1467" s="70"/>
      <c r="E1467" s="75" t="s">
        <v>2268</v>
      </c>
      <c r="F1467" s="75"/>
      <c r="G1467" s="56">
        <v>43166</v>
      </c>
      <c r="H1467" s="56">
        <v>44262</v>
      </c>
      <c r="I1467" s="87"/>
      <c r="J1467" s="87"/>
      <c r="K1467" s="87"/>
    </row>
    <row r="1468" spans="1:11" ht="15" customHeight="1" x14ac:dyDescent="0.3">
      <c r="A1468" s="20" t="s">
        <v>1366</v>
      </c>
      <c r="B1468" s="86" t="s">
        <v>583</v>
      </c>
      <c r="C1468" s="86" t="s">
        <v>277</v>
      </c>
      <c r="D1468" s="70"/>
      <c r="E1468" s="75" t="s">
        <v>2268</v>
      </c>
      <c r="F1468" s="75"/>
      <c r="G1468" s="56">
        <v>43166</v>
      </c>
      <c r="H1468" s="56">
        <v>44262</v>
      </c>
      <c r="I1468" s="87"/>
      <c r="J1468" s="87"/>
      <c r="K1468" s="87"/>
    </row>
    <row r="1469" spans="1:11" ht="15" customHeight="1" x14ac:dyDescent="0.3">
      <c r="A1469" s="20" t="s">
        <v>305</v>
      </c>
      <c r="B1469" s="86" t="s">
        <v>101</v>
      </c>
      <c r="C1469" s="70" t="s">
        <v>386</v>
      </c>
      <c r="D1469" s="70"/>
      <c r="E1469" s="75" t="s">
        <v>2268</v>
      </c>
      <c r="F1469" s="75"/>
      <c r="G1469" s="56">
        <v>43166</v>
      </c>
      <c r="H1469" s="56">
        <v>44262</v>
      </c>
      <c r="I1469" s="87"/>
      <c r="J1469" s="87"/>
      <c r="K1469" s="87"/>
    </row>
    <row r="1470" spans="1:11" ht="15" customHeight="1" x14ac:dyDescent="0.3">
      <c r="A1470" s="20" t="s">
        <v>7153</v>
      </c>
      <c r="B1470" s="86" t="s">
        <v>369</v>
      </c>
      <c r="C1470" s="86" t="s">
        <v>673</v>
      </c>
      <c r="D1470" s="70"/>
      <c r="E1470" s="75" t="s">
        <v>2268</v>
      </c>
      <c r="F1470" s="75"/>
      <c r="G1470" s="56">
        <v>43166</v>
      </c>
      <c r="H1470" s="56">
        <v>44262</v>
      </c>
      <c r="I1470" s="87"/>
      <c r="J1470" s="87"/>
      <c r="K1470" s="87"/>
    </row>
    <row r="1471" spans="1:11" ht="15" customHeight="1" x14ac:dyDescent="0.3">
      <c r="A1471" s="20" t="s">
        <v>107</v>
      </c>
      <c r="B1471" s="86" t="s">
        <v>1367</v>
      </c>
      <c r="C1471" s="86" t="s">
        <v>68</v>
      </c>
      <c r="D1471" s="70"/>
      <c r="E1471" s="75" t="s">
        <v>2268</v>
      </c>
      <c r="F1471" s="75"/>
      <c r="G1471" s="56">
        <v>43166</v>
      </c>
      <c r="H1471" s="56">
        <v>44262</v>
      </c>
      <c r="I1471" s="87"/>
      <c r="J1471" s="87"/>
      <c r="K1471" s="87"/>
    </row>
    <row r="1472" spans="1:11" ht="15" customHeight="1" x14ac:dyDescent="0.3">
      <c r="A1472" s="20" t="s">
        <v>1318</v>
      </c>
      <c r="B1472" s="86" t="s">
        <v>149</v>
      </c>
      <c r="C1472" s="86" t="s">
        <v>62</v>
      </c>
      <c r="D1472" s="70"/>
      <c r="E1472" s="75" t="s">
        <v>2268</v>
      </c>
      <c r="F1472" s="75"/>
      <c r="G1472" s="56">
        <v>43166</v>
      </c>
      <c r="H1472" s="56">
        <v>44262</v>
      </c>
      <c r="I1472" s="87"/>
      <c r="J1472" s="87"/>
      <c r="K1472" s="87"/>
    </row>
    <row r="1473" spans="1:11" ht="15" customHeight="1" x14ac:dyDescent="0.3">
      <c r="A1473" s="20" t="s">
        <v>659</v>
      </c>
      <c r="B1473" s="86" t="s">
        <v>257</v>
      </c>
      <c r="C1473" s="86" t="s">
        <v>25</v>
      </c>
      <c r="D1473" s="70"/>
      <c r="E1473" s="75" t="s">
        <v>2268</v>
      </c>
      <c r="F1473" s="75"/>
      <c r="G1473" s="56">
        <v>43166</v>
      </c>
      <c r="H1473" s="56">
        <v>44262</v>
      </c>
      <c r="I1473" s="87"/>
      <c r="J1473" s="87"/>
      <c r="K1473" s="87"/>
    </row>
    <row r="1474" spans="1:11" ht="15" customHeight="1" x14ac:dyDescent="0.3">
      <c r="A1474" s="20" t="s">
        <v>1368</v>
      </c>
      <c r="B1474" s="86" t="s">
        <v>293</v>
      </c>
      <c r="C1474" s="86" t="s">
        <v>1369</v>
      </c>
      <c r="D1474" s="70"/>
      <c r="E1474" s="75" t="s">
        <v>2268</v>
      </c>
      <c r="F1474" s="75"/>
      <c r="G1474" s="56">
        <v>43166</v>
      </c>
      <c r="H1474" s="56">
        <v>44262</v>
      </c>
      <c r="I1474" s="87"/>
      <c r="J1474" s="87"/>
      <c r="K1474" s="87"/>
    </row>
    <row r="1475" spans="1:11" ht="15" customHeight="1" x14ac:dyDescent="0.3">
      <c r="A1475" s="20" t="s">
        <v>455</v>
      </c>
      <c r="B1475" s="86" t="s">
        <v>147</v>
      </c>
      <c r="C1475" s="86" t="s">
        <v>280</v>
      </c>
      <c r="D1475" s="70"/>
      <c r="E1475" s="75" t="s">
        <v>2268</v>
      </c>
      <c r="F1475" s="75"/>
      <c r="G1475" s="56">
        <v>43166</v>
      </c>
      <c r="H1475" s="56">
        <v>44262</v>
      </c>
      <c r="I1475" s="87"/>
      <c r="J1475" s="87"/>
      <c r="K1475" s="87"/>
    </row>
    <row r="1476" spans="1:11" ht="15" customHeight="1" x14ac:dyDescent="0.3">
      <c r="A1476" s="20" t="s">
        <v>1370</v>
      </c>
      <c r="B1476" s="86" t="s">
        <v>476</v>
      </c>
      <c r="C1476" s="86" t="s">
        <v>440</v>
      </c>
      <c r="D1476" s="70"/>
      <c r="E1476" s="75" t="s">
        <v>2268</v>
      </c>
      <c r="F1476" s="75"/>
      <c r="G1476" s="56">
        <v>43166</v>
      </c>
      <c r="H1476" s="56">
        <v>44262</v>
      </c>
      <c r="I1476" s="87"/>
      <c r="J1476" s="87"/>
      <c r="K1476" s="87"/>
    </row>
    <row r="1477" spans="1:11" ht="15" customHeight="1" x14ac:dyDescent="0.3">
      <c r="A1477" s="20" t="s">
        <v>1371</v>
      </c>
      <c r="B1477" s="86" t="s">
        <v>1192</v>
      </c>
      <c r="C1477" s="70" t="s">
        <v>386</v>
      </c>
      <c r="D1477" s="70"/>
      <c r="E1477" s="75" t="s">
        <v>2268</v>
      </c>
      <c r="F1477" s="75"/>
      <c r="G1477" s="56">
        <v>43166</v>
      </c>
      <c r="H1477" s="56">
        <v>44262</v>
      </c>
      <c r="I1477" s="87"/>
      <c r="J1477" s="87"/>
      <c r="K1477" s="87"/>
    </row>
    <row r="1478" spans="1:11" ht="15" customHeight="1" x14ac:dyDescent="0.3">
      <c r="A1478" s="20" t="s">
        <v>1372</v>
      </c>
      <c r="B1478" s="86" t="s">
        <v>476</v>
      </c>
      <c r="C1478" s="86" t="s">
        <v>440</v>
      </c>
      <c r="D1478" s="70"/>
      <c r="E1478" s="75" t="s">
        <v>2268</v>
      </c>
      <c r="F1478" s="75"/>
      <c r="G1478" s="56">
        <v>43166</v>
      </c>
      <c r="H1478" s="56">
        <v>44262</v>
      </c>
      <c r="I1478" s="87"/>
      <c r="J1478" s="87"/>
      <c r="K1478" s="87"/>
    </row>
    <row r="1479" spans="1:11" ht="15" customHeight="1" x14ac:dyDescent="0.3">
      <c r="A1479" s="20" t="s">
        <v>1373</v>
      </c>
      <c r="B1479" s="86" t="s">
        <v>393</v>
      </c>
      <c r="C1479" s="86" t="s">
        <v>209</v>
      </c>
      <c r="D1479" s="70"/>
      <c r="E1479" s="75" t="s">
        <v>2268</v>
      </c>
      <c r="F1479" s="75"/>
      <c r="G1479" s="56">
        <v>43166</v>
      </c>
      <c r="H1479" s="56">
        <v>44262</v>
      </c>
      <c r="I1479" s="87"/>
      <c r="J1479" s="87"/>
      <c r="K1479" s="87"/>
    </row>
    <row r="1480" spans="1:11" ht="15" customHeight="1" x14ac:dyDescent="0.3">
      <c r="A1480" s="20" t="s">
        <v>7576</v>
      </c>
      <c r="B1480" s="86" t="s">
        <v>16</v>
      </c>
      <c r="C1480" s="86" t="s">
        <v>16</v>
      </c>
      <c r="D1480" s="70"/>
      <c r="E1480" s="75" t="s">
        <v>2268</v>
      </c>
      <c r="F1480" s="75"/>
      <c r="G1480" s="56">
        <v>43166</v>
      </c>
      <c r="H1480" s="56">
        <v>44262</v>
      </c>
      <c r="I1480" s="87"/>
      <c r="J1480" s="87"/>
      <c r="K1480" s="87"/>
    </row>
    <row r="1481" spans="1:11" ht="15" customHeight="1" x14ac:dyDescent="0.3">
      <c r="A1481" s="20" t="s">
        <v>1374</v>
      </c>
      <c r="B1481" s="86" t="s">
        <v>467</v>
      </c>
      <c r="C1481" s="86" t="s">
        <v>1375</v>
      </c>
      <c r="D1481" s="70"/>
      <c r="E1481" s="75" t="s">
        <v>2268</v>
      </c>
      <c r="F1481" s="75"/>
      <c r="G1481" s="56">
        <v>43166</v>
      </c>
      <c r="H1481" s="56">
        <v>44262</v>
      </c>
      <c r="I1481" s="87"/>
      <c r="J1481" s="87"/>
      <c r="K1481" s="87"/>
    </row>
    <row r="1482" spans="1:11" ht="15" customHeight="1" x14ac:dyDescent="0.3">
      <c r="A1482" s="20" t="s">
        <v>1376</v>
      </c>
      <c r="B1482" s="86" t="s">
        <v>662</v>
      </c>
      <c r="C1482" s="86" t="s">
        <v>1297</v>
      </c>
      <c r="D1482" s="70"/>
      <c r="E1482" s="75" t="s">
        <v>2268</v>
      </c>
      <c r="F1482" s="75"/>
      <c r="G1482" s="56">
        <v>43166</v>
      </c>
      <c r="H1482" s="56">
        <v>44262</v>
      </c>
      <c r="I1482" s="87"/>
      <c r="J1482" s="87"/>
      <c r="K1482" s="87"/>
    </row>
    <row r="1483" spans="1:11" ht="15" customHeight="1" x14ac:dyDescent="0.3">
      <c r="A1483" s="20" t="s">
        <v>1377</v>
      </c>
      <c r="B1483" s="86" t="s">
        <v>93</v>
      </c>
      <c r="C1483" s="86" t="s">
        <v>1378</v>
      </c>
      <c r="D1483" s="70"/>
      <c r="E1483" s="75" t="s">
        <v>2268</v>
      </c>
      <c r="F1483" s="75"/>
      <c r="G1483" s="56">
        <v>43166</v>
      </c>
      <c r="H1483" s="56">
        <v>44262</v>
      </c>
      <c r="I1483" s="87"/>
      <c r="J1483" s="87"/>
      <c r="K1483" s="87"/>
    </row>
    <row r="1484" spans="1:11" ht="15" customHeight="1" x14ac:dyDescent="0.3">
      <c r="A1484" s="20" t="s">
        <v>406</v>
      </c>
      <c r="B1484" s="86" t="s">
        <v>110</v>
      </c>
      <c r="C1484" s="86" t="s">
        <v>268</v>
      </c>
      <c r="D1484" s="70"/>
      <c r="E1484" s="75" t="s">
        <v>2268</v>
      </c>
      <c r="F1484" s="75"/>
      <c r="G1484" s="56">
        <v>43166</v>
      </c>
      <c r="H1484" s="56">
        <v>44262</v>
      </c>
      <c r="I1484" s="87"/>
      <c r="J1484" s="87"/>
      <c r="K1484" s="87"/>
    </row>
    <row r="1485" spans="1:11" ht="15" customHeight="1" x14ac:dyDescent="0.3">
      <c r="A1485" s="20" t="s">
        <v>1379</v>
      </c>
      <c r="B1485" s="86" t="s">
        <v>497</v>
      </c>
      <c r="C1485" s="86" t="s">
        <v>566</v>
      </c>
      <c r="D1485" s="86"/>
      <c r="E1485" s="86" t="s">
        <v>2286</v>
      </c>
      <c r="F1485" s="86"/>
      <c r="G1485" s="56">
        <v>43166</v>
      </c>
      <c r="H1485" s="56">
        <v>44262</v>
      </c>
      <c r="I1485" s="87"/>
      <c r="J1485" s="87"/>
      <c r="K1485" s="87"/>
    </row>
    <row r="1486" spans="1:11" ht="15" customHeight="1" x14ac:dyDescent="0.3">
      <c r="A1486" s="20" t="s">
        <v>889</v>
      </c>
      <c r="B1486" s="86" t="s">
        <v>244</v>
      </c>
      <c r="C1486" s="86" t="s">
        <v>322</v>
      </c>
      <c r="D1486" s="86"/>
      <c r="E1486" s="86" t="s">
        <v>2286</v>
      </c>
      <c r="F1486" s="86"/>
      <c r="G1486" s="56">
        <v>43166</v>
      </c>
      <c r="H1486" s="56">
        <v>44262</v>
      </c>
      <c r="I1486" s="87"/>
      <c r="J1486" s="87"/>
      <c r="K1486" s="87"/>
    </row>
    <row r="1487" spans="1:11" ht="15" customHeight="1" x14ac:dyDescent="0.3">
      <c r="A1487" s="20" t="s">
        <v>396</v>
      </c>
      <c r="B1487" s="86" t="s">
        <v>229</v>
      </c>
      <c r="C1487" s="86" t="s">
        <v>788</v>
      </c>
      <c r="D1487" s="86"/>
      <c r="E1487" s="86" t="s">
        <v>2417</v>
      </c>
      <c r="F1487" s="86"/>
      <c r="G1487" s="56">
        <v>43166</v>
      </c>
      <c r="H1487" s="56">
        <v>44262</v>
      </c>
      <c r="I1487" s="84" t="s">
        <v>3432</v>
      </c>
      <c r="J1487" s="87" t="s">
        <v>6595</v>
      </c>
      <c r="K1487" s="5" t="s">
        <v>3432</v>
      </c>
    </row>
    <row r="1488" spans="1:11" ht="15" customHeight="1" x14ac:dyDescent="0.3">
      <c r="A1488" s="20" t="s">
        <v>247</v>
      </c>
      <c r="B1488" s="86" t="s">
        <v>1380</v>
      </c>
      <c r="C1488" s="86" t="s">
        <v>191</v>
      </c>
      <c r="D1488" s="86"/>
      <c r="E1488" s="86" t="s">
        <v>2417</v>
      </c>
      <c r="F1488" s="86"/>
      <c r="G1488" s="56">
        <v>43166</v>
      </c>
      <c r="H1488" s="56">
        <v>44262</v>
      </c>
      <c r="I1488" s="84" t="s">
        <v>3432</v>
      </c>
      <c r="J1488" s="87" t="s">
        <v>6595</v>
      </c>
      <c r="K1488" s="5" t="s">
        <v>3432</v>
      </c>
    </row>
    <row r="1489" spans="1:11" ht="15" customHeight="1" x14ac:dyDescent="0.3">
      <c r="A1489" s="20" t="s">
        <v>1381</v>
      </c>
      <c r="B1489" s="86" t="s">
        <v>288</v>
      </c>
      <c r="C1489" s="86" t="s">
        <v>598</v>
      </c>
      <c r="D1489" s="86"/>
      <c r="E1489" s="86" t="s">
        <v>2417</v>
      </c>
      <c r="F1489" s="86"/>
      <c r="G1489" s="56">
        <v>43166</v>
      </c>
      <c r="H1489" s="56">
        <v>44262</v>
      </c>
      <c r="I1489" s="84" t="s">
        <v>3432</v>
      </c>
      <c r="J1489" s="87" t="s">
        <v>6595</v>
      </c>
      <c r="K1489" s="5" t="s">
        <v>3432</v>
      </c>
    </row>
    <row r="1490" spans="1:11" ht="15" customHeight="1" x14ac:dyDescent="0.3">
      <c r="A1490" s="20" t="s">
        <v>1382</v>
      </c>
      <c r="B1490" s="86" t="s">
        <v>447</v>
      </c>
      <c r="C1490" s="86" t="s">
        <v>1121</v>
      </c>
      <c r="D1490" s="86"/>
      <c r="E1490" s="86" t="s">
        <v>2417</v>
      </c>
      <c r="F1490" s="86"/>
      <c r="G1490" s="56">
        <v>43166</v>
      </c>
      <c r="H1490" s="56">
        <v>44262</v>
      </c>
      <c r="I1490" s="84" t="s">
        <v>3432</v>
      </c>
      <c r="J1490" s="87" t="s">
        <v>6595</v>
      </c>
      <c r="K1490" s="5" t="s">
        <v>3432</v>
      </c>
    </row>
    <row r="1491" spans="1:11" ht="15" customHeight="1" x14ac:dyDescent="0.3">
      <c r="A1491" s="20" t="s">
        <v>1162</v>
      </c>
      <c r="B1491" s="86" t="s">
        <v>1147</v>
      </c>
      <c r="C1491" s="86" t="s">
        <v>293</v>
      </c>
      <c r="D1491" s="86"/>
      <c r="E1491" s="86" t="s">
        <v>2417</v>
      </c>
      <c r="F1491" s="86"/>
      <c r="G1491" s="56">
        <v>43166</v>
      </c>
      <c r="H1491" s="56">
        <v>44262</v>
      </c>
      <c r="I1491" s="84" t="s">
        <v>3432</v>
      </c>
      <c r="J1491" s="87" t="s">
        <v>6595</v>
      </c>
      <c r="K1491" s="5" t="s">
        <v>3432</v>
      </c>
    </row>
    <row r="1492" spans="1:11" ht="15" customHeight="1" x14ac:dyDescent="0.3">
      <c r="A1492" s="20" t="s">
        <v>738</v>
      </c>
      <c r="B1492" s="86" t="s">
        <v>957</v>
      </c>
      <c r="C1492" s="86" t="s">
        <v>153</v>
      </c>
      <c r="D1492" s="86"/>
      <c r="E1492" s="86" t="s">
        <v>2417</v>
      </c>
      <c r="F1492" s="86"/>
      <c r="G1492" s="56">
        <v>43166</v>
      </c>
      <c r="H1492" s="56">
        <v>44262</v>
      </c>
      <c r="I1492" s="84" t="s">
        <v>3432</v>
      </c>
      <c r="J1492" s="87" t="s">
        <v>6595</v>
      </c>
      <c r="K1492" s="5" t="s">
        <v>3432</v>
      </c>
    </row>
    <row r="1493" spans="1:11" ht="15" customHeight="1" x14ac:dyDescent="0.3">
      <c r="A1493" s="20" t="s">
        <v>1383</v>
      </c>
      <c r="B1493" s="86" t="s">
        <v>310</v>
      </c>
      <c r="C1493" s="86" t="s">
        <v>330</v>
      </c>
      <c r="D1493" s="86"/>
      <c r="E1493" s="86" t="s">
        <v>2417</v>
      </c>
      <c r="F1493" s="86"/>
      <c r="G1493" s="56">
        <v>43166</v>
      </c>
      <c r="H1493" s="56">
        <v>44262</v>
      </c>
      <c r="I1493" s="84" t="s">
        <v>3432</v>
      </c>
      <c r="J1493" s="87" t="s">
        <v>6595</v>
      </c>
      <c r="K1493" s="5" t="s">
        <v>3432</v>
      </c>
    </row>
    <row r="1494" spans="1:11" ht="15" customHeight="1" x14ac:dyDescent="0.3">
      <c r="A1494" s="20" t="s">
        <v>7183</v>
      </c>
      <c r="B1494" s="86" t="s">
        <v>559</v>
      </c>
      <c r="C1494" s="86" t="s">
        <v>207</v>
      </c>
      <c r="D1494" s="86"/>
      <c r="E1494" s="86" t="s">
        <v>2417</v>
      </c>
      <c r="F1494" s="86"/>
      <c r="G1494" s="56">
        <v>43166</v>
      </c>
      <c r="H1494" s="56">
        <v>44262</v>
      </c>
      <c r="I1494" s="84" t="s">
        <v>3432</v>
      </c>
      <c r="J1494" s="87" t="s">
        <v>6595</v>
      </c>
      <c r="K1494" s="5" t="s">
        <v>3432</v>
      </c>
    </row>
    <row r="1495" spans="1:11" ht="15" customHeight="1" x14ac:dyDescent="0.3">
      <c r="A1495" s="20" t="s">
        <v>116</v>
      </c>
      <c r="B1495" s="86" t="s">
        <v>272</v>
      </c>
      <c r="C1495" s="86" t="s">
        <v>85</v>
      </c>
      <c r="D1495" s="86"/>
      <c r="E1495" s="86" t="s">
        <v>2417</v>
      </c>
      <c r="F1495" s="86"/>
      <c r="G1495" s="56">
        <v>43166</v>
      </c>
      <c r="H1495" s="56">
        <v>44262</v>
      </c>
      <c r="I1495" s="84" t="s">
        <v>3432</v>
      </c>
      <c r="J1495" s="87" t="s">
        <v>6595</v>
      </c>
      <c r="K1495" s="5" t="s">
        <v>3432</v>
      </c>
    </row>
    <row r="1496" spans="1:11" ht="15" customHeight="1" x14ac:dyDescent="0.3">
      <c r="A1496" s="20" t="s">
        <v>1384</v>
      </c>
      <c r="B1496" s="86" t="s">
        <v>85</v>
      </c>
      <c r="C1496" s="86" t="s">
        <v>341</v>
      </c>
      <c r="D1496" s="70"/>
      <c r="E1496" s="75" t="s">
        <v>2268</v>
      </c>
      <c r="F1496" s="75"/>
      <c r="G1496" s="56">
        <v>43173</v>
      </c>
      <c r="H1496" s="56">
        <v>44269</v>
      </c>
      <c r="I1496" s="87"/>
      <c r="J1496" s="87"/>
      <c r="K1496" s="87"/>
    </row>
    <row r="1497" spans="1:11" ht="15" customHeight="1" x14ac:dyDescent="0.3">
      <c r="A1497" s="20" t="s">
        <v>6917</v>
      </c>
      <c r="B1497" s="86" t="s">
        <v>686</v>
      </c>
      <c r="C1497" s="86" t="s">
        <v>168</v>
      </c>
      <c r="D1497" s="70"/>
      <c r="E1497" s="75" t="s">
        <v>2268</v>
      </c>
      <c r="F1497" s="75"/>
      <c r="G1497" s="56">
        <v>43173</v>
      </c>
      <c r="H1497" s="56">
        <v>44269</v>
      </c>
      <c r="I1497" s="87"/>
      <c r="J1497" s="87"/>
      <c r="K1497" s="87"/>
    </row>
    <row r="1498" spans="1:11" ht="15" customHeight="1" x14ac:dyDescent="0.3">
      <c r="A1498" s="20" t="s">
        <v>1385</v>
      </c>
      <c r="B1498" s="86" t="s">
        <v>139</v>
      </c>
      <c r="C1498" s="86" t="s">
        <v>33</v>
      </c>
      <c r="D1498" s="70"/>
      <c r="E1498" s="75" t="s">
        <v>2268</v>
      </c>
      <c r="F1498" s="75"/>
      <c r="G1498" s="56">
        <v>43173</v>
      </c>
      <c r="H1498" s="56">
        <v>44269</v>
      </c>
      <c r="I1498" s="87"/>
      <c r="J1498" s="87"/>
      <c r="K1498" s="87"/>
    </row>
    <row r="1499" spans="1:11" ht="15" customHeight="1" x14ac:dyDescent="0.3">
      <c r="A1499" s="20" t="s">
        <v>408</v>
      </c>
      <c r="B1499" s="86" t="s">
        <v>310</v>
      </c>
      <c r="C1499" s="86" t="s">
        <v>695</v>
      </c>
      <c r="D1499" s="70"/>
      <c r="E1499" s="75" t="s">
        <v>2268</v>
      </c>
      <c r="F1499" s="75"/>
      <c r="G1499" s="56">
        <v>43173</v>
      </c>
      <c r="H1499" s="56">
        <v>44269</v>
      </c>
      <c r="I1499" s="87"/>
      <c r="J1499" s="87"/>
      <c r="K1499" s="87"/>
    </row>
    <row r="1500" spans="1:11" ht="15" customHeight="1" x14ac:dyDescent="0.3">
      <c r="A1500" s="20" t="s">
        <v>182</v>
      </c>
      <c r="B1500" s="86" t="s">
        <v>756</v>
      </c>
      <c r="C1500" s="86" t="s">
        <v>454</v>
      </c>
      <c r="D1500" s="86"/>
      <c r="E1500" s="86" t="s">
        <v>2286</v>
      </c>
      <c r="F1500" s="86"/>
      <c r="G1500" s="56">
        <v>43173</v>
      </c>
      <c r="H1500" s="56">
        <v>44269</v>
      </c>
      <c r="I1500" s="87"/>
      <c r="J1500" s="87"/>
      <c r="K1500" s="87"/>
    </row>
    <row r="1501" spans="1:11" ht="15" customHeight="1" x14ac:dyDescent="0.3">
      <c r="A1501" s="20" t="s">
        <v>1386</v>
      </c>
      <c r="B1501" s="86" t="s">
        <v>348</v>
      </c>
      <c r="C1501" s="86" t="s">
        <v>160</v>
      </c>
      <c r="D1501" s="86"/>
      <c r="E1501" s="86" t="s">
        <v>2286</v>
      </c>
      <c r="F1501" s="86"/>
      <c r="G1501" s="56">
        <v>43173</v>
      </c>
      <c r="H1501" s="56">
        <v>44269</v>
      </c>
      <c r="I1501" s="87"/>
      <c r="J1501" s="87"/>
      <c r="K1501" s="87"/>
    </row>
    <row r="1502" spans="1:11" ht="15" customHeight="1" x14ac:dyDescent="0.3">
      <c r="A1502" s="20" t="s">
        <v>1037</v>
      </c>
      <c r="B1502" s="86" t="s">
        <v>1043</v>
      </c>
      <c r="C1502" s="86" t="s">
        <v>271</v>
      </c>
      <c r="D1502" s="86"/>
      <c r="E1502" s="86" t="s">
        <v>2417</v>
      </c>
      <c r="F1502" s="86"/>
      <c r="G1502" s="56">
        <v>43173</v>
      </c>
      <c r="H1502" s="56">
        <v>44269</v>
      </c>
      <c r="I1502" s="84" t="s">
        <v>3432</v>
      </c>
      <c r="J1502" s="87" t="s">
        <v>6595</v>
      </c>
      <c r="K1502" s="5" t="s">
        <v>3432</v>
      </c>
    </row>
    <row r="1503" spans="1:11" ht="15" customHeight="1" x14ac:dyDescent="0.3">
      <c r="A1503" s="20" t="s">
        <v>1387</v>
      </c>
      <c r="B1503" s="86" t="s">
        <v>175</v>
      </c>
      <c r="C1503" s="86" t="s">
        <v>268</v>
      </c>
      <c r="D1503" s="86"/>
      <c r="E1503" s="86" t="s">
        <v>2417</v>
      </c>
      <c r="F1503" s="86"/>
      <c r="G1503" s="56">
        <v>43173</v>
      </c>
      <c r="H1503" s="56">
        <v>44269</v>
      </c>
      <c r="I1503" s="84" t="s">
        <v>3432</v>
      </c>
      <c r="J1503" s="87" t="s">
        <v>6595</v>
      </c>
      <c r="K1503" s="5" t="s">
        <v>3432</v>
      </c>
    </row>
    <row r="1504" spans="1:11" ht="15" customHeight="1" x14ac:dyDescent="0.3">
      <c r="A1504" s="20" t="s">
        <v>1388</v>
      </c>
      <c r="B1504" s="86" t="s">
        <v>1389</v>
      </c>
      <c r="C1504" s="86" t="s">
        <v>3544</v>
      </c>
      <c r="D1504" s="70"/>
      <c r="E1504" s="75" t="s">
        <v>2268</v>
      </c>
      <c r="F1504" s="75"/>
      <c r="G1504" s="56">
        <v>43180</v>
      </c>
      <c r="H1504" s="56">
        <v>44276</v>
      </c>
      <c r="I1504" s="87"/>
      <c r="J1504" s="87"/>
      <c r="K1504" s="87"/>
    </row>
    <row r="1505" spans="1:11" ht="15" customHeight="1" x14ac:dyDescent="0.3">
      <c r="A1505" s="20" t="s">
        <v>1390</v>
      </c>
      <c r="B1505" s="86" t="s">
        <v>48</v>
      </c>
      <c r="C1505" s="86" t="s">
        <v>293</v>
      </c>
      <c r="D1505" s="70"/>
      <c r="E1505" s="75" t="s">
        <v>2268</v>
      </c>
      <c r="F1505" s="75"/>
      <c r="G1505" s="56">
        <v>43180</v>
      </c>
      <c r="H1505" s="56">
        <v>44276</v>
      </c>
      <c r="I1505" s="87"/>
      <c r="J1505" s="87"/>
      <c r="K1505" s="87"/>
    </row>
    <row r="1506" spans="1:11" ht="15" customHeight="1" x14ac:dyDescent="0.3">
      <c r="A1506" s="20" t="s">
        <v>1391</v>
      </c>
      <c r="B1506" s="86" t="s">
        <v>278</v>
      </c>
      <c r="C1506" s="86" t="s">
        <v>196</v>
      </c>
      <c r="D1506" s="70"/>
      <c r="E1506" s="75" t="s">
        <v>2268</v>
      </c>
      <c r="F1506" s="75"/>
      <c r="G1506" s="56">
        <v>43180</v>
      </c>
      <c r="H1506" s="56">
        <v>44276</v>
      </c>
      <c r="I1506" s="87"/>
      <c r="J1506" s="87"/>
      <c r="K1506" s="87"/>
    </row>
    <row r="1507" spans="1:11" ht="15" customHeight="1" x14ac:dyDescent="0.3">
      <c r="A1507" s="20" t="s">
        <v>1392</v>
      </c>
      <c r="B1507" s="86" t="s">
        <v>784</v>
      </c>
      <c r="C1507" s="86" t="s">
        <v>297</v>
      </c>
      <c r="D1507" s="70"/>
      <c r="E1507" s="75" t="s">
        <v>2268</v>
      </c>
      <c r="F1507" s="75"/>
      <c r="G1507" s="56">
        <v>43180</v>
      </c>
      <c r="H1507" s="56">
        <v>44276</v>
      </c>
      <c r="I1507" s="87"/>
      <c r="J1507" s="87"/>
      <c r="K1507" s="87"/>
    </row>
    <row r="1508" spans="1:11" ht="15" customHeight="1" x14ac:dyDescent="0.3">
      <c r="A1508" s="20" t="s">
        <v>772</v>
      </c>
      <c r="B1508" s="86" t="s">
        <v>291</v>
      </c>
      <c r="C1508" s="86" t="s">
        <v>1393</v>
      </c>
      <c r="D1508" s="70"/>
      <c r="E1508" s="75" t="s">
        <v>2268</v>
      </c>
      <c r="F1508" s="75"/>
      <c r="G1508" s="56">
        <v>43180</v>
      </c>
      <c r="H1508" s="56">
        <v>44276</v>
      </c>
      <c r="I1508" s="87"/>
      <c r="J1508" s="87"/>
      <c r="K1508" s="87"/>
    </row>
    <row r="1509" spans="1:11" ht="15" customHeight="1" x14ac:dyDescent="0.3">
      <c r="A1509" s="20" t="s">
        <v>738</v>
      </c>
      <c r="B1509" s="86" t="s">
        <v>27</v>
      </c>
      <c r="C1509" s="86" t="s">
        <v>531</v>
      </c>
      <c r="D1509" s="70"/>
      <c r="E1509" s="75" t="s">
        <v>2268</v>
      </c>
      <c r="F1509" s="75"/>
      <c r="G1509" s="56">
        <v>43180</v>
      </c>
      <c r="H1509" s="56">
        <v>44276</v>
      </c>
      <c r="I1509" s="87"/>
      <c r="J1509" s="87"/>
      <c r="K1509" s="87"/>
    </row>
    <row r="1510" spans="1:11" ht="15" customHeight="1" x14ac:dyDescent="0.3">
      <c r="A1510" s="20" t="s">
        <v>1394</v>
      </c>
      <c r="B1510" s="86" t="s">
        <v>375</v>
      </c>
      <c r="C1510" s="86" t="s">
        <v>207</v>
      </c>
      <c r="D1510" s="70"/>
      <c r="E1510" s="75" t="s">
        <v>2268</v>
      </c>
      <c r="F1510" s="75"/>
      <c r="G1510" s="56">
        <v>43180</v>
      </c>
      <c r="H1510" s="56">
        <v>44276</v>
      </c>
      <c r="I1510" s="87"/>
      <c r="J1510" s="87"/>
      <c r="K1510" s="87"/>
    </row>
    <row r="1511" spans="1:11" ht="15" customHeight="1" x14ac:dyDescent="0.3">
      <c r="A1511" s="20" t="s">
        <v>1343</v>
      </c>
      <c r="B1511" s="86" t="s">
        <v>322</v>
      </c>
      <c r="C1511" s="86" t="s">
        <v>20</v>
      </c>
      <c r="D1511" s="70"/>
      <c r="E1511" s="75" t="s">
        <v>2268</v>
      </c>
      <c r="F1511" s="75"/>
      <c r="G1511" s="56">
        <v>43180</v>
      </c>
      <c r="H1511" s="56">
        <v>44276</v>
      </c>
      <c r="I1511" s="87"/>
      <c r="J1511" s="87"/>
      <c r="K1511" s="87"/>
    </row>
    <row r="1512" spans="1:11" ht="15" customHeight="1" x14ac:dyDescent="0.3">
      <c r="A1512" s="20" t="s">
        <v>1395</v>
      </c>
      <c r="B1512" s="86" t="s">
        <v>113</v>
      </c>
      <c r="C1512" s="86" t="s">
        <v>1396</v>
      </c>
      <c r="D1512" s="70"/>
      <c r="E1512" s="75" t="s">
        <v>2268</v>
      </c>
      <c r="F1512" s="75"/>
      <c r="G1512" s="56">
        <v>43180</v>
      </c>
      <c r="H1512" s="56">
        <v>44276</v>
      </c>
      <c r="I1512" s="87"/>
      <c r="J1512" s="87"/>
      <c r="K1512" s="87"/>
    </row>
    <row r="1513" spans="1:11" ht="15" customHeight="1" x14ac:dyDescent="0.3">
      <c r="A1513" s="20" t="s">
        <v>7154</v>
      </c>
      <c r="B1513" s="86" t="s">
        <v>7151</v>
      </c>
      <c r="C1513" s="86" t="s">
        <v>160</v>
      </c>
      <c r="D1513" s="70"/>
      <c r="E1513" s="75" t="s">
        <v>2268</v>
      </c>
      <c r="F1513" s="75"/>
      <c r="G1513" s="56">
        <v>43180</v>
      </c>
      <c r="H1513" s="56">
        <v>44276</v>
      </c>
      <c r="I1513" s="87"/>
      <c r="J1513" s="87"/>
      <c r="K1513" s="87"/>
    </row>
    <row r="1514" spans="1:11" ht="15" customHeight="1" x14ac:dyDescent="0.3">
      <c r="A1514" s="20" t="s">
        <v>1397</v>
      </c>
      <c r="B1514" s="86" t="s">
        <v>25</v>
      </c>
      <c r="C1514" s="86" t="s">
        <v>470</v>
      </c>
      <c r="D1514" s="70"/>
      <c r="E1514" s="75" t="s">
        <v>2268</v>
      </c>
      <c r="F1514" s="75"/>
      <c r="G1514" s="56">
        <v>43180</v>
      </c>
      <c r="H1514" s="56">
        <v>44276</v>
      </c>
      <c r="I1514" s="87"/>
      <c r="J1514" s="87"/>
      <c r="K1514" s="87"/>
    </row>
    <row r="1515" spans="1:11" ht="15" customHeight="1" x14ac:dyDescent="0.3">
      <c r="A1515" s="20" t="s">
        <v>1398</v>
      </c>
      <c r="B1515" s="86" t="s">
        <v>386</v>
      </c>
      <c r="C1515" s="86" t="s">
        <v>179</v>
      </c>
      <c r="D1515" s="70"/>
      <c r="E1515" s="75" t="s">
        <v>2268</v>
      </c>
      <c r="F1515" s="75"/>
      <c r="G1515" s="56">
        <v>43180</v>
      </c>
      <c r="H1515" s="56">
        <v>44276</v>
      </c>
      <c r="I1515" s="87"/>
      <c r="J1515" s="87"/>
      <c r="K1515" s="87"/>
    </row>
    <row r="1516" spans="1:11" ht="15" customHeight="1" x14ac:dyDescent="0.3">
      <c r="A1516" s="20" t="s">
        <v>166</v>
      </c>
      <c r="B1516" s="86" t="s">
        <v>7191</v>
      </c>
      <c r="C1516" s="86" t="s">
        <v>348</v>
      </c>
      <c r="D1516" s="86"/>
      <c r="E1516" s="86" t="s">
        <v>2286</v>
      </c>
      <c r="F1516" s="86"/>
      <c r="G1516" s="56">
        <v>43180</v>
      </c>
      <c r="H1516" s="56">
        <v>44276</v>
      </c>
      <c r="I1516" s="87"/>
      <c r="J1516" s="87"/>
      <c r="K1516" s="87"/>
    </row>
    <row r="1517" spans="1:11" ht="15" customHeight="1" x14ac:dyDescent="0.3">
      <c r="A1517" s="20" t="s">
        <v>576</v>
      </c>
      <c r="B1517" s="86" t="s">
        <v>207</v>
      </c>
      <c r="C1517" s="86" t="s">
        <v>686</v>
      </c>
      <c r="D1517" s="70"/>
      <c r="E1517" s="75" t="s">
        <v>2268</v>
      </c>
      <c r="F1517" s="75"/>
      <c r="G1517" s="56">
        <v>43194</v>
      </c>
      <c r="H1517" s="56">
        <v>44290</v>
      </c>
      <c r="I1517" s="87"/>
      <c r="J1517" s="87"/>
      <c r="K1517" s="87"/>
    </row>
    <row r="1518" spans="1:11" ht="15" customHeight="1" x14ac:dyDescent="0.3">
      <c r="A1518" s="20" t="s">
        <v>1399</v>
      </c>
      <c r="B1518" s="86" t="s">
        <v>227</v>
      </c>
      <c r="C1518" s="86" t="s">
        <v>27</v>
      </c>
      <c r="D1518" s="70"/>
      <c r="E1518" s="75" t="s">
        <v>2268</v>
      </c>
      <c r="F1518" s="75"/>
      <c r="G1518" s="56">
        <v>43194</v>
      </c>
      <c r="H1518" s="56">
        <v>44290</v>
      </c>
      <c r="I1518" s="87"/>
      <c r="J1518" s="87"/>
      <c r="K1518" s="87"/>
    </row>
    <row r="1519" spans="1:11" ht="15" customHeight="1" x14ac:dyDescent="0.3">
      <c r="A1519" s="20" t="s">
        <v>7155</v>
      </c>
      <c r="B1519" s="86" t="s">
        <v>95</v>
      </c>
      <c r="C1519" s="86" t="s">
        <v>25</v>
      </c>
      <c r="D1519" s="70"/>
      <c r="E1519" s="75" t="s">
        <v>2268</v>
      </c>
      <c r="F1519" s="75"/>
      <c r="G1519" s="56">
        <v>43194</v>
      </c>
      <c r="H1519" s="56">
        <v>44290</v>
      </c>
      <c r="I1519" s="87"/>
      <c r="J1519" s="87"/>
      <c r="K1519" s="87"/>
    </row>
    <row r="1520" spans="1:11" ht="15" customHeight="1" x14ac:dyDescent="0.3">
      <c r="A1520" s="20" t="s">
        <v>1400</v>
      </c>
      <c r="B1520" s="86" t="s">
        <v>386</v>
      </c>
      <c r="C1520" s="86" t="s">
        <v>583</v>
      </c>
      <c r="D1520" s="70"/>
      <c r="E1520" s="75" t="s">
        <v>2268</v>
      </c>
      <c r="F1520" s="75"/>
      <c r="G1520" s="56">
        <v>43194</v>
      </c>
      <c r="H1520" s="56">
        <v>44290</v>
      </c>
      <c r="I1520" s="87"/>
      <c r="J1520" s="87"/>
      <c r="K1520" s="87"/>
    </row>
    <row r="1521" spans="1:11" ht="15" customHeight="1" x14ac:dyDescent="0.3">
      <c r="A1521" s="20" t="s">
        <v>406</v>
      </c>
      <c r="B1521" s="86" t="s">
        <v>583</v>
      </c>
      <c r="C1521" s="86" t="s">
        <v>1401</v>
      </c>
      <c r="D1521" s="70"/>
      <c r="E1521" s="75" t="s">
        <v>2268</v>
      </c>
      <c r="F1521" s="75"/>
      <c r="G1521" s="56">
        <v>43194</v>
      </c>
      <c r="H1521" s="56">
        <v>44290</v>
      </c>
      <c r="I1521" s="87"/>
      <c r="J1521" s="87"/>
      <c r="K1521" s="87"/>
    </row>
    <row r="1522" spans="1:11" ht="15" customHeight="1" x14ac:dyDescent="0.3">
      <c r="A1522" s="20" t="s">
        <v>719</v>
      </c>
      <c r="B1522" s="86" t="s">
        <v>1402</v>
      </c>
      <c r="C1522" s="86" t="s">
        <v>1403</v>
      </c>
      <c r="D1522" s="70"/>
      <c r="E1522" s="75" t="s">
        <v>2268</v>
      </c>
      <c r="F1522" s="75"/>
      <c r="G1522" s="56">
        <v>43194</v>
      </c>
      <c r="H1522" s="56">
        <v>44290</v>
      </c>
      <c r="I1522" s="87"/>
      <c r="J1522" s="87"/>
      <c r="K1522" s="87"/>
    </row>
    <row r="1523" spans="1:11" ht="15" customHeight="1" x14ac:dyDescent="0.3">
      <c r="A1523" s="20" t="s">
        <v>1404</v>
      </c>
      <c r="B1523" s="86" t="s">
        <v>386</v>
      </c>
      <c r="C1523" s="86" t="s">
        <v>1053</v>
      </c>
      <c r="D1523" s="70"/>
      <c r="E1523" s="75" t="s">
        <v>2268</v>
      </c>
      <c r="F1523" s="75"/>
      <c r="G1523" s="56">
        <v>43194</v>
      </c>
      <c r="H1523" s="56">
        <v>44290</v>
      </c>
      <c r="I1523" s="87"/>
      <c r="J1523" s="87"/>
      <c r="K1523" s="87"/>
    </row>
    <row r="1524" spans="1:11" ht="15" customHeight="1" x14ac:dyDescent="0.3">
      <c r="A1524" s="20" t="s">
        <v>1405</v>
      </c>
      <c r="B1524" s="86" t="s">
        <v>147</v>
      </c>
      <c r="C1524" s="86" t="s">
        <v>330</v>
      </c>
      <c r="D1524" s="70"/>
      <c r="E1524" s="75" t="s">
        <v>2268</v>
      </c>
      <c r="F1524" s="75"/>
      <c r="G1524" s="56">
        <v>43194</v>
      </c>
      <c r="H1524" s="56">
        <v>44290</v>
      </c>
      <c r="I1524" s="87"/>
      <c r="J1524" s="87"/>
      <c r="K1524" s="87"/>
    </row>
    <row r="1525" spans="1:11" ht="15" customHeight="1" x14ac:dyDescent="0.3">
      <c r="A1525" s="20" t="s">
        <v>1406</v>
      </c>
      <c r="B1525" s="86" t="s">
        <v>1407</v>
      </c>
      <c r="C1525" s="86" t="s">
        <v>330</v>
      </c>
      <c r="D1525" s="70"/>
      <c r="E1525" s="75" t="s">
        <v>2268</v>
      </c>
      <c r="F1525" s="75"/>
      <c r="G1525" s="56">
        <v>43194</v>
      </c>
      <c r="H1525" s="56">
        <v>44290</v>
      </c>
      <c r="I1525" s="87"/>
      <c r="J1525" s="87"/>
      <c r="K1525" s="87"/>
    </row>
    <row r="1526" spans="1:11" ht="15" customHeight="1" x14ac:dyDescent="0.3">
      <c r="A1526" s="20" t="s">
        <v>1408</v>
      </c>
      <c r="B1526" s="86" t="s">
        <v>642</v>
      </c>
      <c r="C1526" s="86" t="s">
        <v>271</v>
      </c>
      <c r="D1526" s="70"/>
      <c r="E1526" s="75" t="s">
        <v>2268</v>
      </c>
      <c r="F1526" s="75"/>
      <c r="G1526" s="56">
        <v>43194</v>
      </c>
      <c r="H1526" s="56">
        <v>44290</v>
      </c>
      <c r="I1526" s="87"/>
      <c r="J1526" s="87"/>
      <c r="K1526" s="87"/>
    </row>
    <row r="1527" spans="1:11" ht="15" customHeight="1" x14ac:dyDescent="0.3">
      <c r="A1527" s="20" t="s">
        <v>2342</v>
      </c>
      <c r="B1527" s="86" t="s">
        <v>342</v>
      </c>
      <c r="C1527" s="86" t="s">
        <v>199</v>
      </c>
      <c r="D1527" s="70"/>
      <c r="E1527" s="75" t="s">
        <v>2268</v>
      </c>
      <c r="F1527" s="75"/>
      <c r="G1527" s="56">
        <v>43194</v>
      </c>
      <c r="H1527" s="56">
        <v>44290</v>
      </c>
      <c r="I1527" s="87"/>
      <c r="J1527" s="87"/>
      <c r="K1527" s="87"/>
    </row>
    <row r="1528" spans="1:11" ht="15" customHeight="1" x14ac:dyDescent="0.3">
      <c r="A1528" s="20" t="s">
        <v>513</v>
      </c>
      <c r="B1528" s="86" t="s">
        <v>16</v>
      </c>
      <c r="C1528" s="86" t="s">
        <v>643</v>
      </c>
      <c r="D1528" s="86"/>
      <c r="E1528" s="86" t="s">
        <v>2286</v>
      </c>
      <c r="F1528" s="86"/>
      <c r="G1528" s="56">
        <v>43194</v>
      </c>
      <c r="H1528" s="56">
        <v>44290</v>
      </c>
      <c r="I1528" s="87"/>
      <c r="J1528" s="87"/>
      <c r="K1528" s="87"/>
    </row>
    <row r="1529" spans="1:11" ht="15" customHeight="1" x14ac:dyDescent="0.3">
      <c r="A1529" s="20" t="s">
        <v>1000</v>
      </c>
      <c r="B1529" s="86" t="s">
        <v>1409</v>
      </c>
      <c r="C1529" s="86" t="s">
        <v>150</v>
      </c>
      <c r="D1529" s="70"/>
      <c r="E1529" s="75" t="s">
        <v>2268</v>
      </c>
      <c r="F1529" s="75"/>
      <c r="G1529" s="56">
        <v>43208</v>
      </c>
      <c r="H1529" s="56">
        <v>44304</v>
      </c>
      <c r="I1529" s="87"/>
      <c r="J1529" s="87"/>
      <c r="K1529" s="87"/>
    </row>
    <row r="1530" spans="1:11" ht="15" customHeight="1" x14ac:dyDescent="0.3">
      <c r="A1530" s="20" t="s">
        <v>7136</v>
      </c>
      <c r="B1530" s="86" t="s">
        <v>8</v>
      </c>
      <c r="C1530" s="86" t="s">
        <v>155</v>
      </c>
      <c r="D1530" s="70"/>
      <c r="E1530" s="75" t="s">
        <v>2268</v>
      </c>
      <c r="F1530" s="75"/>
      <c r="G1530" s="56">
        <v>43208</v>
      </c>
      <c r="H1530" s="56">
        <v>44304</v>
      </c>
      <c r="I1530" s="87"/>
      <c r="J1530" s="87"/>
      <c r="K1530" s="87"/>
    </row>
    <row r="1531" spans="1:11" ht="15" customHeight="1" x14ac:dyDescent="0.3">
      <c r="A1531" s="20" t="s">
        <v>1410</v>
      </c>
      <c r="B1531" s="86" t="s">
        <v>8</v>
      </c>
      <c r="C1531" s="86" t="s">
        <v>388</v>
      </c>
      <c r="D1531" s="70"/>
      <c r="E1531" s="75" t="s">
        <v>2268</v>
      </c>
      <c r="F1531" s="75"/>
      <c r="G1531" s="56">
        <v>43208</v>
      </c>
      <c r="H1531" s="56">
        <v>44304</v>
      </c>
      <c r="I1531" s="87"/>
      <c r="J1531" s="87"/>
      <c r="K1531" s="87"/>
    </row>
    <row r="1532" spans="1:11" ht="15" customHeight="1" x14ac:dyDescent="0.3">
      <c r="A1532" s="20" t="s">
        <v>1411</v>
      </c>
      <c r="B1532" s="86" t="s">
        <v>583</v>
      </c>
      <c r="C1532" s="86" t="s">
        <v>797</v>
      </c>
      <c r="D1532" s="70"/>
      <c r="E1532" s="75" t="s">
        <v>2268</v>
      </c>
      <c r="F1532" s="75"/>
      <c r="G1532" s="56">
        <v>43208</v>
      </c>
      <c r="H1532" s="56">
        <v>44304</v>
      </c>
      <c r="I1532" s="87"/>
      <c r="J1532" s="87"/>
      <c r="K1532" s="87"/>
    </row>
    <row r="1533" spans="1:11" ht="15" customHeight="1" x14ac:dyDescent="0.3">
      <c r="A1533" s="20" t="s">
        <v>49</v>
      </c>
      <c r="B1533" s="86" t="s">
        <v>583</v>
      </c>
      <c r="C1533" s="86" t="s">
        <v>963</v>
      </c>
      <c r="D1533" s="86"/>
      <c r="E1533" s="86" t="s">
        <v>2286</v>
      </c>
      <c r="F1533" s="86"/>
      <c r="G1533" s="56">
        <v>43208</v>
      </c>
      <c r="H1533" s="56">
        <v>44304</v>
      </c>
      <c r="I1533" s="87"/>
      <c r="J1533" s="87"/>
      <c r="K1533" s="87"/>
    </row>
    <row r="1534" spans="1:11" ht="15" customHeight="1" x14ac:dyDescent="0.3">
      <c r="A1534" s="22" t="s">
        <v>1412</v>
      </c>
      <c r="B1534" s="86" t="s">
        <v>139</v>
      </c>
      <c r="C1534" s="86" t="s">
        <v>642</v>
      </c>
      <c r="D1534" s="86"/>
      <c r="E1534" s="86" t="s">
        <v>2286</v>
      </c>
      <c r="F1534" s="86"/>
      <c r="G1534" s="56">
        <v>43208</v>
      </c>
      <c r="H1534" s="56">
        <v>44304</v>
      </c>
      <c r="I1534" s="87"/>
      <c r="J1534" s="87"/>
      <c r="K1534" s="87"/>
    </row>
    <row r="1535" spans="1:11" ht="15" customHeight="1" x14ac:dyDescent="0.3">
      <c r="A1535" s="22" t="s">
        <v>7156</v>
      </c>
      <c r="B1535" s="86" t="s">
        <v>486</v>
      </c>
      <c r="C1535" s="86" t="s">
        <v>366</v>
      </c>
      <c r="D1535" s="86"/>
      <c r="E1535" s="86" t="s">
        <v>2286</v>
      </c>
      <c r="F1535" s="86"/>
      <c r="G1535" s="56">
        <v>43208</v>
      </c>
      <c r="H1535" s="56">
        <v>44304</v>
      </c>
      <c r="I1535" s="87"/>
      <c r="J1535" s="87"/>
      <c r="K1535" s="87"/>
    </row>
    <row r="1536" spans="1:11" ht="15" customHeight="1" x14ac:dyDescent="0.3">
      <c r="A1536" s="22" t="s">
        <v>21</v>
      </c>
      <c r="B1536" s="86" t="s">
        <v>280</v>
      </c>
      <c r="C1536" s="86" t="s">
        <v>1413</v>
      </c>
      <c r="D1536" s="86"/>
      <c r="E1536" s="84" t="s">
        <v>2278</v>
      </c>
      <c r="F1536" s="84"/>
      <c r="G1536" s="56">
        <v>43215</v>
      </c>
      <c r="H1536" s="56">
        <v>44311</v>
      </c>
      <c r="I1536" s="87"/>
      <c r="J1536" s="87"/>
      <c r="K1536" s="87"/>
    </row>
    <row r="1537" spans="1:11" ht="15" customHeight="1" x14ac:dyDescent="0.3">
      <c r="A1537" s="22" t="s">
        <v>1414</v>
      </c>
      <c r="B1537" s="86" t="s">
        <v>64</v>
      </c>
      <c r="C1537" s="86" t="s">
        <v>330</v>
      </c>
      <c r="D1537" s="86"/>
      <c r="E1537" s="84" t="s">
        <v>2278</v>
      </c>
      <c r="F1537" s="84"/>
      <c r="G1537" s="56">
        <v>43215</v>
      </c>
      <c r="H1537" s="56">
        <v>44311</v>
      </c>
      <c r="I1537" s="87"/>
      <c r="J1537" s="87"/>
      <c r="K1537" s="87"/>
    </row>
    <row r="1538" spans="1:11" ht="15" customHeight="1" x14ac:dyDescent="0.3">
      <c r="A1538" s="22" t="s">
        <v>111</v>
      </c>
      <c r="B1538" s="86" t="s">
        <v>987</v>
      </c>
      <c r="C1538" s="86" t="s">
        <v>342</v>
      </c>
      <c r="D1538" s="70"/>
      <c r="E1538" s="75" t="s">
        <v>2268</v>
      </c>
      <c r="F1538" s="75"/>
      <c r="G1538" s="56">
        <v>43215</v>
      </c>
      <c r="H1538" s="56">
        <v>44311</v>
      </c>
      <c r="I1538" s="87"/>
      <c r="J1538" s="87"/>
      <c r="K1538" s="87"/>
    </row>
    <row r="1539" spans="1:11" ht="15" customHeight="1" x14ac:dyDescent="0.3">
      <c r="A1539" s="22" t="s">
        <v>7137</v>
      </c>
      <c r="B1539" s="86" t="s">
        <v>343</v>
      </c>
      <c r="C1539" s="86" t="s">
        <v>293</v>
      </c>
      <c r="D1539" s="70"/>
      <c r="E1539" s="75" t="s">
        <v>2268</v>
      </c>
      <c r="F1539" s="75"/>
      <c r="G1539" s="56">
        <v>43215</v>
      </c>
      <c r="H1539" s="56">
        <v>44311</v>
      </c>
      <c r="I1539" s="87"/>
      <c r="J1539" s="87"/>
      <c r="K1539" s="87"/>
    </row>
    <row r="1540" spans="1:11" ht="15" customHeight="1" x14ac:dyDescent="0.3">
      <c r="A1540" s="22" t="s">
        <v>1415</v>
      </c>
      <c r="B1540" s="86" t="s">
        <v>1416</v>
      </c>
      <c r="C1540" s="86" t="s">
        <v>1417</v>
      </c>
      <c r="D1540" s="70"/>
      <c r="E1540" s="75" t="s">
        <v>2268</v>
      </c>
      <c r="F1540" s="75"/>
      <c r="G1540" s="56">
        <v>43215</v>
      </c>
      <c r="H1540" s="56">
        <v>44311</v>
      </c>
      <c r="I1540" s="87"/>
      <c r="J1540" s="87"/>
      <c r="K1540" s="87"/>
    </row>
    <row r="1541" spans="1:11" ht="15" customHeight="1" x14ac:dyDescent="0.3">
      <c r="A1541" s="22" t="s">
        <v>867</v>
      </c>
      <c r="B1541" s="86" t="s">
        <v>27</v>
      </c>
      <c r="C1541" s="86" t="s">
        <v>297</v>
      </c>
      <c r="D1541" s="70"/>
      <c r="E1541" s="75" t="s">
        <v>2268</v>
      </c>
      <c r="F1541" s="75"/>
      <c r="G1541" s="56">
        <v>43215</v>
      </c>
      <c r="H1541" s="56">
        <v>44311</v>
      </c>
      <c r="I1541" s="87"/>
      <c r="J1541" s="87"/>
      <c r="K1541" s="87"/>
    </row>
    <row r="1542" spans="1:11" ht="15" customHeight="1" x14ac:dyDescent="0.3">
      <c r="A1542" s="22" t="s">
        <v>706</v>
      </c>
      <c r="B1542" s="86" t="s">
        <v>949</v>
      </c>
      <c r="C1542" s="86" t="s">
        <v>60</v>
      </c>
      <c r="D1542" s="70"/>
      <c r="E1542" s="75" t="s">
        <v>2268</v>
      </c>
      <c r="F1542" s="75"/>
      <c r="G1542" s="56">
        <v>43215</v>
      </c>
      <c r="H1542" s="56">
        <v>44311</v>
      </c>
      <c r="I1542" s="87"/>
      <c r="J1542" s="87"/>
      <c r="K1542" s="87"/>
    </row>
    <row r="1543" spans="1:11" ht="15" customHeight="1" x14ac:dyDescent="0.3">
      <c r="A1543" s="22" t="s">
        <v>1418</v>
      </c>
      <c r="B1543" s="86" t="s">
        <v>348</v>
      </c>
      <c r="C1543" s="86" t="s">
        <v>1419</v>
      </c>
      <c r="D1543" s="70"/>
      <c r="E1543" s="75" t="s">
        <v>2268</v>
      </c>
      <c r="F1543" s="75"/>
      <c r="G1543" s="56">
        <v>43215</v>
      </c>
      <c r="H1543" s="56">
        <v>44311</v>
      </c>
      <c r="I1543" s="87"/>
      <c r="J1543" s="87"/>
      <c r="K1543" s="87"/>
    </row>
    <row r="1544" spans="1:11" ht="15" customHeight="1" x14ac:dyDescent="0.3">
      <c r="A1544" s="22" t="s">
        <v>1420</v>
      </c>
      <c r="B1544" s="86" t="s">
        <v>447</v>
      </c>
      <c r="C1544" s="86" t="s">
        <v>280</v>
      </c>
      <c r="D1544" s="70"/>
      <c r="E1544" s="75" t="s">
        <v>2268</v>
      </c>
      <c r="F1544" s="75"/>
      <c r="G1544" s="56">
        <v>43215</v>
      </c>
      <c r="H1544" s="56">
        <v>44311</v>
      </c>
      <c r="I1544" s="87"/>
      <c r="J1544" s="87"/>
      <c r="K1544" s="87"/>
    </row>
    <row r="1545" spans="1:11" ht="15" customHeight="1" x14ac:dyDescent="0.3">
      <c r="A1545" s="22" t="s">
        <v>889</v>
      </c>
      <c r="B1545" s="86" t="s">
        <v>95</v>
      </c>
      <c r="C1545" s="86" t="s">
        <v>342</v>
      </c>
      <c r="D1545" s="70"/>
      <c r="E1545" s="75" t="s">
        <v>2268</v>
      </c>
      <c r="F1545" s="75"/>
      <c r="G1545" s="56">
        <v>43215</v>
      </c>
      <c r="H1545" s="56">
        <v>44311</v>
      </c>
      <c r="I1545" s="87"/>
      <c r="J1545" s="87"/>
      <c r="K1545" s="87"/>
    </row>
    <row r="1546" spans="1:11" ht="15" customHeight="1" x14ac:dyDescent="0.3">
      <c r="A1546" s="22" t="s">
        <v>852</v>
      </c>
      <c r="B1546" s="86" t="s">
        <v>322</v>
      </c>
      <c r="C1546" s="86" t="s">
        <v>470</v>
      </c>
      <c r="D1546" s="70"/>
      <c r="E1546" s="75" t="s">
        <v>2268</v>
      </c>
      <c r="F1546" s="75"/>
      <c r="G1546" s="56">
        <v>43215</v>
      </c>
      <c r="H1546" s="56">
        <v>44311</v>
      </c>
      <c r="I1546" s="87"/>
      <c r="J1546" s="87"/>
      <c r="K1546" s="87"/>
    </row>
    <row r="1547" spans="1:11" ht="15" customHeight="1" x14ac:dyDescent="0.3">
      <c r="A1547" s="22" t="s">
        <v>1421</v>
      </c>
      <c r="B1547" s="86" t="s">
        <v>242</v>
      </c>
      <c r="C1547" s="86" t="s">
        <v>987</v>
      </c>
      <c r="D1547" s="86"/>
      <c r="E1547" s="86" t="s">
        <v>2417</v>
      </c>
      <c r="F1547" s="86"/>
      <c r="G1547" s="56">
        <v>43215</v>
      </c>
      <c r="H1547" s="56">
        <v>44311</v>
      </c>
      <c r="I1547" s="84" t="s">
        <v>3432</v>
      </c>
      <c r="J1547" s="87" t="s">
        <v>6595</v>
      </c>
      <c r="K1547" s="5" t="s">
        <v>3432</v>
      </c>
    </row>
    <row r="1548" spans="1:11" ht="15" customHeight="1" x14ac:dyDescent="0.3">
      <c r="A1548" s="22" t="s">
        <v>1422</v>
      </c>
      <c r="B1548" s="86" t="s">
        <v>434</v>
      </c>
      <c r="C1548" s="86" t="s">
        <v>175</v>
      </c>
      <c r="D1548" s="86"/>
      <c r="E1548" s="86" t="s">
        <v>2417</v>
      </c>
      <c r="F1548" s="86"/>
      <c r="G1548" s="56">
        <v>43215</v>
      </c>
      <c r="H1548" s="56">
        <v>44311</v>
      </c>
      <c r="I1548" s="84" t="s">
        <v>3432</v>
      </c>
      <c r="J1548" s="87" t="s">
        <v>6595</v>
      </c>
      <c r="K1548" s="5" t="s">
        <v>3432</v>
      </c>
    </row>
    <row r="1549" spans="1:11" ht="15" customHeight="1" x14ac:dyDescent="0.3">
      <c r="A1549" s="22" t="s">
        <v>856</v>
      </c>
      <c r="B1549" s="86" t="s">
        <v>277</v>
      </c>
      <c r="C1549" s="86" t="s">
        <v>439</v>
      </c>
      <c r="D1549" s="86"/>
      <c r="E1549" s="86" t="s">
        <v>2417</v>
      </c>
      <c r="F1549" s="86"/>
      <c r="G1549" s="56">
        <v>43215</v>
      </c>
      <c r="H1549" s="56">
        <v>44311</v>
      </c>
      <c r="I1549" s="84" t="s">
        <v>3432</v>
      </c>
      <c r="J1549" s="87" t="s">
        <v>6595</v>
      </c>
      <c r="K1549" s="5" t="s">
        <v>3432</v>
      </c>
    </row>
    <row r="1550" spans="1:11" ht="15" customHeight="1" x14ac:dyDescent="0.3">
      <c r="A1550" s="22" t="s">
        <v>1423</v>
      </c>
      <c r="B1550" s="86" t="s">
        <v>583</v>
      </c>
      <c r="C1550" s="86" t="s">
        <v>209</v>
      </c>
      <c r="D1550" s="86"/>
      <c r="E1550" s="86" t="s">
        <v>2417</v>
      </c>
      <c r="F1550" s="86"/>
      <c r="G1550" s="56">
        <v>43215</v>
      </c>
      <c r="H1550" s="56">
        <v>44311</v>
      </c>
      <c r="I1550" s="84" t="s">
        <v>3432</v>
      </c>
      <c r="J1550" s="87" t="s">
        <v>6595</v>
      </c>
      <c r="K1550" s="5" t="s">
        <v>3432</v>
      </c>
    </row>
    <row r="1551" spans="1:11" ht="15" customHeight="1" x14ac:dyDescent="0.3">
      <c r="A1551" s="22" t="s">
        <v>1424</v>
      </c>
      <c r="B1551" s="86" t="s">
        <v>341</v>
      </c>
      <c r="C1551" s="86" t="s">
        <v>486</v>
      </c>
      <c r="D1551" s="86"/>
      <c r="E1551" s="86" t="s">
        <v>2417</v>
      </c>
      <c r="F1551" s="86"/>
      <c r="G1551" s="56">
        <v>43215</v>
      </c>
      <c r="H1551" s="56">
        <v>44311</v>
      </c>
      <c r="I1551" s="84" t="s">
        <v>3432</v>
      </c>
      <c r="J1551" s="87" t="s">
        <v>6595</v>
      </c>
      <c r="K1551" s="5" t="s">
        <v>3432</v>
      </c>
    </row>
    <row r="1552" spans="1:11" ht="15" customHeight="1" x14ac:dyDescent="0.3">
      <c r="A1552" s="22" t="s">
        <v>1425</v>
      </c>
      <c r="B1552" s="86" t="s">
        <v>686</v>
      </c>
      <c r="C1552" s="86" t="s">
        <v>348</v>
      </c>
      <c r="D1552" s="86"/>
      <c r="E1552" s="86" t="s">
        <v>2417</v>
      </c>
      <c r="F1552" s="86"/>
      <c r="G1552" s="56">
        <v>43215</v>
      </c>
      <c r="H1552" s="56">
        <v>44311</v>
      </c>
      <c r="I1552" s="84" t="s">
        <v>3432</v>
      </c>
      <c r="J1552" s="87" t="s">
        <v>6595</v>
      </c>
      <c r="K1552" s="5" t="s">
        <v>3432</v>
      </c>
    </row>
    <row r="1553" spans="1:11" ht="15" customHeight="1" x14ac:dyDescent="0.3">
      <c r="A1553" s="22" t="s">
        <v>984</v>
      </c>
      <c r="B1553" s="86" t="s">
        <v>174</v>
      </c>
      <c r="C1553" s="86" t="s">
        <v>191</v>
      </c>
      <c r="D1553" s="86"/>
      <c r="E1553" s="86" t="s">
        <v>2417</v>
      </c>
      <c r="F1553" s="86"/>
      <c r="G1553" s="56">
        <v>43215</v>
      </c>
      <c r="H1553" s="56">
        <v>44311</v>
      </c>
      <c r="I1553" s="84" t="s">
        <v>3432</v>
      </c>
      <c r="J1553" s="87" t="s">
        <v>6595</v>
      </c>
      <c r="K1553" s="5" t="s">
        <v>3432</v>
      </c>
    </row>
    <row r="1554" spans="1:11" ht="15" customHeight="1" x14ac:dyDescent="0.3">
      <c r="A1554" s="22" t="s">
        <v>680</v>
      </c>
      <c r="B1554" s="86" t="s">
        <v>1289</v>
      </c>
      <c r="C1554" s="86" t="s">
        <v>280</v>
      </c>
      <c r="D1554" s="86"/>
      <c r="E1554" s="86" t="s">
        <v>2417</v>
      </c>
      <c r="F1554" s="86"/>
      <c r="G1554" s="56">
        <v>43215</v>
      </c>
      <c r="H1554" s="56">
        <v>44311</v>
      </c>
      <c r="I1554" s="84" t="s">
        <v>3432</v>
      </c>
      <c r="J1554" s="87" t="s">
        <v>6595</v>
      </c>
      <c r="K1554" s="5" t="s">
        <v>3432</v>
      </c>
    </row>
    <row r="1555" spans="1:11" ht="15" customHeight="1" x14ac:dyDescent="0.3">
      <c r="A1555" s="22" t="s">
        <v>1426</v>
      </c>
      <c r="B1555" s="86" t="s">
        <v>16</v>
      </c>
      <c r="C1555" s="86" t="s">
        <v>211</v>
      </c>
      <c r="D1555" s="86"/>
      <c r="E1555" s="84" t="s">
        <v>2278</v>
      </c>
      <c r="F1555" s="84"/>
      <c r="G1555" s="56">
        <v>43222</v>
      </c>
      <c r="H1555" s="56">
        <v>44318</v>
      </c>
      <c r="I1555" s="87"/>
      <c r="J1555" s="87"/>
      <c r="K1555" s="87"/>
    </row>
    <row r="1556" spans="1:11" ht="15" customHeight="1" x14ac:dyDescent="0.3">
      <c r="A1556" s="22" t="s">
        <v>359</v>
      </c>
      <c r="B1556" s="86" t="s">
        <v>316</v>
      </c>
      <c r="C1556" s="86" t="s">
        <v>147</v>
      </c>
      <c r="D1556" s="70"/>
      <c r="E1556" s="75" t="s">
        <v>2268</v>
      </c>
      <c r="F1556" s="75"/>
      <c r="G1556" s="56">
        <v>43222</v>
      </c>
      <c r="H1556" s="56">
        <v>44318</v>
      </c>
      <c r="I1556" s="87"/>
      <c r="J1556" s="87"/>
      <c r="K1556" s="87"/>
    </row>
    <row r="1557" spans="1:11" ht="15" customHeight="1" x14ac:dyDescent="0.3">
      <c r="A1557" s="22" t="s">
        <v>427</v>
      </c>
      <c r="B1557" s="86" t="s">
        <v>686</v>
      </c>
      <c r="C1557" s="86" t="s">
        <v>207</v>
      </c>
      <c r="D1557" s="70"/>
      <c r="E1557" s="75" t="s">
        <v>2268</v>
      </c>
      <c r="F1557" s="75"/>
      <c r="G1557" s="56">
        <v>43222</v>
      </c>
      <c r="H1557" s="56">
        <v>44318</v>
      </c>
      <c r="I1557" s="87"/>
      <c r="J1557" s="87"/>
      <c r="K1557" s="87"/>
    </row>
    <row r="1558" spans="1:11" ht="15" customHeight="1" x14ac:dyDescent="0.3">
      <c r="A1558" s="22" t="s">
        <v>32</v>
      </c>
      <c r="B1558" s="86" t="s">
        <v>619</v>
      </c>
      <c r="C1558" s="86" t="s">
        <v>48</v>
      </c>
      <c r="D1558" s="70"/>
      <c r="E1558" s="75" t="s">
        <v>2268</v>
      </c>
      <c r="F1558" s="75"/>
      <c r="G1558" s="56">
        <v>43222</v>
      </c>
      <c r="H1558" s="56">
        <v>44318</v>
      </c>
      <c r="I1558" s="87"/>
      <c r="J1558" s="87"/>
      <c r="K1558" s="87"/>
    </row>
    <row r="1559" spans="1:11" ht="15" customHeight="1" x14ac:dyDescent="0.3">
      <c r="A1559" s="22" t="s">
        <v>1427</v>
      </c>
      <c r="B1559" s="86" t="s">
        <v>199</v>
      </c>
      <c r="C1559" s="86" t="s">
        <v>2808</v>
      </c>
      <c r="D1559" s="86"/>
      <c r="E1559" s="86" t="s">
        <v>2286</v>
      </c>
      <c r="F1559" s="86"/>
      <c r="G1559" s="56">
        <v>43222</v>
      </c>
      <c r="H1559" s="56">
        <v>44318</v>
      </c>
      <c r="I1559" s="87"/>
      <c r="J1559" s="87"/>
      <c r="K1559" s="87"/>
    </row>
    <row r="1560" spans="1:11" ht="15" customHeight="1" x14ac:dyDescent="0.3">
      <c r="A1560" s="22" t="s">
        <v>1428</v>
      </c>
      <c r="B1560" s="86" t="s">
        <v>85</v>
      </c>
      <c r="C1560" s="86" t="s">
        <v>470</v>
      </c>
      <c r="D1560" s="86"/>
      <c r="E1560" s="86" t="s">
        <v>2286</v>
      </c>
      <c r="F1560" s="86"/>
      <c r="G1560" s="56">
        <v>43222</v>
      </c>
      <c r="H1560" s="56">
        <v>44318</v>
      </c>
      <c r="I1560" s="87"/>
      <c r="J1560" s="87"/>
      <c r="K1560" s="87"/>
    </row>
    <row r="1561" spans="1:11" ht="15" customHeight="1" x14ac:dyDescent="0.3">
      <c r="A1561" s="22" t="s">
        <v>719</v>
      </c>
      <c r="B1561" s="86" t="s">
        <v>117</v>
      </c>
      <c r="C1561" s="86" t="s">
        <v>92</v>
      </c>
      <c r="D1561" s="86"/>
      <c r="E1561" s="86" t="s">
        <v>2286</v>
      </c>
      <c r="F1561" s="86"/>
      <c r="G1561" s="56">
        <v>43222</v>
      </c>
      <c r="H1561" s="56">
        <v>44318</v>
      </c>
      <c r="I1561" s="87"/>
      <c r="J1561" s="87"/>
      <c r="K1561" s="87"/>
    </row>
    <row r="1562" spans="1:11" ht="15" customHeight="1" x14ac:dyDescent="0.3">
      <c r="A1562" s="22" t="s">
        <v>1429</v>
      </c>
      <c r="B1562" s="86" t="s">
        <v>275</v>
      </c>
      <c r="C1562" s="86" t="s">
        <v>454</v>
      </c>
      <c r="D1562" s="86"/>
      <c r="E1562" s="84" t="s">
        <v>2278</v>
      </c>
      <c r="F1562" s="84"/>
      <c r="G1562" s="56">
        <v>43243</v>
      </c>
      <c r="H1562" s="56">
        <v>44339</v>
      </c>
      <c r="I1562" s="87"/>
      <c r="J1562" s="87"/>
      <c r="K1562" s="87"/>
    </row>
    <row r="1563" spans="1:11" ht="15" customHeight="1" x14ac:dyDescent="0.3">
      <c r="A1563" s="22" t="s">
        <v>1184</v>
      </c>
      <c r="B1563" s="86" t="s">
        <v>115</v>
      </c>
      <c r="C1563" s="86" t="s">
        <v>1430</v>
      </c>
      <c r="D1563" s="86"/>
      <c r="E1563" s="84" t="s">
        <v>2278</v>
      </c>
      <c r="F1563" s="84"/>
      <c r="G1563" s="56">
        <v>43243</v>
      </c>
      <c r="H1563" s="56">
        <v>44339</v>
      </c>
      <c r="I1563" s="87"/>
      <c r="J1563" s="87"/>
      <c r="K1563" s="87"/>
    </row>
    <row r="1564" spans="1:11" ht="15" customHeight="1" x14ac:dyDescent="0.3">
      <c r="A1564" s="22" t="s">
        <v>1431</v>
      </c>
      <c r="B1564" s="86" t="s">
        <v>1323</v>
      </c>
      <c r="C1564" s="86" t="s">
        <v>124</v>
      </c>
      <c r="D1564" s="86"/>
      <c r="E1564" s="84" t="s">
        <v>2278</v>
      </c>
      <c r="F1564" s="84"/>
      <c r="G1564" s="56">
        <v>43243</v>
      </c>
      <c r="H1564" s="56">
        <v>44339</v>
      </c>
      <c r="I1564" s="87"/>
      <c r="J1564" s="87"/>
      <c r="K1564" s="87"/>
    </row>
    <row r="1565" spans="1:11" ht="15" customHeight="1" x14ac:dyDescent="0.3">
      <c r="A1565" s="22" t="s">
        <v>7052</v>
      </c>
      <c r="B1565" s="86" t="s">
        <v>1432</v>
      </c>
      <c r="C1565" s="86" t="s">
        <v>351</v>
      </c>
      <c r="D1565" s="86"/>
      <c r="E1565" s="84" t="s">
        <v>2278</v>
      </c>
      <c r="F1565" s="84"/>
      <c r="G1565" s="56">
        <v>43243</v>
      </c>
      <c r="H1565" s="56">
        <v>44339</v>
      </c>
      <c r="I1565" s="87"/>
      <c r="J1565" s="87"/>
      <c r="K1565" s="87"/>
    </row>
    <row r="1566" spans="1:11" ht="15" customHeight="1" x14ac:dyDescent="0.3">
      <c r="A1566" s="22" t="s">
        <v>1012</v>
      </c>
      <c r="B1566" s="86" t="s">
        <v>375</v>
      </c>
      <c r="C1566" s="86" t="s">
        <v>388</v>
      </c>
      <c r="D1566" s="86"/>
      <c r="E1566" s="84" t="s">
        <v>2278</v>
      </c>
      <c r="F1566" s="84"/>
      <c r="G1566" s="56">
        <v>43243</v>
      </c>
      <c r="H1566" s="56">
        <v>44339</v>
      </c>
      <c r="I1566" s="87"/>
      <c r="J1566" s="87"/>
      <c r="K1566" s="87"/>
    </row>
    <row r="1567" spans="1:11" ht="15" customHeight="1" x14ac:dyDescent="0.3">
      <c r="A1567" s="22" t="s">
        <v>377</v>
      </c>
      <c r="B1567" s="86" t="s">
        <v>7195</v>
      </c>
      <c r="C1567" s="86" t="s">
        <v>1369</v>
      </c>
      <c r="D1567" s="70"/>
      <c r="E1567" s="75" t="s">
        <v>2268</v>
      </c>
      <c r="F1567" s="75"/>
      <c r="G1567" s="56">
        <v>43243</v>
      </c>
      <c r="H1567" s="56">
        <v>44339</v>
      </c>
      <c r="I1567" s="87"/>
      <c r="J1567" s="87"/>
      <c r="K1567" s="87"/>
    </row>
    <row r="1568" spans="1:11" ht="15" customHeight="1" x14ac:dyDescent="0.3">
      <c r="A1568" s="22" t="s">
        <v>802</v>
      </c>
      <c r="B1568" s="86" t="s">
        <v>168</v>
      </c>
      <c r="C1568" s="70" t="s">
        <v>386</v>
      </c>
      <c r="D1568" s="70"/>
      <c r="E1568" s="75" t="s">
        <v>2268</v>
      </c>
      <c r="F1568" s="75"/>
      <c r="G1568" s="56">
        <v>43243</v>
      </c>
      <c r="H1568" s="56">
        <v>44339</v>
      </c>
      <c r="I1568" s="87"/>
      <c r="J1568" s="87"/>
      <c r="K1568" s="87"/>
    </row>
    <row r="1569" spans="1:11" ht="15" customHeight="1" x14ac:dyDescent="0.3">
      <c r="A1569" s="22" t="s">
        <v>3525</v>
      </c>
      <c r="B1569" s="86" t="s">
        <v>386</v>
      </c>
      <c r="C1569" s="86" t="s">
        <v>448</v>
      </c>
      <c r="D1569" s="70"/>
      <c r="E1569" s="75" t="s">
        <v>2268</v>
      </c>
      <c r="F1569" s="75"/>
      <c r="G1569" s="56">
        <v>43243</v>
      </c>
      <c r="H1569" s="56">
        <v>44339</v>
      </c>
      <c r="I1569" s="87"/>
      <c r="J1569" s="87"/>
      <c r="K1569" s="87"/>
    </row>
    <row r="1570" spans="1:11" ht="15" customHeight="1" x14ac:dyDescent="0.3">
      <c r="A1570" s="22" t="s">
        <v>1292</v>
      </c>
      <c r="B1570" s="86" t="s">
        <v>790</v>
      </c>
      <c r="C1570" s="86" t="s">
        <v>174</v>
      </c>
      <c r="D1570" s="70"/>
      <c r="E1570" s="75" t="s">
        <v>2268</v>
      </c>
      <c r="F1570" s="75"/>
      <c r="G1570" s="56">
        <v>43243</v>
      </c>
      <c r="H1570" s="56">
        <v>44339</v>
      </c>
      <c r="I1570" s="87"/>
      <c r="J1570" s="87"/>
      <c r="K1570" s="87"/>
    </row>
    <row r="1571" spans="1:11" ht="15" customHeight="1" x14ac:dyDescent="0.3">
      <c r="A1571" s="22" t="s">
        <v>719</v>
      </c>
      <c r="B1571" s="86" t="s">
        <v>687</v>
      </c>
      <c r="C1571" s="86" t="s">
        <v>85</v>
      </c>
      <c r="D1571" s="70"/>
      <c r="E1571" s="75" t="s">
        <v>2268</v>
      </c>
      <c r="F1571" s="75"/>
      <c r="G1571" s="56">
        <v>43243</v>
      </c>
      <c r="H1571" s="56">
        <v>44339</v>
      </c>
      <c r="I1571" s="87"/>
      <c r="J1571" s="87"/>
      <c r="K1571" s="87"/>
    </row>
    <row r="1572" spans="1:11" ht="15" customHeight="1" x14ac:dyDescent="0.3">
      <c r="A1572" s="22" t="s">
        <v>3419</v>
      </c>
      <c r="B1572" s="86" t="s">
        <v>1433</v>
      </c>
      <c r="C1572" s="86" t="s">
        <v>199</v>
      </c>
      <c r="D1572" s="70"/>
      <c r="E1572" s="75" t="s">
        <v>2268</v>
      </c>
      <c r="F1572" s="75"/>
      <c r="G1572" s="56">
        <v>43243</v>
      </c>
      <c r="H1572" s="56">
        <v>44339</v>
      </c>
      <c r="I1572" s="87"/>
      <c r="J1572" s="87"/>
      <c r="K1572" s="87"/>
    </row>
    <row r="1573" spans="1:11" ht="15" customHeight="1" x14ac:dyDescent="0.3">
      <c r="A1573" s="22" t="s">
        <v>6855</v>
      </c>
      <c r="B1573" s="86" t="s">
        <v>1358</v>
      </c>
      <c r="C1573" s="86" t="s">
        <v>1434</v>
      </c>
      <c r="D1573" s="70"/>
      <c r="E1573" s="75" t="s">
        <v>2268</v>
      </c>
      <c r="F1573" s="75"/>
      <c r="G1573" s="56">
        <v>43243</v>
      </c>
      <c r="H1573" s="56">
        <v>44339</v>
      </c>
      <c r="I1573" s="87"/>
      <c r="J1573" s="87"/>
      <c r="K1573" s="87"/>
    </row>
    <row r="1574" spans="1:11" ht="15" customHeight="1" x14ac:dyDescent="0.3">
      <c r="A1574" s="22" t="s">
        <v>1435</v>
      </c>
      <c r="B1574" s="86" t="s">
        <v>486</v>
      </c>
      <c r="C1574" s="86" t="s">
        <v>98</v>
      </c>
      <c r="D1574" s="70"/>
      <c r="E1574" s="75" t="s">
        <v>2268</v>
      </c>
      <c r="F1574" s="75"/>
      <c r="G1574" s="56">
        <v>43243</v>
      </c>
      <c r="H1574" s="56">
        <v>44339</v>
      </c>
      <c r="I1574" s="87"/>
      <c r="J1574" s="87"/>
      <c r="K1574" s="87"/>
    </row>
    <row r="1575" spans="1:11" ht="15" customHeight="1" x14ac:dyDescent="0.3">
      <c r="A1575" s="22" t="s">
        <v>3712</v>
      </c>
      <c r="B1575" s="86" t="s">
        <v>115</v>
      </c>
      <c r="C1575" s="86" t="s">
        <v>1436</v>
      </c>
      <c r="D1575" s="70"/>
      <c r="E1575" s="75" t="s">
        <v>2268</v>
      </c>
      <c r="F1575" s="75"/>
      <c r="G1575" s="56">
        <v>43243</v>
      </c>
      <c r="H1575" s="56">
        <v>44339</v>
      </c>
      <c r="I1575" s="87"/>
      <c r="J1575" s="87"/>
      <c r="K1575" s="87"/>
    </row>
    <row r="1576" spans="1:11" ht="15" customHeight="1" x14ac:dyDescent="0.3">
      <c r="A1576" s="22" t="s">
        <v>1437</v>
      </c>
      <c r="B1576" s="86" t="s">
        <v>687</v>
      </c>
      <c r="C1576" s="86" t="s">
        <v>7201</v>
      </c>
      <c r="D1576" s="70"/>
      <c r="E1576" s="75" t="s">
        <v>2268</v>
      </c>
      <c r="F1576" s="75"/>
      <c r="G1576" s="56">
        <v>43243</v>
      </c>
      <c r="H1576" s="56">
        <v>44339</v>
      </c>
      <c r="I1576" s="87"/>
      <c r="J1576" s="87"/>
      <c r="K1576" s="87"/>
    </row>
    <row r="1577" spans="1:11" ht="15" customHeight="1" x14ac:dyDescent="0.3">
      <c r="A1577" s="22" t="s">
        <v>273</v>
      </c>
      <c r="B1577" s="86" t="s">
        <v>304</v>
      </c>
      <c r="C1577" s="86" t="s">
        <v>393</v>
      </c>
      <c r="D1577" s="70"/>
      <c r="E1577" s="75" t="s">
        <v>2268</v>
      </c>
      <c r="F1577" s="75"/>
      <c r="G1577" s="56">
        <v>43243</v>
      </c>
      <c r="H1577" s="56">
        <v>44339</v>
      </c>
      <c r="I1577" s="87"/>
      <c r="J1577" s="87"/>
      <c r="K1577" s="87"/>
    </row>
    <row r="1578" spans="1:11" ht="15" customHeight="1" x14ac:dyDescent="0.3">
      <c r="A1578" s="22" t="s">
        <v>1438</v>
      </c>
      <c r="B1578" s="86" t="s">
        <v>282</v>
      </c>
      <c r="C1578" s="86" t="s">
        <v>1439</v>
      </c>
      <c r="D1578" s="70"/>
      <c r="E1578" s="75" t="s">
        <v>2268</v>
      </c>
      <c r="F1578" s="75"/>
      <c r="G1578" s="56">
        <v>43243</v>
      </c>
      <c r="H1578" s="56">
        <v>44339</v>
      </c>
      <c r="I1578" s="87"/>
      <c r="J1578" s="87"/>
      <c r="K1578" s="87"/>
    </row>
    <row r="1579" spans="1:11" ht="15" customHeight="1" x14ac:dyDescent="0.3">
      <c r="A1579" s="22" t="s">
        <v>1440</v>
      </c>
      <c r="B1579" s="86" t="s">
        <v>1441</v>
      </c>
      <c r="C1579" s="86" t="s">
        <v>238</v>
      </c>
      <c r="D1579" s="70"/>
      <c r="E1579" s="75" t="s">
        <v>2268</v>
      </c>
      <c r="F1579" s="75"/>
      <c r="G1579" s="56">
        <v>43243</v>
      </c>
      <c r="H1579" s="56">
        <v>44339</v>
      </c>
      <c r="I1579" s="87"/>
      <c r="J1579" s="87"/>
      <c r="K1579" s="87"/>
    </row>
    <row r="1580" spans="1:11" ht="15" customHeight="1" x14ac:dyDescent="0.3">
      <c r="A1580" s="22" t="s">
        <v>568</v>
      </c>
      <c r="B1580" s="86" t="s">
        <v>25</v>
      </c>
      <c r="C1580" s="86" t="s">
        <v>282</v>
      </c>
      <c r="D1580" s="70"/>
      <c r="E1580" s="75" t="s">
        <v>2268</v>
      </c>
      <c r="F1580" s="75"/>
      <c r="G1580" s="56">
        <v>43243</v>
      </c>
      <c r="H1580" s="56">
        <v>44339</v>
      </c>
      <c r="I1580" s="87"/>
      <c r="J1580" s="87"/>
      <c r="K1580" s="87"/>
    </row>
    <row r="1581" spans="1:11" ht="15" customHeight="1" x14ac:dyDescent="0.3">
      <c r="A1581" s="22" t="s">
        <v>211</v>
      </c>
      <c r="B1581" s="86" t="s">
        <v>25</v>
      </c>
      <c r="C1581" s="86" t="s">
        <v>772</v>
      </c>
      <c r="D1581" s="70"/>
      <c r="E1581" s="75" t="s">
        <v>2268</v>
      </c>
      <c r="F1581" s="75"/>
      <c r="G1581" s="56">
        <v>43243</v>
      </c>
      <c r="H1581" s="56">
        <v>44339</v>
      </c>
      <c r="I1581" s="87"/>
      <c r="J1581" s="87"/>
      <c r="K1581" s="87"/>
    </row>
    <row r="1582" spans="1:11" ht="15" customHeight="1" x14ac:dyDescent="0.3">
      <c r="A1582" s="22" t="s">
        <v>7184</v>
      </c>
      <c r="B1582" s="86" t="s">
        <v>175</v>
      </c>
      <c r="C1582" s="86" t="s">
        <v>1442</v>
      </c>
      <c r="D1582" s="70"/>
      <c r="E1582" s="75" t="s">
        <v>2268</v>
      </c>
      <c r="F1582" s="75"/>
      <c r="G1582" s="56">
        <v>43243</v>
      </c>
      <c r="H1582" s="56">
        <v>44339</v>
      </c>
      <c r="I1582" s="87"/>
      <c r="J1582" s="87"/>
      <c r="K1582" s="87"/>
    </row>
    <row r="1583" spans="1:11" ht="15" customHeight="1" x14ac:dyDescent="0.3">
      <c r="A1583" s="22" t="s">
        <v>273</v>
      </c>
      <c r="B1583" s="86" t="s">
        <v>225</v>
      </c>
      <c r="C1583" s="86" t="s">
        <v>152</v>
      </c>
      <c r="D1583" s="70"/>
      <c r="E1583" s="75" t="s">
        <v>2268</v>
      </c>
      <c r="F1583" s="75"/>
      <c r="G1583" s="56">
        <v>43243</v>
      </c>
      <c r="H1583" s="56">
        <v>44339</v>
      </c>
      <c r="I1583" s="87"/>
      <c r="J1583" s="87"/>
      <c r="K1583" s="87"/>
    </row>
    <row r="1584" spans="1:11" ht="15" customHeight="1" x14ac:dyDescent="0.3">
      <c r="A1584" s="22" t="s">
        <v>786</v>
      </c>
      <c r="B1584" s="86" t="s">
        <v>268</v>
      </c>
      <c r="C1584" s="86" t="s">
        <v>1192</v>
      </c>
      <c r="D1584" s="70"/>
      <c r="E1584" s="75" t="s">
        <v>2268</v>
      </c>
      <c r="F1584" s="75"/>
      <c r="G1584" s="56">
        <v>43243</v>
      </c>
      <c r="H1584" s="56">
        <v>44339</v>
      </c>
      <c r="I1584" s="87"/>
      <c r="J1584" s="87"/>
      <c r="K1584" s="87"/>
    </row>
    <row r="1585" spans="1:11" ht="15" customHeight="1" x14ac:dyDescent="0.3">
      <c r="A1585" s="22" t="s">
        <v>1443</v>
      </c>
      <c r="B1585" s="86" t="s">
        <v>425</v>
      </c>
      <c r="C1585" s="86" t="s">
        <v>68</v>
      </c>
      <c r="D1585" s="70"/>
      <c r="E1585" s="75" t="s">
        <v>2268</v>
      </c>
      <c r="F1585" s="75"/>
      <c r="G1585" s="56">
        <v>43243</v>
      </c>
      <c r="H1585" s="56">
        <v>44339</v>
      </c>
      <c r="I1585" s="87"/>
      <c r="J1585" s="87"/>
      <c r="K1585" s="87"/>
    </row>
    <row r="1586" spans="1:11" ht="15" customHeight="1" x14ac:dyDescent="0.3">
      <c r="A1586" s="22" t="s">
        <v>5785</v>
      </c>
      <c r="B1586" s="86" t="s">
        <v>110</v>
      </c>
      <c r="C1586" s="86" t="s">
        <v>40</v>
      </c>
      <c r="D1586" s="70"/>
      <c r="E1586" s="75" t="s">
        <v>2268</v>
      </c>
      <c r="F1586" s="75"/>
      <c r="G1586" s="56">
        <v>43243</v>
      </c>
      <c r="H1586" s="56">
        <v>44339</v>
      </c>
      <c r="I1586" s="87"/>
      <c r="J1586" s="87"/>
      <c r="K1586" s="87"/>
    </row>
    <row r="1587" spans="1:11" ht="15" customHeight="1" x14ac:dyDescent="0.3">
      <c r="A1587" s="22" t="s">
        <v>6928</v>
      </c>
      <c r="B1587" s="86" t="s">
        <v>239</v>
      </c>
      <c r="C1587" s="86" t="s">
        <v>124</v>
      </c>
      <c r="D1587" s="70"/>
      <c r="E1587" s="75" t="s">
        <v>2268</v>
      </c>
      <c r="F1587" s="75"/>
      <c r="G1587" s="56">
        <v>43243</v>
      </c>
      <c r="H1587" s="56">
        <v>44339</v>
      </c>
      <c r="I1587" s="87"/>
      <c r="J1587" s="87"/>
      <c r="K1587" s="87"/>
    </row>
    <row r="1588" spans="1:11" ht="15" customHeight="1" x14ac:dyDescent="0.3">
      <c r="A1588" s="22" t="s">
        <v>6876</v>
      </c>
      <c r="B1588" s="86" t="s">
        <v>160</v>
      </c>
      <c r="C1588" s="86" t="s">
        <v>16</v>
      </c>
      <c r="D1588" s="70"/>
      <c r="E1588" s="75" t="s">
        <v>2268</v>
      </c>
      <c r="F1588" s="75"/>
      <c r="G1588" s="56">
        <v>43243</v>
      </c>
      <c r="H1588" s="56">
        <v>44339</v>
      </c>
      <c r="I1588" s="87"/>
      <c r="J1588" s="87"/>
      <c r="K1588" s="87"/>
    </row>
    <row r="1589" spans="1:11" ht="15" customHeight="1" x14ac:dyDescent="0.3">
      <c r="A1589" s="22" t="s">
        <v>226</v>
      </c>
      <c r="B1589" s="86" t="s">
        <v>1444</v>
      </c>
      <c r="C1589" s="86" t="s">
        <v>310</v>
      </c>
      <c r="D1589" s="70"/>
      <c r="E1589" s="75" t="s">
        <v>2268</v>
      </c>
      <c r="F1589" s="75"/>
      <c r="G1589" s="56">
        <v>43243</v>
      </c>
      <c r="H1589" s="56">
        <v>44339</v>
      </c>
      <c r="I1589" s="87"/>
      <c r="J1589" s="87"/>
      <c r="K1589" s="87"/>
    </row>
    <row r="1590" spans="1:11" ht="15" customHeight="1" x14ac:dyDescent="0.3">
      <c r="A1590" s="22" t="s">
        <v>1445</v>
      </c>
      <c r="B1590" s="86" t="s">
        <v>1446</v>
      </c>
      <c r="C1590" s="86" t="s">
        <v>602</v>
      </c>
      <c r="D1590" s="86"/>
      <c r="E1590" s="86" t="s">
        <v>2286</v>
      </c>
      <c r="F1590" s="86"/>
      <c r="G1590" s="56">
        <v>43243</v>
      </c>
      <c r="H1590" s="56">
        <v>44339</v>
      </c>
      <c r="I1590" s="87"/>
      <c r="J1590" s="87"/>
      <c r="K1590" s="87"/>
    </row>
    <row r="1591" spans="1:11" ht="15" customHeight="1" x14ac:dyDescent="0.3">
      <c r="A1591" s="22" t="s">
        <v>1447</v>
      </c>
      <c r="B1591" s="86" t="s">
        <v>531</v>
      </c>
      <c r="C1591" s="86" t="s">
        <v>46</v>
      </c>
      <c r="D1591" s="86"/>
      <c r="E1591" s="86" t="s">
        <v>2286</v>
      </c>
      <c r="F1591" s="86"/>
      <c r="G1591" s="56">
        <v>43243</v>
      </c>
      <c r="H1591" s="56">
        <v>44339</v>
      </c>
      <c r="I1591" s="87"/>
      <c r="J1591" s="87"/>
      <c r="K1591" s="87"/>
    </row>
    <row r="1592" spans="1:11" ht="15" customHeight="1" x14ac:dyDescent="0.3">
      <c r="A1592" s="22" t="s">
        <v>1171</v>
      </c>
      <c r="B1592" s="86" t="s">
        <v>257</v>
      </c>
      <c r="C1592" s="86" t="s">
        <v>271</v>
      </c>
      <c r="D1592" s="86"/>
      <c r="E1592" s="86" t="s">
        <v>2286</v>
      </c>
      <c r="F1592" s="86"/>
      <c r="G1592" s="56">
        <v>43243</v>
      </c>
      <c r="H1592" s="56">
        <v>44339</v>
      </c>
      <c r="I1592" s="87"/>
      <c r="J1592" s="87"/>
      <c r="K1592" s="87"/>
    </row>
    <row r="1593" spans="1:11" ht="15" customHeight="1" x14ac:dyDescent="0.3">
      <c r="A1593" s="22" t="s">
        <v>406</v>
      </c>
      <c r="B1593" s="86" t="s">
        <v>1448</v>
      </c>
      <c r="C1593" s="86" t="s">
        <v>57</v>
      </c>
      <c r="D1593" s="86"/>
      <c r="E1593" s="86" t="s">
        <v>2286</v>
      </c>
      <c r="F1593" s="86"/>
      <c r="G1593" s="56">
        <v>43243</v>
      </c>
      <c r="H1593" s="56">
        <v>44339</v>
      </c>
      <c r="I1593" s="87"/>
      <c r="J1593" s="87"/>
      <c r="K1593" s="87"/>
    </row>
    <row r="1594" spans="1:11" ht="15" customHeight="1" x14ac:dyDescent="0.3">
      <c r="A1594" s="22" t="s">
        <v>856</v>
      </c>
      <c r="B1594" s="86" t="s">
        <v>686</v>
      </c>
      <c r="C1594" s="86" t="s">
        <v>122</v>
      </c>
      <c r="D1594" s="86"/>
      <c r="E1594" s="86" t="s">
        <v>2286</v>
      </c>
      <c r="F1594" s="86"/>
      <c r="G1594" s="56">
        <v>43243</v>
      </c>
      <c r="H1594" s="56">
        <v>44339</v>
      </c>
      <c r="I1594" s="87"/>
      <c r="J1594" s="87"/>
      <c r="K1594" s="87"/>
    </row>
    <row r="1595" spans="1:11" ht="15" customHeight="1" x14ac:dyDescent="0.3">
      <c r="A1595" s="22" t="s">
        <v>2244</v>
      </c>
      <c r="B1595" s="86" t="s">
        <v>168</v>
      </c>
      <c r="C1595" s="70" t="s">
        <v>386</v>
      </c>
      <c r="D1595" s="86"/>
      <c r="E1595" s="86" t="s">
        <v>2286</v>
      </c>
      <c r="F1595" s="86"/>
      <c r="G1595" s="56">
        <v>43243</v>
      </c>
      <c r="H1595" s="56">
        <v>44339</v>
      </c>
      <c r="I1595" s="87"/>
      <c r="J1595" s="87"/>
      <c r="K1595" s="87"/>
    </row>
    <row r="1596" spans="1:11" ht="15" customHeight="1" x14ac:dyDescent="0.3">
      <c r="A1596" s="22" t="s">
        <v>1449</v>
      </c>
      <c r="B1596" s="86" t="s">
        <v>139</v>
      </c>
      <c r="C1596" s="86" t="s">
        <v>1450</v>
      </c>
      <c r="D1596" s="86"/>
      <c r="E1596" s="86" t="s">
        <v>2417</v>
      </c>
      <c r="F1596" s="86"/>
      <c r="G1596" s="56">
        <v>43243</v>
      </c>
      <c r="H1596" s="56">
        <v>44339</v>
      </c>
      <c r="I1596" s="84" t="s">
        <v>3432</v>
      </c>
      <c r="J1596" s="87" t="s">
        <v>6595</v>
      </c>
      <c r="K1596" s="5" t="s">
        <v>3432</v>
      </c>
    </row>
    <row r="1597" spans="1:11" ht="15" customHeight="1" x14ac:dyDescent="0.3">
      <c r="A1597" s="22" t="s">
        <v>108</v>
      </c>
      <c r="B1597" s="86" t="s">
        <v>68</v>
      </c>
      <c r="C1597" s="86" t="s">
        <v>304</v>
      </c>
      <c r="D1597" s="86"/>
      <c r="E1597" s="86" t="s">
        <v>2417</v>
      </c>
      <c r="F1597" s="86"/>
      <c r="G1597" s="56">
        <v>43243</v>
      </c>
      <c r="H1597" s="56">
        <v>44339</v>
      </c>
      <c r="I1597" s="84" t="s">
        <v>3432</v>
      </c>
      <c r="J1597" s="87" t="s">
        <v>6595</v>
      </c>
      <c r="K1597" s="5" t="s">
        <v>3432</v>
      </c>
    </row>
    <row r="1598" spans="1:11" ht="15" customHeight="1" x14ac:dyDescent="0.3">
      <c r="A1598" s="22" t="s">
        <v>2468</v>
      </c>
      <c r="B1598" s="86" t="s">
        <v>191</v>
      </c>
      <c r="C1598" s="86" t="s">
        <v>69</v>
      </c>
      <c r="D1598" s="86"/>
      <c r="E1598" s="86" t="s">
        <v>2417</v>
      </c>
      <c r="F1598" s="86"/>
      <c r="G1598" s="56">
        <v>43243</v>
      </c>
      <c r="H1598" s="56">
        <v>44339</v>
      </c>
      <c r="I1598" s="84" t="s">
        <v>3432</v>
      </c>
      <c r="J1598" s="87" t="s">
        <v>6595</v>
      </c>
      <c r="K1598" s="5" t="s">
        <v>3432</v>
      </c>
    </row>
    <row r="1599" spans="1:11" ht="15" customHeight="1" x14ac:dyDescent="0.3">
      <c r="A1599" s="22" t="s">
        <v>499</v>
      </c>
      <c r="B1599" s="86" t="s">
        <v>405</v>
      </c>
      <c r="C1599" s="86" t="s">
        <v>16</v>
      </c>
      <c r="D1599" s="86"/>
      <c r="E1599" s="86" t="s">
        <v>2417</v>
      </c>
      <c r="F1599" s="86"/>
      <c r="G1599" s="56">
        <v>43243</v>
      </c>
      <c r="H1599" s="56">
        <v>44339</v>
      </c>
      <c r="I1599" s="84" t="s">
        <v>3432</v>
      </c>
      <c r="J1599" s="87" t="s">
        <v>6595</v>
      </c>
      <c r="K1599" s="5" t="s">
        <v>3432</v>
      </c>
    </row>
    <row r="1600" spans="1:11" ht="15" customHeight="1" x14ac:dyDescent="0.3">
      <c r="A1600" s="22" t="s">
        <v>208</v>
      </c>
      <c r="B1600" s="86" t="s">
        <v>605</v>
      </c>
      <c r="C1600" s="86" t="s">
        <v>52</v>
      </c>
      <c r="D1600" s="86"/>
      <c r="E1600" s="86" t="s">
        <v>2417</v>
      </c>
      <c r="F1600" s="86"/>
      <c r="G1600" s="56">
        <v>43243</v>
      </c>
      <c r="H1600" s="56">
        <v>44339</v>
      </c>
      <c r="I1600" s="84" t="s">
        <v>3432</v>
      </c>
      <c r="J1600" s="87" t="s">
        <v>6595</v>
      </c>
      <c r="K1600" s="5" t="s">
        <v>3432</v>
      </c>
    </row>
    <row r="1601" spans="1:11" ht="15" customHeight="1" x14ac:dyDescent="0.3">
      <c r="A1601" s="22" t="s">
        <v>1451</v>
      </c>
      <c r="B1601" s="86" t="s">
        <v>277</v>
      </c>
      <c r="C1601" s="86" t="s">
        <v>9</v>
      </c>
      <c r="D1601" s="86"/>
      <c r="E1601" s="86" t="s">
        <v>2417</v>
      </c>
      <c r="F1601" s="86"/>
      <c r="G1601" s="56">
        <v>43243</v>
      </c>
      <c r="H1601" s="56">
        <v>44339</v>
      </c>
      <c r="I1601" s="84" t="s">
        <v>3432</v>
      </c>
      <c r="J1601" s="87" t="s">
        <v>6595</v>
      </c>
      <c r="K1601" s="5" t="s">
        <v>3432</v>
      </c>
    </row>
    <row r="1602" spans="1:11" ht="15" customHeight="1" x14ac:dyDescent="0.3">
      <c r="A1602" s="22" t="s">
        <v>1452</v>
      </c>
      <c r="B1602" s="86" t="s">
        <v>1453</v>
      </c>
      <c r="C1602" s="86" t="s">
        <v>1454</v>
      </c>
      <c r="D1602" s="86"/>
      <c r="E1602" s="86" t="s">
        <v>2417</v>
      </c>
      <c r="F1602" s="86"/>
      <c r="G1602" s="56">
        <v>43243</v>
      </c>
      <c r="H1602" s="56">
        <v>44339</v>
      </c>
      <c r="I1602" s="84" t="s">
        <v>3432</v>
      </c>
      <c r="J1602" s="87" t="s">
        <v>6595</v>
      </c>
      <c r="K1602" s="5" t="s">
        <v>3432</v>
      </c>
    </row>
    <row r="1603" spans="1:11" ht="15" customHeight="1" x14ac:dyDescent="0.3">
      <c r="A1603" s="20" t="s">
        <v>173</v>
      </c>
      <c r="B1603" s="86" t="s">
        <v>117</v>
      </c>
      <c r="C1603" s="86" t="s">
        <v>451</v>
      </c>
      <c r="D1603" s="86"/>
      <c r="E1603" s="86" t="s">
        <v>2417</v>
      </c>
      <c r="F1603" s="86"/>
      <c r="G1603" s="56">
        <v>43243</v>
      </c>
      <c r="H1603" s="56">
        <v>44339</v>
      </c>
      <c r="I1603" s="84" t="s">
        <v>3432</v>
      </c>
      <c r="J1603" s="87" t="s">
        <v>6595</v>
      </c>
      <c r="K1603" s="5" t="s">
        <v>3432</v>
      </c>
    </row>
    <row r="1604" spans="1:11" ht="15" customHeight="1" x14ac:dyDescent="0.3">
      <c r="A1604" s="22" t="s">
        <v>1056</v>
      </c>
      <c r="B1604" s="86" t="s">
        <v>115</v>
      </c>
      <c r="C1604" s="86" t="s">
        <v>1455</v>
      </c>
      <c r="D1604" s="86"/>
      <c r="E1604" s="86" t="s">
        <v>2417</v>
      </c>
      <c r="F1604" s="86"/>
      <c r="G1604" s="56">
        <v>43243</v>
      </c>
      <c r="H1604" s="56">
        <v>44339</v>
      </c>
      <c r="I1604" s="84" t="s">
        <v>3432</v>
      </c>
      <c r="J1604" s="87" t="s">
        <v>6595</v>
      </c>
      <c r="K1604" s="5" t="s">
        <v>3432</v>
      </c>
    </row>
    <row r="1605" spans="1:11" ht="15" customHeight="1" x14ac:dyDescent="0.3">
      <c r="A1605" s="22" t="s">
        <v>7157</v>
      </c>
      <c r="B1605" s="86" t="s">
        <v>451</v>
      </c>
      <c r="C1605" s="86" t="s">
        <v>109</v>
      </c>
      <c r="D1605" s="86"/>
      <c r="E1605" s="86" t="s">
        <v>2417</v>
      </c>
      <c r="F1605" s="86"/>
      <c r="G1605" s="56">
        <v>43243</v>
      </c>
      <c r="H1605" s="56">
        <v>44339</v>
      </c>
      <c r="I1605" s="84" t="s">
        <v>3432</v>
      </c>
      <c r="J1605" s="87" t="s">
        <v>6595</v>
      </c>
      <c r="K1605" s="5" t="s">
        <v>3432</v>
      </c>
    </row>
    <row r="1606" spans="1:11" ht="15" customHeight="1" x14ac:dyDescent="0.3">
      <c r="A1606" s="22" t="s">
        <v>6934</v>
      </c>
      <c r="B1606" s="86" t="s">
        <v>117</v>
      </c>
      <c r="C1606" s="86" t="s">
        <v>109</v>
      </c>
      <c r="D1606" s="70"/>
      <c r="E1606" s="75" t="s">
        <v>2268</v>
      </c>
      <c r="F1606" s="75"/>
      <c r="G1606" s="56">
        <v>43250</v>
      </c>
      <c r="H1606" s="56">
        <v>44346</v>
      </c>
      <c r="I1606" s="87"/>
      <c r="J1606" s="87"/>
      <c r="K1606" s="87"/>
    </row>
    <row r="1607" spans="1:11" ht="15" customHeight="1" x14ac:dyDescent="0.3">
      <c r="A1607" s="22" t="s">
        <v>1026</v>
      </c>
      <c r="B1607" s="86" t="s">
        <v>987</v>
      </c>
      <c r="C1607" s="86" t="s">
        <v>199</v>
      </c>
      <c r="D1607" s="70"/>
      <c r="E1607" s="75" t="s">
        <v>2268</v>
      </c>
      <c r="F1607" s="75"/>
      <c r="G1607" s="56">
        <v>43250</v>
      </c>
      <c r="H1607" s="56">
        <v>44346</v>
      </c>
      <c r="I1607" s="87"/>
      <c r="J1607" s="87"/>
      <c r="K1607" s="87"/>
    </row>
    <row r="1608" spans="1:11" ht="15" customHeight="1" x14ac:dyDescent="0.3">
      <c r="A1608" s="22" t="s">
        <v>903</v>
      </c>
      <c r="B1608" s="86" t="s">
        <v>271</v>
      </c>
      <c r="C1608" s="86" t="s">
        <v>147</v>
      </c>
      <c r="D1608" s="70"/>
      <c r="E1608" s="75" t="s">
        <v>2268</v>
      </c>
      <c r="F1608" s="75"/>
      <c r="G1608" s="56">
        <v>43250</v>
      </c>
      <c r="H1608" s="56">
        <v>44346</v>
      </c>
      <c r="I1608" s="87"/>
      <c r="J1608" s="87"/>
      <c r="K1608" s="87"/>
    </row>
    <row r="1609" spans="1:11" ht="15" customHeight="1" x14ac:dyDescent="0.3">
      <c r="A1609" s="22" t="s">
        <v>2669</v>
      </c>
      <c r="B1609" s="86" t="s">
        <v>386</v>
      </c>
      <c r="C1609" s="86" t="s">
        <v>146</v>
      </c>
      <c r="D1609" s="70"/>
      <c r="E1609" s="75" t="s">
        <v>2268</v>
      </c>
      <c r="F1609" s="75"/>
      <c r="G1609" s="56">
        <v>43250</v>
      </c>
      <c r="H1609" s="56">
        <v>44346</v>
      </c>
      <c r="I1609" s="87"/>
      <c r="J1609" s="87"/>
      <c r="K1609" s="87"/>
    </row>
    <row r="1610" spans="1:11" ht="15" customHeight="1" x14ac:dyDescent="0.3">
      <c r="A1610" s="22" t="s">
        <v>1456</v>
      </c>
      <c r="B1610" s="86" t="s">
        <v>207</v>
      </c>
      <c r="C1610" s="86" t="s">
        <v>242</v>
      </c>
      <c r="D1610" s="70"/>
      <c r="E1610" s="75" t="s">
        <v>2268</v>
      </c>
      <c r="F1610" s="75"/>
      <c r="G1610" s="56">
        <v>43250</v>
      </c>
      <c r="H1610" s="56">
        <v>44346</v>
      </c>
      <c r="I1610" s="87"/>
      <c r="J1610" s="87"/>
      <c r="K1610" s="87"/>
    </row>
    <row r="1611" spans="1:11" ht="15" customHeight="1" x14ac:dyDescent="0.3">
      <c r="A1611" s="22" t="s">
        <v>7158</v>
      </c>
      <c r="B1611" s="86" t="s">
        <v>16</v>
      </c>
      <c r="C1611" s="86" t="s">
        <v>673</v>
      </c>
      <c r="D1611" s="70"/>
      <c r="E1611" s="75" t="s">
        <v>2268</v>
      </c>
      <c r="F1611" s="75"/>
      <c r="G1611" s="56">
        <v>43250</v>
      </c>
      <c r="H1611" s="56">
        <v>44346</v>
      </c>
      <c r="I1611" s="87"/>
      <c r="J1611" s="87"/>
      <c r="K1611" s="87"/>
    </row>
    <row r="1612" spans="1:11" ht="15" customHeight="1" x14ac:dyDescent="0.3">
      <c r="A1612" s="22" t="s">
        <v>1457</v>
      </c>
      <c r="B1612" s="86" t="s">
        <v>1289</v>
      </c>
      <c r="C1612" s="86" t="s">
        <v>310</v>
      </c>
      <c r="D1612" s="70"/>
      <c r="E1612" s="75" t="s">
        <v>2268</v>
      </c>
      <c r="F1612" s="75"/>
      <c r="G1612" s="56">
        <v>43250</v>
      </c>
      <c r="H1612" s="56">
        <v>44346</v>
      </c>
      <c r="I1612" s="87"/>
      <c r="J1612" s="87"/>
      <c r="K1612" s="87"/>
    </row>
    <row r="1613" spans="1:11" ht="15" customHeight="1" x14ac:dyDescent="0.3">
      <c r="A1613" s="22" t="s">
        <v>1458</v>
      </c>
      <c r="B1613" s="86" t="s">
        <v>348</v>
      </c>
      <c r="C1613" s="86" t="s">
        <v>447</v>
      </c>
      <c r="D1613" s="70"/>
      <c r="E1613" s="75" t="s">
        <v>2268</v>
      </c>
      <c r="F1613" s="75"/>
      <c r="G1613" s="56">
        <v>43250</v>
      </c>
      <c r="H1613" s="56">
        <v>44346</v>
      </c>
      <c r="I1613" s="87"/>
      <c r="J1613" s="87"/>
      <c r="K1613" s="87"/>
    </row>
    <row r="1614" spans="1:11" ht="15" customHeight="1" x14ac:dyDescent="0.3">
      <c r="A1614" s="22" t="s">
        <v>932</v>
      </c>
      <c r="B1614" s="86" t="s">
        <v>7199</v>
      </c>
      <c r="C1614" s="86" t="s">
        <v>191</v>
      </c>
      <c r="D1614" s="70"/>
      <c r="E1614" s="75" t="s">
        <v>2268</v>
      </c>
      <c r="F1614" s="75"/>
      <c r="G1614" s="56">
        <v>43250</v>
      </c>
      <c r="H1614" s="56">
        <v>44346</v>
      </c>
      <c r="I1614" s="87"/>
      <c r="J1614" s="87"/>
      <c r="K1614" s="87"/>
    </row>
    <row r="1615" spans="1:11" ht="15" customHeight="1" x14ac:dyDescent="0.3">
      <c r="A1615" s="22" t="s">
        <v>1459</v>
      </c>
      <c r="B1615" s="86" t="s">
        <v>29</v>
      </c>
      <c r="C1615" s="86" t="s">
        <v>16</v>
      </c>
      <c r="D1615" s="70"/>
      <c r="E1615" s="75" t="s">
        <v>2268</v>
      </c>
      <c r="F1615" s="75"/>
      <c r="G1615" s="56">
        <v>43250</v>
      </c>
      <c r="H1615" s="56">
        <v>44346</v>
      </c>
      <c r="I1615" s="87"/>
      <c r="J1615" s="87"/>
      <c r="K1615" s="87"/>
    </row>
    <row r="1616" spans="1:11" ht="15" customHeight="1" x14ac:dyDescent="0.3">
      <c r="A1616" s="22" t="s">
        <v>1460</v>
      </c>
      <c r="B1616" s="86" t="s">
        <v>756</v>
      </c>
      <c r="C1616" s="86" t="s">
        <v>983</v>
      </c>
      <c r="D1616" s="70"/>
      <c r="E1616" s="75" t="s">
        <v>2268</v>
      </c>
      <c r="F1616" s="75"/>
      <c r="G1616" s="56">
        <v>43250</v>
      </c>
      <c r="H1616" s="56">
        <v>44346</v>
      </c>
      <c r="I1616" s="87"/>
      <c r="J1616" s="87"/>
      <c r="K1616" s="87"/>
    </row>
    <row r="1617" spans="1:11" ht="15" customHeight="1" x14ac:dyDescent="0.3">
      <c r="A1617" s="22" t="s">
        <v>1461</v>
      </c>
      <c r="B1617" s="86" t="s">
        <v>1462</v>
      </c>
      <c r="C1617" s="86" t="s">
        <v>1463</v>
      </c>
      <c r="D1617" s="70"/>
      <c r="E1617" s="75" t="s">
        <v>2268</v>
      </c>
      <c r="F1617" s="75"/>
      <c r="G1617" s="56">
        <v>43250</v>
      </c>
      <c r="H1617" s="56">
        <v>44346</v>
      </c>
      <c r="I1617" s="87"/>
      <c r="J1617" s="87"/>
      <c r="K1617" s="87"/>
    </row>
    <row r="1618" spans="1:11" ht="15" customHeight="1" x14ac:dyDescent="0.3">
      <c r="A1618" s="22" t="s">
        <v>418</v>
      </c>
      <c r="B1618" s="86" t="s">
        <v>451</v>
      </c>
      <c r="C1618" s="86" t="s">
        <v>89</v>
      </c>
      <c r="D1618" s="70"/>
      <c r="E1618" s="75" t="s">
        <v>2268</v>
      </c>
      <c r="F1618" s="75"/>
      <c r="G1618" s="56">
        <v>43250</v>
      </c>
      <c r="H1618" s="56">
        <v>44346</v>
      </c>
      <c r="I1618" s="87"/>
      <c r="J1618" s="87"/>
      <c r="K1618" s="87"/>
    </row>
    <row r="1619" spans="1:11" ht="15" customHeight="1" x14ac:dyDescent="0.3">
      <c r="A1619" s="22" t="s">
        <v>1464</v>
      </c>
      <c r="B1619" s="86" t="s">
        <v>89</v>
      </c>
      <c r="C1619" s="86" t="s">
        <v>375</v>
      </c>
      <c r="D1619" s="70"/>
      <c r="E1619" s="75" t="s">
        <v>2268</v>
      </c>
      <c r="F1619" s="75"/>
      <c r="G1619" s="56">
        <v>43250</v>
      </c>
      <c r="H1619" s="56">
        <v>44346</v>
      </c>
      <c r="I1619" s="87"/>
      <c r="J1619" s="87"/>
      <c r="K1619" s="87"/>
    </row>
    <row r="1620" spans="1:11" ht="15" customHeight="1" x14ac:dyDescent="0.3">
      <c r="A1620" s="22" t="s">
        <v>7139</v>
      </c>
      <c r="B1620" s="86" t="s">
        <v>25</v>
      </c>
      <c r="C1620" s="86" t="s">
        <v>45</v>
      </c>
      <c r="D1620" s="70"/>
      <c r="E1620" s="75" t="s">
        <v>2268</v>
      </c>
      <c r="F1620" s="75"/>
      <c r="G1620" s="56">
        <v>43250</v>
      </c>
      <c r="H1620" s="56">
        <v>44346</v>
      </c>
      <c r="I1620" s="87"/>
      <c r="J1620" s="87"/>
      <c r="K1620" s="87"/>
    </row>
    <row r="1621" spans="1:11" ht="15" customHeight="1" x14ac:dyDescent="0.3">
      <c r="A1621" s="22" t="s">
        <v>680</v>
      </c>
      <c r="B1621" s="86" t="s">
        <v>487</v>
      </c>
      <c r="C1621" s="86" t="s">
        <v>268</v>
      </c>
      <c r="D1621" s="86"/>
      <c r="E1621" s="86" t="s">
        <v>2286</v>
      </c>
      <c r="F1621" s="86"/>
      <c r="G1621" s="56">
        <v>43250</v>
      </c>
      <c r="H1621" s="56">
        <v>44346</v>
      </c>
      <c r="I1621" s="87"/>
      <c r="J1621" s="87"/>
      <c r="K1621" s="87"/>
    </row>
    <row r="1622" spans="1:11" ht="15" customHeight="1" x14ac:dyDescent="0.3">
      <c r="A1622" s="22" t="s">
        <v>2361</v>
      </c>
      <c r="B1622" s="86" t="s">
        <v>687</v>
      </c>
      <c r="C1622" s="86" t="s">
        <v>77</v>
      </c>
      <c r="D1622" s="86"/>
      <c r="E1622" s="86" t="s">
        <v>2286</v>
      </c>
      <c r="F1622" s="86"/>
      <c r="G1622" s="56">
        <v>43250</v>
      </c>
      <c r="H1622" s="56">
        <v>44346</v>
      </c>
      <c r="I1622" s="87"/>
      <c r="J1622" s="87"/>
      <c r="K1622" s="87"/>
    </row>
    <row r="1623" spans="1:11" ht="15" customHeight="1" x14ac:dyDescent="0.3">
      <c r="A1623" s="22" t="s">
        <v>992</v>
      </c>
      <c r="B1623" s="86" t="s">
        <v>315</v>
      </c>
      <c r="C1623" s="86" t="s">
        <v>213</v>
      </c>
      <c r="D1623" s="86"/>
      <c r="E1623" s="86" t="s">
        <v>2417</v>
      </c>
      <c r="F1623" s="86"/>
      <c r="G1623" s="56">
        <v>43250</v>
      </c>
      <c r="H1623" s="56">
        <v>44346</v>
      </c>
      <c r="I1623" s="84" t="s">
        <v>3432</v>
      </c>
      <c r="J1623" s="87" t="s">
        <v>6595</v>
      </c>
      <c r="K1623" s="5" t="s">
        <v>3432</v>
      </c>
    </row>
    <row r="1624" spans="1:11" ht="15" customHeight="1" x14ac:dyDescent="0.3">
      <c r="A1624" s="22" t="s">
        <v>1465</v>
      </c>
      <c r="B1624" s="86" t="s">
        <v>20</v>
      </c>
      <c r="C1624" s="86" t="s">
        <v>486</v>
      </c>
      <c r="D1624" s="70"/>
      <c r="E1624" s="75" t="s">
        <v>2268</v>
      </c>
      <c r="F1624" s="75"/>
      <c r="G1624" s="56">
        <v>43257</v>
      </c>
      <c r="H1624" s="56">
        <v>44353</v>
      </c>
      <c r="I1624" s="87"/>
      <c r="J1624" s="87"/>
      <c r="K1624" s="87"/>
    </row>
    <row r="1625" spans="1:11" ht="15" customHeight="1" x14ac:dyDescent="0.3">
      <c r="A1625" s="22" t="s">
        <v>1466</v>
      </c>
      <c r="B1625" s="86" t="s">
        <v>673</v>
      </c>
      <c r="C1625" s="86" t="s">
        <v>388</v>
      </c>
      <c r="D1625" s="70"/>
      <c r="E1625" s="75" t="s">
        <v>2268</v>
      </c>
      <c r="F1625" s="75"/>
      <c r="G1625" s="56">
        <v>43257</v>
      </c>
      <c r="H1625" s="56">
        <v>44353</v>
      </c>
      <c r="I1625" s="87"/>
      <c r="J1625" s="87"/>
      <c r="K1625" s="87"/>
    </row>
    <row r="1626" spans="1:11" ht="15" customHeight="1" x14ac:dyDescent="0.3">
      <c r="A1626" s="22" t="s">
        <v>1467</v>
      </c>
      <c r="B1626" s="86" t="s">
        <v>33</v>
      </c>
      <c r="C1626" s="86" t="s">
        <v>29</v>
      </c>
      <c r="D1626" s="70"/>
      <c r="E1626" s="75" t="s">
        <v>2268</v>
      </c>
      <c r="F1626" s="75"/>
      <c r="G1626" s="56">
        <v>43257</v>
      </c>
      <c r="H1626" s="56">
        <v>44353</v>
      </c>
      <c r="I1626" s="87"/>
      <c r="J1626" s="87"/>
      <c r="K1626" s="87"/>
    </row>
    <row r="1627" spans="1:11" ht="15" customHeight="1" x14ac:dyDescent="0.3">
      <c r="A1627" s="22" t="s">
        <v>1468</v>
      </c>
      <c r="B1627" s="86" t="s">
        <v>375</v>
      </c>
      <c r="C1627" s="86" t="s">
        <v>1469</v>
      </c>
      <c r="D1627" s="70"/>
      <c r="E1627" s="75" t="s">
        <v>2268</v>
      </c>
      <c r="F1627" s="75"/>
      <c r="G1627" s="56">
        <v>43257</v>
      </c>
      <c r="H1627" s="56">
        <v>44353</v>
      </c>
      <c r="I1627" s="87"/>
      <c r="J1627" s="87"/>
      <c r="K1627" s="87"/>
    </row>
    <row r="1628" spans="1:11" ht="15" customHeight="1" x14ac:dyDescent="0.3">
      <c r="A1628" s="22" t="s">
        <v>19</v>
      </c>
      <c r="B1628" s="86" t="s">
        <v>3285</v>
      </c>
      <c r="C1628" s="86" t="s">
        <v>89</v>
      </c>
      <c r="D1628" s="70"/>
      <c r="E1628" s="75" t="s">
        <v>2268</v>
      </c>
      <c r="F1628" s="75"/>
      <c r="G1628" s="56">
        <v>43257</v>
      </c>
      <c r="H1628" s="56">
        <v>44353</v>
      </c>
      <c r="I1628" s="87"/>
      <c r="J1628" s="87"/>
      <c r="K1628" s="87"/>
    </row>
    <row r="1629" spans="1:11" ht="15" customHeight="1" x14ac:dyDescent="0.3">
      <c r="A1629" s="22" t="s">
        <v>1464</v>
      </c>
      <c r="B1629" s="86" t="s">
        <v>322</v>
      </c>
      <c r="C1629" s="86" t="s">
        <v>199</v>
      </c>
      <c r="D1629" s="70"/>
      <c r="E1629" s="75" t="s">
        <v>2268</v>
      </c>
      <c r="F1629" s="75"/>
      <c r="G1629" s="56">
        <v>43257</v>
      </c>
      <c r="H1629" s="56">
        <v>44353</v>
      </c>
      <c r="I1629" s="87"/>
      <c r="J1629" s="87"/>
      <c r="K1629" s="87"/>
    </row>
    <row r="1630" spans="1:11" ht="15" customHeight="1" x14ac:dyDescent="0.3">
      <c r="A1630" s="22" t="s">
        <v>1434</v>
      </c>
      <c r="B1630" s="86" t="s">
        <v>673</v>
      </c>
      <c r="C1630" s="86" t="s">
        <v>316</v>
      </c>
      <c r="D1630" s="86"/>
      <c r="E1630" s="86" t="s">
        <v>2286</v>
      </c>
      <c r="F1630" s="86"/>
      <c r="G1630" s="56">
        <v>43257</v>
      </c>
      <c r="H1630" s="56">
        <v>44353</v>
      </c>
      <c r="I1630" s="87"/>
      <c r="J1630" s="87"/>
      <c r="K1630" s="87"/>
    </row>
    <row r="1631" spans="1:11" ht="15" customHeight="1" x14ac:dyDescent="0.3">
      <c r="A1631" s="22" t="s">
        <v>7159</v>
      </c>
      <c r="B1631" s="86" t="s">
        <v>177</v>
      </c>
      <c r="C1631" s="86" t="s">
        <v>596</v>
      </c>
      <c r="D1631" s="86"/>
      <c r="E1631" s="86" t="s">
        <v>2417</v>
      </c>
      <c r="F1631" s="86"/>
      <c r="G1631" s="56">
        <v>43257</v>
      </c>
      <c r="H1631" s="56">
        <v>44353</v>
      </c>
      <c r="I1631" s="84" t="s">
        <v>3432</v>
      </c>
      <c r="J1631" s="87" t="s">
        <v>6595</v>
      </c>
      <c r="K1631" s="5" t="s">
        <v>3432</v>
      </c>
    </row>
    <row r="1632" spans="1:11" ht="15" customHeight="1" x14ac:dyDescent="0.3">
      <c r="A1632" s="22" t="s">
        <v>1470</v>
      </c>
      <c r="B1632" s="86" t="s">
        <v>199</v>
      </c>
      <c r="C1632" s="86" t="s">
        <v>16</v>
      </c>
      <c r="D1632" s="70"/>
      <c r="E1632" s="75" t="s">
        <v>2268</v>
      </c>
      <c r="F1632" s="75"/>
      <c r="G1632" s="56">
        <v>43264</v>
      </c>
      <c r="H1632" s="56">
        <v>44360</v>
      </c>
      <c r="I1632" s="87"/>
      <c r="J1632" s="87"/>
      <c r="K1632" s="87"/>
    </row>
    <row r="1633" spans="1:11" ht="15" customHeight="1" x14ac:dyDescent="0.3">
      <c r="A1633" s="22" t="s">
        <v>956</v>
      </c>
      <c r="B1633" s="86" t="s">
        <v>113</v>
      </c>
      <c r="C1633" s="86" t="s">
        <v>854</v>
      </c>
      <c r="D1633" s="70"/>
      <c r="E1633" s="75" t="s">
        <v>2268</v>
      </c>
      <c r="F1633" s="75"/>
      <c r="G1633" s="56">
        <v>43264</v>
      </c>
      <c r="H1633" s="56">
        <v>44360</v>
      </c>
      <c r="I1633" s="87"/>
      <c r="J1633" s="87"/>
      <c r="K1633" s="87"/>
    </row>
    <row r="1634" spans="1:11" ht="15" customHeight="1" x14ac:dyDescent="0.3">
      <c r="A1634" s="22" t="s">
        <v>1109</v>
      </c>
      <c r="B1634" s="86" t="s">
        <v>115</v>
      </c>
      <c r="C1634" s="86" t="s">
        <v>330</v>
      </c>
      <c r="D1634" s="70"/>
      <c r="E1634" s="75" t="s">
        <v>2268</v>
      </c>
      <c r="F1634" s="75"/>
      <c r="G1634" s="56">
        <v>43264</v>
      </c>
      <c r="H1634" s="56">
        <v>44360</v>
      </c>
      <c r="I1634" s="87"/>
      <c r="J1634" s="87"/>
      <c r="K1634" s="87"/>
    </row>
    <row r="1635" spans="1:11" ht="15" customHeight="1" x14ac:dyDescent="0.3">
      <c r="A1635" s="22" t="s">
        <v>525</v>
      </c>
      <c r="B1635" s="86" t="s">
        <v>304</v>
      </c>
      <c r="C1635" s="86" t="s">
        <v>193</v>
      </c>
      <c r="D1635" s="70"/>
      <c r="E1635" s="75" t="s">
        <v>2268</v>
      </c>
      <c r="F1635" s="75"/>
      <c r="G1635" s="56">
        <v>43264</v>
      </c>
      <c r="H1635" s="56">
        <v>44360</v>
      </c>
      <c r="I1635" s="87"/>
      <c r="J1635" s="87"/>
      <c r="K1635" s="87"/>
    </row>
    <row r="1636" spans="1:11" ht="15" customHeight="1" x14ac:dyDescent="0.3">
      <c r="A1636" s="22" t="s">
        <v>1471</v>
      </c>
      <c r="B1636" s="86" t="s">
        <v>282</v>
      </c>
      <c r="C1636" s="86" t="s">
        <v>348</v>
      </c>
      <c r="D1636" s="70"/>
      <c r="E1636" s="75" t="s">
        <v>2268</v>
      </c>
      <c r="F1636" s="75"/>
      <c r="G1636" s="56">
        <v>43264</v>
      </c>
      <c r="H1636" s="56">
        <v>44360</v>
      </c>
      <c r="I1636" s="87"/>
      <c r="J1636" s="87"/>
      <c r="K1636" s="87"/>
    </row>
    <row r="1637" spans="1:11" ht="15" customHeight="1" x14ac:dyDescent="0.3">
      <c r="A1637" s="22" t="s">
        <v>1472</v>
      </c>
      <c r="B1637" s="86" t="s">
        <v>85</v>
      </c>
      <c r="C1637" s="86" t="s">
        <v>293</v>
      </c>
      <c r="D1637" s="70"/>
      <c r="E1637" s="75" t="s">
        <v>2268</v>
      </c>
      <c r="F1637" s="75"/>
      <c r="G1637" s="56">
        <v>43264</v>
      </c>
      <c r="H1637" s="56">
        <v>44360</v>
      </c>
      <c r="I1637" s="87"/>
      <c r="J1637" s="87"/>
      <c r="K1637" s="87"/>
    </row>
    <row r="1638" spans="1:11" ht="15" customHeight="1" x14ac:dyDescent="0.3">
      <c r="A1638" s="22" t="s">
        <v>1063</v>
      </c>
      <c r="B1638" s="86" t="s">
        <v>605</v>
      </c>
      <c r="C1638" s="86" t="s">
        <v>29</v>
      </c>
      <c r="D1638" s="70"/>
      <c r="E1638" s="75" t="s">
        <v>2268</v>
      </c>
      <c r="F1638" s="75"/>
      <c r="G1638" s="56">
        <v>43264</v>
      </c>
      <c r="H1638" s="56">
        <v>44360</v>
      </c>
      <c r="I1638" s="87"/>
      <c r="J1638" s="87"/>
      <c r="K1638" s="87"/>
    </row>
    <row r="1639" spans="1:11" ht="15" customHeight="1" x14ac:dyDescent="0.3">
      <c r="A1639" s="22" t="s">
        <v>4256</v>
      </c>
      <c r="B1639" s="86" t="s">
        <v>183</v>
      </c>
      <c r="C1639" s="86" t="s">
        <v>304</v>
      </c>
      <c r="D1639" s="70"/>
      <c r="E1639" s="75" t="s">
        <v>2268</v>
      </c>
      <c r="F1639" s="75"/>
      <c r="G1639" s="56">
        <v>43264</v>
      </c>
      <c r="H1639" s="56">
        <v>44360</v>
      </c>
      <c r="I1639" s="87"/>
      <c r="J1639" s="87"/>
      <c r="K1639" s="87"/>
    </row>
    <row r="1640" spans="1:11" ht="15" customHeight="1" x14ac:dyDescent="0.3">
      <c r="A1640" s="22" t="s">
        <v>1211</v>
      </c>
      <c r="B1640" s="86" t="s">
        <v>1083</v>
      </c>
      <c r="C1640" s="86" t="s">
        <v>242</v>
      </c>
      <c r="D1640" s="86"/>
      <c r="E1640" s="86" t="s">
        <v>2417</v>
      </c>
      <c r="F1640" s="86"/>
      <c r="G1640" s="56">
        <v>43264</v>
      </c>
      <c r="H1640" s="56">
        <v>44360</v>
      </c>
      <c r="I1640" s="84" t="s">
        <v>3432</v>
      </c>
      <c r="J1640" s="87" t="s">
        <v>6595</v>
      </c>
      <c r="K1640" s="5" t="s">
        <v>3432</v>
      </c>
    </row>
    <row r="1641" spans="1:11" ht="15" customHeight="1" x14ac:dyDescent="0.3">
      <c r="A1641" s="22" t="s">
        <v>1473</v>
      </c>
      <c r="B1641" s="86" t="s">
        <v>280</v>
      </c>
      <c r="C1641" s="86" t="s">
        <v>16</v>
      </c>
      <c r="D1641" s="70"/>
      <c r="E1641" s="75" t="s">
        <v>2268</v>
      </c>
      <c r="F1641" s="75"/>
      <c r="G1641" s="56">
        <v>43271</v>
      </c>
      <c r="H1641" s="56">
        <v>44367</v>
      </c>
      <c r="I1641" s="87"/>
      <c r="J1641" s="87"/>
      <c r="K1641" s="87"/>
    </row>
    <row r="1642" spans="1:11" ht="15" customHeight="1" x14ac:dyDescent="0.3">
      <c r="A1642" s="22" t="s">
        <v>1474</v>
      </c>
      <c r="B1642" s="86" t="s">
        <v>1475</v>
      </c>
      <c r="C1642" s="86" t="s">
        <v>450</v>
      </c>
      <c r="D1642" s="70"/>
      <c r="E1642" s="75" t="s">
        <v>2268</v>
      </c>
      <c r="F1642" s="75"/>
      <c r="G1642" s="56">
        <v>43271</v>
      </c>
      <c r="H1642" s="56">
        <v>44367</v>
      </c>
      <c r="I1642" s="87"/>
      <c r="J1642" s="87"/>
      <c r="K1642" s="87"/>
    </row>
    <row r="1643" spans="1:11" ht="15" customHeight="1" x14ac:dyDescent="0.3">
      <c r="A1643" s="22" t="s">
        <v>111</v>
      </c>
      <c r="B1643" s="86" t="s">
        <v>5131</v>
      </c>
      <c r="C1643" s="86" t="s">
        <v>470</v>
      </c>
      <c r="D1643" s="86"/>
      <c r="E1643" s="86" t="s">
        <v>2286</v>
      </c>
      <c r="F1643" s="86"/>
      <c r="G1643" s="56">
        <v>43271</v>
      </c>
      <c r="H1643" s="56">
        <v>44367</v>
      </c>
      <c r="I1643" s="87"/>
      <c r="J1643" s="87"/>
      <c r="K1643" s="87"/>
    </row>
    <row r="1644" spans="1:11" ht="15" customHeight="1" x14ac:dyDescent="0.3">
      <c r="A1644" s="250" t="s">
        <v>7785</v>
      </c>
      <c r="B1644" s="86" t="s">
        <v>147</v>
      </c>
      <c r="C1644" s="86" t="s">
        <v>486</v>
      </c>
      <c r="D1644" s="86"/>
      <c r="E1644" s="86" t="s">
        <v>2417</v>
      </c>
      <c r="F1644" s="86"/>
      <c r="G1644" s="56">
        <v>43271</v>
      </c>
      <c r="H1644" s="56">
        <v>44367</v>
      </c>
      <c r="I1644" s="84" t="s">
        <v>3432</v>
      </c>
      <c r="J1644" s="87" t="s">
        <v>6595</v>
      </c>
      <c r="K1644" s="5" t="s">
        <v>3432</v>
      </c>
    </row>
    <row r="1645" spans="1:11" ht="15" customHeight="1" x14ac:dyDescent="0.3">
      <c r="A1645" s="22" t="s">
        <v>1476</v>
      </c>
      <c r="B1645" s="86" t="s">
        <v>1338</v>
      </c>
      <c r="C1645" s="86" t="s">
        <v>563</v>
      </c>
      <c r="D1645" s="86"/>
      <c r="E1645" s="86" t="s">
        <v>2417</v>
      </c>
      <c r="F1645" s="86"/>
      <c r="G1645" s="56">
        <v>43271</v>
      </c>
      <c r="H1645" s="56">
        <v>44367</v>
      </c>
      <c r="I1645" s="84" t="s">
        <v>3432</v>
      </c>
      <c r="J1645" s="87" t="s">
        <v>6595</v>
      </c>
      <c r="K1645" s="5" t="s">
        <v>3432</v>
      </c>
    </row>
    <row r="1646" spans="1:11" ht="15" customHeight="1" x14ac:dyDescent="0.3">
      <c r="A1646" s="22" t="s">
        <v>1477</v>
      </c>
      <c r="B1646" s="86" t="s">
        <v>1478</v>
      </c>
      <c r="C1646" s="86" t="s">
        <v>393</v>
      </c>
      <c r="D1646" s="86"/>
      <c r="E1646" s="84" t="s">
        <v>2278</v>
      </c>
      <c r="F1646" s="84"/>
      <c r="G1646" s="56">
        <v>43278</v>
      </c>
      <c r="H1646" s="56">
        <v>44374</v>
      </c>
      <c r="I1646" s="87"/>
      <c r="J1646" s="87"/>
      <c r="K1646" s="87"/>
    </row>
    <row r="1647" spans="1:11" ht="15" customHeight="1" x14ac:dyDescent="0.3">
      <c r="A1647" s="22" t="s">
        <v>127</v>
      </c>
      <c r="B1647" s="86" t="s">
        <v>586</v>
      </c>
      <c r="C1647" s="86" t="s">
        <v>25</v>
      </c>
      <c r="D1647" s="70"/>
      <c r="E1647" s="75" t="s">
        <v>2268</v>
      </c>
      <c r="F1647" s="75"/>
      <c r="G1647" s="56">
        <v>43278</v>
      </c>
      <c r="H1647" s="56">
        <v>44374</v>
      </c>
      <c r="I1647" s="87"/>
      <c r="J1647" s="87"/>
      <c r="K1647" s="87"/>
    </row>
    <row r="1648" spans="1:11" ht="15" customHeight="1" x14ac:dyDescent="0.3">
      <c r="A1648" s="22" t="s">
        <v>7138</v>
      </c>
      <c r="B1648" s="86" t="s">
        <v>275</v>
      </c>
      <c r="C1648" s="86" t="s">
        <v>16</v>
      </c>
      <c r="D1648" s="70"/>
      <c r="E1648" s="75" t="s">
        <v>2268</v>
      </c>
      <c r="F1648" s="75"/>
      <c r="G1648" s="56">
        <v>43278</v>
      </c>
      <c r="H1648" s="56">
        <v>44374</v>
      </c>
      <c r="I1648" s="87"/>
      <c r="J1648" s="87"/>
      <c r="K1648" s="87"/>
    </row>
    <row r="1649" spans="1:11" ht="15" customHeight="1" x14ac:dyDescent="0.3">
      <c r="A1649" s="22" t="s">
        <v>396</v>
      </c>
      <c r="B1649" s="86" t="s">
        <v>147</v>
      </c>
      <c r="C1649" s="86" t="s">
        <v>1479</v>
      </c>
      <c r="D1649" s="70"/>
      <c r="E1649" s="75" t="s">
        <v>2268</v>
      </c>
      <c r="F1649" s="75"/>
      <c r="G1649" s="56">
        <v>43278</v>
      </c>
      <c r="H1649" s="56">
        <v>44374</v>
      </c>
      <c r="I1649" s="87"/>
      <c r="J1649" s="87"/>
      <c r="K1649" s="87"/>
    </row>
    <row r="1650" spans="1:11" ht="15" customHeight="1" x14ac:dyDescent="0.3">
      <c r="A1650" s="22" t="s">
        <v>1480</v>
      </c>
      <c r="B1650" s="86" t="s">
        <v>218</v>
      </c>
      <c r="C1650" s="86" t="s">
        <v>147</v>
      </c>
      <c r="D1650" s="70"/>
      <c r="E1650" s="75" t="s">
        <v>2268</v>
      </c>
      <c r="F1650" s="75"/>
      <c r="G1650" s="56">
        <v>43278</v>
      </c>
      <c r="H1650" s="56">
        <v>44374</v>
      </c>
      <c r="I1650" s="87"/>
      <c r="J1650" s="87"/>
      <c r="K1650" s="87"/>
    </row>
    <row r="1651" spans="1:11" ht="15" customHeight="1" x14ac:dyDescent="0.3">
      <c r="A1651" s="22" t="s">
        <v>1481</v>
      </c>
      <c r="B1651" s="86" t="s">
        <v>366</v>
      </c>
      <c r="C1651" s="86" t="s">
        <v>120</v>
      </c>
      <c r="D1651" s="70"/>
      <c r="E1651" s="75" t="s">
        <v>2268</v>
      </c>
      <c r="F1651" s="75"/>
      <c r="G1651" s="56">
        <v>43278</v>
      </c>
      <c r="H1651" s="56">
        <v>44374</v>
      </c>
      <c r="I1651" s="87"/>
      <c r="J1651" s="87"/>
      <c r="K1651" s="87"/>
    </row>
    <row r="1652" spans="1:11" ht="15" customHeight="1" x14ac:dyDescent="0.3">
      <c r="A1652" s="22" t="s">
        <v>1482</v>
      </c>
      <c r="B1652" s="86" t="s">
        <v>174</v>
      </c>
      <c r="C1652" s="86" t="s">
        <v>268</v>
      </c>
      <c r="D1652" s="70"/>
      <c r="E1652" s="75" t="s">
        <v>2268</v>
      </c>
      <c r="F1652" s="75"/>
      <c r="G1652" s="56">
        <v>43278</v>
      </c>
      <c r="H1652" s="56">
        <v>44374</v>
      </c>
      <c r="I1652" s="87"/>
      <c r="J1652" s="87"/>
      <c r="K1652" s="87"/>
    </row>
    <row r="1653" spans="1:11" ht="15" customHeight="1" x14ac:dyDescent="0.3">
      <c r="A1653" s="22" t="s">
        <v>1483</v>
      </c>
      <c r="B1653" s="86" t="s">
        <v>1192</v>
      </c>
      <c r="C1653" s="86" t="s">
        <v>619</v>
      </c>
      <c r="D1653" s="70"/>
      <c r="E1653" s="75" t="s">
        <v>2268</v>
      </c>
      <c r="F1653" s="75"/>
      <c r="G1653" s="56">
        <v>43278</v>
      </c>
      <c r="H1653" s="56">
        <v>44374</v>
      </c>
      <c r="I1653" s="87"/>
      <c r="J1653" s="87"/>
      <c r="K1653" s="87"/>
    </row>
    <row r="1654" spans="1:11" ht="15" customHeight="1" x14ac:dyDescent="0.3">
      <c r="A1654" s="22" t="s">
        <v>1484</v>
      </c>
      <c r="B1654" s="86" t="s">
        <v>1485</v>
      </c>
      <c r="C1654" s="86" t="s">
        <v>1486</v>
      </c>
      <c r="D1654" s="70"/>
      <c r="E1654" s="75" t="s">
        <v>2268</v>
      </c>
      <c r="F1654" s="75"/>
      <c r="G1654" s="56">
        <v>43278</v>
      </c>
      <c r="H1654" s="56">
        <v>44374</v>
      </c>
      <c r="I1654" s="87"/>
      <c r="J1654" s="87"/>
      <c r="K1654" s="87"/>
    </row>
    <row r="1655" spans="1:11" ht="15" customHeight="1" x14ac:dyDescent="0.3">
      <c r="A1655" s="22" t="s">
        <v>1487</v>
      </c>
      <c r="B1655" s="86" t="s">
        <v>1407</v>
      </c>
      <c r="C1655" s="86" t="s">
        <v>1488</v>
      </c>
      <c r="D1655" s="70"/>
      <c r="E1655" s="75" t="s">
        <v>2268</v>
      </c>
      <c r="F1655" s="75"/>
      <c r="G1655" s="56">
        <v>43278</v>
      </c>
      <c r="H1655" s="56">
        <v>44374</v>
      </c>
      <c r="I1655" s="87"/>
      <c r="J1655" s="87"/>
      <c r="K1655" s="87"/>
    </row>
    <row r="1656" spans="1:11" ht="15" customHeight="1" x14ac:dyDescent="0.3">
      <c r="A1656" s="22" t="s">
        <v>1489</v>
      </c>
      <c r="B1656" s="86" t="s">
        <v>265</v>
      </c>
      <c r="C1656" s="86" t="s">
        <v>85</v>
      </c>
      <c r="D1656" s="70"/>
      <c r="E1656" s="75" t="s">
        <v>2268</v>
      </c>
      <c r="F1656" s="75"/>
      <c r="G1656" s="56">
        <v>43278</v>
      </c>
      <c r="H1656" s="56">
        <v>44374</v>
      </c>
      <c r="I1656" s="87"/>
      <c r="J1656" s="87"/>
      <c r="K1656" s="87"/>
    </row>
    <row r="1657" spans="1:11" ht="15" customHeight="1" x14ac:dyDescent="0.3">
      <c r="A1657" s="22" t="s">
        <v>1490</v>
      </c>
      <c r="B1657" s="86" t="s">
        <v>1419</v>
      </c>
      <c r="C1657" s="86" t="s">
        <v>348</v>
      </c>
      <c r="D1657" s="70"/>
      <c r="E1657" s="75" t="s">
        <v>2268</v>
      </c>
      <c r="F1657" s="75"/>
      <c r="G1657" s="56">
        <v>43278</v>
      </c>
      <c r="H1657" s="56">
        <v>44374</v>
      </c>
      <c r="I1657" s="87"/>
      <c r="J1657" s="87"/>
      <c r="K1657" s="87"/>
    </row>
    <row r="1658" spans="1:11" ht="15" customHeight="1" x14ac:dyDescent="0.3">
      <c r="A1658" s="22" t="s">
        <v>1146</v>
      </c>
      <c r="B1658" s="86" t="s">
        <v>1094</v>
      </c>
      <c r="C1658" s="86" t="s">
        <v>160</v>
      </c>
      <c r="D1658" s="86"/>
      <c r="E1658" s="86" t="s">
        <v>2286</v>
      </c>
      <c r="F1658" s="86"/>
      <c r="G1658" s="56">
        <v>43278</v>
      </c>
      <c r="H1658" s="56">
        <v>44374</v>
      </c>
      <c r="I1658" s="87"/>
      <c r="J1658" s="87"/>
      <c r="K1658" s="87"/>
    </row>
    <row r="1659" spans="1:11" ht="15" customHeight="1" x14ac:dyDescent="0.3">
      <c r="A1659" s="22" t="s">
        <v>2342</v>
      </c>
      <c r="B1659" s="86" t="s">
        <v>1444</v>
      </c>
      <c r="C1659" s="86" t="s">
        <v>68</v>
      </c>
      <c r="D1659" s="86"/>
      <c r="E1659" s="86" t="s">
        <v>2286</v>
      </c>
      <c r="F1659" s="86"/>
      <c r="G1659" s="56">
        <v>43278</v>
      </c>
      <c r="H1659" s="56">
        <v>44374</v>
      </c>
      <c r="I1659" s="87"/>
      <c r="J1659" s="87"/>
      <c r="K1659" s="87"/>
    </row>
    <row r="1660" spans="1:11" ht="15" customHeight="1" x14ac:dyDescent="0.3">
      <c r="A1660" s="22" t="s">
        <v>1491</v>
      </c>
      <c r="B1660" s="86" t="s">
        <v>33</v>
      </c>
      <c r="C1660" s="86" t="s">
        <v>376</v>
      </c>
      <c r="D1660" s="86"/>
      <c r="E1660" s="86" t="s">
        <v>2286</v>
      </c>
      <c r="F1660" s="86"/>
      <c r="G1660" s="56">
        <v>43278</v>
      </c>
      <c r="H1660" s="56">
        <v>44374</v>
      </c>
      <c r="I1660" s="87"/>
      <c r="J1660" s="87"/>
      <c r="K1660" s="87"/>
    </row>
    <row r="1661" spans="1:11" ht="15" customHeight="1" x14ac:dyDescent="0.3">
      <c r="A1661" s="22" t="s">
        <v>1492</v>
      </c>
      <c r="B1661" s="86" t="s">
        <v>1493</v>
      </c>
      <c r="C1661" s="86" t="s">
        <v>439</v>
      </c>
      <c r="D1661" s="86"/>
      <c r="E1661" s="86" t="s">
        <v>2286</v>
      </c>
      <c r="F1661" s="86"/>
      <c r="G1661" s="56">
        <v>43278</v>
      </c>
      <c r="H1661" s="56">
        <v>44374</v>
      </c>
      <c r="I1661" s="87"/>
      <c r="J1661" s="87"/>
      <c r="K1661" s="87"/>
    </row>
    <row r="1662" spans="1:11" ht="15" customHeight="1" x14ac:dyDescent="0.3">
      <c r="A1662" s="22" t="s">
        <v>1494</v>
      </c>
      <c r="B1662" s="86" t="s">
        <v>589</v>
      </c>
      <c r="C1662" s="86" t="s">
        <v>892</v>
      </c>
      <c r="D1662" s="86"/>
      <c r="E1662" s="86" t="s">
        <v>2417</v>
      </c>
      <c r="F1662" s="86"/>
      <c r="G1662" s="56">
        <v>43278</v>
      </c>
      <c r="H1662" s="56">
        <v>44374</v>
      </c>
      <c r="I1662" s="84" t="s">
        <v>3432</v>
      </c>
      <c r="J1662" s="87" t="s">
        <v>6595</v>
      </c>
      <c r="K1662" s="5" t="s">
        <v>3432</v>
      </c>
    </row>
    <row r="1663" spans="1:11" ht="15" customHeight="1" x14ac:dyDescent="0.3">
      <c r="A1663" s="22" t="s">
        <v>1495</v>
      </c>
      <c r="B1663" s="86" t="s">
        <v>60</v>
      </c>
      <c r="C1663" s="86" t="s">
        <v>45</v>
      </c>
      <c r="D1663" s="86"/>
      <c r="E1663" s="86" t="s">
        <v>2417</v>
      </c>
      <c r="F1663" s="86"/>
      <c r="G1663" s="56">
        <v>43278</v>
      </c>
      <c r="H1663" s="56">
        <v>44374</v>
      </c>
      <c r="I1663" s="84" t="s">
        <v>3432</v>
      </c>
      <c r="J1663" s="87" t="s">
        <v>6595</v>
      </c>
      <c r="K1663" s="5" t="s">
        <v>3432</v>
      </c>
    </row>
    <row r="1664" spans="1:11" ht="15" customHeight="1" x14ac:dyDescent="0.3">
      <c r="A1664" s="22" t="s">
        <v>190</v>
      </c>
      <c r="B1664" s="86" t="s">
        <v>109</v>
      </c>
      <c r="C1664" s="86" t="s">
        <v>109</v>
      </c>
      <c r="D1664" s="86"/>
      <c r="E1664" s="86" t="s">
        <v>2417</v>
      </c>
      <c r="F1664" s="86"/>
      <c r="G1664" s="56">
        <v>43278</v>
      </c>
      <c r="H1664" s="56">
        <v>44374</v>
      </c>
      <c r="I1664" s="84" t="s">
        <v>3432</v>
      </c>
      <c r="J1664" s="87" t="s">
        <v>6595</v>
      </c>
      <c r="K1664" s="5" t="s">
        <v>3432</v>
      </c>
    </row>
    <row r="1665" spans="1:11" ht="15" customHeight="1" x14ac:dyDescent="0.3">
      <c r="A1665" s="22" t="s">
        <v>1026</v>
      </c>
      <c r="B1665" s="86" t="s">
        <v>570</v>
      </c>
      <c r="C1665" s="86" t="s">
        <v>478</v>
      </c>
      <c r="D1665" s="70"/>
      <c r="E1665" s="75" t="s">
        <v>2268</v>
      </c>
      <c r="F1665" s="75"/>
      <c r="G1665" s="56">
        <v>43285</v>
      </c>
      <c r="H1665" s="56">
        <v>44381</v>
      </c>
      <c r="I1665" s="87"/>
      <c r="J1665" s="87"/>
      <c r="K1665" s="87"/>
    </row>
    <row r="1666" spans="1:11" ht="15" customHeight="1" x14ac:dyDescent="0.3">
      <c r="A1666" s="22" t="s">
        <v>1496</v>
      </c>
      <c r="B1666" s="86" t="s">
        <v>139</v>
      </c>
      <c r="C1666" s="86" t="s">
        <v>1497</v>
      </c>
      <c r="D1666" s="70"/>
      <c r="E1666" s="75" t="s">
        <v>2268</v>
      </c>
      <c r="F1666" s="75"/>
      <c r="G1666" s="56">
        <v>43285</v>
      </c>
      <c r="H1666" s="56">
        <v>44381</v>
      </c>
      <c r="I1666" s="87"/>
      <c r="J1666" s="87"/>
      <c r="K1666" s="87"/>
    </row>
    <row r="1667" spans="1:11" ht="15" customHeight="1" x14ac:dyDescent="0.3">
      <c r="A1667" s="22" t="s">
        <v>956</v>
      </c>
      <c r="B1667" s="86" t="s">
        <v>52</v>
      </c>
      <c r="C1667" s="86" t="s">
        <v>876</v>
      </c>
      <c r="D1667" s="86"/>
      <c r="E1667" s="86" t="s">
        <v>2286</v>
      </c>
      <c r="F1667" s="86"/>
      <c r="G1667" s="56">
        <v>43285</v>
      </c>
      <c r="H1667" s="56">
        <v>44381</v>
      </c>
      <c r="I1667" s="87" t="s">
        <v>6584</v>
      </c>
      <c r="J1667" s="5" t="s">
        <v>6790</v>
      </c>
      <c r="K1667" s="5" t="s">
        <v>3432</v>
      </c>
    </row>
    <row r="1668" spans="1:11" ht="15" customHeight="1" x14ac:dyDescent="0.3">
      <c r="A1668" s="22" t="s">
        <v>1498</v>
      </c>
      <c r="B1668" s="86" t="s">
        <v>686</v>
      </c>
      <c r="C1668" s="86" t="s">
        <v>348</v>
      </c>
      <c r="D1668" s="86"/>
      <c r="E1668" s="86" t="s">
        <v>2417</v>
      </c>
      <c r="F1668" s="86"/>
      <c r="G1668" s="56">
        <v>43285</v>
      </c>
      <c r="H1668" s="56">
        <v>44381</v>
      </c>
      <c r="I1668" s="84" t="s">
        <v>3432</v>
      </c>
      <c r="J1668" s="87" t="s">
        <v>6595</v>
      </c>
      <c r="K1668" s="5" t="s">
        <v>3432</v>
      </c>
    </row>
    <row r="1669" spans="1:11" ht="15" customHeight="1" x14ac:dyDescent="0.3">
      <c r="A1669" s="22" t="s">
        <v>499</v>
      </c>
      <c r="B1669" s="86" t="s">
        <v>460</v>
      </c>
      <c r="C1669" s="70" t="s">
        <v>386</v>
      </c>
      <c r="D1669" s="86"/>
      <c r="E1669" s="86" t="s">
        <v>2417</v>
      </c>
      <c r="F1669" s="86"/>
      <c r="G1669" s="56">
        <v>43285</v>
      </c>
      <c r="H1669" s="56">
        <v>44381</v>
      </c>
      <c r="I1669" s="84" t="s">
        <v>3432</v>
      </c>
      <c r="J1669" s="87" t="s">
        <v>6595</v>
      </c>
      <c r="K1669" s="5" t="s">
        <v>3432</v>
      </c>
    </row>
    <row r="1670" spans="1:11" ht="15" customHeight="1" x14ac:dyDescent="0.3">
      <c r="A1670" s="22" t="s">
        <v>1499</v>
      </c>
      <c r="B1670" s="86" t="s">
        <v>686</v>
      </c>
      <c r="C1670" s="86" t="s">
        <v>207</v>
      </c>
      <c r="D1670" s="86"/>
      <c r="E1670" s="86" t="s">
        <v>2417</v>
      </c>
      <c r="F1670" s="86"/>
      <c r="G1670" s="56">
        <v>43285</v>
      </c>
      <c r="H1670" s="56">
        <v>44381</v>
      </c>
      <c r="I1670" s="84" t="s">
        <v>3432</v>
      </c>
      <c r="J1670" s="87" t="s">
        <v>6595</v>
      </c>
      <c r="K1670" s="5" t="s">
        <v>3432</v>
      </c>
    </row>
    <row r="1671" spans="1:11" ht="15" customHeight="1" x14ac:dyDescent="0.3">
      <c r="A1671" s="22" t="s">
        <v>7160</v>
      </c>
      <c r="B1671" s="86" t="s">
        <v>1500</v>
      </c>
      <c r="C1671" s="86" t="s">
        <v>85</v>
      </c>
      <c r="D1671" s="70"/>
      <c r="E1671" s="75" t="s">
        <v>2268</v>
      </c>
      <c r="F1671" s="75"/>
      <c r="G1671" s="56">
        <v>43292</v>
      </c>
      <c r="H1671" s="56">
        <v>44388</v>
      </c>
      <c r="I1671" s="87"/>
      <c r="J1671" s="87"/>
      <c r="K1671" s="87"/>
    </row>
    <row r="1672" spans="1:11" ht="15" customHeight="1" x14ac:dyDescent="0.3">
      <c r="A1672" s="22" t="s">
        <v>787</v>
      </c>
      <c r="B1672" s="86" t="s">
        <v>60</v>
      </c>
      <c r="C1672" s="86" t="s">
        <v>1501</v>
      </c>
      <c r="D1672" s="70"/>
      <c r="E1672" s="75" t="s">
        <v>2268</v>
      </c>
      <c r="F1672" s="75"/>
      <c r="G1672" s="56">
        <v>43292</v>
      </c>
      <c r="H1672" s="56">
        <v>44388</v>
      </c>
      <c r="I1672" s="87"/>
      <c r="J1672" s="87"/>
      <c r="K1672" s="87"/>
    </row>
    <row r="1673" spans="1:11" ht="15" customHeight="1" x14ac:dyDescent="0.3">
      <c r="A1673" s="22" t="s">
        <v>1502</v>
      </c>
      <c r="B1673" s="86" t="s">
        <v>662</v>
      </c>
      <c r="C1673" s="86" t="s">
        <v>71</v>
      </c>
      <c r="D1673" s="70"/>
      <c r="E1673" s="75" t="s">
        <v>2268</v>
      </c>
      <c r="F1673" s="75"/>
      <c r="G1673" s="56">
        <v>43299</v>
      </c>
      <c r="H1673" s="56">
        <v>44395</v>
      </c>
      <c r="I1673" s="87"/>
      <c r="J1673" s="87"/>
      <c r="K1673" s="87"/>
    </row>
    <row r="1674" spans="1:11" ht="15" customHeight="1" x14ac:dyDescent="0.3">
      <c r="A1674" s="22" t="s">
        <v>247</v>
      </c>
      <c r="B1674" s="86" t="s">
        <v>2082</v>
      </c>
      <c r="C1674" s="86" t="s">
        <v>348</v>
      </c>
      <c r="D1674" s="70"/>
      <c r="E1674" s="75" t="s">
        <v>2268</v>
      </c>
      <c r="F1674" s="75"/>
      <c r="G1674" s="56">
        <v>43299</v>
      </c>
      <c r="H1674" s="56">
        <v>44395</v>
      </c>
      <c r="I1674" s="87"/>
      <c r="J1674" s="87"/>
      <c r="K1674" s="87"/>
    </row>
    <row r="1675" spans="1:11" ht="15" customHeight="1" x14ac:dyDescent="0.3">
      <c r="A1675" s="22" t="s">
        <v>2342</v>
      </c>
      <c r="B1675" s="86" t="s">
        <v>231</v>
      </c>
      <c r="C1675" s="86" t="s">
        <v>1503</v>
      </c>
      <c r="D1675" s="70"/>
      <c r="E1675" s="75" t="s">
        <v>2268</v>
      </c>
      <c r="F1675" s="75"/>
      <c r="G1675" s="56">
        <v>43299</v>
      </c>
      <c r="H1675" s="56">
        <v>44395</v>
      </c>
      <c r="I1675" s="87"/>
      <c r="J1675" s="87"/>
      <c r="K1675" s="87"/>
    </row>
    <row r="1676" spans="1:11" ht="15" customHeight="1" x14ac:dyDescent="0.3">
      <c r="A1676" s="22" t="s">
        <v>6958</v>
      </c>
      <c r="B1676" s="86" t="s">
        <v>963</v>
      </c>
      <c r="C1676" s="86" t="s">
        <v>147</v>
      </c>
      <c r="D1676" s="70"/>
      <c r="E1676" s="75" t="s">
        <v>2268</v>
      </c>
      <c r="F1676" s="75"/>
      <c r="G1676" s="56">
        <v>43299</v>
      </c>
      <c r="H1676" s="56">
        <v>44395</v>
      </c>
      <c r="I1676" s="87"/>
      <c r="J1676" s="87"/>
      <c r="K1676" s="87"/>
    </row>
    <row r="1677" spans="1:11" ht="15" customHeight="1" x14ac:dyDescent="0.3">
      <c r="A1677" s="22" t="s">
        <v>408</v>
      </c>
      <c r="B1677" s="86" t="s">
        <v>268</v>
      </c>
      <c r="C1677" s="86" t="s">
        <v>25</v>
      </c>
      <c r="D1677" s="70"/>
      <c r="E1677" s="75" t="s">
        <v>2268</v>
      </c>
      <c r="F1677" s="75"/>
      <c r="G1677" s="56">
        <v>43299</v>
      </c>
      <c r="H1677" s="56">
        <v>44395</v>
      </c>
      <c r="I1677" s="87"/>
      <c r="J1677" s="87"/>
      <c r="K1677" s="87"/>
    </row>
    <row r="1678" spans="1:11" ht="15" customHeight="1" x14ac:dyDescent="0.3">
      <c r="A1678" s="22" t="s">
        <v>359</v>
      </c>
      <c r="B1678" s="86" t="s">
        <v>1504</v>
      </c>
      <c r="C1678" s="86" t="s">
        <v>175</v>
      </c>
      <c r="D1678" s="70"/>
      <c r="E1678" s="75" t="s">
        <v>2268</v>
      </c>
      <c r="F1678" s="75"/>
      <c r="G1678" s="56">
        <v>43299</v>
      </c>
      <c r="H1678" s="56">
        <v>44395</v>
      </c>
      <c r="I1678" s="87"/>
      <c r="J1678" s="87"/>
      <c r="K1678" s="87"/>
    </row>
    <row r="1679" spans="1:11" ht="15" customHeight="1" x14ac:dyDescent="0.3">
      <c r="A1679" s="22" t="s">
        <v>1037</v>
      </c>
      <c r="B1679" s="86" t="s">
        <v>7194</v>
      </c>
      <c r="C1679" s="86" t="s">
        <v>95</v>
      </c>
      <c r="D1679" s="70"/>
      <c r="E1679" s="75" t="s">
        <v>2268</v>
      </c>
      <c r="F1679" s="75"/>
      <c r="G1679" s="56">
        <v>43299</v>
      </c>
      <c r="H1679" s="56">
        <v>44395</v>
      </c>
      <c r="I1679" s="87"/>
      <c r="J1679" s="87"/>
      <c r="K1679" s="87"/>
    </row>
    <row r="1680" spans="1:11" ht="15" customHeight="1" x14ac:dyDescent="0.3">
      <c r="A1680" s="22" t="s">
        <v>49</v>
      </c>
      <c r="B1680" s="86" t="s">
        <v>1505</v>
      </c>
      <c r="C1680" s="70" t="s">
        <v>386</v>
      </c>
      <c r="D1680" s="70"/>
      <c r="E1680" s="75" t="s">
        <v>2268</v>
      </c>
      <c r="F1680" s="75"/>
      <c r="G1680" s="56">
        <v>43299</v>
      </c>
      <c r="H1680" s="56">
        <v>44395</v>
      </c>
      <c r="I1680" s="87"/>
      <c r="J1680" s="87"/>
      <c r="K1680" s="87"/>
    </row>
    <row r="1681" spans="1:11" ht="15" customHeight="1" x14ac:dyDescent="0.3">
      <c r="A1681" s="22" t="s">
        <v>1506</v>
      </c>
      <c r="B1681" s="86" t="s">
        <v>598</v>
      </c>
      <c r="C1681" s="86" t="s">
        <v>186</v>
      </c>
      <c r="D1681" s="70"/>
      <c r="E1681" s="75" t="s">
        <v>2268</v>
      </c>
      <c r="F1681" s="75"/>
      <c r="G1681" s="56">
        <v>43299</v>
      </c>
      <c r="H1681" s="56">
        <v>44395</v>
      </c>
      <c r="I1681" s="87"/>
      <c r="J1681" s="87"/>
      <c r="K1681" s="87"/>
    </row>
    <row r="1682" spans="1:11" ht="15" customHeight="1" x14ac:dyDescent="0.3">
      <c r="A1682" s="22" t="s">
        <v>1507</v>
      </c>
      <c r="B1682" s="86" t="s">
        <v>175</v>
      </c>
      <c r="C1682" s="86" t="s">
        <v>434</v>
      </c>
      <c r="D1682" s="70"/>
      <c r="E1682" s="75" t="s">
        <v>2268</v>
      </c>
      <c r="F1682" s="75"/>
      <c r="G1682" s="56">
        <v>43299</v>
      </c>
      <c r="H1682" s="56">
        <v>44395</v>
      </c>
      <c r="I1682" s="87"/>
      <c r="J1682" s="87"/>
      <c r="K1682" s="87"/>
    </row>
    <row r="1683" spans="1:11" ht="15" customHeight="1" x14ac:dyDescent="0.3">
      <c r="A1683" s="22" t="s">
        <v>6567</v>
      </c>
      <c r="B1683" s="86" t="s">
        <v>284</v>
      </c>
      <c r="C1683" s="86" t="s">
        <v>373</v>
      </c>
      <c r="D1683" s="70"/>
      <c r="E1683" s="75" t="s">
        <v>2268</v>
      </c>
      <c r="F1683" s="75"/>
      <c r="G1683" s="56">
        <v>43299</v>
      </c>
      <c r="H1683" s="56">
        <v>44395</v>
      </c>
      <c r="I1683" s="87"/>
      <c r="J1683" s="87"/>
      <c r="K1683" s="87"/>
    </row>
    <row r="1684" spans="1:11" ht="15" customHeight="1" x14ac:dyDescent="0.3">
      <c r="A1684" s="22" t="s">
        <v>1508</v>
      </c>
      <c r="B1684" s="86" t="s">
        <v>661</v>
      </c>
      <c r="C1684" s="86" t="s">
        <v>191</v>
      </c>
      <c r="D1684" s="70"/>
      <c r="E1684" s="75" t="s">
        <v>2268</v>
      </c>
      <c r="F1684" s="75"/>
      <c r="G1684" s="56">
        <v>43299</v>
      </c>
      <c r="H1684" s="56">
        <v>44395</v>
      </c>
      <c r="I1684" s="87"/>
      <c r="J1684" s="87"/>
      <c r="K1684" s="87"/>
    </row>
    <row r="1685" spans="1:11" ht="15" customHeight="1" x14ac:dyDescent="0.3">
      <c r="A1685" s="22" t="s">
        <v>1509</v>
      </c>
      <c r="B1685" s="86" t="s">
        <v>149</v>
      </c>
      <c r="C1685" s="86" t="s">
        <v>271</v>
      </c>
      <c r="D1685" s="70"/>
      <c r="E1685" s="75" t="s">
        <v>2268</v>
      </c>
      <c r="F1685" s="75"/>
      <c r="G1685" s="56">
        <v>43299</v>
      </c>
      <c r="H1685" s="56">
        <v>44395</v>
      </c>
      <c r="I1685" s="87"/>
      <c r="J1685" s="87"/>
      <c r="K1685" s="87"/>
    </row>
    <row r="1686" spans="1:11" ht="15" customHeight="1" x14ac:dyDescent="0.3">
      <c r="A1686" s="22" t="s">
        <v>1082</v>
      </c>
      <c r="B1686" s="86" t="s">
        <v>1510</v>
      </c>
      <c r="C1686" s="86" t="s">
        <v>661</v>
      </c>
      <c r="D1686" s="70"/>
      <c r="E1686" s="75" t="s">
        <v>2268</v>
      </c>
      <c r="F1686" s="75"/>
      <c r="G1686" s="56">
        <v>43299</v>
      </c>
      <c r="H1686" s="56">
        <v>44395</v>
      </c>
      <c r="I1686" s="87"/>
      <c r="J1686" s="87"/>
      <c r="K1686" s="87"/>
    </row>
    <row r="1687" spans="1:11" ht="15" customHeight="1" x14ac:dyDescent="0.3">
      <c r="A1687" s="22" t="s">
        <v>613</v>
      </c>
      <c r="B1687" s="86" t="s">
        <v>304</v>
      </c>
      <c r="C1687" s="86" t="s">
        <v>191</v>
      </c>
      <c r="D1687" s="86"/>
      <c r="E1687" s="86" t="s">
        <v>2286</v>
      </c>
      <c r="F1687" s="86"/>
      <c r="G1687" s="56">
        <v>43299</v>
      </c>
      <c r="H1687" s="56">
        <v>44395</v>
      </c>
      <c r="I1687" s="87"/>
      <c r="J1687" s="87"/>
      <c r="K1687" s="87"/>
    </row>
    <row r="1688" spans="1:11" ht="15" customHeight="1" x14ac:dyDescent="0.3">
      <c r="A1688" s="22" t="s">
        <v>772</v>
      </c>
      <c r="B1688" s="86" t="s">
        <v>1511</v>
      </c>
      <c r="C1688" s="86" t="s">
        <v>322</v>
      </c>
      <c r="D1688" s="86"/>
      <c r="E1688" s="86" t="s">
        <v>2417</v>
      </c>
      <c r="F1688" s="86"/>
      <c r="G1688" s="56">
        <v>43299</v>
      </c>
      <c r="H1688" s="56">
        <v>44395</v>
      </c>
      <c r="I1688" s="84" t="s">
        <v>3432</v>
      </c>
      <c r="J1688" s="87" t="s">
        <v>6595</v>
      </c>
      <c r="K1688" s="5" t="s">
        <v>3432</v>
      </c>
    </row>
    <row r="1689" spans="1:11" ht="15" customHeight="1" x14ac:dyDescent="0.3">
      <c r="A1689" s="22" t="s">
        <v>1512</v>
      </c>
      <c r="B1689" s="86" t="s">
        <v>1469</v>
      </c>
      <c r="C1689" s="86" t="s">
        <v>470</v>
      </c>
      <c r="D1689" s="86"/>
      <c r="E1689" s="86" t="s">
        <v>2417</v>
      </c>
      <c r="F1689" s="86"/>
      <c r="G1689" s="56">
        <v>43299</v>
      </c>
      <c r="H1689" s="56">
        <v>44395</v>
      </c>
      <c r="I1689" s="84" t="s">
        <v>3432</v>
      </c>
      <c r="J1689" s="87" t="s">
        <v>6595</v>
      </c>
      <c r="K1689" s="5" t="s">
        <v>3432</v>
      </c>
    </row>
    <row r="1690" spans="1:11" ht="15" customHeight="1" x14ac:dyDescent="0.3">
      <c r="A1690" s="22" t="s">
        <v>1513</v>
      </c>
      <c r="B1690" s="86" t="s">
        <v>1514</v>
      </c>
      <c r="C1690" s="86" t="s">
        <v>854</v>
      </c>
      <c r="D1690" s="86"/>
      <c r="E1690" s="84" t="s">
        <v>2278</v>
      </c>
      <c r="F1690" s="84"/>
      <c r="G1690" s="56">
        <v>43313</v>
      </c>
      <c r="H1690" s="56">
        <v>44409</v>
      </c>
      <c r="I1690" s="87" t="s">
        <v>6606</v>
      </c>
      <c r="J1690" s="87" t="s">
        <v>6585</v>
      </c>
      <c r="K1690" s="87" t="s">
        <v>6623</v>
      </c>
    </row>
    <row r="1691" spans="1:11" ht="15" customHeight="1" x14ac:dyDescent="0.3">
      <c r="A1691" s="22" t="s">
        <v>498</v>
      </c>
      <c r="B1691" s="86" t="s">
        <v>282</v>
      </c>
      <c r="C1691" s="86" t="s">
        <v>147</v>
      </c>
      <c r="D1691" s="70"/>
      <c r="E1691" s="75" t="s">
        <v>2268</v>
      </c>
      <c r="F1691" s="75"/>
      <c r="G1691" s="56">
        <v>43313</v>
      </c>
      <c r="H1691" s="56">
        <v>44409</v>
      </c>
      <c r="I1691" s="87"/>
      <c r="J1691" s="87"/>
      <c r="K1691" s="87"/>
    </row>
    <row r="1692" spans="1:11" ht="15" customHeight="1" x14ac:dyDescent="0.3">
      <c r="A1692" s="22" t="s">
        <v>7186</v>
      </c>
      <c r="B1692" s="86" t="s">
        <v>439</v>
      </c>
      <c r="C1692" s="86" t="s">
        <v>115</v>
      </c>
      <c r="D1692" s="70"/>
      <c r="E1692" s="75" t="s">
        <v>2268</v>
      </c>
      <c r="F1692" s="75"/>
      <c r="G1692" s="56">
        <v>43313</v>
      </c>
      <c r="H1692" s="56">
        <v>44409</v>
      </c>
      <c r="I1692" s="87"/>
      <c r="J1692" s="87"/>
      <c r="K1692" s="87"/>
    </row>
    <row r="1693" spans="1:11" ht="15" customHeight="1" x14ac:dyDescent="0.3">
      <c r="A1693" s="20" t="s">
        <v>1515</v>
      </c>
      <c r="B1693" s="82" t="s">
        <v>9</v>
      </c>
      <c r="C1693" s="86" t="s">
        <v>25</v>
      </c>
      <c r="D1693" s="70"/>
      <c r="E1693" s="75" t="s">
        <v>2268</v>
      </c>
      <c r="F1693" s="75"/>
      <c r="G1693" s="56">
        <v>43313</v>
      </c>
      <c r="H1693" s="56">
        <v>44409</v>
      </c>
      <c r="I1693" s="87"/>
      <c r="J1693" s="87"/>
      <c r="K1693" s="87"/>
    </row>
    <row r="1694" spans="1:11" ht="15" customHeight="1" x14ac:dyDescent="0.3">
      <c r="A1694" s="22" t="s">
        <v>1516</v>
      </c>
      <c r="B1694" s="86" t="s">
        <v>619</v>
      </c>
      <c r="C1694" s="86" t="s">
        <v>465</v>
      </c>
      <c r="D1694" s="70"/>
      <c r="E1694" s="75" t="s">
        <v>2268</v>
      </c>
      <c r="F1694" s="75"/>
      <c r="G1694" s="56">
        <v>43313</v>
      </c>
      <c r="H1694" s="56">
        <v>44409</v>
      </c>
      <c r="I1694" s="87"/>
      <c r="J1694" s="87"/>
      <c r="K1694" s="87"/>
    </row>
    <row r="1695" spans="1:11" ht="15" customHeight="1" x14ac:dyDescent="0.3">
      <c r="A1695" s="22" t="s">
        <v>1517</v>
      </c>
      <c r="B1695" s="86" t="s">
        <v>348</v>
      </c>
      <c r="C1695" s="86" t="s">
        <v>310</v>
      </c>
      <c r="D1695" s="70"/>
      <c r="E1695" s="75" t="s">
        <v>2268</v>
      </c>
      <c r="F1695" s="75"/>
      <c r="G1695" s="56">
        <v>43313</v>
      </c>
      <c r="H1695" s="56">
        <v>44409</v>
      </c>
      <c r="I1695" s="87"/>
      <c r="J1695" s="87"/>
      <c r="K1695" s="87"/>
    </row>
    <row r="1696" spans="1:11" ht="15" customHeight="1" x14ac:dyDescent="0.3">
      <c r="A1696" s="22" t="s">
        <v>1518</v>
      </c>
      <c r="B1696" s="86" t="s">
        <v>7</v>
      </c>
      <c r="C1696" s="86" t="s">
        <v>229</v>
      </c>
      <c r="D1696" s="70"/>
      <c r="E1696" s="75" t="s">
        <v>2268</v>
      </c>
      <c r="F1696" s="75"/>
      <c r="G1696" s="56">
        <v>43313</v>
      </c>
      <c r="H1696" s="56">
        <v>44409</v>
      </c>
      <c r="I1696" s="87"/>
      <c r="J1696" s="87"/>
      <c r="K1696" s="87"/>
    </row>
    <row r="1697" spans="1:11" ht="15" customHeight="1" x14ac:dyDescent="0.3">
      <c r="A1697" s="22" t="s">
        <v>901</v>
      </c>
      <c r="B1697" s="86" t="s">
        <v>393</v>
      </c>
      <c r="C1697" s="86" t="s">
        <v>686</v>
      </c>
      <c r="D1697" s="70"/>
      <c r="E1697" s="75" t="s">
        <v>2268</v>
      </c>
      <c r="F1697" s="75"/>
      <c r="G1697" s="56">
        <v>43313</v>
      </c>
      <c r="H1697" s="56">
        <v>44409</v>
      </c>
      <c r="I1697" s="87"/>
      <c r="J1697" s="87"/>
      <c r="K1697" s="87"/>
    </row>
    <row r="1698" spans="1:11" ht="15" customHeight="1" x14ac:dyDescent="0.3">
      <c r="A1698" s="22" t="s">
        <v>1519</v>
      </c>
      <c r="B1698" s="86" t="s">
        <v>2560</v>
      </c>
      <c r="C1698" s="86" t="s">
        <v>199</v>
      </c>
      <c r="D1698" s="70"/>
      <c r="E1698" s="75" t="s">
        <v>2268</v>
      </c>
      <c r="F1698" s="75"/>
      <c r="G1698" s="56">
        <v>43313</v>
      </c>
      <c r="H1698" s="56">
        <v>44409</v>
      </c>
      <c r="I1698" s="87"/>
      <c r="J1698" s="87"/>
      <c r="K1698" s="87"/>
    </row>
    <row r="1699" spans="1:11" ht="15" customHeight="1" x14ac:dyDescent="0.3">
      <c r="A1699" s="22" t="s">
        <v>1520</v>
      </c>
      <c r="B1699" s="86" t="s">
        <v>7193</v>
      </c>
      <c r="C1699" s="86" t="s">
        <v>1521</v>
      </c>
      <c r="D1699" s="70"/>
      <c r="E1699" s="75" t="s">
        <v>2268</v>
      </c>
      <c r="F1699" s="75"/>
      <c r="G1699" s="56">
        <v>43313</v>
      </c>
      <c r="H1699" s="56">
        <v>44409</v>
      </c>
      <c r="I1699" s="87"/>
      <c r="J1699" s="87"/>
      <c r="K1699" s="87"/>
    </row>
    <row r="1700" spans="1:11" ht="15" customHeight="1" x14ac:dyDescent="0.3">
      <c r="A1700" s="22" t="s">
        <v>1522</v>
      </c>
      <c r="B1700" s="86" t="s">
        <v>186</v>
      </c>
      <c r="C1700" s="86" t="s">
        <v>573</v>
      </c>
      <c r="D1700" s="70"/>
      <c r="E1700" s="75" t="s">
        <v>2268</v>
      </c>
      <c r="F1700" s="75"/>
      <c r="G1700" s="56">
        <v>43313</v>
      </c>
      <c r="H1700" s="56">
        <v>44409</v>
      </c>
      <c r="I1700" s="87"/>
      <c r="J1700" s="87"/>
      <c r="K1700" s="87"/>
    </row>
    <row r="1701" spans="1:11" ht="15" customHeight="1" x14ac:dyDescent="0.3">
      <c r="A1701" s="22" t="s">
        <v>1086</v>
      </c>
      <c r="B1701" s="86" t="s">
        <v>69</v>
      </c>
      <c r="C1701" s="86" t="s">
        <v>117</v>
      </c>
      <c r="D1701" s="70"/>
      <c r="E1701" s="75" t="s">
        <v>2268</v>
      </c>
      <c r="F1701" s="75"/>
      <c r="G1701" s="56">
        <v>43313</v>
      </c>
      <c r="H1701" s="56">
        <v>44409</v>
      </c>
      <c r="I1701" s="87"/>
      <c r="J1701" s="87"/>
      <c r="K1701" s="87"/>
    </row>
    <row r="1702" spans="1:11" ht="15" customHeight="1" x14ac:dyDescent="0.3">
      <c r="A1702" s="22" t="s">
        <v>1523</v>
      </c>
      <c r="B1702" s="86" t="s">
        <v>1524</v>
      </c>
      <c r="C1702" s="86" t="s">
        <v>271</v>
      </c>
      <c r="D1702" s="70"/>
      <c r="E1702" s="75" t="s">
        <v>2268</v>
      </c>
      <c r="F1702" s="75"/>
      <c r="G1702" s="56">
        <v>43313</v>
      </c>
      <c r="H1702" s="56">
        <v>44409</v>
      </c>
      <c r="I1702" s="87"/>
      <c r="J1702" s="87"/>
      <c r="K1702" s="87"/>
    </row>
    <row r="1703" spans="1:11" ht="15" customHeight="1" x14ac:dyDescent="0.3">
      <c r="A1703" s="22" t="s">
        <v>305</v>
      </c>
      <c r="B1703" s="86" t="s">
        <v>476</v>
      </c>
      <c r="C1703" s="86" t="s">
        <v>1525</v>
      </c>
      <c r="D1703" s="70"/>
      <c r="E1703" s="75" t="s">
        <v>2268</v>
      </c>
      <c r="F1703" s="75"/>
      <c r="G1703" s="56">
        <v>43313</v>
      </c>
      <c r="H1703" s="56">
        <v>44409</v>
      </c>
      <c r="I1703" s="87"/>
      <c r="J1703" s="87"/>
      <c r="K1703" s="87"/>
    </row>
    <row r="1704" spans="1:11" ht="15" customHeight="1" x14ac:dyDescent="0.3">
      <c r="A1704" s="22" t="s">
        <v>498</v>
      </c>
      <c r="B1704" s="86" t="s">
        <v>7192</v>
      </c>
      <c r="C1704" s="86" t="s">
        <v>470</v>
      </c>
      <c r="D1704" s="70"/>
      <c r="E1704" s="75" t="s">
        <v>2268</v>
      </c>
      <c r="F1704" s="75"/>
      <c r="G1704" s="56">
        <v>43313</v>
      </c>
      <c r="H1704" s="56">
        <v>44409</v>
      </c>
      <c r="I1704" s="87"/>
      <c r="J1704" s="87"/>
      <c r="K1704" s="87"/>
    </row>
    <row r="1705" spans="1:11" ht="15" customHeight="1" x14ac:dyDescent="0.3">
      <c r="A1705" s="22" t="s">
        <v>1063</v>
      </c>
      <c r="B1705" s="86" t="s">
        <v>386</v>
      </c>
      <c r="C1705" s="86" t="s">
        <v>623</v>
      </c>
      <c r="D1705" s="70"/>
      <c r="E1705" s="75" t="s">
        <v>2268</v>
      </c>
      <c r="F1705" s="75"/>
      <c r="G1705" s="56">
        <v>43313</v>
      </c>
      <c r="H1705" s="56">
        <v>44409</v>
      </c>
      <c r="I1705" s="87"/>
      <c r="J1705" s="87"/>
      <c r="K1705" s="87"/>
    </row>
    <row r="1706" spans="1:11" ht="15" customHeight="1" x14ac:dyDescent="0.3">
      <c r="A1706" s="22" t="s">
        <v>952</v>
      </c>
      <c r="B1706" s="86" t="s">
        <v>29</v>
      </c>
      <c r="C1706" s="86" t="s">
        <v>322</v>
      </c>
      <c r="D1706" s="70"/>
      <c r="E1706" s="75" t="s">
        <v>2268</v>
      </c>
      <c r="F1706" s="75"/>
      <c r="G1706" s="56">
        <v>43313</v>
      </c>
      <c r="H1706" s="56">
        <v>44409</v>
      </c>
      <c r="I1706" s="87"/>
      <c r="J1706" s="87"/>
      <c r="K1706" s="87"/>
    </row>
    <row r="1707" spans="1:11" ht="15" customHeight="1" x14ac:dyDescent="0.3">
      <c r="A1707" s="22" t="s">
        <v>67</v>
      </c>
      <c r="B1707" s="86" t="s">
        <v>68</v>
      </c>
      <c r="C1707" s="86" t="s">
        <v>69</v>
      </c>
      <c r="D1707" s="70"/>
      <c r="E1707" s="75" t="s">
        <v>2268</v>
      </c>
      <c r="F1707" s="75"/>
      <c r="G1707" s="56">
        <v>43313</v>
      </c>
      <c r="H1707" s="56">
        <v>44409</v>
      </c>
      <c r="I1707" s="87"/>
      <c r="J1707" s="87"/>
      <c r="K1707" s="87"/>
    </row>
    <row r="1708" spans="1:11" ht="15" customHeight="1" x14ac:dyDescent="0.3">
      <c r="A1708" s="22" t="s">
        <v>1526</v>
      </c>
      <c r="B1708" s="86" t="s">
        <v>1527</v>
      </c>
      <c r="C1708" s="86" t="s">
        <v>318</v>
      </c>
      <c r="D1708" s="70"/>
      <c r="E1708" s="75" t="s">
        <v>2268</v>
      </c>
      <c r="F1708" s="75"/>
      <c r="G1708" s="56">
        <v>43313</v>
      </c>
      <c r="H1708" s="56">
        <v>44409</v>
      </c>
      <c r="I1708" s="87"/>
      <c r="J1708" s="87"/>
      <c r="K1708" s="87"/>
    </row>
    <row r="1709" spans="1:11" ht="15" customHeight="1" x14ac:dyDescent="0.3">
      <c r="A1709" s="22" t="s">
        <v>6400</v>
      </c>
      <c r="B1709" s="86" t="s">
        <v>147</v>
      </c>
      <c r="C1709" s="86" t="s">
        <v>207</v>
      </c>
      <c r="D1709" s="70"/>
      <c r="E1709" s="75" t="s">
        <v>2268</v>
      </c>
      <c r="F1709" s="75"/>
      <c r="G1709" s="56">
        <v>43313</v>
      </c>
      <c r="H1709" s="56">
        <v>44409</v>
      </c>
      <c r="I1709" s="87"/>
      <c r="J1709" s="87"/>
      <c r="K1709" s="87"/>
    </row>
    <row r="1710" spans="1:11" ht="15" customHeight="1" x14ac:dyDescent="0.3">
      <c r="A1710" s="22" t="s">
        <v>166</v>
      </c>
      <c r="B1710" s="86" t="s">
        <v>160</v>
      </c>
      <c r="C1710" s="86" t="s">
        <v>115</v>
      </c>
      <c r="D1710" s="70"/>
      <c r="E1710" s="75" t="s">
        <v>2268</v>
      </c>
      <c r="F1710" s="75"/>
      <c r="G1710" s="56">
        <v>43313</v>
      </c>
      <c r="H1710" s="56">
        <v>44409</v>
      </c>
      <c r="I1710" s="87"/>
      <c r="J1710" s="87"/>
      <c r="K1710" s="87"/>
    </row>
    <row r="1711" spans="1:11" ht="15" customHeight="1" x14ac:dyDescent="0.3">
      <c r="A1711" s="22" t="s">
        <v>5487</v>
      </c>
      <c r="B1711" s="86" t="s">
        <v>310</v>
      </c>
      <c r="C1711" s="86" t="s">
        <v>85</v>
      </c>
      <c r="D1711" s="70"/>
      <c r="E1711" s="75" t="s">
        <v>2268</v>
      </c>
      <c r="F1711" s="75"/>
      <c r="G1711" s="56">
        <v>43313</v>
      </c>
      <c r="H1711" s="56">
        <v>44409</v>
      </c>
      <c r="I1711" s="87"/>
      <c r="J1711" s="87"/>
      <c r="K1711" s="87"/>
    </row>
    <row r="1712" spans="1:11" ht="15" customHeight="1" x14ac:dyDescent="0.3">
      <c r="A1712" s="22" t="s">
        <v>1528</v>
      </c>
      <c r="B1712" s="86" t="s">
        <v>282</v>
      </c>
      <c r="C1712" s="86" t="s">
        <v>278</v>
      </c>
      <c r="D1712" s="86"/>
      <c r="E1712" s="86" t="s">
        <v>2286</v>
      </c>
      <c r="F1712" s="86"/>
      <c r="G1712" s="56">
        <v>43313</v>
      </c>
      <c r="H1712" s="56">
        <v>44409</v>
      </c>
      <c r="I1712" s="87"/>
      <c r="J1712" s="87"/>
      <c r="K1712" s="87"/>
    </row>
    <row r="1713" spans="1:11" ht="15" customHeight="1" x14ac:dyDescent="0.3">
      <c r="A1713" s="22" t="s">
        <v>1265</v>
      </c>
      <c r="B1713" s="86" t="s">
        <v>27</v>
      </c>
      <c r="C1713" s="86" t="s">
        <v>71</v>
      </c>
      <c r="D1713" s="86"/>
      <c r="E1713" s="86" t="s">
        <v>2417</v>
      </c>
      <c r="F1713" s="86"/>
      <c r="G1713" s="56">
        <v>43313</v>
      </c>
      <c r="H1713" s="56">
        <v>44409</v>
      </c>
      <c r="I1713" s="84" t="s">
        <v>3432</v>
      </c>
      <c r="J1713" s="87" t="s">
        <v>6595</v>
      </c>
      <c r="K1713" s="5" t="s">
        <v>3432</v>
      </c>
    </row>
    <row r="1714" spans="1:11" ht="15" customHeight="1" x14ac:dyDescent="0.3">
      <c r="A1714" s="22" t="s">
        <v>111</v>
      </c>
      <c r="B1714" s="86" t="s">
        <v>147</v>
      </c>
      <c r="C1714" s="86" t="s">
        <v>20</v>
      </c>
      <c r="D1714" s="86"/>
      <c r="E1714" s="86" t="s">
        <v>2417</v>
      </c>
      <c r="F1714" s="86"/>
      <c r="G1714" s="56">
        <v>43313</v>
      </c>
      <c r="H1714" s="56">
        <v>44409</v>
      </c>
      <c r="I1714" s="84" t="s">
        <v>3432</v>
      </c>
      <c r="J1714" s="87" t="s">
        <v>6595</v>
      </c>
      <c r="K1714" s="5" t="s">
        <v>3432</v>
      </c>
    </row>
    <row r="1715" spans="1:11" ht="15" customHeight="1" x14ac:dyDescent="0.3">
      <c r="A1715" s="22" t="s">
        <v>1205</v>
      </c>
      <c r="B1715" s="86" t="s">
        <v>1134</v>
      </c>
      <c r="C1715" s="86" t="s">
        <v>330</v>
      </c>
      <c r="D1715" s="86"/>
      <c r="E1715" s="86" t="s">
        <v>2417</v>
      </c>
      <c r="F1715" s="86"/>
      <c r="G1715" s="56">
        <v>43313</v>
      </c>
      <c r="H1715" s="56">
        <v>44409</v>
      </c>
      <c r="I1715" s="84" t="s">
        <v>3432</v>
      </c>
      <c r="J1715" s="87" t="s">
        <v>6595</v>
      </c>
      <c r="K1715" s="5" t="s">
        <v>3432</v>
      </c>
    </row>
    <row r="1716" spans="1:11" ht="15" customHeight="1" x14ac:dyDescent="0.3">
      <c r="A1716" s="22" t="s">
        <v>1529</v>
      </c>
      <c r="B1716" s="86" t="s">
        <v>177</v>
      </c>
      <c r="C1716" s="86" t="s">
        <v>1530</v>
      </c>
      <c r="D1716" s="86"/>
      <c r="E1716" s="84" t="s">
        <v>2278</v>
      </c>
      <c r="F1716" s="84"/>
      <c r="G1716" s="56">
        <v>43320</v>
      </c>
      <c r="H1716" s="56">
        <v>44416</v>
      </c>
      <c r="I1716" s="87"/>
      <c r="J1716" s="87"/>
      <c r="K1716" s="87"/>
    </row>
    <row r="1717" spans="1:11" ht="15" customHeight="1" x14ac:dyDescent="0.3">
      <c r="A1717" s="22" t="s">
        <v>808</v>
      </c>
      <c r="B1717" s="86" t="s">
        <v>175</v>
      </c>
      <c r="C1717" s="86" t="s">
        <v>153</v>
      </c>
      <c r="D1717" s="86"/>
      <c r="E1717" s="84" t="s">
        <v>2278</v>
      </c>
      <c r="F1717" s="84"/>
      <c r="G1717" s="56">
        <v>43320</v>
      </c>
      <c r="H1717" s="56">
        <v>44416</v>
      </c>
      <c r="I1717" s="87"/>
      <c r="J1717" s="87"/>
      <c r="K1717" s="87"/>
    </row>
    <row r="1718" spans="1:11" ht="15" customHeight="1" x14ac:dyDescent="0.3">
      <c r="A1718" s="22" t="s">
        <v>1531</v>
      </c>
      <c r="B1718" s="86" t="s">
        <v>1369</v>
      </c>
      <c r="C1718" s="86" t="s">
        <v>1532</v>
      </c>
      <c r="D1718" s="70"/>
      <c r="E1718" s="75" t="s">
        <v>2268</v>
      </c>
      <c r="F1718" s="75"/>
      <c r="G1718" s="56">
        <v>43320</v>
      </c>
      <c r="H1718" s="56">
        <v>44416</v>
      </c>
      <c r="I1718" s="87"/>
      <c r="J1718" s="87"/>
      <c r="K1718" s="87"/>
    </row>
    <row r="1719" spans="1:11" ht="15" customHeight="1" x14ac:dyDescent="0.3">
      <c r="A1719" s="22" t="s">
        <v>7039</v>
      </c>
      <c r="B1719" s="86" t="s">
        <v>348</v>
      </c>
      <c r="C1719" s="86" t="s">
        <v>280</v>
      </c>
      <c r="D1719" s="70"/>
      <c r="E1719" s="75" t="s">
        <v>2268</v>
      </c>
      <c r="F1719" s="75"/>
      <c r="G1719" s="56">
        <v>43320</v>
      </c>
      <c r="H1719" s="56">
        <v>44416</v>
      </c>
      <c r="I1719" s="87"/>
      <c r="J1719" s="87"/>
      <c r="K1719" s="87"/>
    </row>
    <row r="1720" spans="1:11" ht="15" customHeight="1" x14ac:dyDescent="0.3">
      <c r="A1720" s="22" t="s">
        <v>1533</v>
      </c>
      <c r="B1720" s="86" t="s">
        <v>7197</v>
      </c>
      <c r="C1720" s="86" t="s">
        <v>7198</v>
      </c>
      <c r="D1720" s="70"/>
      <c r="E1720" s="75" t="s">
        <v>2268</v>
      </c>
      <c r="F1720" s="75"/>
      <c r="G1720" s="56">
        <v>43320</v>
      </c>
      <c r="H1720" s="56">
        <v>44416</v>
      </c>
      <c r="I1720" s="87"/>
      <c r="J1720" s="87"/>
      <c r="K1720" s="87"/>
    </row>
    <row r="1721" spans="1:11" ht="15" customHeight="1" x14ac:dyDescent="0.3">
      <c r="A1721" s="22" t="s">
        <v>7187</v>
      </c>
      <c r="B1721" s="86" t="s">
        <v>727</v>
      </c>
      <c r="C1721" s="86" t="s">
        <v>115</v>
      </c>
      <c r="D1721" s="70"/>
      <c r="E1721" s="75" t="s">
        <v>2268</v>
      </c>
      <c r="F1721" s="75"/>
      <c r="G1721" s="56">
        <v>43320</v>
      </c>
      <c r="H1721" s="56">
        <v>44416</v>
      </c>
      <c r="I1721" s="87"/>
      <c r="J1721" s="87"/>
      <c r="K1721" s="87"/>
    </row>
    <row r="1722" spans="1:11" ht="15" customHeight="1" x14ac:dyDescent="0.3">
      <c r="A1722" s="22" t="s">
        <v>7144</v>
      </c>
      <c r="B1722" s="86" t="s">
        <v>1534</v>
      </c>
      <c r="C1722" s="86" t="s">
        <v>330</v>
      </c>
      <c r="D1722" s="70"/>
      <c r="E1722" s="75" t="s">
        <v>2268</v>
      </c>
      <c r="F1722" s="75"/>
      <c r="G1722" s="56">
        <v>43320</v>
      </c>
      <c r="H1722" s="56">
        <v>44416</v>
      </c>
      <c r="I1722" s="87"/>
      <c r="J1722" s="87"/>
      <c r="K1722" s="87"/>
    </row>
    <row r="1723" spans="1:11" ht="15" customHeight="1" x14ac:dyDescent="0.3">
      <c r="A1723" s="22" t="s">
        <v>1474</v>
      </c>
      <c r="B1723" s="86" t="s">
        <v>82</v>
      </c>
      <c r="C1723" s="86" t="s">
        <v>242</v>
      </c>
      <c r="D1723" s="70"/>
      <c r="E1723" s="75" t="s">
        <v>2268</v>
      </c>
      <c r="F1723" s="75"/>
      <c r="G1723" s="56">
        <v>43320</v>
      </c>
      <c r="H1723" s="56">
        <v>44416</v>
      </c>
      <c r="I1723" s="87"/>
      <c r="J1723" s="87"/>
      <c r="K1723" s="87"/>
    </row>
    <row r="1724" spans="1:11" ht="15" customHeight="1" x14ac:dyDescent="0.3">
      <c r="A1724" s="22" t="s">
        <v>1535</v>
      </c>
      <c r="B1724" s="86" t="s">
        <v>686</v>
      </c>
      <c r="C1724" s="86" t="s">
        <v>69</v>
      </c>
      <c r="D1724" s="70"/>
      <c r="E1724" s="75" t="s">
        <v>2268</v>
      </c>
      <c r="F1724" s="75"/>
      <c r="G1724" s="56">
        <v>43320</v>
      </c>
      <c r="H1724" s="56">
        <v>44416</v>
      </c>
      <c r="I1724" s="87"/>
      <c r="J1724" s="87"/>
      <c r="K1724" s="87"/>
    </row>
    <row r="1725" spans="1:11" ht="15" customHeight="1" x14ac:dyDescent="0.3">
      <c r="A1725" s="22" t="s">
        <v>7161</v>
      </c>
      <c r="B1725" s="86" t="s">
        <v>330</v>
      </c>
      <c r="C1725" s="86" t="s">
        <v>634</v>
      </c>
      <c r="D1725" s="70"/>
      <c r="E1725" s="75" t="s">
        <v>2268</v>
      </c>
      <c r="F1725" s="75"/>
      <c r="G1725" s="56">
        <v>43320</v>
      </c>
      <c r="H1725" s="56">
        <v>44416</v>
      </c>
      <c r="I1725" s="87"/>
      <c r="J1725" s="87"/>
      <c r="K1725" s="87"/>
    </row>
    <row r="1726" spans="1:11" ht="15" customHeight="1" x14ac:dyDescent="0.3">
      <c r="A1726" s="22" t="s">
        <v>49</v>
      </c>
      <c r="B1726" s="86" t="s">
        <v>310</v>
      </c>
      <c r="C1726" s="86" t="s">
        <v>160</v>
      </c>
      <c r="D1726" s="70"/>
      <c r="E1726" s="75" t="s">
        <v>2268</v>
      </c>
      <c r="F1726" s="75"/>
      <c r="G1726" s="56">
        <v>43320</v>
      </c>
      <c r="H1726" s="56">
        <v>44416</v>
      </c>
      <c r="I1726" s="87"/>
      <c r="J1726" s="87"/>
      <c r="K1726" s="87"/>
    </row>
    <row r="1727" spans="1:11" ht="15" customHeight="1" x14ac:dyDescent="0.3">
      <c r="A1727" s="22" t="s">
        <v>1536</v>
      </c>
      <c r="B1727" s="86" t="s">
        <v>570</v>
      </c>
      <c r="C1727" s="86" t="s">
        <v>661</v>
      </c>
      <c r="D1727" s="70"/>
      <c r="E1727" s="75" t="s">
        <v>2268</v>
      </c>
      <c r="F1727" s="75"/>
      <c r="G1727" s="56">
        <v>43320</v>
      </c>
      <c r="H1727" s="56">
        <v>44416</v>
      </c>
      <c r="I1727" s="87"/>
      <c r="J1727" s="87"/>
      <c r="K1727" s="87"/>
    </row>
    <row r="1728" spans="1:11" ht="15" customHeight="1" x14ac:dyDescent="0.3">
      <c r="A1728" s="22" t="s">
        <v>4507</v>
      </c>
      <c r="B1728" s="86" t="s">
        <v>1278</v>
      </c>
      <c r="C1728" s="86" t="s">
        <v>293</v>
      </c>
      <c r="D1728" s="70"/>
      <c r="E1728" s="75" t="s">
        <v>2268</v>
      </c>
      <c r="F1728" s="75"/>
      <c r="G1728" s="56">
        <v>43320</v>
      </c>
      <c r="H1728" s="56">
        <v>44416</v>
      </c>
      <c r="I1728" s="87"/>
      <c r="J1728" s="87"/>
      <c r="K1728" s="87"/>
    </row>
    <row r="1729" spans="1:11" ht="15" customHeight="1" x14ac:dyDescent="0.3">
      <c r="A1729" s="22" t="s">
        <v>1537</v>
      </c>
      <c r="B1729" s="86" t="s">
        <v>175</v>
      </c>
      <c r="C1729" s="86" t="s">
        <v>191</v>
      </c>
      <c r="D1729" s="70"/>
      <c r="E1729" s="75" t="s">
        <v>2268</v>
      </c>
      <c r="F1729" s="75"/>
      <c r="G1729" s="56">
        <v>43320</v>
      </c>
      <c r="H1729" s="56">
        <v>44416</v>
      </c>
      <c r="I1729" s="87"/>
      <c r="J1729" s="87"/>
      <c r="K1729" s="87"/>
    </row>
    <row r="1730" spans="1:11" ht="15" customHeight="1" x14ac:dyDescent="0.3">
      <c r="A1730" s="22" t="s">
        <v>1368</v>
      </c>
      <c r="B1730" s="86" t="s">
        <v>673</v>
      </c>
      <c r="C1730" s="86" t="s">
        <v>196</v>
      </c>
      <c r="D1730" s="70"/>
      <c r="E1730" s="75" t="s">
        <v>2268</v>
      </c>
      <c r="F1730" s="75"/>
      <c r="G1730" s="56">
        <v>43320</v>
      </c>
      <c r="H1730" s="56">
        <v>44416</v>
      </c>
      <c r="I1730" s="87"/>
      <c r="J1730" s="87"/>
      <c r="K1730" s="87"/>
    </row>
    <row r="1731" spans="1:11" ht="15" customHeight="1" x14ac:dyDescent="0.3">
      <c r="A1731" s="22" t="s">
        <v>5425</v>
      </c>
      <c r="B1731" s="86" t="s">
        <v>1419</v>
      </c>
      <c r="C1731" s="86" t="s">
        <v>306</v>
      </c>
      <c r="D1731" s="70"/>
      <c r="E1731" s="75" t="s">
        <v>2268</v>
      </c>
      <c r="F1731" s="75"/>
      <c r="G1731" s="56">
        <v>43320</v>
      </c>
      <c r="H1731" s="56">
        <v>44416</v>
      </c>
      <c r="I1731" s="87"/>
      <c r="J1731" s="87"/>
      <c r="K1731" s="87"/>
    </row>
    <row r="1732" spans="1:11" ht="15" customHeight="1" x14ac:dyDescent="0.3">
      <c r="A1732" s="22" t="s">
        <v>590</v>
      </c>
      <c r="B1732" s="86" t="s">
        <v>117</v>
      </c>
      <c r="C1732" s="86" t="s">
        <v>316</v>
      </c>
      <c r="D1732" s="86"/>
      <c r="E1732" s="86" t="s">
        <v>2286</v>
      </c>
      <c r="F1732" s="86"/>
      <c r="G1732" s="56">
        <v>43320</v>
      </c>
      <c r="H1732" s="56">
        <v>44416</v>
      </c>
      <c r="I1732" s="87"/>
      <c r="J1732" s="87"/>
      <c r="K1732" s="87"/>
    </row>
    <row r="1733" spans="1:11" ht="15" customHeight="1" x14ac:dyDescent="0.3">
      <c r="A1733" s="22" t="s">
        <v>1368</v>
      </c>
      <c r="B1733" s="86" t="s">
        <v>115</v>
      </c>
      <c r="C1733" s="86" t="s">
        <v>185</v>
      </c>
      <c r="D1733" s="86"/>
      <c r="E1733" s="86" t="s">
        <v>2286</v>
      </c>
      <c r="F1733" s="86"/>
      <c r="G1733" s="56">
        <v>43320</v>
      </c>
      <c r="H1733" s="56">
        <v>44416</v>
      </c>
      <c r="I1733" s="87"/>
      <c r="J1733" s="87"/>
      <c r="K1733" s="87"/>
    </row>
    <row r="1734" spans="1:11" ht="15" customHeight="1" x14ac:dyDescent="0.3">
      <c r="A1734" s="22" t="s">
        <v>659</v>
      </c>
      <c r="B1734" s="86" t="s">
        <v>339</v>
      </c>
      <c r="C1734" s="86" t="s">
        <v>152</v>
      </c>
      <c r="D1734" s="86"/>
      <c r="E1734" s="86" t="s">
        <v>2417</v>
      </c>
      <c r="F1734" s="86"/>
      <c r="G1734" s="56">
        <v>43320</v>
      </c>
      <c r="H1734" s="56">
        <v>44416</v>
      </c>
      <c r="I1734" s="84" t="s">
        <v>3432</v>
      </c>
      <c r="J1734" s="87" t="s">
        <v>6595</v>
      </c>
      <c r="K1734" s="5" t="s">
        <v>3432</v>
      </c>
    </row>
    <row r="1735" spans="1:11" ht="15" customHeight="1" x14ac:dyDescent="0.3">
      <c r="A1735" s="22" t="s">
        <v>1449</v>
      </c>
      <c r="B1735" s="86" t="s">
        <v>557</v>
      </c>
      <c r="C1735" s="86" t="s">
        <v>687</v>
      </c>
      <c r="D1735" s="86"/>
      <c r="E1735" s="86" t="s">
        <v>2417</v>
      </c>
      <c r="F1735" s="86"/>
      <c r="G1735" s="56">
        <v>43320</v>
      </c>
      <c r="H1735" s="56">
        <v>44416</v>
      </c>
      <c r="I1735" s="84" t="s">
        <v>3432</v>
      </c>
      <c r="J1735" s="87" t="s">
        <v>6595</v>
      </c>
      <c r="K1735" s="5" t="s">
        <v>3432</v>
      </c>
    </row>
    <row r="1736" spans="1:11" ht="15" customHeight="1" x14ac:dyDescent="0.3">
      <c r="A1736" s="22" t="s">
        <v>1538</v>
      </c>
      <c r="B1736" s="86" t="s">
        <v>57</v>
      </c>
      <c r="C1736" s="86" t="s">
        <v>1297</v>
      </c>
      <c r="D1736" s="86"/>
      <c r="E1736" s="86" t="s">
        <v>2417</v>
      </c>
      <c r="F1736" s="86"/>
      <c r="G1736" s="56">
        <v>43320</v>
      </c>
      <c r="H1736" s="56">
        <v>44416</v>
      </c>
      <c r="I1736" s="84" t="s">
        <v>3432</v>
      </c>
      <c r="J1736" s="87" t="s">
        <v>6595</v>
      </c>
      <c r="K1736" s="5" t="s">
        <v>3432</v>
      </c>
    </row>
    <row r="1737" spans="1:11" ht="15" customHeight="1" x14ac:dyDescent="0.3">
      <c r="A1737" s="22" t="s">
        <v>1539</v>
      </c>
      <c r="B1737" s="86" t="s">
        <v>31</v>
      </c>
      <c r="C1737" s="86" t="s">
        <v>1479</v>
      </c>
      <c r="D1737" s="70"/>
      <c r="E1737" s="75" t="s">
        <v>2268</v>
      </c>
      <c r="F1737" s="75"/>
      <c r="G1737" s="56">
        <v>43334</v>
      </c>
      <c r="H1737" s="56">
        <v>44430</v>
      </c>
      <c r="I1737" s="87"/>
      <c r="J1737" s="87"/>
      <c r="K1737" s="87"/>
    </row>
    <row r="1738" spans="1:11" ht="15" customHeight="1" x14ac:dyDescent="0.3">
      <c r="A1738" s="22" t="s">
        <v>1540</v>
      </c>
      <c r="B1738" s="86" t="s">
        <v>275</v>
      </c>
      <c r="C1738" s="86" t="s">
        <v>89</v>
      </c>
      <c r="D1738" s="70"/>
      <c r="E1738" s="75" t="s">
        <v>2268</v>
      </c>
      <c r="F1738" s="75"/>
      <c r="G1738" s="56">
        <v>43334</v>
      </c>
      <c r="H1738" s="56">
        <v>44430</v>
      </c>
      <c r="I1738" s="87"/>
      <c r="J1738" s="87"/>
      <c r="K1738" s="87"/>
    </row>
    <row r="1739" spans="1:11" ht="15" customHeight="1" x14ac:dyDescent="0.3">
      <c r="A1739" s="22" t="s">
        <v>1541</v>
      </c>
      <c r="B1739" s="86" t="s">
        <v>439</v>
      </c>
      <c r="C1739" s="86" t="s">
        <v>470</v>
      </c>
      <c r="D1739" s="70"/>
      <c r="E1739" s="75" t="s">
        <v>2268</v>
      </c>
      <c r="F1739" s="75"/>
      <c r="G1739" s="56">
        <v>43334</v>
      </c>
      <c r="H1739" s="56">
        <v>44430</v>
      </c>
      <c r="I1739" s="87"/>
      <c r="J1739" s="87"/>
      <c r="K1739" s="87"/>
    </row>
    <row r="1740" spans="1:11" ht="15" customHeight="1" x14ac:dyDescent="0.3">
      <c r="A1740" s="22" t="s">
        <v>1542</v>
      </c>
      <c r="B1740" s="86" t="s">
        <v>150</v>
      </c>
      <c r="C1740" s="86" t="s">
        <v>16</v>
      </c>
      <c r="D1740" s="70"/>
      <c r="E1740" s="75" t="s">
        <v>2268</v>
      </c>
      <c r="F1740" s="75"/>
      <c r="G1740" s="56">
        <v>43334</v>
      </c>
      <c r="H1740" s="56">
        <v>44430</v>
      </c>
      <c r="I1740" s="87"/>
      <c r="J1740" s="87"/>
      <c r="K1740" s="87"/>
    </row>
    <row r="1741" spans="1:11" ht="15" customHeight="1" x14ac:dyDescent="0.3">
      <c r="A1741" s="22" t="s">
        <v>7139</v>
      </c>
      <c r="B1741" s="86" t="s">
        <v>16</v>
      </c>
      <c r="C1741" s="86" t="s">
        <v>330</v>
      </c>
      <c r="D1741" s="70"/>
      <c r="E1741" s="75" t="s">
        <v>2268</v>
      </c>
      <c r="F1741" s="75"/>
      <c r="G1741" s="56">
        <v>43334</v>
      </c>
      <c r="H1741" s="56">
        <v>44430</v>
      </c>
      <c r="I1741" s="87"/>
      <c r="J1741" s="87"/>
      <c r="K1741" s="87"/>
    </row>
    <row r="1742" spans="1:11" ht="15" customHeight="1" x14ac:dyDescent="0.3">
      <c r="A1742" s="22" t="s">
        <v>1543</v>
      </c>
      <c r="B1742" s="86" t="s">
        <v>1544</v>
      </c>
      <c r="C1742" s="86" t="s">
        <v>348</v>
      </c>
      <c r="D1742" s="70"/>
      <c r="E1742" s="75" t="s">
        <v>2268</v>
      </c>
      <c r="F1742" s="75"/>
      <c r="G1742" s="56">
        <v>43334</v>
      </c>
      <c r="H1742" s="56">
        <v>44430</v>
      </c>
      <c r="I1742" s="87"/>
      <c r="J1742" s="87"/>
      <c r="K1742" s="87"/>
    </row>
    <row r="1743" spans="1:11" ht="15" customHeight="1" x14ac:dyDescent="0.3">
      <c r="A1743" s="22" t="s">
        <v>7162</v>
      </c>
      <c r="B1743" s="86" t="s">
        <v>386</v>
      </c>
      <c r="C1743" s="86" t="s">
        <v>393</v>
      </c>
      <c r="D1743" s="70"/>
      <c r="E1743" s="75" t="s">
        <v>2268</v>
      </c>
      <c r="F1743" s="75"/>
      <c r="G1743" s="56">
        <v>43334</v>
      </c>
      <c r="H1743" s="56">
        <v>44430</v>
      </c>
      <c r="I1743" s="87"/>
      <c r="J1743" s="87"/>
      <c r="K1743" s="87"/>
    </row>
    <row r="1744" spans="1:11" ht="15" customHeight="1" x14ac:dyDescent="0.3">
      <c r="A1744" s="22" t="s">
        <v>1545</v>
      </c>
      <c r="B1744" s="86" t="s">
        <v>174</v>
      </c>
      <c r="C1744" s="86" t="s">
        <v>152</v>
      </c>
      <c r="D1744" s="70"/>
      <c r="E1744" s="75" t="s">
        <v>2268</v>
      </c>
      <c r="F1744" s="75"/>
      <c r="G1744" s="56">
        <v>43334</v>
      </c>
      <c r="H1744" s="56">
        <v>44430</v>
      </c>
      <c r="I1744" s="87"/>
      <c r="J1744" s="87"/>
      <c r="K1744" s="87"/>
    </row>
    <row r="1745" spans="1:11" ht="15" customHeight="1" x14ac:dyDescent="0.3">
      <c r="A1745" s="22" t="s">
        <v>587</v>
      </c>
      <c r="B1745" s="86" t="s">
        <v>139</v>
      </c>
      <c r="C1745" s="86" t="s">
        <v>460</v>
      </c>
      <c r="D1745" s="86"/>
      <c r="E1745" s="86" t="s">
        <v>2417</v>
      </c>
      <c r="F1745" s="86"/>
      <c r="G1745" s="56">
        <v>43334</v>
      </c>
      <c r="H1745" s="56">
        <v>44430</v>
      </c>
      <c r="I1745" s="84" t="s">
        <v>3432</v>
      </c>
      <c r="J1745" s="87" t="s">
        <v>6595</v>
      </c>
      <c r="K1745" s="5" t="s">
        <v>3432</v>
      </c>
    </row>
    <row r="1746" spans="1:11" ht="15" customHeight="1" x14ac:dyDescent="0.3">
      <c r="A1746" s="22" t="s">
        <v>7140</v>
      </c>
      <c r="B1746" s="86" t="s">
        <v>476</v>
      </c>
      <c r="C1746" s="86" t="s">
        <v>987</v>
      </c>
      <c r="D1746" s="86"/>
      <c r="E1746" s="86" t="s">
        <v>2417</v>
      </c>
      <c r="F1746" s="86"/>
      <c r="G1746" s="56">
        <v>43334</v>
      </c>
      <c r="H1746" s="56">
        <v>44430</v>
      </c>
      <c r="I1746" s="84" t="s">
        <v>3432</v>
      </c>
      <c r="J1746" s="87" t="s">
        <v>6595</v>
      </c>
      <c r="K1746" s="5" t="s">
        <v>3432</v>
      </c>
    </row>
    <row r="1747" spans="1:11" ht="15" customHeight="1" x14ac:dyDescent="0.3">
      <c r="A1747" s="22" t="s">
        <v>1546</v>
      </c>
      <c r="B1747" s="86" t="s">
        <v>434</v>
      </c>
      <c r="C1747" s="86" t="s">
        <v>473</v>
      </c>
      <c r="D1747" s="86"/>
      <c r="E1747" s="86" t="s">
        <v>2417</v>
      </c>
      <c r="F1747" s="86"/>
      <c r="G1747" s="56">
        <v>43334</v>
      </c>
      <c r="H1747" s="56">
        <v>44430</v>
      </c>
      <c r="I1747" s="84" t="s">
        <v>3432</v>
      </c>
      <c r="J1747" s="87" t="s">
        <v>6595</v>
      </c>
      <c r="K1747" s="5" t="s">
        <v>3432</v>
      </c>
    </row>
    <row r="1748" spans="1:11" ht="15" customHeight="1" x14ac:dyDescent="0.3">
      <c r="A1748" s="22" t="s">
        <v>7163</v>
      </c>
      <c r="B1748" s="86" t="s">
        <v>147</v>
      </c>
      <c r="C1748" s="86" t="s">
        <v>83</v>
      </c>
      <c r="D1748" s="86"/>
      <c r="E1748" s="86" t="s">
        <v>2417</v>
      </c>
      <c r="F1748" s="86"/>
      <c r="G1748" s="56">
        <v>43334</v>
      </c>
      <c r="H1748" s="56">
        <v>44430</v>
      </c>
      <c r="I1748" s="84" t="s">
        <v>3432</v>
      </c>
      <c r="J1748" s="87" t="s">
        <v>6595</v>
      </c>
      <c r="K1748" s="5" t="s">
        <v>3432</v>
      </c>
    </row>
    <row r="1749" spans="1:11" ht="15" customHeight="1" x14ac:dyDescent="0.3">
      <c r="A1749" s="22" t="s">
        <v>1547</v>
      </c>
      <c r="B1749" s="86" t="s">
        <v>272</v>
      </c>
      <c r="C1749" s="70" t="s">
        <v>386</v>
      </c>
      <c r="D1749" s="86"/>
      <c r="E1749" s="84" t="s">
        <v>2278</v>
      </c>
      <c r="F1749" s="84"/>
      <c r="G1749" s="56">
        <v>43341</v>
      </c>
      <c r="H1749" s="56">
        <v>44437</v>
      </c>
      <c r="I1749" s="87"/>
      <c r="J1749" s="87"/>
      <c r="K1749" s="87"/>
    </row>
    <row r="1750" spans="1:11" ht="15" customHeight="1" x14ac:dyDescent="0.3">
      <c r="A1750" s="22" t="s">
        <v>7924</v>
      </c>
      <c r="B1750" s="86" t="s">
        <v>5</v>
      </c>
      <c r="C1750" s="86" t="s">
        <v>282</v>
      </c>
      <c r="D1750" s="70"/>
      <c r="E1750" s="75" t="s">
        <v>2268</v>
      </c>
      <c r="F1750" s="75"/>
      <c r="G1750" s="56">
        <v>43341</v>
      </c>
      <c r="H1750" s="56">
        <v>44437</v>
      </c>
      <c r="I1750" s="87"/>
      <c r="J1750" s="87"/>
      <c r="K1750" s="87"/>
    </row>
    <row r="1751" spans="1:11" ht="15" customHeight="1" x14ac:dyDescent="0.3">
      <c r="A1751" s="22" t="s">
        <v>78</v>
      </c>
      <c r="B1751" s="86" t="s">
        <v>150</v>
      </c>
      <c r="C1751" s="86" t="s">
        <v>1548</v>
      </c>
      <c r="D1751" s="70"/>
      <c r="E1751" s="75" t="s">
        <v>2268</v>
      </c>
      <c r="F1751" s="75"/>
      <c r="G1751" s="56">
        <v>43341</v>
      </c>
      <c r="H1751" s="56">
        <v>44437</v>
      </c>
      <c r="I1751" s="87"/>
      <c r="J1751" s="87"/>
      <c r="K1751" s="87"/>
    </row>
    <row r="1752" spans="1:11" ht="15" customHeight="1" x14ac:dyDescent="0.3">
      <c r="A1752" s="22" t="s">
        <v>7141</v>
      </c>
      <c r="B1752" s="86" t="s">
        <v>186</v>
      </c>
      <c r="C1752" s="86" t="s">
        <v>265</v>
      </c>
      <c r="D1752" s="70"/>
      <c r="E1752" s="75" t="s">
        <v>2268</v>
      </c>
      <c r="F1752" s="75"/>
      <c r="G1752" s="56">
        <v>43341</v>
      </c>
      <c r="H1752" s="56">
        <v>44437</v>
      </c>
      <c r="I1752" s="87"/>
      <c r="J1752" s="87"/>
      <c r="K1752" s="87"/>
    </row>
    <row r="1753" spans="1:11" ht="15" customHeight="1" x14ac:dyDescent="0.3">
      <c r="A1753" s="22" t="s">
        <v>108</v>
      </c>
      <c r="B1753" s="86" t="s">
        <v>272</v>
      </c>
      <c r="C1753" s="86" t="s">
        <v>25</v>
      </c>
      <c r="D1753" s="70"/>
      <c r="E1753" s="75" t="s">
        <v>2268</v>
      </c>
      <c r="F1753" s="75"/>
      <c r="G1753" s="56">
        <v>43341</v>
      </c>
      <c r="H1753" s="56">
        <v>44437</v>
      </c>
      <c r="I1753" s="87"/>
      <c r="J1753" s="87"/>
      <c r="K1753" s="87"/>
    </row>
    <row r="1754" spans="1:11" ht="15" customHeight="1" x14ac:dyDescent="0.3">
      <c r="A1754" s="22" t="s">
        <v>1549</v>
      </c>
      <c r="B1754" s="86" t="s">
        <v>262</v>
      </c>
      <c r="C1754" s="86" t="s">
        <v>695</v>
      </c>
      <c r="D1754" s="70"/>
      <c r="E1754" s="75" t="s">
        <v>2268</v>
      </c>
      <c r="F1754" s="75"/>
      <c r="G1754" s="56">
        <v>43341</v>
      </c>
      <c r="H1754" s="56">
        <v>44437</v>
      </c>
      <c r="I1754" s="87"/>
      <c r="J1754" s="87"/>
      <c r="K1754" s="87"/>
    </row>
    <row r="1755" spans="1:11" ht="15" customHeight="1" x14ac:dyDescent="0.3">
      <c r="A1755" s="22" t="s">
        <v>1219</v>
      </c>
      <c r="B1755" s="86" t="s">
        <v>534</v>
      </c>
      <c r="C1755" s="86" t="s">
        <v>619</v>
      </c>
      <c r="D1755" s="70"/>
      <c r="E1755" s="75" t="s">
        <v>2268</v>
      </c>
      <c r="F1755" s="75"/>
      <c r="G1755" s="56">
        <v>43341</v>
      </c>
      <c r="H1755" s="56">
        <v>44437</v>
      </c>
      <c r="I1755" s="87"/>
      <c r="J1755" s="87"/>
      <c r="K1755" s="87"/>
    </row>
    <row r="1756" spans="1:11" ht="15" customHeight="1" x14ac:dyDescent="0.3">
      <c r="A1756" s="22" t="s">
        <v>1550</v>
      </c>
      <c r="B1756" s="86" t="s">
        <v>373</v>
      </c>
      <c r="C1756" s="86" t="s">
        <v>207</v>
      </c>
      <c r="D1756" s="70"/>
      <c r="E1756" s="75" t="s">
        <v>2268</v>
      </c>
      <c r="F1756" s="75"/>
      <c r="G1756" s="56">
        <v>43341</v>
      </c>
      <c r="H1756" s="56">
        <v>44437</v>
      </c>
      <c r="I1756" s="87"/>
      <c r="J1756" s="87"/>
      <c r="K1756" s="87"/>
    </row>
    <row r="1757" spans="1:11" ht="15" customHeight="1" x14ac:dyDescent="0.3">
      <c r="A1757" s="22" t="s">
        <v>1551</v>
      </c>
      <c r="B1757" s="86" t="s">
        <v>69</v>
      </c>
      <c r="C1757" s="86" t="s">
        <v>282</v>
      </c>
      <c r="D1757" s="86"/>
      <c r="E1757" s="86" t="s">
        <v>2286</v>
      </c>
      <c r="F1757" s="86"/>
      <c r="G1757" s="56">
        <v>43341</v>
      </c>
      <c r="H1757" s="56">
        <v>44437</v>
      </c>
      <c r="I1757" s="87"/>
      <c r="J1757" s="87"/>
      <c r="K1757" s="87"/>
    </row>
    <row r="1758" spans="1:11" ht="15" customHeight="1" x14ac:dyDescent="0.3">
      <c r="A1758" s="22" t="s">
        <v>1552</v>
      </c>
      <c r="B1758" s="86" t="s">
        <v>280</v>
      </c>
      <c r="C1758" s="86" t="s">
        <v>174</v>
      </c>
      <c r="D1758" s="86"/>
      <c r="E1758" s="86" t="s">
        <v>2286</v>
      </c>
      <c r="F1758" s="86"/>
      <c r="G1758" s="56">
        <v>43341</v>
      </c>
      <c r="H1758" s="56">
        <v>44437</v>
      </c>
      <c r="I1758" s="87"/>
      <c r="J1758" s="87"/>
      <c r="K1758" s="87"/>
    </row>
    <row r="1759" spans="1:11" ht="15" customHeight="1" x14ac:dyDescent="0.3">
      <c r="A1759" s="22" t="s">
        <v>7164</v>
      </c>
      <c r="B1759" s="86" t="s">
        <v>71</v>
      </c>
      <c r="C1759" s="86" t="s">
        <v>85</v>
      </c>
      <c r="D1759" s="86"/>
      <c r="E1759" s="86" t="s">
        <v>2417</v>
      </c>
      <c r="F1759" s="86"/>
      <c r="G1759" s="56">
        <v>43341</v>
      </c>
      <c r="H1759" s="56">
        <v>44437</v>
      </c>
      <c r="I1759" s="84" t="s">
        <v>3432</v>
      </c>
      <c r="J1759" s="87" t="s">
        <v>6595</v>
      </c>
      <c r="K1759" s="5" t="s">
        <v>3432</v>
      </c>
    </row>
    <row r="1760" spans="1:11" ht="15" customHeight="1" x14ac:dyDescent="0.3">
      <c r="A1760" s="22" t="s">
        <v>1553</v>
      </c>
      <c r="B1760" s="86" t="s">
        <v>1554</v>
      </c>
      <c r="C1760" s="86" t="s">
        <v>52</v>
      </c>
      <c r="D1760" s="86"/>
      <c r="E1760" s="86" t="s">
        <v>2417</v>
      </c>
      <c r="F1760" s="86"/>
      <c r="G1760" s="56">
        <v>43341</v>
      </c>
      <c r="H1760" s="56">
        <v>44437</v>
      </c>
      <c r="I1760" s="84" t="s">
        <v>3432</v>
      </c>
      <c r="J1760" s="87" t="s">
        <v>6595</v>
      </c>
      <c r="K1760" s="5" t="s">
        <v>3432</v>
      </c>
    </row>
    <row r="1761" spans="1:11" ht="15" customHeight="1" x14ac:dyDescent="0.3">
      <c r="A1761" s="22" t="s">
        <v>1555</v>
      </c>
      <c r="B1761" s="86" t="s">
        <v>155</v>
      </c>
      <c r="C1761" s="86" t="s">
        <v>310</v>
      </c>
      <c r="D1761" s="86"/>
      <c r="E1761" s="86" t="s">
        <v>2417</v>
      </c>
      <c r="F1761" s="86"/>
      <c r="G1761" s="56">
        <v>43341</v>
      </c>
      <c r="H1761" s="56">
        <v>44437</v>
      </c>
      <c r="I1761" s="84" t="s">
        <v>3432</v>
      </c>
      <c r="J1761" s="87" t="s">
        <v>6595</v>
      </c>
      <c r="K1761" s="5" t="s">
        <v>3432</v>
      </c>
    </row>
    <row r="1762" spans="1:11" ht="15" customHeight="1" x14ac:dyDescent="0.3">
      <c r="A1762" s="22" t="s">
        <v>1556</v>
      </c>
      <c r="B1762" s="86" t="s">
        <v>229</v>
      </c>
      <c r="C1762" s="86" t="s">
        <v>322</v>
      </c>
      <c r="D1762" s="86"/>
      <c r="E1762" s="86" t="s">
        <v>2417</v>
      </c>
      <c r="F1762" s="86"/>
      <c r="G1762" s="56">
        <v>43341</v>
      </c>
      <c r="H1762" s="56">
        <v>44437</v>
      </c>
      <c r="I1762" s="84" t="s">
        <v>3432</v>
      </c>
      <c r="J1762" s="87" t="s">
        <v>6595</v>
      </c>
      <c r="K1762" s="5" t="s">
        <v>3432</v>
      </c>
    </row>
    <row r="1763" spans="1:11" ht="15" customHeight="1" x14ac:dyDescent="0.3">
      <c r="A1763" s="22" t="s">
        <v>7165</v>
      </c>
      <c r="B1763" s="86" t="s">
        <v>272</v>
      </c>
      <c r="C1763" s="86" t="s">
        <v>84</v>
      </c>
      <c r="D1763" s="86"/>
      <c r="E1763" s="86" t="s">
        <v>2417</v>
      </c>
      <c r="F1763" s="86"/>
      <c r="G1763" s="56">
        <v>43341</v>
      </c>
      <c r="H1763" s="56">
        <v>44437</v>
      </c>
      <c r="I1763" s="84" t="s">
        <v>3432</v>
      </c>
      <c r="J1763" s="87" t="s">
        <v>6595</v>
      </c>
      <c r="K1763" s="5" t="s">
        <v>3432</v>
      </c>
    </row>
    <row r="1764" spans="1:11" ht="15" customHeight="1" x14ac:dyDescent="0.3">
      <c r="A1764" s="22" t="s">
        <v>577</v>
      </c>
      <c r="B1764" s="86" t="s">
        <v>1557</v>
      </c>
      <c r="C1764" s="86" t="s">
        <v>160</v>
      </c>
      <c r="D1764" s="86"/>
      <c r="E1764" s="86" t="s">
        <v>2417</v>
      </c>
      <c r="F1764" s="86"/>
      <c r="G1764" s="56">
        <v>43341</v>
      </c>
      <c r="H1764" s="56">
        <v>44437</v>
      </c>
      <c r="I1764" s="84" t="s">
        <v>3432</v>
      </c>
      <c r="J1764" s="87" t="s">
        <v>6595</v>
      </c>
      <c r="K1764" s="5" t="s">
        <v>3432</v>
      </c>
    </row>
    <row r="1765" spans="1:11" ht="15" customHeight="1" x14ac:dyDescent="0.3">
      <c r="A1765" s="22" t="s">
        <v>719</v>
      </c>
      <c r="B1765" s="86" t="s">
        <v>1558</v>
      </c>
      <c r="C1765" s="86" t="s">
        <v>209</v>
      </c>
      <c r="D1765" s="86"/>
      <c r="E1765" s="84" t="s">
        <v>2278</v>
      </c>
      <c r="F1765" s="84"/>
      <c r="G1765" s="56">
        <v>43348</v>
      </c>
      <c r="H1765" s="56">
        <v>44444</v>
      </c>
      <c r="I1765" s="87"/>
      <c r="J1765" s="87"/>
      <c r="K1765" s="87"/>
    </row>
    <row r="1766" spans="1:11" ht="15" customHeight="1" x14ac:dyDescent="0.3">
      <c r="A1766" s="22" t="s">
        <v>1559</v>
      </c>
      <c r="B1766" s="86" t="s">
        <v>191</v>
      </c>
      <c r="C1766" s="86" t="s">
        <v>1407</v>
      </c>
      <c r="D1766" s="86"/>
      <c r="E1766" s="84" t="s">
        <v>2278</v>
      </c>
      <c r="F1766" s="84"/>
      <c r="G1766" s="56">
        <v>43348</v>
      </c>
      <c r="H1766" s="56">
        <v>44444</v>
      </c>
      <c r="I1766" s="87"/>
      <c r="J1766" s="87"/>
      <c r="K1766" s="87"/>
    </row>
    <row r="1767" spans="1:11" ht="15" customHeight="1" x14ac:dyDescent="0.3">
      <c r="A1767" s="22" t="s">
        <v>1560</v>
      </c>
      <c r="B1767" s="86" t="s">
        <v>303</v>
      </c>
      <c r="C1767" s="86" t="s">
        <v>1469</v>
      </c>
      <c r="D1767" s="70"/>
      <c r="E1767" s="75" t="s">
        <v>2268</v>
      </c>
      <c r="F1767" s="75"/>
      <c r="G1767" s="56">
        <v>43348</v>
      </c>
      <c r="H1767" s="56">
        <v>44444</v>
      </c>
      <c r="I1767" s="87"/>
      <c r="J1767" s="87"/>
      <c r="K1767" s="87"/>
    </row>
    <row r="1768" spans="1:11" ht="15" customHeight="1" x14ac:dyDescent="0.3">
      <c r="A1768" s="22" t="s">
        <v>1561</v>
      </c>
      <c r="B1768" s="86" t="s">
        <v>386</v>
      </c>
      <c r="C1768" s="86" t="s">
        <v>1562</v>
      </c>
      <c r="D1768" s="70"/>
      <c r="E1768" s="75" t="s">
        <v>2268</v>
      </c>
      <c r="F1768" s="75"/>
      <c r="G1768" s="56">
        <v>43348</v>
      </c>
      <c r="H1768" s="56">
        <v>44444</v>
      </c>
      <c r="I1768" s="87"/>
      <c r="J1768" s="87"/>
      <c r="K1768" s="87"/>
    </row>
    <row r="1769" spans="1:11" ht="15" customHeight="1" x14ac:dyDescent="0.3">
      <c r="A1769" s="22" t="s">
        <v>992</v>
      </c>
      <c r="B1769" s="86" t="s">
        <v>16</v>
      </c>
      <c r="C1769" s="86" t="s">
        <v>168</v>
      </c>
      <c r="D1769" s="70"/>
      <c r="E1769" s="75" t="s">
        <v>2268</v>
      </c>
      <c r="F1769" s="75"/>
      <c r="G1769" s="56">
        <v>43348</v>
      </c>
      <c r="H1769" s="56">
        <v>44444</v>
      </c>
      <c r="I1769" s="87"/>
      <c r="J1769" s="87"/>
      <c r="K1769" s="87"/>
    </row>
    <row r="1770" spans="1:11" ht="15" customHeight="1" x14ac:dyDescent="0.3">
      <c r="A1770" s="22" t="s">
        <v>757</v>
      </c>
      <c r="B1770" s="86" t="s">
        <v>196</v>
      </c>
      <c r="C1770" s="86" t="s">
        <v>318</v>
      </c>
      <c r="D1770" s="70"/>
      <c r="E1770" s="75" t="s">
        <v>2268</v>
      </c>
      <c r="F1770" s="75"/>
      <c r="G1770" s="56">
        <v>43348</v>
      </c>
      <c r="H1770" s="56">
        <v>44444</v>
      </c>
      <c r="I1770" s="87"/>
      <c r="J1770" s="87"/>
      <c r="K1770" s="87"/>
    </row>
    <row r="1771" spans="1:11" ht="15" customHeight="1" x14ac:dyDescent="0.3">
      <c r="A1771" s="22" t="s">
        <v>28</v>
      </c>
      <c r="B1771" s="86" t="s">
        <v>567</v>
      </c>
      <c r="C1771" s="86" t="s">
        <v>16</v>
      </c>
      <c r="D1771" s="70"/>
      <c r="E1771" s="75" t="s">
        <v>2268</v>
      </c>
      <c r="F1771" s="75"/>
      <c r="G1771" s="56">
        <v>43348</v>
      </c>
      <c r="H1771" s="56">
        <v>44444</v>
      </c>
      <c r="I1771" s="87"/>
      <c r="J1771" s="87"/>
      <c r="K1771" s="87"/>
    </row>
    <row r="1772" spans="1:11" ht="15" customHeight="1" x14ac:dyDescent="0.3">
      <c r="A1772" s="22" t="s">
        <v>108</v>
      </c>
      <c r="B1772" s="86" t="s">
        <v>386</v>
      </c>
      <c r="C1772" s="86" t="s">
        <v>85</v>
      </c>
      <c r="D1772" s="86"/>
      <c r="E1772" s="86" t="s">
        <v>2286</v>
      </c>
      <c r="F1772" s="86"/>
      <c r="G1772" s="56">
        <v>43348</v>
      </c>
      <c r="H1772" s="56">
        <v>44444</v>
      </c>
      <c r="I1772" s="87"/>
      <c r="J1772" s="87"/>
      <c r="K1772" s="87"/>
    </row>
    <row r="1773" spans="1:11" ht="15" customHeight="1" x14ac:dyDescent="0.3">
      <c r="A1773" s="22" t="s">
        <v>7166</v>
      </c>
      <c r="B1773" s="86" t="s">
        <v>428</v>
      </c>
      <c r="C1773" s="86" t="s">
        <v>66</v>
      </c>
      <c r="D1773" s="86"/>
      <c r="E1773" s="86" t="s">
        <v>2417</v>
      </c>
      <c r="F1773" s="86"/>
      <c r="G1773" s="56">
        <v>43348</v>
      </c>
      <c r="H1773" s="56">
        <v>44444</v>
      </c>
      <c r="I1773" s="84" t="s">
        <v>3432</v>
      </c>
      <c r="J1773" s="87" t="s">
        <v>6595</v>
      </c>
      <c r="K1773" s="5" t="s">
        <v>3432</v>
      </c>
    </row>
    <row r="1774" spans="1:11" ht="15" customHeight="1" x14ac:dyDescent="0.3">
      <c r="A1774" s="22" t="s">
        <v>590</v>
      </c>
      <c r="B1774" s="86" t="s">
        <v>642</v>
      </c>
      <c r="C1774" s="86" t="s">
        <v>85</v>
      </c>
      <c r="D1774" s="86"/>
      <c r="E1774" s="86" t="s">
        <v>2417</v>
      </c>
      <c r="F1774" s="86"/>
      <c r="G1774" s="56">
        <v>43348</v>
      </c>
      <c r="H1774" s="56">
        <v>44444</v>
      </c>
      <c r="I1774" s="84" t="s">
        <v>3432</v>
      </c>
      <c r="J1774" s="87" t="s">
        <v>6595</v>
      </c>
      <c r="K1774" s="5" t="s">
        <v>3432</v>
      </c>
    </row>
    <row r="1775" spans="1:11" ht="15" customHeight="1" x14ac:dyDescent="0.3">
      <c r="A1775" s="22" t="s">
        <v>1563</v>
      </c>
      <c r="B1775" s="86" t="s">
        <v>304</v>
      </c>
      <c r="C1775" s="86" t="s">
        <v>25</v>
      </c>
      <c r="D1775" s="86"/>
      <c r="E1775" s="84" t="s">
        <v>2278</v>
      </c>
      <c r="F1775" s="84"/>
      <c r="G1775" s="56">
        <v>43355</v>
      </c>
      <c r="H1775" s="56">
        <v>44451</v>
      </c>
      <c r="I1775" s="87"/>
      <c r="J1775" s="87"/>
      <c r="K1775" s="87"/>
    </row>
    <row r="1776" spans="1:11" ht="15" customHeight="1" x14ac:dyDescent="0.3">
      <c r="A1776" s="22" t="s">
        <v>1198</v>
      </c>
      <c r="B1776" s="86" t="s">
        <v>386</v>
      </c>
      <c r="C1776" s="86" t="s">
        <v>348</v>
      </c>
      <c r="D1776" s="70"/>
      <c r="E1776" s="75" t="s">
        <v>2268</v>
      </c>
      <c r="F1776" s="75"/>
      <c r="G1776" s="56">
        <v>43355</v>
      </c>
      <c r="H1776" s="56">
        <v>44451</v>
      </c>
      <c r="I1776" s="87"/>
      <c r="J1776" s="87"/>
      <c r="K1776" s="87"/>
    </row>
    <row r="1777" spans="1:11" ht="15" customHeight="1" x14ac:dyDescent="0.3">
      <c r="A1777" s="22" t="s">
        <v>1564</v>
      </c>
      <c r="B1777" s="86" t="s">
        <v>1157</v>
      </c>
      <c r="C1777" s="86" t="s">
        <v>563</v>
      </c>
      <c r="D1777" s="70"/>
      <c r="E1777" s="75" t="s">
        <v>2268</v>
      </c>
      <c r="F1777" s="75"/>
      <c r="G1777" s="56">
        <v>43355</v>
      </c>
      <c r="H1777" s="56">
        <v>44451</v>
      </c>
      <c r="I1777" s="87"/>
      <c r="J1777" s="87"/>
      <c r="K1777" s="87"/>
    </row>
    <row r="1778" spans="1:11" ht="15" customHeight="1" x14ac:dyDescent="0.3">
      <c r="A1778" s="22" t="s">
        <v>1565</v>
      </c>
      <c r="B1778" s="86" t="s">
        <v>77</v>
      </c>
      <c r="C1778" s="86" t="s">
        <v>268</v>
      </c>
      <c r="D1778" s="70"/>
      <c r="E1778" s="75" t="s">
        <v>2268</v>
      </c>
      <c r="F1778" s="75"/>
      <c r="G1778" s="56">
        <v>43355</v>
      </c>
      <c r="H1778" s="56">
        <v>44451</v>
      </c>
      <c r="I1778" s="87"/>
      <c r="J1778" s="87"/>
      <c r="K1778" s="87"/>
    </row>
    <row r="1779" spans="1:11" ht="15" customHeight="1" x14ac:dyDescent="0.3">
      <c r="A1779" s="22" t="s">
        <v>1566</v>
      </c>
      <c r="B1779" s="86" t="s">
        <v>40</v>
      </c>
      <c r="C1779" s="86" t="s">
        <v>106</v>
      </c>
      <c r="D1779" s="70"/>
      <c r="E1779" s="75" t="s">
        <v>2268</v>
      </c>
      <c r="F1779" s="75"/>
      <c r="G1779" s="56">
        <v>43355</v>
      </c>
      <c r="H1779" s="56">
        <v>44451</v>
      </c>
      <c r="I1779" s="87"/>
      <c r="J1779" s="87"/>
      <c r="K1779" s="87"/>
    </row>
    <row r="1780" spans="1:11" ht="15" customHeight="1" x14ac:dyDescent="0.3">
      <c r="A1780" s="22" t="s">
        <v>230</v>
      </c>
      <c r="B1780" s="86" t="s">
        <v>35</v>
      </c>
      <c r="C1780" s="86" t="s">
        <v>433</v>
      </c>
      <c r="D1780" s="70"/>
      <c r="E1780" s="75" t="s">
        <v>2268</v>
      </c>
      <c r="F1780" s="75"/>
      <c r="G1780" s="56">
        <v>43355</v>
      </c>
      <c r="H1780" s="56">
        <v>44451</v>
      </c>
      <c r="I1780" s="87"/>
      <c r="J1780" s="87"/>
      <c r="K1780" s="87"/>
    </row>
    <row r="1781" spans="1:11" ht="15" customHeight="1" x14ac:dyDescent="0.3">
      <c r="A1781" s="22" t="s">
        <v>1567</v>
      </c>
      <c r="B1781" s="86" t="s">
        <v>573</v>
      </c>
      <c r="C1781" s="86" t="s">
        <v>85</v>
      </c>
      <c r="D1781" s="70"/>
      <c r="E1781" s="75" t="s">
        <v>2268</v>
      </c>
      <c r="F1781" s="75"/>
      <c r="G1781" s="56">
        <v>43355</v>
      </c>
      <c r="H1781" s="56">
        <v>44451</v>
      </c>
      <c r="I1781" s="87"/>
      <c r="J1781" s="87"/>
      <c r="K1781" s="87"/>
    </row>
    <row r="1782" spans="1:11" ht="15" customHeight="1" x14ac:dyDescent="0.3">
      <c r="A1782" s="22" t="s">
        <v>1568</v>
      </c>
      <c r="B1782" s="86" t="s">
        <v>2082</v>
      </c>
      <c r="C1782" s="86" t="s">
        <v>393</v>
      </c>
      <c r="D1782" s="70"/>
      <c r="E1782" s="75" t="s">
        <v>2268</v>
      </c>
      <c r="F1782" s="75"/>
      <c r="G1782" s="56">
        <v>43355</v>
      </c>
      <c r="H1782" s="56">
        <v>44451</v>
      </c>
      <c r="I1782" s="87"/>
      <c r="J1782" s="87"/>
      <c r="K1782" s="87"/>
    </row>
    <row r="1783" spans="1:11" ht="15" customHeight="1" x14ac:dyDescent="0.3">
      <c r="A1783" s="22" t="s">
        <v>2189</v>
      </c>
      <c r="B1783" s="86" t="s">
        <v>341</v>
      </c>
      <c r="C1783" s="86" t="s">
        <v>1569</v>
      </c>
      <c r="D1783" s="70"/>
      <c r="E1783" s="75" t="s">
        <v>2268</v>
      </c>
      <c r="F1783" s="75"/>
      <c r="G1783" s="56">
        <v>43355</v>
      </c>
      <c r="H1783" s="56">
        <v>44451</v>
      </c>
      <c r="I1783" s="87"/>
      <c r="J1783" s="87"/>
      <c r="K1783" s="87"/>
    </row>
    <row r="1784" spans="1:11" ht="15" customHeight="1" x14ac:dyDescent="0.3">
      <c r="A1784" s="22" t="s">
        <v>294</v>
      </c>
      <c r="B1784" s="86" t="s">
        <v>147</v>
      </c>
      <c r="C1784" s="86" t="s">
        <v>48</v>
      </c>
      <c r="D1784" s="70"/>
      <c r="E1784" s="75" t="s">
        <v>2268</v>
      </c>
      <c r="F1784" s="75"/>
      <c r="G1784" s="56">
        <v>43355</v>
      </c>
      <c r="H1784" s="56">
        <v>44451</v>
      </c>
      <c r="I1784" s="87"/>
      <c r="J1784" s="87"/>
      <c r="K1784" s="87"/>
    </row>
    <row r="1785" spans="1:11" ht="15" customHeight="1" x14ac:dyDescent="0.3">
      <c r="A1785" s="22" t="s">
        <v>7167</v>
      </c>
      <c r="B1785" s="86" t="s">
        <v>85</v>
      </c>
      <c r="C1785" s="86" t="s">
        <v>117</v>
      </c>
      <c r="D1785" s="70"/>
      <c r="E1785" s="75" t="s">
        <v>2268</v>
      </c>
      <c r="F1785" s="75"/>
      <c r="G1785" s="56">
        <v>43355</v>
      </c>
      <c r="H1785" s="56">
        <v>44451</v>
      </c>
      <c r="I1785" s="87"/>
      <c r="J1785" s="87"/>
      <c r="K1785" s="87"/>
    </row>
    <row r="1786" spans="1:11" ht="15" customHeight="1" x14ac:dyDescent="0.3">
      <c r="A1786" s="22" t="s">
        <v>590</v>
      </c>
      <c r="B1786" s="86" t="s">
        <v>7191</v>
      </c>
      <c r="C1786" s="86" t="s">
        <v>348</v>
      </c>
      <c r="D1786" s="86"/>
      <c r="E1786" s="86" t="s">
        <v>2417</v>
      </c>
      <c r="F1786" s="86"/>
      <c r="G1786" s="56">
        <v>43355</v>
      </c>
      <c r="H1786" s="56">
        <v>44451</v>
      </c>
      <c r="I1786" s="84" t="s">
        <v>3432</v>
      </c>
      <c r="J1786" s="87" t="s">
        <v>6595</v>
      </c>
      <c r="K1786" s="5" t="s">
        <v>3432</v>
      </c>
    </row>
    <row r="1787" spans="1:11" ht="15" customHeight="1" x14ac:dyDescent="0.3">
      <c r="A1787" s="22" t="s">
        <v>787</v>
      </c>
      <c r="B1787" s="86" t="s">
        <v>60</v>
      </c>
      <c r="C1787" s="86" t="s">
        <v>1501</v>
      </c>
      <c r="D1787" s="86"/>
      <c r="E1787" s="84" t="s">
        <v>2278</v>
      </c>
      <c r="F1787" s="84"/>
      <c r="G1787" s="56">
        <v>43362</v>
      </c>
      <c r="H1787" s="56">
        <v>44458</v>
      </c>
      <c r="I1787" s="87"/>
      <c r="J1787" s="87"/>
      <c r="K1787" s="87"/>
    </row>
    <row r="1788" spans="1:11" ht="15" customHeight="1" x14ac:dyDescent="0.3">
      <c r="A1788" s="22" t="s">
        <v>1570</v>
      </c>
      <c r="B1788" s="86" t="s">
        <v>1206</v>
      </c>
      <c r="C1788" s="86" t="s">
        <v>278</v>
      </c>
      <c r="D1788" s="86"/>
      <c r="E1788" s="84" t="s">
        <v>2278</v>
      </c>
      <c r="F1788" s="84"/>
      <c r="G1788" s="56">
        <v>43362</v>
      </c>
      <c r="H1788" s="56">
        <v>44458</v>
      </c>
      <c r="I1788" s="87"/>
      <c r="J1788" s="87"/>
      <c r="K1788" s="87"/>
    </row>
    <row r="1789" spans="1:11" ht="15" customHeight="1" x14ac:dyDescent="0.3">
      <c r="A1789" s="22" t="s">
        <v>1080</v>
      </c>
      <c r="B1789" s="86" t="s">
        <v>1571</v>
      </c>
      <c r="C1789" s="86" t="s">
        <v>40</v>
      </c>
      <c r="D1789" s="86"/>
      <c r="E1789" s="84" t="s">
        <v>2278</v>
      </c>
      <c r="F1789" s="84"/>
      <c r="G1789" s="56">
        <v>43362</v>
      </c>
      <c r="H1789" s="56">
        <v>44458</v>
      </c>
      <c r="I1789" s="87"/>
      <c r="J1789" s="87"/>
      <c r="K1789" s="87"/>
    </row>
    <row r="1790" spans="1:11" ht="15" customHeight="1" x14ac:dyDescent="0.3">
      <c r="A1790" s="22" t="s">
        <v>54</v>
      </c>
      <c r="B1790" s="86" t="s">
        <v>85</v>
      </c>
      <c r="C1790" s="86" t="s">
        <v>53</v>
      </c>
      <c r="D1790" s="70"/>
      <c r="E1790" s="75" t="s">
        <v>2268</v>
      </c>
      <c r="F1790" s="75"/>
      <c r="G1790" s="56">
        <v>43362</v>
      </c>
      <c r="H1790" s="56">
        <v>44458</v>
      </c>
      <c r="I1790" s="87"/>
      <c r="J1790" s="87"/>
      <c r="K1790" s="87"/>
    </row>
    <row r="1791" spans="1:11" ht="15" customHeight="1" x14ac:dyDescent="0.3">
      <c r="A1791" s="22" t="s">
        <v>418</v>
      </c>
      <c r="B1791" s="86" t="s">
        <v>194</v>
      </c>
      <c r="C1791" s="86" t="s">
        <v>280</v>
      </c>
      <c r="D1791" s="70"/>
      <c r="E1791" s="75" t="s">
        <v>2268</v>
      </c>
      <c r="F1791" s="75"/>
      <c r="G1791" s="56">
        <v>43362</v>
      </c>
      <c r="H1791" s="56">
        <v>44458</v>
      </c>
      <c r="I1791" s="87"/>
      <c r="J1791" s="87"/>
      <c r="K1791" s="87"/>
    </row>
    <row r="1792" spans="1:11" ht="15" customHeight="1" x14ac:dyDescent="0.3">
      <c r="A1792" s="22" t="s">
        <v>719</v>
      </c>
      <c r="B1792" s="86" t="s">
        <v>25</v>
      </c>
      <c r="C1792" s="86" t="s">
        <v>40</v>
      </c>
      <c r="D1792" s="70"/>
      <c r="E1792" s="75" t="s">
        <v>2268</v>
      </c>
      <c r="F1792" s="75"/>
      <c r="G1792" s="56">
        <v>43362</v>
      </c>
      <c r="H1792" s="56">
        <v>44458</v>
      </c>
      <c r="I1792" s="87"/>
      <c r="J1792" s="87"/>
      <c r="K1792" s="87"/>
    </row>
    <row r="1793" spans="1:11" ht="15" customHeight="1" x14ac:dyDescent="0.3">
      <c r="A1793" s="22" t="s">
        <v>80</v>
      </c>
      <c r="B1793" s="86" t="s">
        <v>386</v>
      </c>
      <c r="C1793" s="86" t="s">
        <v>619</v>
      </c>
      <c r="D1793" s="70"/>
      <c r="E1793" s="75" t="s">
        <v>2268</v>
      </c>
      <c r="F1793" s="75"/>
      <c r="G1793" s="56">
        <v>43362</v>
      </c>
      <c r="H1793" s="56">
        <v>44458</v>
      </c>
      <c r="I1793" s="87"/>
      <c r="J1793" s="87"/>
      <c r="K1793" s="87"/>
    </row>
    <row r="1794" spans="1:11" ht="15" customHeight="1" x14ac:dyDescent="0.3">
      <c r="A1794" s="22" t="s">
        <v>1572</v>
      </c>
      <c r="B1794" s="86" t="s">
        <v>1573</v>
      </c>
      <c r="C1794" s="86" t="s">
        <v>1574</v>
      </c>
      <c r="D1794" s="70"/>
      <c r="E1794" s="75" t="s">
        <v>2268</v>
      </c>
      <c r="F1794" s="75"/>
      <c r="G1794" s="56">
        <v>43362</v>
      </c>
      <c r="H1794" s="56">
        <v>44458</v>
      </c>
      <c r="I1794" s="87"/>
      <c r="J1794" s="87"/>
      <c r="K1794" s="87"/>
    </row>
    <row r="1795" spans="1:11" ht="15" customHeight="1" x14ac:dyDescent="0.3">
      <c r="A1795" s="22" t="s">
        <v>917</v>
      </c>
      <c r="B1795" s="86" t="s">
        <v>229</v>
      </c>
      <c r="C1795" s="86" t="s">
        <v>29</v>
      </c>
      <c r="D1795" s="70"/>
      <c r="E1795" s="75" t="s">
        <v>2268</v>
      </c>
      <c r="F1795" s="75"/>
      <c r="G1795" s="56">
        <v>43362</v>
      </c>
      <c r="H1795" s="56">
        <v>44458</v>
      </c>
      <c r="I1795" s="87"/>
      <c r="J1795" s="87"/>
      <c r="K1795" s="87"/>
    </row>
    <row r="1796" spans="1:11" ht="15" customHeight="1" x14ac:dyDescent="0.3">
      <c r="A1796" s="22" t="s">
        <v>659</v>
      </c>
      <c r="B1796" s="86" t="s">
        <v>196</v>
      </c>
      <c r="C1796" s="86" t="s">
        <v>69</v>
      </c>
      <c r="D1796" s="70"/>
      <c r="E1796" s="75" t="s">
        <v>2268</v>
      </c>
      <c r="F1796" s="75"/>
      <c r="G1796" s="56">
        <v>43362</v>
      </c>
      <c r="H1796" s="56">
        <v>44458</v>
      </c>
      <c r="I1796" s="87"/>
      <c r="J1796" s="87"/>
      <c r="K1796" s="87"/>
    </row>
    <row r="1797" spans="1:11" ht="15" customHeight="1" x14ac:dyDescent="0.3">
      <c r="A1797" s="22" t="s">
        <v>1575</v>
      </c>
      <c r="B1797" s="86" t="s">
        <v>1576</v>
      </c>
      <c r="C1797" s="86" t="s">
        <v>1577</v>
      </c>
      <c r="D1797" s="70"/>
      <c r="E1797" s="75" t="s">
        <v>2268</v>
      </c>
      <c r="F1797" s="75"/>
      <c r="G1797" s="56">
        <v>43362</v>
      </c>
      <c r="H1797" s="56">
        <v>44458</v>
      </c>
      <c r="I1797" s="87"/>
      <c r="J1797" s="87"/>
      <c r="K1797" s="87"/>
    </row>
    <row r="1798" spans="1:11" ht="15" customHeight="1" x14ac:dyDescent="0.3">
      <c r="A1798" s="22" t="s">
        <v>1578</v>
      </c>
      <c r="B1798" s="86" t="s">
        <v>20</v>
      </c>
      <c r="C1798" s="86" t="s">
        <v>196</v>
      </c>
      <c r="D1798" s="70"/>
      <c r="E1798" s="75" t="s">
        <v>2268</v>
      </c>
      <c r="F1798" s="75"/>
      <c r="G1798" s="56">
        <v>43362</v>
      </c>
      <c r="H1798" s="56">
        <v>44458</v>
      </c>
      <c r="I1798" s="87"/>
      <c r="J1798" s="87"/>
      <c r="K1798" s="87"/>
    </row>
    <row r="1799" spans="1:11" ht="15" customHeight="1" x14ac:dyDescent="0.3">
      <c r="A1799" s="22" t="s">
        <v>590</v>
      </c>
      <c r="B1799" s="86" t="s">
        <v>451</v>
      </c>
      <c r="C1799" s="86" t="s">
        <v>686</v>
      </c>
      <c r="D1799" s="86"/>
      <c r="E1799" s="86" t="s">
        <v>2286</v>
      </c>
      <c r="F1799" s="86"/>
      <c r="G1799" s="56">
        <v>43362</v>
      </c>
      <c r="H1799" s="56">
        <v>44458</v>
      </c>
      <c r="I1799" s="87"/>
      <c r="J1799" s="87"/>
      <c r="K1799" s="87"/>
    </row>
    <row r="1800" spans="1:11" ht="15" customHeight="1" x14ac:dyDescent="0.3">
      <c r="A1800" s="22" t="s">
        <v>894</v>
      </c>
      <c r="B1800" s="86" t="s">
        <v>27</v>
      </c>
      <c r="C1800" s="86" t="s">
        <v>304</v>
      </c>
      <c r="D1800" s="86"/>
      <c r="E1800" s="84" t="s">
        <v>2278</v>
      </c>
      <c r="F1800" s="84"/>
      <c r="G1800" s="56">
        <v>43369</v>
      </c>
      <c r="H1800" s="56">
        <v>44465</v>
      </c>
      <c r="I1800" s="87"/>
      <c r="J1800" s="87"/>
      <c r="K1800" s="87"/>
    </row>
    <row r="1801" spans="1:11" ht="15" customHeight="1" x14ac:dyDescent="0.3">
      <c r="A1801" s="22" t="s">
        <v>1579</v>
      </c>
      <c r="B1801" s="86" t="s">
        <v>150</v>
      </c>
      <c r="C1801" s="86" t="s">
        <v>174</v>
      </c>
      <c r="D1801" s="70"/>
      <c r="E1801" s="75" t="s">
        <v>2268</v>
      </c>
      <c r="F1801" s="75"/>
      <c r="G1801" s="56">
        <v>43369</v>
      </c>
      <c r="H1801" s="56">
        <v>44465</v>
      </c>
      <c r="I1801" s="87"/>
      <c r="J1801" s="87"/>
      <c r="K1801" s="87"/>
    </row>
    <row r="1802" spans="1:11" ht="15" customHeight="1" x14ac:dyDescent="0.3">
      <c r="A1802" s="22" t="s">
        <v>1580</v>
      </c>
      <c r="B1802" s="86" t="s">
        <v>451</v>
      </c>
      <c r="C1802" s="86" t="s">
        <v>451</v>
      </c>
      <c r="D1802" s="70"/>
      <c r="E1802" s="75" t="s">
        <v>2268</v>
      </c>
      <c r="F1802" s="75"/>
      <c r="G1802" s="56">
        <v>43369</v>
      </c>
      <c r="H1802" s="56">
        <v>44465</v>
      </c>
      <c r="I1802" s="87"/>
      <c r="J1802" s="87"/>
      <c r="K1802" s="87"/>
    </row>
    <row r="1803" spans="1:11" ht="15" customHeight="1" x14ac:dyDescent="0.3">
      <c r="A1803" s="22" t="s">
        <v>680</v>
      </c>
      <c r="B1803" s="86" t="s">
        <v>1581</v>
      </c>
      <c r="C1803" s="86" t="s">
        <v>174</v>
      </c>
      <c r="D1803" s="70"/>
      <c r="E1803" s="75" t="s">
        <v>2268</v>
      </c>
      <c r="F1803" s="75"/>
      <c r="G1803" s="56">
        <v>43369</v>
      </c>
      <c r="H1803" s="56">
        <v>44465</v>
      </c>
      <c r="I1803" s="87"/>
      <c r="J1803" s="87"/>
      <c r="K1803" s="87"/>
    </row>
    <row r="1804" spans="1:11" ht="15" customHeight="1" x14ac:dyDescent="0.3">
      <c r="A1804" s="22" t="s">
        <v>7168</v>
      </c>
      <c r="B1804" s="86" t="s">
        <v>316</v>
      </c>
      <c r="C1804" s="86" t="s">
        <v>280</v>
      </c>
      <c r="D1804" s="70"/>
      <c r="E1804" s="75" t="s">
        <v>2268</v>
      </c>
      <c r="F1804" s="75"/>
      <c r="G1804" s="56">
        <v>43369</v>
      </c>
      <c r="H1804" s="56">
        <v>44465</v>
      </c>
      <c r="I1804" s="87"/>
      <c r="J1804" s="87"/>
      <c r="K1804" s="87"/>
    </row>
    <row r="1805" spans="1:11" ht="15" customHeight="1" x14ac:dyDescent="0.3">
      <c r="A1805" s="22" t="s">
        <v>1582</v>
      </c>
      <c r="B1805" s="86" t="s">
        <v>642</v>
      </c>
      <c r="C1805" s="86" t="s">
        <v>284</v>
      </c>
      <c r="D1805" s="70"/>
      <c r="E1805" s="75" t="s">
        <v>2268</v>
      </c>
      <c r="F1805" s="75"/>
      <c r="G1805" s="56">
        <v>43369</v>
      </c>
      <c r="H1805" s="56">
        <v>44465</v>
      </c>
      <c r="I1805" s="87"/>
      <c r="J1805" s="87"/>
      <c r="K1805" s="87"/>
    </row>
    <row r="1806" spans="1:11" ht="15" customHeight="1" x14ac:dyDescent="0.3">
      <c r="A1806" s="22" t="s">
        <v>1583</v>
      </c>
      <c r="B1806" s="86" t="s">
        <v>375</v>
      </c>
      <c r="C1806" s="86" t="s">
        <v>272</v>
      </c>
      <c r="D1806" s="70"/>
      <c r="E1806" s="75" t="s">
        <v>2268</v>
      </c>
      <c r="F1806" s="75"/>
      <c r="G1806" s="56">
        <v>43369</v>
      </c>
      <c r="H1806" s="56">
        <v>44465</v>
      </c>
      <c r="I1806" s="87"/>
      <c r="J1806" s="87"/>
      <c r="K1806" s="87"/>
    </row>
    <row r="1807" spans="1:11" ht="15" customHeight="1" x14ac:dyDescent="0.3">
      <c r="A1807" s="22" t="s">
        <v>1080</v>
      </c>
      <c r="B1807" s="86" t="s">
        <v>68</v>
      </c>
      <c r="C1807" s="86" t="s">
        <v>85</v>
      </c>
      <c r="D1807" s="70"/>
      <c r="E1807" s="75" t="s">
        <v>2268</v>
      </c>
      <c r="F1807" s="75"/>
      <c r="G1807" s="56">
        <v>43369</v>
      </c>
      <c r="H1807" s="56">
        <v>44465</v>
      </c>
      <c r="I1807" s="87"/>
      <c r="J1807" s="87"/>
      <c r="K1807" s="87"/>
    </row>
    <row r="1808" spans="1:11" ht="15" customHeight="1" x14ac:dyDescent="0.3">
      <c r="A1808" s="22" t="s">
        <v>1584</v>
      </c>
      <c r="B1808" s="86" t="s">
        <v>16</v>
      </c>
      <c r="C1808" s="86" t="s">
        <v>155</v>
      </c>
      <c r="D1808" s="70"/>
      <c r="E1808" s="75" t="s">
        <v>2268</v>
      </c>
      <c r="F1808" s="75"/>
      <c r="G1808" s="56">
        <v>43369</v>
      </c>
      <c r="H1808" s="56">
        <v>44465</v>
      </c>
      <c r="I1808" s="87"/>
      <c r="J1808" s="87"/>
      <c r="K1808" s="87"/>
    </row>
    <row r="1809" spans="1:11" ht="15" customHeight="1" x14ac:dyDescent="0.3">
      <c r="A1809" s="22" t="s">
        <v>294</v>
      </c>
      <c r="B1809" s="86" t="s">
        <v>106</v>
      </c>
      <c r="C1809" s="86" t="s">
        <v>106</v>
      </c>
      <c r="D1809" s="70"/>
      <c r="E1809" s="75" t="s">
        <v>2268</v>
      </c>
      <c r="F1809" s="75"/>
      <c r="G1809" s="56">
        <v>43369</v>
      </c>
      <c r="H1809" s="56">
        <v>44465</v>
      </c>
      <c r="I1809" s="87"/>
      <c r="J1809" s="87"/>
      <c r="K1809" s="87"/>
    </row>
    <row r="1810" spans="1:11" ht="15" customHeight="1" x14ac:dyDescent="0.3">
      <c r="A1810" s="22" t="s">
        <v>1585</v>
      </c>
      <c r="B1810" s="86" t="s">
        <v>71</v>
      </c>
      <c r="C1810" s="86" t="s">
        <v>71</v>
      </c>
      <c r="D1810" s="70"/>
      <c r="E1810" s="75" t="s">
        <v>2268</v>
      </c>
      <c r="F1810" s="75"/>
      <c r="G1810" s="56">
        <v>43369</v>
      </c>
      <c r="H1810" s="56">
        <v>44465</v>
      </c>
      <c r="I1810" s="87"/>
      <c r="J1810" s="87"/>
      <c r="K1810" s="87"/>
    </row>
    <row r="1811" spans="1:11" ht="15" customHeight="1" x14ac:dyDescent="0.3">
      <c r="A1811" s="22" t="s">
        <v>1586</v>
      </c>
      <c r="B1811" s="86" t="s">
        <v>698</v>
      </c>
      <c r="C1811" s="86" t="s">
        <v>699</v>
      </c>
      <c r="D1811" s="70"/>
      <c r="E1811" s="75" t="s">
        <v>2268</v>
      </c>
      <c r="F1811" s="75"/>
      <c r="G1811" s="56">
        <v>43369</v>
      </c>
      <c r="H1811" s="56">
        <v>44465</v>
      </c>
      <c r="I1811" s="87"/>
      <c r="J1811" s="87"/>
      <c r="K1811" s="87"/>
    </row>
    <row r="1812" spans="1:11" ht="15" customHeight="1" x14ac:dyDescent="0.3">
      <c r="A1812" s="22" t="s">
        <v>1587</v>
      </c>
      <c r="B1812" s="86" t="s">
        <v>447</v>
      </c>
      <c r="C1812" s="86" t="s">
        <v>566</v>
      </c>
      <c r="D1812" s="70"/>
      <c r="E1812" s="75" t="s">
        <v>2268</v>
      </c>
      <c r="F1812" s="75"/>
      <c r="G1812" s="56">
        <v>43369</v>
      </c>
      <c r="H1812" s="56">
        <v>44465</v>
      </c>
      <c r="I1812" s="87"/>
      <c r="J1812" s="87"/>
      <c r="K1812" s="87"/>
    </row>
    <row r="1813" spans="1:11" ht="15" customHeight="1" x14ac:dyDescent="0.3">
      <c r="A1813" s="22" t="s">
        <v>1588</v>
      </c>
      <c r="B1813" s="86" t="s">
        <v>155</v>
      </c>
      <c r="C1813" s="86" t="s">
        <v>89</v>
      </c>
      <c r="D1813" s="70"/>
      <c r="E1813" s="75" t="s">
        <v>2268</v>
      </c>
      <c r="F1813" s="75"/>
      <c r="G1813" s="56">
        <v>43369</v>
      </c>
      <c r="H1813" s="56">
        <v>44465</v>
      </c>
      <c r="I1813" s="87"/>
      <c r="J1813" s="87"/>
      <c r="K1813" s="87"/>
    </row>
    <row r="1814" spans="1:11" ht="15" customHeight="1" x14ac:dyDescent="0.3">
      <c r="A1814" s="22" t="s">
        <v>604</v>
      </c>
      <c r="B1814" s="86" t="s">
        <v>1589</v>
      </c>
      <c r="C1814" s="86" t="s">
        <v>454</v>
      </c>
      <c r="D1814" s="70"/>
      <c r="E1814" s="75" t="s">
        <v>2268</v>
      </c>
      <c r="F1814" s="75"/>
      <c r="G1814" s="56">
        <v>43369</v>
      </c>
      <c r="H1814" s="56">
        <v>44465</v>
      </c>
      <c r="I1814" s="87"/>
      <c r="J1814" s="87"/>
      <c r="K1814" s="87"/>
    </row>
    <row r="1815" spans="1:11" ht="15" customHeight="1" x14ac:dyDescent="0.3">
      <c r="A1815" s="22" t="s">
        <v>455</v>
      </c>
      <c r="B1815" s="86" t="s">
        <v>174</v>
      </c>
      <c r="C1815" s="86" t="s">
        <v>209</v>
      </c>
      <c r="D1815" s="70"/>
      <c r="E1815" s="75" t="s">
        <v>2268</v>
      </c>
      <c r="F1815" s="75"/>
      <c r="G1815" s="56">
        <v>43369</v>
      </c>
      <c r="H1815" s="56">
        <v>44465</v>
      </c>
      <c r="I1815" s="87"/>
      <c r="J1815" s="87"/>
      <c r="K1815" s="87"/>
    </row>
    <row r="1816" spans="1:11" ht="15" customHeight="1" x14ac:dyDescent="0.3">
      <c r="A1816" s="22" t="s">
        <v>1590</v>
      </c>
      <c r="B1816" s="86" t="s">
        <v>174</v>
      </c>
      <c r="C1816" s="86" t="s">
        <v>1591</v>
      </c>
      <c r="D1816" s="70"/>
      <c r="E1816" s="75" t="s">
        <v>2268</v>
      </c>
      <c r="F1816" s="75"/>
      <c r="G1816" s="56">
        <v>43369</v>
      </c>
      <c r="H1816" s="56">
        <v>44465</v>
      </c>
      <c r="I1816" s="87"/>
      <c r="J1816" s="87"/>
      <c r="K1816" s="87"/>
    </row>
    <row r="1817" spans="1:11" ht="15" customHeight="1" x14ac:dyDescent="0.3">
      <c r="A1817" s="22" t="s">
        <v>1592</v>
      </c>
      <c r="B1817" s="86" t="s">
        <v>322</v>
      </c>
      <c r="C1817" s="86" t="s">
        <v>115</v>
      </c>
      <c r="D1817" s="70"/>
      <c r="E1817" s="75" t="s">
        <v>2268</v>
      </c>
      <c r="F1817" s="75"/>
      <c r="G1817" s="56">
        <v>43369</v>
      </c>
      <c r="H1817" s="56">
        <v>44465</v>
      </c>
      <c r="I1817" s="87"/>
      <c r="J1817" s="87"/>
      <c r="K1817" s="87"/>
    </row>
    <row r="1818" spans="1:11" ht="15" customHeight="1" x14ac:dyDescent="0.3">
      <c r="A1818" s="22" t="s">
        <v>7185</v>
      </c>
      <c r="B1818" s="86" t="s">
        <v>196</v>
      </c>
      <c r="C1818" s="86" t="s">
        <v>322</v>
      </c>
      <c r="D1818" s="70"/>
      <c r="E1818" s="75" t="s">
        <v>2268</v>
      </c>
      <c r="F1818" s="75"/>
      <c r="G1818" s="56">
        <v>43369</v>
      </c>
      <c r="H1818" s="56">
        <v>44465</v>
      </c>
      <c r="I1818" s="87"/>
      <c r="J1818" s="87"/>
      <c r="K1818" s="87"/>
    </row>
    <row r="1819" spans="1:11" ht="15" customHeight="1" x14ac:dyDescent="0.3">
      <c r="A1819" s="22" t="s">
        <v>1593</v>
      </c>
      <c r="B1819" s="86" t="s">
        <v>655</v>
      </c>
      <c r="C1819" s="86" t="s">
        <v>1594</v>
      </c>
      <c r="D1819" s="70"/>
      <c r="E1819" s="75" t="s">
        <v>2268</v>
      </c>
      <c r="F1819" s="75"/>
      <c r="G1819" s="56">
        <v>43369</v>
      </c>
      <c r="H1819" s="56">
        <v>44465</v>
      </c>
      <c r="I1819" s="87"/>
      <c r="J1819" s="87"/>
      <c r="K1819" s="87"/>
    </row>
    <row r="1820" spans="1:11" ht="15" customHeight="1" x14ac:dyDescent="0.3">
      <c r="A1820" s="22" t="s">
        <v>1595</v>
      </c>
      <c r="B1820" s="86" t="s">
        <v>185</v>
      </c>
      <c r="C1820" s="86" t="s">
        <v>1084</v>
      </c>
      <c r="D1820" s="70"/>
      <c r="E1820" s="75" t="s">
        <v>2268</v>
      </c>
      <c r="F1820" s="75"/>
      <c r="G1820" s="56">
        <v>43369</v>
      </c>
      <c r="H1820" s="56">
        <v>44465</v>
      </c>
      <c r="I1820" s="87"/>
      <c r="J1820" s="87"/>
      <c r="K1820" s="87"/>
    </row>
    <row r="1821" spans="1:11" ht="15" customHeight="1" x14ac:dyDescent="0.3">
      <c r="A1821" s="22" t="s">
        <v>7142</v>
      </c>
      <c r="B1821" s="86" t="s">
        <v>619</v>
      </c>
      <c r="C1821" s="86" t="s">
        <v>277</v>
      </c>
      <c r="D1821" s="70"/>
      <c r="E1821" s="75" t="s">
        <v>2268</v>
      </c>
      <c r="F1821" s="75"/>
      <c r="G1821" s="56">
        <v>43369</v>
      </c>
      <c r="H1821" s="56">
        <v>44465</v>
      </c>
      <c r="I1821" s="87"/>
      <c r="J1821" s="87"/>
      <c r="K1821" s="87"/>
    </row>
    <row r="1822" spans="1:11" ht="15" customHeight="1" x14ac:dyDescent="0.3">
      <c r="A1822" s="22" t="s">
        <v>1343</v>
      </c>
      <c r="B1822" s="86" t="s">
        <v>596</v>
      </c>
      <c r="C1822" s="86" t="s">
        <v>596</v>
      </c>
      <c r="D1822" s="70"/>
      <c r="E1822" s="75" t="s">
        <v>2268</v>
      </c>
      <c r="F1822" s="75"/>
      <c r="G1822" s="56">
        <v>43369</v>
      </c>
      <c r="H1822" s="56">
        <v>44465</v>
      </c>
      <c r="I1822" s="87"/>
      <c r="J1822" s="87"/>
      <c r="K1822" s="87"/>
    </row>
    <row r="1823" spans="1:11" ht="15" customHeight="1" x14ac:dyDescent="0.3">
      <c r="A1823" s="22" t="s">
        <v>1596</v>
      </c>
      <c r="B1823" s="86" t="s">
        <v>240</v>
      </c>
      <c r="C1823" s="86" t="s">
        <v>25</v>
      </c>
      <c r="D1823" s="70"/>
      <c r="E1823" s="75" t="s">
        <v>2268</v>
      </c>
      <c r="F1823" s="75"/>
      <c r="G1823" s="56">
        <v>43369</v>
      </c>
      <c r="H1823" s="56">
        <v>44465</v>
      </c>
      <c r="I1823" s="87"/>
      <c r="J1823" s="87"/>
      <c r="K1823" s="87"/>
    </row>
    <row r="1824" spans="1:11" ht="15" customHeight="1" x14ac:dyDescent="0.3">
      <c r="A1824" s="22" t="s">
        <v>1597</v>
      </c>
      <c r="B1824" s="86" t="s">
        <v>686</v>
      </c>
      <c r="C1824" s="86" t="s">
        <v>139</v>
      </c>
      <c r="D1824" s="86"/>
      <c r="E1824" s="86" t="s">
        <v>2286</v>
      </c>
      <c r="F1824" s="86"/>
      <c r="G1824" s="56">
        <v>43369</v>
      </c>
      <c r="H1824" s="56">
        <v>44465</v>
      </c>
      <c r="I1824" s="87"/>
      <c r="J1824" s="87"/>
      <c r="K1824" s="87"/>
    </row>
    <row r="1825" spans="1:11" ht="15" customHeight="1" x14ac:dyDescent="0.3">
      <c r="A1825" s="22" t="s">
        <v>1598</v>
      </c>
      <c r="B1825" s="86" t="s">
        <v>288</v>
      </c>
      <c r="C1825" s="86" t="s">
        <v>598</v>
      </c>
      <c r="D1825" s="86"/>
      <c r="E1825" s="86" t="s">
        <v>2286</v>
      </c>
      <c r="F1825" s="86"/>
      <c r="G1825" s="56">
        <v>43369</v>
      </c>
      <c r="H1825" s="56">
        <v>44465</v>
      </c>
      <c r="I1825" s="87"/>
      <c r="J1825" s="87"/>
      <c r="K1825" s="87"/>
    </row>
    <row r="1826" spans="1:11" ht="15" customHeight="1" x14ac:dyDescent="0.3">
      <c r="A1826" s="22" t="s">
        <v>1599</v>
      </c>
      <c r="B1826" s="86" t="s">
        <v>177</v>
      </c>
      <c r="C1826" s="86" t="s">
        <v>191</v>
      </c>
      <c r="D1826" s="86"/>
      <c r="E1826" s="86" t="s">
        <v>2286</v>
      </c>
      <c r="F1826" s="86"/>
      <c r="G1826" s="56">
        <v>43369</v>
      </c>
      <c r="H1826" s="56">
        <v>44465</v>
      </c>
      <c r="I1826" s="87"/>
      <c r="J1826" s="87"/>
      <c r="K1826" s="87"/>
    </row>
    <row r="1827" spans="1:11" ht="15" customHeight="1" x14ac:dyDescent="0.3">
      <c r="A1827" s="22" t="s">
        <v>822</v>
      </c>
      <c r="B1827" s="86" t="s">
        <v>238</v>
      </c>
      <c r="C1827" s="86" t="s">
        <v>596</v>
      </c>
      <c r="D1827" s="86"/>
      <c r="E1827" s="86" t="s">
        <v>2417</v>
      </c>
      <c r="F1827" s="86"/>
      <c r="G1827" s="56">
        <v>43369</v>
      </c>
      <c r="H1827" s="56">
        <v>44465</v>
      </c>
      <c r="I1827" s="84" t="s">
        <v>3432</v>
      </c>
      <c r="J1827" s="87" t="s">
        <v>6595</v>
      </c>
      <c r="K1827" s="5" t="s">
        <v>3432</v>
      </c>
    </row>
    <row r="1828" spans="1:11" ht="15" customHeight="1" x14ac:dyDescent="0.3">
      <c r="A1828" s="22" t="s">
        <v>992</v>
      </c>
      <c r="B1828" s="86" t="s">
        <v>280</v>
      </c>
      <c r="C1828" s="86" t="s">
        <v>120</v>
      </c>
      <c r="D1828" s="70"/>
      <c r="E1828" s="75" t="s">
        <v>2268</v>
      </c>
      <c r="F1828" s="75"/>
      <c r="G1828" s="56">
        <v>43383</v>
      </c>
      <c r="H1828" s="56">
        <v>44479</v>
      </c>
      <c r="I1828" s="87"/>
      <c r="J1828" s="87"/>
      <c r="K1828" s="87"/>
    </row>
    <row r="1829" spans="1:11" ht="15" customHeight="1" x14ac:dyDescent="0.3">
      <c r="A1829" s="22" t="s">
        <v>116</v>
      </c>
      <c r="B1829" s="86" t="s">
        <v>1185</v>
      </c>
      <c r="C1829" s="86" t="s">
        <v>470</v>
      </c>
      <c r="D1829" s="70"/>
      <c r="E1829" s="75" t="s">
        <v>2268</v>
      </c>
      <c r="F1829" s="75"/>
      <c r="G1829" s="56">
        <v>43383</v>
      </c>
      <c r="H1829" s="56">
        <v>44479</v>
      </c>
      <c r="I1829" s="87"/>
      <c r="J1829" s="87"/>
      <c r="K1829" s="87"/>
    </row>
    <row r="1830" spans="1:11" ht="15" customHeight="1" x14ac:dyDescent="0.3">
      <c r="A1830" s="22" t="s">
        <v>811</v>
      </c>
      <c r="B1830" s="86" t="s">
        <v>115</v>
      </c>
      <c r="C1830" s="86" t="s">
        <v>366</v>
      </c>
      <c r="D1830" s="70"/>
      <c r="E1830" s="75" t="s">
        <v>2268</v>
      </c>
      <c r="F1830" s="75"/>
      <c r="G1830" s="56">
        <v>43383</v>
      </c>
      <c r="H1830" s="56">
        <v>44479</v>
      </c>
      <c r="I1830" s="87"/>
      <c r="J1830" s="87"/>
      <c r="K1830" s="87"/>
    </row>
    <row r="1831" spans="1:11" ht="15" customHeight="1" x14ac:dyDescent="0.3">
      <c r="A1831" s="22" t="s">
        <v>913</v>
      </c>
      <c r="B1831" s="86" t="s">
        <v>970</v>
      </c>
      <c r="C1831" s="86" t="s">
        <v>104</v>
      </c>
      <c r="D1831" s="70"/>
      <c r="E1831" s="75" t="s">
        <v>2268</v>
      </c>
      <c r="F1831" s="75"/>
      <c r="G1831" s="56">
        <v>43383</v>
      </c>
      <c r="H1831" s="56">
        <v>44479</v>
      </c>
      <c r="I1831" s="87"/>
      <c r="J1831" s="87"/>
      <c r="K1831" s="87"/>
    </row>
    <row r="1832" spans="1:11" ht="15" customHeight="1" x14ac:dyDescent="0.3">
      <c r="A1832" s="22" t="s">
        <v>1600</v>
      </c>
      <c r="B1832" s="86" t="s">
        <v>9</v>
      </c>
      <c r="C1832" s="86" t="s">
        <v>89</v>
      </c>
      <c r="D1832" s="70"/>
      <c r="E1832" s="75" t="s">
        <v>2268</v>
      </c>
      <c r="F1832" s="75"/>
      <c r="G1832" s="56">
        <v>43383</v>
      </c>
      <c r="H1832" s="56">
        <v>44479</v>
      </c>
      <c r="I1832" s="87"/>
      <c r="J1832" s="87"/>
      <c r="K1832" s="87"/>
    </row>
    <row r="1833" spans="1:11" ht="15" customHeight="1" x14ac:dyDescent="0.3">
      <c r="A1833" s="22" t="s">
        <v>1360</v>
      </c>
      <c r="B1833" s="86" t="s">
        <v>207</v>
      </c>
      <c r="C1833" s="86" t="s">
        <v>1601</v>
      </c>
      <c r="D1833" s="70"/>
      <c r="E1833" s="75" t="s">
        <v>2268</v>
      </c>
      <c r="F1833" s="75"/>
      <c r="G1833" s="56">
        <v>43383</v>
      </c>
      <c r="H1833" s="56">
        <v>44479</v>
      </c>
      <c r="I1833" s="87"/>
      <c r="J1833" s="87"/>
      <c r="K1833" s="87"/>
    </row>
    <row r="1834" spans="1:11" ht="15" customHeight="1" x14ac:dyDescent="0.3">
      <c r="A1834" s="22" t="s">
        <v>7134</v>
      </c>
      <c r="B1834" s="86" t="s">
        <v>1206</v>
      </c>
      <c r="C1834" s="86" t="s">
        <v>316</v>
      </c>
      <c r="D1834" s="70"/>
      <c r="E1834" s="75" t="s">
        <v>2268</v>
      </c>
      <c r="F1834" s="75"/>
      <c r="G1834" s="56">
        <v>43383</v>
      </c>
      <c r="H1834" s="56">
        <v>44479</v>
      </c>
      <c r="I1834" s="87"/>
      <c r="J1834" s="87"/>
      <c r="K1834" s="87"/>
    </row>
    <row r="1835" spans="1:11" ht="15" customHeight="1" x14ac:dyDescent="0.3">
      <c r="A1835" s="22" t="s">
        <v>7188</v>
      </c>
      <c r="B1835" s="86" t="s">
        <v>147</v>
      </c>
      <c r="C1835" s="86" t="s">
        <v>316</v>
      </c>
      <c r="D1835" s="70"/>
      <c r="E1835" s="75" t="s">
        <v>2268</v>
      </c>
      <c r="F1835" s="75"/>
      <c r="G1835" s="56">
        <v>43383</v>
      </c>
      <c r="H1835" s="56">
        <v>44479</v>
      </c>
      <c r="I1835" s="87"/>
      <c r="J1835" s="87"/>
      <c r="K1835" s="87"/>
    </row>
    <row r="1836" spans="1:11" ht="15" customHeight="1" x14ac:dyDescent="0.3">
      <c r="A1836" s="22" t="s">
        <v>226</v>
      </c>
      <c r="B1836" s="86" t="s">
        <v>439</v>
      </c>
      <c r="C1836" s="86" t="s">
        <v>16</v>
      </c>
      <c r="D1836" s="86"/>
      <c r="E1836" s="86" t="s">
        <v>2286</v>
      </c>
      <c r="F1836" s="86"/>
      <c r="G1836" s="56">
        <v>43383</v>
      </c>
      <c r="H1836" s="56">
        <v>44479</v>
      </c>
      <c r="I1836" s="87"/>
      <c r="J1836" s="87"/>
      <c r="K1836" s="87"/>
    </row>
    <row r="1837" spans="1:11" ht="15" customHeight="1" x14ac:dyDescent="0.3">
      <c r="A1837" s="22" t="s">
        <v>7169</v>
      </c>
      <c r="B1837" s="86" t="s">
        <v>175</v>
      </c>
      <c r="C1837" s="86" t="s">
        <v>330</v>
      </c>
      <c r="D1837" s="86"/>
      <c r="E1837" s="86" t="s">
        <v>2286</v>
      </c>
      <c r="F1837" s="86"/>
      <c r="G1837" s="56">
        <v>43383</v>
      </c>
      <c r="H1837" s="56">
        <v>44479</v>
      </c>
      <c r="I1837" s="87"/>
      <c r="J1837" s="87"/>
      <c r="K1837" s="87"/>
    </row>
    <row r="1838" spans="1:11" ht="15" customHeight="1" x14ac:dyDescent="0.3">
      <c r="A1838" s="22" t="s">
        <v>867</v>
      </c>
      <c r="B1838" s="86" t="s">
        <v>268</v>
      </c>
      <c r="C1838" s="86" t="s">
        <v>207</v>
      </c>
      <c r="D1838" s="86"/>
      <c r="E1838" s="86" t="s">
        <v>2286</v>
      </c>
      <c r="F1838" s="86"/>
      <c r="G1838" s="56">
        <v>43383</v>
      </c>
      <c r="H1838" s="56">
        <v>44479</v>
      </c>
      <c r="I1838" s="87"/>
      <c r="J1838" s="87"/>
      <c r="K1838" s="87"/>
    </row>
    <row r="1839" spans="1:11" ht="15" customHeight="1" x14ac:dyDescent="0.3">
      <c r="A1839" s="22" t="s">
        <v>7170</v>
      </c>
      <c r="B1839" s="86" t="s">
        <v>1083</v>
      </c>
      <c r="C1839" s="86" t="s">
        <v>25</v>
      </c>
      <c r="D1839" s="86"/>
      <c r="E1839" s="86" t="s">
        <v>2417</v>
      </c>
      <c r="F1839" s="86"/>
      <c r="G1839" s="56">
        <v>43383</v>
      </c>
      <c r="H1839" s="56">
        <v>44479</v>
      </c>
      <c r="I1839" s="84" t="s">
        <v>3432</v>
      </c>
      <c r="J1839" s="87" t="s">
        <v>6595</v>
      </c>
      <c r="K1839" s="5" t="s">
        <v>3432</v>
      </c>
    </row>
    <row r="1840" spans="1:11" ht="15" customHeight="1" x14ac:dyDescent="0.3">
      <c r="A1840" s="22" t="s">
        <v>1602</v>
      </c>
      <c r="B1840" s="86" t="s">
        <v>1603</v>
      </c>
      <c r="C1840" s="86" t="s">
        <v>27</v>
      </c>
      <c r="D1840" s="86"/>
      <c r="E1840" s="86" t="s">
        <v>2417</v>
      </c>
      <c r="F1840" s="86"/>
      <c r="G1840" s="56">
        <v>43383</v>
      </c>
      <c r="H1840" s="56">
        <v>44479</v>
      </c>
      <c r="I1840" s="84" t="s">
        <v>3432</v>
      </c>
      <c r="J1840" s="87" t="s">
        <v>6595</v>
      </c>
      <c r="K1840" s="5" t="s">
        <v>3432</v>
      </c>
    </row>
    <row r="1841" spans="1:11" ht="15" customHeight="1" x14ac:dyDescent="0.3">
      <c r="A1841" s="22" t="s">
        <v>349</v>
      </c>
      <c r="B1841" s="86" t="s">
        <v>229</v>
      </c>
      <c r="C1841" s="86" t="s">
        <v>330</v>
      </c>
      <c r="D1841" s="86"/>
      <c r="E1841" s="86" t="s">
        <v>2417</v>
      </c>
      <c r="F1841" s="86"/>
      <c r="G1841" s="56">
        <v>43383</v>
      </c>
      <c r="H1841" s="56">
        <v>44479</v>
      </c>
      <c r="I1841" s="84" t="s">
        <v>3432</v>
      </c>
      <c r="J1841" s="87" t="s">
        <v>6595</v>
      </c>
      <c r="K1841" s="5" t="s">
        <v>3432</v>
      </c>
    </row>
    <row r="1842" spans="1:11" ht="15" customHeight="1" x14ac:dyDescent="0.3">
      <c r="A1842" s="22" t="s">
        <v>952</v>
      </c>
      <c r="B1842" s="86" t="s">
        <v>330</v>
      </c>
      <c r="C1842" s="86" t="s">
        <v>109</v>
      </c>
      <c r="D1842" s="70"/>
      <c r="E1842" s="75" t="s">
        <v>2268</v>
      </c>
      <c r="F1842" s="75"/>
      <c r="G1842" s="56">
        <v>43397</v>
      </c>
      <c r="H1842" s="56">
        <v>44493</v>
      </c>
      <c r="I1842" s="87"/>
      <c r="J1842" s="87"/>
      <c r="K1842" s="87"/>
    </row>
    <row r="1843" spans="1:11" ht="15" customHeight="1" x14ac:dyDescent="0.3">
      <c r="A1843" s="22" t="s">
        <v>1604</v>
      </c>
      <c r="B1843" s="86" t="s">
        <v>393</v>
      </c>
      <c r="C1843" s="86" t="s">
        <v>209</v>
      </c>
      <c r="D1843" s="70"/>
      <c r="E1843" s="75" t="s">
        <v>2268</v>
      </c>
      <c r="F1843" s="75"/>
      <c r="G1843" s="56">
        <v>43397</v>
      </c>
      <c r="H1843" s="56">
        <v>44493</v>
      </c>
      <c r="I1843" s="87"/>
      <c r="J1843" s="87"/>
      <c r="K1843" s="87"/>
    </row>
    <row r="1844" spans="1:11" ht="15" customHeight="1" x14ac:dyDescent="0.3">
      <c r="A1844" s="22" t="s">
        <v>399</v>
      </c>
      <c r="B1844" s="86" t="s">
        <v>1149</v>
      </c>
      <c r="C1844" s="86" t="s">
        <v>1263</v>
      </c>
      <c r="D1844" s="70"/>
      <c r="E1844" s="75" t="s">
        <v>2268</v>
      </c>
      <c r="F1844" s="75"/>
      <c r="G1844" s="56">
        <v>43397</v>
      </c>
      <c r="H1844" s="56">
        <v>44493</v>
      </c>
      <c r="I1844" s="87"/>
      <c r="J1844" s="87"/>
      <c r="K1844" s="87"/>
    </row>
    <row r="1845" spans="1:11" ht="15" customHeight="1" x14ac:dyDescent="0.3">
      <c r="A1845" s="22" t="s">
        <v>273</v>
      </c>
      <c r="B1845" s="86" t="s">
        <v>310</v>
      </c>
      <c r="C1845" s="86" t="s">
        <v>69</v>
      </c>
      <c r="D1845" s="70"/>
      <c r="E1845" s="75" t="s">
        <v>2268</v>
      </c>
      <c r="F1845" s="75"/>
      <c r="G1845" s="56">
        <v>43397</v>
      </c>
      <c r="H1845" s="56">
        <v>44493</v>
      </c>
      <c r="I1845" s="87"/>
      <c r="J1845" s="87"/>
      <c r="K1845" s="87"/>
    </row>
    <row r="1846" spans="1:11" ht="15" customHeight="1" x14ac:dyDescent="0.3">
      <c r="A1846" s="22" t="s">
        <v>1605</v>
      </c>
      <c r="B1846" s="82" t="s">
        <v>7196</v>
      </c>
      <c r="C1846" s="86" t="s">
        <v>152</v>
      </c>
      <c r="D1846" s="70"/>
      <c r="E1846" s="75" t="s">
        <v>2268</v>
      </c>
      <c r="F1846" s="75"/>
      <c r="G1846" s="56">
        <v>43397</v>
      </c>
      <c r="H1846" s="56">
        <v>44493</v>
      </c>
      <c r="I1846" s="87"/>
      <c r="J1846" s="87"/>
      <c r="K1846" s="87"/>
    </row>
    <row r="1847" spans="1:11" ht="15" customHeight="1" x14ac:dyDescent="0.3">
      <c r="A1847" s="22" t="s">
        <v>267</v>
      </c>
      <c r="B1847" s="86" t="s">
        <v>119</v>
      </c>
      <c r="C1847" s="86" t="s">
        <v>115</v>
      </c>
      <c r="D1847" s="70"/>
      <c r="E1847" s="75" t="s">
        <v>2268</v>
      </c>
      <c r="F1847" s="75"/>
      <c r="G1847" s="56">
        <v>43397</v>
      </c>
      <c r="H1847" s="56">
        <v>44493</v>
      </c>
      <c r="I1847" s="87"/>
      <c r="J1847" s="87"/>
      <c r="K1847" s="87"/>
    </row>
    <row r="1848" spans="1:11" ht="15" customHeight="1" x14ac:dyDescent="0.3">
      <c r="A1848" s="22" t="s">
        <v>1026</v>
      </c>
      <c r="B1848" s="86" t="s">
        <v>115</v>
      </c>
      <c r="C1848" s="86" t="s">
        <v>272</v>
      </c>
      <c r="D1848" s="70"/>
      <c r="E1848" s="75" t="s">
        <v>2268</v>
      </c>
      <c r="F1848" s="75"/>
      <c r="G1848" s="56">
        <v>43397</v>
      </c>
      <c r="H1848" s="56">
        <v>44493</v>
      </c>
      <c r="I1848" s="87"/>
      <c r="J1848" s="87"/>
      <c r="K1848" s="87"/>
    </row>
    <row r="1849" spans="1:11" ht="15" customHeight="1" x14ac:dyDescent="0.3">
      <c r="A1849" s="22" t="s">
        <v>7180</v>
      </c>
      <c r="B1849" s="86" t="s">
        <v>1118</v>
      </c>
      <c r="C1849" s="86" t="s">
        <v>191</v>
      </c>
      <c r="D1849" s="70"/>
      <c r="E1849" s="75" t="s">
        <v>2268</v>
      </c>
      <c r="F1849" s="75"/>
      <c r="G1849" s="56">
        <v>43397</v>
      </c>
      <c r="H1849" s="56">
        <v>44493</v>
      </c>
      <c r="I1849" s="87"/>
      <c r="J1849" s="87"/>
      <c r="K1849" s="87"/>
    </row>
    <row r="1850" spans="1:11" ht="15" customHeight="1" x14ac:dyDescent="0.3">
      <c r="A1850" s="22" t="s">
        <v>7143</v>
      </c>
      <c r="B1850" s="86" t="s">
        <v>16</v>
      </c>
      <c r="C1850" s="86" t="s">
        <v>139</v>
      </c>
      <c r="D1850" s="70"/>
      <c r="E1850" s="75" t="s">
        <v>2268</v>
      </c>
      <c r="F1850" s="75"/>
      <c r="G1850" s="56">
        <v>43397</v>
      </c>
      <c r="H1850" s="56">
        <v>44493</v>
      </c>
      <c r="I1850" s="87"/>
      <c r="J1850" s="87"/>
      <c r="K1850" s="87"/>
    </row>
    <row r="1851" spans="1:11" ht="15" customHeight="1" x14ac:dyDescent="0.3">
      <c r="A1851" s="22" t="s">
        <v>7145</v>
      </c>
      <c r="B1851" s="86" t="s">
        <v>386</v>
      </c>
      <c r="C1851" s="86" t="s">
        <v>1606</v>
      </c>
      <c r="D1851" s="70"/>
      <c r="E1851" s="75" t="s">
        <v>2268</v>
      </c>
      <c r="F1851" s="75"/>
      <c r="G1851" s="56">
        <v>43397</v>
      </c>
      <c r="H1851" s="56">
        <v>44493</v>
      </c>
      <c r="I1851" s="87"/>
      <c r="J1851" s="87"/>
      <c r="K1851" s="87"/>
    </row>
    <row r="1852" spans="1:11" ht="15" customHeight="1" x14ac:dyDescent="0.3">
      <c r="A1852" s="22" t="s">
        <v>1644</v>
      </c>
      <c r="B1852" s="86" t="s">
        <v>101</v>
      </c>
      <c r="C1852" s="86" t="s">
        <v>278</v>
      </c>
      <c r="D1852" s="70"/>
      <c r="E1852" s="75" t="s">
        <v>2268</v>
      </c>
      <c r="F1852" s="75"/>
      <c r="G1852" s="56">
        <v>43397</v>
      </c>
      <c r="H1852" s="56">
        <v>44493</v>
      </c>
      <c r="I1852" s="87"/>
      <c r="J1852" s="87"/>
      <c r="K1852" s="87"/>
    </row>
    <row r="1853" spans="1:11" ht="15" customHeight="1" x14ac:dyDescent="0.3">
      <c r="A1853" s="22" t="s">
        <v>1607</v>
      </c>
      <c r="B1853" s="86" t="s">
        <v>69</v>
      </c>
      <c r="C1853" s="86" t="s">
        <v>330</v>
      </c>
      <c r="D1853" s="70"/>
      <c r="E1853" s="75" t="s">
        <v>2268</v>
      </c>
      <c r="F1853" s="75"/>
      <c r="G1853" s="56">
        <v>43397</v>
      </c>
      <c r="H1853" s="56">
        <v>44493</v>
      </c>
      <c r="I1853" s="87"/>
      <c r="J1853" s="87"/>
      <c r="K1853" s="87"/>
    </row>
    <row r="1854" spans="1:11" ht="15" customHeight="1" x14ac:dyDescent="0.3">
      <c r="A1854" s="22" t="s">
        <v>108</v>
      </c>
      <c r="B1854" s="86" t="s">
        <v>199</v>
      </c>
      <c r="C1854" s="86" t="s">
        <v>57</v>
      </c>
      <c r="D1854" s="70"/>
      <c r="E1854" s="75" t="s">
        <v>2268</v>
      </c>
      <c r="F1854" s="75"/>
      <c r="G1854" s="56">
        <v>43397</v>
      </c>
      <c r="H1854" s="56">
        <v>44493</v>
      </c>
      <c r="I1854" s="87"/>
      <c r="J1854" s="87"/>
      <c r="K1854" s="87"/>
    </row>
    <row r="1855" spans="1:11" ht="15" customHeight="1" x14ac:dyDescent="0.3">
      <c r="A1855" s="22" t="s">
        <v>1269</v>
      </c>
      <c r="B1855" s="86" t="s">
        <v>1608</v>
      </c>
      <c r="C1855" s="86" t="s">
        <v>1609</v>
      </c>
      <c r="D1855" s="70"/>
      <c r="E1855" s="75" t="s">
        <v>2268</v>
      </c>
      <c r="F1855" s="75"/>
      <c r="G1855" s="56">
        <v>43397</v>
      </c>
      <c r="H1855" s="56">
        <v>44493</v>
      </c>
      <c r="I1855" s="87"/>
      <c r="J1855" s="87"/>
      <c r="K1855" s="87"/>
    </row>
    <row r="1856" spans="1:11" ht="15" customHeight="1" x14ac:dyDescent="0.3">
      <c r="A1856" s="22" t="s">
        <v>7171</v>
      </c>
      <c r="B1856" s="86" t="s">
        <v>686</v>
      </c>
      <c r="C1856" s="86" t="s">
        <v>16</v>
      </c>
      <c r="D1856" s="70"/>
      <c r="E1856" s="75" t="s">
        <v>2268</v>
      </c>
      <c r="F1856" s="75"/>
      <c r="G1856" s="56">
        <v>43397</v>
      </c>
      <c r="H1856" s="56">
        <v>44493</v>
      </c>
      <c r="I1856" s="87"/>
      <c r="J1856" s="87"/>
      <c r="K1856" s="87"/>
    </row>
    <row r="1857" spans="1:11" ht="15" customHeight="1" x14ac:dyDescent="0.3">
      <c r="A1857" s="22" t="s">
        <v>4671</v>
      </c>
      <c r="B1857" s="86" t="s">
        <v>280</v>
      </c>
      <c r="C1857" s="86" t="s">
        <v>186</v>
      </c>
      <c r="D1857" s="70"/>
      <c r="E1857" s="75" t="s">
        <v>2268</v>
      </c>
      <c r="F1857" s="75"/>
      <c r="G1857" s="56">
        <v>43397</v>
      </c>
      <c r="H1857" s="56">
        <v>44493</v>
      </c>
      <c r="I1857" s="87"/>
      <c r="J1857" s="87"/>
      <c r="K1857" s="87"/>
    </row>
    <row r="1858" spans="1:11" ht="15" customHeight="1" x14ac:dyDescent="0.3">
      <c r="A1858" s="22" t="s">
        <v>1610</v>
      </c>
      <c r="B1858" s="86" t="s">
        <v>619</v>
      </c>
      <c r="C1858" s="86" t="s">
        <v>48</v>
      </c>
      <c r="D1858" s="70"/>
      <c r="E1858" s="75" t="s">
        <v>2268</v>
      </c>
      <c r="F1858" s="75"/>
      <c r="G1858" s="56">
        <v>43397</v>
      </c>
      <c r="H1858" s="56">
        <v>44493</v>
      </c>
      <c r="I1858" s="87"/>
      <c r="J1858" s="87"/>
      <c r="K1858" s="87"/>
    </row>
    <row r="1859" spans="1:11" ht="15" customHeight="1" x14ac:dyDescent="0.3">
      <c r="A1859" s="22" t="s">
        <v>2800</v>
      </c>
      <c r="B1859" s="86" t="s">
        <v>306</v>
      </c>
      <c r="C1859" s="86" t="s">
        <v>307</v>
      </c>
      <c r="D1859" s="70"/>
      <c r="E1859" s="75" t="s">
        <v>2268</v>
      </c>
      <c r="F1859" s="75"/>
      <c r="G1859" s="56">
        <v>43397</v>
      </c>
      <c r="H1859" s="56">
        <v>44493</v>
      </c>
      <c r="I1859" s="87"/>
      <c r="J1859" s="87"/>
      <c r="K1859" s="87"/>
    </row>
    <row r="1860" spans="1:11" ht="15" customHeight="1" x14ac:dyDescent="0.3">
      <c r="A1860" s="22" t="s">
        <v>7129</v>
      </c>
      <c r="B1860" s="86" t="s">
        <v>209</v>
      </c>
      <c r="C1860" s="86" t="s">
        <v>147</v>
      </c>
      <c r="D1860" s="70"/>
      <c r="E1860" s="75" t="s">
        <v>2268</v>
      </c>
      <c r="F1860" s="75"/>
      <c r="G1860" s="56">
        <v>43397</v>
      </c>
      <c r="H1860" s="56">
        <v>44493</v>
      </c>
      <c r="I1860" s="87"/>
      <c r="J1860" s="87"/>
      <c r="K1860" s="87"/>
    </row>
    <row r="1861" spans="1:11" ht="15" customHeight="1" x14ac:dyDescent="0.3">
      <c r="A1861" s="22" t="s">
        <v>1269</v>
      </c>
      <c r="B1861" s="86" t="s">
        <v>1611</v>
      </c>
      <c r="C1861" s="86" t="s">
        <v>1612</v>
      </c>
      <c r="D1861" s="86"/>
      <c r="E1861" s="86" t="s">
        <v>2286</v>
      </c>
      <c r="F1861" s="86"/>
      <c r="G1861" s="56">
        <v>43397</v>
      </c>
      <c r="H1861" s="56">
        <v>44493</v>
      </c>
      <c r="I1861" s="87"/>
      <c r="J1861" s="87"/>
      <c r="K1861" s="87"/>
    </row>
    <row r="1862" spans="1:11" ht="15" customHeight="1" x14ac:dyDescent="0.3">
      <c r="A1862" s="22" t="s">
        <v>484</v>
      </c>
      <c r="B1862" s="86" t="s">
        <v>1613</v>
      </c>
      <c r="C1862" s="86" t="s">
        <v>40</v>
      </c>
      <c r="D1862" s="86"/>
      <c r="E1862" s="86" t="s">
        <v>2286</v>
      </c>
      <c r="F1862" s="86"/>
      <c r="G1862" s="56">
        <v>43397</v>
      </c>
      <c r="H1862" s="56">
        <v>44493</v>
      </c>
      <c r="I1862" s="87"/>
      <c r="J1862" s="87"/>
      <c r="K1862" s="87"/>
    </row>
    <row r="1863" spans="1:11" ht="15" customHeight="1" x14ac:dyDescent="0.3">
      <c r="A1863" s="22" t="s">
        <v>1614</v>
      </c>
      <c r="B1863" s="86" t="s">
        <v>386</v>
      </c>
      <c r="C1863" s="70" t="s">
        <v>386</v>
      </c>
      <c r="D1863" s="86"/>
      <c r="E1863" s="86" t="s">
        <v>2286</v>
      </c>
      <c r="F1863" s="86"/>
      <c r="G1863" s="56">
        <v>43397</v>
      </c>
      <c r="H1863" s="56">
        <v>44493</v>
      </c>
      <c r="I1863" s="87"/>
      <c r="J1863" s="87"/>
      <c r="K1863" s="87"/>
    </row>
    <row r="1864" spans="1:11" ht="15" customHeight="1" x14ac:dyDescent="0.3">
      <c r="A1864" s="22" t="s">
        <v>212</v>
      </c>
      <c r="B1864" s="86" t="s">
        <v>393</v>
      </c>
      <c r="C1864" s="86" t="s">
        <v>280</v>
      </c>
      <c r="D1864" s="86"/>
      <c r="E1864" s="86" t="s">
        <v>2417</v>
      </c>
      <c r="F1864" s="86"/>
      <c r="G1864" s="56">
        <v>43397</v>
      </c>
      <c r="H1864" s="56">
        <v>44493</v>
      </c>
      <c r="I1864" s="84" t="s">
        <v>3432</v>
      </c>
      <c r="J1864" s="87" t="s">
        <v>6595</v>
      </c>
      <c r="K1864" s="5" t="s">
        <v>3432</v>
      </c>
    </row>
    <row r="1865" spans="1:11" ht="15" customHeight="1" x14ac:dyDescent="0.3">
      <c r="A1865" s="22" t="s">
        <v>1615</v>
      </c>
      <c r="B1865" s="86" t="s">
        <v>330</v>
      </c>
      <c r="C1865" s="86" t="s">
        <v>330</v>
      </c>
      <c r="D1865" s="86"/>
      <c r="E1865" s="84" t="s">
        <v>2278</v>
      </c>
      <c r="F1865" s="84"/>
      <c r="G1865" s="56">
        <v>43411</v>
      </c>
      <c r="H1865" s="56">
        <v>44507</v>
      </c>
      <c r="I1865" s="87"/>
      <c r="J1865" s="87"/>
      <c r="K1865" s="87"/>
    </row>
    <row r="1866" spans="1:11" ht="15" customHeight="1" x14ac:dyDescent="0.3">
      <c r="A1866" s="22" t="s">
        <v>1616</v>
      </c>
      <c r="B1866" s="86" t="s">
        <v>351</v>
      </c>
      <c r="C1866" s="86" t="s">
        <v>229</v>
      </c>
      <c r="D1866" s="70"/>
      <c r="E1866" s="75" t="s">
        <v>2268</v>
      </c>
      <c r="F1866" s="75"/>
      <c r="G1866" s="56">
        <v>43411</v>
      </c>
      <c r="H1866" s="56">
        <v>44507</v>
      </c>
      <c r="I1866" s="87"/>
      <c r="J1866" s="87"/>
      <c r="K1866" s="87"/>
    </row>
    <row r="1867" spans="1:11" ht="15" customHeight="1" x14ac:dyDescent="0.3">
      <c r="A1867" s="22" t="s">
        <v>1617</v>
      </c>
      <c r="B1867" s="86" t="s">
        <v>53</v>
      </c>
      <c r="C1867" s="86" t="s">
        <v>1618</v>
      </c>
      <c r="D1867" s="70"/>
      <c r="E1867" s="75" t="s">
        <v>2268</v>
      </c>
      <c r="F1867" s="75"/>
      <c r="G1867" s="56">
        <v>43411</v>
      </c>
      <c r="H1867" s="56">
        <v>44507</v>
      </c>
      <c r="I1867" s="87"/>
      <c r="J1867" s="87"/>
      <c r="K1867" s="87"/>
    </row>
    <row r="1868" spans="1:11" ht="15" customHeight="1" x14ac:dyDescent="0.3">
      <c r="A1868" s="22" t="s">
        <v>4423</v>
      </c>
      <c r="B1868" s="86" t="s">
        <v>199</v>
      </c>
      <c r="C1868" s="86" t="s">
        <v>147</v>
      </c>
      <c r="D1868" s="70"/>
      <c r="E1868" s="75" t="s">
        <v>2268</v>
      </c>
      <c r="F1868" s="75"/>
      <c r="G1868" s="56">
        <v>43411</v>
      </c>
      <c r="H1868" s="56">
        <v>44507</v>
      </c>
      <c r="I1868" s="87"/>
      <c r="J1868" s="87"/>
      <c r="K1868" s="87"/>
    </row>
    <row r="1869" spans="1:11" ht="15" customHeight="1" x14ac:dyDescent="0.3">
      <c r="A1869" s="22" t="s">
        <v>1619</v>
      </c>
      <c r="B1869" s="86" t="s">
        <v>295</v>
      </c>
      <c r="C1869" s="86" t="s">
        <v>5625</v>
      </c>
      <c r="D1869" s="70"/>
      <c r="E1869" s="75" t="s">
        <v>2268</v>
      </c>
      <c r="F1869" s="75"/>
      <c r="G1869" s="56">
        <v>43411</v>
      </c>
      <c r="H1869" s="56">
        <v>44507</v>
      </c>
      <c r="I1869" s="87"/>
      <c r="J1869" s="87"/>
      <c r="K1869" s="87"/>
    </row>
    <row r="1870" spans="1:11" ht="15" customHeight="1" x14ac:dyDescent="0.3">
      <c r="A1870" s="22" t="s">
        <v>530</v>
      </c>
      <c r="B1870" s="86" t="s">
        <v>330</v>
      </c>
      <c r="C1870" s="86" t="s">
        <v>369</v>
      </c>
      <c r="D1870" s="70"/>
      <c r="E1870" s="75" t="s">
        <v>2268</v>
      </c>
      <c r="F1870" s="75"/>
      <c r="G1870" s="56">
        <v>43411</v>
      </c>
      <c r="H1870" s="56">
        <v>44507</v>
      </c>
      <c r="I1870" s="87"/>
      <c r="J1870" s="87"/>
      <c r="K1870" s="87"/>
    </row>
    <row r="1871" spans="1:11" ht="15" customHeight="1" x14ac:dyDescent="0.3">
      <c r="A1871" s="22" t="s">
        <v>7146</v>
      </c>
      <c r="B1871" s="86" t="s">
        <v>439</v>
      </c>
      <c r="C1871" s="86" t="s">
        <v>465</v>
      </c>
      <c r="D1871" s="70"/>
      <c r="E1871" s="75" t="s">
        <v>2268</v>
      </c>
      <c r="F1871" s="75"/>
      <c r="G1871" s="56">
        <v>43411</v>
      </c>
      <c r="H1871" s="56">
        <v>44507</v>
      </c>
      <c r="I1871" s="87"/>
      <c r="J1871" s="87"/>
      <c r="K1871" s="87"/>
    </row>
    <row r="1872" spans="1:11" ht="15" customHeight="1" x14ac:dyDescent="0.3">
      <c r="A1872" s="22" t="s">
        <v>7172</v>
      </c>
      <c r="B1872" s="86" t="s">
        <v>1022</v>
      </c>
      <c r="C1872" s="86" t="s">
        <v>1620</v>
      </c>
      <c r="D1872" s="70"/>
      <c r="E1872" s="75" t="s">
        <v>2268</v>
      </c>
      <c r="F1872" s="75"/>
      <c r="G1872" s="56">
        <v>43411</v>
      </c>
      <c r="H1872" s="56">
        <v>44507</v>
      </c>
      <c r="I1872" s="87"/>
      <c r="J1872" s="87"/>
      <c r="K1872" s="87"/>
    </row>
    <row r="1873" spans="1:11" ht="15" customHeight="1" x14ac:dyDescent="0.3">
      <c r="A1873" s="22" t="s">
        <v>1621</v>
      </c>
      <c r="B1873" s="86" t="s">
        <v>89</v>
      </c>
      <c r="C1873" s="86" t="s">
        <v>57</v>
      </c>
      <c r="D1873" s="70"/>
      <c r="E1873" s="75" t="s">
        <v>2268</v>
      </c>
      <c r="F1873" s="75"/>
      <c r="G1873" s="56">
        <v>43411</v>
      </c>
      <c r="H1873" s="56">
        <v>44507</v>
      </c>
      <c r="I1873" s="87"/>
      <c r="J1873" s="87"/>
      <c r="K1873" s="87"/>
    </row>
    <row r="1874" spans="1:11" ht="15" customHeight="1" x14ac:dyDescent="0.3">
      <c r="A1874" s="22" t="s">
        <v>5065</v>
      </c>
      <c r="B1874" s="86" t="s">
        <v>209</v>
      </c>
      <c r="C1874" s="86" t="s">
        <v>348</v>
      </c>
      <c r="D1874" s="70"/>
      <c r="E1874" s="75" t="s">
        <v>2268</v>
      </c>
      <c r="F1874" s="75"/>
      <c r="G1874" s="56">
        <v>43411</v>
      </c>
      <c r="H1874" s="56">
        <v>44507</v>
      </c>
      <c r="I1874" s="87"/>
      <c r="J1874" s="87"/>
      <c r="K1874" s="87"/>
    </row>
    <row r="1875" spans="1:11" ht="15" customHeight="1" x14ac:dyDescent="0.3">
      <c r="A1875" s="22" t="s">
        <v>1622</v>
      </c>
      <c r="B1875" s="86" t="s">
        <v>95</v>
      </c>
      <c r="C1875" s="86" t="s">
        <v>322</v>
      </c>
      <c r="D1875" s="70"/>
      <c r="E1875" s="75" t="s">
        <v>2268</v>
      </c>
      <c r="F1875" s="75"/>
      <c r="G1875" s="56">
        <v>43411</v>
      </c>
      <c r="H1875" s="56">
        <v>44507</v>
      </c>
      <c r="I1875" s="87"/>
      <c r="J1875" s="87"/>
      <c r="K1875" s="87"/>
    </row>
    <row r="1876" spans="1:11" ht="15" customHeight="1" x14ac:dyDescent="0.3">
      <c r="A1876" s="22" t="s">
        <v>1623</v>
      </c>
      <c r="B1876" s="86" t="s">
        <v>605</v>
      </c>
      <c r="C1876" s="86" t="s">
        <v>1624</v>
      </c>
      <c r="D1876" s="70"/>
      <c r="E1876" s="75" t="s">
        <v>2268</v>
      </c>
      <c r="F1876" s="75"/>
      <c r="G1876" s="56">
        <v>43411</v>
      </c>
      <c r="H1876" s="56">
        <v>44507</v>
      </c>
      <c r="I1876" s="87"/>
      <c r="J1876" s="87"/>
      <c r="K1876" s="87"/>
    </row>
    <row r="1877" spans="1:11" ht="15" customHeight="1" x14ac:dyDescent="0.3">
      <c r="A1877" s="22" t="s">
        <v>1625</v>
      </c>
      <c r="B1877" s="86" t="s">
        <v>1626</v>
      </c>
      <c r="C1877" s="86" t="s">
        <v>1627</v>
      </c>
      <c r="D1877" s="70"/>
      <c r="E1877" s="75" t="s">
        <v>2268</v>
      </c>
      <c r="F1877" s="75"/>
      <c r="G1877" s="56">
        <v>43411</v>
      </c>
      <c r="H1877" s="56">
        <v>44507</v>
      </c>
      <c r="I1877" s="87"/>
      <c r="J1877" s="87"/>
      <c r="K1877" s="87"/>
    </row>
    <row r="1878" spans="1:11" ht="15" customHeight="1" x14ac:dyDescent="0.3">
      <c r="A1878" s="22" t="s">
        <v>1628</v>
      </c>
      <c r="B1878" s="86" t="s">
        <v>27</v>
      </c>
      <c r="C1878" s="86" t="s">
        <v>686</v>
      </c>
      <c r="D1878" s="70"/>
      <c r="E1878" s="75" t="s">
        <v>2268</v>
      </c>
      <c r="F1878" s="75"/>
      <c r="G1878" s="56">
        <v>43411</v>
      </c>
      <c r="H1878" s="56">
        <v>44507</v>
      </c>
      <c r="I1878" s="87"/>
      <c r="J1878" s="87"/>
      <c r="K1878" s="87"/>
    </row>
    <row r="1879" spans="1:11" ht="15" customHeight="1" x14ac:dyDescent="0.3">
      <c r="A1879" s="22" t="s">
        <v>1418</v>
      </c>
      <c r="B1879" s="86" t="s">
        <v>160</v>
      </c>
      <c r="C1879" s="86" t="s">
        <v>186</v>
      </c>
      <c r="D1879" s="70"/>
      <c r="E1879" s="75" t="s">
        <v>2268</v>
      </c>
      <c r="F1879" s="75"/>
      <c r="G1879" s="56">
        <v>43411</v>
      </c>
      <c r="H1879" s="56">
        <v>44507</v>
      </c>
      <c r="I1879" s="87"/>
      <c r="J1879" s="87"/>
      <c r="K1879" s="87"/>
    </row>
    <row r="1880" spans="1:11" ht="15" customHeight="1" x14ac:dyDescent="0.3">
      <c r="A1880" s="22" t="s">
        <v>1629</v>
      </c>
      <c r="B1880" s="86" t="s">
        <v>89</v>
      </c>
      <c r="C1880" s="86" t="s">
        <v>209</v>
      </c>
      <c r="D1880" s="70"/>
      <c r="E1880" s="75" t="s">
        <v>2268</v>
      </c>
      <c r="F1880" s="75"/>
      <c r="G1880" s="56">
        <v>43411</v>
      </c>
      <c r="H1880" s="56">
        <v>44507</v>
      </c>
      <c r="I1880" s="87"/>
      <c r="J1880" s="87"/>
      <c r="K1880" s="87"/>
    </row>
    <row r="1881" spans="1:11" ht="15" customHeight="1" x14ac:dyDescent="0.3">
      <c r="A1881" s="22" t="s">
        <v>547</v>
      </c>
      <c r="B1881" s="86" t="s">
        <v>115</v>
      </c>
      <c r="C1881" s="86" t="s">
        <v>27</v>
      </c>
      <c r="D1881" s="70"/>
      <c r="E1881" s="75" t="s">
        <v>2268</v>
      </c>
      <c r="F1881" s="75"/>
      <c r="G1881" s="56">
        <v>43411</v>
      </c>
      <c r="H1881" s="56">
        <v>44507</v>
      </c>
      <c r="I1881" s="87"/>
      <c r="J1881" s="87"/>
      <c r="K1881" s="87"/>
    </row>
    <row r="1882" spans="1:11" ht="15" customHeight="1" x14ac:dyDescent="0.3">
      <c r="A1882" s="22" t="s">
        <v>1630</v>
      </c>
      <c r="B1882" s="86" t="s">
        <v>29</v>
      </c>
      <c r="C1882" s="86" t="s">
        <v>1631</v>
      </c>
      <c r="D1882" s="70"/>
      <c r="E1882" s="75" t="s">
        <v>2268</v>
      </c>
      <c r="F1882" s="75"/>
      <c r="G1882" s="56">
        <v>43411</v>
      </c>
      <c r="H1882" s="56">
        <v>44507</v>
      </c>
      <c r="I1882" s="87"/>
      <c r="J1882" s="87"/>
      <c r="K1882" s="87"/>
    </row>
    <row r="1883" spans="1:11" ht="15" customHeight="1" x14ac:dyDescent="0.3">
      <c r="A1883" s="22" t="s">
        <v>1632</v>
      </c>
      <c r="B1883" s="86" t="s">
        <v>288</v>
      </c>
      <c r="C1883" s="86" t="s">
        <v>101</v>
      </c>
      <c r="D1883" s="70"/>
      <c r="E1883" s="75" t="s">
        <v>2268</v>
      </c>
      <c r="F1883" s="75"/>
      <c r="G1883" s="56">
        <v>43411</v>
      </c>
      <c r="H1883" s="56">
        <v>44507</v>
      </c>
      <c r="I1883" s="87"/>
      <c r="J1883" s="87"/>
      <c r="K1883" s="87"/>
    </row>
    <row r="1884" spans="1:11" ht="15" customHeight="1" x14ac:dyDescent="0.3">
      <c r="A1884" s="22" t="s">
        <v>1633</v>
      </c>
      <c r="B1884" s="86" t="s">
        <v>1634</v>
      </c>
      <c r="C1884" s="86" t="s">
        <v>177</v>
      </c>
      <c r="D1884" s="70"/>
      <c r="E1884" s="75" t="s">
        <v>2268</v>
      </c>
      <c r="F1884" s="75"/>
      <c r="G1884" s="56">
        <v>43411</v>
      </c>
      <c r="H1884" s="56">
        <v>44507</v>
      </c>
      <c r="I1884" s="87"/>
      <c r="J1884" s="87"/>
      <c r="K1884" s="87"/>
    </row>
    <row r="1885" spans="1:11" ht="15" customHeight="1" x14ac:dyDescent="0.3">
      <c r="A1885" s="22" t="s">
        <v>7173</v>
      </c>
      <c r="B1885" s="86" t="s">
        <v>55</v>
      </c>
      <c r="C1885" s="86" t="s">
        <v>155</v>
      </c>
      <c r="D1885" s="70"/>
      <c r="E1885" s="75" t="s">
        <v>2268</v>
      </c>
      <c r="F1885" s="75"/>
      <c r="G1885" s="56">
        <v>43411</v>
      </c>
      <c r="H1885" s="56">
        <v>44507</v>
      </c>
      <c r="I1885" s="87"/>
      <c r="J1885" s="87"/>
      <c r="K1885" s="87"/>
    </row>
    <row r="1886" spans="1:11" ht="15" customHeight="1" x14ac:dyDescent="0.3">
      <c r="A1886" s="22" t="s">
        <v>7190</v>
      </c>
      <c r="B1886" s="86" t="s">
        <v>1635</v>
      </c>
      <c r="C1886" s="86" t="s">
        <v>74</v>
      </c>
      <c r="D1886" s="70"/>
      <c r="E1886" s="75" t="s">
        <v>2268</v>
      </c>
      <c r="F1886" s="75"/>
      <c r="G1886" s="56">
        <v>43411</v>
      </c>
      <c r="H1886" s="56">
        <v>44507</v>
      </c>
      <c r="I1886" s="87"/>
      <c r="J1886" s="87"/>
      <c r="K1886" s="87"/>
    </row>
    <row r="1887" spans="1:11" ht="15" customHeight="1" x14ac:dyDescent="0.3">
      <c r="A1887" s="22" t="s">
        <v>510</v>
      </c>
      <c r="B1887" s="86" t="s">
        <v>322</v>
      </c>
      <c r="C1887" s="86" t="s">
        <v>168</v>
      </c>
      <c r="D1887" s="70"/>
      <c r="E1887" s="75" t="s">
        <v>2268</v>
      </c>
      <c r="F1887" s="75"/>
      <c r="G1887" s="56">
        <v>43411</v>
      </c>
      <c r="H1887" s="56">
        <v>44507</v>
      </c>
      <c r="I1887" s="87"/>
      <c r="J1887" s="87"/>
      <c r="K1887" s="87"/>
    </row>
    <row r="1888" spans="1:11" ht="15" customHeight="1" x14ac:dyDescent="0.3">
      <c r="A1888" s="20" t="s">
        <v>7128</v>
      </c>
      <c r="B1888" s="86" t="s">
        <v>115</v>
      </c>
      <c r="C1888" s="86" t="s">
        <v>250</v>
      </c>
      <c r="D1888" s="86"/>
      <c r="E1888" s="86" t="s">
        <v>2286</v>
      </c>
      <c r="F1888" s="86"/>
      <c r="G1888" s="56">
        <v>43411</v>
      </c>
      <c r="H1888" s="56">
        <v>44507</v>
      </c>
      <c r="I1888" s="87"/>
      <c r="J1888" s="87"/>
      <c r="K1888" s="87"/>
    </row>
    <row r="1889" spans="1:11" ht="15" customHeight="1" x14ac:dyDescent="0.3">
      <c r="A1889" s="22" t="s">
        <v>1636</v>
      </c>
      <c r="B1889" s="86" t="s">
        <v>369</v>
      </c>
      <c r="C1889" s="86" t="s">
        <v>153</v>
      </c>
      <c r="D1889" s="86"/>
      <c r="E1889" s="86" t="s">
        <v>2286</v>
      </c>
      <c r="F1889" s="86"/>
      <c r="G1889" s="56">
        <v>43411</v>
      </c>
      <c r="H1889" s="56">
        <v>44507</v>
      </c>
      <c r="I1889" s="87"/>
      <c r="J1889" s="87"/>
      <c r="K1889" s="87"/>
    </row>
    <row r="1890" spans="1:11" ht="15" customHeight="1" x14ac:dyDescent="0.3">
      <c r="A1890" s="22" t="s">
        <v>740</v>
      </c>
      <c r="B1890" s="86" t="s">
        <v>1094</v>
      </c>
      <c r="C1890" s="86" t="s">
        <v>211</v>
      </c>
      <c r="D1890" s="86"/>
      <c r="E1890" s="86" t="s">
        <v>2417</v>
      </c>
      <c r="F1890" s="86"/>
      <c r="G1890" s="56">
        <v>43411</v>
      </c>
      <c r="H1890" s="56">
        <v>44507</v>
      </c>
      <c r="I1890" s="84" t="s">
        <v>3432</v>
      </c>
      <c r="J1890" s="87" t="s">
        <v>6595</v>
      </c>
      <c r="K1890" s="5" t="s">
        <v>3432</v>
      </c>
    </row>
    <row r="1891" spans="1:11" ht="15" customHeight="1" x14ac:dyDescent="0.3">
      <c r="A1891" s="22" t="s">
        <v>1637</v>
      </c>
      <c r="B1891" s="86" t="s">
        <v>207</v>
      </c>
      <c r="C1891" s="86" t="s">
        <v>439</v>
      </c>
      <c r="D1891" s="86"/>
      <c r="E1891" s="86" t="s">
        <v>2417</v>
      </c>
      <c r="F1891" s="86"/>
      <c r="G1891" s="56">
        <v>43411</v>
      </c>
      <c r="H1891" s="56">
        <v>44507</v>
      </c>
      <c r="I1891" s="84" t="s">
        <v>3432</v>
      </c>
      <c r="J1891" s="87" t="s">
        <v>6595</v>
      </c>
      <c r="K1891" s="5" t="s">
        <v>3432</v>
      </c>
    </row>
    <row r="1892" spans="1:11" ht="15" customHeight="1" x14ac:dyDescent="0.3">
      <c r="A1892" s="22" t="s">
        <v>1638</v>
      </c>
      <c r="B1892" s="86" t="s">
        <v>183</v>
      </c>
      <c r="C1892" s="86" t="s">
        <v>330</v>
      </c>
      <c r="D1892" s="86"/>
      <c r="E1892" s="86" t="s">
        <v>2417</v>
      </c>
      <c r="F1892" s="86"/>
      <c r="G1892" s="56">
        <v>43411</v>
      </c>
      <c r="H1892" s="56">
        <v>44507</v>
      </c>
      <c r="I1892" s="84" t="s">
        <v>3432</v>
      </c>
      <c r="J1892" s="87" t="s">
        <v>6595</v>
      </c>
      <c r="K1892" s="5" t="s">
        <v>3432</v>
      </c>
    </row>
    <row r="1893" spans="1:11" ht="15" customHeight="1" x14ac:dyDescent="0.3">
      <c r="A1893" s="22" t="s">
        <v>519</v>
      </c>
      <c r="B1893" s="86" t="s">
        <v>186</v>
      </c>
      <c r="C1893" s="86" t="s">
        <v>277</v>
      </c>
      <c r="D1893" s="70"/>
      <c r="E1893" s="75" t="s">
        <v>2268</v>
      </c>
      <c r="F1893" s="75"/>
      <c r="G1893" s="56">
        <v>43418</v>
      </c>
      <c r="H1893" s="56">
        <v>44514</v>
      </c>
      <c r="I1893" s="87"/>
      <c r="J1893" s="87"/>
      <c r="K1893" s="87"/>
    </row>
    <row r="1894" spans="1:11" ht="15" customHeight="1" x14ac:dyDescent="0.3">
      <c r="A1894" s="22" t="s">
        <v>1639</v>
      </c>
      <c r="B1894" s="86" t="s">
        <v>1640</v>
      </c>
      <c r="C1894" s="86" t="s">
        <v>470</v>
      </c>
      <c r="D1894" s="70"/>
      <c r="E1894" s="75" t="s">
        <v>2268</v>
      </c>
      <c r="F1894" s="75"/>
      <c r="G1894" s="56">
        <v>43418</v>
      </c>
      <c r="H1894" s="56">
        <v>44514</v>
      </c>
      <c r="I1894" s="87"/>
      <c r="J1894" s="87"/>
      <c r="K1894" s="87"/>
    </row>
    <row r="1895" spans="1:11" ht="15" customHeight="1" x14ac:dyDescent="0.3">
      <c r="A1895" s="22" t="s">
        <v>1641</v>
      </c>
      <c r="B1895" s="86" t="s">
        <v>1217</v>
      </c>
      <c r="C1895" s="86" t="s">
        <v>658</v>
      </c>
      <c r="D1895" s="70"/>
      <c r="E1895" s="75" t="s">
        <v>2268</v>
      </c>
      <c r="F1895" s="75"/>
      <c r="G1895" s="56">
        <v>43418</v>
      </c>
      <c r="H1895" s="56">
        <v>44514</v>
      </c>
      <c r="I1895" s="87"/>
      <c r="J1895" s="87"/>
      <c r="K1895" s="87"/>
    </row>
    <row r="1896" spans="1:11" ht="15" customHeight="1" x14ac:dyDescent="0.3">
      <c r="A1896" s="22" t="s">
        <v>1642</v>
      </c>
      <c r="B1896" s="86" t="s">
        <v>375</v>
      </c>
      <c r="C1896" s="86" t="s">
        <v>71</v>
      </c>
      <c r="D1896" s="70"/>
      <c r="E1896" s="75" t="s">
        <v>2268</v>
      </c>
      <c r="F1896" s="75"/>
      <c r="G1896" s="56">
        <v>43418</v>
      </c>
      <c r="H1896" s="56">
        <v>44514</v>
      </c>
      <c r="I1896" s="87"/>
      <c r="J1896" s="87"/>
      <c r="K1896" s="87"/>
    </row>
    <row r="1897" spans="1:11" ht="15" customHeight="1" x14ac:dyDescent="0.3">
      <c r="A1897" s="22" t="s">
        <v>1292</v>
      </c>
      <c r="B1897" s="86" t="s">
        <v>386</v>
      </c>
      <c r="C1897" s="86" t="s">
        <v>9</v>
      </c>
      <c r="D1897" s="70"/>
      <c r="E1897" s="75" t="s">
        <v>2268</v>
      </c>
      <c r="F1897" s="75"/>
      <c r="G1897" s="56">
        <v>43418</v>
      </c>
      <c r="H1897" s="56">
        <v>44514</v>
      </c>
      <c r="I1897" s="87"/>
      <c r="J1897" s="87"/>
      <c r="K1897" s="87"/>
    </row>
    <row r="1898" spans="1:11" ht="15" customHeight="1" x14ac:dyDescent="0.3">
      <c r="A1898" s="22" t="s">
        <v>1643</v>
      </c>
      <c r="B1898" s="86" t="s">
        <v>405</v>
      </c>
      <c r="C1898" s="86" t="s">
        <v>35</v>
      </c>
      <c r="D1898" s="70"/>
      <c r="E1898" s="75" t="s">
        <v>2268</v>
      </c>
      <c r="F1898" s="75"/>
      <c r="G1898" s="56">
        <v>43418</v>
      </c>
      <c r="H1898" s="56">
        <v>44514</v>
      </c>
      <c r="I1898" s="87"/>
      <c r="J1898" s="87"/>
      <c r="K1898" s="87"/>
    </row>
    <row r="1899" spans="1:11" ht="15" customHeight="1" x14ac:dyDescent="0.3">
      <c r="A1899" s="22" t="s">
        <v>477</v>
      </c>
      <c r="B1899" s="86" t="s">
        <v>478</v>
      </c>
      <c r="C1899" s="86" t="s">
        <v>479</v>
      </c>
      <c r="D1899" s="70"/>
      <c r="E1899" s="75" t="s">
        <v>2268</v>
      </c>
      <c r="F1899" s="75"/>
      <c r="G1899" s="56">
        <v>43418</v>
      </c>
      <c r="H1899" s="56">
        <v>44514</v>
      </c>
      <c r="I1899" s="87"/>
      <c r="J1899" s="87"/>
      <c r="K1899" s="87"/>
    </row>
    <row r="1900" spans="1:11" ht="15" customHeight="1" x14ac:dyDescent="0.3">
      <c r="A1900" s="22" t="s">
        <v>1644</v>
      </c>
      <c r="B1900" s="86" t="s">
        <v>804</v>
      </c>
      <c r="C1900" s="86" t="s">
        <v>330</v>
      </c>
      <c r="D1900" s="70"/>
      <c r="E1900" s="75" t="s">
        <v>2268</v>
      </c>
      <c r="F1900" s="75"/>
      <c r="G1900" s="56">
        <v>43418</v>
      </c>
      <c r="H1900" s="56">
        <v>44514</v>
      </c>
      <c r="I1900" s="87"/>
      <c r="J1900" s="87"/>
      <c r="K1900" s="87"/>
    </row>
    <row r="1901" spans="1:11" ht="15" customHeight="1" x14ac:dyDescent="0.3">
      <c r="A1901" s="22" t="s">
        <v>173</v>
      </c>
      <c r="B1901" s="86" t="s">
        <v>1514</v>
      </c>
      <c r="C1901" s="86" t="s">
        <v>1645</v>
      </c>
      <c r="D1901" s="86"/>
      <c r="E1901" s="86" t="s">
        <v>2286</v>
      </c>
      <c r="F1901" s="86"/>
      <c r="G1901" s="56">
        <v>43418</v>
      </c>
      <c r="H1901" s="56">
        <v>44514</v>
      </c>
      <c r="I1901" s="87"/>
      <c r="J1901" s="87"/>
      <c r="K1901" s="87"/>
    </row>
    <row r="1902" spans="1:11" ht="15" customHeight="1" x14ac:dyDescent="0.3">
      <c r="A1902" s="22" t="s">
        <v>1646</v>
      </c>
      <c r="B1902" s="86" t="s">
        <v>55</v>
      </c>
      <c r="C1902" s="86" t="s">
        <v>120</v>
      </c>
      <c r="D1902" s="86"/>
      <c r="E1902" s="86" t="s">
        <v>2417</v>
      </c>
      <c r="F1902" s="86"/>
      <c r="G1902" s="56">
        <v>43418</v>
      </c>
      <c r="H1902" s="56">
        <v>44514</v>
      </c>
      <c r="I1902" s="84" t="s">
        <v>3432</v>
      </c>
      <c r="J1902" s="87" t="s">
        <v>6595</v>
      </c>
      <c r="K1902" s="5" t="s">
        <v>3432</v>
      </c>
    </row>
    <row r="1903" spans="1:11" ht="15" customHeight="1" x14ac:dyDescent="0.3">
      <c r="A1903" s="22" t="s">
        <v>1647</v>
      </c>
      <c r="B1903" s="86" t="s">
        <v>686</v>
      </c>
      <c r="C1903" s="86" t="s">
        <v>1648</v>
      </c>
      <c r="D1903" s="86"/>
      <c r="E1903" s="86" t="s">
        <v>2417</v>
      </c>
      <c r="F1903" s="86"/>
      <c r="G1903" s="56">
        <v>43418</v>
      </c>
      <c r="H1903" s="56">
        <v>44514</v>
      </c>
      <c r="I1903" s="84" t="s">
        <v>3432</v>
      </c>
      <c r="J1903" s="87" t="s">
        <v>6595</v>
      </c>
      <c r="K1903" s="5" t="s">
        <v>3432</v>
      </c>
    </row>
    <row r="1904" spans="1:11" ht="15" customHeight="1" x14ac:dyDescent="0.3">
      <c r="A1904" s="22" t="s">
        <v>208</v>
      </c>
      <c r="B1904" s="82" t="s">
        <v>1649</v>
      </c>
      <c r="C1904" s="86" t="s">
        <v>168</v>
      </c>
      <c r="D1904" s="86"/>
      <c r="E1904" s="86" t="s">
        <v>2417</v>
      </c>
      <c r="F1904" s="86"/>
      <c r="G1904" s="56">
        <v>43418</v>
      </c>
      <c r="H1904" s="56">
        <v>44514</v>
      </c>
      <c r="I1904" s="84" t="s">
        <v>3432</v>
      </c>
      <c r="J1904" s="87" t="s">
        <v>6595</v>
      </c>
      <c r="K1904" s="5" t="s">
        <v>3432</v>
      </c>
    </row>
    <row r="1905" spans="1:11" ht="15" customHeight="1" x14ac:dyDescent="0.3">
      <c r="A1905" s="22" t="s">
        <v>1650</v>
      </c>
      <c r="B1905" s="86" t="s">
        <v>147</v>
      </c>
      <c r="C1905" s="86" t="s">
        <v>275</v>
      </c>
      <c r="D1905" s="86"/>
      <c r="E1905" s="86" t="s">
        <v>2417</v>
      </c>
      <c r="F1905" s="86"/>
      <c r="G1905" s="56">
        <v>43418</v>
      </c>
      <c r="H1905" s="56">
        <v>44514</v>
      </c>
      <c r="I1905" s="84" t="s">
        <v>3432</v>
      </c>
      <c r="J1905" s="87" t="s">
        <v>6595</v>
      </c>
      <c r="K1905" s="5" t="s">
        <v>3432</v>
      </c>
    </row>
    <row r="1906" spans="1:11" ht="15" customHeight="1" x14ac:dyDescent="0.3">
      <c r="A1906" s="22" t="s">
        <v>1651</v>
      </c>
      <c r="B1906" s="86" t="s">
        <v>117</v>
      </c>
      <c r="C1906" s="86" t="s">
        <v>262</v>
      </c>
      <c r="D1906" s="86"/>
      <c r="E1906" s="84" t="s">
        <v>2278</v>
      </c>
      <c r="F1906" s="84"/>
      <c r="G1906" s="56">
        <v>43425</v>
      </c>
      <c r="H1906" s="56">
        <v>44521</v>
      </c>
      <c r="I1906" s="87"/>
      <c r="J1906" s="87"/>
      <c r="K1906" s="87"/>
    </row>
    <row r="1907" spans="1:11" ht="15" customHeight="1" x14ac:dyDescent="0.3">
      <c r="A1907" s="22" t="s">
        <v>1652</v>
      </c>
      <c r="B1907" s="86" t="s">
        <v>152</v>
      </c>
      <c r="C1907" s="86" t="s">
        <v>686</v>
      </c>
      <c r="D1907" s="70"/>
      <c r="E1907" s="75" t="s">
        <v>2268</v>
      </c>
      <c r="F1907" s="75"/>
      <c r="G1907" s="56">
        <v>43425</v>
      </c>
      <c r="H1907" s="56">
        <v>44521</v>
      </c>
      <c r="I1907" s="87"/>
      <c r="J1907" s="87"/>
      <c r="K1907" s="87"/>
    </row>
    <row r="1908" spans="1:11" ht="15" customHeight="1" x14ac:dyDescent="0.3">
      <c r="A1908" s="22" t="s">
        <v>913</v>
      </c>
      <c r="B1908" s="86" t="s">
        <v>358</v>
      </c>
      <c r="C1908" s="86" t="s">
        <v>322</v>
      </c>
      <c r="D1908" s="70"/>
      <c r="E1908" s="75" t="s">
        <v>2268</v>
      </c>
      <c r="F1908" s="75"/>
      <c r="G1908" s="56">
        <v>43425</v>
      </c>
      <c r="H1908" s="56">
        <v>44521</v>
      </c>
      <c r="I1908" s="87"/>
      <c r="J1908" s="87"/>
      <c r="K1908" s="87"/>
    </row>
    <row r="1909" spans="1:11" ht="15" customHeight="1" x14ac:dyDescent="0.3">
      <c r="A1909" s="22" t="s">
        <v>1653</v>
      </c>
      <c r="B1909" s="86" t="s">
        <v>386</v>
      </c>
      <c r="C1909" s="86" t="s">
        <v>686</v>
      </c>
      <c r="D1909" s="70"/>
      <c r="E1909" s="75" t="s">
        <v>2268</v>
      </c>
      <c r="F1909" s="75"/>
      <c r="G1909" s="56">
        <v>43425</v>
      </c>
      <c r="H1909" s="56">
        <v>44521</v>
      </c>
      <c r="I1909" s="87"/>
      <c r="J1909" s="87"/>
      <c r="K1909" s="87"/>
    </row>
    <row r="1910" spans="1:11" ht="15" customHeight="1" x14ac:dyDescent="0.3">
      <c r="A1910" s="22" t="s">
        <v>256</v>
      </c>
      <c r="B1910" s="86" t="s">
        <v>1654</v>
      </c>
      <c r="C1910" s="86" t="s">
        <v>1655</v>
      </c>
      <c r="D1910" s="70"/>
      <c r="E1910" s="75" t="s">
        <v>2268</v>
      </c>
      <c r="F1910" s="75"/>
      <c r="G1910" s="56">
        <v>43425</v>
      </c>
      <c r="H1910" s="56">
        <v>44521</v>
      </c>
      <c r="I1910" s="87"/>
      <c r="J1910" s="87"/>
      <c r="K1910" s="87"/>
    </row>
    <row r="1911" spans="1:11" ht="15" customHeight="1" x14ac:dyDescent="0.3">
      <c r="A1911" s="22" t="s">
        <v>1656</v>
      </c>
      <c r="B1911" s="86" t="s">
        <v>347</v>
      </c>
      <c r="C1911" s="86" t="s">
        <v>71</v>
      </c>
      <c r="D1911" s="70"/>
      <c r="E1911" s="75" t="s">
        <v>2268</v>
      </c>
      <c r="F1911" s="75"/>
      <c r="G1911" s="56">
        <v>43425</v>
      </c>
      <c r="H1911" s="56">
        <v>44521</v>
      </c>
      <c r="I1911" s="87"/>
      <c r="J1911" s="87"/>
      <c r="K1911" s="87"/>
    </row>
    <row r="1912" spans="1:11" ht="15" customHeight="1" x14ac:dyDescent="0.3">
      <c r="A1912" s="22" t="s">
        <v>7147</v>
      </c>
      <c r="B1912" s="86" t="s">
        <v>662</v>
      </c>
      <c r="C1912" s="86" t="s">
        <v>567</v>
      </c>
      <c r="D1912" s="70"/>
      <c r="E1912" s="75" t="s">
        <v>2268</v>
      </c>
      <c r="F1912" s="75"/>
      <c r="G1912" s="56">
        <v>43425</v>
      </c>
      <c r="H1912" s="56">
        <v>44521</v>
      </c>
      <c r="I1912" s="87"/>
      <c r="J1912" s="87"/>
      <c r="K1912" s="87"/>
    </row>
    <row r="1913" spans="1:11" ht="15" customHeight="1" x14ac:dyDescent="0.3">
      <c r="A1913" s="22" t="s">
        <v>1657</v>
      </c>
      <c r="B1913" s="86" t="s">
        <v>310</v>
      </c>
      <c r="C1913" s="86" t="s">
        <v>316</v>
      </c>
      <c r="D1913" s="70"/>
      <c r="E1913" s="75" t="s">
        <v>2268</v>
      </c>
      <c r="F1913" s="75"/>
      <c r="G1913" s="56">
        <v>43425</v>
      </c>
      <c r="H1913" s="56">
        <v>44521</v>
      </c>
      <c r="I1913" s="87"/>
      <c r="J1913" s="87"/>
      <c r="K1913" s="87"/>
    </row>
    <row r="1914" spans="1:11" ht="15" customHeight="1" x14ac:dyDescent="0.3">
      <c r="A1914" s="22" t="s">
        <v>7189</v>
      </c>
      <c r="B1914" s="86" t="s">
        <v>84</v>
      </c>
      <c r="C1914" s="86" t="s">
        <v>101</v>
      </c>
      <c r="D1914" s="70"/>
      <c r="E1914" s="75" t="s">
        <v>2268</v>
      </c>
      <c r="F1914" s="75"/>
      <c r="G1914" s="56">
        <v>43425</v>
      </c>
      <c r="H1914" s="56">
        <v>44521</v>
      </c>
      <c r="I1914" s="87"/>
      <c r="J1914" s="87"/>
      <c r="K1914" s="87"/>
    </row>
    <row r="1915" spans="1:11" ht="15" customHeight="1" x14ac:dyDescent="0.3">
      <c r="A1915" s="22" t="s">
        <v>1658</v>
      </c>
      <c r="B1915" s="86" t="s">
        <v>16</v>
      </c>
      <c r="C1915" s="86" t="s">
        <v>1659</v>
      </c>
      <c r="D1915" s="70"/>
      <c r="E1915" s="75" t="s">
        <v>2268</v>
      </c>
      <c r="F1915" s="75"/>
      <c r="G1915" s="56">
        <v>43425</v>
      </c>
      <c r="H1915" s="56">
        <v>44521</v>
      </c>
      <c r="I1915" s="87"/>
      <c r="J1915" s="87"/>
      <c r="K1915" s="87"/>
    </row>
    <row r="1916" spans="1:11" ht="15" customHeight="1" x14ac:dyDescent="0.3">
      <c r="A1916" s="22" t="s">
        <v>365</v>
      </c>
      <c r="B1916" s="86" t="s">
        <v>168</v>
      </c>
      <c r="C1916" s="86" t="s">
        <v>242</v>
      </c>
      <c r="D1916" s="70"/>
      <c r="E1916" s="75" t="s">
        <v>2268</v>
      </c>
      <c r="F1916" s="75"/>
      <c r="G1916" s="56">
        <v>43425</v>
      </c>
      <c r="H1916" s="56">
        <v>44521</v>
      </c>
      <c r="I1916" s="87"/>
      <c r="J1916" s="87"/>
      <c r="K1916" s="87"/>
    </row>
    <row r="1917" spans="1:11" ht="15" customHeight="1" x14ac:dyDescent="0.3">
      <c r="A1917" s="22" t="s">
        <v>1660</v>
      </c>
      <c r="B1917" s="86" t="s">
        <v>71</v>
      </c>
      <c r="C1917" s="86" t="s">
        <v>150</v>
      </c>
      <c r="D1917" s="70"/>
      <c r="E1917" s="75" t="s">
        <v>2268</v>
      </c>
      <c r="F1917" s="75"/>
      <c r="G1917" s="56">
        <v>43425</v>
      </c>
      <c r="H1917" s="56">
        <v>44521</v>
      </c>
      <c r="I1917" s="87"/>
      <c r="J1917" s="87"/>
      <c r="K1917" s="87"/>
    </row>
    <row r="1918" spans="1:11" ht="15" customHeight="1" x14ac:dyDescent="0.3">
      <c r="A1918" s="22" t="s">
        <v>1646</v>
      </c>
      <c r="B1918" s="86" t="s">
        <v>55</v>
      </c>
      <c r="C1918" s="86" t="s">
        <v>120</v>
      </c>
      <c r="D1918" s="86"/>
      <c r="E1918" s="86" t="s">
        <v>2417</v>
      </c>
      <c r="F1918" s="86"/>
      <c r="G1918" s="56">
        <v>43425</v>
      </c>
      <c r="H1918" s="56">
        <v>44521</v>
      </c>
      <c r="I1918" s="84" t="s">
        <v>3432</v>
      </c>
      <c r="J1918" s="87" t="s">
        <v>6595</v>
      </c>
      <c r="K1918" s="5" t="s">
        <v>3432</v>
      </c>
    </row>
    <row r="1919" spans="1:11" ht="15" customHeight="1" x14ac:dyDescent="0.3">
      <c r="A1919" s="22" t="s">
        <v>1661</v>
      </c>
      <c r="B1919" s="86" t="s">
        <v>330</v>
      </c>
      <c r="C1919" s="86" t="s">
        <v>2808</v>
      </c>
      <c r="D1919" s="86"/>
      <c r="E1919" s="86" t="s">
        <v>2417</v>
      </c>
      <c r="F1919" s="86"/>
      <c r="G1919" s="56">
        <v>43425</v>
      </c>
      <c r="H1919" s="56">
        <v>44521</v>
      </c>
      <c r="I1919" s="84" t="s">
        <v>3432</v>
      </c>
      <c r="J1919" s="87" t="s">
        <v>6595</v>
      </c>
      <c r="K1919" s="5" t="s">
        <v>3432</v>
      </c>
    </row>
    <row r="1920" spans="1:11" ht="15" customHeight="1" x14ac:dyDescent="0.3">
      <c r="A1920" s="22" t="s">
        <v>206</v>
      </c>
      <c r="B1920" s="86" t="s">
        <v>1662</v>
      </c>
      <c r="C1920" s="86" t="s">
        <v>239</v>
      </c>
      <c r="D1920" s="86"/>
      <c r="E1920" s="84" t="s">
        <v>2278</v>
      </c>
      <c r="F1920" s="84"/>
      <c r="G1920" s="56">
        <v>43432</v>
      </c>
      <c r="H1920" s="56">
        <v>44528</v>
      </c>
      <c r="I1920" s="87"/>
      <c r="J1920" s="87"/>
      <c r="K1920" s="87"/>
    </row>
    <row r="1921" spans="1:11" ht="15" customHeight="1" x14ac:dyDescent="0.3">
      <c r="A1921" s="22" t="s">
        <v>99</v>
      </c>
      <c r="B1921" s="86" t="s">
        <v>100</v>
      </c>
      <c r="C1921" s="86" t="s">
        <v>101</v>
      </c>
      <c r="D1921" s="70"/>
      <c r="E1921" s="75" t="s">
        <v>2268</v>
      </c>
      <c r="F1921" s="75"/>
      <c r="G1921" s="56">
        <v>43432</v>
      </c>
      <c r="H1921" s="56">
        <v>44528</v>
      </c>
      <c r="I1921" s="87"/>
      <c r="J1921" s="87"/>
      <c r="K1921" s="87"/>
    </row>
    <row r="1922" spans="1:11" ht="15" customHeight="1" x14ac:dyDescent="0.3">
      <c r="A1922" s="22" t="s">
        <v>1663</v>
      </c>
      <c r="B1922" s="86" t="s">
        <v>479</v>
      </c>
      <c r="C1922" s="86" t="s">
        <v>115</v>
      </c>
      <c r="D1922" s="70"/>
      <c r="E1922" s="75" t="s">
        <v>2268</v>
      </c>
      <c r="F1922" s="75"/>
      <c r="G1922" s="56">
        <v>43432</v>
      </c>
      <c r="H1922" s="56">
        <v>44528</v>
      </c>
      <c r="I1922" s="87"/>
      <c r="J1922" s="87"/>
      <c r="K1922" s="87"/>
    </row>
    <row r="1923" spans="1:11" ht="15" customHeight="1" x14ac:dyDescent="0.3">
      <c r="A1923" s="22" t="s">
        <v>1664</v>
      </c>
      <c r="B1923" s="86" t="s">
        <v>54</v>
      </c>
      <c r="C1923" s="86" t="s">
        <v>1665</v>
      </c>
      <c r="D1923" s="70"/>
      <c r="E1923" s="75" t="s">
        <v>2268</v>
      </c>
      <c r="F1923" s="75"/>
      <c r="G1923" s="56">
        <v>43432</v>
      </c>
      <c r="H1923" s="56">
        <v>44528</v>
      </c>
      <c r="I1923" s="87"/>
      <c r="J1923" s="87"/>
      <c r="K1923" s="87"/>
    </row>
    <row r="1924" spans="1:11" ht="15" customHeight="1" x14ac:dyDescent="0.3">
      <c r="A1924" s="22" t="s">
        <v>54</v>
      </c>
      <c r="B1924" s="86" t="s">
        <v>16</v>
      </c>
      <c r="C1924" s="86" t="s">
        <v>1051</v>
      </c>
      <c r="D1924" s="70"/>
      <c r="E1924" s="75" t="s">
        <v>2268</v>
      </c>
      <c r="F1924" s="75"/>
      <c r="G1924" s="56">
        <v>43432</v>
      </c>
      <c r="H1924" s="56">
        <v>44528</v>
      </c>
      <c r="I1924" s="87"/>
      <c r="J1924" s="87"/>
      <c r="K1924" s="87"/>
    </row>
    <row r="1925" spans="1:11" ht="15" customHeight="1" x14ac:dyDescent="0.3">
      <c r="A1925" s="22" t="s">
        <v>510</v>
      </c>
      <c r="B1925" s="86" t="s">
        <v>393</v>
      </c>
      <c r="C1925" s="70" t="s">
        <v>386</v>
      </c>
      <c r="D1925" s="70"/>
      <c r="E1925" s="75" t="s">
        <v>2268</v>
      </c>
      <c r="F1925" s="75"/>
      <c r="G1925" s="56">
        <v>43432</v>
      </c>
      <c r="H1925" s="56">
        <v>44528</v>
      </c>
      <c r="I1925" s="87"/>
      <c r="J1925" s="87"/>
      <c r="K1925" s="87"/>
    </row>
    <row r="1926" spans="1:11" ht="15" customHeight="1" x14ac:dyDescent="0.3">
      <c r="A1926" s="22" t="s">
        <v>7130</v>
      </c>
      <c r="B1926" s="86" t="s">
        <v>95</v>
      </c>
      <c r="C1926" s="86" t="s">
        <v>238</v>
      </c>
      <c r="D1926" s="70"/>
      <c r="E1926" s="75" t="s">
        <v>2268</v>
      </c>
      <c r="F1926" s="75"/>
      <c r="G1926" s="56">
        <v>43432</v>
      </c>
      <c r="H1926" s="56">
        <v>44528</v>
      </c>
      <c r="I1926" s="87"/>
      <c r="J1926" s="87"/>
      <c r="K1926" s="87"/>
    </row>
    <row r="1927" spans="1:11" ht="15" customHeight="1" x14ac:dyDescent="0.3">
      <c r="A1927" s="22" t="s">
        <v>1666</v>
      </c>
      <c r="B1927" s="86" t="s">
        <v>1667</v>
      </c>
      <c r="C1927" s="86" t="s">
        <v>1668</v>
      </c>
      <c r="D1927" s="86"/>
      <c r="E1927" s="86" t="s">
        <v>2286</v>
      </c>
      <c r="F1927" s="86"/>
      <c r="G1927" s="56">
        <v>43432</v>
      </c>
      <c r="H1927" s="56">
        <v>44528</v>
      </c>
      <c r="I1927" s="87"/>
      <c r="J1927" s="87"/>
      <c r="K1927" s="87"/>
    </row>
    <row r="1928" spans="1:11" ht="15" customHeight="1" x14ac:dyDescent="0.3">
      <c r="A1928" s="22" t="s">
        <v>7174</v>
      </c>
      <c r="B1928" s="86" t="s">
        <v>95</v>
      </c>
      <c r="C1928" s="86" t="s">
        <v>147</v>
      </c>
      <c r="D1928" s="86"/>
      <c r="E1928" s="86" t="s">
        <v>2286</v>
      </c>
      <c r="F1928" s="86"/>
      <c r="G1928" s="56">
        <v>43432</v>
      </c>
      <c r="H1928" s="56">
        <v>44528</v>
      </c>
      <c r="I1928" s="87"/>
      <c r="J1928" s="87"/>
      <c r="K1928" s="87"/>
    </row>
    <row r="1929" spans="1:11" ht="15" customHeight="1" x14ac:dyDescent="0.3">
      <c r="A1929" s="22" t="s">
        <v>915</v>
      </c>
      <c r="B1929" s="86" t="s">
        <v>115</v>
      </c>
      <c r="C1929" s="86" t="s">
        <v>174</v>
      </c>
      <c r="D1929" s="86"/>
      <c r="E1929" s="86" t="s">
        <v>2286</v>
      </c>
      <c r="F1929" s="86"/>
      <c r="G1929" s="56">
        <v>43432</v>
      </c>
      <c r="H1929" s="56">
        <v>44528</v>
      </c>
      <c r="I1929" s="87"/>
      <c r="J1929" s="87"/>
      <c r="K1929" s="87"/>
    </row>
    <row r="1930" spans="1:11" ht="15" customHeight="1" x14ac:dyDescent="0.3">
      <c r="A1930" s="22" t="s">
        <v>1669</v>
      </c>
      <c r="B1930" s="86" t="s">
        <v>229</v>
      </c>
      <c r="C1930" s="86" t="s">
        <v>486</v>
      </c>
      <c r="D1930" s="86"/>
      <c r="E1930" s="86" t="s">
        <v>2417</v>
      </c>
      <c r="F1930" s="86"/>
      <c r="G1930" s="56">
        <v>43432</v>
      </c>
      <c r="H1930" s="56">
        <v>44528</v>
      </c>
      <c r="I1930" s="84" t="s">
        <v>3432</v>
      </c>
      <c r="J1930" s="87" t="s">
        <v>6595</v>
      </c>
      <c r="K1930" s="5" t="s">
        <v>3432</v>
      </c>
    </row>
    <row r="1931" spans="1:11" ht="15" customHeight="1" x14ac:dyDescent="0.3">
      <c r="A1931" s="22" t="s">
        <v>1670</v>
      </c>
      <c r="B1931" s="86" t="s">
        <v>207</v>
      </c>
      <c r="C1931" s="86" t="s">
        <v>25</v>
      </c>
      <c r="D1931" s="86"/>
      <c r="E1931" s="86" t="s">
        <v>2417</v>
      </c>
      <c r="F1931" s="86"/>
      <c r="G1931" s="56">
        <v>43432</v>
      </c>
      <c r="H1931" s="56">
        <v>44528</v>
      </c>
      <c r="I1931" s="84" t="s">
        <v>3432</v>
      </c>
      <c r="J1931" s="87" t="s">
        <v>6595</v>
      </c>
      <c r="K1931" s="5" t="s">
        <v>3432</v>
      </c>
    </row>
    <row r="1932" spans="1:11" ht="15" customHeight="1" x14ac:dyDescent="0.3">
      <c r="A1932" s="22" t="s">
        <v>1671</v>
      </c>
      <c r="B1932" s="86" t="s">
        <v>330</v>
      </c>
      <c r="C1932" s="86" t="s">
        <v>393</v>
      </c>
      <c r="D1932" s="86"/>
      <c r="E1932" s="86" t="s">
        <v>2417</v>
      </c>
      <c r="F1932" s="86"/>
      <c r="G1932" s="56">
        <v>43432</v>
      </c>
      <c r="H1932" s="56">
        <v>44528</v>
      </c>
      <c r="I1932" s="84" t="s">
        <v>3432</v>
      </c>
      <c r="J1932" s="87" t="s">
        <v>6595</v>
      </c>
      <c r="K1932" s="5" t="s">
        <v>3432</v>
      </c>
    </row>
    <row r="1933" spans="1:11" ht="15" customHeight="1" x14ac:dyDescent="0.3">
      <c r="A1933" s="22" t="s">
        <v>1672</v>
      </c>
      <c r="B1933" s="86" t="s">
        <v>348</v>
      </c>
      <c r="C1933" s="86" t="s">
        <v>268</v>
      </c>
      <c r="D1933" s="86"/>
      <c r="E1933" s="86" t="s">
        <v>2417</v>
      </c>
      <c r="F1933" s="86"/>
      <c r="G1933" s="56">
        <v>43432</v>
      </c>
      <c r="H1933" s="56">
        <v>44528</v>
      </c>
      <c r="I1933" s="84" t="s">
        <v>3432</v>
      </c>
      <c r="J1933" s="87" t="s">
        <v>6595</v>
      </c>
      <c r="K1933" s="5" t="s">
        <v>3432</v>
      </c>
    </row>
    <row r="1934" spans="1:11" ht="15" customHeight="1" x14ac:dyDescent="0.3">
      <c r="A1934" s="22" t="s">
        <v>992</v>
      </c>
      <c r="B1934" s="86" t="s">
        <v>386</v>
      </c>
      <c r="C1934" s="86" t="s">
        <v>117</v>
      </c>
      <c r="D1934" s="86"/>
      <c r="E1934" s="86" t="s">
        <v>2417</v>
      </c>
      <c r="F1934" s="86"/>
      <c r="G1934" s="56">
        <v>43432</v>
      </c>
      <c r="H1934" s="56">
        <v>44528</v>
      </c>
      <c r="I1934" s="84" t="s">
        <v>3432</v>
      </c>
      <c r="J1934" s="87" t="s">
        <v>6595</v>
      </c>
      <c r="K1934" s="5" t="s">
        <v>3432</v>
      </c>
    </row>
    <row r="1935" spans="1:11" ht="15" customHeight="1" x14ac:dyDescent="0.3">
      <c r="A1935" s="22" t="s">
        <v>249</v>
      </c>
      <c r="B1935" s="86" t="s">
        <v>77</v>
      </c>
      <c r="C1935" s="86" t="s">
        <v>505</v>
      </c>
      <c r="D1935" s="86"/>
      <c r="E1935" s="86" t="s">
        <v>2417</v>
      </c>
      <c r="F1935" s="86"/>
      <c r="G1935" s="56">
        <v>43432</v>
      </c>
      <c r="H1935" s="56">
        <v>44528</v>
      </c>
      <c r="I1935" s="84" t="s">
        <v>3432</v>
      </c>
      <c r="J1935" s="87" t="s">
        <v>6595</v>
      </c>
      <c r="K1935" s="5" t="s">
        <v>3432</v>
      </c>
    </row>
    <row r="1936" spans="1:11" ht="15" customHeight="1" x14ac:dyDescent="0.3">
      <c r="A1936" s="22" t="s">
        <v>1673</v>
      </c>
      <c r="B1936" s="86" t="s">
        <v>714</v>
      </c>
      <c r="C1936" s="86" t="s">
        <v>1674</v>
      </c>
      <c r="D1936" s="86"/>
      <c r="E1936" s="86" t="s">
        <v>2417</v>
      </c>
      <c r="F1936" s="86"/>
      <c r="G1936" s="56">
        <v>43432</v>
      </c>
      <c r="H1936" s="56">
        <v>44528</v>
      </c>
      <c r="I1936" s="84" t="s">
        <v>3432</v>
      </c>
      <c r="J1936" s="87" t="s">
        <v>6595</v>
      </c>
      <c r="K1936" s="5" t="s">
        <v>3432</v>
      </c>
    </row>
    <row r="1937" spans="1:11" ht="15" customHeight="1" x14ac:dyDescent="0.3">
      <c r="A1937" s="22" t="s">
        <v>1675</v>
      </c>
      <c r="B1937" s="86" t="s">
        <v>262</v>
      </c>
      <c r="C1937" s="86" t="s">
        <v>434</v>
      </c>
      <c r="D1937" s="86"/>
      <c r="E1937" s="86" t="s">
        <v>2417</v>
      </c>
      <c r="F1937" s="86"/>
      <c r="G1937" s="56">
        <v>43432</v>
      </c>
      <c r="H1937" s="56">
        <v>44528</v>
      </c>
      <c r="I1937" s="84" t="s">
        <v>3432</v>
      </c>
      <c r="J1937" s="87" t="s">
        <v>6595</v>
      </c>
      <c r="K1937" s="5" t="s">
        <v>3432</v>
      </c>
    </row>
    <row r="1938" spans="1:11" ht="15" customHeight="1" x14ac:dyDescent="0.3">
      <c r="A1938" s="22" t="s">
        <v>7175</v>
      </c>
      <c r="B1938" s="86" t="s">
        <v>375</v>
      </c>
      <c r="C1938" s="86" t="s">
        <v>393</v>
      </c>
      <c r="D1938" s="86"/>
      <c r="E1938" s="86" t="s">
        <v>2417</v>
      </c>
      <c r="F1938" s="86"/>
      <c r="G1938" s="56">
        <v>43432</v>
      </c>
      <c r="H1938" s="56">
        <v>44528</v>
      </c>
      <c r="I1938" s="84" t="s">
        <v>3432</v>
      </c>
      <c r="J1938" s="87" t="s">
        <v>6595</v>
      </c>
      <c r="K1938" s="5" t="s">
        <v>3432</v>
      </c>
    </row>
    <row r="1939" spans="1:11" ht="15" customHeight="1" x14ac:dyDescent="0.3">
      <c r="A1939" s="22" t="s">
        <v>1676</v>
      </c>
      <c r="B1939" s="86" t="s">
        <v>348</v>
      </c>
      <c r="C1939" s="86" t="s">
        <v>1677</v>
      </c>
      <c r="D1939" s="86"/>
      <c r="E1939" s="86" t="s">
        <v>2417</v>
      </c>
      <c r="F1939" s="86"/>
      <c r="G1939" s="56">
        <v>43432</v>
      </c>
      <c r="H1939" s="56">
        <v>44528</v>
      </c>
      <c r="I1939" s="84" t="s">
        <v>3432</v>
      </c>
      <c r="J1939" s="87" t="s">
        <v>6595</v>
      </c>
      <c r="K1939" s="5" t="s">
        <v>3432</v>
      </c>
    </row>
    <row r="1940" spans="1:11" ht="15" customHeight="1" x14ac:dyDescent="0.3">
      <c r="A1940" s="22" t="s">
        <v>1678</v>
      </c>
      <c r="B1940" s="86" t="s">
        <v>175</v>
      </c>
      <c r="C1940" s="86" t="s">
        <v>797</v>
      </c>
      <c r="D1940" s="86"/>
      <c r="E1940" s="86" t="s">
        <v>2417</v>
      </c>
      <c r="F1940" s="86"/>
      <c r="G1940" s="56">
        <v>43432</v>
      </c>
      <c r="H1940" s="56">
        <v>44528</v>
      </c>
      <c r="I1940" s="84" t="s">
        <v>3432</v>
      </c>
      <c r="J1940" s="87" t="s">
        <v>6595</v>
      </c>
      <c r="K1940" s="5" t="s">
        <v>3432</v>
      </c>
    </row>
    <row r="1941" spans="1:11" ht="15" customHeight="1" x14ac:dyDescent="0.3">
      <c r="A1941" s="22" t="s">
        <v>889</v>
      </c>
      <c r="B1941" s="86" t="s">
        <v>780</v>
      </c>
      <c r="C1941" s="86" t="s">
        <v>1241</v>
      </c>
      <c r="D1941" s="86"/>
      <c r="E1941" s="86" t="s">
        <v>2417</v>
      </c>
      <c r="F1941" s="86"/>
      <c r="G1941" s="56">
        <v>43432</v>
      </c>
      <c r="H1941" s="56">
        <v>44528</v>
      </c>
      <c r="I1941" s="84" t="s">
        <v>3432</v>
      </c>
      <c r="J1941" s="87" t="s">
        <v>6595</v>
      </c>
      <c r="K1941" s="5" t="s">
        <v>3432</v>
      </c>
    </row>
    <row r="1942" spans="1:11" ht="15" customHeight="1" x14ac:dyDescent="0.3">
      <c r="A1942" s="22" t="s">
        <v>78</v>
      </c>
      <c r="B1942" s="86" t="s">
        <v>318</v>
      </c>
      <c r="C1942" s="86" t="s">
        <v>561</v>
      </c>
      <c r="D1942" s="86"/>
      <c r="E1942" s="86" t="s">
        <v>2417</v>
      </c>
      <c r="F1942" s="86"/>
      <c r="G1942" s="56">
        <v>43432</v>
      </c>
      <c r="H1942" s="56">
        <v>44528</v>
      </c>
      <c r="I1942" s="84" t="s">
        <v>3432</v>
      </c>
      <c r="J1942" s="87" t="s">
        <v>6595</v>
      </c>
      <c r="K1942" s="5" t="s">
        <v>3432</v>
      </c>
    </row>
    <row r="1943" spans="1:11" ht="15" customHeight="1" x14ac:dyDescent="0.3">
      <c r="A1943" s="22" t="s">
        <v>1679</v>
      </c>
      <c r="B1943" s="86" t="s">
        <v>60</v>
      </c>
      <c r="C1943" s="86" t="s">
        <v>106</v>
      </c>
      <c r="D1943" s="86"/>
      <c r="E1943" s="86" t="s">
        <v>2417</v>
      </c>
      <c r="F1943" s="86"/>
      <c r="G1943" s="56">
        <v>43432</v>
      </c>
      <c r="H1943" s="56">
        <v>44528</v>
      </c>
      <c r="I1943" s="84" t="s">
        <v>3432</v>
      </c>
      <c r="J1943" s="87" t="s">
        <v>6595</v>
      </c>
      <c r="K1943" s="5" t="s">
        <v>3432</v>
      </c>
    </row>
    <row r="1944" spans="1:11" ht="15" customHeight="1" x14ac:dyDescent="0.3">
      <c r="A1944" s="22" t="s">
        <v>108</v>
      </c>
      <c r="B1944" s="86" t="s">
        <v>439</v>
      </c>
      <c r="C1944" s="86" t="s">
        <v>316</v>
      </c>
      <c r="D1944" s="86"/>
      <c r="E1944" s="86" t="s">
        <v>2417</v>
      </c>
      <c r="F1944" s="86"/>
      <c r="G1944" s="56">
        <v>43432</v>
      </c>
      <c r="H1944" s="56">
        <v>44528</v>
      </c>
      <c r="I1944" s="84" t="s">
        <v>3432</v>
      </c>
      <c r="J1944" s="87" t="s">
        <v>6595</v>
      </c>
      <c r="K1944" s="5" t="s">
        <v>3432</v>
      </c>
    </row>
    <row r="1945" spans="1:11" ht="15" customHeight="1" x14ac:dyDescent="0.3">
      <c r="A1945" s="22" t="s">
        <v>7176</v>
      </c>
      <c r="B1945" s="86" t="s">
        <v>106</v>
      </c>
      <c r="C1945" s="86" t="s">
        <v>117</v>
      </c>
      <c r="D1945" s="86"/>
      <c r="E1945" s="86" t="s">
        <v>2417</v>
      </c>
      <c r="F1945" s="86"/>
      <c r="G1945" s="56">
        <v>43432</v>
      </c>
      <c r="H1945" s="56">
        <v>44528</v>
      </c>
      <c r="I1945" s="84" t="s">
        <v>3432</v>
      </c>
      <c r="J1945" s="87" t="s">
        <v>6595</v>
      </c>
      <c r="K1945" s="5" t="s">
        <v>3432</v>
      </c>
    </row>
    <row r="1946" spans="1:11" ht="15" customHeight="1" x14ac:dyDescent="0.3">
      <c r="A1946" s="22" t="s">
        <v>577</v>
      </c>
      <c r="B1946" s="86" t="s">
        <v>386</v>
      </c>
      <c r="C1946" s="86" t="s">
        <v>16</v>
      </c>
      <c r="D1946" s="86"/>
      <c r="E1946" s="86" t="s">
        <v>2417</v>
      </c>
      <c r="F1946" s="86"/>
      <c r="G1946" s="56">
        <v>43432</v>
      </c>
      <c r="H1946" s="56">
        <v>44528</v>
      </c>
      <c r="I1946" s="84" t="s">
        <v>3432</v>
      </c>
      <c r="J1946" s="87" t="s">
        <v>6595</v>
      </c>
      <c r="K1946" s="5" t="s">
        <v>3432</v>
      </c>
    </row>
    <row r="1947" spans="1:11" ht="15" customHeight="1" x14ac:dyDescent="0.3">
      <c r="A1947" s="22" t="s">
        <v>1680</v>
      </c>
      <c r="B1947" s="86" t="s">
        <v>55</v>
      </c>
      <c r="C1947" s="86" t="s">
        <v>113</v>
      </c>
      <c r="D1947" s="86"/>
      <c r="E1947" s="86" t="s">
        <v>2417</v>
      </c>
      <c r="F1947" s="86"/>
      <c r="G1947" s="56">
        <v>43432</v>
      </c>
      <c r="H1947" s="56">
        <v>44528</v>
      </c>
      <c r="I1947" s="84" t="s">
        <v>3432</v>
      </c>
      <c r="J1947" s="87" t="s">
        <v>6595</v>
      </c>
      <c r="K1947" s="5" t="s">
        <v>3432</v>
      </c>
    </row>
    <row r="1948" spans="1:11" ht="15" customHeight="1" x14ac:dyDescent="0.3">
      <c r="A1948" s="20" t="s">
        <v>7177</v>
      </c>
      <c r="B1948" s="86" t="s">
        <v>16</v>
      </c>
      <c r="C1948" s="86" t="s">
        <v>139</v>
      </c>
      <c r="D1948" s="86"/>
      <c r="E1948" s="86" t="s">
        <v>2417</v>
      </c>
      <c r="F1948" s="86"/>
      <c r="G1948" s="56">
        <v>43432</v>
      </c>
      <c r="H1948" s="56">
        <v>44528</v>
      </c>
      <c r="I1948" s="84" t="s">
        <v>3432</v>
      </c>
      <c r="J1948" s="87" t="s">
        <v>6595</v>
      </c>
      <c r="K1948" s="5" t="s">
        <v>3432</v>
      </c>
    </row>
    <row r="1949" spans="1:11" ht="15" customHeight="1" x14ac:dyDescent="0.3">
      <c r="A1949" s="22" t="s">
        <v>7178</v>
      </c>
      <c r="B1949" s="86" t="s">
        <v>478</v>
      </c>
      <c r="C1949" s="86" t="s">
        <v>71</v>
      </c>
      <c r="D1949" s="86"/>
      <c r="E1949" s="86" t="s">
        <v>2417</v>
      </c>
      <c r="F1949" s="86"/>
      <c r="G1949" s="56">
        <v>43432</v>
      </c>
      <c r="H1949" s="56">
        <v>44528</v>
      </c>
      <c r="I1949" s="84" t="s">
        <v>3432</v>
      </c>
      <c r="J1949" s="87" t="s">
        <v>6595</v>
      </c>
      <c r="K1949" s="5" t="s">
        <v>3432</v>
      </c>
    </row>
    <row r="1950" spans="1:11" ht="15" customHeight="1" x14ac:dyDescent="0.3">
      <c r="A1950" s="22" t="s">
        <v>719</v>
      </c>
      <c r="B1950" s="86" t="s">
        <v>451</v>
      </c>
      <c r="C1950" s="86" t="s">
        <v>1681</v>
      </c>
      <c r="D1950" s="86"/>
      <c r="E1950" s="86" t="s">
        <v>2417</v>
      </c>
      <c r="F1950" s="86"/>
      <c r="G1950" s="56">
        <v>43432</v>
      </c>
      <c r="H1950" s="56">
        <v>44528</v>
      </c>
      <c r="I1950" s="84" t="s">
        <v>3432</v>
      </c>
      <c r="J1950" s="87" t="s">
        <v>6595</v>
      </c>
      <c r="K1950" s="5" t="s">
        <v>3432</v>
      </c>
    </row>
    <row r="1951" spans="1:11" ht="15" customHeight="1" x14ac:dyDescent="0.3">
      <c r="A1951" s="22" t="s">
        <v>1682</v>
      </c>
      <c r="B1951" s="82" t="s">
        <v>1060</v>
      </c>
      <c r="C1951" s="86" t="s">
        <v>351</v>
      </c>
      <c r="D1951" s="70"/>
      <c r="E1951" s="75" t="s">
        <v>2268</v>
      </c>
      <c r="F1951" s="75"/>
      <c r="G1951" s="56">
        <v>43439</v>
      </c>
      <c r="H1951" s="253">
        <v>44535</v>
      </c>
      <c r="I1951" s="87"/>
      <c r="J1951" s="87"/>
      <c r="K1951" s="87"/>
    </row>
    <row r="1952" spans="1:11" ht="15" customHeight="1" x14ac:dyDescent="0.3">
      <c r="A1952" s="22" t="s">
        <v>1056</v>
      </c>
      <c r="B1952" s="86" t="s">
        <v>1683</v>
      </c>
      <c r="C1952" s="86" t="s">
        <v>318</v>
      </c>
      <c r="D1952" s="70"/>
      <c r="E1952" s="75" t="s">
        <v>2268</v>
      </c>
      <c r="F1952" s="75"/>
      <c r="G1952" s="56">
        <v>43439</v>
      </c>
      <c r="H1952" s="253">
        <v>44535</v>
      </c>
      <c r="I1952" s="87" t="s">
        <v>6606</v>
      </c>
      <c r="J1952" s="87" t="s">
        <v>6585</v>
      </c>
      <c r="K1952" s="87" t="s">
        <v>6616</v>
      </c>
    </row>
    <row r="1953" spans="1:11" ht="15" customHeight="1" x14ac:dyDescent="0.3">
      <c r="A1953" s="22" t="s">
        <v>1684</v>
      </c>
      <c r="B1953" s="86" t="s">
        <v>304</v>
      </c>
      <c r="C1953" s="86" t="s">
        <v>983</v>
      </c>
      <c r="D1953" s="70"/>
      <c r="E1953" s="75" t="s">
        <v>2268</v>
      </c>
      <c r="F1953" s="75"/>
      <c r="G1953" s="56">
        <v>43439</v>
      </c>
      <c r="H1953" s="253">
        <v>44535</v>
      </c>
      <c r="I1953" s="87"/>
      <c r="J1953" s="87"/>
      <c r="K1953" s="87"/>
    </row>
    <row r="1954" spans="1:11" ht="15" customHeight="1" x14ac:dyDescent="0.3">
      <c r="A1954" s="22" t="s">
        <v>1685</v>
      </c>
      <c r="B1954" s="86" t="s">
        <v>310</v>
      </c>
      <c r="C1954" s="86" t="s">
        <v>16</v>
      </c>
      <c r="D1954" s="86"/>
      <c r="E1954" s="86" t="s">
        <v>2286</v>
      </c>
      <c r="F1954" s="86"/>
      <c r="G1954" s="56">
        <v>43439</v>
      </c>
      <c r="H1954" s="253">
        <v>44535</v>
      </c>
      <c r="I1954" s="87"/>
      <c r="J1954" s="87"/>
      <c r="K1954" s="87"/>
    </row>
    <row r="1955" spans="1:11" ht="15" customHeight="1" x14ac:dyDescent="0.3">
      <c r="A1955" s="22" t="s">
        <v>992</v>
      </c>
      <c r="B1955" s="86" t="s">
        <v>373</v>
      </c>
      <c r="C1955" s="86" t="s">
        <v>343</v>
      </c>
      <c r="D1955" s="86"/>
      <c r="E1955" s="86" t="s">
        <v>2286</v>
      </c>
      <c r="F1955" s="86"/>
      <c r="G1955" s="56">
        <v>43439</v>
      </c>
      <c r="H1955" s="253">
        <v>44535</v>
      </c>
      <c r="I1955" s="87"/>
      <c r="J1955" s="87"/>
      <c r="K1955" s="87"/>
    </row>
    <row r="1956" spans="1:11" ht="15" customHeight="1" x14ac:dyDescent="0.3">
      <c r="A1956" s="22" t="s">
        <v>1686</v>
      </c>
      <c r="B1956" s="86" t="s">
        <v>55</v>
      </c>
      <c r="C1956" s="86" t="s">
        <v>175</v>
      </c>
      <c r="D1956" s="86"/>
      <c r="E1956" s="86" t="s">
        <v>2417</v>
      </c>
      <c r="F1956" s="86"/>
      <c r="G1956" s="56">
        <v>43439</v>
      </c>
      <c r="H1956" s="253">
        <v>44535</v>
      </c>
      <c r="I1956" s="84" t="s">
        <v>3432</v>
      </c>
      <c r="J1956" s="87" t="s">
        <v>6595</v>
      </c>
      <c r="K1956" s="5" t="s">
        <v>3432</v>
      </c>
    </row>
    <row r="1957" spans="1:11" ht="15" customHeight="1" x14ac:dyDescent="0.3">
      <c r="A1957" s="22" t="s">
        <v>577</v>
      </c>
      <c r="B1957" s="86" t="s">
        <v>280</v>
      </c>
      <c r="C1957" s="86" t="s">
        <v>110</v>
      </c>
      <c r="D1957" s="86"/>
      <c r="E1957" s="86" t="s">
        <v>2417</v>
      </c>
      <c r="F1957" s="86"/>
      <c r="G1957" s="56">
        <v>43439</v>
      </c>
      <c r="H1957" s="253">
        <v>44535</v>
      </c>
      <c r="I1957" s="84" t="s">
        <v>3432</v>
      </c>
      <c r="J1957" s="87" t="s">
        <v>6595</v>
      </c>
      <c r="K1957" s="5" t="s">
        <v>3432</v>
      </c>
    </row>
    <row r="1958" spans="1:11" ht="15" customHeight="1" x14ac:dyDescent="0.3">
      <c r="A1958" s="22" t="s">
        <v>1687</v>
      </c>
      <c r="B1958" s="86" t="s">
        <v>1206</v>
      </c>
      <c r="C1958" s="86" t="s">
        <v>983</v>
      </c>
      <c r="D1958" s="86"/>
      <c r="E1958" s="86" t="s">
        <v>2417</v>
      </c>
      <c r="F1958" s="86"/>
      <c r="G1958" s="56">
        <v>43439</v>
      </c>
      <c r="H1958" s="253">
        <v>44535</v>
      </c>
      <c r="I1958" s="84" t="s">
        <v>3432</v>
      </c>
      <c r="J1958" s="87" t="s">
        <v>6595</v>
      </c>
      <c r="K1958" s="5" t="s">
        <v>3432</v>
      </c>
    </row>
    <row r="1959" spans="1:11" ht="15" customHeight="1" x14ac:dyDescent="0.3">
      <c r="A1959" s="22" t="s">
        <v>1688</v>
      </c>
      <c r="B1959" s="86" t="s">
        <v>1689</v>
      </c>
      <c r="C1959" s="86" t="s">
        <v>598</v>
      </c>
      <c r="D1959" s="86"/>
      <c r="E1959" s="86" t="s">
        <v>2417</v>
      </c>
      <c r="F1959" s="86"/>
      <c r="G1959" s="56">
        <v>43439</v>
      </c>
      <c r="H1959" s="253">
        <v>44535</v>
      </c>
      <c r="I1959" s="84" t="s">
        <v>3432</v>
      </c>
      <c r="J1959" s="87" t="s">
        <v>6595</v>
      </c>
      <c r="K1959" s="5" t="s">
        <v>3432</v>
      </c>
    </row>
    <row r="1960" spans="1:11" ht="15" customHeight="1" x14ac:dyDescent="0.3">
      <c r="A1960" s="22" t="s">
        <v>1690</v>
      </c>
      <c r="B1960" s="86" t="s">
        <v>1544</v>
      </c>
      <c r="C1960" s="86" t="s">
        <v>55</v>
      </c>
      <c r="D1960" s="86"/>
      <c r="E1960" s="86" t="s">
        <v>2417</v>
      </c>
      <c r="F1960" s="86"/>
      <c r="G1960" s="56">
        <v>43439</v>
      </c>
      <c r="H1960" s="253">
        <v>44535</v>
      </c>
      <c r="I1960" s="84" t="s">
        <v>3432</v>
      </c>
      <c r="J1960" s="87" t="s">
        <v>6595</v>
      </c>
      <c r="K1960" s="5" t="s">
        <v>3432</v>
      </c>
    </row>
    <row r="1961" spans="1:11" ht="15" customHeight="1" x14ac:dyDescent="0.3">
      <c r="A1961" s="22" t="s">
        <v>477</v>
      </c>
      <c r="B1961" s="86" t="s">
        <v>57</v>
      </c>
      <c r="C1961" s="86" t="s">
        <v>348</v>
      </c>
      <c r="D1961" s="86"/>
      <c r="E1961" s="86" t="s">
        <v>2417</v>
      </c>
      <c r="F1961" s="86"/>
      <c r="G1961" s="56">
        <v>43439</v>
      </c>
      <c r="H1961" s="253">
        <v>44535</v>
      </c>
      <c r="I1961" s="84" t="s">
        <v>3432</v>
      </c>
      <c r="J1961" s="87" t="s">
        <v>6595</v>
      </c>
      <c r="K1961" s="5" t="s">
        <v>3432</v>
      </c>
    </row>
    <row r="1962" spans="1:11" ht="15" customHeight="1" x14ac:dyDescent="0.3">
      <c r="A1962" s="22" t="s">
        <v>108</v>
      </c>
      <c r="B1962" s="86" t="s">
        <v>207</v>
      </c>
      <c r="C1962" s="86" t="s">
        <v>115</v>
      </c>
      <c r="D1962" s="86"/>
      <c r="E1962" s="86" t="s">
        <v>2417</v>
      </c>
      <c r="F1962" s="86"/>
      <c r="G1962" s="56">
        <v>43439</v>
      </c>
      <c r="H1962" s="253">
        <v>44535</v>
      </c>
      <c r="I1962" s="84" t="s">
        <v>3432</v>
      </c>
      <c r="J1962" s="87" t="s">
        <v>6595</v>
      </c>
      <c r="K1962" s="5" t="s">
        <v>3432</v>
      </c>
    </row>
    <row r="1963" spans="1:11" ht="15" customHeight="1" x14ac:dyDescent="0.3">
      <c r="A1963" s="22" t="s">
        <v>111</v>
      </c>
      <c r="B1963" s="86" t="s">
        <v>112</v>
      </c>
      <c r="C1963" s="86" t="s">
        <v>113</v>
      </c>
      <c r="D1963" s="86"/>
      <c r="E1963" s="84" t="s">
        <v>2278</v>
      </c>
      <c r="F1963" s="84"/>
      <c r="G1963" s="56">
        <v>43446</v>
      </c>
      <c r="H1963" s="253">
        <v>44542</v>
      </c>
      <c r="I1963" s="87"/>
      <c r="J1963" s="87"/>
      <c r="K1963" s="87"/>
    </row>
    <row r="1964" spans="1:11" ht="15" customHeight="1" x14ac:dyDescent="0.3">
      <c r="A1964" s="22" t="s">
        <v>28</v>
      </c>
      <c r="B1964" s="86" t="s">
        <v>106</v>
      </c>
      <c r="C1964" s="86" t="s">
        <v>25</v>
      </c>
      <c r="D1964" s="70"/>
      <c r="E1964" s="75" t="s">
        <v>2268</v>
      </c>
      <c r="F1964" s="75"/>
      <c r="G1964" s="56">
        <v>43446</v>
      </c>
      <c r="H1964" s="253">
        <v>44542</v>
      </c>
      <c r="I1964" s="87"/>
      <c r="J1964" s="87"/>
      <c r="K1964" s="87"/>
    </row>
    <row r="1965" spans="1:11" ht="15" customHeight="1" x14ac:dyDescent="0.3">
      <c r="A1965" s="22" t="s">
        <v>1691</v>
      </c>
      <c r="B1965" s="86" t="s">
        <v>479</v>
      </c>
      <c r="C1965" s="86" t="s">
        <v>207</v>
      </c>
      <c r="D1965" s="70"/>
      <c r="E1965" s="75" t="s">
        <v>2268</v>
      </c>
      <c r="F1965" s="75"/>
      <c r="G1965" s="56">
        <v>43446</v>
      </c>
      <c r="H1965" s="253">
        <v>44542</v>
      </c>
      <c r="I1965" s="87"/>
      <c r="J1965" s="87"/>
      <c r="K1965" s="87"/>
    </row>
    <row r="1966" spans="1:11" ht="15" customHeight="1" x14ac:dyDescent="0.3">
      <c r="A1966" s="22" t="s">
        <v>6953</v>
      </c>
      <c r="B1966" s="86" t="s">
        <v>157</v>
      </c>
      <c r="C1966" s="86" t="s">
        <v>207</v>
      </c>
      <c r="D1966" s="70"/>
      <c r="E1966" s="75" t="s">
        <v>2268</v>
      </c>
      <c r="F1966" s="75"/>
      <c r="G1966" s="56">
        <v>43446</v>
      </c>
      <c r="H1966" s="253">
        <v>44542</v>
      </c>
      <c r="I1966" s="87"/>
      <c r="J1966" s="87"/>
      <c r="K1966" s="87"/>
    </row>
    <row r="1967" spans="1:11" ht="15" customHeight="1" x14ac:dyDescent="0.3">
      <c r="A1967" s="22" t="s">
        <v>1692</v>
      </c>
      <c r="B1967" s="86" t="s">
        <v>935</v>
      </c>
      <c r="C1967" s="86" t="s">
        <v>673</v>
      </c>
      <c r="D1967" s="70"/>
      <c r="E1967" s="75" t="s">
        <v>2268</v>
      </c>
      <c r="F1967" s="75"/>
      <c r="G1967" s="56">
        <v>43446</v>
      </c>
      <c r="H1967" s="253">
        <v>44542</v>
      </c>
      <c r="I1967" s="87"/>
      <c r="J1967" s="87"/>
      <c r="K1967" s="87"/>
    </row>
    <row r="1968" spans="1:11" ht="15" customHeight="1" x14ac:dyDescent="0.3">
      <c r="A1968" s="22" t="s">
        <v>210</v>
      </c>
      <c r="B1968" s="86" t="s">
        <v>310</v>
      </c>
      <c r="C1968" s="86" t="s">
        <v>447</v>
      </c>
      <c r="D1968" s="70"/>
      <c r="E1968" s="75" t="s">
        <v>2268</v>
      </c>
      <c r="F1968" s="75"/>
      <c r="G1968" s="56">
        <v>43446</v>
      </c>
      <c r="H1968" s="253">
        <v>44542</v>
      </c>
      <c r="I1968" s="87"/>
      <c r="J1968" s="87"/>
      <c r="K1968" s="87"/>
    </row>
    <row r="1969" spans="1:11" ht="15" customHeight="1" x14ac:dyDescent="0.3">
      <c r="A1969" s="22" t="s">
        <v>1693</v>
      </c>
      <c r="B1969" s="86" t="s">
        <v>280</v>
      </c>
      <c r="C1969" s="86" t="s">
        <v>1094</v>
      </c>
      <c r="D1969" s="70"/>
      <c r="E1969" s="75" t="s">
        <v>2268</v>
      </c>
      <c r="F1969" s="75"/>
      <c r="G1969" s="56">
        <v>43446</v>
      </c>
      <c r="H1969" s="253">
        <v>44542</v>
      </c>
      <c r="I1969" s="87"/>
      <c r="J1969" s="87"/>
      <c r="K1969" s="87"/>
    </row>
    <row r="1970" spans="1:11" ht="15" customHeight="1" x14ac:dyDescent="0.3">
      <c r="A1970" s="22" t="s">
        <v>7179</v>
      </c>
      <c r="B1970" s="86" t="s">
        <v>310</v>
      </c>
      <c r="C1970" s="86" t="s">
        <v>673</v>
      </c>
      <c r="D1970" s="86"/>
      <c r="E1970" s="86" t="s">
        <v>2286</v>
      </c>
      <c r="F1970" s="86"/>
      <c r="G1970" s="56">
        <v>43446</v>
      </c>
      <c r="H1970" s="253">
        <v>44542</v>
      </c>
      <c r="I1970" s="87"/>
      <c r="J1970" s="87"/>
      <c r="K1970" s="87"/>
    </row>
    <row r="1971" spans="1:11" ht="15" customHeight="1" x14ac:dyDescent="0.3">
      <c r="A1971" s="22" t="s">
        <v>1694</v>
      </c>
      <c r="B1971" s="86" t="s">
        <v>229</v>
      </c>
      <c r="C1971" s="86" t="s">
        <v>375</v>
      </c>
      <c r="D1971" s="86"/>
      <c r="E1971" s="86" t="s">
        <v>2417</v>
      </c>
      <c r="F1971" s="86"/>
      <c r="G1971" s="56">
        <v>43446</v>
      </c>
      <c r="H1971" s="253">
        <v>44542</v>
      </c>
      <c r="I1971" s="84" t="s">
        <v>3432</v>
      </c>
      <c r="J1971" s="87" t="s">
        <v>6595</v>
      </c>
      <c r="K1971" s="5" t="s">
        <v>3432</v>
      </c>
    </row>
    <row r="1972" spans="1:11" ht="15" customHeight="1" x14ac:dyDescent="0.3">
      <c r="A1972" s="22" t="s">
        <v>1695</v>
      </c>
      <c r="B1972" s="86" t="s">
        <v>282</v>
      </c>
      <c r="C1972" s="86" t="s">
        <v>196</v>
      </c>
      <c r="D1972" s="86"/>
      <c r="E1972" s="86" t="s">
        <v>2417</v>
      </c>
      <c r="F1972" s="86"/>
      <c r="G1972" s="56">
        <v>43446</v>
      </c>
      <c r="H1972" s="253">
        <v>44542</v>
      </c>
      <c r="I1972" s="84" t="s">
        <v>3432</v>
      </c>
      <c r="J1972" s="87" t="s">
        <v>6595</v>
      </c>
      <c r="K1972" s="5" t="s">
        <v>3432</v>
      </c>
    </row>
    <row r="1973" spans="1:11" ht="15" customHeight="1" x14ac:dyDescent="0.3">
      <c r="A1973" s="22" t="s">
        <v>1696</v>
      </c>
      <c r="B1973" s="86" t="s">
        <v>460</v>
      </c>
      <c r="C1973" s="86" t="s">
        <v>686</v>
      </c>
      <c r="D1973" s="86"/>
      <c r="E1973" s="86" t="s">
        <v>2417</v>
      </c>
      <c r="F1973" s="86"/>
      <c r="G1973" s="56">
        <v>43446</v>
      </c>
      <c r="H1973" s="253">
        <v>44542</v>
      </c>
      <c r="I1973" s="84" t="s">
        <v>3432</v>
      </c>
      <c r="J1973" s="87" t="s">
        <v>6595</v>
      </c>
      <c r="K1973" s="5" t="s">
        <v>3432</v>
      </c>
    </row>
    <row r="1974" spans="1:11" ht="15" customHeight="1" x14ac:dyDescent="0.3">
      <c r="A1974" s="22" t="s">
        <v>1697</v>
      </c>
      <c r="B1974" s="86" t="s">
        <v>892</v>
      </c>
      <c r="C1974" s="86" t="s">
        <v>288</v>
      </c>
      <c r="D1974" s="86"/>
      <c r="E1974" s="86" t="s">
        <v>2417</v>
      </c>
      <c r="F1974" s="86"/>
      <c r="G1974" s="56">
        <v>43446</v>
      </c>
      <c r="H1974" s="253">
        <v>44542</v>
      </c>
      <c r="I1974" s="84" t="s">
        <v>3432</v>
      </c>
      <c r="J1974" s="87" t="s">
        <v>6595</v>
      </c>
      <c r="K1974" s="5" t="s">
        <v>3432</v>
      </c>
    </row>
    <row r="1975" spans="1:11" ht="15" customHeight="1" x14ac:dyDescent="0.3">
      <c r="A1975" s="22" t="s">
        <v>1162</v>
      </c>
      <c r="B1975" s="86" t="s">
        <v>155</v>
      </c>
      <c r="C1975" s="86" t="s">
        <v>1698</v>
      </c>
      <c r="D1975" s="86"/>
      <c r="E1975" s="86" t="s">
        <v>2417</v>
      </c>
      <c r="F1975" s="86"/>
      <c r="G1975" s="56">
        <v>43446</v>
      </c>
      <c r="H1975" s="253">
        <v>44542</v>
      </c>
      <c r="I1975" s="84" t="s">
        <v>3432</v>
      </c>
      <c r="J1975" s="87" t="s">
        <v>6595</v>
      </c>
      <c r="K1975" s="5" t="s">
        <v>3432</v>
      </c>
    </row>
    <row r="1976" spans="1:11" ht="15" customHeight="1" x14ac:dyDescent="0.3">
      <c r="A1976" s="22" t="s">
        <v>680</v>
      </c>
      <c r="B1976" s="86" t="s">
        <v>478</v>
      </c>
      <c r="C1976" s="86" t="s">
        <v>686</v>
      </c>
      <c r="D1976" s="86"/>
      <c r="E1976" s="86" t="s">
        <v>2417</v>
      </c>
      <c r="F1976" s="86"/>
      <c r="G1976" s="56">
        <v>43446</v>
      </c>
      <c r="H1976" s="253">
        <v>44542</v>
      </c>
      <c r="I1976" s="84" t="s">
        <v>3432</v>
      </c>
      <c r="J1976" s="87" t="s">
        <v>6595</v>
      </c>
      <c r="K1976" s="5" t="s">
        <v>3432</v>
      </c>
    </row>
    <row r="1977" spans="1:11" ht="15" customHeight="1" x14ac:dyDescent="0.3">
      <c r="A1977" s="22" t="s">
        <v>659</v>
      </c>
      <c r="B1977" s="86" t="s">
        <v>60</v>
      </c>
      <c r="C1977" s="86" t="s">
        <v>60</v>
      </c>
      <c r="D1977" s="86"/>
      <c r="E1977" s="86" t="s">
        <v>2417</v>
      </c>
      <c r="F1977" s="86"/>
      <c r="G1977" s="56">
        <v>43446</v>
      </c>
      <c r="H1977" s="253">
        <v>44542</v>
      </c>
      <c r="I1977" s="84" t="s">
        <v>3432</v>
      </c>
      <c r="J1977" s="87" t="s">
        <v>6595</v>
      </c>
      <c r="K1977" s="5" t="s">
        <v>3432</v>
      </c>
    </row>
    <row r="1978" spans="1:11" ht="15" customHeight="1" x14ac:dyDescent="0.3">
      <c r="A1978" s="22" t="s">
        <v>1699</v>
      </c>
      <c r="B1978" s="86" t="s">
        <v>1700</v>
      </c>
      <c r="C1978" s="86" t="s">
        <v>1701</v>
      </c>
      <c r="D1978" s="86"/>
      <c r="E1978" s="86" t="s">
        <v>2417</v>
      </c>
      <c r="F1978" s="86"/>
      <c r="G1978" s="56">
        <v>43446</v>
      </c>
      <c r="H1978" s="253">
        <v>44542</v>
      </c>
      <c r="I1978" s="84" t="s">
        <v>3432</v>
      </c>
      <c r="J1978" s="87" t="s">
        <v>6595</v>
      </c>
      <c r="K1978" s="5" t="s">
        <v>3432</v>
      </c>
    </row>
    <row r="1979" spans="1:11" ht="15" customHeight="1" x14ac:dyDescent="0.3">
      <c r="A1979" s="22" t="s">
        <v>1702</v>
      </c>
      <c r="B1979" s="86" t="s">
        <v>330</v>
      </c>
      <c r="C1979" s="86" t="s">
        <v>85</v>
      </c>
      <c r="D1979" s="86"/>
      <c r="E1979" s="86" t="s">
        <v>2417</v>
      </c>
      <c r="F1979" s="86"/>
      <c r="G1979" s="56">
        <v>43446</v>
      </c>
      <c r="H1979" s="253">
        <v>44542</v>
      </c>
      <c r="I1979" s="84" t="s">
        <v>3432</v>
      </c>
      <c r="J1979" s="87" t="s">
        <v>6595</v>
      </c>
      <c r="K1979" s="5" t="s">
        <v>3432</v>
      </c>
    </row>
    <row r="1980" spans="1:11" ht="15" customHeight="1" x14ac:dyDescent="0.3">
      <c r="A1980" s="22" t="s">
        <v>118</v>
      </c>
      <c r="B1980" s="86" t="s">
        <v>386</v>
      </c>
      <c r="C1980" s="86" t="s">
        <v>85</v>
      </c>
      <c r="D1980" s="86"/>
      <c r="E1980" s="86" t="s">
        <v>2417</v>
      </c>
      <c r="F1980" s="86"/>
      <c r="G1980" s="56">
        <v>43446</v>
      </c>
      <c r="H1980" s="253">
        <v>44542</v>
      </c>
      <c r="I1980" s="84" t="s">
        <v>3432</v>
      </c>
      <c r="J1980" s="87" t="s">
        <v>6595</v>
      </c>
      <c r="K1980" s="5" t="s">
        <v>3432</v>
      </c>
    </row>
    <row r="1981" spans="1:11" ht="15" customHeight="1" thickBot="1" x14ac:dyDescent="0.35">
      <c r="A1981" s="23" t="s">
        <v>1703</v>
      </c>
      <c r="B1981" s="14" t="s">
        <v>77</v>
      </c>
      <c r="C1981" s="14" t="s">
        <v>686</v>
      </c>
      <c r="D1981" s="14"/>
      <c r="E1981" s="14" t="s">
        <v>2417</v>
      </c>
      <c r="F1981" s="14"/>
      <c r="G1981" s="58">
        <v>43446</v>
      </c>
      <c r="H1981" s="254">
        <v>44542</v>
      </c>
      <c r="I1981" s="114" t="s">
        <v>3432</v>
      </c>
      <c r="J1981" s="19" t="s">
        <v>6595</v>
      </c>
      <c r="K1981" s="262" t="s">
        <v>3432</v>
      </c>
    </row>
    <row r="1982" spans="1:11" ht="15" customHeight="1" x14ac:dyDescent="0.3">
      <c r="A1982" s="22" t="s">
        <v>6355</v>
      </c>
      <c r="B1982" s="86" t="s">
        <v>386</v>
      </c>
      <c r="C1982" s="86" t="s">
        <v>386</v>
      </c>
      <c r="D1982" s="86">
        <v>1837</v>
      </c>
      <c r="E1982" s="84" t="s">
        <v>2278</v>
      </c>
      <c r="F1982" s="84"/>
      <c r="G1982" s="56">
        <v>43474</v>
      </c>
      <c r="H1982" s="56">
        <v>44570</v>
      </c>
      <c r="I1982" s="87"/>
      <c r="J1982" s="87"/>
      <c r="K1982" s="87"/>
    </row>
    <row r="1983" spans="1:11" ht="15" customHeight="1" x14ac:dyDescent="0.3">
      <c r="A1983" s="22" t="s">
        <v>6897</v>
      </c>
      <c r="B1983" s="82" t="s">
        <v>229</v>
      </c>
      <c r="C1983" s="82" t="s">
        <v>155</v>
      </c>
      <c r="D1983" s="86">
        <v>1838</v>
      </c>
      <c r="E1983" s="84" t="s">
        <v>2278</v>
      </c>
      <c r="F1983" s="84"/>
      <c r="G1983" s="56">
        <v>43474</v>
      </c>
      <c r="H1983" s="56">
        <v>44570</v>
      </c>
      <c r="I1983" s="87"/>
      <c r="J1983" s="87"/>
      <c r="K1983" s="87"/>
    </row>
    <row r="1984" spans="1:11" ht="15" customHeight="1" x14ac:dyDescent="0.3">
      <c r="A1984" s="22" t="s">
        <v>3575</v>
      </c>
      <c r="B1984" s="86" t="s">
        <v>199</v>
      </c>
      <c r="C1984" s="86" t="s">
        <v>7192</v>
      </c>
      <c r="D1984" s="86">
        <v>1839</v>
      </c>
      <c r="E1984" s="84" t="s">
        <v>2268</v>
      </c>
      <c r="F1984" s="84"/>
      <c r="G1984" s="56">
        <v>43481</v>
      </c>
      <c r="H1984" s="56">
        <v>44577</v>
      </c>
      <c r="I1984" s="87"/>
      <c r="J1984" s="87"/>
      <c r="K1984" s="87"/>
    </row>
    <row r="1985" spans="1:11" ht="15" customHeight="1" x14ac:dyDescent="0.3">
      <c r="A1985" s="22" t="s">
        <v>19</v>
      </c>
      <c r="B1985" s="86" t="s">
        <v>2319</v>
      </c>
      <c r="C1985" s="86" t="s">
        <v>53</v>
      </c>
      <c r="D1985" s="86">
        <v>1840</v>
      </c>
      <c r="E1985" s="84" t="s">
        <v>2268</v>
      </c>
      <c r="F1985" s="84"/>
      <c r="G1985" s="56">
        <v>43481</v>
      </c>
      <c r="H1985" s="56">
        <v>44577</v>
      </c>
      <c r="I1985" s="87"/>
      <c r="J1985" s="87"/>
      <c r="K1985" s="87"/>
    </row>
    <row r="1986" spans="1:11" ht="15" customHeight="1" x14ac:dyDescent="0.3">
      <c r="A1986" s="22" t="s">
        <v>1705</v>
      </c>
      <c r="B1986" s="86" t="s">
        <v>2244</v>
      </c>
      <c r="C1986" s="86" t="s">
        <v>330</v>
      </c>
      <c r="D1986" s="86">
        <v>1841</v>
      </c>
      <c r="E1986" s="84" t="s">
        <v>2268</v>
      </c>
      <c r="F1986" s="84"/>
      <c r="G1986" s="56">
        <v>43481</v>
      </c>
      <c r="H1986" s="56">
        <v>44577</v>
      </c>
      <c r="I1986" s="87"/>
      <c r="J1986" s="87"/>
      <c r="K1986" s="87"/>
    </row>
    <row r="1987" spans="1:11" ht="15" customHeight="1" x14ac:dyDescent="0.3">
      <c r="A1987" s="22" t="s">
        <v>7234</v>
      </c>
      <c r="B1987" s="86" t="s">
        <v>1706</v>
      </c>
      <c r="C1987" s="86" t="s">
        <v>1133</v>
      </c>
      <c r="D1987" s="86">
        <v>1842</v>
      </c>
      <c r="E1987" s="84" t="s">
        <v>2268</v>
      </c>
      <c r="F1987" s="84"/>
      <c r="G1987" s="56">
        <v>43481</v>
      </c>
      <c r="H1987" s="56">
        <v>44577</v>
      </c>
      <c r="I1987" s="87"/>
      <c r="J1987" s="87"/>
      <c r="K1987" s="87"/>
    </row>
    <row r="1988" spans="1:11" ht="15" customHeight="1" x14ac:dyDescent="0.3">
      <c r="A1988" s="22" t="s">
        <v>328</v>
      </c>
      <c r="B1988" s="86" t="s">
        <v>186</v>
      </c>
      <c r="C1988" s="86" t="s">
        <v>131</v>
      </c>
      <c r="D1988" s="86">
        <v>1843</v>
      </c>
      <c r="E1988" s="84" t="s">
        <v>2268</v>
      </c>
      <c r="F1988" s="84"/>
      <c r="G1988" s="56">
        <v>43481</v>
      </c>
      <c r="H1988" s="56">
        <v>44577</v>
      </c>
      <c r="I1988" s="87"/>
      <c r="J1988" s="87"/>
      <c r="K1988" s="87"/>
    </row>
    <row r="1989" spans="1:11" ht="15" customHeight="1" x14ac:dyDescent="0.3">
      <c r="A1989" s="22" t="s">
        <v>1707</v>
      </c>
      <c r="B1989" s="86" t="s">
        <v>174</v>
      </c>
      <c r="C1989" s="86" t="s">
        <v>60</v>
      </c>
      <c r="D1989" s="86">
        <v>1844</v>
      </c>
      <c r="E1989" s="84" t="s">
        <v>2268</v>
      </c>
      <c r="F1989" s="84"/>
      <c r="G1989" s="56">
        <v>43481</v>
      </c>
      <c r="H1989" s="56">
        <v>44577</v>
      </c>
      <c r="I1989" s="87"/>
      <c r="J1989" s="87"/>
      <c r="K1989" s="87"/>
    </row>
    <row r="1990" spans="1:11" ht="15" customHeight="1" x14ac:dyDescent="0.3">
      <c r="A1990" s="22" t="s">
        <v>1420</v>
      </c>
      <c r="B1990" s="86" t="s">
        <v>304</v>
      </c>
      <c r="C1990" s="86" t="s">
        <v>280</v>
      </c>
      <c r="D1990" s="86">
        <v>1845</v>
      </c>
      <c r="E1990" s="84" t="s">
        <v>2268</v>
      </c>
      <c r="F1990" s="84"/>
      <c r="G1990" s="56">
        <v>43481</v>
      </c>
      <c r="H1990" s="56">
        <v>44577</v>
      </c>
      <c r="I1990" s="87"/>
      <c r="J1990" s="87"/>
      <c r="K1990" s="87"/>
    </row>
    <row r="1991" spans="1:11" ht="15" customHeight="1" x14ac:dyDescent="0.3">
      <c r="A1991" s="22" t="s">
        <v>32</v>
      </c>
      <c r="B1991" s="86" t="s">
        <v>1708</v>
      </c>
      <c r="C1991" s="86" t="s">
        <v>282</v>
      </c>
      <c r="D1991" s="86">
        <v>1846</v>
      </c>
      <c r="E1991" s="84" t="s">
        <v>2268</v>
      </c>
      <c r="F1991" s="84"/>
      <c r="G1991" s="56">
        <v>43481</v>
      </c>
      <c r="H1991" s="56">
        <v>44577</v>
      </c>
      <c r="I1991" s="87"/>
      <c r="J1991" s="87"/>
      <c r="K1991" s="87"/>
    </row>
    <row r="1992" spans="1:11" ht="15" customHeight="1" x14ac:dyDescent="0.3">
      <c r="A1992" s="22" t="s">
        <v>576</v>
      </c>
      <c r="B1992" s="86" t="s">
        <v>561</v>
      </c>
      <c r="C1992" s="86" t="s">
        <v>1236</v>
      </c>
      <c r="D1992" s="86">
        <v>1847</v>
      </c>
      <c r="E1992" s="84" t="s">
        <v>2268</v>
      </c>
      <c r="F1992" s="84"/>
      <c r="G1992" s="56">
        <v>43481</v>
      </c>
      <c r="H1992" s="56">
        <v>44577</v>
      </c>
      <c r="I1992" s="87"/>
      <c r="J1992" s="87"/>
      <c r="K1992" s="87"/>
    </row>
    <row r="1993" spans="1:11" ht="15" customHeight="1" x14ac:dyDescent="0.3">
      <c r="A1993" s="22" t="s">
        <v>590</v>
      </c>
      <c r="B1993" s="86" t="s">
        <v>460</v>
      </c>
      <c r="C1993" s="86" t="s">
        <v>348</v>
      </c>
      <c r="D1993" s="86">
        <v>1848</v>
      </c>
      <c r="E1993" s="84" t="s">
        <v>2268</v>
      </c>
      <c r="F1993" s="84"/>
      <c r="G1993" s="56">
        <v>43481</v>
      </c>
      <c r="H1993" s="56">
        <v>44577</v>
      </c>
      <c r="I1993" s="87"/>
      <c r="J1993" s="87"/>
      <c r="K1993" s="87"/>
    </row>
    <row r="1994" spans="1:11" ht="15" customHeight="1" x14ac:dyDescent="0.3">
      <c r="A1994" s="22" t="s">
        <v>1709</v>
      </c>
      <c r="B1994" s="82" t="s">
        <v>2082</v>
      </c>
      <c r="C1994" s="86" t="s">
        <v>282</v>
      </c>
      <c r="D1994" s="86">
        <v>1849</v>
      </c>
      <c r="E1994" s="84" t="s">
        <v>2268</v>
      </c>
      <c r="F1994" s="84"/>
      <c r="G1994" s="56">
        <v>43481</v>
      </c>
      <c r="H1994" s="56">
        <v>44577</v>
      </c>
      <c r="I1994" s="87"/>
      <c r="J1994" s="87"/>
      <c r="K1994" s="87"/>
    </row>
    <row r="1995" spans="1:11" ht="15" customHeight="1" x14ac:dyDescent="0.3">
      <c r="A1995" s="22" t="s">
        <v>822</v>
      </c>
      <c r="B1995" s="86" t="s">
        <v>271</v>
      </c>
      <c r="C1995" s="86" t="s">
        <v>25</v>
      </c>
      <c r="D1995" s="86">
        <v>1850</v>
      </c>
      <c r="E1995" s="84" t="s">
        <v>2268</v>
      </c>
      <c r="F1995" s="84"/>
      <c r="G1995" s="56">
        <v>43481</v>
      </c>
      <c r="H1995" s="56">
        <v>44577</v>
      </c>
      <c r="I1995" s="87"/>
      <c r="J1995" s="87"/>
      <c r="K1995" s="87"/>
    </row>
    <row r="1996" spans="1:11" ht="15" customHeight="1" x14ac:dyDescent="0.3">
      <c r="A1996" s="22" t="s">
        <v>1710</v>
      </c>
      <c r="B1996" s="86" t="s">
        <v>983</v>
      </c>
      <c r="C1996" s="86" t="s">
        <v>40</v>
      </c>
      <c r="D1996" s="86">
        <v>1851</v>
      </c>
      <c r="E1996" s="84" t="s">
        <v>2268</v>
      </c>
      <c r="F1996" s="84"/>
      <c r="G1996" s="56">
        <v>43481</v>
      </c>
      <c r="H1996" s="56">
        <v>44577</v>
      </c>
      <c r="I1996" s="87"/>
      <c r="J1996" s="87"/>
      <c r="K1996" s="87"/>
    </row>
    <row r="1997" spans="1:11" ht="15" customHeight="1" x14ac:dyDescent="0.3">
      <c r="A1997" s="22" t="s">
        <v>1210</v>
      </c>
      <c r="B1997" s="86" t="s">
        <v>310</v>
      </c>
      <c r="C1997" s="86" t="s">
        <v>25</v>
      </c>
      <c r="D1997" s="86">
        <v>1852</v>
      </c>
      <c r="E1997" s="84" t="s">
        <v>2268</v>
      </c>
      <c r="F1997" s="84"/>
      <c r="G1997" s="56">
        <v>43481</v>
      </c>
      <c r="H1997" s="56">
        <v>44577</v>
      </c>
      <c r="I1997" s="87"/>
      <c r="J1997" s="87"/>
      <c r="K1997" s="87"/>
    </row>
    <row r="1998" spans="1:11" ht="15" customHeight="1" x14ac:dyDescent="0.3">
      <c r="A1998" s="22" t="s">
        <v>1711</v>
      </c>
      <c r="B1998" s="86" t="s">
        <v>1667</v>
      </c>
      <c r="C1998" s="86" t="s">
        <v>1668</v>
      </c>
      <c r="D1998" s="86">
        <v>1853</v>
      </c>
      <c r="E1998" s="84" t="s">
        <v>2268</v>
      </c>
      <c r="F1998" s="84"/>
      <c r="G1998" s="56">
        <v>43481</v>
      </c>
      <c r="H1998" s="56">
        <v>44577</v>
      </c>
      <c r="I1998" s="87"/>
      <c r="J1998" s="87"/>
      <c r="K1998" s="87"/>
    </row>
    <row r="1999" spans="1:11" ht="15" customHeight="1" x14ac:dyDescent="0.3">
      <c r="A1999" s="22" t="s">
        <v>182</v>
      </c>
      <c r="B1999" s="86" t="s">
        <v>183</v>
      </c>
      <c r="C1999" s="86" t="s">
        <v>184</v>
      </c>
      <c r="D1999" s="86">
        <v>1854</v>
      </c>
      <c r="E1999" s="84" t="s">
        <v>2268</v>
      </c>
      <c r="F1999" s="84"/>
      <c r="G1999" s="56">
        <v>43481</v>
      </c>
      <c r="H1999" s="56">
        <v>44577</v>
      </c>
      <c r="I1999" s="87" t="s">
        <v>6584</v>
      </c>
      <c r="J1999" s="87" t="s">
        <v>6589</v>
      </c>
      <c r="K1999" s="87" t="s">
        <v>3432</v>
      </c>
    </row>
    <row r="2000" spans="1:11" ht="15" customHeight="1" x14ac:dyDescent="0.3">
      <c r="A2000" s="22" t="s">
        <v>1712</v>
      </c>
      <c r="B2000" s="86" t="s">
        <v>157</v>
      </c>
      <c r="C2000" s="86" t="s">
        <v>191</v>
      </c>
      <c r="D2000" s="86">
        <v>1855</v>
      </c>
      <c r="E2000" s="86" t="s">
        <v>2286</v>
      </c>
      <c r="F2000" s="86"/>
      <c r="G2000" s="56">
        <v>43481</v>
      </c>
      <c r="H2000" s="56">
        <v>44577</v>
      </c>
      <c r="I2000" s="87"/>
      <c r="J2000" s="87"/>
      <c r="K2000" s="87"/>
    </row>
    <row r="2001" spans="1:11" ht="15" customHeight="1" x14ac:dyDescent="0.3">
      <c r="A2001" s="22" t="s">
        <v>154</v>
      </c>
      <c r="B2001" s="86" t="s">
        <v>155</v>
      </c>
      <c r="C2001" s="86" t="s">
        <v>93</v>
      </c>
      <c r="D2001" s="86">
        <v>1856</v>
      </c>
      <c r="E2001" s="86" t="s">
        <v>2286</v>
      </c>
      <c r="F2001" s="86"/>
      <c r="G2001" s="56">
        <v>43481</v>
      </c>
      <c r="H2001" s="56">
        <v>44577</v>
      </c>
      <c r="I2001" s="87"/>
      <c r="J2001" s="87"/>
      <c r="K2001" s="87"/>
    </row>
    <row r="2002" spans="1:11" ht="15" customHeight="1" x14ac:dyDescent="0.3">
      <c r="A2002" s="22" t="s">
        <v>2346</v>
      </c>
      <c r="B2002" s="86" t="s">
        <v>318</v>
      </c>
      <c r="C2002" s="86" t="s">
        <v>386</v>
      </c>
      <c r="D2002" s="86">
        <v>1857</v>
      </c>
      <c r="E2002" s="86" t="s">
        <v>2286</v>
      </c>
      <c r="F2002" s="86"/>
      <c r="G2002" s="56">
        <v>43481</v>
      </c>
      <c r="H2002" s="56">
        <v>44577</v>
      </c>
      <c r="I2002" s="87"/>
      <c r="J2002" s="87"/>
      <c r="K2002" s="87"/>
    </row>
    <row r="2003" spans="1:11" ht="15" customHeight="1" x14ac:dyDescent="0.3">
      <c r="A2003" s="22" t="s">
        <v>2475</v>
      </c>
      <c r="B2003" s="86" t="s">
        <v>1713</v>
      </c>
      <c r="C2003" s="86" t="s">
        <v>280</v>
      </c>
      <c r="D2003" s="86">
        <v>1858</v>
      </c>
      <c r="E2003" s="86" t="s">
        <v>2286</v>
      </c>
      <c r="F2003" s="86"/>
      <c r="G2003" s="56">
        <v>43481</v>
      </c>
      <c r="H2003" s="56">
        <v>44577</v>
      </c>
      <c r="I2003" s="87"/>
      <c r="J2003" s="87"/>
      <c r="K2003" s="87"/>
    </row>
    <row r="2004" spans="1:11" ht="15" customHeight="1" x14ac:dyDescent="0.3">
      <c r="A2004" s="22" t="s">
        <v>427</v>
      </c>
      <c r="B2004" s="86" t="s">
        <v>1714</v>
      </c>
      <c r="C2004" s="86" t="s">
        <v>386</v>
      </c>
      <c r="D2004" s="86">
        <v>1859</v>
      </c>
      <c r="E2004" s="86" t="s">
        <v>2417</v>
      </c>
      <c r="F2004" s="86"/>
      <c r="G2004" s="56">
        <v>43481</v>
      </c>
      <c r="H2004" s="56">
        <v>44577</v>
      </c>
      <c r="I2004" s="84" t="s">
        <v>3432</v>
      </c>
      <c r="J2004" s="87" t="s">
        <v>6595</v>
      </c>
      <c r="K2004" s="5" t="s">
        <v>3432</v>
      </c>
    </row>
    <row r="2005" spans="1:11" ht="15" customHeight="1" x14ac:dyDescent="0.3">
      <c r="A2005" s="22" t="s">
        <v>7268</v>
      </c>
      <c r="B2005" s="86" t="s">
        <v>304</v>
      </c>
      <c r="C2005" s="86" t="s">
        <v>239</v>
      </c>
      <c r="D2005" s="86">
        <v>1860</v>
      </c>
      <c r="E2005" s="86" t="s">
        <v>2417</v>
      </c>
      <c r="F2005" s="86"/>
      <c r="G2005" s="56">
        <v>43481</v>
      </c>
      <c r="H2005" s="56">
        <v>44577</v>
      </c>
      <c r="I2005" s="84" t="s">
        <v>3432</v>
      </c>
      <c r="J2005" s="87" t="s">
        <v>6595</v>
      </c>
      <c r="K2005" s="5" t="s">
        <v>3432</v>
      </c>
    </row>
    <row r="2006" spans="1:11" ht="15" customHeight="1" x14ac:dyDescent="0.3">
      <c r="A2006" s="22" t="s">
        <v>135</v>
      </c>
      <c r="B2006" s="86" t="s">
        <v>77</v>
      </c>
      <c r="C2006" s="86" t="s">
        <v>1715</v>
      </c>
      <c r="D2006" s="86">
        <v>1861</v>
      </c>
      <c r="E2006" s="86" t="s">
        <v>2417</v>
      </c>
      <c r="F2006" s="86"/>
      <c r="G2006" s="56">
        <v>43481</v>
      </c>
      <c r="H2006" s="56">
        <v>44577</v>
      </c>
      <c r="I2006" s="84" t="s">
        <v>3432</v>
      </c>
      <c r="J2006" s="87" t="s">
        <v>6595</v>
      </c>
      <c r="K2006" s="5" t="s">
        <v>3432</v>
      </c>
    </row>
    <row r="2007" spans="1:11" ht="15" customHeight="1" x14ac:dyDescent="0.3">
      <c r="A2007" s="22" t="s">
        <v>1716</v>
      </c>
      <c r="B2007" s="86" t="s">
        <v>870</v>
      </c>
      <c r="C2007" s="86" t="s">
        <v>280</v>
      </c>
      <c r="D2007" s="86">
        <v>1862</v>
      </c>
      <c r="E2007" s="86" t="s">
        <v>2417</v>
      </c>
      <c r="F2007" s="86"/>
      <c r="G2007" s="56">
        <v>43481</v>
      </c>
      <c r="H2007" s="56">
        <v>44577</v>
      </c>
      <c r="I2007" s="84" t="s">
        <v>3432</v>
      </c>
      <c r="J2007" s="87" t="s">
        <v>6595</v>
      </c>
      <c r="K2007" s="5" t="s">
        <v>3432</v>
      </c>
    </row>
    <row r="2008" spans="1:11" ht="15" customHeight="1" x14ac:dyDescent="0.3">
      <c r="A2008" s="22" t="s">
        <v>353</v>
      </c>
      <c r="B2008" s="86" t="s">
        <v>1027</v>
      </c>
      <c r="C2008" s="86" t="s">
        <v>209</v>
      </c>
      <c r="D2008" s="86">
        <v>1863</v>
      </c>
      <c r="E2008" s="86" t="s">
        <v>2417</v>
      </c>
      <c r="F2008" s="86"/>
      <c r="G2008" s="56">
        <v>43481</v>
      </c>
      <c r="H2008" s="56">
        <v>44577</v>
      </c>
      <c r="I2008" s="84" t="s">
        <v>3432</v>
      </c>
      <c r="J2008" s="87" t="s">
        <v>6595</v>
      </c>
      <c r="K2008" s="5" t="s">
        <v>3432</v>
      </c>
    </row>
    <row r="2009" spans="1:11" ht="15" customHeight="1" x14ac:dyDescent="0.3">
      <c r="A2009" s="22" t="s">
        <v>590</v>
      </c>
      <c r="B2009" s="86" t="s">
        <v>310</v>
      </c>
      <c r="C2009" s="86" t="s">
        <v>278</v>
      </c>
      <c r="D2009" s="86">
        <v>1864</v>
      </c>
      <c r="E2009" s="84" t="s">
        <v>2268</v>
      </c>
      <c r="F2009" s="84"/>
      <c r="G2009" s="56">
        <v>43488</v>
      </c>
      <c r="H2009" s="56">
        <v>44584</v>
      </c>
      <c r="I2009" s="87"/>
      <c r="J2009" s="87"/>
      <c r="K2009" s="87"/>
    </row>
    <row r="2010" spans="1:11" ht="15" customHeight="1" x14ac:dyDescent="0.3">
      <c r="A2010" s="22" t="s">
        <v>6374</v>
      </c>
      <c r="B2010" s="86" t="s">
        <v>634</v>
      </c>
      <c r="C2010" s="86" t="s">
        <v>34</v>
      </c>
      <c r="D2010" s="86">
        <v>1865</v>
      </c>
      <c r="E2010" s="84" t="s">
        <v>2268</v>
      </c>
      <c r="F2010" s="84"/>
      <c r="G2010" s="56">
        <v>43488</v>
      </c>
      <c r="H2010" s="56">
        <v>44584</v>
      </c>
      <c r="I2010" s="87"/>
      <c r="J2010" s="87"/>
      <c r="K2010" s="87"/>
    </row>
    <row r="2011" spans="1:11" ht="15" customHeight="1" x14ac:dyDescent="0.3">
      <c r="A2011" s="22" t="s">
        <v>1717</v>
      </c>
      <c r="B2011" s="86" t="s">
        <v>72</v>
      </c>
      <c r="C2011" s="86" t="s">
        <v>20</v>
      </c>
      <c r="D2011" s="86">
        <v>1866</v>
      </c>
      <c r="E2011" s="84" t="s">
        <v>2268</v>
      </c>
      <c r="F2011" s="84"/>
      <c r="G2011" s="56">
        <v>43488</v>
      </c>
      <c r="H2011" s="56">
        <v>44584</v>
      </c>
      <c r="I2011" s="87"/>
      <c r="J2011" s="87"/>
      <c r="K2011" s="87"/>
    </row>
    <row r="2012" spans="1:11" ht="15" customHeight="1" x14ac:dyDescent="0.3">
      <c r="A2012" s="22" t="s">
        <v>151</v>
      </c>
      <c r="B2012" s="86" t="s">
        <v>69</v>
      </c>
      <c r="C2012" s="86" t="s">
        <v>341</v>
      </c>
      <c r="D2012" s="86">
        <v>1867</v>
      </c>
      <c r="E2012" s="84" t="s">
        <v>2268</v>
      </c>
      <c r="F2012" s="84"/>
      <c r="G2012" s="56">
        <v>43488</v>
      </c>
      <c r="H2012" s="56">
        <v>44584</v>
      </c>
      <c r="I2012" s="87"/>
      <c r="J2012" s="87"/>
      <c r="K2012" s="87"/>
    </row>
    <row r="2013" spans="1:11" ht="15" customHeight="1" x14ac:dyDescent="0.3">
      <c r="A2013" s="22" t="s">
        <v>1063</v>
      </c>
      <c r="B2013" s="86" t="s">
        <v>207</v>
      </c>
      <c r="C2013" s="86" t="s">
        <v>16</v>
      </c>
      <c r="D2013" s="86">
        <v>1868</v>
      </c>
      <c r="E2013" s="84" t="s">
        <v>2268</v>
      </c>
      <c r="F2013" s="84"/>
      <c r="G2013" s="56">
        <v>43488</v>
      </c>
      <c r="H2013" s="56">
        <v>44584</v>
      </c>
      <c r="I2013" s="87"/>
      <c r="J2013" s="87"/>
      <c r="K2013" s="87"/>
    </row>
    <row r="2014" spans="1:11" ht="15" customHeight="1" x14ac:dyDescent="0.3">
      <c r="A2014" s="22" t="s">
        <v>1718</v>
      </c>
      <c r="B2014" s="86" t="s">
        <v>322</v>
      </c>
      <c r="C2014" s="86" t="s">
        <v>191</v>
      </c>
      <c r="D2014" s="86">
        <v>1869</v>
      </c>
      <c r="E2014" s="84" t="s">
        <v>2268</v>
      </c>
      <c r="F2014" s="84"/>
      <c r="G2014" s="56">
        <v>43488</v>
      </c>
      <c r="H2014" s="56">
        <v>44584</v>
      </c>
      <c r="I2014" s="87" t="s">
        <v>6584</v>
      </c>
      <c r="J2014" s="87" t="s">
        <v>6632</v>
      </c>
      <c r="K2014" s="87" t="s">
        <v>3432</v>
      </c>
    </row>
    <row r="2015" spans="1:11" ht="15" customHeight="1" x14ac:dyDescent="0.3">
      <c r="A2015" s="22" t="s">
        <v>1719</v>
      </c>
      <c r="B2015" s="86" t="s">
        <v>82</v>
      </c>
      <c r="C2015" s="86" t="s">
        <v>834</v>
      </c>
      <c r="D2015" s="86">
        <v>1870</v>
      </c>
      <c r="E2015" s="84" t="s">
        <v>2268</v>
      </c>
      <c r="F2015" s="84"/>
      <c r="G2015" s="56">
        <v>43488</v>
      </c>
      <c r="H2015" s="56">
        <v>44584</v>
      </c>
      <c r="I2015" s="87"/>
      <c r="J2015" s="87"/>
      <c r="K2015" s="87"/>
    </row>
    <row r="2016" spans="1:11" ht="15" customHeight="1" x14ac:dyDescent="0.3">
      <c r="A2016" s="22" t="s">
        <v>8213</v>
      </c>
      <c r="B2016" s="86" t="s">
        <v>124</v>
      </c>
      <c r="C2016" s="86" t="s">
        <v>16</v>
      </c>
      <c r="D2016" s="86">
        <v>1871</v>
      </c>
      <c r="E2016" s="84" t="s">
        <v>2268</v>
      </c>
      <c r="F2016" s="84"/>
      <c r="G2016" s="56">
        <v>43488</v>
      </c>
      <c r="H2016" s="56">
        <v>44584</v>
      </c>
      <c r="I2016" s="87" t="s">
        <v>6593</v>
      </c>
      <c r="J2016" s="87" t="s">
        <v>6589</v>
      </c>
      <c r="K2016" s="87" t="s">
        <v>3432</v>
      </c>
    </row>
    <row r="2017" spans="1:11" ht="15" customHeight="1" x14ac:dyDescent="0.3">
      <c r="A2017" s="22" t="s">
        <v>1720</v>
      </c>
      <c r="B2017" s="86" t="s">
        <v>1721</v>
      </c>
      <c r="C2017" s="86" t="s">
        <v>55</v>
      </c>
      <c r="D2017" s="86">
        <v>1872</v>
      </c>
      <c r="E2017" s="84" t="s">
        <v>2268</v>
      </c>
      <c r="F2017" s="84"/>
      <c r="G2017" s="56">
        <v>43488</v>
      </c>
      <c r="H2017" s="56">
        <v>44584</v>
      </c>
      <c r="I2017" s="87"/>
      <c r="J2017" s="87"/>
      <c r="K2017" s="87"/>
    </row>
    <row r="2018" spans="1:11" ht="15" customHeight="1" x14ac:dyDescent="0.3">
      <c r="A2018" s="22" t="s">
        <v>7210</v>
      </c>
      <c r="B2018" s="86" t="s">
        <v>106</v>
      </c>
      <c r="C2018" s="86" t="s">
        <v>134</v>
      </c>
      <c r="D2018" s="86">
        <v>1873</v>
      </c>
      <c r="E2018" s="84" t="s">
        <v>2268</v>
      </c>
      <c r="F2018" s="84"/>
      <c r="G2018" s="56">
        <v>43488</v>
      </c>
      <c r="H2018" s="56">
        <v>44584</v>
      </c>
      <c r="I2018" s="87"/>
      <c r="J2018" s="87"/>
      <c r="K2018" s="87"/>
    </row>
    <row r="2019" spans="1:11" ht="15" customHeight="1" x14ac:dyDescent="0.3">
      <c r="A2019" s="22" t="s">
        <v>1722</v>
      </c>
      <c r="B2019" s="86" t="s">
        <v>16</v>
      </c>
      <c r="C2019" s="86" t="s">
        <v>218</v>
      </c>
      <c r="D2019" s="86">
        <v>1874</v>
      </c>
      <c r="E2019" s="84" t="s">
        <v>2268</v>
      </c>
      <c r="F2019" s="84"/>
      <c r="G2019" s="56">
        <v>43488</v>
      </c>
      <c r="H2019" s="56">
        <v>44584</v>
      </c>
      <c r="I2019" s="87"/>
      <c r="J2019" s="87"/>
      <c r="K2019" s="87"/>
    </row>
    <row r="2020" spans="1:11" ht="15" customHeight="1" x14ac:dyDescent="0.3">
      <c r="A2020" s="22" t="s">
        <v>6959</v>
      </c>
      <c r="B2020" s="86" t="s">
        <v>765</v>
      </c>
      <c r="C2020" s="86" t="s">
        <v>1723</v>
      </c>
      <c r="D2020" s="86">
        <v>1875</v>
      </c>
      <c r="E2020" s="84" t="s">
        <v>2268</v>
      </c>
      <c r="F2020" s="84"/>
      <c r="G2020" s="56">
        <v>43488</v>
      </c>
      <c r="H2020" s="56">
        <v>44584</v>
      </c>
      <c r="I2020" s="87"/>
      <c r="J2020" s="87"/>
      <c r="K2020" s="87"/>
    </row>
    <row r="2021" spans="1:11" ht="15" customHeight="1" x14ac:dyDescent="0.3">
      <c r="A2021" s="22" t="s">
        <v>1724</v>
      </c>
      <c r="B2021" s="86" t="s">
        <v>997</v>
      </c>
      <c r="C2021" s="86" t="s">
        <v>243</v>
      </c>
      <c r="D2021" s="86">
        <v>1876</v>
      </c>
      <c r="E2021" s="84" t="s">
        <v>2268</v>
      </c>
      <c r="F2021" s="84"/>
      <c r="G2021" s="56">
        <v>43488</v>
      </c>
      <c r="H2021" s="56">
        <v>44584</v>
      </c>
      <c r="I2021" s="87"/>
      <c r="J2021" s="87"/>
      <c r="K2021" s="87"/>
    </row>
    <row r="2022" spans="1:11" ht="15" customHeight="1" x14ac:dyDescent="0.3">
      <c r="A2022" s="22" t="s">
        <v>1725</v>
      </c>
      <c r="B2022" s="86" t="s">
        <v>242</v>
      </c>
      <c r="C2022" s="86" t="s">
        <v>242</v>
      </c>
      <c r="D2022" s="86">
        <v>1877</v>
      </c>
      <c r="E2022" s="84" t="s">
        <v>2268</v>
      </c>
      <c r="F2022" s="84"/>
      <c r="G2022" s="56">
        <v>43488</v>
      </c>
      <c r="H2022" s="56">
        <v>44584</v>
      </c>
      <c r="I2022" s="87"/>
      <c r="J2022" s="87"/>
      <c r="K2022" s="87"/>
    </row>
    <row r="2023" spans="1:11" ht="15" customHeight="1" x14ac:dyDescent="0.3">
      <c r="A2023" s="22" t="s">
        <v>4848</v>
      </c>
      <c r="B2023" s="86" t="s">
        <v>201</v>
      </c>
      <c r="C2023" s="86" t="s">
        <v>1726</v>
      </c>
      <c r="D2023" s="86">
        <v>1878</v>
      </c>
      <c r="E2023" s="84" t="s">
        <v>2268</v>
      </c>
      <c r="F2023" s="84"/>
      <c r="G2023" s="56">
        <v>43488</v>
      </c>
      <c r="H2023" s="56">
        <v>44584</v>
      </c>
      <c r="I2023" s="87"/>
      <c r="J2023" s="87"/>
      <c r="K2023" s="87"/>
    </row>
    <row r="2024" spans="1:11" ht="15" customHeight="1" x14ac:dyDescent="0.3">
      <c r="A2024" s="22" t="s">
        <v>2731</v>
      </c>
      <c r="B2024" s="86" t="s">
        <v>1727</v>
      </c>
      <c r="C2024" s="86" t="s">
        <v>687</v>
      </c>
      <c r="D2024" s="86">
        <v>1879</v>
      </c>
      <c r="E2024" s="84" t="s">
        <v>2268</v>
      </c>
      <c r="F2024" s="84"/>
      <c r="G2024" s="56">
        <v>43488</v>
      </c>
      <c r="H2024" s="56">
        <v>44584</v>
      </c>
      <c r="I2024" s="87"/>
      <c r="J2024" s="87"/>
      <c r="K2024" s="87"/>
    </row>
    <row r="2025" spans="1:11" ht="15" customHeight="1" x14ac:dyDescent="0.3">
      <c r="A2025" s="22" t="s">
        <v>406</v>
      </c>
      <c r="B2025" s="86" t="s">
        <v>478</v>
      </c>
      <c r="C2025" s="86" t="s">
        <v>95</v>
      </c>
      <c r="D2025" s="86">
        <v>1880</v>
      </c>
      <c r="E2025" s="84" t="s">
        <v>2268</v>
      </c>
      <c r="F2025" s="84"/>
      <c r="G2025" s="56">
        <v>43488</v>
      </c>
      <c r="H2025" s="56">
        <v>44584</v>
      </c>
      <c r="I2025" s="87"/>
      <c r="J2025" s="87"/>
      <c r="K2025" s="87"/>
    </row>
    <row r="2026" spans="1:11" ht="15" customHeight="1" x14ac:dyDescent="0.3">
      <c r="A2026" s="22" t="s">
        <v>1728</v>
      </c>
      <c r="B2026" s="86" t="s">
        <v>77</v>
      </c>
      <c r="C2026" s="86" t="s">
        <v>495</v>
      </c>
      <c r="D2026" s="86">
        <v>1881</v>
      </c>
      <c r="E2026" s="84" t="s">
        <v>2268</v>
      </c>
      <c r="F2026" s="84"/>
      <c r="G2026" s="56">
        <v>43488</v>
      </c>
      <c r="H2026" s="56">
        <v>44584</v>
      </c>
      <c r="I2026" s="87"/>
      <c r="J2026" s="87"/>
      <c r="K2026" s="87"/>
    </row>
    <row r="2027" spans="1:11" ht="15" customHeight="1" x14ac:dyDescent="0.3">
      <c r="A2027" s="22" t="s">
        <v>588</v>
      </c>
      <c r="B2027" s="86" t="s">
        <v>676</v>
      </c>
      <c r="C2027" s="86" t="s">
        <v>85</v>
      </c>
      <c r="D2027" s="86">
        <v>1882</v>
      </c>
      <c r="E2027" s="86" t="s">
        <v>2286</v>
      </c>
      <c r="F2027" s="86"/>
      <c r="G2027" s="56">
        <v>43488</v>
      </c>
      <c r="H2027" s="56">
        <v>44584</v>
      </c>
      <c r="I2027" s="87"/>
      <c r="J2027" s="87"/>
      <c r="K2027" s="87"/>
    </row>
    <row r="2028" spans="1:11" ht="15" customHeight="1" x14ac:dyDescent="0.3">
      <c r="A2028" s="22" t="s">
        <v>7235</v>
      </c>
      <c r="B2028" s="86" t="s">
        <v>797</v>
      </c>
      <c r="C2028" s="86" t="s">
        <v>66</v>
      </c>
      <c r="D2028" s="86">
        <v>1883</v>
      </c>
      <c r="E2028" s="86" t="s">
        <v>2286</v>
      </c>
      <c r="F2028" s="86"/>
      <c r="G2028" s="56">
        <v>43488</v>
      </c>
      <c r="H2028" s="56">
        <v>44584</v>
      </c>
      <c r="I2028" s="87"/>
      <c r="J2028" s="87"/>
      <c r="K2028" s="87"/>
    </row>
    <row r="2029" spans="1:11" ht="15" customHeight="1" x14ac:dyDescent="0.3">
      <c r="A2029" s="22" t="s">
        <v>187</v>
      </c>
      <c r="B2029" s="86" t="s">
        <v>174</v>
      </c>
      <c r="C2029" s="86" t="s">
        <v>1493</v>
      </c>
      <c r="D2029" s="86">
        <v>1884</v>
      </c>
      <c r="E2029" s="86" t="s">
        <v>2286</v>
      </c>
      <c r="F2029" s="86"/>
      <c r="G2029" s="56">
        <v>43488</v>
      </c>
      <c r="H2029" s="56">
        <v>44584</v>
      </c>
      <c r="I2029" s="87"/>
      <c r="J2029" s="87"/>
      <c r="K2029" s="87"/>
    </row>
    <row r="2030" spans="1:11" ht="15" customHeight="1" x14ac:dyDescent="0.3">
      <c r="A2030" s="22" t="s">
        <v>1729</v>
      </c>
      <c r="B2030" s="86" t="s">
        <v>1730</v>
      </c>
      <c r="C2030" s="86" t="s">
        <v>66</v>
      </c>
      <c r="D2030" s="86">
        <v>1885</v>
      </c>
      <c r="E2030" s="86" t="s">
        <v>2286</v>
      </c>
      <c r="F2030" s="86"/>
      <c r="G2030" s="56">
        <v>43488</v>
      </c>
      <c r="H2030" s="56">
        <v>44584</v>
      </c>
      <c r="I2030" s="87"/>
      <c r="J2030" s="87"/>
      <c r="K2030" s="87"/>
    </row>
    <row r="2031" spans="1:11" ht="15" customHeight="1" x14ac:dyDescent="0.3">
      <c r="A2031" s="22" t="s">
        <v>1672</v>
      </c>
      <c r="B2031" s="86" t="s">
        <v>34</v>
      </c>
      <c r="C2031" s="86" t="s">
        <v>557</v>
      </c>
      <c r="D2031" s="86">
        <v>1886</v>
      </c>
      <c r="E2031" s="86" t="s">
        <v>2286</v>
      </c>
      <c r="F2031" s="86"/>
      <c r="G2031" s="56">
        <v>43488</v>
      </c>
      <c r="H2031" s="56">
        <v>44584</v>
      </c>
      <c r="I2031" s="87"/>
      <c r="J2031" s="87"/>
      <c r="K2031" s="87"/>
    </row>
    <row r="2032" spans="1:11" ht="15" customHeight="1" x14ac:dyDescent="0.3">
      <c r="A2032" s="22" t="s">
        <v>1672</v>
      </c>
      <c r="B2032" s="86" t="s">
        <v>168</v>
      </c>
      <c r="C2032" s="86" t="s">
        <v>348</v>
      </c>
      <c r="D2032" s="86">
        <v>1887</v>
      </c>
      <c r="E2032" s="86" t="s">
        <v>2286</v>
      </c>
      <c r="F2032" s="86"/>
      <c r="G2032" s="56">
        <v>43488</v>
      </c>
      <c r="H2032" s="56">
        <v>44584</v>
      </c>
      <c r="I2032" s="87"/>
      <c r="J2032" s="87"/>
      <c r="K2032" s="87"/>
    </row>
    <row r="2033" spans="1:11" ht="15" customHeight="1" x14ac:dyDescent="0.3">
      <c r="A2033" s="22" t="s">
        <v>7211</v>
      </c>
      <c r="B2033" s="86" t="s">
        <v>634</v>
      </c>
      <c r="C2033" s="86" t="s">
        <v>20</v>
      </c>
      <c r="D2033" s="86">
        <v>1888</v>
      </c>
      <c r="E2033" s="84" t="s">
        <v>2278</v>
      </c>
      <c r="F2033" s="84"/>
      <c r="G2033" s="56">
        <v>43502</v>
      </c>
      <c r="H2033" s="56">
        <v>44598</v>
      </c>
      <c r="I2033" s="87"/>
      <c r="J2033" s="87"/>
      <c r="K2033" s="87"/>
    </row>
    <row r="2034" spans="1:11" ht="15" customHeight="1" x14ac:dyDescent="0.3">
      <c r="A2034" s="22" t="s">
        <v>1731</v>
      </c>
      <c r="B2034" s="86" t="s">
        <v>1732</v>
      </c>
      <c r="C2034" s="86" t="s">
        <v>1733</v>
      </c>
      <c r="D2034" s="86">
        <v>1889</v>
      </c>
      <c r="E2034" s="84" t="s">
        <v>2278</v>
      </c>
      <c r="F2034" s="84"/>
      <c r="G2034" s="56">
        <v>43502</v>
      </c>
      <c r="H2034" s="56">
        <v>44598</v>
      </c>
      <c r="I2034" s="87"/>
      <c r="J2034" s="87"/>
      <c r="K2034" s="87"/>
    </row>
    <row r="2035" spans="1:11" ht="15" customHeight="1" x14ac:dyDescent="0.3">
      <c r="A2035" s="22" t="s">
        <v>1724</v>
      </c>
      <c r="B2035" s="86" t="s">
        <v>997</v>
      </c>
      <c r="C2035" s="86" t="s">
        <v>243</v>
      </c>
      <c r="D2035" s="86">
        <v>1890</v>
      </c>
      <c r="E2035" s="84" t="s">
        <v>2268</v>
      </c>
      <c r="F2035" s="84"/>
      <c r="G2035" s="56">
        <v>43502</v>
      </c>
      <c r="H2035" s="56">
        <v>44598</v>
      </c>
      <c r="I2035" s="87"/>
      <c r="J2035" s="87"/>
      <c r="K2035" s="87"/>
    </row>
    <row r="2036" spans="1:11" ht="15" customHeight="1" x14ac:dyDescent="0.3">
      <c r="A2036" s="22" t="s">
        <v>499</v>
      </c>
      <c r="B2036" s="86" t="s">
        <v>1209</v>
      </c>
      <c r="C2036" s="86" t="s">
        <v>186</v>
      </c>
      <c r="D2036" s="86">
        <v>1891</v>
      </c>
      <c r="E2036" s="84" t="s">
        <v>2268</v>
      </c>
      <c r="F2036" s="84"/>
      <c r="G2036" s="56">
        <v>43502</v>
      </c>
      <c r="H2036" s="56">
        <v>44598</v>
      </c>
      <c r="I2036" s="87"/>
      <c r="J2036" s="87"/>
      <c r="K2036" s="87"/>
    </row>
    <row r="2037" spans="1:11" ht="15" customHeight="1" x14ac:dyDescent="0.3">
      <c r="A2037" s="22" t="s">
        <v>1734</v>
      </c>
      <c r="B2037" s="86" t="s">
        <v>573</v>
      </c>
      <c r="C2037" s="86" t="s">
        <v>374</v>
      </c>
      <c r="D2037" s="86">
        <v>1892</v>
      </c>
      <c r="E2037" s="84" t="s">
        <v>2268</v>
      </c>
      <c r="F2037" s="84"/>
      <c r="G2037" s="56">
        <v>43502</v>
      </c>
      <c r="H2037" s="56">
        <v>44598</v>
      </c>
      <c r="I2037" s="87"/>
      <c r="J2037" s="87"/>
      <c r="K2037" s="87"/>
    </row>
    <row r="2038" spans="1:11" ht="15" customHeight="1" x14ac:dyDescent="0.3">
      <c r="A2038" s="22" t="s">
        <v>28</v>
      </c>
      <c r="B2038" s="86" t="s">
        <v>71</v>
      </c>
      <c r="C2038" s="86" t="s">
        <v>146</v>
      </c>
      <c r="D2038" s="86">
        <v>1893</v>
      </c>
      <c r="E2038" s="84" t="s">
        <v>2268</v>
      </c>
      <c r="F2038" s="84"/>
      <c r="G2038" s="56">
        <v>43502</v>
      </c>
      <c r="H2038" s="56">
        <v>44598</v>
      </c>
      <c r="I2038" s="87"/>
      <c r="J2038" s="87"/>
      <c r="K2038" s="87"/>
    </row>
    <row r="2039" spans="1:11" ht="15" customHeight="1" x14ac:dyDescent="0.3">
      <c r="A2039" s="22" t="s">
        <v>1735</v>
      </c>
      <c r="B2039" s="86" t="s">
        <v>246</v>
      </c>
      <c r="C2039" s="86" t="s">
        <v>1263</v>
      </c>
      <c r="D2039" s="86">
        <v>1894</v>
      </c>
      <c r="E2039" s="84" t="s">
        <v>2268</v>
      </c>
      <c r="F2039" s="84"/>
      <c r="G2039" s="56">
        <v>43502</v>
      </c>
      <c r="H2039" s="56">
        <v>44598</v>
      </c>
      <c r="I2039" s="87"/>
      <c r="J2039" s="87"/>
      <c r="K2039" s="87"/>
    </row>
    <row r="2040" spans="1:11" ht="15" customHeight="1" x14ac:dyDescent="0.3">
      <c r="A2040" s="22" t="s">
        <v>1736</v>
      </c>
      <c r="B2040" s="86" t="s">
        <v>145</v>
      </c>
      <c r="C2040" s="86" t="s">
        <v>147</v>
      </c>
      <c r="D2040" s="86">
        <v>1895</v>
      </c>
      <c r="E2040" s="84" t="s">
        <v>2268</v>
      </c>
      <c r="F2040" s="84"/>
      <c r="G2040" s="56">
        <v>43502</v>
      </c>
      <c r="H2040" s="56">
        <v>44598</v>
      </c>
      <c r="I2040" s="87"/>
      <c r="J2040" s="87"/>
      <c r="K2040" s="87"/>
    </row>
    <row r="2041" spans="1:11" ht="15" customHeight="1" x14ac:dyDescent="0.3">
      <c r="A2041" s="22" t="s">
        <v>406</v>
      </c>
      <c r="B2041" s="86" t="s">
        <v>280</v>
      </c>
      <c r="C2041" s="86" t="s">
        <v>566</v>
      </c>
      <c r="D2041" s="86">
        <v>1896</v>
      </c>
      <c r="E2041" s="84" t="s">
        <v>2268</v>
      </c>
      <c r="F2041" s="84"/>
      <c r="G2041" s="56">
        <v>43502</v>
      </c>
      <c r="H2041" s="56">
        <v>44598</v>
      </c>
      <c r="I2041" s="87"/>
      <c r="J2041" s="87"/>
      <c r="K2041" s="87"/>
    </row>
    <row r="2042" spans="1:11" ht="15" customHeight="1" x14ac:dyDescent="0.3">
      <c r="A2042" s="22" t="s">
        <v>108</v>
      </c>
      <c r="B2042" s="86" t="s">
        <v>103</v>
      </c>
      <c r="C2042" s="86" t="s">
        <v>433</v>
      </c>
      <c r="D2042" s="86">
        <v>1897</v>
      </c>
      <c r="E2042" s="84" t="s">
        <v>2268</v>
      </c>
      <c r="F2042" s="84"/>
      <c r="G2042" s="56">
        <v>43502</v>
      </c>
      <c r="H2042" s="56">
        <v>44598</v>
      </c>
      <c r="I2042" s="87"/>
      <c r="J2042" s="87"/>
      <c r="K2042" s="87"/>
    </row>
    <row r="2043" spans="1:11" ht="15" customHeight="1" x14ac:dyDescent="0.3">
      <c r="A2043" s="22" t="s">
        <v>7212</v>
      </c>
      <c r="B2043" s="86" t="s">
        <v>388</v>
      </c>
      <c r="C2043" s="86" t="s">
        <v>234</v>
      </c>
      <c r="D2043" s="86">
        <v>1898</v>
      </c>
      <c r="E2043" s="84" t="s">
        <v>2268</v>
      </c>
      <c r="F2043" s="84"/>
      <c r="G2043" s="56">
        <v>43502</v>
      </c>
      <c r="H2043" s="56">
        <v>44598</v>
      </c>
      <c r="I2043" s="87"/>
      <c r="J2043" s="87"/>
      <c r="K2043" s="87"/>
    </row>
    <row r="2044" spans="1:11" ht="15" customHeight="1" x14ac:dyDescent="0.3">
      <c r="A2044" s="17" t="s">
        <v>2847</v>
      </c>
      <c r="B2044" s="86" t="s">
        <v>1084</v>
      </c>
      <c r="C2044" s="86" t="s">
        <v>1737</v>
      </c>
      <c r="D2044" s="86">
        <v>1899</v>
      </c>
      <c r="E2044" s="84" t="s">
        <v>2268</v>
      </c>
      <c r="F2044" s="84"/>
      <c r="G2044" s="56">
        <v>43502</v>
      </c>
      <c r="H2044" s="56">
        <v>44598</v>
      </c>
      <c r="I2044" s="87" t="s">
        <v>6606</v>
      </c>
      <c r="J2044" s="87" t="s">
        <v>6585</v>
      </c>
      <c r="K2044" s="87" t="s">
        <v>6774</v>
      </c>
    </row>
    <row r="2045" spans="1:11" ht="15" customHeight="1" x14ac:dyDescent="0.3">
      <c r="A2045" s="22" t="s">
        <v>406</v>
      </c>
      <c r="B2045" s="86" t="s">
        <v>1738</v>
      </c>
      <c r="C2045" s="86" t="s">
        <v>1084</v>
      </c>
      <c r="D2045" s="86">
        <v>1900</v>
      </c>
      <c r="E2045" s="84" t="s">
        <v>2268</v>
      </c>
      <c r="F2045" s="84"/>
      <c r="G2045" s="56">
        <v>43502</v>
      </c>
      <c r="H2045" s="56">
        <v>44598</v>
      </c>
      <c r="I2045" s="87"/>
      <c r="J2045" s="87"/>
      <c r="K2045" s="87"/>
    </row>
    <row r="2046" spans="1:11" ht="15" customHeight="1" x14ac:dyDescent="0.3">
      <c r="A2046" s="22" t="s">
        <v>1739</v>
      </c>
      <c r="B2046" s="86" t="s">
        <v>1740</v>
      </c>
      <c r="C2046" s="86" t="s">
        <v>434</v>
      </c>
      <c r="D2046" s="86">
        <v>1901</v>
      </c>
      <c r="E2046" s="84" t="s">
        <v>2268</v>
      </c>
      <c r="F2046" s="84"/>
      <c r="G2046" s="56">
        <v>43502</v>
      </c>
      <c r="H2046" s="56">
        <v>44598</v>
      </c>
      <c r="I2046" s="87"/>
      <c r="J2046" s="87"/>
      <c r="K2046" s="87"/>
    </row>
    <row r="2047" spans="1:11" ht="15" customHeight="1" x14ac:dyDescent="0.3">
      <c r="A2047" s="22" t="s">
        <v>21</v>
      </c>
      <c r="B2047" s="86" t="s">
        <v>71</v>
      </c>
      <c r="C2047" s="86" t="s">
        <v>53</v>
      </c>
      <c r="D2047" s="86">
        <v>1902</v>
      </c>
      <c r="E2047" s="84" t="s">
        <v>2268</v>
      </c>
      <c r="F2047" s="84"/>
      <c r="G2047" s="56">
        <v>43502</v>
      </c>
      <c r="H2047" s="56">
        <v>44598</v>
      </c>
      <c r="I2047" s="87"/>
      <c r="J2047" s="87"/>
      <c r="K2047" s="87"/>
    </row>
    <row r="2048" spans="1:11" ht="15" customHeight="1" x14ac:dyDescent="0.3">
      <c r="A2048" s="22" t="s">
        <v>7170</v>
      </c>
      <c r="B2048" s="86" t="s">
        <v>1375</v>
      </c>
      <c r="C2048" s="86" t="s">
        <v>77</v>
      </c>
      <c r="D2048" s="86">
        <v>1903</v>
      </c>
      <c r="E2048" s="84" t="s">
        <v>2268</v>
      </c>
      <c r="F2048" s="84"/>
      <c r="G2048" s="56">
        <v>43502</v>
      </c>
      <c r="H2048" s="56">
        <v>44598</v>
      </c>
      <c r="I2048" s="87"/>
      <c r="J2048" s="87"/>
      <c r="K2048" s="87"/>
    </row>
    <row r="2049" spans="1:11" ht="15" customHeight="1" x14ac:dyDescent="0.3">
      <c r="A2049" s="22" t="s">
        <v>1367</v>
      </c>
      <c r="B2049" s="86" t="s">
        <v>460</v>
      </c>
      <c r="C2049" s="86" t="s">
        <v>1741</v>
      </c>
      <c r="D2049" s="86">
        <v>1904</v>
      </c>
      <c r="E2049" s="84" t="s">
        <v>2268</v>
      </c>
      <c r="F2049" s="84"/>
      <c r="G2049" s="56">
        <v>43502</v>
      </c>
      <c r="H2049" s="56">
        <v>44598</v>
      </c>
      <c r="I2049" s="87"/>
      <c r="J2049" s="87"/>
      <c r="K2049" s="87"/>
    </row>
    <row r="2050" spans="1:11" ht="15" customHeight="1" x14ac:dyDescent="0.3">
      <c r="A2050" s="22" t="s">
        <v>408</v>
      </c>
      <c r="B2050" s="86" t="s">
        <v>348</v>
      </c>
      <c r="C2050" s="86" t="s">
        <v>341</v>
      </c>
      <c r="D2050" s="86">
        <v>1905</v>
      </c>
      <c r="E2050" s="84" t="s">
        <v>2268</v>
      </c>
      <c r="F2050" s="84"/>
      <c r="G2050" s="56">
        <v>43502</v>
      </c>
      <c r="H2050" s="56">
        <v>44598</v>
      </c>
      <c r="I2050" s="87"/>
      <c r="J2050" s="87"/>
      <c r="K2050" s="87"/>
    </row>
    <row r="2051" spans="1:11" ht="15" customHeight="1" x14ac:dyDescent="0.3">
      <c r="A2051" s="22" t="s">
        <v>349</v>
      </c>
      <c r="B2051" s="86" t="s">
        <v>48</v>
      </c>
      <c r="C2051" s="86" t="s">
        <v>983</v>
      </c>
      <c r="D2051" s="86">
        <v>1906</v>
      </c>
      <c r="E2051" s="84" t="s">
        <v>2268</v>
      </c>
      <c r="F2051" s="84"/>
      <c r="G2051" s="56">
        <v>43502</v>
      </c>
      <c r="H2051" s="56">
        <v>44598</v>
      </c>
      <c r="I2051" s="87"/>
      <c r="J2051" s="87"/>
      <c r="K2051" s="87"/>
    </row>
    <row r="2052" spans="1:11" ht="15" customHeight="1" x14ac:dyDescent="0.3">
      <c r="A2052" s="22" t="s">
        <v>1742</v>
      </c>
      <c r="B2052" s="86" t="s">
        <v>1375</v>
      </c>
      <c r="C2052" s="86" t="s">
        <v>242</v>
      </c>
      <c r="D2052" s="86">
        <v>1907</v>
      </c>
      <c r="E2052" s="84" t="s">
        <v>2268</v>
      </c>
      <c r="F2052" s="84"/>
      <c r="G2052" s="56">
        <v>43502</v>
      </c>
      <c r="H2052" s="56">
        <v>44598</v>
      </c>
      <c r="I2052" s="87"/>
      <c r="J2052" s="87"/>
      <c r="K2052" s="87"/>
    </row>
    <row r="2053" spans="1:11" ht="15" customHeight="1" x14ac:dyDescent="0.3">
      <c r="A2053" s="22" t="s">
        <v>1743</v>
      </c>
      <c r="B2053" s="86" t="s">
        <v>1744</v>
      </c>
      <c r="C2053" s="86" t="s">
        <v>7277</v>
      </c>
      <c r="D2053" s="86">
        <v>1908</v>
      </c>
      <c r="E2053" s="84" t="s">
        <v>2268</v>
      </c>
      <c r="F2053" s="84"/>
      <c r="G2053" s="56">
        <v>43502</v>
      </c>
      <c r="H2053" s="56">
        <v>44598</v>
      </c>
      <c r="I2053" s="87"/>
      <c r="J2053" s="87"/>
      <c r="K2053" s="87"/>
    </row>
    <row r="2054" spans="1:11" ht="15" customHeight="1" x14ac:dyDescent="0.3">
      <c r="A2054" s="22" t="s">
        <v>1225</v>
      </c>
      <c r="B2054" s="86" t="s">
        <v>348</v>
      </c>
      <c r="C2054" s="86" t="s">
        <v>27</v>
      </c>
      <c r="D2054" s="86">
        <v>1909</v>
      </c>
      <c r="E2054" s="84" t="s">
        <v>2268</v>
      </c>
      <c r="F2054" s="84"/>
      <c r="G2054" s="56">
        <v>43502</v>
      </c>
      <c r="H2054" s="56">
        <v>44598</v>
      </c>
      <c r="I2054" s="87"/>
      <c r="J2054" s="87"/>
      <c r="K2054" s="87"/>
    </row>
    <row r="2055" spans="1:11" ht="15" customHeight="1" x14ac:dyDescent="0.3">
      <c r="A2055" s="22" t="s">
        <v>1745</v>
      </c>
      <c r="B2055" s="86" t="s">
        <v>288</v>
      </c>
      <c r="C2055" s="86" t="s">
        <v>101</v>
      </c>
      <c r="D2055" s="86">
        <v>1910</v>
      </c>
      <c r="E2055" s="84" t="s">
        <v>2268</v>
      </c>
      <c r="F2055" s="84"/>
      <c r="G2055" s="56">
        <v>43502</v>
      </c>
      <c r="H2055" s="56">
        <v>44598</v>
      </c>
      <c r="I2055" s="87"/>
      <c r="J2055" s="87"/>
      <c r="K2055" s="87"/>
    </row>
    <row r="2056" spans="1:11" ht="15" customHeight="1" x14ac:dyDescent="0.3">
      <c r="A2056" s="22" t="s">
        <v>1171</v>
      </c>
      <c r="B2056" s="86" t="s">
        <v>95</v>
      </c>
      <c r="C2056" s="86" t="s">
        <v>1746</v>
      </c>
      <c r="D2056" s="86">
        <v>1911</v>
      </c>
      <c r="E2056" s="84" t="s">
        <v>2268</v>
      </c>
      <c r="F2056" s="84"/>
      <c r="G2056" s="56">
        <v>43502</v>
      </c>
      <c r="H2056" s="56">
        <v>44598</v>
      </c>
      <c r="I2056" s="87"/>
      <c r="J2056" s="87"/>
      <c r="K2056" s="87"/>
    </row>
    <row r="2057" spans="1:11" ht="15" customHeight="1" x14ac:dyDescent="0.3">
      <c r="A2057" s="22" t="s">
        <v>182</v>
      </c>
      <c r="B2057" s="86" t="s">
        <v>373</v>
      </c>
      <c r="C2057" s="86" t="s">
        <v>218</v>
      </c>
      <c r="D2057" s="86">
        <v>1912</v>
      </c>
      <c r="E2057" s="84" t="s">
        <v>2268</v>
      </c>
      <c r="F2057" s="84"/>
      <c r="G2057" s="56">
        <v>43502</v>
      </c>
      <c r="H2057" s="56">
        <v>44598</v>
      </c>
      <c r="I2057" s="87"/>
      <c r="J2057" s="87"/>
      <c r="K2057" s="87"/>
    </row>
    <row r="2058" spans="1:11" ht="15" customHeight="1" x14ac:dyDescent="0.3">
      <c r="A2058" s="22" t="s">
        <v>822</v>
      </c>
      <c r="B2058" s="86" t="s">
        <v>278</v>
      </c>
      <c r="C2058" s="86" t="s">
        <v>278</v>
      </c>
      <c r="D2058" s="86">
        <v>1913</v>
      </c>
      <c r="E2058" s="84" t="s">
        <v>2268</v>
      </c>
      <c r="F2058" s="84"/>
      <c r="G2058" s="56">
        <v>43502</v>
      </c>
      <c r="H2058" s="56">
        <v>44598</v>
      </c>
      <c r="I2058" s="87"/>
      <c r="J2058" s="87"/>
      <c r="K2058" s="87"/>
    </row>
    <row r="2059" spans="1:11" ht="15" customHeight="1" x14ac:dyDescent="0.3">
      <c r="A2059" s="22" t="s">
        <v>590</v>
      </c>
      <c r="B2059" s="86" t="s">
        <v>101</v>
      </c>
      <c r="C2059" s="86" t="s">
        <v>225</v>
      </c>
      <c r="D2059" s="86">
        <v>1914</v>
      </c>
      <c r="E2059" s="84" t="s">
        <v>2268</v>
      </c>
      <c r="F2059" s="84"/>
      <c r="G2059" s="56">
        <v>43502</v>
      </c>
      <c r="H2059" s="56">
        <v>44598</v>
      </c>
      <c r="I2059" s="87"/>
      <c r="J2059" s="87"/>
      <c r="K2059" s="87"/>
    </row>
    <row r="2060" spans="1:11" ht="15" customHeight="1" x14ac:dyDescent="0.3">
      <c r="A2060" s="22" t="s">
        <v>1747</v>
      </c>
      <c r="B2060" s="86" t="s">
        <v>25</v>
      </c>
      <c r="C2060" s="86" t="s">
        <v>393</v>
      </c>
      <c r="D2060" s="86">
        <v>1915</v>
      </c>
      <c r="E2060" s="86" t="s">
        <v>2286</v>
      </c>
      <c r="F2060" s="86"/>
      <c r="G2060" s="56">
        <v>43502</v>
      </c>
      <c r="H2060" s="56">
        <v>44598</v>
      </c>
      <c r="I2060" s="87"/>
      <c r="J2060" s="87"/>
      <c r="K2060" s="87"/>
    </row>
    <row r="2061" spans="1:11" ht="15" customHeight="1" x14ac:dyDescent="0.3">
      <c r="A2061" s="22" t="s">
        <v>4424</v>
      </c>
      <c r="B2061" s="86" t="s">
        <v>439</v>
      </c>
      <c r="C2061" s="86" t="s">
        <v>85</v>
      </c>
      <c r="D2061" s="86">
        <v>1916</v>
      </c>
      <c r="E2061" s="86" t="s">
        <v>2286</v>
      </c>
      <c r="F2061" s="86"/>
      <c r="G2061" s="56">
        <v>43502</v>
      </c>
      <c r="H2061" s="56">
        <v>44598</v>
      </c>
      <c r="I2061" s="87"/>
      <c r="J2061" s="87"/>
      <c r="K2061" s="87"/>
    </row>
    <row r="2062" spans="1:11" ht="15" customHeight="1" x14ac:dyDescent="0.3">
      <c r="A2062" s="22" t="s">
        <v>1710</v>
      </c>
      <c r="B2062" s="86" t="s">
        <v>439</v>
      </c>
      <c r="C2062" s="86" t="s">
        <v>25</v>
      </c>
      <c r="D2062" s="86">
        <v>1917</v>
      </c>
      <c r="E2062" s="86" t="s">
        <v>2286</v>
      </c>
      <c r="F2062" s="86"/>
      <c r="G2062" s="56">
        <v>43502</v>
      </c>
      <c r="H2062" s="56">
        <v>44598</v>
      </c>
      <c r="I2062" s="87"/>
      <c r="J2062" s="87"/>
      <c r="K2062" s="87"/>
    </row>
    <row r="2063" spans="1:11" ht="15" customHeight="1" x14ac:dyDescent="0.3">
      <c r="A2063" s="22" t="s">
        <v>494</v>
      </c>
      <c r="B2063" s="86" t="s">
        <v>55</v>
      </c>
      <c r="C2063" s="86" t="s">
        <v>573</v>
      </c>
      <c r="D2063" s="86">
        <v>1918</v>
      </c>
      <c r="E2063" s="86" t="s">
        <v>2286</v>
      </c>
      <c r="F2063" s="86"/>
      <c r="G2063" s="56">
        <v>43502</v>
      </c>
      <c r="H2063" s="56">
        <v>44598</v>
      </c>
      <c r="I2063" s="87"/>
      <c r="J2063" s="87"/>
      <c r="K2063" s="87"/>
    </row>
    <row r="2064" spans="1:11" ht="15" customHeight="1" x14ac:dyDescent="0.3">
      <c r="A2064" s="22" t="s">
        <v>513</v>
      </c>
      <c r="B2064" s="86" t="s">
        <v>280</v>
      </c>
      <c r="C2064" s="86" t="s">
        <v>366</v>
      </c>
      <c r="D2064" s="86">
        <v>1919</v>
      </c>
      <c r="E2064" s="86" t="s">
        <v>2417</v>
      </c>
      <c r="F2064" s="86"/>
      <c r="G2064" s="56">
        <v>43502</v>
      </c>
      <c r="H2064" s="56">
        <v>44598</v>
      </c>
      <c r="I2064" s="84" t="s">
        <v>3432</v>
      </c>
      <c r="J2064" s="87" t="s">
        <v>6595</v>
      </c>
      <c r="K2064" s="5" t="s">
        <v>3432</v>
      </c>
    </row>
    <row r="2065" spans="1:11" ht="15" customHeight="1" x14ac:dyDescent="0.3">
      <c r="A2065" s="22" t="s">
        <v>108</v>
      </c>
      <c r="B2065" s="86" t="s">
        <v>1084</v>
      </c>
      <c r="C2065" s="86" t="s">
        <v>478</v>
      </c>
      <c r="D2065" s="86">
        <v>1920</v>
      </c>
      <c r="E2065" s="86" t="s">
        <v>2417</v>
      </c>
      <c r="F2065" s="86"/>
      <c r="G2065" s="56">
        <v>43502</v>
      </c>
      <c r="H2065" s="56">
        <v>44598</v>
      </c>
      <c r="I2065" s="84" t="s">
        <v>3432</v>
      </c>
      <c r="J2065" s="87" t="s">
        <v>6595</v>
      </c>
      <c r="K2065" s="5" t="s">
        <v>3432</v>
      </c>
    </row>
    <row r="2066" spans="1:11" ht="15" customHeight="1" x14ac:dyDescent="0.3">
      <c r="A2066" s="22" t="s">
        <v>171</v>
      </c>
      <c r="B2066" s="86" t="s">
        <v>172</v>
      </c>
      <c r="C2066" s="86" t="s">
        <v>288</v>
      </c>
      <c r="D2066" s="86">
        <v>1921</v>
      </c>
      <c r="E2066" s="84" t="s">
        <v>2278</v>
      </c>
      <c r="F2066" s="84"/>
      <c r="G2066" s="56">
        <v>43509</v>
      </c>
      <c r="H2066" s="56">
        <v>44605</v>
      </c>
      <c r="I2066" s="87"/>
      <c r="J2066" s="87"/>
      <c r="K2066" s="87"/>
    </row>
    <row r="2067" spans="1:11" ht="15" customHeight="1" x14ac:dyDescent="0.3">
      <c r="A2067" s="22" t="s">
        <v>1748</v>
      </c>
      <c r="B2067" s="86" t="s">
        <v>348</v>
      </c>
      <c r="C2067" s="86" t="s">
        <v>27</v>
      </c>
      <c r="D2067" s="86">
        <v>1922</v>
      </c>
      <c r="E2067" s="84" t="s">
        <v>2268</v>
      </c>
      <c r="F2067" s="84"/>
      <c r="G2067" s="56">
        <v>43509</v>
      </c>
      <c r="H2067" s="56">
        <v>44605</v>
      </c>
      <c r="I2067" s="87"/>
      <c r="J2067" s="87"/>
      <c r="K2067" s="87"/>
    </row>
    <row r="2068" spans="1:11" ht="15" customHeight="1" x14ac:dyDescent="0.3">
      <c r="A2068" s="22" t="s">
        <v>1749</v>
      </c>
      <c r="B2068" s="86" t="s">
        <v>242</v>
      </c>
      <c r="C2068" s="86" t="s">
        <v>386</v>
      </c>
      <c r="D2068" s="86">
        <v>1923</v>
      </c>
      <c r="E2068" s="84" t="s">
        <v>2268</v>
      </c>
      <c r="F2068" s="84"/>
      <c r="G2068" s="56">
        <v>43509</v>
      </c>
      <c r="H2068" s="56">
        <v>44605</v>
      </c>
      <c r="I2068" s="87"/>
      <c r="J2068" s="87"/>
      <c r="K2068" s="87"/>
    </row>
    <row r="2069" spans="1:11" ht="15" customHeight="1" x14ac:dyDescent="0.3">
      <c r="A2069" s="22" t="s">
        <v>7236</v>
      </c>
      <c r="B2069" s="86" t="s">
        <v>85</v>
      </c>
      <c r="C2069" s="86" t="s">
        <v>375</v>
      </c>
      <c r="D2069" s="86">
        <v>1924</v>
      </c>
      <c r="E2069" s="84" t="s">
        <v>2268</v>
      </c>
      <c r="F2069" s="84"/>
      <c r="G2069" s="56">
        <v>43509</v>
      </c>
      <c r="H2069" s="56">
        <v>44605</v>
      </c>
      <c r="I2069" s="87"/>
      <c r="J2069" s="87"/>
      <c r="K2069" s="87"/>
    </row>
    <row r="2070" spans="1:11" ht="15" customHeight="1" x14ac:dyDescent="0.3">
      <c r="A2070" s="22" t="s">
        <v>1750</v>
      </c>
      <c r="B2070" s="86" t="s">
        <v>1751</v>
      </c>
      <c r="C2070" s="86" t="s">
        <v>1752</v>
      </c>
      <c r="D2070" s="86">
        <v>1925</v>
      </c>
      <c r="E2070" s="84" t="s">
        <v>2268</v>
      </c>
      <c r="F2070" s="84"/>
      <c r="G2070" s="56">
        <v>43509</v>
      </c>
      <c r="H2070" s="56">
        <v>44605</v>
      </c>
      <c r="I2070" s="87"/>
      <c r="J2070" s="87"/>
      <c r="K2070" s="87"/>
    </row>
    <row r="2071" spans="1:11" ht="15" customHeight="1" x14ac:dyDescent="0.3">
      <c r="A2071" s="22" t="s">
        <v>1753</v>
      </c>
      <c r="B2071" s="86" t="s">
        <v>199</v>
      </c>
      <c r="C2071" s="86" t="s">
        <v>1754</v>
      </c>
      <c r="D2071" s="86">
        <v>1926</v>
      </c>
      <c r="E2071" s="84" t="s">
        <v>2268</v>
      </c>
      <c r="F2071" s="84"/>
      <c r="G2071" s="56">
        <v>43509</v>
      </c>
      <c r="H2071" s="56">
        <v>44605</v>
      </c>
      <c r="I2071" s="87"/>
      <c r="J2071" s="87"/>
      <c r="K2071" s="87"/>
    </row>
    <row r="2072" spans="1:11" ht="15" customHeight="1" x14ac:dyDescent="0.3">
      <c r="A2072" s="22" t="s">
        <v>1755</v>
      </c>
      <c r="B2072" s="86" t="s">
        <v>229</v>
      </c>
      <c r="C2072" s="86" t="s">
        <v>106</v>
      </c>
      <c r="D2072" s="86">
        <v>1927</v>
      </c>
      <c r="E2072" s="84" t="s">
        <v>2268</v>
      </c>
      <c r="F2072" s="84"/>
      <c r="G2072" s="56">
        <v>43509</v>
      </c>
      <c r="H2072" s="56">
        <v>44605</v>
      </c>
      <c r="I2072" s="87"/>
      <c r="J2072" s="87"/>
      <c r="K2072" s="87"/>
    </row>
    <row r="2073" spans="1:11" ht="15" customHeight="1" x14ac:dyDescent="0.3">
      <c r="A2073" s="22" t="s">
        <v>7213</v>
      </c>
      <c r="B2073" s="86" t="s">
        <v>605</v>
      </c>
      <c r="C2073" s="86" t="s">
        <v>55</v>
      </c>
      <c r="D2073" s="86">
        <v>1928</v>
      </c>
      <c r="E2073" s="84" t="s">
        <v>2268</v>
      </c>
      <c r="F2073" s="84"/>
      <c r="G2073" s="56">
        <v>43509</v>
      </c>
      <c r="H2073" s="56">
        <v>44605</v>
      </c>
      <c r="I2073" s="87"/>
      <c r="J2073" s="87"/>
      <c r="K2073" s="87"/>
    </row>
    <row r="2074" spans="1:11" ht="15" customHeight="1" x14ac:dyDescent="0.3">
      <c r="A2074" s="22" t="s">
        <v>3575</v>
      </c>
      <c r="B2074" s="86" t="s">
        <v>124</v>
      </c>
      <c r="C2074" s="86" t="s">
        <v>77</v>
      </c>
      <c r="D2074" s="86">
        <v>1929</v>
      </c>
      <c r="E2074" s="84" t="s">
        <v>2268</v>
      </c>
      <c r="F2074" s="84"/>
      <c r="G2074" s="56">
        <v>43509</v>
      </c>
      <c r="H2074" s="56">
        <v>44605</v>
      </c>
      <c r="I2074" s="87"/>
      <c r="J2074" s="87"/>
      <c r="K2074" s="87"/>
    </row>
    <row r="2075" spans="1:11" ht="15" customHeight="1" x14ac:dyDescent="0.3">
      <c r="A2075" s="22" t="s">
        <v>138</v>
      </c>
      <c r="B2075" s="86" t="s">
        <v>433</v>
      </c>
      <c r="C2075" s="86" t="s">
        <v>153</v>
      </c>
      <c r="D2075" s="86">
        <v>1930</v>
      </c>
      <c r="E2075" s="86" t="s">
        <v>2286</v>
      </c>
      <c r="F2075" s="86"/>
      <c r="G2075" s="56">
        <v>43509</v>
      </c>
      <c r="H2075" s="56">
        <v>44605</v>
      </c>
      <c r="I2075" s="87"/>
      <c r="J2075" s="87"/>
      <c r="K2075" s="87"/>
    </row>
    <row r="2076" spans="1:11" ht="15" customHeight="1" x14ac:dyDescent="0.3">
      <c r="A2076" s="22" t="s">
        <v>1756</v>
      </c>
      <c r="B2076" s="86" t="s">
        <v>1757</v>
      </c>
      <c r="C2076" s="86" t="s">
        <v>146</v>
      </c>
      <c r="D2076" s="86">
        <v>1931</v>
      </c>
      <c r="E2076" s="86" t="s">
        <v>2417</v>
      </c>
      <c r="F2076" s="86"/>
      <c r="G2076" s="56">
        <v>43509</v>
      </c>
      <c r="H2076" s="56">
        <v>44605</v>
      </c>
      <c r="I2076" s="84" t="s">
        <v>3432</v>
      </c>
      <c r="J2076" s="87" t="s">
        <v>6595</v>
      </c>
      <c r="K2076" s="5" t="s">
        <v>3432</v>
      </c>
    </row>
    <row r="2077" spans="1:11" ht="15" customHeight="1" x14ac:dyDescent="0.3">
      <c r="A2077" s="22" t="s">
        <v>359</v>
      </c>
      <c r="B2077" s="86" t="s">
        <v>343</v>
      </c>
      <c r="C2077" s="86" t="s">
        <v>486</v>
      </c>
      <c r="D2077" s="86">
        <v>1932</v>
      </c>
      <c r="E2077" s="86" t="s">
        <v>2417</v>
      </c>
      <c r="F2077" s="86"/>
      <c r="G2077" s="56">
        <v>43509</v>
      </c>
      <c r="H2077" s="56">
        <v>44605</v>
      </c>
      <c r="I2077" s="84" t="s">
        <v>3432</v>
      </c>
      <c r="J2077" s="87" t="s">
        <v>6595</v>
      </c>
      <c r="K2077" s="5" t="s">
        <v>3432</v>
      </c>
    </row>
    <row r="2078" spans="1:11" ht="15" customHeight="1" x14ac:dyDescent="0.3">
      <c r="A2078" s="22" t="s">
        <v>258</v>
      </c>
      <c r="B2078" s="86" t="s">
        <v>259</v>
      </c>
      <c r="C2078" s="86" t="s">
        <v>260</v>
      </c>
      <c r="D2078" s="86">
        <v>1933</v>
      </c>
      <c r="E2078" s="84" t="s">
        <v>2278</v>
      </c>
      <c r="F2078" s="84"/>
      <c r="G2078" s="56">
        <v>43517</v>
      </c>
      <c r="H2078" s="56">
        <v>44613</v>
      </c>
      <c r="I2078" s="87"/>
      <c r="J2078" s="87"/>
      <c r="K2078" s="87"/>
    </row>
    <row r="2079" spans="1:11" ht="15" customHeight="1" x14ac:dyDescent="0.3">
      <c r="A2079" s="22" t="s">
        <v>1758</v>
      </c>
      <c r="B2079" s="86" t="s">
        <v>446</v>
      </c>
      <c r="C2079" s="86" t="s">
        <v>563</v>
      </c>
      <c r="D2079" s="86">
        <v>1934</v>
      </c>
      <c r="E2079" s="84" t="s">
        <v>2268</v>
      </c>
      <c r="F2079" s="84"/>
      <c r="G2079" s="56">
        <v>43517</v>
      </c>
      <c r="H2079" s="56">
        <v>44613</v>
      </c>
      <c r="I2079" s="87"/>
      <c r="J2079" s="87"/>
      <c r="K2079" s="87"/>
    </row>
    <row r="2080" spans="1:11" ht="15" customHeight="1" x14ac:dyDescent="0.3">
      <c r="A2080" s="22" t="s">
        <v>1759</v>
      </c>
      <c r="B2080" s="86" t="s">
        <v>1760</v>
      </c>
      <c r="C2080" s="86" t="s">
        <v>1761</v>
      </c>
      <c r="D2080" s="86">
        <v>1935</v>
      </c>
      <c r="E2080" s="84" t="s">
        <v>2268</v>
      </c>
      <c r="F2080" s="84"/>
      <c r="G2080" s="56">
        <v>43517</v>
      </c>
      <c r="H2080" s="56">
        <v>44613</v>
      </c>
      <c r="I2080" s="87"/>
      <c r="J2080" s="87"/>
      <c r="K2080" s="87"/>
    </row>
    <row r="2081" spans="1:11" ht="15" customHeight="1" x14ac:dyDescent="0.3">
      <c r="A2081" s="22" t="s">
        <v>659</v>
      </c>
      <c r="B2081" s="86" t="s">
        <v>199</v>
      </c>
      <c r="C2081" s="86" t="s">
        <v>262</v>
      </c>
      <c r="D2081" s="86">
        <v>1936</v>
      </c>
      <c r="E2081" s="86" t="s">
        <v>2286</v>
      </c>
      <c r="F2081" s="86"/>
      <c r="G2081" s="56">
        <v>43517</v>
      </c>
      <c r="H2081" s="56">
        <v>44613</v>
      </c>
      <c r="I2081" s="87"/>
      <c r="J2081" s="87"/>
      <c r="K2081" s="87"/>
    </row>
    <row r="2082" spans="1:11" ht="15" customHeight="1" x14ac:dyDescent="0.3">
      <c r="A2082" s="22" t="s">
        <v>1762</v>
      </c>
      <c r="B2082" s="86" t="s">
        <v>147</v>
      </c>
      <c r="C2082" s="86" t="s">
        <v>386</v>
      </c>
      <c r="D2082" s="86">
        <v>1937</v>
      </c>
      <c r="E2082" s="86" t="s">
        <v>2286</v>
      </c>
      <c r="F2082" s="86"/>
      <c r="G2082" s="56">
        <v>43517</v>
      </c>
      <c r="H2082" s="56">
        <v>44613</v>
      </c>
      <c r="I2082" s="87"/>
      <c r="J2082" s="87"/>
      <c r="K2082" s="87"/>
    </row>
    <row r="2083" spans="1:11" ht="15" customHeight="1" x14ac:dyDescent="0.3">
      <c r="A2083" s="22" t="s">
        <v>1292</v>
      </c>
      <c r="B2083" s="86" t="s">
        <v>348</v>
      </c>
      <c r="C2083" s="86" t="s">
        <v>218</v>
      </c>
      <c r="D2083" s="86">
        <v>1938</v>
      </c>
      <c r="E2083" s="86" t="s">
        <v>2417</v>
      </c>
      <c r="F2083" s="86"/>
      <c r="G2083" s="56">
        <v>43517</v>
      </c>
      <c r="H2083" s="56">
        <v>44613</v>
      </c>
      <c r="I2083" s="84" t="s">
        <v>3432</v>
      </c>
      <c r="J2083" s="87" t="s">
        <v>6595</v>
      </c>
      <c r="K2083" s="5" t="s">
        <v>3432</v>
      </c>
    </row>
    <row r="2084" spans="1:11" ht="15" customHeight="1" x14ac:dyDescent="0.3">
      <c r="A2084" s="22" t="s">
        <v>1763</v>
      </c>
      <c r="B2084" s="86" t="s">
        <v>1581</v>
      </c>
      <c r="C2084" s="86" t="s">
        <v>339</v>
      </c>
      <c r="D2084" s="86">
        <v>1939</v>
      </c>
      <c r="E2084" s="86" t="s">
        <v>2417</v>
      </c>
      <c r="F2084" s="86"/>
      <c r="G2084" s="56">
        <v>43517</v>
      </c>
      <c r="H2084" s="56">
        <v>44613</v>
      </c>
      <c r="I2084" s="84" t="s">
        <v>3432</v>
      </c>
      <c r="J2084" s="87" t="s">
        <v>6595</v>
      </c>
      <c r="K2084" s="5" t="s">
        <v>3432</v>
      </c>
    </row>
    <row r="2085" spans="1:11" ht="15" customHeight="1" x14ac:dyDescent="0.3">
      <c r="A2085" s="22" t="s">
        <v>49</v>
      </c>
      <c r="B2085" s="86" t="s">
        <v>341</v>
      </c>
      <c r="C2085" s="86" t="s">
        <v>101</v>
      </c>
      <c r="D2085" s="86">
        <v>1940</v>
      </c>
      <c r="E2085" s="84" t="s">
        <v>2268</v>
      </c>
      <c r="F2085" s="84"/>
      <c r="G2085" s="56">
        <v>43524</v>
      </c>
      <c r="H2085" s="56">
        <v>44620</v>
      </c>
      <c r="I2085" s="87"/>
      <c r="J2085" s="87"/>
      <c r="K2085" s="87"/>
    </row>
    <row r="2086" spans="1:11" ht="15" customHeight="1" x14ac:dyDescent="0.3">
      <c r="A2086" s="22" t="s">
        <v>6894</v>
      </c>
      <c r="B2086" s="86" t="s">
        <v>98</v>
      </c>
      <c r="C2086" s="86" t="s">
        <v>1185</v>
      </c>
      <c r="D2086" s="86">
        <v>1941</v>
      </c>
      <c r="E2086" s="84" t="s">
        <v>2268</v>
      </c>
      <c r="F2086" s="84"/>
      <c r="G2086" s="56">
        <v>43524</v>
      </c>
      <c r="H2086" s="56">
        <v>44620</v>
      </c>
      <c r="I2086" s="87"/>
      <c r="J2086" s="87"/>
      <c r="K2086" s="87"/>
    </row>
    <row r="2087" spans="1:11" ht="15" customHeight="1" x14ac:dyDescent="0.3">
      <c r="A2087" s="22" t="s">
        <v>889</v>
      </c>
      <c r="B2087" s="86" t="s">
        <v>375</v>
      </c>
      <c r="C2087" s="86" t="s">
        <v>310</v>
      </c>
      <c r="D2087" s="86">
        <v>1942</v>
      </c>
      <c r="E2087" s="84" t="s">
        <v>2268</v>
      </c>
      <c r="F2087" s="84"/>
      <c r="G2087" s="56">
        <v>43524</v>
      </c>
      <c r="H2087" s="56">
        <v>44620</v>
      </c>
      <c r="I2087" s="87"/>
      <c r="J2087" s="87"/>
      <c r="K2087" s="87"/>
    </row>
    <row r="2088" spans="1:11" ht="15" customHeight="1" x14ac:dyDescent="0.3">
      <c r="A2088" s="22" t="s">
        <v>7170</v>
      </c>
      <c r="B2088" s="86" t="s">
        <v>428</v>
      </c>
      <c r="C2088" s="86" t="s">
        <v>393</v>
      </c>
      <c r="D2088" s="86">
        <v>1943</v>
      </c>
      <c r="E2088" s="84" t="s">
        <v>2268</v>
      </c>
      <c r="F2088" s="84"/>
      <c r="G2088" s="56">
        <v>43524</v>
      </c>
      <c r="H2088" s="56">
        <v>44620</v>
      </c>
      <c r="I2088" s="87"/>
      <c r="J2088" s="87"/>
      <c r="K2088" s="87"/>
    </row>
    <row r="2089" spans="1:11" ht="15" customHeight="1" x14ac:dyDescent="0.3">
      <c r="A2089" s="22" t="s">
        <v>408</v>
      </c>
      <c r="B2089" s="86" t="s">
        <v>147</v>
      </c>
      <c r="C2089" s="86" t="s">
        <v>209</v>
      </c>
      <c r="D2089" s="86">
        <v>1944</v>
      </c>
      <c r="E2089" s="84" t="s">
        <v>2268</v>
      </c>
      <c r="F2089" s="84"/>
      <c r="G2089" s="56">
        <v>43524</v>
      </c>
      <c r="H2089" s="56">
        <v>44620</v>
      </c>
      <c r="I2089" s="87"/>
      <c r="J2089" s="87"/>
      <c r="K2089" s="87"/>
    </row>
    <row r="2090" spans="1:11" ht="15" customHeight="1" x14ac:dyDescent="0.3">
      <c r="A2090" s="22" t="s">
        <v>1764</v>
      </c>
      <c r="B2090" s="86" t="s">
        <v>386</v>
      </c>
      <c r="C2090" s="86" t="s">
        <v>393</v>
      </c>
      <c r="D2090" s="86">
        <v>1945</v>
      </c>
      <c r="E2090" s="84" t="s">
        <v>2268</v>
      </c>
      <c r="F2090" s="84"/>
      <c r="G2090" s="56">
        <v>43524</v>
      </c>
      <c r="H2090" s="56">
        <v>44620</v>
      </c>
      <c r="I2090" s="87"/>
      <c r="J2090" s="87"/>
      <c r="K2090" s="87"/>
    </row>
    <row r="2091" spans="1:11" ht="15" customHeight="1" x14ac:dyDescent="0.3">
      <c r="A2091" s="22" t="s">
        <v>1765</v>
      </c>
      <c r="B2091" s="86" t="s">
        <v>225</v>
      </c>
      <c r="C2091" s="86" t="s">
        <v>342</v>
      </c>
      <c r="D2091" s="86">
        <v>1946</v>
      </c>
      <c r="E2091" s="84" t="s">
        <v>2268</v>
      </c>
      <c r="F2091" s="84"/>
      <c r="G2091" s="56">
        <v>43524</v>
      </c>
      <c r="H2091" s="56">
        <v>44620</v>
      </c>
      <c r="I2091" s="87"/>
      <c r="J2091" s="87"/>
      <c r="K2091" s="87"/>
    </row>
    <row r="2092" spans="1:11" ht="15" customHeight="1" x14ac:dyDescent="0.3">
      <c r="A2092" s="22" t="s">
        <v>1766</v>
      </c>
      <c r="B2092" s="86" t="s">
        <v>103</v>
      </c>
      <c r="C2092" s="86" t="s">
        <v>714</v>
      </c>
      <c r="D2092" s="86">
        <v>1947</v>
      </c>
      <c r="E2092" s="86" t="s">
        <v>2286</v>
      </c>
      <c r="F2092" s="86"/>
      <c r="G2092" s="56">
        <v>43524</v>
      </c>
      <c r="H2092" s="56">
        <v>44620</v>
      </c>
      <c r="I2092" s="87"/>
      <c r="J2092" s="87"/>
      <c r="K2092" s="87"/>
    </row>
    <row r="2093" spans="1:11" ht="15" customHeight="1" x14ac:dyDescent="0.3">
      <c r="A2093" s="22" t="s">
        <v>1767</v>
      </c>
      <c r="B2093" s="86" t="s">
        <v>797</v>
      </c>
      <c r="C2093" s="86" t="s">
        <v>563</v>
      </c>
      <c r="D2093" s="86">
        <v>1948</v>
      </c>
      <c r="E2093" s="86" t="s">
        <v>2417</v>
      </c>
      <c r="F2093" s="86"/>
      <c r="G2093" s="56">
        <v>43524</v>
      </c>
      <c r="H2093" s="56">
        <v>44620</v>
      </c>
      <c r="I2093" s="84" t="s">
        <v>3432</v>
      </c>
      <c r="J2093" s="87" t="s">
        <v>6595</v>
      </c>
      <c r="K2093" s="5" t="s">
        <v>3432</v>
      </c>
    </row>
    <row r="2094" spans="1:11" ht="15" customHeight="1" x14ac:dyDescent="0.3">
      <c r="A2094" s="22" t="s">
        <v>1768</v>
      </c>
      <c r="B2094" s="86" t="s">
        <v>386</v>
      </c>
      <c r="C2094" s="86" t="s">
        <v>115</v>
      </c>
      <c r="D2094" s="86">
        <v>1949</v>
      </c>
      <c r="E2094" s="86" t="s">
        <v>2417</v>
      </c>
      <c r="F2094" s="86"/>
      <c r="G2094" s="56">
        <v>43524</v>
      </c>
      <c r="H2094" s="56">
        <v>44620</v>
      </c>
      <c r="I2094" s="84" t="s">
        <v>3432</v>
      </c>
      <c r="J2094" s="87" t="s">
        <v>6595</v>
      </c>
      <c r="K2094" s="5" t="s">
        <v>3432</v>
      </c>
    </row>
    <row r="2095" spans="1:11" ht="15" customHeight="1" x14ac:dyDescent="0.3">
      <c r="A2095" s="22" t="s">
        <v>1769</v>
      </c>
      <c r="B2095" s="86" t="s">
        <v>177</v>
      </c>
      <c r="C2095" s="86" t="s">
        <v>304</v>
      </c>
      <c r="D2095" s="86">
        <v>1950</v>
      </c>
      <c r="E2095" s="86" t="s">
        <v>2417</v>
      </c>
      <c r="F2095" s="86"/>
      <c r="G2095" s="56">
        <v>43524</v>
      </c>
      <c r="H2095" s="56">
        <v>44620</v>
      </c>
      <c r="I2095" s="84" t="s">
        <v>3432</v>
      </c>
      <c r="J2095" s="87" t="s">
        <v>6595</v>
      </c>
      <c r="K2095" s="5" t="s">
        <v>3432</v>
      </c>
    </row>
    <row r="2096" spans="1:11" ht="15" customHeight="1" x14ac:dyDescent="0.3">
      <c r="A2096" s="22" t="s">
        <v>19</v>
      </c>
      <c r="B2096" s="86" t="s">
        <v>348</v>
      </c>
      <c r="C2096" s="86" t="s">
        <v>244</v>
      </c>
      <c r="D2096" s="86">
        <v>1951</v>
      </c>
      <c r="E2096" s="84" t="s">
        <v>2278</v>
      </c>
      <c r="F2096" s="84"/>
      <c r="G2096" s="56">
        <v>43537</v>
      </c>
      <c r="H2096" s="56">
        <v>44633</v>
      </c>
      <c r="I2096" s="87"/>
      <c r="J2096" s="87"/>
      <c r="K2096" s="87"/>
    </row>
    <row r="2097" spans="1:11" ht="15" customHeight="1" x14ac:dyDescent="0.3">
      <c r="A2097" s="22" t="s">
        <v>1770</v>
      </c>
      <c r="B2097" s="86" t="s">
        <v>1771</v>
      </c>
      <c r="C2097" s="86" t="s">
        <v>153</v>
      </c>
      <c r="D2097" s="86">
        <v>1952</v>
      </c>
      <c r="E2097" s="84" t="s">
        <v>2278</v>
      </c>
      <c r="F2097" s="84"/>
      <c r="G2097" s="56">
        <v>43537</v>
      </c>
      <c r="H2097" s="56">
        <v>44633</v>
      </c>
      <c r="I2097" s="87"/>
      <c r="J2097" s="87"/>
      <c r="K2097" s="87"/>
    </row>
    <row r="2098" spans="1:11" ht="15" customHeight="1" x14ac:dyDescent="0.3">
      <c r="A2098" s="22" t="s">
        <v>590</v>
      </c>
      <c r="B2098" s="86" t="s">
        <v>2560</v>
      </c>
      <c r="C2098" s="86" t="s">
        <v>676</v>
      </c>
      <c r="D2098" s="86">
        <v>1953</v>
      </c>
      <c r="E2098" s="84" t="s">
        <v>2278</v>
      </c>
      <c r="F2098" s="84"/>
      <c r="G2098" s="56">
        <v>43537</v>
      </c>
      <c r="H2098" s="56">
        <v>44633</v>
      </c>
      <c r="I2098" s="87" t="s">
        <v>6590</v>
      </c>
      <c r="J2098" s="87" t="s">
        <v>6732</v>
      </c>
      <c r="K2098" s="5" t="s">
        <v>6843</v>
      </c>
    </row>
    <row r="2099" spans="1:11" ht="15" customHeight="1" x14ac:dyDescent="0.3">
      <c r="A2099" s="22" t="s">
        <v>1772</v>
      </c>
      <c r="B2099" s="86" t="s">
        <v>282</v>
      </c>
      <c r="C2099" s="86" t="s">
        <v>25</v>
      </c>
      <c r="D2099" s="86">
        <v>1954</v>
      </c>
      <c r="E2099" s="84" t="s">
        <v>2278</v>
      </c>
      <c r="F2099" s="84"/>
      <c r="G2099" s="56">
        <v>43537</v>
      </c>
      <c r="H2099" s="56">
        <v>44633</v>
      </c>
      <c r="I2099" s="87"/>
      <c r="J2099" s="87"/>
      <c r="K2099" s="87"/>
    </row>
    <row r="2100" spans="1:11" ht="15" customHeight="1" x14ac:dyDescent="0.3">
      <c r="A2100" s="22" t="s">
        <v>590</v>
      </c>
      <c r="B2100" s="86" t="s">
        <v>20</v>
      </c>
      <c r="C2100" s="86" t="s">
        <v>460</v>
      </c>
      <c r="D2100" s="86">
        <v>1955</v>
      </c>
      <c r="E2100" s="84" t="s">
        <v>2278</v>
      </c>
      <c r="F2100" s="84"/>
      <c r="G2100" s="56">
        <v>43537</v>
      </c>
      <c r="H2100" s="56">
        <v>44633</v>
      </c>
      <c r="I2100" s="87" t="s">
        <v>6584</v>
      </c>
      <c r="J2100" s="87" t="s">
        <v>6767</v>
      </c>
      <c r="K2100" s="87" t="s">
        <v>3432</v>
      </c>
    </row>
    <row r="2101" spans="1:11" ht="15" customHeight="1" x14ac:dyDescent="0.3">
      <c r="A2101" s="22" t="s">
        <v>6898</v>
      </c>
      <c r="B2101" s="86" t="s">
        <v>242</v>
      </c>
      <c r="C2101" s="86" t="s">
        <v>29</v>
      </c>
      <c r="D2101" s="86">
        <v>1956</v>
      </c>
      <c r="E2101" s="84" t="s">
        <v>2278</v>
      </c>
      <c r="F2101" s="84"/>
      <c r="G2101" s="56">
        <v>43537</v>
      </c>
      <c r="H2101" s="56">
        <v>44633</v>
      </c>
      <c r="I2101" s="87"/>
      <c r="J2101" s="87"/>
      <c r="K2101" s="87"/>
    </row>
    <row r="2102" spans="1:11" ht="15" customHeight="1" x14ac:dyDescent="0.3">
      <c r="A2102" s="22" t="s">
        <v>1773</v>
      </c>
      <c r="B2102" s="86" t="s">
        <v>145</v>
      </c>
      <c r="C2102" s="86" t="s">
        <v>25</v>
      </c>
      <c r="D2102" s="86">
        <v>1957</v>
      </c>
      <c r="E2102" s="84" t="s">
        <v>2268</v>
      </c>
      <c r="F2102" s="84"/>
      <c r="G2102" s="56">
        <v>43537</v>
      </c>
      <c r="H2102" s="56">
        <v>44633</v>
      </c>
      <c r="I2102" s="87"/>
      <c r="J2102" s="87"/>
      <c r="K2102" s="87"/>
    </row>
    <row r="2103" spans="1:11" ht="15" customHeight="1" x14ac:dyDescent="0.3">
      <c r="A2103" s="22" t="s">
        <v>1774</v>
      </c>
      <c r="B2103" s="86" t="s">
        <v>147</v>
      </c>
      <c r="C2103" s="86" t="s">
        <v>89</v>
      </c>
      <c r="D2103" s="86">
        <v>1958</v>
      </c>
      <c r="E2103" s="84" t="s">
        <v>2268</v>
      </c>
      <c r="F2103" s="84"/>
      <c r="G2103" s="56">
        <v>43537</v>
      </c>
      <c r="H2103" s="56">
        <v>44633</v>
      </c>
      <c r="I2103" s="87"/>
      <c r="J2103" s="87"/>
      <c r="K2103" s="87"/>
    </row>
    <row r="2104" spans="1:11" ht="15" customHeight="1" x14ac:dyDescent="0.3">
      <c r="A2104" s="22" t="s">
        <v>141</v>
      </c>
      <c r="B2104" s="86" t="s">
        <v>142</v>
      </c>
      <c r="C2104" s="86" t="s">
        <v>143</v>
      </c>
      <c r="D2104" s="86">
        <v>1959</v>
      </c>
      <c r="E2104" s="84" t="s">
        <v>2268</v>
      </c>
      <c r="F2104" s="84"/>
      <c r="G2104" s="56">
        <v>43537</v>
      </c>
      <c r="H2104" s="56">
        <v>44633</v>
      </c>
      <c r="I2104" s="87"/>
      <c r="J2104" s="87"/>
      <c r="K2104" s="87"/>
    </row>
    <row r="2105" spans="1:11" ht="15" customHeight="1" x14ac:dyDescent="0.3">
      <c r="A2105" s="22" t="s">
        <v>1775</v>
      </c>
      <c r="B2105" s="86" t="s">
        <v>229</v>
      </c>
      <c r="C2105" s="86" t="s">
        <v>557</v>
      </c>
      <c r="D2105" s="86">
        <v>1960</v>
      </c>
      <c r="E2105" s="84" t="s">
        <v>2268</v>
      </c>
      <c r="F2105" s="84"/>
      <c r="G2105" s="56">
        <v>43537</v>
      </c>
      <c r="H2105" s="56">
        <v>44633</v>
      </c>
      <c r="I2105" s="87"/>
      <c r="J2105" s="87"/>
      <c r="K2105" s="87"/>
    </row>
    <row r="2106" spans="1:11" ht="15" customHeight="1" x14ac:dyDescent="0.3">
      <c r="A2106" s="22" t="s">
        <v>7269</v>
      </c>
      <c r="B2106" s="86" t="s">
        <v>1776</v>
      </c>
      <c r="C2106" s="86" t="s">
        <v>310</v>
      </c>
      <c r="D2106" s="86">
        <v>1961</v>
      </c>
      <c r="E2106" s="84" t="s">
        <v>2268</v>
      </c>
      <c r="F2106" s="84"/>
      <c r="G2106" s="56">
        <v>43537</v>
      </c>
      <c r="H2106" s="56">
        <v>44633</v>
      </c>
      <c r="I2106" s="87"/>
      <c r="J2106" s="87"/>
      <c r="K2106" s="87"/>
    </row>
    <row r="2107" spans="1:11" ht="15" customHeight="1" x14ac:dyDescent="0.3">
      <c r="A2107" s="22" t="s">
        <v>1777</v>
      </c>
      <c r="B2107" s="86" t="s">
        <v>318</v>
      </c>
      <c r="C2107" s="86" t="s">
        <v>957</v>
      </c>
      <c r="D2107" s="86">
        <v>1962</v>
      </c>
      <c r="E2107" s="84" t="s">
        <v>2268</v>
      </c>
      <c r="F2107" s="84"/>
      <c r="G2107" s="56">
        <v>43537</v>
      </c>
      <c r="H2107" s="56">
        <v>44633</v>
      </c>
      <c r="I2107" s="87"/>
      <c r="J2107" s="87"/>
      <c r="K2107" s="87"/>
    </row>
    <row r="2108" spans="1:11" ht="15" customHeight="1" x14ac:dyDescent="0.3">
      <c r="A2108" s="22" t="s">
        <v>421</v>
      </c>
      <c r="B2108" s="86" t="s">
        <v>277</v>
      </c>
      <c r="C2108" s="86" t="s">
        <v>369</v>
      </c>
      <c r="D2108" s="86">
        <v>1963</v>
      </c>
      <c r="E2108" s="84" t="s">
        <v>2268</v>
      </c>
      <c r="F2108" s="84"/>
      <c r="G2108" s="56">
        <v>43537</v>
      </c>
      <c r="H2108" s="56">
        <v>44633</v>
      </c>
      <c r="I2108" s="87"/>
      <c r="J2108" s="87"/>
      <c r="K2108" s="87"/>
    </row>
    <row r="2109" spans="1:11" ht="15" customHeight="1" x14ac:dyDescent="0.3">
      <c r="A2109" s="22" t="s">
        <v>99</v>
      </c>
      <c r="B2109" s="86" t="s">
        <v>1778</v>
      </c>
      <c r="C2109" s="86" t="s">
        <v>336</v>
      </c>
      <c r="D2109" s="86">
        <v>1964</v>
      </c>
      <c r="E2109" s="84" t="s">
        <v>2268</v>
      </c>
      <c r="F2109" s="84"/>
      <c r="G2109" s="56">
        <v>43537</v>
      </c>
      <c r="H2109" s="56">
        <v>44633</v>
      </c>
      <c r="I2109" s="87"/>
      <c r="J2109" s="87"/>
      <c r="K2109" s="87"/>
    </row>
    <row r="2110" spans="1:11" ht="15" customHeight="1" x14ac:dyDescent="0.3">
      <c r="A2110" s="22" t="s">
        <v>852</v>
      </c>
      <c r="B2110" s="86" t="s">
        <v>271</v>
      </c>
      <c r="C2110" s="86" t="s">
        <v>451</v>
      </c>
      <c r="D2110" s="86">
        <v>1965</v>
      </c>
      <c r="E2110" s="84" t="s">
        <v>2268</v>
      </c>
      <c r="F2110" s="84"/>
      <c r="G2110" s="56">
        <v>43537</v>
      </c>
      <c r="H2110" s="56">
        <v>44633</v>
      </c>
      <c r="I2110" s="87"/>
      <c r="J2110" s="87"/>
      <c r="K2110" s="87"/>
    </row>
    <row r="2111" spans="1:11" ht="15" customHeight="1" x14ac:dyDescent="0.3">
      <c r="A2111" s="22" t="s">
        <v>1472</v>
      </c>
      <c r="B2111" s="86" t="s">
        <v>322</v>
      </c>
      <c r="C2111" s="86" t="s">
        <v>115</v>
      </c>
      <c r="D2111" s="86">
        <v>1966</v>
      </c>
      <c r="E2111" s="84" t="s">
        <v>2268</v>
      </c>
      <c r="F2111" s="84"/>
      <c r="G2111" s="56">
        <v>43537</v>
      </c>
      <c r="H2111" s="56">
        <v>44633</v>
      </c>
      <c r="I2111" s="87"/>
      <c r="J2111" s="87"/>
      <c r="K2111" s="87"/>
    </row>
    <row r="2112" spans="1:11" ht="15" customHeight="1" x14ac:dyDescent="0.3">
      <c r="A2112" s="22" t="s">
        <v>1132</v>
      </c>
      <c r="B2112" s="86" t="s">
        <v>1738</v>
      </c>
      <c r="C2112" s="86" t="s">
        <v>48</v>
      </c>
      <c r="D2112" s="86">
        <v>1967</v>
      </c>
      <c r="E2112" s="84" t="s">
        <v>2268</v>
      </c>
      <c r="F2112" s="84"/>
      <c r="G2112" s="56">
        <v>43537</v>
      </c>
      <c r="H2112" s="56">
        <v>44633</v>
      </c>
      <c r="I2112" s="87"/>
      <c r="J2112" s="87"/>
      <c r="K2112" s="87"/>
    </row>
    <row r="2113" spans="1:11" ht="15" customHeight="1" x14ac:dyDescent="0.3">
      <c r="A2113" s="22" t="s">
        <v>111</v>
      </c>
      <c r="B2113" s="86" t="s">
        <v>288</v>
      </c>
      <c r="C2113" s="86" t="s">
        <v>33</v>
      </c>
      <c r="D2113" s="86">
        <v>1968</v>
      </c>
      <c r="E2113" s="84" t="s">
        <v>2268</v>
      </c>
      <c r="F2113" s="84"/>
      <c r="G2113" s="56">
        <v>43537</v>
      </c>
      <c r="H2113" s="56">
        <v>44633</v>
      </c>
      <c r="I2113" s="87"/>
      <c r="J2113" s="87"/>
      <c r="K2113" s="87"/>
    </row>
    <row r="2114" spans="1:11" ht="15" customHeight="1" x14ac:dyDescent="0.3">
      <c r="A2114" s="22" t="s">
        <v>441</v>
      </c>
      <c r="B2114" s="86" t="s">
        <v>239</v>
      </c>
      <c r="C2114" s="86" t="s">
        <v>240</v>
      </c>
      <c r="D2114" s="86">
        <v>1969</v>
      </c>
      <c r="E2114" s="84" t="s">
        <v>2268</v>
      </c>
      <c r="F2114" s="84"/>
      <c r="G2114" s="56">
        <v>43537</v>
      </c>
      <c r="H2114" s="56">
        <v>44633</v>
      </c>
      <c r="I2114" s="87"/>
      <c r="J2114" s="87"/>
      <c r="K2114" s="87"/>
    </row>
    <row r="2115" spans="1:11" ht="15" customHeight="1" x14ac:dyDescent="0.3">
      <c r="A2115" s="22" t="s">
        <v>414</v>
      </c>
      <c r="B2115" s="86" t="s">
        <v>5095</v>
      </c>
      <c r="C2115" s="86" t="s">
        <v>1779</v>
      </c>
      <c r="D2115" s="86">
        <v>1970</v>
      </c>
      <c r="E2115" s="84" t="s">
        <v>2268</v>
      </c>
      <c r="F2115" s="84"/>
      <c r="G2115" s="56">
        <v>43537</v>
      </c>
      <c r="H2115" s="56">
        <v>44633</v>
      </c>
      <c r="I2115" s="87"/>
      <c r="J2115" s="87"/>
      <c r="K2115" s="87"/>
    </row>
    <row r="2116" spans="1:11" ht="15" customHeight="1" x14ac:dyDescent="0.3">
      <c r="A2116" s="22" t="s">
        <v>1348</v>
      </c>
      <c r="B2116" s="86" t="s">
        <v>278</v>
      </c>
      <c r="C2116" s="86" t="s">
        <v>322</v>
      </c>
      <c r="D2116" s="86">
        <v>1971</v>
      </c>
      <c r="E2116" s="84" t="s">
        <v>2268</v>
      </c>
      <c r="F2116" s="84"/>
      <c r="G2116" s="56">
        <v>43537</v>
      </c>
      <c r="H2116" s="56">
        <v>44633</v>
      </c>
      <c r="I2116" s="87"/>
      <c r="J2116" s="87"/>
      <c r="K2116" s="87"/>
    </row>
    <row r="2117" spans="1:11" ht="15" customHeight="1" x14ac:dyDescent="0.3">
      <c r="A2117" s="22" t="s">
        <v>1780</v>
      </c>
      <c r="B2117" s="86" t="s">
        <v>196</v>
      </c>
      <c r="C2117" s="86" t="s">
        <v>207</v>
      </c>
      <c r="D2117" s="86">
        <v>1972</v>
      </c>
      <c r="E2117" s="84" t="s">
        <v>2268</v>
      </c>
      <c r="F2117" s="84"/>
      <c r="G2117" s="56">
        <v>43537</v>
      </c>
      <c r="H2117" s="56">
        <v>44633</v>
      </c>
      <c r="I2117" s="87"/>
      <c r="J2117" s="87"/>
      <c r="K2117" s="87"/>
    </row>
    <row r="2118" spans="1:11" ht="15" customHeight="1" x14ac:dyDescent="0.3">
      <c r="A2118" s="22" t="s">
        <v>1781</v>
      </c>
      <c r="B2118" s="86" t="s">
        <v>639</v>
      </c>
      <c r="C2118" s="86" t="s">
        <v>55</v>
      </c>
      <c r="D2118" s="86">
        <v>1973</v>
      </c>
      <c r="E2118" s="84" t="s">
        <v>2268</v>
      </c>
      <c r="F2118" s="84"/>
      <c r="G2118" s="56">
        <v>43537</v>
      </c>
      <c r="H2118" s="56">
        <v>44633</v>
      </c>
      <c r="I2118" s="87" t="s">
        <v>6584</v>
      </c>
      <c r="J2118" s="87" t="s">
        <v>6767</v>
      </c>
      <c r="K2118" s="87" t="s">
        <v>3432</v>
      </c>
    </row>
    <row r="2119" spans="1:11" ht="15" customHeight="1" x14ac:dyDescent="0.3">
      <c r="A2119" s="22" t="s">
        <v>6889</v>
      </c>
      <c r="B2119" s="86" t="s">
        <v>1782</v>
      </c>
      <c r="C2119" s="86" t="s">
        <v>322</v>
      </c>
      <c r="D2119" s="86">
        <v>1974</v>
      </c>
      <c r="E2119" s="84" t="s">
        <v>2268</v>
      </c>
      <c r="F2119" s="84"/>
      <c r="G2119" s="56">
        <v>43537</v>
      </c>
      <c r="H2119" s="56">
        <v>44633</v>
      </c>
      <c r="I2119" s="87"/>
      <c r="J2119" s="87"/>
      <c r="K2119" s="87"/>
    </row>
    <row r="2120" spans="1:11" ht="15" customHeight="1" x14ac:dyDescent="0.3">
      <c r="A2120" s="22" t="s">
        <v>230</v>
      </c>
      <c r="B2120" s="86" t="s">
        <v>60</v>
      </c>
      <c r="C2120" s="86" t="s">
        <v>229</v>
      </c>
      <c r="D2120" s="86">
        <v>1975</v>
      </c>
      <c r="E2120" s="84" t="s">
        <v>2268</v>
      </c>
      <c r="F2120" s="84"/>
      <c r="G2120" s="56">
        <v>43537</v>
      </c>
      <c r="H2120" s="56">
        <v>44633</v>
      </c>
      <c r="I2120" s="87"/>
      <c r="J2120" s="87"/>
      <c r="K2120" s="87"/>
    </row>
    <row r="2121" spans="1:11" ht="15" customHeight="1" x14ac:dyDescent="0.3">
      <c r="A2121" s="22" t="s">
        <v>1408</v>
      </c>
      <c r="B2121" s="86" t="s">
        <v>20</v>
      </c>
      <c r="C2121" s="86" t="s">
        <v>1525</v>
      </c>
      <c r="D2121" s="86">
        <v>1976</v>
      </c>
      <c r="E2121" s="84" t="s">
        <v>2268</v>
      </c>
      <c r="F2121" s="84"/>
      <c r="G2121" s="56">
        <v>43537</v>
      </c>
      <c r="H2121" s="56">
        <v>44633</v>
      </c>
      <c r="I2121" s="87"/>
      <c r="J2121" s="87"/>
      <c r="K2121" s="87"/>
    </row>
    <row r="2122" spans="1:11" ht="15" customHeight="1" x14ac:dyDescent="0.3">
      <c r="A2122" s="22" t="s">
        <v>1783</v>
      </c>
      <c r="B2122" s="82" t="s">
        <v>239</v>
      </c>
      <c r="C2122" s="82" t="s">
        <v>963</v>
      </c>
      <c r="D2122" s="86">
        <v>1977</v>
      </c>
      <c r="E2122" s="84" t="s">
        <v>2268</v>
      </c>
      <c r="F2122" s="84"/>
      <c r="G2122" s="56">
        <v>43537</v>
      </c>
      <c r="H2122" s="56">
        <v>44633</v>
      </c>
      <c r="I2122" s="87"/>
      <c r="J2122" s="87"/>
      <c r="K2122" s="87"/>
    </row>
    <row r="2123" spans="1:11" ht="15" customHeight="1" x14ac:dyDescent="0.3">
      <c r="A2123" s="22" t="s">
        <v>4424</v>
      </c>
      <c r="B2123" s="86" t="s">
        <v>69</v>
      </c>
      <c r="C2123" s="86" t="s">
        <v>89</v>
      </c>
      <c r="D2123" s="86">
        <v>1978</v>
      </c>
      <c r="E2123" s="84" t="s">
        <v>2268</v>
      </c>
      <c r="F2123" s="84"/>
      <c r="G2123" s="56">
        <v>43537</v>
      </c>
      <c r="H2123" s="56">
        <v>44633</v>
      </c>
      <c r="I2123" s="87"/>
      <c r="J2123" s="87"/>
      <c r="K2123" s="87"/>
    </row>
    <row r="2124" spans="1:11" ht="15" customHeight="1" x14ac:dyDescent="0.3">
      <c r="A2124" s="22" t="s">
        <v>1784</v>
      </c>
      <c r="B2124" s="86" t="s">
        <v>115</v>
      </c>
      <c r="C2124" s="86" t="s">
        <v>174</v>
      </c>
      <c r="D2124" s="86">
        <v>1979</v>
      </c>
      <c r="E2124" s="84" t="s">
        <v>2268</v>
      </c>
      <c r="F2124" s="84"/>
      <c r="G2124" s="56">
        <v>43537</v>
      </c>
      <c r="H2124" s="56">
        <v>44633</v>
      </c>
      <c r="I2124" s="87"/>
      <c r="J2124" s="87"/>
      <c r="K2124" s="87"/>
    </row>
    <row r="2125" spans="1:11" ht="15" customHeight="1" x14ac:dyDescent="0.3">
      <c r="A2125" s="22" t="s">
        <v>1785</v>
      </c>
      <c r="B2125" s="86" t="s">
        <v>147</v>
      </c>
      <c r="C2125" s="86" t="s">
        <v>386</v>
      </c>
      <c r="D2125" s="86">
        <v>1980</v>
      </c>
      <c r="E2125" s="86" t="s">
        <v>2286</v>
      </c>
      <c r="F2125" s="86"/>
      <c r="G2125" s="56">
        <v>43537</v>
      </c>
      <c r="H2125" s="56">
        <v>44633</v>
      </c>
      <c r="I2125" s="87"/>
      <c r="J2125" s="87"/>
      <c r="K2125" s="87"/>
    </row>
    <row r="2126" spans="1:11" ht="15" customHeight="1" x14ac:dyDescent="0.3">
      <c r="A2126" s="22" t="s">
        <v>677</v>
      </c>
      <c r="B2126" s="86" t="s">
        <v>147</v>
      </c>
      <c r="C2126" s="86" t="s">
        <v>714</v>
      </c>
      <c r="D2126" s="86">
        <v>1981</v>
      </c>
      <c r="E2126" s="86" t="s">
        <v>2286</v>
      </c>
      <c r="F2126" s="86"/>
      <c r="G2126" s="56">
        <v>43537</v>
      </c>
      <c r="H2126" s="56">
        <v>44633</v>
      </c>
      <c r="I2126" s="87"/>
      <c r="J2126" s="87"/>
      <c r="K2126" s="87"/>
    </row>
    <row r="2127" spans="1:11" ht="15" customHeight="1" x14ac:dyDescent="0.3">
      <c r="A2127" s="22" t="s">
        <v>1786</v>
      </c>
      <c r="B2127" s="86" t="s">
        <v>103</v>
      </c>
      <c r="C2127" s="86" t="s">
        <v>89</v>
      </c>
      <c r="D2127" s="86">
        <v>1982</v>
      </c>
      <c r="E2127" s="86" t="s">
        <v>2417</v>
      </c>
      <c r="F2127" s="86"/>
      <c r="G2127" s="56">
        <v>43537</v>
      </c>
      <c r="H2127" s="56">
        <v>44633</v>
      </c>
      <c r="I2127" s="84" t="s">
        <v>3432</v>
      </c>
      <c r="J2127" s="87" t="s">
        <v>6595</v>
      </c>
      <c r="K2127" s="5" t="s">
        <v>3432</v>
      </c>
    </row>
    <row r="2128" spans="1:11" ht="15" customHeight="1" x14ac:dyDescent="0.3">
      <c r="A2128" s="22" t="s">
        <v>550</v>
      </c>
      <c r="B2128" s="86" t="s">
        <v>191</v>
      </c>
      <c r="C2128" s="86" t="s">
        <v>447</v>
      </c>
      <c r="D2128" s="86">
        <v>1983</v>
      </c>
      <c r="E2128" s="86" t="s">
        <v>2417</v>
      </c>
      <c r="F2128" s="86"/>
      <c r="G2128" s="56">
        <v>43537</v>
      </c>
      <c r="H2128" s="56">
        <v>44633</v>
      </c>
      <c r="I2128" s="84" t="s">
        <v>3432</v>
      </c>
      <c r="J2128" s="87" t="s">
        <v>6595</v>
      </c>
      <c r="K2128" s="5" t="s">
        <v>3432</v>
      </c>
    </row>
    <row r="2129" spans="1:11" ht="15" customHeight="1" x14ac:dyDescent="0.3">
      <c r="A2129" s="22" t="s">
        <v>1787</v>
      </c>
      <c r="B2129" s="86" t="s">
        <v>139</v>
      </c>
      <c r="C2129" s="86" t="s">
        <v>428</v>
      </c>
      <c r="D2129" s="86">
        <v>1984</v>
      </c>
      <c r="E2129" s="86" t="s">
        <v>2417</v>
      </c>
      <c r="F2129" s="86"/>
      <c r="G2129" s="56">
        <v>43537</v>
      </c>
      <c r="H2129" s="56">
        <v>44633</v>
      </c>
      <c r="I2129" s="84" t="s">
        <v>3432</v>
      </c>
      <c r="J2129" s="87" t="s">
        <v>6595</v>
      </c>
      <c r="K2129" s="5" t="s">
        <v>3432</v>
      </c>
    </row>
    <row r="2130" spans="1:11" ht="15" customHeight="1" x14ac:dyDescent="0.3">
      <c r="A2130" s="22" t="s">
        <v>1788</v>
      </c>
      <c r="B2130" s="86" t="s">
        <v>797</v>
      </c>
      <c r="C2130" s="86" t="s">
        <v>454</v>
      </c>
      <c r="D2130" s="86">
        <v>1985</v>
      </c>
      <c r="E2130" s="86" t="s">
        <v>2417</v>
      </c>
      <c r="F2130" s="86"/>
      <c r="G2130" s="56">
        <v>43537</v>
      </c>
      <c r="H2130" s="56">
        <v>44633</v>
      </c>
      <c r="I2130" s="84" t="s">
        <v>3432</v>
      </c>
      <c r="J2130" s="87" t="s">
        <v>6595</v>
      </c>
      <c r="K2130" s="5" t="s">
        <v>3432</v>
      </c>
    </row>
    <row r="2131" spans="1:11" ht="15" customHeight="1" x14ac:dyDescent="0.3">
      <c r="A2131" s="22" t="s">
        <v>1789</v>
      </c>
      <c r="B2131" s="86" t="s">
        <v>262</v>
      </c>
      <c r="C2131" s="86" t="s">
        <v>242</v>
      </c>
      <c r="D2131" s="86">
        <v>1986</v>
      </c>
      <c r="E2131" s="86" t="s">
        <v>2417</v>
      </c>
      <c r="F2131" s="86"/>
      <c r="G2131" s="56">
        <v>43537</v>
      </c>
      <c r="H2131" s="56">
        <v>44633</v>
      </c>
      <c r="I2131" s="84" t="s">
        <v>3432</v>
      </c>
      <c r="J2131" s="87" t="s">
        <v>6595</v>
      </c>
      <c r="K2131" s="5" t="s">
        <v>3432</v>
      </c>
    </row>
    <row r="2132" spans="1:11" ht="15" customHeight="1" x14ac:dyDescent="0.3">
      <c r="A2132" s="22" t="s">
        <v>527</v>
      </c>
      <c r="B2132" s="86" t="s">
        <v>1790</v>
      </c>
      <c r="C2132" s="86" t="s">
        <v>386</v>
      </c>
      <c r="D2132" s="86">
        <v>1987</v>
      </c>
      <c r="E2132" s="84" t="s">
        <v>2278</v>
      </c>
      <c r="F2132" s="84"/>
      <c r="G2132" s="56">
        <v>43551</v>
      </c>
      <c r="H2132" s="56">
        <v>44633</v>
      </c>
      <c r="I2132" s="87"/>
      <c r="J2132" s="87"/>
      <c r="K2132" s="87"/>
    </row>
    <row r="2133" spans="1:11" ht="15" customHeight="1" x14ac:dyDescent="0.3">
      <c r="A2133" s="22" t="s">
        <v>1205</v>
      </c>
      <c r="B2133" s="86" t="s">
        <v>274</v>
      </c>
      <c r="C2133" s="86" t="s">
        <v>272</v>
      </c>
      <c r="D2133" s="86">
        <v>1988</v>
      </c>
      <c r="E2133" s="84" t="s">
        <v>2278</v>
      </c>
      <c r="F2133" s="84"/>
      <c r="G2133" s="56">
        <v>43551</v>
      </c>
      <c r="H2133" s="56">
        <v>44647</v>
      </c>
      <c r="I2133" s="87"/>
      <c r="J2133" s="87"/>
      <c r="K2133" s="87"/>
    </row>
    <row r="2134" spans="1:11" ht="15" customHeight="1" x14ac:dyDescent="0.3">
      <c r="A2134" s="20" t="s">
        <v>443</v>
      </c>
      <c r="B2134" s="86" t="s">
        <v>444</v>
      </c>
      <c r="C2134" s="86" t="s">
        <v>34</v>
      </c>
      <c r="D2134" s="86">
        <v>1989</v>
      </c>
      <c r="E2134" s="88" t="s">
        <v>4072</v>
      </c>
      <c r="F2134" s="84"/>
      <c r="G2134" s="56">
        <v>43551</v>
      </c>
      <c r="H2134" s="56">
        <v>44647</v>
      </c>
      <c r="I2134" s="87"/>
      <c r="J2134" s="87"/>
      <c r="K2134" s="87"/>
    </row>
    <row r="2135" spans="1:11" ht="15" customHeight="1" x14ac:dyDescent="0.3">
      <c r="A2135" s="22" t="s">
        <v>114</v>
      </c>
      <c r="B2135" s="86" t="s">
        <v>55</v>
      </c>
      <c r="C2135" s="86" t="s">
        <v>115</v>
      </c>
      <c r="D2135" s="86">
        <v>1990</v>
      </c>
      <c r="E2135" s="84" t="s">
        <v>2278</v>
      </c>
      <c r="F2135" s="84"/>
      <c r="G2135" s="56">
        <v>43551</v>
      </c>
      <c r="H2135" s="56">
        <v>44647</v>
      </c>
      <c r="I2135" s="87"/>
      <c r="J2135" s="87"/>
      <c r="K2135" s="87"/>
    </row>
    <row r="2136" spans="1:11" ht="15" customHeight="1" x14ac:dyDescent="0.3">
      <c r="A2136" s="22" t="s">
        <v>102</v>
      </c>
      <c r="B2136" s="86" t="s">
        <v>1792</v>
      </c>
      <c r="C2136" s="86" t="s">
        <v>46</v>
      </c>
      <c r="D2136" s="86">
        <v>1991</v>
      </c>
      <c r="E2136" s="84" t="s">
        <v>2268</v>
      </c>
      <c r="F2136" s="84"/>
      <c r="G2136" s="56">
        <v>43551</v>
      </c>
      <c r="H2136" s="56">
        <v>44647</v>
      </c>
      <c r="I2136" s="87"/>
      <c r="J2136" s="87"/>
      <c r="K2136" s="87"/>
    </row>
    <row r="2137" spans="1:11" ht="15" customHeight="1" x14ac:dyDescent="0.3">
      <c r="A2137" s="22" t="s">
        <v>7270</v>
      </c>
      <c r="B2137" s="86" t="s">
        <v>282</v>
      </c>
      <c r="C2137" s="86" t="s">
        <v>797</v>
      </c>
      <c r="D2137" s="86">
        <v>1992</v>
      </c>
      <c r="E2137" s="84" t="s">
        <v>2268</v>
      </c>
      <c r="F2137" s="84"/>
      <c r="G2137" s="56">
        <v>43551</v>
      </c>
      <c r="H2137" s="56">
        <v>44647</v>
      </c>
      <c r="I2137" s="87"/>
      <c r="J2137" s="87"/>
      <c r="K2137" s="87"/>
    </row>
    <row r="2138" spans="1:11" ht="15" customHeight="1" x14ac:dyDescent="0.3">
      <c r="A2138" s="22" t="s">
        <v>1793</v>
      </c>
      <c r="B2138" s="86" t="s">
        <v>1794</v>
      </c>
      <c r="C2138" s="86" t="s">
        <v>93</v>
      </c>
      <c r="D2138" s="86">
        <v>1993</v>
      </c>
      <c r="E2138" s="84" t="s">
        <v>2268</v>
      </c>
      <c r="F2138" s="84"/>
      <c r="G2138" s="56">
        <v>43551</v>
      </c>
      <c r="H2138" s="56">
        <v>44647</v>
      </c>
      <c r="I2138" s="87"/>
      <c r="J2138" s="87"/>
      <c r="K2138" s="87"/>
    </row>
    <row r="2139" spans="1:11" ht="15" customHeight="1" x14ac:dyDescent="0.3">
      <c r="A2139" s="22" t="s">
        <v>406</v>
      </c>
      <c r="B2139" s="86" t="s">
        <v>634</v>
      </c>
      <c r="C2139" s="86" t="s">
        <v>83</v>
      </c>
      <c r="D2139" s="86">
        <v>1994</v>
      </c>
      <c r="E2139" s="84" t="s">
        <v>2268</v>
      </c>
      <c r="F2139" s="84"/>
      <c r="G2139" s="56">
        <v>43551</v>
      </c>
      <c r="H2139" s="56">
        <v>44647</v>
      </c>
      <c r="I2139" s="87"/>
      <c r="J2139" s="87"/>
      <c r="K2139" s="87"/>
    </row>
    <row r="2140" spans="1:11" ht="15" customHeight="1" x14ac:dyDescent="0.3">
      <c r="A2140" s="22" t="s">
        <v>206</v>
      </c>
      <c r="B2140" s="86" t="s">
        <v>115</v>
      </c>
      <c r="C2140" s="86" t="s">
        <v>1795</v>
      </c>
      <c r="D2140" s="86">
        <v>1995</v>
      </c>
      <c r="E2140" s="84" t="s">
        <v>2268</v>
      </c>
      <c r="F2140" s="84"/>
      <c r="G2140" s="56">
        <v>43551</v>
      </c>
      <c r="H2140" s="56">
        <v>44647</v>
      </c>
      <c r="I2140" s="87"/>
      <c r="J2140" s="87"/>
      <c r="K2140" s="87"/>
    </row>
    <row r="2141" spans="1:11" ht="15" customHeight="1" x14ac:dyDescent="0.3">
      <c r="A2141" s="22" t="s">
        <v>1796</v>
      </c>
      <c r="B2141" s="86" t="s">
        <v>104</v>
      </c>
      <c r="C2141" s="86" t="s">
        <v>186</v>
      </c>
      <c r="D2141" s="86">
        <v>1996</v>
      </c>
      <c r="E2141" s="84" t="s">
        <v>2268</v>
      </c>
      <c r="F2141" s="84"/>
      <c r="G2141" s="56">
        <v>43551</v>
      </c>
      <c r="H2141" s="56">
        <v>44647</v>
      </c>
      <c r="I2141" s="87"/>
      <c r="J2141" s="87"/>
      <c r="K2141" s="87"/>
    </row>
    <row r="2142" spans="1:11" ht="15" customHeight="1" x14ac:dyDescent="0.3">
      <c r="A2142" s="22" t="s">
        <v>7214</v>
      </c>
      <c r="B2142" s="86" t="s">
        <v>69</v>
      </c>
      <c r="C2142" s="86" t="s">
        <v>160</v>
      </c>
      <c r="D2142" s="86">
        <v>1997</v>
      </c>
      <c r="E2142" s="84" t="s">
        <v>2268</v>
      </c>
      <c r="F2142" s="84"/>
      <c r="G2142" s="56">
        <v>43551</v>
      </c>
      <c r="H2142" s="56">
        <v>44647</v>
      </c>
      <c r="I2142" s="87"/>
      <c r="J2142" s="87"/>
      <c r="K2142" s="87"/>
    </row>
    <row r="2143" spans="1:11" ht="15" customHeight="1" x14ac:dyDescent="0.3">
      <c r="A2143" s="22" t="s">
        <v>270</v>
      </c>
      <c r="B2143" s="86" t="s">
        <v>271</v>
      </c>
      <c r="C2143" s="86" t="s">
        <v>272</v>
      </c>
      <c r="D2143" s="86">
        <v>1998</v>
      </c>
      <c r="E2143" s="84" t="s">
        <v>2268</v>
      </c>
      <c r="F2143" s="84"/>
      <c r="G2143" s="56">
        <v>43551</v>
      </c>
      <c r="H2143" s="56">
        <v>44647</v>
      </c>
      <c r="I2143" s="87"/>
      <c r="J2143" s="87"/>
      <c r="K2143" s="87"/>
    </row>
    <row r="2144" spans="1:11" ht="15" customHeight="1" x14ac:dyDescent="0.3">
      <c r="A2144" s="22" t="s">
        <v>1797</v>
      </c>
      <c r="B2144" s="86" t="s">
        <v>271</v>
      </c>
      <c r="C2144" s="86" t="s">
        <v>386</v>
      </c>
      <c r="D2144" s="86">
        <v>1999</v>
      </c>
      <c r="E2144" s="84" t="s">
        <v>2268</v>
      </c>
      <c r="F2144" s="84"/>
      <c r="G2144" s="56">
        <v>43551</v>
      </c>
      <c r="H2144" s="56">
        <v>44647</v>
      </c>
      <c r="I2144" s="87"/>
      <c r="J2144" s="87"/>
      <c r="K2144" s="87"/>
    </row>
    <row r="2145" spans="1:11" ht="15" customHeight="1" x14ac:dyDescent="0.3">
      <c r="A2145" s="22" t="s">
        <v>182</v>
      </c>
      <c r="B2145" s="86" t="s">
        <v>386</v>
      </c>
      <c r="C2145" s="86" t="s">
        <v>1798</v>
      </c>
      <c r="D2145" s="86">
        <v>2000</v>
      </c>
      <c r="E2145" s="84" t="s">
        <v>2268</v>
      </c>
      <c r="F2145" s="84"/>
      <c r="G2145" s="56">
        <v>43551</v>
      </c>
      <c r="H2145" s="56">
        <v>44647</v>
      </c>
      <c r="I2145" s="87"/>
      <c r="J2145" s="87"/>
      <c r="K2145" s="87"/>
    </row>
    <row r="2146" spans="1:11" ht="15" customHeight="1" x14ac:dyDescent="0.3">
      <c r="A2146" s="22" t="s">
        <v>1799</v>
      </c>
      <c r="B2146" s="86" t="s">
        <v>376</v>
      </c>
      <c r="C2146" s="86" t="s">
        <v>369</v>
      </c>
      <c r="D2146" s="86">
        <v>2001</v>
      </c>
      <c r="E2146" s="84" t="s">
        <v>2268</v>
      </c>
      <c r="F2146" s="84"/>
      <c r="G2146" s="56">
        <v>43551</v>
      </c>
      <c r="H2146" s="56">
        <v>44647</v>
      </c>
      <c r="I2146" s="87"/>
      <c r="J2146" s="87"/>
      <c r="K2146" s="87"/>
    </row>
    <row r="2147" spans="1:11" ht="15" customHeight="1" x14ac:dyDescent="0.3">
      <c r="A2147" s="22" t="s">
        <v>1800</v>
      </c>
      <c r="B2147" s="86" t="s">
        <v>16</v>
      </c>
      <c r="C2147" s="86" t="s">
        <v>1118</v>
      </c>
      <c r="D2147" s="86">
        <v>2002</v>
      </c>
      <c r="E2147" s="84" t="s">
        <v>2268</v>
      </c>
      <c r="F2147" s="84"/>
      <c r="G2147" s="56">
        <v>43551</v>
      </c>
      <c r="H2147" s="56">
        <v>44647</v>
      </c>
      <c r="I2147" s="87"/>
      <c r="J2147" s="87"/>
      <c r="K2147" s="87"/>
    </row>
    <row r="2148" spans="1:11" ht="15" customHeight="1" x14ac:dyDescent="0.3">
      <c r="A2148" s="22" t="s">
        <v>7237</v>
      </c>
      <c r="B2148" s="86" t="s">
        <v>117</v>
      </c>
      <c r="C2148" s="86" t="s">
        <v>369</v>
      </c>
      <c r="D2148" s="86">
        <v>2003</v>
      </c>
      <c r="E2148" s="86" t="s">
        <v>2286</v>
      </c>
      <c r="F2148" s="86"/>
      <c r="G2148" s="56">
        <v>43551</v>
      </c>
      <c r="H2148" s="56">
        <v>44647</v>
      </c>
      <c r="I2148" s="87"/>
      <c r="J2148" s="87"/>
      <c r="K2148" s="87"/>
    </row>
    <row r="2149" spans="1:11" ht="15" customHeight="1" x14ac:dyDescent="0.3">
      <c r="A2149" s="22" t="s">
        <v>6964</v>
      </c>
      <c r="B2149" s="86" t="s">
        <v>199</v>
      </c>
      <c r="C2149" s="86" t="s">
        <v>119</v>
      </c>
      <c r="D2149" s="86">
        <v>2004</v>
      </c>
      <c r="E2149" s="86" t="s">
        <v>2286</v>
      </c>
      <c r="F2149" s="86"/>
      <c r="G2149" s="56">
        <v>43551</v>
      </c>
      <c r="H2149" s="56">
        <v>44647</v>
      </c>
      <c r="I2149" s="87"/>
      <c r="J2149" s="87"/>
      <c r="K2149" s="87"/>
    </row>
    <row r="2150" spans="1:11" ht="15" customHeight="1" x14ac:dyDescent="0.3">
      <c r="A2150" s="22" t="s">
        <v>1801</v>
      </c>
      <c r="B2150" s="86" t="s">
        <v>605</v>
      </c>
      <c r="C2150" s="86" t="s">
        <v>330</v>
      </c>
      <c r="D2150" s="86">
        <v>2005</v>
      </c>
      <c r="E2150" s="86" t="s">
        <v>2286</v>
      </c>
      <c r="F2150" s="86"/>
      <c r="G2150" s="56">
        <v>43551</v>
      </c>
      <c r="H2150" s="56">
        <v>44647</v>
      </c>
      <c r="I2150" s="87"/>
      <c r="J2150" s="87"/>
      <c r="K2150" s="87"/>
    </row>
    <row r="2151" spans="1:11" ht="15" customHeight="1" x14ac:dyDescent="0.3">
      <c r="A2151" s="22" t="s">
        <v>166</v>
      </c>
      <c r="B2151" s="86" t="s">
        <v>282</v>
      </c>
      <c r="C2151" s="86" t="s">
        <v>278</v>
      </c>
      <c r="D2151" s="86">
        <v>2006</v>
      </c>
      <c r="E2151" s="86" t="s">
        <v>2286</v>
      </c>
      <c r="F2151" s="86"/>
      <c r="G2151" s="56">
        <v>43551</v>
      </c>
      <c r="H2151" s="56">
        <v>44647</v>
      </c>
      <c r="I2151" s="87"/>
      <c r="J2151" s="87"/>
      <c r="K2151" s="87"/>
    </row>
    <row r="2152" spans="1:11" ht="15" customHeight="1" x14ac:dyDescent="0.3">
      <c r="A2152" s="22" t="s">
        <v>725</v>
      </c>
      <c r="B2152" s="86" t="s">
        <v>20</v>
      </c>
      <c r="C2152" s="86" t="s">
        <v>342</v>
      </c>
      <c r="D2152" s="86">
        <v>2007</v>
      </c>
      <c r="E2152" s="86" t="s">
        <v>2286</v>
      </c>
      <c r="F2152" s="86"/>
      <c r="G2152" s="56">
        <v>43551</v>
      </c>
      <c r="H2152" s="56">
        <v>44647</v>
      </c>
      <c r="I2152" s="87"/>
      <c r="J2152" s="87"/>
      <c r="K2152" s="87"/>
    </row>
    <row r="2153" spans="1:11" ht="15" customHeight="1" x14ac:dyDescent="0.3">
      <c r="A2153" s="22" t="s">
        <v>1756</v>
      </c>
      <c r="B2153" s="86" t="s">
        <v>322</v>
      </c>
      <c r="C2153" s="86" t="s">
        <v>373</v>
      </c>
      <c r="D2153" s="86">
        <v>2008</v>
      </c>
      <c r="E2153" s="86" t="s">
        <v>2286</v>
      </c>
      <c r="F2153" s="86"/>
      <c r="G2153" s="56">
        <v>43551</v>
      </c>
      <c r="H2153" s="56">
        <v>44647</v>
      </c>
      <c r="I2153" s="87"/>
      <c r="J2153" s="87"/>
      <c r="K2153" s="87"/>
    </row>
    <row r="2154" spans="1:11" ht="15" customHeight="1" x14ac:dyDescent="0.3">
      <c r="A2154" s="22" t="s">
        <v>195</v>
      </c>
      <c r="B2154" s="86" t="s">
        <v>196</v>
      </c>
      <c r="C2154" s="86" t="s">
        <v>280</v>
      </c>
      <c r="D2154" s="86">
        <v>2009</v>
      </c>
      <c r="E2154" s="86" t="s">
        <v>2286</v>
      </c>
      <c r="F2154" s="86"/>
      <c r="G2154" s="56">
        <v>43551</v>
      </c>
      <c r="H2154" s="56">
        <v>44647</v>
      </c>
      <c r="I2154" s="87"/>
      <c r="J2154" s="87"/>
      <c r="K2154" s="87"/>
    </row>
    <row r="2155" spans="1:11" ht="15" customHeight="1" x14ac:dyDescent="0.3">
      <c r="A2155" s="22" t="s">
        <v>1802</v>
      </c>
      <c r="B2155" s="86" t="s">
        <v>280</v>
      </c>
      <c r="C2155" s="86" t="s">
        <v>152</v>
      </c>
      <c r="D2155" s="86">
        <v>2010</v>
      </c>
      <c r="E2155" s="86" t="s">
        <v>2417</v>
      </c>
      <c r="F2155" s="86"/>
      <c r="G2155" s="56">
        <v>43551</v>
      </c>
      <c r="H2155" s="56">
        <v>44647</v>
      </c>
      <c r="I2155" s="84" t="s">
        <v>3432</v>
      </c>
      <c r="J2155" s="87" t="s">
        <v>6595</v>
      </c>
      <c r="K2155" s="5" t="s">
        <v>3432</v>
      </c>
    </row>
    <row r="2156" spans="1:11" ht="15" customHeight="1" x14ac:dyDescent="0.3">
      <c r="A2156" s="24" t="s">
        <v>1803</v>
      </c>
      <c r="B2156" s="86" t="s">
        <v>348</v>
      </c>
      <c r="C2156" s="86" t="s">
        <v>25</v>
      </c>
      <c r="D2156" s="86">
        <v>2011</v>
      </c>
      <c r="E2156" s="86" t="s">
        <v>2417</v>
      </c>
      <c r="F2156" s="86"/>
      <c r="G2156" s="56">
        <v>43551</v>
      </c>
      <c r="H2156" s="56">
        <v>44647</v>
      </c>
      <c r="I2156" s="84" t="s">
        <v>3432</v>
      </c>
      <c r="J2156" s="87" t="s">
        <v>6595</v>
      </c>
      <c r="K2156" s="5" t="s">
        <v>3432</v>
      </c>
    </row>
    <row r="2157" spans="1:11" ht="15" customHeight="1" x14ac:dyDescent="0.3">
      <c r="A2157" s="22" t="s">
        <v>208</v>
      </c>
      <c r="B2157" s="86" t="s">
        <v>393</v>
      </c>
      <c r="C2157" s="86" t="s">
        <v>147</v>
      </c>
      <c r="D2157" s="86">
        <v>2012</v>
      </c>
      <c r="E2157" s="86" t="s">
        <v>2417</v>
      </c>
      <c r="F2157" s="86"/>
      <c r="G2157" s="56">
        <v>43551</v>
      </c>
      <c r="H2157" s="56">
        <v>44647</v>
      </c>
      <c r="I2157" s="84" t="s">
        <v>3432</v>
      </c>
      <c r="J2157" s="87" t="s">
        <v>6595</v>
      </c>
      <c r="K2157" s="5" t="s">
        <v>3432</v>
      </c>
    </row>
    <row r="2158" spans="1:11" ht="15" customHeight="1" x14ac:dyDescent="0.3">
      <c r="A2158" s="22" t="s">
        <v>7189</v>
      </c>
      <c r="B2158" s="86" t="s">
        <v>89</v>
      </c>
      <c r="C2158" s="86" t="s">
        <v>1217</v>
      </c>
      <c r="D2158" s="86">
        <v>2013</v>
      </c>
      <c r="E2158" s="86" t="s">
        <v>2417</v>
      </c>
      <c r="F2158" s="86"/>
      <c r="G2158" s="56">
        <v>43551</v>
      </c>
      <c r="H2158" s="56">
        <v>44647</v>
      </c>
      <c r="I2158" s="84" t="s">
        <v>3432</v>
      </c>
      <c r="J2158" s="87" t="s">
        <v>6595</v>
      </c>
      <c r="K2158" s="5" t="s">
        <v>3432</v>
      </c>
    </row>
    <row r="2159" spans="1:11" ht="15" customHeight="1" x14ac:dyDescent="0.3">
      <c r="A2159" s="22" t="s">
        <v>5814</v>
      </c>
      <c r="B2159" s="86" t="s">
        <v>1544</v>
      </c>
      <c r="C2159" s="86" t="s">
        <v>1804</v>
      </c>
      <c r="D2159" s="86">
        <v>2014</v>
      </c>
      <c r="E2159" s="84" t="s">
        <v>2278</v>
      </c>
      <c r="F2159" s="84"/>
      <c r="G2159" s="56">
        <v>43558</v>
      </c>
      <c r="H2159" s="56">
        <v>44654</v>
      </c>
      <c r="I2159" s="87"/>
      <c r="J2159" s="87"/>
      <c r="K2159" s="87"/>
    </row>
    <row r="2160" spans="1:11" ht="15" customHeight="1" x14ac:dyDescent="0.3">
      <c r="A2160" s="22" t="s">
        <v>1725</v>
      </c>
      <c r="B2160" s="86" t="s">
        <v>242</v>
      </c>
      <c r="C2160" s="86" t="s">
        <v>242</v>
      </c>
      <c r="D2160" s="86">
        <v>2015</v>
      </c>
      <c r="E2160" s="84" t="s">
        <v>2268</v>
      </c>
      <c r="F2160" s="84"/>
      <c r="G2160" s="56">
        <v>43558</v>
      </c>
      <c r="H2160" s="56">
        <v>44654</v>
      </c>
      <c r="I2160" s="87"/>
      <c r="J2160" s="87"/>
      <c r="K2160" s="87"/>
    </row>
    <row r="2161" spans="1:11" ht="15" customHeight="1" x14ac:dyDescent="0.3">
      <c r="A2161" s="22" t="s">
        <v>558</v>
      </c>
      <c r="B2161" s="86" t="s">
        <v>89</v>
      </c>
      <c r="C2161" s="86" t="s">
        <v>318</v>
      </c>
      <c r="D2161" s="86">
        <v>2016</v>
      </c>
      <c r="E2161" s="84" t="s">
        <v>2278</v>
      </c>
      <c r="F2161" s="84"/>
      <c r="G2161" s="56">
        <v>43558</v>
      </c>
      <c r="H2161" s="56">
        <v>44654</v>
      </c>
      <c r="I2161" s="87"/>
      <c r="J2161" s="87"/>
      <c r="K2161" s="87"/>
    </row>
    <row r="2162" spans="1:11" ht="15" customHeight="1" x14ac:dyDescent="0.3">
      <c r="A2162" s="22" t="s">
        <v>1805</v>
      </c>
      <c r="B2162" s="86" t="s">
        <v>280</v>
      </c>
      <c r="C2162" s="86" t="s">
        <v>203</v>
      </c>
      <c r="D2162" s="86">
        <v>2017</v>
      </c>
      <c r="E2162" s="84" t="s">
        <v>2268</v>
      </c>
      <c r="F2162" s="84"/>
      <c r="G2162" s="56">
        <v>43558</v>
      </c>
      <c r="H2162" s="56">
        <v>44654</v>
      </c>
      <c r="I2162" s="87"/>
      <c r="J2162" s="87"/>
      <c r="K2162" s="87"/>
    </row>
    <row r="2163" spans="1:11" ht="15" customHeight="1" x14ac:dyDescent="0.3">
      <c r="A2163" s="22" t="s">
        <v>1806</v>
      </c>
      <c r="B2163" s="86" t="s">
        <v>634</v>
      </c>
      <c r="C2163" s="86" t="s">
        <v>85</v>
      </c>
      <c r="D2163" s="86">
        <v>2018</v>
      </c>
      <c r="E2163" s="84" t="s">
        <v>2268</v>
      </c>
      <c r="F2163" s="84"/>
      <c r="G2163" s="56">
        <v>43558</v>
      </c>
      <c r="H2163" s="56">
        <v>44654</v>
      </c>
      <c r="I2163" s="87"/>
      <c r="J2163" s="87"/>
      <c r="K2163" s="87"/>
    </row>
    <row r="2164" spans="1:11" ht="15" customHeight="1" x14ac:dyDescent="0.3">
      <c r="A2164" s="22" t="s">
        <v>1807</v>
      </c>
      <c r="B2164" s="86" t="s">
        <v>277</v>
      </c>
      <c r="C2164" s="86" t="s">
        <v>676</v>
      </c>
      <c r="D2164" s="86">
        <v>2019</v>
      </c>
      <c r="E2164" s="84" t="s">
        <v>2268</v>
      </c>
      <c r="F2164" s="84"/>
      <c r="G2164" s="56">
        <v>43558</v>
      </c>
      <c r="H2164" s="56">
        <v>44654</v>
      </c>
      <c r="I2164" s="87"/>
      <c r="J2164" s="87"/>
      <c r="K2164" s="87"/>
    </row>
    <row r="2165" spans="1:11" ht="15" customHeight="1" x14ac:dyDescent="0.3">
      <c r="A2165" s="22" t="s">
        <v>1808</v>
      </c>
      <c r="B2165" s="86" t="s">
        <v>225</v>
      </c>
      <c r="C2165" s="86" t="s">
        <v>147</v>
      </c>
      <c r="D2165" s="86">
        <v>2020</v>
      </c>
      <c r="E2165" s="84" t="s">
        <v>2268</v>
      </c>
      <c r="F2165" s="84"/>
      <c r="G2165" s="56">
        <v>43558</v>
      </c>
      <c r="H2165" s="56">
        <v>44654</v>
      </c>
      <c r="I2165" s="87"/>
      <c r="J2165" s="87"/>
      <c r="K2165" s="87"/>
    </row>
    <row r="2166" spans="1:11" ht="15" customHeight="1" x14ac:dyDescent="0.3">
      <c r="A2166" s="22" t="s">
        <v>32</v>
      </c>
      <c r="B2166" s="86" t="s">
        <v>277</v>
      </c>
      <c r="C2166" s="86" t="s">
        <v>570</v>
      </c>
      <c r="D2166" s="86">
        <v>2021</v>
      </c>
      <c r="E2166" s="84" t="s">
        <v>2268</v>
      </c>
      <c r="F2166" s="84"/>
      <c r="G2166" s="56">
        <v>43558</v>
      </c>
      <c r="H2166" s="56">
        <v>44654</v>
      </c>
      <c r="I2166" s="87"/>
      <c r="J2166" s="87"/>
      <c r="K2166" s="87"/>
    </row>
    <row r="2167" spans="1:11" ht="15" customHeight="1" x14ac:dyDescent="0.3">
      <c r="A2167" s="22" t="s">
        <v>1809</v>
      </c>
      <c r="B2167" s="86" t="s">
        <v>7</v>
      </c>
      <c r="C2167" s="86" t="s">
        <v>1810</v>
      </c>
      <c r="D2167" s="86">
        <v>2022</v>
      </c>
      <c r="E2167" s="84" t="s">
        <v>2268</v>
      </c>
      <c r="F2167" s="84"/>
      <c r="G2167" s="56">
        <v>43558</v>
      </c>
      <c r="H2167" s="56">
        <v>44654</v>
      </c>
      <c r="I2167" s="87"/>
      <c r="J2167" s="87"/>
      <c r="K2167" s="87"/>
    </row>
    <row r="2168" spans="1:11" ht="15" customHeight="1" x14ac:dyDescent="0.3">
      <c r="A2168" s="22" t="s">
        <v>7238</v>
      </c>
      <c r="B2168" s="86" t="s">
        <v>609</v>
      </c>
      <c r="C2168" s="86" t="s">
        <v>470</v>
      </c>
      <c r="D2168" s="86">
        <v>2023</v>
      </c>
      <c r="E2168" s="84" t="s">
        <v>2268</v>
      </c>
      <c r="F2168" s="84"/>
      <c r="G2168" s="56">
        <v>43558</v>
      </c>
      <c r="H2168" s="56">
        <v>44654</v>
      </c>
      <c r="I2168" s="87"/>
      <c r="J2168" s="87"/>
      <c r="K2168" s="87"/>
    </row>
    <row r="2169" spans="1:11" ht="15" customHeight="1" x14ac:dyDescent="0.3">
      <c r="A2169" s="22" t="s">
        <v>1811</v>
      </c>
      <c r="B2169" s="86" t="s">
        <v>177</v>
      </c>
      <c r="C2169" s="86" t="s">
        <v>153</v>
      </c>
      <c r="D2169" s="86">
        <v>2024</v>
      </c>
      <c r="E2169" s="84" t="s">
        <v>2268</v>
      </c>
      <c r="F2169" s="84"/>
      <c r="G2169" s="56">
        <v>43558</v>
      </c>
      <c r="H2169" s="56">
        <v>44654</v>
      </c>
      <c r="I2169" s="87" t="s">
        <v>6584</v>
      </c>
      <c r="J2169" s="87" t="s">
        <v>6585</v>
      </c>
      <c r="K2169" s="87" t="s">
        <v>3432</v>
      </c>
    </row>
    <row r="2170" spans="1:11" ht="15" customHeight="1" x14ac:dyDescent="0.3">
      <c r="A2170" s="22" t="s">
        <v>305</v>
      </c>
      <c r="B2170" s="86" t="s">
        <v>1812</v>
      </c>
      <c r="C2170" s="86" t="s">
        <v>756</v>
      </c>
      <c r="D2170" s="86">
        <v>2025</v>
      </c>
      <c r="E2170" s="84" t="s">
        <v>2268</v>
      </c>
      <c r="F2170" s="84"/>
      <c r="G2170" s="56">
        <v>43558</v>
      </c>
      <c r="H2170" s="56">
        <v>44654</v>
      </c>
      <c r="I2170" s="87"/>
      <c r="J2170" s="87"/>
      <c r="K2170" s="87"/>
    </row>
    <row r="2171" spans="1:11" ht="15" customHeight="1" x14ac:dyDescent="0.3">
      <c r="A2171" s="22" t="s">
        <v>1348</v>
      </c>
      <c r="B2171" s="86" t="s">
        <v>439</v>
      </c>
      <c r="C2171" s="86" t="s">
        <v>280</v>
      </c>
      <c r="D2171" s="86">
        <v>2026</v>
      </c>
      <c r="E2171" s="84" t="s">
        <v>2268</v>
      </c>
      <c r="F2171" s="84"/>
      <c r="G2171" s="56">
        <v>43558</v>
      </c>
      <c r="H2171" s="56">
        <v>44654</v>
      </c>
      <c r="I2171" s="87"/>
      <c r="J2171" s="87"/>
      <c r="K2171" s="87"/>
    </row>
    <row r="2172" spans="1:11" ht="15" customHeight="1" x14ac:dyDescent="0.3">
      <c r="A2172" s="22" t="s">
        <v>226</v>
      </c>
      <c r="B2172" s="86" t="s">
        <v>2560</v>
      </c>
      <c r="C2172" s="86" t="s">
        <v>310</v>
      </c>
      <c r="D2172" s="86">
        <v>2027</v>
      </c>
      <c r="E2172" s="84" t="s">
        <v>2268</v>
      </c>
      <c r="F2172" s="84"/>
      <c r="G2172" s="56">
        <v>43558</v>
      </c>
      <c r="H2172" s="56">
        <v>44654</v>
      </c>
      <c r="I2172" s="87"/>
      <c r="J2172" s="87"/>
      <c r="K2172" s="87"/>
    </row>
    <row r="2173" spans="1:11" ht="15" customHeight="1" x14ac:dyDescent="0.3">
      <c r="A2173" s="22" t="s">
        <v>1813</v>
      </c>
      <c r="B2173" s="86" t="s">
        <v>64</v>
      </c>
      <c r="C2173" s="86" t="s">
        <v>72</v>
      </c>
      <c r="D2173" s="86">
        <v>2028</v>
      </c>
      <c r="E2173" s="84" t="s">
        <v>2268</v>
      </c>
      <c r="F2173" s="84"/>
      <c r="G2173" s="56">
        <v>43558</v>
      </c>
      <c r="H2173" s="56">
        <v>44654</v>
      </c>
      <c r="I2173" s="87"/>
      <c r="J2173" s="87"/>
      <c r="K2173" s="87"/>
    </row>
    <row r="2174" spans="1:11" ht="15" customHeight="1" x14ac:dyDescent="0.3">
      <c r="A2174" s="22" t="s">
        <v>3575</v>
      </c>
      <c r="B2174" s="86" t="s">
        <v>25</v>
      </c>
      <c r="C2174" s="86" t="s">
        <v>69</v>
      </c>
      <c r="D2174" s="86">
        <v>2029</v>
      </c>
      <c r="E2174" s="84" t="s">
        <v>2268</v>
      </c>
      <c r="F2174" s="84"/>
      <c r="G2174" s="56">
        <v>43558</v>
      </c>
      <c r="H2174" s="56">
        <v>44654</v>
      </c>
      <c r="I2174" s="87"/>
      <c r="J2174" s="87"/>
      <c r="K2174" s="87"/>
    </row>
    <row r="2175" spans="1:11" ht="15" customHeight="1" x14ac:dyDescent="0.3">
      <c r="A2175" s="22" t="s">
        <v>1814</v>
      </c>
      <c r="B2175" s="86" t="s">
        <v>272</v>
      </c>
      <c r="C2175" s="86" t="s">
        <v>316</v>
      </c>
      <c r="D2175" s="86">
        <v>2030</v>
      </c>
      <c r="E2175" s="84" t="s">
        <v>2268</v>
      </c>
      <c r="F2175" s="84"/>
      <c r="G2175" s="56">
        <v>43558</v>
      </c>
      <c r="H2175" s="56">
        <v>44654</v>
      </c>
      <c r="I2175" s="87"/>
      <c r="J2175" s="87"/>
      <c r="K2175" s="87"/>
    </row>
    <row r="2176" spans="1:11" ht="15" customHeight="1" x14ac:dyDescent="0.3">
      <c r="A2176" s="22" t="s">
        <v>6956</v>
      </c>
      <c r="B2176" s="86" t="s">
        <v>179</v>
      </c>
      <c r="C2176" s="86" t="s">
        <v>1815</v>
      </c>
      <c r="D2176" s="86">
        <v>2031</v>
      </c>
      <c r="E2176" s="86" t="s">
        <v>2286</v>
      </c>
      <c r="F2176" s="86"/>
      <c r="G2176" s="56">
        <v>43558</v>
      </c>
      <c r="H2176" s="56">
        <v>44654</v>
      </c>
      <c r="I2176" s="87"/>
      <c r="J2176" s="87"/>
      <c r="K2176" s="87"/>
    </row>
    <row r="2177" spans="1:11" ht="15" customHeight="1" x14ac:dyDescent="0.3">
      <c r="A2177" s="22" t="s">
        <v>1816</v>
      </c>
      <c r="B2177" s="86" t="s">
        <v>348</v>
      </c>
      <c r="C2177" s="86" t="s">
        <v>330</v>
      </c>
      <c r="D2177" s="86">
        <v>2032</v>
      </c>
      <c r="E2177" s="86" t="s">
        <v>2286</v>
      </c>
      <c r="F2177" s="86"/>
      <c r="G2177" s="56">
        <v>43558</v>
      </c>
      <c r="H2177" s="56">
        <v>44654</v>
      </c>
      <c r="I2177" s="87"/>
      <c r="J2177" s="87"/>
      <c r="K2177" s="87"/>
    </row>
    <row r="2178" spans="1:11" ht="15" customHeight="1" x14ac:dyDescent="0.3">
      <c r="A2178" s="22" t="s">
        <v>3608</v>
      </c>
      <c r="B2178" s="86" t="s">
        <v>277</v>
      </c>
      <c r="C2178" s="86" t="s">
        <v>25</v>
      </c>
      <c r="D2178" s="86">
        <v>2033</v>
      </c>
      <c r="E2178" s="84" t="s">
        <v>2278</v>
      </c>
      <c r="F2178" s="84"/>
      <c r="G2178" s="56">
        <v>43565</v>
      </c>
      <c r="H2178" s="56">
        <v>44661</v>
      </c>
      <c r="I2178" s="87"/>
      <c r="J2178" s="87"/>
      <c r="K2178" s="87"/>
    </row>
    <row r="2179" spans="1:11" ht="15" customHeight="1" x14ac:dyDescent="0.3">
      <c r="A2179" s="22" t="s">
        <v>392</v>
      </c>
      <c r="B2179" s="86" t="s">
        <v>447</v>
      </c>
      <c r="C2179" s="86" t="s">
        <v>393</v>
      </c>
      <c r="D2179" s="86">
        <v>2034</v>
      </c>
      <c r="E2179" s="84" t="s">
        <v>2278</v>
      </c>
      <c r="F2179" s="84"/>
      <c r="G2179" s="56">
        <v>43565</v>
      </c>
      <c r="H2179" s="56">
        <v>44661</v>
      </c>
      <c r="I2179" s="87"/>
      <c r="J2179" s="87"/>
      <c r="K2179" s="87"/>
    </row>
    <row r="2180" spans="1:11" ht="15" customHeight="1" x14ac:dyDescent="0.3">
      <c r="A2180" s="22" t="s">
        <v>2798</v>
      </c>
      <c r="B2180" s="86" t="s">
        <v>390</v>
      </c>
      <c r="C2180" s="86" t="s">
        <v>330</v>
      </c>
      <c r="D2180" s="86">
        <v>2035</v>
      </c>
      <c r="E2180" s="84" t="s">
        <v>2278</v>
      </c>
      <c r="F2180" s="84"/>
      <c r="G2180" s="56">
        <v>43565</v>
      </c>
      <c r="H2180" s="56">
        <v>44661</v>
      </c>
      <c r="I2180" s="87"/>
      <c r="J2180" s="87"/>
      <c r="K2180" s="87"/>
    </row>
    <row r="2181" spans="1:11" ht="15" customHeight="1" x14ac:dyDescent="0.3">
      <c r="A2181" s="22" t="s">
        <v>712</v>
      </c>
      <c r="B2181" s="86" t="s">
        <v>386</v>
      </c>
      <c r="C2181" s="86" t="s">
        <v>160</v>
      </c>
      <c r="D2181" s="86">
        <v>2036</v>
      </c>
      <c r="E2181" s="84" t="s">
        <v>2278</v>
      </c>
      <c r="F2181" s="84"/>
      <c r="G2181" s="56">
        <v>43565</v>
      </c>
      <c r="H2181" s="56">
        <v>44661</v>
      </c>
      <c r="I2181" s="87"/>
      <c r="J2181" s="87"/>
      <c r="K2181" s="87"/>
    </row>
    <row r="2182" spans="1:11" ht="15" customHeight="1" x14ac:dyDescent="0.3">
      <c r="A2182" s="22" t="s">
        <v>7799</v>
      </c>
      <c r="B2182" s="86" t="s">
        <v>348</v>
      </c>
      <c r="C2182" s="86" t="s">
        <v>53</v>
      </c>
      <c r="D2182" s="86">
        <v>2037</v>
      </c>
      <c r="E2182" s="84" t="s">
        <v>2278</v>
      </c>
      <c r="F2182" s="84"/>
      <c r="G2182" s="56">
        <v>43565</v>
      </c>
      <c r="H2182" s="56">
        <v>44661</v>
      </c>
      <c r="I2182" s="87"/>
      <c r="J2182" s="87"/>
      <c r="K2182" s="87"/>
    </row>
    <row r="2183" spans="1:11" ht="15" customHeight="1" x14ac:dyDescent="0.3">
      <c r="A2183" s="22" t="s">
        <v>1363</v>
      </c>
      <c r="B2183" s="86" t="s">
        <v>103</v>
      </c>
      <c r="C2183" s="86" t="s">
        <v>134</v>
      </c>
      <c r="D2183" s="86">
        <v>2038</v>
      </c>
      <c r="E2183" s="84" t="s">
        <v>2268</v>
      </c>
      <c r="F2183" s="84"/>
      <c r="G2183" s="56">
        <v>43565</v>
      </c>
      <c r="H2183" s="56">
        <v>44661</v>
      </c>
      <c r="I2183" s="87"/>
      <c r="J2183" s="87"/>
      <c r="K2183" s="87"/>
    </row>
    <row r="2184" spans="1:11" ht="15" customHeight="1" x14ac:dyDescent="0.3">
      <c r="A2184" s="22" t="s">
        <v>7239</v>
      </c>
      <c r="B2184" s="86" t="s">
        <v>262</v>
      </c>
      <c r="C2184" s="86" t="s">
        <v>1674</v>
      </c>
      <c r="D2184" s="86">
        <v>2039</v>
      </c>
      <c r="E2184" s="84" t="s">
        <v>2268</v>
      </c>
      <c r="F2184" s="84"/>
      <c r="G2184" s="56">
        <v>43565</v>
      </c>
      <c r="H2184" s="56">
        <v>44661</v>
      </c>
      <c r="I2184" s="87"/>
      <c r="J2184" s="87"/>
      <c r="K2184" s="87"/>
    </row>
    <row r="2185" spans="1:11" ht="15" customHeight="1" x14ac:dyDescent="0.3">
      <c r="A2185" s="22" t="s">
        <v>706</v>
      </c>
      <c r="B2185" s="86" t="s">
        <v>139</v>
      </c>
      <c r="C2185" s="86" t="s">
        <v>25</v>
      </c>
      <c r="D2185" s="86">
        <v>2040</v>
      </c>
      <c r="E2185" s="84" t="s">
        <v>2268</v>
      </c>
      <c r="F2185" s="84"/>
      <c r="G2185" s="56">
        <v>43565</v>
      </c>
      <c r="H2185" s="56">
        <v>44661</v>
      </c>
      <c r="I2185" s="87"/>
      <c r="J2185" s="87"/>
      <c r="K2185" s="87"/>
    </row>
    <row r="2186" spans="1:11" ht="15" customHeight="1" x14ac:dyDescent="0.3">
      <c r="A2186" s="22" t="s">
        <v>956</v>
      </c>
      <c r="B2186" s="86" t="s">
        <v>174</v>
      </c>
      <c r="C2186" s="86" t="s">
        <v>460</v>
      </c>
      <c r="D2186" s="86">
        <v>2041</v>
      </c>
      <c r="E2186" s="84" t="s">
        <v>2268</v>
      </c>
      <c r="F2186" s="84"/>
      <c r="G2186" s="56">
        <v>43565</v>
      </c>
      <c r="H2186" s="56">
        <v>44661</v>
      </c>
      <c r="I2186" s="87"/>
      <c r="J2186" s="87"/>
      <c r="K2186" s="87"/>
    </row>
    <row r="2187" spans="1:11" ht="15" customHeight="1" x14ac:dyDescent="0.3">
      <c r="A2187" s="22" t="s">
        <v>1817</v>
      </c>
      <c r="B2187" s="86" t="s">
        <v>1683</v>
      </c>
      <c r="C2187" s="86" t="s">
        <v>318</v>
      </c>
      <c r="D2187" s="86">
        <v>2042</v>
      </c>
      <c r="E2187" s="84" t="s">
        <v>2268</v>
      </c>
      <c r="F2187" s="84"/>
      <c r="G2187" s="56">
        <v>43565</v>
      </c>
      <c r="H2187" s="56">
        <v>44661</v>
      </c>
      <c r="I2187" s="87"/>
      <c r="J2187" s="87"/>
      <c r="K2187" s="87"/>
    </row>
    <row r="2188" spans="1:11" ht="15" customHeight="1" x14ac:dyDescent="0.3">
      <c r="A2188" s="22" t="s">
        <v>1818</v>
      </c>
      <c r="B2188" s="86" t="s">
        <v>25</v>
      </c>
      <c r="C2188" s="86" t="s">
        <v>174</v>
      </c>
      <c r="D2188" s="86">
        <v>2043</v>
      </c>
      <c r="E2188" s="84" t="s">
        <v>2268</v>
      </c>
      <c r="F2188" s="84"/>
      <c r="G2188" s="56">
        <v>43565</v>
      </c>
      <c r="H2188" s="56">
        <v>44661</v>
      </c>
      <c r="I2188" s="87"/>
      <c r="J2188" s="87"/>
      <c r="K2188" s="87"/>
    </row>
    <row r="2189" spans="1:11" ht="15" customHeight="1" x14ac:dyDescent="0.3">
      <c r="A2189" s="22" t="s">
        <v>527</v>
      </c>
      <c r="B2189" s="86" t="s">
        <v>342</v>
      </c>
      <c r="C2189" s="86" t="s">
        <v>1088</v>
      </c>
      <c r="D2189" s="86">
        <v>2044</v>
      </c>
      <c r="E2189" s="84" t="s">
        <v>2268</v>
      </c>
      <c r="F2189" s="84"/>
      <c r="G2189" s="56">
        <v>43565</v>
      </c>
      <c r="H2189" s="56">
        <v>44661</v>
      </c>
      <c r="I2189" s="87"/>
      <c r="J2189" s="87"/>
      <c r="K2189" s="87"/>
    </row>
    <row r="2190" spans="1:11" ht="15" customHeight="1" x14ac:dyDescent="0.3">
      <c r="A2190" s="22" t="s">
        <v>7240</v>
      </c>
      <c r="B2190" s="86" t="s">
        <v>95</v>
      </c>
      <c r="C2190" s="86" t="s">
        <v>386</v>
      </c>
      <c r="D2190" s="86">
        <v>2045</v>
      </c>
      <c r="E2190" s="84" t="s">
        <v>2268</v>
      </c>
      <c r="F2190" s="84"/>
      <c r="G2190" s="56">
        <v>43565</v>
      </c>
      <c r="H2190" s="56">
        <v>44661</v>
      </c>
      <c r="I2190" s="87"/>
      <c r="J2190" s="87"/>
      <c r="K2190" s="87"/>
    </row>
    <row r="2191" spans="1:11" ht="15" customHeight="1" x14ac:dyDescent="0.3">
      <c r="A2191" s="22" t="s">
        <v>782</v>
      </c>
      <c r="B2191" s="86" t="s">
        <v>505</v>
      </c>
      <c r="C2191" s="86" t="s">
        <v>288</v>
      </c>
      <c r="D2191" s="86">
        <v>2046</v>
      </c>
      <c r="E2191" s="84" t="s">
        <v>2268</v>
      </c>
      <c r="F2191" s="84"/>
      <c r="G2191" s="56">
        <v>43565</v>
      </c>
      <c r="H2191" s="56">
        <v>44661</v>
      </c>
      <c r="I2191" s="87"/>
      <c r="J2191" s="87"/>
      <c r="K2191" s="87"/>
    </row>
    <row r="2192" spans="1:11" ht="15" customHeight="1" x14ac:dyDescent="0.3">
      <c r="A2192" s="22" t="s">
        <v>1819</v>
      </c>
      <c r="B2192" s="86" t="s">
        <v>1820</v>
      </c>
      <c r="C2192" s="86" t="s">
        <v>280</v>
      </c>
      <c r="D2192" s="86">
        <v>2047</v>
      </c>
      <c r="E2192" s="84" t="s">
        <v>2268</v>
      </c>
      <c r="F2192" s="84"/>
      <c r="G2192" s="56">
        <v>43565</v>
      </c>
      <c r="H2192" s="56">
        <v>44661</v>
      </c>
      <c r="I2192" s="87"/>
      <c r="J2192" s="87"/>
      <c r="K2192" s="87"/>
    </row>
    <row r="2193" spans="1:11" ht="15" customHeight="1" x14ac:dyDescent="0.3">
      <c r="A2193" s="22" t="s">
        <v>138</v>
      </c>
      <c r="B2193" s="86" t="s">
        <v>139</v>
      </c>
      <c r="C2193" s="86" t="s">
        <v>140</v>
      </c>
      <c r="D2193" s="86">
        <v>2048</v>
      </c>
      <c r="E2193" s="86" t="s">
        <v>2286</v>
      </c>
      <c r="F2193" s="86"/>
      <c r="G2193" s="56">
        <v>43565</v>
      </c>
      <c r="H2193" s="56">
        <v>44661</v>
      </c>
      <c r="I2193" s="87"/>
      <c r="J2193" s="87"/>
      <c r="K2193" s="87"/>
    </row>
    <row r="2194" spans="1:11" ht="15" customHeight="1" x14ac:dyDescent="0.3">
      <c r="A2194" s="22" t="s">
        <v>7241</v>
      </c>
      <c r="B2194" s="86" t="s">
        <v>386</v>
      </c>
      <c r="C2194" s="86" t="s">
        <v>428</v>
      </c>
      <c r="D2194" s="86">
        <v>2049</v>
      </c>
      <c r="E2194" s="86" t="s">
        <v>2286</v>
      </c>
      <c r="F2194" s="86"/>
      <c r="G2194" s="56">
        <v>43565</v>
      </c>
      <c r="H2194" s="56">
        <v>44661</v>
      </c>
      <c r="I2194" s="87"/>
      <c r="J2194" s="87"/>
      <c r="K2194" s="87"/>
    </row>
    <row r="2195" spans="1:11" ht="15" customHeight="1" x14ac:dyDescent="0.3">
      <c r="A2195" s="22" t="s">
        <v>1821</v>
      </c>
      <c r="B2195" s="86" t="s">
        <v>617</v>
      </c>
      <c r="C2195" s="86" t="s">
        <v>229</v>
      </c>
      <c r="D2195" s="86">
        <v>2050</v>
      </c>
      <c r="E2195" s="86" t="s">
        <v>2417</v>
      </c>
      <c r="F2195" s="86"/>
      <c r="G2195" s="56">
        <v>43565</v>
      </c>
      <c r="H2195" s="56">
        <v>44661</v>
      </c>
      <c r="I2195" s="84" t="s">
        <v>3432</v>
      </c>
      <c r="J2195" s="87" t="s">
        <v>6595</v>
      </c>
      <c r="K2195" s="5" t="s">
        <v>3432</v>
      </c>
    </row>
    <row r="2196" spans="1:11" ht="15" customHeight="1" x14ac:dyDescent="0.3">
      <c r="A2196" s="22" t="s">
        <v>1822</v>
      </c>
      <c r="B2196" s="86" t="s">
        <v>1823</v>
      </c>
      <c r="C2196" s="86" t="s">
        <v>1824</v>
      </c>
      <c r="D2196" s="86">
        <v>2051</v>
      </c>
      <c r="E2196" s="84" t="s">
        <v>2268</v>
      </c>
      <c r="F2196" s="84"/>
      <c r="G2196" s="59">
        <v>43579</v>
      </c>
      <c r="H2196" s="56">
        <v>44675</v>
      </c>
      <c r="I2196" s="87"/>
      <c r="J2196" s="87"/>
      <c r="K2196" s="87"/>
    </row>
    <row r="2197" spans="1:11" ht="15" customHeight="1" x14ac:dyDescent="0.3">
      <c r="A2197" s="22" t="s">
        <v>6017</v>
      </c>
      <c r="B2197" s="86" t="s">
        <v>386</v>
      </c>
      <c r="C2197" s="86" t="s">
        <v>271</v>
      </c>
      <c r="D2197" s="86">
        <v>2052</v>
      </c>
      <c r="E2197" s="84" t="s">
        <v>2268</v>
      </c>
      <c r="F2197" s="84"/>
      <c r="G2197" s="59">
        <v>43579</v>
      </c>
      <c r="H2197" s="56">
        <v>44675</v>
      </c>
      <c r="I2197" s="87"/>
      <c r="J2197" s="87"/>
      <c r="K2197" s="87"/>
    </row>
    <row r="2198" spans="1:11" ht="15" customHeight="1" x14ac:dyDescent="0.3">
      <c r="A2198" s="22" t="s">
        <v>1825</v>
      </c>
      <c r="B2198" s="86" t="s">
        <v>106</v>
      </c>
      <c r="C2198" s="86" t="s">
        <v>110</v>
      </c>
      <c r="D2198" s="86">
        <v>2053</v>
      </c>
      <c r="E2198" s="84" t="s">
        <v>2268</v>
      </c>
      <c r="F2198" s="84"/>
      <c r="G2198" s="59">
        <v>43579</v>
      </c>
      <c r="H2198" s="56">
        <v>44675</v>
      </c>
      <c r="I2198" s="87"/>
      <c r="J2198" s="87"/>
      <c r="K2198" s="87"/>
    </row>
    <row r="2199" spans="1:11" ht="15" customHeight="1" x14ac:dyDescent="0.3">
      <c r="A2199" s="22" t="s">
        <v>1826</v>
      </c>
      <c r="B2199" s="86" t="s">
        <v>1827</v>
      </c>
      <c r="C2199" s="86" t="s">
        <v>1828</v>
      </c>
      <c r="D2199" s="86">
        <v>2054</v>
      </c>
      <c r="E2199" s="86" t="s">
        <v>2286</v>
      </c>
      <c r="F2199" s="86"/>
      <c r="G2199" s="59">
        <v>43579</v>
      </c>
      <c r="H2199" s="56">
        <v>44675</v>
      </c>
      <c r="I2199" s="87"/>
      <c r="J2199" s="87"/>
      <c r="K2199" s="87"/>
    </row>
    <row r="2200" spans="1:11" ht="15" customHeight="1" x14ac:dyDescent="0.3">
      <c r="A2200" s="22" t="s">
        <v>7236</v>
      </c>
      <c r="B2200" s="86" t="s">
        <v>85</v>
      </c>
      <c r="C2200" s="86" t="s">
        <v>375</v>
      </c>
      <c r="D2200" s="86">
        <v>2055</v>
      </c>
      <c r="E2200" s="84" t="s">
        <v>2278</v>
      </c>
      <c r="F2200" s="84"/>
      <c r="G2200" s="59">
        <v>43585</v>
      </c>
      <c r="H2200" s="56">
        <v>44681</v>
      </c>
      <c r="I2200" s="87"/>
      <c r="J2200" s="87"/>
      <c r="K2200" s="87"/>
    </row>
    <row r="2201" spans="1:11" ht="15" customHeight="1" x14ac:dyDescent="0.3">
      <c r="A2201" s="22" t="s">
        <v>889</v>
      </c>
      <c r="B2201" s="86" t="s">
        <v>55</v>
      </c>
      <c r="C2201" s="86" t="s">
        <v>1727</v>
      </c>
      <c r="D2201" s="86">
        <v>2056</v>
      </c>
      <c r="E2201" s="84" t="s">
        <v>2278</v>
      </c>
      <c r="F2201" s="84"/>
      <c r="G2201" s="59">
        <v>43585</v>
      </c>
      <c r="H2201" s="56">
        <v>44681</v>
      </c>
      <c r="I2201" s="87"/>
      <c r="J2201" s="87"/>
      <c r="K2201" s="87"/>
    </row>
    <row r="2202" spans="1:11" ht="15" customHeight="1" x14ac:dyDescent="0.3">
      <c r="A2202" s="22" t="s">
        <v>403</v>
      </c>
      <c r="B2202" s="86" t="s">
        <v>1317</v>
      </c>
      <c r="C2202" s="86" t="s">
        <v>1829</v>
      </c>
      <c r="D2202" s="86">
        <v>2057</v>
      </c>
      <c r="E2202" s="84" t="s">
        <v>2268</v>
      </c>
      <c r="F2202" s="84"/>
      <c r="G2202" s="59">
        <v>43585</v>
      </c>
      <c r="H2202" s="56">
        <v>44681</v>
      </c>
      <c r="I2202" s="87"/>
      <c r="J2202" s="87"/>
      <c r="K2202" s="87"/>
    </row>
    <row r="2203" spans="1:11" ht="15" customHeight="1" x14ac:dyDescent="0.3">
      <c r="A2203" s="22" t="s">
        <v>2731</v>
      </c>
      <c r="B2203" s="86" t="s">
        <v>168</v>
      </c>
      <c r="C2203" s="86" t="s">
        <v>124</v>
      </c>
      <c r="D2203" s="86">
        <v>2058</v>
      </c>
      <c r="E2203" s="84" t="s">
        <v>2268</v>
      </c>
      <c r="F2203" s="84"/>
      <c r="G2203" s="59">
        <v>43585</v>
      </c>
      <c r="H2203" s="56">
        <v>44681</v>
      </c>
      <c r="I2203" s="87"/>
      <c r="J2203" s="87"/>
      <c r="K2203" s="87"/>
    </row>
    <row r="2204" spans="1:11" ht="15" customHeight="1" x14ac:dyDescent="0.3">
      <c r="A2204" s="22" t="s">
        <v>1381</v>
      </c>
      <c r="B2204" s="86" t="s">
        <v>843</v>
      </c>
      <c r="C2204" s="86" t="s">
        <v>342</v>
      </c>
      <c r="D2204" s="86">
        <v>2059</v>
      </c>
      <c r="E2204" s="84" t="s">
        <v>2268</v>
      </c>
      <c r="F2204" s="84"/>
      <c r="G2204" s="59">
        <v>43585</v>
      </c>
      <c r="H2204" s="56">
        <v>44681</v>
      </c>
      <c r="I2204" s="87"/>
      <c r="J2204" s="87"/>
      <c r="K2204" s="87"/>
    </row>
    <row r="2205" spans="1:11" ht="15" customHeight="1" x14ac:dyDescent="0.3">
      <c r="A2205" s="22" t="s">
        <v>7215</v>
      </c>
      <c r="B2205" s="86" t="s">
        <v>275</v>
      </c>
      <c r="C2205" s="86" t="s">
        <v>454</v>
      </c>
      <c r="D2205" s="86">
        <v>2060</v>
      </c>
      <c r="E2205" s="84" t="s">
        <v>2268</v>
      </c>
      <c r="F2205" s="84"/>
      <c r="G2205" s="59">
        <v>43585</v>
      </c>
      <c r="H2205" s="56">
        <v>44681</v>
      </c>
      <c r="I2205" s="87"/>
      <c r="J2205" s="87"/>
      <c r="K2205" s="87"/>
    </row>
    <row r="2206" spans="1:11" ht="15" customHeight="1" x14ac:dyDescent="0.3">
      <c r="A2206" s="22" t="s">
        <v>7203</v>
      </c>
      <c r="B2206" s="86" t="s">
        <v>275</v>
      </c>
      <c r="C2206" s="86" t="s">
        <v>287</v>
      </c>
      <c r="D2206" s="86">
        <v>2061</v>
      </c>
      <c r="E2206" s="84" t="s">
        <v>2268</v>
      </c>
      <c r="F2206" s="84"/>
      <c r="G2206" s="59">
        <v>43585</v>
      </c>
      <c r="H2206" s="56">
        <v>44681</v>
      </c>
      <c r="I2206" s="87"/>
      <c r="J2206" s="87"/>
      <c r="K2206" s="87"/>
    </row>
    <row r="2207" spans="1:11" ht="15" customHeight="1" x14ac:dyDescent="0.3">
      <c r="A2207" s="22" t="s">
        <v>1830</v>
      </c>
      <c r="B2207" s="86" t="s">
        <v>1831</v>
      </c>
      <c r="C2207" s="86" t="s">
        <v>186</v>
      </c>
      <c r="D2207" s="86">
        <v>2062</v>
      </c>
      <c r="E2207" s="84" t="s">
        <v>2268</v>
      </c>
      <c r="F2207" s="84"/>
      <c r="G2207" s="59">
        <v>43585</v>
      </c>
      <c r="H2207" s="56">
        <v>44681</v>
      </c>
      <c r="I2207" s="87"/>
      <c r="J2207" s="87"/>
      <c r="K2207" s="87"/>
    </row>
    <row r="2208" spans="1:11" ht="15" customHeight="1" x14ac:dyDescent="0.3">
      <c r="A2208" s="22" t="s">
        <v>1832</v>
      </c>
      <c r="B2208" s="86" t="s">
        <v>1833</v>
      </c>
      <c r="C2208" s="86" t="s">
        <v>375</v>
      </c>
      <c r="D2208" s="86">
        <v>2063</v>
      </c>
      <c r="E2208" s="84" t="s">
        <v>2268</v>
      </c>
      <c r="F2208" s="84"/>
      <c r="G2208" s="59">
        <v>43585</v>
      </c>
      <c r="H2208" s="56">
        <v>44681</v>
      </c>
      <c r="I2208" s="87"/>
      <c r="J2208" s="87"/>
      <c r="K2208" s="87"/>
    </row>
    <row r="2209" spans="1:11" ht="15" customHeight="1" x14ac:dyDescent="0.3">
      <c r="A2209" s="22" t="s">
        <v>1834</v>
      </c>
      <c r="B2209" s="82" t="s">
        <v>68</v>
      </c>
      <c r="C2209" s="86" t="s">
        <v>239</v>
      </c>
      <c r="D2209" s="86">
        <v>2064</v>
      </c>
      <c r="E2209" s="84" t="s">
        <v>2268</v>
      </c>
      <c r="F2209" s="84"/>
      <c r="G2209" s="59">
        <v>43585</v>
      </c>
      <c r="H2209" s="56">
        <v>44681</v>
      </c>
      <c r="I2209" s="87"/>
      <c r="J2209" s="87"/>
      <c r="K2209" s="87"/>
    </row>
    <row r="2210" spans="1:11" ht="15" customHeight="1" x14ac:dyDescent="0.3">
      <c r="A2210" s="22" t="s">
        <v>7242</v>
      </c>
      <c r="B2210" s="82" t="s">
        <v>583</v>
      </c>
      <c r="C2210" s="86" t="s">
        <v>139</v>
      </c>
      <c r="D2210" s="86">
        <v>2065</v>
      </c>
      <c r="E2210" s="84" t="s">
        <v>2268</v>
      </c>
      <c r="F2210" s="84"/>
      <c r="G2210" s="59">
        <v>43585</v>
      </c>
      <c r="H2210" s="56">
        <v>44681</v>
      </c>
      <c r="I2210" s="87"/>
      <c r="J2210" s="87"/>
      <c r="K2210" s="87"/>
    </row>
    <row r="2211" spans="1:11" ht="15" customHeight="1" x14ac:dyDescent="0.3">
      <c r="A2211" s="22" t="s">
        <v>276</v>
      </c>
      <c r="B2211" s="82" t="s">
        <v>277</v>
      </c>
      <c r="C2211" s="86" t="s">
        <v>278</v>
      </c>
      <c r="D2211" s="86">
        <v>2066</v>
      </c>
      <c r="E2211" s="84" t="s">
        <v>2268</v>
      </c>
      <c r="F2211" s="84"/>
      <c r="G2211" s="59">
        <v>43585</v>
      </c>
      <c r="H2211" s="56">
        <v>44681</v>
      </c>
      <c r="I2211" s="87"/>
      <c r="J2211" s="87"/>
      <c r="K2211" s="87"/>
    </row>
    <row r="2212" spans="1:11" ht="15" customHeight="1" x14ac:dyDescent="0.3">
      <c r="A2212" s="22" t="s">
        <v>1835</v>
      </c>
      <c r="B2212" s="82" t="s">
        <v>174</v>
      </c>
      <c r="C2212" s="86" t="s">
        <v>752</v>
      </c>
      <c r="D2212" s="86">
        <v>2067</v>
      </c>
      <c r="E2212" s="84" t="s">
        <v>2268</v>
      </c>
      <c r="F2212" s="84"/>
      <c r="G2212" s="59">
        <v>43585</v>
      </c>
      <c r="H2212" s="56">
        <v>44681</v>
      </c>
      <c r="I2212" s="87"/>
      <c r="J2212" s="87"/>
      <c r="K2212" s="87"/>
    </row>
    <row r="2213" spans="1:11" ht="15" customHeight="1" x14ac:dyDescent="0.3">
      <c r="A2213" s="22" t="s">
        <v>1836</v>
      </c>
      <c r="B2213" s="82" t="s">
        <v>1837</v>
      </c>
      <c r="C2213" s="86" t="s">
        <v>7279</v>
      </c>
      <c r="D2213" s="86">
        <v>2068</v>
      </c>
      <c r="E2213" s="84" t="s">
        <v>2268</v>
      </c>
      <c r="F2213" s="84"/>
      <c r="G2213" s="59">
        <v>43585</v>
      </c>
      <c r="H2213" s="56">
        <v>44681</v>
      </c>
      <c r="I2213" s="87"/>
      <c r="J2213" s="87"/>
      <c r="K2213" s="87"/>
    </row>
    <row r="2214" spans="1:11" ht="15" customHeight="1" x14ac:dyDescent="0.3">
      <c r="A2214" s="22" t="s">
        <v>1838</v>
      </c>
      <c r="B2214" s="82" t="s">
        <v>983</v>
      </c>
      <c r="C2214" s="86" t="s">
        <v>801</v>
      </c>
      <c r="D2214" s="86">
        <v>2069</v>
      </c>
      <c r="E2214" s="84" t="s">
        <v>2268</v>
      </c>
      <c r="F2214" s="84"/>
      <c r="G2214" s="59">
        <v>43585</v>
      </c>
      <c r="H2214" s="56">
        <v>44681</v>
      </c>
      <c r="I2214" s="87"/>
      <c r="J2214" s="87"/>
      <c r="K2214" s="87"/>
    </row>
    <row r="2215" spans="1:11" ht="15" customHeight="1" x14ac:dyDescent="0.3">
      <c r="A2215" s="22" t="s">
        <v>1839</v>
      </c>
      <c r="B2215" s="86" t="s">
        <v>386</v>
      </c>
      <c r="C2215" s="86" t="s">
        <v>386</v>
      </c>
      <c r="D2215" s="86">
        <v>2070</v>
      </c>
      <c r="E2215" s="84" t="s">
        <v>2268</v>
      </c>
      <c r="F2215" s="84"/>
      <c r="G2215" s="59">
        <v>43585</v>
      </c>
      <c r="H2215" s="56">
        <v>44681</v>
      </c>
      <c r="I2215" s="87"/>
      <c r="J2215" s="87"/>
      <c r="K2215" s="87"/>
    </row>
    <row r="2216" spans="1:11" ht="15" customHeight="1" x14ac:dyDescent="0.3">
      <c r="A2216" s="22" t="s">
        <v>4137</v>
      </c>
      <c r="B2216" s="86" t="s">
        <v>348</v>
      </c>
      <c r="C2216" s="86" t="s">
        <v>175</v>
      </c>
      <c r="D2216" s="86">
        <v>2071</v>
      </c>
      <c r="E2216" s="86" t="s">
        <v>2286</v>
      </c>
      <c r="F2216" s="86"/>
      <c r="G2216" s="59">
        <v>43585</v>
      </c>
      <c r="H2216" s="56">
        <v>44681</v>
      </c>
      <c r="I2216" s="87"/>
      <c r="J2216" s="87"/>
      <c r="K2216" s="87"/>
    </row>
    <row r="2217" spans="1:11" ht="15" customHeight="1" x14ac:dyDescent="0.3">
      <c r="A2217" s="22" t="s">
        <v>7216</v>
      </c>
      <c r="B2217" s="82" t="s">
        <v>9</v>
      </c>
      <c r="C2217" s="86" t="s">
        <v>95</v>
      </c>
      <c r="D2217" s="86">
        <v>2072</v>
      </c>
      <c r="E2217" s="86" t="s">
        <v>2286</v>
      </c>
      <c r="F2217" s="86"/>
      <c r="G2217" s="59">
        <v>43585</v>
      </c>
      <c r="H2217" s="56">
        <v>44681</v>
      </c>
      <c r="I2217" s="87"/>
      <c r="J2217" s="87"/>
      <c r="K2217" s="87"/>
    </row>
    <row r="2218" spans="1:11" ht="15" customHeight="1" x14ac:dyDescent="0.3">
      <c r="A2218" s="22" t="s">
        <v>1840</v>
      </c>
      <c r="B2218" s="86" t="s">
        <v>322</v>
      </c>
      <c r="C2218" s="86" t="s">
        <v>175</v>
      </c>
      <c r="D2218" s="86">
        <v>2073</v>
      </c>
      <c r="E2218" s="86" t="s">
        <v>2417</v>
      </c>
      <c r="F2218" s="86"/>
      <c r="G2218" s="59">
        <v>43585</v>
      </c>
      <c r="H2218" s="56">
        <v>44681</v>
      </c>
      <c r="I2218" s="84" t="s">
        <v>3432</v>
      </c>
      <c r="J2218" s="87" t="s">
        <v>6595</v>
      </c>
      <c r="K2218" s="5" t="s">
        <v>3432</v>
      </c>
    </row>
    <row r="2219" spans="1:11" ht="15" customHeight="1" x14ac:dyDescent="0.3">
      <c r="A2219" s="22" t="s">
        <v>1841</v>
      </c>
      <c r="B2219" s="86" t="s">
        <v>42</v>
      </c>
      <c r="C2219" s="86" t="s">
        <v>43</v>
      </c>
      <c r="D2219" s="86">
        <v>2074</v>
      </c>
      <c r="E2219" s="84" t="s">
        <v>2278</v>
      </c>
      <c r="F2219" s="84"/>
      <c r="G2219" s="59">
        <v>43593</v>
      </c>
      <c r="H2219" s="59">
        <v>44689</v>
      </c>
      <c r="I2219" s="87"/>
      <c r="J2219" s="87"/>
      <c r="K2219" s="87"/>
    </row>
    <row r="2220" spans="1:11" ht="15" customHeight="1" x14ac:dyDescent="0.3">
      <c r="A2220" s="22" t="s">
        <v>1368</v>
      </c>
      <c r="B2220" s="86" t="s">
        <v>1842</v>
      </c>
      <c r="C2220" s="86" t="s">
        <v>460</v>
      </c>
      <c r="D2220" s="86">
        <v>2075</v>
      </c>
      <c r="E2220" s="84" t="s">
        <v>2278</v>
      </c>
      <c r="F2220" s="84"/>
      <c r="G2220" s="59">
        <v>43593</v>
      </c>
      <c r="H2220" s="59">
        <v>44689</v>
      </c>
      <c r="I2220" s="87"/>
      <c r="J2220" s="87"/>
      <c r="K2220" s="87"/>
    </row>
    <row r="2221" spans="1:11" ht="15" customHeight="1" x14ac:dyDescent="0.3">
      <c r="A2221" s="22" t="s">
        <v>408</v>
      </c>
      <c r="B2221" s="86" t="s">
        <v>651</v>
      </c>
      <c r="C2221" s="86" t="s">
        <v>949</v>
      </c>
      <c r="D2221" s="86">
        <v>2076</v>
      </c>
      <c r="E2221" s="84" t="s">
        <v>2278</v>
      </c>
      <c r="F2221" s="84"/>
      <c r="G2221" s="59">
        <v>43593</v>
      </c>
      <c r="H2221" s="59">
        <v>44689</v>
      </c>
      <c r="I2221" s="87"/>
      <c r="J2221" s="87"/>
      <c r="K2221" s="87"/>
    </row>
    <row r="2222" spans="1:11" ht="15" customHeight="1" x14ac:dyDescent="0.3">
      <c r="A2222" s="22" t="s">
        <v>2332</v>
      </c>
      <c r="B2222" s="86" t="s">
        <v>655</v>
      </c>
      <c r="C2222" s="86" t="s">
        <v>661</v>
      </c>
      <c r="D2222" s="86">
        <v>2077</v>
      </c>
      <c r="E2222" s="84" t="s">
        <v>2278</v>
      </c>
      <c r="F2222" s="84"/>
      <c r="G2222" s="59">
        <v>43593</v>
      </c>
      <c r="H2222" s="59">
        <v>44689</v>
      </c>
      <c r="I2222" s="87"/>
      <c r="J2222" s="87"/>
      <c r="K2222" s="87"/>
    </row>
    <row r="2223" spans="1:11" ht="15" customHeight="1" x14ac:dyDescent="0.3">
      <c r="A2223" s="22" t="s">
        <v>7048</v>
      </c>
      <c r="B2223" s="86" t="s">
        <v>103</v>
      </c>
      <c r="C2223" s="86" t="s">
        <v>229</v>
      </c>
      <c r="D2223" s="86">
        <v>2078</v>
      </c>
      <c r="E2223" s="84" t="s">
        <v>2278</v>
      </c>
      <c r="F2223" s="84"/>
      <c r="G2223" s="59">
        <v>43593</v>
      </c>
      <c r="H2223" s="59">
        <v>44689</v>
      </c>
      <c r="I2223" s="87"/>
      <c r="J2223" s="87"/>
      <c r="K2223" s="87"/>
    </row>
    <row r="2224" spans="1:11" ht="15" customHeight="1" x14ac:dyDescent="0.3">
      <c r="A2224" s="22" t="s">
        <v>822</v>
      </c>
      <c r="B2224" s="86" t="s">
        <v>185</v>
      </c>
      <c r="C2224" s="86" t="s">
        <v>282</v>
      </c>
      <c r="D2224" s="86">
        <v>2079</v>
      </c>
      <c r="E2224" s="84" t="s">
        <v>2278</v>
      </c>
      <c r="F2224" s="84"/>
      <c r="G2224" s="59">
        <v>43593</v>
      </c>
      <c r="H2224" s="59">
        <v>44689</v>
      </c>
      <c r="I2224" s="87"/>
      <c r="J2224" s="87"/>
      <c r="K2224" s="87"/>
    </row>
    <row r="2225" spans="1:11" ht="15" customHeight="1" x14ac:dyDescent="0.3">
      <c r="A2225" s="22" t="s">
        <v>32</v>
      </c>
      <c r="B2225" s="86" t="s">
        <v>1843</v>
      </c>
      <c r="C2225" s="86" t="s">
        <v>548</v>
      </c>
      <c r="D2225" s="86">
        <v>2080</v>
      </c>
      <c r="E2225" s="84" t="s">
        <v>2278</v>
      </c>
      <c r="F2225" s="84"/>
      <c r="G2225" s="59">
        <v>43593</v>
      </c>
      <c r="H2225" s="59">
        <v>44689</v>
      </c>
      <c r="I2225" s="87"/>
      <c r="J2225" s="87"/>
      <c r="K2225" s="87"/>
    </row>
    <row r="2226" spans="1:11" ht="15" customHeight="1" x14ac:dyDescent="0.3">
      <c r="A2226" s="22" t="s">
        <v>7243</v>
      </c>
      <c r="B2226" s="86" t="s">
        <v>315</v>
      </c>
      <c r="C2226" s="86" t="s">
        <v>1844</v>
      </c>
      <c r="D2226" s="86">
        <v>2081</v>
      </c>
      <c r="E2226" s="84" t="s">
        <v>2268</v>
      </c>
      <c r="F2226" s="84"/>
      <c r="G2226" s="59">
        <v>43593</v>
      </c>
      <c r="H2226" s="59">
        <v>44689</v>
      </c>
      <c r="I2226" s="87"/>
      <c r="J2226" s="87"/>
      <c r="K2226" s="87"/>
    </row>
    <row r="2227" spans="1:11" ht="15" customHeight="1" x14ac:dyDescent="0.3">
      <c r="A2227" s="22" t="s">
        <v>1282</v>
      </c>
      <c r="B2227" s="86" t="s">
        <v>85</v>
      </c>
      <c r="C2227" s="86" t="s">
        <v>1845</v>
      </c>
      <c r="D2227" s="86">
        <v>2082</v>
      </c>
      <c r="E2227" s="84" t="s">
        <v>2268</v>
      </c>
      <c r="F2227" s="84"/>
      <c r="G2227" s="59">
        <v>43593</v>
      </c>
      <c r="H2227" s="59">
        <v>44689</v>
      </c>
      <c r="I2227" s="87"/>
      <c r="J2227" s="87"/>
      <c r="K2227" s="87"/>
    </row>
    <row r="2228" spans="1:11" ht="15" customHeight="1" x14ac:dyDescent="0.3">
      <c r="A2228" s="22" t="s">
        <v>1791</v>
      </c>
      <c r="B2228" s="86" t="s">
        <v>306</v>
      </c>
      <c r="C2228" s="86" t="s">
        <v>307</v>
      </c>
      <c r="D2228" s="86">
        <v>2083</v>
      </c>
      <c r="E2228" s="84" t="s">
        <v>2268</v>
      </c>
      <c r="F2228" s="84"/>
      <c r="G2228" s="59">
        <v>43593</v>
      </c>
      <c r="H2228" s="59">
        <v>44689</v>
      </c>
      <c r="I2228" s="87"/>
      <c r="J2228" s="87"/>
      <c r="K2228" s="87"/>
    </row>
    <row r="2229" spans="1:11" ht="15" customHeight="1" x14ac:dyDescent="0.3">
      <c r="A2229" s="22" t="s">
        <v>1846</v>
      </c>
      <c r="B2229" s="86" t="s">
        <v>1733</v>
      </c>
      <c r="C2229" s="86" t="s">
        <v>1727</v>
      </c>
      <c r="D2229" s="86">
        <v>2084</v>
      </c>
      <c r="E2229" s="84" t="s">
        <v>2268</v>
      </c>
      <c r="F2229" s="84"/>
      <c r="G2229" s="59">
        <v>43593</v>
      </c>
      <c r="H2229" s="59">
        <v>44689</v>
      </c>
      <c r="I2229" s="87"/>
      <c r="J2229" s="87"/>
      <c r="K2229" s="87"/>
    </row>
    <row r="2230" spans="1:11" ht="15" customHeight="1" x14ac:dyDescent="0.3">
      <c r="A2230" s="22" t="s">
        <v>166</v>
      </c>
      <c r="B2230" s="86" t="s">
        <v>93</v>
      </c>
      <c r="C2230" s="86" t="s">
        <v>89</v>
      </c>
      <c r="D2230" s="86">
        <v>2085</v>
      </c>
      <c r="E2230" s="84" t="s">
        <v>2268</v>
      </c>
      <c r="F2230" s="84"/>
      <c r="G2230" s="59">
        <v>43593</v>
      </c>
      <c r="H2230" s="59">
        <v>44689</v>
      </c>
      <c r="I2230" s="87"/>
      <c r="J2230" s="87"/>
      <c r="K2230" s="87"/>
    </row>
    <row r="2231" spans="1:11" ht="15" customHeight="1" x14ac:dyDescent="0.3">
      <c r="A2231" s="22" t="s">
        <v>1095</v>
      </c>
      <c r="B2231" s="86" t="s">
        <v>147</v>
      </c>
      <c r="C2231" s="86" t="s">
        <v>1847</v>
      </c>
      <c r="D2231" s="86">
        <v>2086</v>
      </c>
      <c r="E2231" s="84" t="s">
        <v>2268</v>
      </c>
      <c r="F2231" s="84"/>
      <c r="G2231" s="59">
        <v>43593</v>
      </c>
      <c r="H2231" s="59">
        <v>44689</v>
      </c>
      <c r="I2231" s="87"/>
      <c r="J2231" s="87"/>
      <c r="K2231" s="87"/>
    </row>
    <row r="2232" spans="1:11" ht="15" customHeight="1" x14ac:dyDescent="0.3">
      <c r="A2232" s="20" t="s">
        <v>2482</v>
      </c>
      <c r="B2232" s="86" t="s">
        <v>229</v>
      </c>
      <c r="C2232" s="86" t="s">
        <v>109</v>
      </c>
      <c r="D2232" s="86">
        <v>2087</v>
      </c>
      <c r="E2232" s="84" t="s">
        <v>2268</v>
      </c>
      <c r="F2232" s="84"/>
      <c r="G2232" s="59">
        <v>43593</v>
      </c>
      <c r="H2232" s="59">
        <v>44689</v>
      </c>
      <c r="I2232" s="87"/>
      <c r="J2232" s="87"/>
      <c r="K2232" s="87"/>
    </row>
    <row r="2233" spans="1:11" ht="15" customHeight="1" x14ac:dyDescent="0.3">
      <c r="A2233" s="22" t="s">
        <v>1848</v>
      </c>
      <c r="B2233" s="86" t="s">
        <v>1849</v>
      </c>
      <c r="C2233" s="86" t="s">
        <v>238</v>
      </c>
      <c r="D2233" s="86">
        <v>2088</v>
      </c>
      <c r="E2233" s="84" t="s">
        <v>2268</v>
      </c>
      <c r="F2233" s="84"/>
      <c r="G2233" s="59">
        <v>43593</v>
      </c>
      <c r="H2233" s="59">
        <v>44689</v>
      </c>
      <c r="I2233" s="87"/>
      <c r="J2233" s="87"/>
      <c r="K2233" s="87"/>
    </row>
    <row r="2234" spans="1:11" ht="15" customHeight="1" x14ac:dyDescent="0.3">
      <c r="A2234" s="22" t="s">
        <v>7866</v>
      </c>
      <c r="B2234" s="86" t="s">
        <v>29</v>
      </c>
      <c r="C2234" s="86" t="s">
        <v>209</v>
      </c>
      <c r="D2234" s="86">
        <v>2089</v>
      </c>
      <c r="E2234" s="84" t="s">
        <v>2268</v>
      </c>
      <c r="F2234" s="84"/>
      <c r="G2234" s="59">
        <v>43593</v>
      </c>
      <c r="H2234" s="59">
        <v>44689</v>
      </c>
      <c r="I2234" s="87" t="s">
        <v>6606</v>
      </c>
      <c r="J2234" s="87" t="s">
        <v>6585</v>
      </c>
      <c r="K2234" s="87" t="s">
        <v>6629</v>
      </c>
    </row>
    <row r="2235" spans="1:11" ht="15" customHeight="1" x14ac:dyDescent="0.3">
      <c r="A2235" s="22" t="s">
        <v>680</v>
      </c>
      <c r="B2235" s="86" t="s">
        <v>1850</v>
      </c>
      <c r="C2235" s="86" t="s">
        <v>199</v>
      </c>
      <c r="D2235" s="86">
        <v>2090</v>
      </c>
      <c r="E2235" s="84" t="s">
        <v>2268</v>
      </c>
      <c r="F2235" s="84"/>
      <c r="G2235" s="59">
        <v>43593</v>
      </c>
      <c r="H2235" s="59">
        <v>44689</v>
      </c>
      <c r="I2235" s="87"/>
      <c r="J2235" s="87"/>
      <c r="K2235" s="87"/>
    </row>
    <row r="2236" spans="1:11" ht="15" customHeight="1" x14ac:dyDescent="0.3">
      <c r="A2236" s="20" t="s">
        <v>6953</v>
      </c>
      <c r="B2236" s="86" t="s">
        <v>177</v>
      </c>
      <c r="C2236" s="86" t="s">
        <v>304</v>
      </c>
      <c r="D2236" s="86">
        <v>2091</v>
      </c>
      <c r="E2236" s="86" t="s">
        <v>2286</v>
      </c>
      <c r="F2236" s="86"/>
      <c r="G2236" s="59">
        <v>43593</v>
      </c>
      <c r="H2236" s="59">
        <v>44689</v>
      </c>
      <c r="I2236" s="87"/>
      <c r="J2236" s="87"/>
      <c r="K2236" s="87"/>
    </row>
    <row r="2237" spans="1:11" ht="15" customHeight="1" x14ac:dyDescent="0.3">
      <c r="A2237" s="22" t="s">
        <v>23</v>
      </c>
      <c r="B2237" s="86" t="s">
        <v>318</v>
      </c>
      <c r="C2237" s="86" t="s">
        <v>207</v>
      </c>
      <c r="D2237" s="86">
        <v>2092</v>
      </c>
      <c r="E2237" s="86" t="s">
        <v>2417</v>
      </c>
      <c r="F2237" s="86"/>
      <c r="G2237" s="59">
        <v>43593</v>
      </c>
      <c r="H2237" s="59">
        <v>44689</v>
      </c>
      <c r="I2237" s="84" t="s">
        <v>3432</v>
      </c>
      <c r="J2237" s="87" t="s">
        <v>6595</v>
      </c>
      <c r="K2237" s="5" t="s">
        <v>3432</v>
      </c>
    </row>
    <row r="2238" spans="1:11" ht="15" customHeight="1" x14ac:dyDescent="0.3">
      <c r="A2238" s="22" t="s">
        <v>1851</v>
      </c>
      <c r="B2238" s="86" t="s">
        <v>85</v>
      </c>
      <c r="C2238" s="86" t="s">
        <v>1852</v>
      </c>
      <c r="D2238" s="86">
        <v>2093</v>
      </c>
      <c r="E2238" s="84" t="s">
        <v>2278</v>
      </c>
      <c r="F2238" s="84"/>
      <c r="G2238" s="59">
        <v>43600</v>
      </c>
      <c r="H2238" s="59">
        <v>44696</v>
      </c>
      <c r="I2238" s="87"/>
      <c r="J2238" s="87"/>
      <c r="K2238" s="87"/>
    </row>
    <row r="2239" spans="1:11" ht="15" customHeight="1" x14ac:dyDescent="0.3">
      <c r="A2239" s="22" t="s">
        <v>406</v>
      </c>
      <c r="B2239" s="86" t="s">
        <v>139</v>
      </c>
      <c r="C2239" s="86" t="s">
        <v>120</v>
      </c>
      <c r="D2239" s="86">
        <v>2094</v>
      </c>
      <c r="E2239" s="84" t="s">
        <v>2268</v>
      </c>
      <c r="F2239" s="84"/>
      <c r="G2239" s="59">
        <v>43600</v>
      </c>
      <c r="H2239" s="59">
        <v>44696</v>
      </c>
      <c r="I2239" s="87"/>
      <c r="J2239" s="87"/>
      <c r="K2239" s="87"/>
    </row>
    <row r="2240" spans="1:11" ht="15" customHeight="1" x14ac:dyDescent="0.3">
      <c r="A2240" s="22" t="s">
        <v>273</v>
      </c>
      <c r="B2240" s="86" t="s">
        <v>7104</v>
      </c>
      <c r="C2240" s="86" t="s">
        <v>348</v>
      </c>
      <c r="D2240" s="86">
        <v>2095</v>
      </c>
      <c r="E2240" s="84" t="s">
        <v>2268</v>
      </c>
      <c r="F2240" s="84"/>
      <c r="G2240" s="59">
        <v>43600</v>
      </c>
      <c r="H2240" s="59">
        <v>44696</v>
      </c>
      <c r="I2240" s="87"/>
      <c r="J2240" s="87"/>
      <c r="K2240" s="87"/>
    </row>
    <row r="2241" spans="1:11" ht="15" customHeight="1" x14ac:dyDescent="0.3">
      <c r="A2241" s="22" t="s">
        <v>206</v>
      </c>
      <c r="B2241" s="86" t="s">
        <v>179</v>
      </c>
      <c r="C2241" s="86" t="s">
        <v>207</v>
      </c>
      <c r="D2241" s="86">
        <v>2096</v>
      </c>
      <c r="E2241" s="84" t="s">
        <v>2268</v>
      </c>
      <c r="F2241" s="84"/>
      <c r="G2241" s="59">
        <v>43600</v>
      </c>
      <c r="H2241" s="59">
        <v>44696</v>
      </c>
      <c r="I2241" s="87"/>
      <c r="J2241" s="87"/>
      <c r="K2241" s="87"/>
    </row>
    <row r="2242" spans="1:11" ht="15" customHeight="1" x14ac:dyDescent="0.3">
      <c r="A2242" s="22" t="s">
        <v>1622</v>
      </c>
      <c r="B2242" s="86" t="s">
        <v>60</v>
      </c>
      <c r="C2242" s="86" t="s">
        <v>155</v>
      </c>
      <c r="D2242" s="86">
        <v>2097</v>
      </c>
      <c r="E2242" s="84" t="s">
        <v>2268</v>
      </c>
      <c r="F2242" s="84"/>
      <c r="G2242" s="59">
        <v>43600</v>
      </c>
      <c r="H2242" s="59">
        <v>44696</v>
      </c>
      <c r="I2242" s="87"/>
      <c r="J2242" s="87"/>
      <c r="K2242" s="87"/>
    </row>
    <row r="2243" spans="1:11" ht="15" customHeight="1" x14ac:dyDescent="0.3">
      <c r="A2243" s="22" t="s">
        <v>1853</v>
      </c>
      <c r="B2243" s="86" t="s">
        <v>4631</v>
      </c>
      <c r="C2243" s="86" t="s">
        <v>268</v>
      </c>
      <c r="D2243" s="86">
        <v>2098</v>
      </c>
      <c r="E2243" s="84" t="s">
        <v>2268</v>
      </c>
      <c r="F2243" s="84"/>
      <c r="G2243" s="59">
        <v>43600</v>
      </c>
      <c r="H2243" s="59">
        <v>44696</v>
      </c>
      <c r="I2243" s="87"/>
      <c r="J2243" s="87"/>
      <c r="K2243" s="87"/>
    </row>
    <row r="2244" spans="1:11" ht="15" customHeight="1" x14ac:dyDescent="0.3">
      <c r="A2244" s="22" t="s">
        <v>1383</v>
      </c>
      <c r="B2244" s="86" t="s">
        <v>122</v>
      </c>
      <c r="C2244" s="86" t="s">
        <v>268</v>
      </c>
      <c r="D2244" s="86">
        <v>2099</v>
      </c>
      <c r="E2244" s="84" t="s">
        <v>2268</v>
      </c>
      <c r="F2244" s="84"/>
      <c r="G2244" s="59">
        <v>43600</v>
      </c>
      <c r="H2244" s="59">
        <v>44696</v>
      </c>
      <c r="I2244" s="87"/>
      <c r="J2244" s="87"/>
      <c r="K2244" s="87"/>
    </row>
    <row r="2245" spans="1:11" ht="15" customHeight="1" x14ac:dyDescent="0.3">
      <c r="A2245" s="22" t="s">
        <v>400</v>
      </c>
      <c r="B2245" s="86" t="s">
        <v>401</v>
      </c>
      <c r="C2245" s="86" t="s">
        <v>402</v>
      </c>
      <c r="D2245" s="86">
        <v>2100</v>
      </c>
      <c r="E2245" s="84" t="s">
        <v>2268</v>
      </c>
      <c r="F2245" s="84"/>
      <c r="G2245" s="59">
        <v>43600</v>
      </c>
      <c r="H2245" s="59">
        <v>44696</v>
      </c>
      <c r="I2245" s="87"/>
      <c r="J2245" s="87"/>
      <c r="K2245" s="87"/>
    </row>
    <row r="2246" spans="1:11" ht="15" customHeight="1" x14ac:dyDescent="0.3">
      <c r="A2246" s="22" t="s">
        <v>1854</v>
      </c>
      <c r="B2246" s="86" t="s">
        <v>651</v>
      </c>
      <c r="C2246" s="86" t="s">
        <v>756</v>
      </c>
      <c r="D2246" s="86">
        <v>2101</v>
      </c>
      <c r="E2246" s="84" t="s">
        <v>2268</v>
      </c>
      <c r="F2246" s="84"/>
      <c r="G2246" s="59">
        <v>43600</v>
      </c>
      <c r="H2246" s="59">
        <v>44696</v>
      </c>
      <c r="I2246" s="87"/>
      <c r="J2246" s="87"/>
      <c r="K2246" s="87"/>
    </row>
    <row r="2247" spans="1:11" ht="15" customHeight="1" x14ac:dyDescent="0.3">
      <c r="A2247" s="22" t="s">
        <v>703</v>
      </c>
      <c r="B2247" s="86" t="s">
        <v>69</v>
      </c>
      <c r="C2247" s="86" t="s">
        <v>310</v>
      </c>
      <c r="D2247" s="86">
        <v>2102</v>
      </c>
      <c r="E2247" s="84" t="s">
        <v>2268</v>
      </c>
      <c r="F2247" s="84"/>
      <c r="G2247" s="59">
        <v>43600</v>
      </c>
      <c r="H2247" s="59">
        <v>44696</v>
      </c>
      <c r="I2247" s="87"/>
      <c r="J2247" s="87"/>
      <c r="K2247" s="87"/>
    </row>
    <row r="2248" spans="1:11" ht="15" customHeight="1" x14ac:dyDescent="0.3">
      <c r="A2248" s="22" t="s">
        <v>668</v>
      </c>
      <c r="B2248" s="86" t="s">
        <v>669</v>
      </c>
      <c r="C2248" s="86" t="s">
        <v>670</v>
      </c>
      <c r="D2248" s="86">
        <v>2103</v>
      </c>
      <c r="E2248" s="84" t="s">
        <v>2268</v>
      </c>
      <c r="F2248" s="84"/>
      <c r="G2248" s="59">
        <v>43601</v>
      </c>
      <c r="H2248" s="59">
        <v>44696</v>
      </c>
      <c r="I2248" s="87"/>
      <c r="J2248" s="87"/>
      <c r="K2248" s="87"/>
    </row>
    <row r="2249" spans="1:11" ht="15" customHeight="1" x14ac:dyDescent="0.3">
      <c r="A2249" s="22" t="s">
        <v>1855</v>
      </c>
      <c r="B2249" s="86" t="s">
        <v>1221</v>
      </c>
      <c r="C2249" s="86" t="s">
        <v>784</v>
      </c>
      <c r="D2249" s="86">
        <v>2104</v>
      </c>
      <c r="E2249" s="84" t="s">
        <v>2268</v>
      </c>
      <c r="F2249" s="84"/>
      <c r="G2249" s="59">
        <v>43601</v>
      </c>
      <c r="H2249" s="59">
        <v>44696</v>
      </c>
      <c r="I2249" s="87"/>
      <c r="J2249" s="87"/>
      <c r="K2249" s="87"/>
    </row>
    <row r="2250" spans="1:11" ht="15" customHeight="1" x14ac:dyDescent="0.3">
      <c r="A2250" s="22" t="s">
        <v>830</v>
      </c>
      <c r="B2250" s="86" t="s">
        <v>85</v>
      </c>
      <c r="C2250" s="86" t="s">
        <v>271</v>
      </c>
      <c r="D2250" s="86">
        <v>2105</v>
      </c>
      <c r="E2250" s="86" t="s">
        <v>2286</v>
      </c>
      <c r="F2250" s="86"/>
      <c r="G2250" s="59">
        <v>43600</v>
      </c>
      <c r="H2250" s="59">
        <v>44696</v>
      </c>
      <c r="I2250" s="87"/>
      <c r="J2250" s="87"/>
      <c r="K2250" s="87"/>
    </row>
    <row r="2251" spans="1:11" ht="15" customHeight="1" x14ac:dyDescent="0.3">
      <c r="A2251" s="22" t="s">
        <v>1856</v>
      </c>
      <c r="B2251" s="86" t="s">
        <v>280</v>
      </c>
      <c r="C2251" s="86" t="s">
        <v>29</v>
      </c>
      <c r="D2251" s="86">
        <v>2106</v>
      </c>
      <c r="E2251" s="86" t="s">
        <v>2417</v>
      </c>
      <c r="F2251" s="86"/>
      <c r="G2251" s="59">
        <v>43600</v>
      </c>
      <c r="H2251" s="59">
        <v>44696</v>
      </c>
      <c r="I2251" s="84" t="s">
        <v>3432</v>
      </c>
      <c r="J2251" s="87" t="s">
        <v>6595</v>
      </c>
      <c r="K2251" s="5" t="s">
        <v>3432</v>
      </c>
    </row>
    <row r="2252" spans="1:11" ht="15" customHeight="1" x14ac:dyDescent="0.3">
      <c r="A2252" s="22" t="s">
        <v>956</v>
      </c>
      <c r="B2252" s="86" t="s">
        <v>345</v>
      </c>
      <c r="C2252" s="86" t="s">
        <v>447</v>
      </c>
      <c r="D2252" s="86">
        <v>2107</v>
      </c>
      <c r="E2252" s="84" t="s">
        <v>2268</v>
      </c>
      <c r="F2252" s="84"/>
      <c r="G2252" s="59">
        <v>43607</v>
      </c>
      <c r="H2252" s="59">
        <v>44703</v>
      </c>
      <c r="I2252" s="87"/>
      <c r="J2252" s="87"/>
      <c r="K2252" s="87"/>
    </row>
    <row r="2253" spans="1:11" ht="15" customHeight="1" x14ac:dyDescent="0.3">
      <c r="A2253" s="28" t="s">
        <v>1924</v>
      </c>
      <c r="B2253" s="87" t="s">
        <v>1059</v>
      </c>
      <c r="C2253" s="87" t="s">
        <v>1857</v>
      </c>
      <c r="D2253" s="86">
        <v>2108</v>
      </c>
      <c r="E2253" s="84" t="s">
        <v>2268</v>
      </c>
      <c r="F2253" s="84"/>
      <c r="G2253" s="59">
        <v>43607</v>
      </c>
      <c r="H2253" s="59">
        <v>44703</v>
      </c>
      <c r="I2253" s="87" t="s">
        <v>6606</v>
      </c>
      <c r="J2253" s="5" t="s">
        <v>6790</v>
      </c>
      <c r="K2253" s="88" t="s">
        <v>6604</v>
      </c>
    </row>
    <row r="2254" spans="1:11" ht="15" customHeight="1" x14ac:dyDescent="0.3">
      <c r="A2254" s="22" t="s">
        <v>1858</v>
      </c>
      <c r="B2254" s="86" t="s">
        <v>163</v>
      </c>
      <c r="C2254" s="86" t="s">
        <v>164</v>
      </c>
      <c r="D2254" s="86">
        <v>2109</v>
      </c>
      <c r="E2254" s="84" t="s">
        <v>2268</v>
      </c>
      <c r="F2254" s="84"/>
      <c r="G2254" s="59">
        <v>43607</v>
      </c>
      <c r="H2254" s="59">
        <v>44703</v>
      </c>
      <c r="I2254" s="87"/>
      <c r="J2254" s="87"/>
      <c r="K2254" s="87"/>
    </row>
    <row r="2255" spans="1:11" ht="15" customHeight="1" x14ac:dyDescent="0.3">
      <c r="A2255" s="22" t="s">
        <v>96</v>
      </c>
      <c r="B2255" s="86" t="s">
        <v>97</v>
      </c>
      <c r="C2255" s="86" t="s">
        <v>98</v>
      </c>
      <c r="D2255" s="86">
        <v>2110</v>
      </c>
      <c r="E2255" s="84" t="s">
        <v>2268</v>
      </c>
      <c r="F2255" s="84"/>
      <c r="G2255" s="59">
        <v>43607</v>
      </c>
      <c r="H2255" s="59">
        <v>44703</v>
      </c>
      <c r="I2255" s="87"/>
      <c r="J2255" s="87"/>
      <c r="K2255" s="87"/>
    </row>
    <row r="2256" spans="1:11" ht="15" customHeight="1" x14ac:dyDescent="0.3">
      <c r="A2256" s="22" t="s">
        <v>1859</v>
      </c>
      <c r="B2256" s="86" t="s">
        <v>277</v>
      </c>
      <c r="C2256" s="86" t="s">
        <v>1860</v>
      </c>
      <c r="D2256" s="86">
        <v>2111</v>
      </c>
      <c r="E2256" s="84" t="s">
        <v>2268</v>
      </c>
      <c r="F2256" s="84"/>
      <c r="G2256" s="59">
        <v>43607</v>
      </c>
      <c r="H2256" s="59">
        <v>44703</v>
      </c>
      <c r="I2256" s="87"/>
      <c r="J2256" s="87"/>
      <c r="K2256" s="87"/>
    </row>
    <row r="2257" spans="1:11" ht="15" customHeight="1" x14ac:dyDescent="0.3">
      <c r="A2257" s="22" t="s">
        <v>3357</v>
      </c>
      <c r="B2257" s="86" t="s">
        <v>1635</v>
      </c>
      <c r="C2257" s="86" t="s">
        <v>386</v>
      </c>
      <c r="D2257" s="86">
        <v>2112</v>
      </c>
      <c r="E2257" s="84" t="s">
        <v>2268</v>
      </c>
      <c r="F2257" s="84"/>
      <c r="G2257" s="59">
        <v>43607</v>
      </c>
      <c r="H2257" s="59">
        <v>44703</v>
      </c>
      <c r="I2257" s="87"/>
      <c r="J2257" s="87"/>
      <c r="K2257" s="87"/>
    </row>
    <row r="2258" spans="1:11" ht="15" customHeight="1" x14ac:dyDescent="0.3">
      <c r="A2258" s="22" t="s">
        <v>4853</v>
      </c>
      <c r="B2258" s="86" t="s">
        <v>1195</v>
      </c>
      <c r="C2258" s="86" t="s">
        <v>217</v>
      </c>
      <c r="D2258" s="86">
        <v>2113</v>
      </c>
      <c r="E2258" s="84" t="s">
        <v>2268</v>
      </c>
      <c r="F2258" s="84"/>
      <c r="G2258" s="59">
        <v>43607</v>
      </c>
      <c r="H2258" s="59">
        <v>44703</v>
      </c>
      <c r="I2258" s="87"/>
      <c r="J2258" s="87"/>
      <c r="K2258" s="87"/>
    </row>
    <row r="2259" spans="1:11" ht="15" customHeight="1" x14ac:dyDescent="0.3">
      <c r="A2259" s="22" t="s">
        <v>1861</v>
      </c>
      <c r="B2259" s="86" t="s">
        <v>1862</v>
      </c>
      <c r="C2259" s="86" t="s">
        <v>1863</v>
      </c>
      <c r="D2259" s="86">
        <v>2114</v>
      </c>
      <c r="E2259" s="84" t="s">
        <v>2268</v>
      </c>
      <c r="F2259" s="84"/>
      <c r="G2259" s="59">
        <v>43614</v>
      </c>
      <c r="H2259" s="59">
        <v>44710</v>
      </c>
      <c r="I2259" s="87"/>
      <c r="J2259" s="87"/>
      <c r="K2259" s="87"/>
    </row>
    <row r="2260" spans="1:11" ht="15" customHeight="1" x14ac:dyDescent="0.3">
      <c r="A2260" s="22" t="s">
        <v>233</v>
      </c>
      <c r="B2260" s="86" t="s">
        <v>234</v>
      </c>
      <c r="C2260" s="86" t="s">
        <v>101</v>
      </c>
      <c r="D2260" s="86">
        <v>2115</v>
      </c>
      <c r="E2260" s="84" t="s">
        <v>2268</v>
      </c>
      <c r="F2260" s="84"/>
      <c r="G2260" s="59">
        <v>43614</v>
      </c>
      <c r="H2260" s="59">
        <v>44710</v>
      </c>
      <c r="I2260" s="87"/>
      <c r="J2260" s="87"/>
      <c r="K2260" s="87"/>
    </row>
    <row r="2261" spans="1:11" ht="15" customHeight="1" x14ac:dyDescent="0.3">
      <c r="A2261" s="22" t="s">
        <v>108</v>
      </c>
      <c r="B2261" s="86" t="s">
        <v>209</v>
      </c>
      <c r="C2261" s="86" t="s">
        <v>282</v>
      </c>
      <c r="D2261" s="86">
        <v>2116</v>
      </c>
      <c r="E2261" s="84" t="s">
        <v>2268</v>
      </c>
      <c r="F2261" s="84"/>
      <c r="G2261" s="59">
        <v>43614</v>
      </c>
      <c r="H2261" s="59">
        <v>44710</v>
      </c>
      <c r="I2261" s="87"/>
      <c r="J2261" s="87"/>
      <c r="K2261" s="87"/>
    </row>
    <row r="2262" spans="1:11" ht="15" customHeight="1" x14ac:dyDescent="0.3">
      <c r="A2262" s="22" t="s">
        <v>1864</v>
      </c>
      <c r="B2262" s="86" t="s">
        <v>974</v>
      </c>
      <c r="C2262" s="86" t="s">
        <v>447</v>
      </c>
      <c r="D2262" s="86">
        <v>2117</v>
      </c>
      <c r="E2262" s="84" t="s">
        <v>2268</v>
      </c>
      <c r="F2262" s="84"/>
      <c r="G2262" s="59">
        <v>43614</v>
      </c>
      <c r="H2262" s="59">
        <v>44710</v>
      </c>
      <c r="I2262" s="87"/>
      <c r="J2262" s="87"/>
      <c r="K2262" s="87"/>
    </row>
    <row r="2263" spans="1:11" ht="15" customHeight="1" x14ac:dyDescent="0.3">
      <c r="A2263" s="22" t="s">
        <v>7050</v>
      </c>
      <c r="B2263" s="86" t="s">
        <v>231</v>
      </c>
      <c r="C2263" s="86" t="s">
        <v>1865</v>
      </c>
      <c r="D2263" s="86">
        <v>2118</v>
      </c>
      <c r="E2263" s="84" t="s">
        <v>2268</v>
      </c>
      <c r="F2263" s="84"/>
      <c r="G2263" s="59">
        <v>43614</v>
      </c>
      <c r="H2263" s="59">
        <v>44710</v>
      </c>
      <c r="I2263" s="87"/>
      <c r="J2263" s="87"/>
      <c r="K2263" s="87"/>
    </row>
    <row r="2264" spans="1:11" ht="15" customHeight="1" x14ac:dyDescent="0.3">
      <c r="A2264" s="22" t="s">
        <v>1866</v>
      </c>
      <c r="B2264" s="86" t="s">
        <v>55</v>
      </c>
      <c r="C2264" s="86" t="s">
        <v>229</v>
      </c>
      <c r="D2264" s="86">
        <v>2119</v>
      </c>
      <c r="E2264" s="86" t="s">
        <v>2417</v>
      </c>
      <c r="F2264" s="86"/>
      <c r="G2264" s="59">
        <v>43614</v>
      </c>
      <c r="H2264" s="59">
        <v>44710</v>
      </c>
      <c r="I2264" s="84" t="s">
        <v>3432</v>
      </c>
      <c r="J2264" s="87" t="s">
        <v>6595</v>
      </c>
      <c r="K2264" s="5" t="s">
        <v>3432</v>
      </c>
    </row>
    <row r="2265" spans="1:11" ht="15" customHeight="1" x14ac:dyDescent="0.3">
      <c r="A2265" s="22" t="s">
        <v>7204</v>
      </c>
      <c r="B2265" s="86" t="s">
        <v>987</v>
      </c>
      <c r="C2265" s="86" t="s">
        <v>447</v>
      </c>
      <c r="D2265" s="86">
        <v>2120</v>
      </c>
      <c r="E2265" s="86" t="s">
        <v>2417</v>
      </c>
      <c r="F2265" s="86"/>
      <c r="G2265" s="59">
        <v>43614</v>
      </c>
      <c r="H2265" s="59">
        <v>44710</v>
      </c>
      <c r="I2265" s="84" t="s">
        <v>3432</v>
      </c>
      <c r="J2265" s="87" t="s">
        <v>6595</v>
      </c>
      <c r="K2265" s="5" t="s">
        <v>3432</v>
      </c>
    </row>
    <row r="2266" spans="1:11" ht="15" customHeight="1" x14ac:dyDescent="0.3">
      <c r="A2266" s="22" t="s">
        <v>78</v>
      </c>
      <c r="B2266" s="86" t="s">
        <v>117</v>
      </c>
      <c r="C2266" s="86" t="s">
        <v>262</v>
      </c>
      <c r="D2266" s="86">
        <v>2121</v>
      </c>
      <c r="E2266" s="84" t="s">
        <v>2278</v>
      </c>
      <c r="F2266" s="84"/>
      <c r="G2266" s="59">
        <v>43621</v>
      </c>
      <c r="H2266" s="59">
        <v>44717</v>
      </c>
      <c r="I2266" s="87"/>
      <c r="J2266" s="87"/>
      <c r="K2266" s="87"/>
    </row>
    <row r="2267" spans="1:11" ht="15" customHeight="1" x14ac:dyDescent="0.3">
      <c r="A2267" s="22" t="s">
        <v>463</v>
      </c>
      <c r="B2267" s="86" t="s">
        <v>376</v>
      </c>
      <c r="C2267" s="86" t="s">
        <v>1195</v>
      </c>
      <c r="D2267" s="86">
        <v>2122</v>
      </c>
      <c r="E2267" s="84" t="s">
        <v>2278</v>
      </c>
      <c r="F2267" s="84"/>
      <c r="G2267" s="59">
        <v>43621</v>
      </c>
      <c r="H2267" s="59">
        <v>44717</v>
      </c>
      <c r="I2267" s="87"/>
      <c r="J2267" s="87"/>
      <c r="K2267" s="87"/>
    </row>
    <row r="2268" spans="1:11" ht="15" customHeight="1" x14ac:dyDescent="0.3">
      <c r="A2268" s="22" t="s">
        <v>1867</v>
      </c>
      <c r="B2268" s="86" t="s">
        <v>598</v>
      </c>
      <c r="C2268" s="86" t="s">
        <v>316</v>
      </c>
      <c r="D2268" s="86">
        <v>2123</v>
      </c>
      <c r="E2268" s="84" t="s">
        <v>2268</v>
      </c>
      <c r="F2268" s="84"/>
      <c r="G2268" s="59">
        <v>43621</v>
      </c>
      <c r="H2268" s="59">
        <v>44717</v>
      </c>
      <c r="I2268" s="87"/>
      <c r="J2268" s="87"/>
      <c r="K2268" s="87"/>
    </row>
    <row r="2269" spans="1:11" ht="15" customHeight="1" x14ac:dyDescent="0.3">
      <c r="A2269" s="22" t="s">
        <v>1868</v>
      </c>
      <c r="B2269" s="86" t="s">
        <v>300</v>
      </c>
      <c r="C2269" s="86" t="s">
        <v>348</v>
      </c>
      <c r="D2269" s="86">
        <v>2124</v>
      </c>
      <c r="E2269" s="84" t="s">
        <v>2268</v>
      </c>
      <c r="F2269" s="84"/>
      <c r="G2269" s="59">
        <v>43621</v>
      </c>
      <c r="H2269" s="59">
        <v>44717</v>
      </c>
      <c r="I2269" s="87"/>
      <c r="J2269" s="87"/>
      <c r="K2269" s="87"/>
    </row>
    <row r="2270" spans="1:11" ht="15" customHeight="1" x14ac:dyDescent="0.3">
      <c r="A2270" s="22" t="s">
        <v>547</v>
      </c>
      <c r="B2270" s="86" t="s">
        <v>282</v>
      </c>
      <c r="C2270" s="86" t="s">
        <v>330</v>
      </c>
      <c r="D2270" s="86">
        <v>2125</v>
      </c>
      <c r="E2270" s="84" t="s">
        <v>2268</v>
      </c>
      <c r="F2270" s="84"/>
      <c r="G2270" s="59">
        <v>43621</v>
      </c>
      <c r="H2270" s="59">
        <v>44717</v>
      </c>
      <c r="I2270" s="87"/>
      <c r="J2270" s="87"/>
      <c r="K2270" s="87"/>
    </row>
    <row r="2271" spans="1:11" ht="15" customHeight="1" x14ac:dyDescent="0.3">
      <c r="A2271" s="22" t="s">
        <v>1869</v>
      </c>
      <c r="B2271" s="86" t="s">
        <v>155</v>
      </c>
      <c r="C2271" s="86" t="s">
        <v>651</v>
      </c>
      <c r="D2271" s="86">
        <v>2126</v>
      </c>
      <c r="E2271" s="84" t="s">
        <v>2268</v>
      </c>
      <c r="F2271" s="84"/>
      <c r="G2271" s="59">
        <v>43621</v>
      </c>
      <c r="H2271" s="59">
        <v>44717</v>
      </c>
      <c r="I2271" s="87"/>
      <c r="J2271" s="87"/>
      <c r="K2271" s="87"/>
    </row>
    <row r="2272" spans="1:11" ht="15" customHeight="1" x14ac:dyDescent="0.3">
      <c r="A2272" s="22" t="s">
        <v>680</v>
      </c>
      <c r="B2272" s="86" t="s">
        <v>1870</v>
      </c>
      <c r="C2272" s="86" t="s">
        <v>373</v>
      </c>
      <c r="D2272" s="86">
        <v>2127</v>
      </c>
      <c r="E2272" s="84" t="s">
        <v>2268</v>
      </c>
      <c r="F2272" s="84"/>
      <c r="G2272" s="59">
        <v>43621</v>
      </c>
      <c r="H2272" s="59">
        <v>44717</v>
      </c>
      <c r="I2272" s="87"/>
      <c r="J2272" s="87"/>
      <c r="K2272" s="87"/>
    </row>
    <row r="2273" spans="1:11" ht="15" customHeight="1" x14ac:dyDescent="0.3">
      <c r="A2273" s="22" t="s">
        <v>292</v>
      </c>
      <c r="B2273" s="86" t="s">
        <v>636</v>
      </c>
      <c r="C2273" s="86" t="s">
        <v>304</v>
      </c>
      <c r="D2273" s="86">
        <v>2128</v>
      </c>
      <c r="E2273" s="84" t="s">
        <v>2268</v>
      </c>
      <c r="F2273" s="84"/>
      <c r="G2273" s="59">
        <v>43621</v>
      </c>
      <c r="H2273" s="59">
        <v>44717</v>
      </c>
      <c r="I2273" s="87"/>
      <c r="J2273" s="87"/>
      <c r="K2273" s="87"/>
    </row>
    <row r="2274" spans="1:11" ht="15" customHeight="1" x14ac:dyDescent="0.3">
      <c r="A2274" s="22" t="s">
        <v>889</v>
      </c>
      <c r="B2274" s="86" t="s">
        <v>369</v>
      </c>
      <c r="C2274" s="86" t="s">
        <v>275</v>
      </c>
      <c r="D2274" s="86">
        <v>2129</v>
      </c>
      <c r="E2274" s="84" t="s">
        <v>2268</v>
      </c>
      <c r="F2274" s="84"/>
      <c r="G2274" s="59">
        <v>43621</v>
      </c>
      <c r="H2274" s="59">
        <v>44717</v>
      </c>
      <c r="I2274" s="87"/>
      <c r="J2274" s="87"/>
      <c r="K2274" s="87"/>
    </row>
    <row r="2275" spans="1:11" ht="15" customHeight="1" x14ac:dyDescent="0.3">
      <c r="A2275" s="22" t="s">
        <v>1085</v>
      </c>
      <c r="B2275" s="86" t="s">
        <v>1871</v>
      </c>
      <c r="C2275" s="86" t="s">
        <v>1828</v>
      </c>
      <c r="D2275" s="86">
        <v>2130</v>
      </c>
      <c r="E2275" s="84" t="s">
        <v>2268</v>
      </c>
      <c r="F2275" s="84"/>
      <c r="G2275" s="59">
        <v>43621</v>
      </c>
      <c r="H2275" s="59">
        <v>44717</v>
      </c>
      <c r="I2275" s="87"/>
      <c r="J2275" s="87"/>
      <c r="K2275" s="87"/>
    </row>
    <row r="2276" spans="1:11" ht="15" customHeight="1" x14ac:dyDescent="0.3">
      <c r="A2276" s="22" t="s">
        <v>166</v>
      </c>
      <c r="B2276" s="86" t="s">
        <v>27</v>
      </c>
      <c r="C2276" s="86" t="s">
        <v>1027</v>
      </c>
      <c r="D2276" s="86">
        <v>2131</v>
      </c>
      <c r="E2276" s="84" t="s">
        <v>2268</v>
      </c>
      <c r="F2276" s="84"/>
      <c r="G2276" s="59">
        <v>43621</v>
      </c>
      <c r="H2276" s="59">
        <v>44717</v>
      </c>
      <c r="I2276" s="87"/>
      <c r="J2276" s="87"/>
      <c r="K2276" s="87"/>
    </row>
    <row r="2277" spans="1:11" ht="15" customHeight="1" x14ac:dyDescent="0.3">
      <c r="A2277" s="22" t="s">
        <v>740</v>
      </c>
      <c r="B2277" s="86" t="s">
        <v>271</v>
      </c>
      <c r="C2277" s="86" t="s">
        <v>318</v>
      </c>
      <c r="D2277" s="86">
        <v>2132</v>
      </c>
      <c r="E2277" s="84" t="s">
        <v>2268</v>
      </c>
      <c r="F2277" s="84"/>
      <c r="G2277" s="59">
        <v>43621</v>
      </c>
      <c r="H2277" s="59">
        <v>44717</v>
      </c>
      <c r="I2277" s="87"/>
      <c r="J2277" s="87"/>
      <c r="K2277" s="87"/>
    </row>
    <row r="2278" spans="1:11" ht="15" customHeight="1" x14ac:dyDescent="0.3">
      <c r="A2278" s="22" t="s">
        <v>1680</v>
      </c>
      <c r="B2278" s="86" t="s">
        <v>655</v>
      </c>
      <c r="C2278" s="86" t="s">
        <v>60</v>
      </c>
      <c r="D2278" s="86">
        <v>2133</v>
      </c>
      <c r="E2278" s="84" t="s">
        <v>2268</v>
      </c>
      <c r="F2278" s="84"/>
      <c r="G2278" s="59">
        <v>43621</v>
      </c>
      <c r="H2278" s="59">
        <v>44717</v>
      </c>
      <c r="I2278" s="87"/>
      <c r="J2278" s="87"/>
      <c r="K2278" s="87"/>
    </row>
    <row r="2279" spans="1:11" ht="15" customHeight="1" x14ac:dyDescent="0.3">
      <c r="A2279" s="22" t="s">
        <v>1872</v>
      </c>
      <c r="B2279" s="86" t="s">
        <v>160</v>
      </c>
      <c r="C2279" s="86" t="s">
        <v>1873</v>
      </c>
      <c r="D2279" s="86">
        <v>2134</v>
      </c>
      <c r="E2279" s="84" t="s">
        <v>2268</v>
      </c>
      <c r="F2279" s="84"/>
      <c r="G2279" s="59">
        <v>43621</v>
      </c>
      <c r="H2279" s="59">
        <v>44717</v>
      </c>
      <c r="I2279" s="87"/>
      <c r="J2279" s="87"/>
      <c r="K2279" s="87"/>
    </row>
    <row r="2280" spans="1:11" ht="15" customHeight="1" x14ac:dyDescent="0.3">
      <c r="A2280" s="22" t="s">
        <v>1874</v>
      </c>
      <c r="B2280" s="86" t="s">
        <v>117</v>
      </c>
      <c r="C2280" s="86" t="s">
        <v>1875</v>
      </c>
      <c r="D2280" s="86">
        <v>2135</v>
      </c>
      <c r="E2280" s="84" t="s">
        <v>2268</v>
      </c>
      <c r="F2280" s="84"/>
      <c r="G2280" s="59">
        <v>43621</v>
      </c>
      <c r="H2280" s="59">
        <v>44717</v>
      </c>
      <c r="I2280" s="87"/>
      <c r="J2280" s="87"/>
      <c r="K2280" s="87"/>
    </row>
    <row r="2281" spans="1:11" ht="15" customHeight="1" x14ac:dyDescent="0.3">
      <c r="A2281" s="22" t="s">
        <v>2189</v>
      </c>
      <c r="B2281" s="86" t="s">
        <v>139</v>
      </c>
      <c r="C2281" s="86" t="s">
        <v>146</v>
      </c>
      <c r="D2281" s="86">
        <v>2136</v>
      </c>
      <c r="E2281" s="84" t="s">
        <v>2268</v>
      </c>
      <c r="F2281" s="84"/>
      <c r="G2281" s="59">
        <v>43621</v>
      </c>
      <c r="H2281" s="59">
        <v>44717</v>
      </c>
      <c r="I2281" s="87"/>
      <c r="J2281" s="87"/>
      <c r="K2281" s="87"/>
    </row>
    <row r="2282" spans="1:11" ht="15" customHeight="1" x14ac:dyDescent="0.3">
      <c r="A2282" s="22" t="s">
        <v>568</v>
      </c>
      <c r="B2282" s="86" t="s">
        <v>348</v>
      </c>
      <c r="C2282" s="86" t="s">
        <v>1876</v>
      </c>
      <c r="D2282" s="86">
        <v>2137</v>
      </c>
      <c r="E2282" s="84" t="s">
        <v>2268</v>
      </c>
      <c r="F2282" s="84"/>
      <c r="G2282" s="59">
        <v>43621</v>
      </c>
      <c r="H2282" s="59">
        <v>44717</v>
      </c>
      <c r="I2282" s="87"/>
      <c r="J2282" s="87"/>
      <c r="K2282" s="87"/>
    </row>
    <row r="2283" spans="1:11" ht="15" customHeight="1" x14ac:dyDescent="0.3">
      <c r="A2283" s="22" t="s">
        <v>1877</v>
      </c>
      <c r="B2283" s="86" t="s">
        <v>386</v>
      </c>
      <c r="C2283" s="86" t="s">
        <v>280</v>
      </c>
      <c r="D2283" s="86">
        <v>2138</v>
      </c>
      <c r="E2283" s="84" t="s">
        <v>2268</v>
      </c>
      <c r="F2283" s="84"/>
      <c r="G2283" s="59">
        <v>43621</v>
      </c>
      <c r="H2283" s="59">
        <v>44717</v>
      </c>
      <c r="I2283" s="87"/>
      <c r="J2283" s="87"/>
      <c r="K2283" s="87"/>
    </row>
    <row r="2284" spans="1:11" ht="15" customHeight="1" x14ac:dyDescent="0.3">
      <c r="A2284" s="22" t="s">
        <v>7244</v>
      </c>
      <c r="B2284" s="86" t="s">
        <v>25</v>
      </c>
      <c r="C2284" s="86" t="s">
        <v>650</v>
      </c>
      <c r="D2284" s="86">
        <v>2139</v>
      </c>
      <c r="E2284" s="86" t="s">
        <v>2286</v>
      </c>
      <c r="F2284" s="86"/>
      <c r="G2284" s="59">
        <v>43621</v>
      </c>
      <c r="H2284" s="59">
        <v>44717</v>
      </c>
      <c r="I2284" s="87"/>
      <c r="J2284" s="87"/>
      <c r="K2284" s="87"/>
    </row>
    <row r="2285" spans="1:11" ht="15" customHeight="1" x14ac:dyDescent="0.3">
      <c r="A2285" s="22" t="s">
        <v>314</v>
      </c>
      <c r="B2285" s="86" t="s">
        <v>277</v>
      </c>
      <c r="C2285" s="86" t="s">
        <v>277</v>
      </c>
      <c r="D2285" s="86">
        <v>2140</v>
      </c>
      <c r="E2285" s="86" t="s">
        <v>2286</v>
      </c>
      <c r="F2285" s="86"/>
      <c r="G2285" s="59">
        <v>43621</v>
      </c>
      <c r="H2285" s="59">
        <v>44717</v>
      </c>
      <c r="I2285" s="87"/>
      <c r="J2285" s="87"/>
      <c r="K2285" s="87"/>
    </row>
    <row r="2286" spans="1:11" ht="15" customHeight="1" x14ac:dyDescent="0.3">
      <c r="A2286" s="22" t="s">
        <v>1680</v>
      </c>
      <c r="B2286" s="86" t="s">
        <v>89</v>
      </c>
      <c r="C2286" s="86" t="s">
        <v>27</v>
      </c>
      <c r="D2286" s="86">
        <v>2141</v>
      </c>
      <c r="E2286" s="86" t="s">
        <v>2417</v>
      </c>
      <c r="F2286" s="86"/>
      <c r="G2286" s="59">
        <v>43621</v>
      </c>
      <c r="H2286" s="59">
        <v>44717</v>
      </c>
      <c r="I2286" s="84" t="s">
        <v>3432</v>
      </c>
      <c r="J2286" s="87" t="s">
        <v>6595</v>
      </c>
      <c r="K2286" s="5" t="s">
        <v>3432</v>
      </c>
    </row>
    <row r="2287" spans="1:11" ht="15" customHeight="1" x14ac:dyDescent="0.3">
      <c r="A2287" s="22" t="s">
        <v>494</v>
      </c>
      <c r="B2287" s="86" t="s">
        <v>103</v>
      </c>
      <c r="C2287" s="86" t="s">
        <v>1053</v>
      </c>
      <c r="D2287" s="86">
        <v>2142</v>
      </c>
      <c r="E2287" s="86" t="s">
        <v>2417</v>
      </c>
      <c r="F2287" s="86"/>
      <c r="G2287" s="59">
        <v>43621</v>
      </c>
      <c r="H2287" s="59">
        <v>44717</v>
      </c>
      <c r="I2287" s="84" t="s">
        <v>3432</v>
      </c>
      <c r="J2287" s="87" t="s">
        <v>6595</v>
      </c>
      <c r="K2287" s="5" t="s">
        <v>3432</v>
      </c>
    </row>
    <row r="2288" spans="1:11" ht="15" customHeight="1" x14ac:dyDescent="0.3">
      <c r="A2288" s="22" t="s">
        <v>359</v>
      </c>
      <c r="B2288" s="86" t="s">
        <v>25</v>
      </c>
      <c r="C2288" s="86" t="s">
        <v>330</v>
      </c>
      <c r="D2288" s="86">
        <v>2143</v>
      </c>
      <c r="E2288" s="86" t="s">
        <v>2417</v>
      </c>
      <c r="F2288" s="86"/>
      <c r="G2288" s="59">
        <v>43621</v>
      </c>
      <c r="H2288" s="59">
        <v>44717</v>
      </c>
      <c r="I2288" s="84" t="s">
        <v>3432</v>
      </c>
      <c r="J2288" s="87" t="s">
        <v>6595</v>
      </c>
      <c r="K2288" s="5" t="s">
        <v>3432</v>
      </c>
    </row>
    <row r="2289" spans="1:11" ht="15" customHeight="1" x14ac:dyDescent="0.3">
      <c r="A2289" s="22" t="s">
        <v>1878</v>
      </c>
      <c r="B2289" s="86" t="s">
        <v>399</v>
      </c>
      <c r="C2289" s="86" t="s">
        <v>53</v>
      </c>
      <c r="D2289" s="86">
        <v>2144</v>
      </c>
      <c r="E2289" s="84" t="s">
        <v>2278</v>
      </c>
      <c r="F2289" s="84"/>
      <c r="G2289" s="59">
        <v>43628</v>
      </c>
      <c r="H2289" s="59">
        <v>44724</v>
      </c>
      <c r="I2289" s="87"/>
      <c r="J2289" s="87"/>
      <c r="K2289" s="87"/>
    </row>
    <row r="2290" spans="1:11" ht="15" customHeight="1" x14ac:dyDescent="0.3">
      <c r="A2290" s="22" t="s">
        <v>1879</v>
      </c>
      <c r="B2290" s="86" t="s">
        <v>1297</v>
      </c>
      <c r="C2290" s="86" t="s">
        <v>25</v>
      </c>
      <c r="D2290" s="86">
        <v>2145</v>
      </c>
      <c r="E2290" s="84" t="s">
        <v>2268</v>
      </c>
      <c r="F2290" s="84"/>
      <c r="G2290" s="59">
        <v>43628</v>
      </c>
      <c r="H2290" s="59">
        <v>44724</v>
      </c>
      <c r="I2290" s="87"/>
      <c r="J2290" s="87"/>
      <c r="K2290" s="87"/>
    </row>
    <row r="2291" spans="1:11" ht="15" customHeight="1" x14ac:dyDescent="0.3">
      <c r="A2291" s="22" t="s">
        <v>127</v>
      </c>
      <c r="B2291" s="86" t="s">
        <v>322</v>
      </c>
      <c r="C2291" s="86" t="s">
        <v>634</v>
      </c>
      <c r="D2291" s="86">
        <v>2146</v>
      </c>
      <c r="E2291" s="84" t="s">
        <v>2268</v>
      </c>
      <c r="F2291" s="84"/>
      <c r="G2291" s="59">
        <v>43628</v>
      </c>
      <c r="H2291" s="59">
        <v>44724</v>
      </c>
      <c r="I2291" s="87"/>
      <c r="J2291" s="87"/>
      <c r="K2291" s="87"/>
    </row>
    <row r="2292" spans="1:11" ht="15" customHeight="1" x14ac:dyDescent="0.3">
      <c r="A2292" s="22" t="s">
        <v>1880</v>
      </c>
      <c r="B2292" s="86" t="s">
        <v>3169</v>
      </c>
      <c r="C2292" s="86" t="s">
        <v>316</v>
      </c>
      <c r="D2292" s="86">
        <v>2147</v>
      </c>
      <c r="E2292" s="84" t="s">
        <v>2268</v>
      </c>
      <c r="F2292" s="84"/>
      <c r="G2292" s="59">
        <v>43628</v>
      </c>
      <c r="H2292" s="59">
        <v>44724</v>
      </c>
      <c r="I2292" s="87"/>
      <c r="J2292" s="87"/>
      <c r="K2292" s="87"/>
    </row>
    <row r="2293" spans="1:11" ht="15" customHeight="1" x14ac:dyDescent="0.3">
      <c r="A2293" s="22" t="s">
        <v>1881</v>
      </c>
      <c r="B2293" s="86" t="s">
        <v>1297</v>
      </c>
      <c r="C2293" s="86" t="s">
        <v>175</v>
      </c>
      <c r="D2293" s="86">
        <v>2148</v>
      </c>
      <c r="E2293" s="84" t="s">
        <v>2268</v>
      </c>
      <c r="F2293" s="84"/>
      <c r="G2293" s="59">
        <v>43628</v>
      </c>
      <c r="H2293" s="59">
        <v>44724</v>
      </c>
      <c r="I2293" s="87"/>
      <c r="J2293" s="87"/>
      <c r="K2293" s="87"/>
    </row>
    <row r="2294" spans="1:11" ht="15" customHeight="1" x14ac:dyDescent="0.3">
      <c r="A2294" s="22" t="s">
        <v>628</v>
      </c>
      <c r="B2294" s="86" t="s">
        <v>103</v>
      </c>
      <c r="C2294" s="86" t="s">
        <v>375</v>
      </c>
      <c r="D2294" s="86">
        <v>2149</v>
      </c>
      <c r="E2294" s="84" t="s">
        <v>2268</v>
      </c>
      <c r="F2294" s="84"/>
      <c r="G2294" s="59">
        <v>43628</v>
      </c>
      <c r="H2294" s="59">
        <v>44724</v>
      </c>
      <c r="I2294" s="87"/>
      <c r="J2294" s="87"/>
      <c r="K2294" s="87"/>
    </row>
    <row r="2295" spans="1:11" ht="15" customHeight="1" x14ac:dyDescent="0.3">
      <c r="A2295" s="22" t="s">
        <v>2346</v>
      </c>
      <c r="B2295" s="86" t="s">
        <v>451</v>
      </c>
      <c r="C2295" s="86" t="s">
        <v>655</v>
      </c>
      <c r="D2295" s="86">
        <v>2150</v>
      </c>
      <c r="E2295" s="84" t="s">
        <v>2268</v>
      </c>
      <c r="F2295" s="84"/>
      <c r="G2295" s="59">
        <v>43635</v>
      </c>
      <c r="H2295" s="59">
        <v>44731</v>
      </c>
      <c r="I2295" s="87"/>
      <c r="J2295" s="87"/>
      <c r="K2295" s="87"/>
    </row>
    <row r="2296" spans="1:11" ht="15" customHeight="1" x14ac:dyDescent="0.3">
      <c r="A2296" s="22" t="s">
        <v>1882</v>
      </c>
      <c r="B2296" s="86" t="s">
        <v>25</v>
      </c>
      <c r="C2296" s="86" t="s">
        <v>1883</v>
      </c>
      <c r="D2296" s="86">
        <v>2151</v>
      </c>
      <c r="E2296" s="84" t="s">
        <v>2268</v>
      </c>
      <c r="F2296" s="84"/>
      <c r="G2296" s="59">
        <v>43635</v>
      </c>
      <c r="H2296" s="59">
        <v>44731</v>
      </c>
      <c r="I2296" s="87"/>
      <c r="J2296" s="87"/>
      <c r="K2296" s="87"/>
    </row>
    <row r="2297" spans="1:11" ht="15" customHeight="1" x14ac:dyDescent="0.3">
      <c r="A2297" s="22" t="s">
        <v>1292</v>
      </c>
      <c r="B2297" s="86" t="s">
        <v>5113</v>
      </c>
      <c r="C2297" s="86" t="s">
        <v>207</v>
      </c>
      <c r="D2297" s="86">
        <v>2152</v>
      </c>
      <c r="E2297" s="84" t="s">
        <v>2268</v>
      </c>
      <c r="F2297" s="84"/>
      <c r="G2297" s="59">
        <v>43635</v>
      </c>
      <c r="H2297" s="59">
        <v>44731</v>
      </c>
      <c r="I2297" s="87"/>
      <c r="J2297" s="87"/>
      <c r="K2297" s="87"/>
    </row>
    <row r="2298" spans="1:11" ht="15" customHeight="1" x14ac:dyDescent="0.3">
      <c r="A2298" s="22" t="s">
        <v>1884</v>
      </c>
      <c r="B2298" s="86" t="s">
        <v>643</v>
      </c>
      <c r="C2298" s="86" t="s">
        <v>89</v>
      </c>
      <c r="D2298" s="86">
        <v>2153</v>
      </c>
      <c r="E2298" s="84" t="s">
        <v>2268</v>
      </c>
      <c r="F2298" s="84"/>
      <c r="G2298" s="59">
        <v>43635</v>
      </c>
      <c r="H2298" s="59">
        <v>44731</v>
      </c>
      <c r="I2298" s="87"/>
      <c r="J2298" s="87"/>
      <c r="K2298" s="87"/>
    </row>
    <row r="2299" spans="1:11" ht="15" customHeight="1" x14ac:dyDescent="0.3">
      <c r="A2299" s="22" t="s">
        <v>359</v>
      </c>
      <c r="B2299" s="86" t="s">
        <v>72</v>
      </c>
      <c r="C2299" s="86" t="s">
        <v>673</v>
      </c>
      <c r="D2299" s="86">
        <v>2154</v>
      </c>
      <c r="E2299" s="84" t="s">
        <v>2268</v>
      </c>
      <c r="F2299" s="84"/>
      <c r="G2299" s="59">
        <v>43635</v>
      </c>
      <c r="H2299" s="59">
        <v>44731</v>
      </c>
      <c r="I2299" s="87"/>
      <c r="J2299" s="87"/>
      <c r="K2299" s="87"/>
    </row>
    <row r="2300" spans="1:11" ht="15" customHeight="1" x14ac:dyDescent="0.3">
      <c r="A2300" s="22" t="s">
        <v>1885</v>
      </c>
      <c r="B2300" s="86" t="s">
        <v>437</v>
      </c>
      <c r="C2300" s="86" t="s">
        <v>83</v>
      </c>
      <c r="D2300" s="86">
        <v>2155</v>
      </c>
      <c r="E2300" s="84" t="s">
        <v>2268</v>
      </c>
      <c r="F2300" s="84"/>
      <c r="G2300" s="59">
        <v>43635</v>
      </c>
      <c r="H2300" s="59">
        <v>44731</v>
      </c>
      <c r="I2300" s="87"/>
      <c r="J2300" s="87"/>
      <c r="K2300" s="87"/>
    </row>
    <row r="2301" spans="1:11" ht="15" customHeight="1" x14ac:dyDescent="0.3">
      <c r="A2301" s="22" t="s">
        <v>979</v>
      </c>
      <c r="B2301" s="86" t="s">
        <v>854</v>
      </c>
      <c r="C2301" s="86" t="s">
        <v>282</v>
      </c>
      <c r="D2301" s="86">
        <v>2156</v>
      </c>
      <c r="E2301" s="84" t="s">
        <v>2268</v>
      </c>
      <c r="F2301" s="84"/>
      <c r="G2301" s="59">
        <v>43635</v>
      </c>
      <c r="H2301" s="59">
        <v>44731</v>
      </c>
      <c r="I2301" s="87"/>
      <c r="J2301" s="87"/>
      <c r="K2301" s="87"/>
    </row>
    <row r="2302" spans="1:11" ht="15" customHeight="1" x14ac:dyDescent="0.3">
      <c r="A2302" s="22" t="s">
        <v>680</v>
      </c>
      <c r="B2302" s="86" t="s">
        <v>115</v>
      </c>
      <c r="C2302" s="86" t="s">
        <v>284</v>
      </c>
      <c r="D2302" s="86">
        <v>2157</v>
      </c>
      <c r="E2302" s="84" t="s">
        <v>2268</v>
      </c>
      <c r="F2302" s="84"/>
      <c r="G2302" s="59">
        <v>43635</v>
      </c>
      <c r="H2302" s="59">
        <v>44731</v>
      </c>
      <c r="I2302" s="87"/>
      <c r="J2302" s="87"/>
      <c r="K2302" s="87"/>
    </row>
    <row r="2303" spans="1:11" ht="15" customHeight="1" x14ac:dyDescent="0.3">
      <c r="A2303" s="22" t="s">
        <v>135</v>
      </c>
      <c r="B2303" s="86" t="s">
        <v>77</v>
      </c>
      <c r="C2303" s="86" t="s">
        <v>1715</v>
      </c>
      <c r="D2303" s="86">
        <v>2158</v>
      </c>
      <c r="E2303" s="84" t="s">
        <v>2268</v>
      </c>
      <c r="F2303" s="84"/>
      <c r="G2303" s="59">
        <v>43635</v>
      </c>
      <c r="H2303" s="59">
        <v>44731</v>
      </c>
      <c r="I2303" s="87"/>
      <c r="J2303" s="87"/>
      <c r="K2303" s="87"/>
    </row>
    <row r="2304" spans="1:11" ht="15" customHeight="1" x14ac:dyDescent="0.3">
      <c r="A2304" s="22" t="s">
        <v>871</v>
      </c>
      <c r="B2304" s="86" t="s">
        <v>95</v>
      </c>
      <c r="C2304" s="86" t="s">
        <v>849</v>
      </c>
      <c r="D2304" s="86">
        <v>2159</v>
      </c>
      <c r="E2304" s="84" t="s">
        <v>2268</v>
      </c>
      <c r="F2304" s="84"/>
      <c r="G2304" s="59">
        <v>43635</v>
      </c>
      <c r="H2304" s="59">
        <v>44731</v>
      </c>
      <c r="I2304" s="87"/>
      <c r="J2304" s="87"/>
      <c r="K2304" s="87"/>
    </row>
    <row r="2305" spans="1:11" ht="15" customHeight="1" x14ac:dyDescent="0.3">
      <c r="A2305" s="22" t="s">
        <v>7245</v>
      </c>
      <c r="B2305" s="86" t="s">
        <v>29</v>
      </c>
      <c r="C2305" s="86" t="s">
        <v>386</v>
      </c>
      <c r="D2305" s="86">
        <v>2160</v>
      </c>
      <c r="E2305" s="84" t="s">
        <v>2268</v>
      </c>
      <c r="F2305" s="84"/>
      <c r="G2305" s="59">
        <v>43635</v>
      </c>
      <c r="H2305" s="59">
        <v>44731</v>
      </c>
      <c r="I2305" s="87"/>
      <c r="J2305" s="87"/>
      <c r="K2305" s="87"/>
    </row>
    <row r="2306" spans="1:11" ht="15" customHeight="1" x14ac:dyDescent="0.3">
      <c r="A2306" s="22" t="s">
        <v>3164</v>
      </c>
      <c r="B2306" s="86" t="s">
        <v>25</v>
      </c>
      <c r="C2306" s="86" t="s">
        <v>552</v>
      </c>
      <c r="D2306" s="86">
        <v>2161</v>
      </c>
      <c r="E2306" s="86" t="s">
        <v>2417</v>
      </c>
      <c r="F2306" s="86"/>
      <c r="G2306" s="59">
        <v>43635</v>
      </c>
      <c r="H2306" s="59">
        <v>44731</v>
      </c>
      <c r="I2306" s="84" t="s">
        <v>3432</v>
      </c>
      <c r="J2306" s="87" t="s">
        <v>6595</v>
      </c>
      <c r="K2306" s="5" t="s">
        <v>3432</v>
      </c>
    </row>
    <row r="2307" spans="1:11" ht="15" customHeight="1" x14ac:dyDescent="0.3">
      <c r="A2307" s="22" t="s">
        <v>550</v>
      </c>
      <c r="B2307" s="86" t="s">
        <v>277</v>
      </c>
      <c r="C2307" s="86" t="s">
        <v>68</v>
      </c>
      <c r="D2307" s="86">
        <v>2162</v>
      </c>
      <c r="E2307" s="86" t="s">
        <v>2417</v>
      </c>
      <c r="F2307" s="86"/>
      <c r="G2307" s="59">
        <v>43635</v>
      </c>
      <c r="H2307" s="59">
        <v>44731</v>
      </c>
      <c r="I2307" s="84" t="s">
        <v>3432</v>
      </c>
      <c r="J2307" s="87" t="s">
        <v>6595</v>
      </c>
      <c r="K2307" s="5" t="s">
        <v>3432</v>
      </c>
    </row>
    <row r="2308" spans="1:11" ht="15" customHeight="1" x14ac:dyDescent="0.3">
      <c r="A2308" s="22" t="s">
        <v>7246</v>
      </c>
      <c r="B2308" s="86" t="s">
        <v>69</v>
      </c>
      <c r="C2308" s="86" t="s">
        <v>563</v>
      </c>
      <c r="D2308" s="86">
        <v>2163</v>
      </c>
      <c r="E2308" s="86" t="s">
        <v>2417</v>
      </c>
      <c r="F2308" s="86"/>
      <c r="G2308" s="59">
        <v>43635</v>
      </c>
      <c r="H2308" s="59">
        <v>44731</v>
      </c>
      <c r="I2308" s="84" t="s">
        <v>3432</v>
      </c>
      <c r="J2308" s="87" t="s">
        <v>6595</v>
      </c>
      <c r="K2308" s="5" t="s">
        <v>3432</v>
      </c>
    </row>
    <row r="2309" spans="1:11" ht="15" customHeight="1" x14ac:dyDescent="0.3">
      <c r="A2309" s="22" t="s">
        <v>408</v>
      </c>
      <c r="B2309" s="86" t="s">
        <v>566</v>
      </c>
      <c r="C2309" s="86" t="s">
        <v>1192</v>
      </c>
      <c r="D2309" s="86">
        <v>2164</v>
      </c>
      <c r="E2309" s="86" t="s">
        <v>2417</v>
      </c>
      <c r="F2309" s="86"/>
      <c r="G2309" s="59">
        <v>43635</v>
      </c>
      <c r="H2309" s="59">
        <v>44731</v>
      </c>
      <c r="I2309" s="84" t="s">
        <v>3432</v>
      </c>
      <c r="J2309" s="87" t="s">
        <v>6595</v>
      </c>
      <c r="K2309" s="5" t="s">
        <v>3432</v>
      </c>
    </row>
    <row r="2310" spans="1:11" ht="15" customHeight="1" x14ac:dyDescent="0.3">
      <c r="A2310" s="22" t="s">
        <v>7217</v>
      </c>
      <c r="B2310" s="86" t="s">
        <v>963</v>
      </c>
      <c r="C2310" s="86" t="s">
        <v>85</v>
      </c>
      <c r="D2310" s="86">
        <v>2165</v>
      </c>
      <c r="E2310" s="86" t="s">
        <v>2417</v>
      </c>
      <c r="F2310" s="86"/>
      <c r="G2310" s="59">
        <v>43635</v>
      </c>
      <c r="H2310" s="59">
        <v>44731</v>
      </c>
      <c r="I2310" s="84" t="s">
        <v>3432</v>
      </c>
      <c r="J2310" s="87" t="s">
        <v>6595</v>
      </c>
      <c r="K2310" s="5" t="s">
        <v>3432</v>
      </c>
    </row>
    <row r="2311" spans="1:11" ht="15" customHeight="1" x14ac:dyDescent="0.3">
      <c r="A2311" s="22" t="s">
        <v>1886</v>
      </c>
      <c r="B2311" s="86" t="s">
        <v>1336</v>
      </c>
      <c r="C2311" s="86" t="s">
        <v>1469</v>
      </c>
      <c r="D2311" s="86">
        <v>2166</v>
      </c>
      <c r="E2311" s="86" t="s">
        <v>2417</v>
      </c>
      <c r="F2311" s="86"/>
      <c r="G2311" s="59">
        <v>43635</v>
      </c>
      <c r="H2311" s="59">
        <v>44731</v>
      </c>
      <c r="I2311" s="84" t="s">
        <v>3432</v>
      </c>
      <c r="J2311" s="87" t="s">
        <v>6595</v>
      </c>
      <c r="K2311" s="5" t="s">
        <v>3432</v>
      </c>
    </row>
    <row r="2312" spans="1:11" ht="15" customHeight="1" x14ac:dyDescent="0.3">
      <c r="A2312" s="22" t="s">
        <v>1887</v>
      </c>
      <c r="B2312" s="86" t="s">
        <v>45</v>
      </c>
      <c r="C2312" s="86" t="s">
        <v>16</v>
      </c>
      <c r="D2312" s="86">
        <v>2167</v>
      </c>
      <c r="E2312" s="84" t="s">
        <v>2268</v>
      </c>
      <c r="F2312" s="84"/>
      <c r="G2312" s="59">
        <v>43642</v>
      </c>
      <c r="H2312" s="59">
        <v>44738</v>
      </c>
      <c r="I2312" s="87"/>
      <c r="J2312" s="87"/>
      <c r="K2312" s="87"/>
    </row>
    <row r="2313" spans="1:11" ht="15" customHeight="1" x14ac:dyDescent="0.3">
      <c r="A2313" s="22" t="s">
        <v>1063</v>
      </c>
      <c r="B2313" s="86" t="s">
        <v>84</v>
      </c>
      <c r="C2313" s="86" t="s">
        <v>69</v>
      </c>
      <c r="D2313" s="86">
        <v>2168</v>
      </c>
      <c r="E2313" s="84" t="s">
        <v>2268</v>
      </c>
      <c r="F2313" s="84"/>
      <c r="G2313" s="59">
        <v>43642</v>
      </c>
      <c r="H2313" s="59">
        <v>44738</v>
      </c>
      <c r="I2313" s="87"/>
      <c r="J2313" s="87"/>
      <c r="K2313" s="87"/>
    </row>
    <row r="2314" spans="1:11" ht="15" customHeight="1" x14ac:dyDescent="0.3">
      <c r="A2314" s="22" t="s">
        <v>111</v>
      </c>
      <c r="B2314" s="86" t="s">
        <v>1888</v>
      </c>
      <c r="C2314" s="86" t="s">
        <v>207</v>
      </c>
      <c r="D2314" s="86">
        <v>2169</v>
      </c>
      <c r="E2314" s="84" t="s">
        <v>2268</v>
      </c>
      <c r="F2314" s="84"/>
      <c r="G2314" s="59">
        <v>43642</v>
      </c>
      <c r="H2314" s="59">
        <v>44738</v>
      </c>
      <c r="I2314" s="87"/>
      <c r="J2314" s="87"/>
      <c r="K2314" s="87"/>
    </row>
    <row r="2315" spans="1:11" ht="15" customHeight="1" x14ac:dyDescent="0.3">
      <c r="A2315" s="22" t="s">
        <v>1889</v>
      </c>
      <c r="B2315" s="86" t="s">
        <v>470</v>
      </c>
      <c r="C2315" s="86" t="s">
        <v>117</v>
      </c>
      <c r="D2315" s="86">
        <v>2170</v>
      </c>
      <c r="E2315" s="84" t="s">
        <v>2268</v>
      </c>
      <c r="F2315" s="84"/>
      <c r="G2315" s="59">
        <v>43642</v>
      </c>
      <c r="H2315" s="59">
        <v>44738</v>
      </c>
      <c r="I2315" s="87"/>
      <c r="J2315" s="87"/>
      <c r="K2315" s="87"/>
    </row>
    <row r="2316" spans="1:11" ht="15" customHeight="1" x14ac:dyDescent="0.3">
      <c r="A2316" s="22" t="s">
        <v>1447</v>
      </c>
      <c r="B2316" s="86" t="s">
        <v>93</v>
      </c>
      <c r="C2316" s="86" t="s">
        <v>40</v>
      </c>
      <c r="D2316" s="86">
        <v>2171</v>
      </c>
      <c r="E2316" s="84" t="s">
        <v>2268</v>
      </c>
      <c r="F2316" s="84"/>
      <c r="G2316" s="59">
        <v>43642</v>
      </c>
      <c r="H2316" s="59">
        <v>44738</v>
      </c>
      <c r="I2316" s="87"/>
      <c r="J2316" s="87"/>
      <c r="K2316" s="87"/>
    </row>
    <row r="2317" spans="1:11" ht="15" customHeight="1" x14ac:dyDescent="0.3">
      <c r="A2317" s="22" t="s">
        <v>6893</v>
      </c>
      <c r="B2317" s="86" t="s">
        <v>27</v>
      </c>
      <c r="C2317" s="86" t="s">
        <v>90</v>
      </c>
      <c r="D2317" s="86">
        <v>2172</v>
      </c>
      <c r="E2317" s="84" t="s">
        <v>2268</v>
      </c>
      <c r="F2317" s="84"/>
      <c r="G2317" s="59">
        <v>43642</v>
      </c>
      <c r="H2317" s="59">
        <v>44738</v>
      </c>
      <c r="I2317" s="87"/>
      <c r="J2317" s="87"/>
      <c r="K2317" s="87"/>
    </row>
    <row r="2318" spans="1:11" ht="15" customHeight="1" x14ac:dyDescent="0.3">
      <c r="A2318" s="22" t="s">
        <v>680</v>
      </c>
      <c r="B2318" s="86" t="s">
        <v>1209</v>
      </c>
      <c r="C2318" s="86" t="s">
        <v>16</v>
      </c>
      <c r="D2318" s="86">
        <v>2173</v>
      </c>
      <c r="E2318" s="84" t="s">
        <v>2268</v>
      </c>
      <c r="F2318" s="84"/>
      <c r="G2318" s="59">
        <v>43642</v>
      </c>
      <c r="H2318" s="59">
        <v>44738</v>
      </c>
      <c r="I2318" s="87"/>
      <c r="J2318" s="87"/>
      <c r="K2318" s="87"/>
    </row>
    <row r="2319" spans="1:11" ht="15" customHeight="1" x14ac:dyDescent="0.3">
      <c r="A2319" s="22" t="s">
        <v>606</v>
      </c>
      <c r="B2319" s="86" t="s">
        <v>343</v>
      </c>
      <c r="C2319" s="86" t="s">
        <v>567</v>
      </c>
      <c r="D2319" s="86">
        <v>2174</v>
      </c>
      <c r="E2319" s="84" t="s">
        <v>2268</v>
      </c>
      <c r="F2319" s="84"/>
      <c r="G2319" s="59">
        <v>43642</v>
      </c>
      <c r="H2319" s="59">
        <v>44738</v>
      </c>
      <c r="I2319" s="87"/>
      <c r="J2319" s="87"/>
      <c r="K2319" s="87"/>
    </row>
    <row r="2320" spans="1:11" ht="15" customHeight="1" x14ac:dyDescent="0.3">
      <c r="A2320" s="22" t="s">
        <v>1805</v>
      </c>
      <c r="B2320" s="86" t="s">
        <v>386</v>
      </c>
      <c r="C2320" s="86" t="s">
        <v>322</v>
      </c>
      <c r="D2320" s="86">
        <v>2175</v>
      </c>
      <c r="E2320" s="84" t="s">
        <v>2268</v>
      </c>
      <c r="F2320" s="84"/>
      <c r="G2320" s="59">
        <v>43642</v>
      </c>
      <c r="H2320" s="59">
        <v>44738</v>
      </c>
      <c r="I2320" s="87"/>
      <c r="J2320" s="87"/>
      <c r="K2320" s="87"/>
    </row>
    <row r="2321" spans="1:11" ht="15" customHeight="1" x14ac:dyDescent="0.3">
      <c r="A2321" s="22" t="s">
        <v>1890</v>
      </c>
      <c r="B2321" s="86" t="s">
        <v>348</v>
      </c>
      <c r="C2321" s="86" t="s">
        <v>72</v>
      </c>
      <c r="D2321" s="86">
        <v>2176</v>
      </c>
      <c r="E2321" s="86" t="s">
        <v>2286</v>
      </c>
      <c r="F2321" s="86"/>
      <c r="G2321" s="59">
        <v>43642</v>
      </c>
      <c r="H2321" s="59">
        <v>44738</v>
      </c>
      <c r="I2321" s="87"/>
      <c r="J2321" s="87"/>
      <c r="K2321" s="87"/>
    </row>
    <row r="2322" spans="1:11" ht="15" customHeight="1" x14ac:dyDescent="0.3">
      <c r="A2322" s="22" t="s">
        <v>32</v>
      </c>
      <c r="B2322" s="86" t="s">
        <v>85</v>
      </c>
      <c r="C2322" s="86" t="s">
        <v>85</v>
      </c>
      <c r="D2322" s="86">
        <v>2177</v>
      </c>
      <c r="E2322" s="86" t="s">
        <v>2286</v>
      </c>
      <c r="F2322" s="86"/>
      <c r="G2322" s="59">
        <v>43642</v>
      </c>
      <c r="H2322" s="59">
        <v>44738</v>
      </c>
      <c r="I2322" s="87"/>
      <c r="J2322" s="87"/>
      <c r="K2322" s="87"/>
    </row>
    <row r="2323" spans="1:11" ht="15" customHeight="1" x14ac:dyDescent="0.3">
      <c r="A2323" s="22" t="s">
        <v>75</v>
      </c>
      <c r="B2323" s="86" t="s">
        <v>76</v>
      </c>
      <c r="C2323" s="86" t="s">
        <v>77</v>
      </c>
      <c r="D2323" s="86">
        <v>2178</v>
      </c>
      <c r="E2323" s="84" t="s">
        <v>2278</v>
      </c>
      <c r="F2323" s="84"/>
      <c r="G2323" s="59">
        <v>43649</v>
      </c>
      <c r="H2323" s="59">
        <v>44745</v>
      </c>
      <c r="I2323" s="87"/>
      <c r="J2323" s="87"/>
      <c r="K2323" s="87"/>
    </row>
    <row r="2324" spans="1:11" ht="15" customHeight="1" x14ac:dyDescent="0.3">
      <c r="A2324" s="22" t="s">
        <v>1891</v>
      </c>
      <c r="B2324" s="86" t="s">
        <v>339</v>
      </c>
      <c r="C2324" s="86" t="s">
        <v>16</v>
      </c>
      <c r="D2324" s="86">
        <v>2179</v>
      </c>
      <c r="E2324" s="84" t="s">
        <v>2278</v>
      </c>
      <c r="F2324" s="84"/>
      <c r="G2324" s="59">
        <v>43649</v>
      </c>
      <c r="H2324" s="59">
        <v>44745</v>
      </c>
      <c r="I2324" s="87"/>
      <c r="J2324" s="87"/>
      <c r="K2324" s="87"/>
    </row>
    <row r="2325" spans="1:11" ht="15" customHeight="1" x14ac:dyDescent="0.3">
      <c r="A2325" s="22" t="s">
        <v>70</v>
      </c>
      <c r="B2325" s="86" t="s">
        <v>71</v>
      </c>
      <c r="C2325" s="86" t="s">
        <v>72</v>
      </c>
      <c r="D2325" s="86">
        <v>2180</v>
      </c>
      <c r="E2325" s="84" t="s">
        <v>2278</v>
      </c>
      <c r="F2325" s="84"/>
      <c r="G2325" s="59">
        <v>43649</v>
      </c>
      <c r="H2325" s="59">
        <v>44745</v>
      </c>
      <c r="I2325" s="87"/>
      <c r="J2325" s="87"/>
      <c r="K2325" s="87"/>
    </row>
    <row r="2326" spans="1:11" ht="15" customHeight="1" x14ac:dyDescent="0.3">
      <c r="A2326" s="22" t="s">
        <v>1892</v>
      </c>
      <c r="B2326" s="86" t="s">
        <v>69</v>
      </c>
      <c r="C2326" s="86" t="s">
        <v>211</v>
      </c>
      <c r="D2326" s="86">
        <v>2181</v>
      </c>
      <c r="E2326" s="84" t="s">
        <v>2268</v>
      </c>
      <c r="F2326" s="84"/>
      <c r="G2326" s="59">
        <v>43649</v>
      </c>
      <c r="H2326" s="59">
        <v>44745</v>
      </c>
      <c r="I2326" s="87"/>
      <c r="J2326" s="87"/>
      <c r="K2326" s="87"/>
    </row>
    <row r="2327" spans="1:11" ht="15" customHeight="1" x14ac:dyDescent="0.3">
      <c r="A2327" s="22" t="s">
        <v>1893</v>
      </c>
      <c r="B2327" s="86" t="s">
        <v>444</v>
      </c>
      <c r="C2327" s="86" t="s">
        <v>397</v>
      </c>
      <c r="D2327" s="86">
        <v>2182</v>
      </c>
      <c r="E2327" s="84" t="s">
        <v>2268</v>
      </c>
      <c r="F2327" s="84"/>
      <c r="G2327" s="59">
        <v>43649</v>
      </c>
      <c r="H2327" s="59">
        <v>44745</v>
      </c>
      <c r="I2327" s="87"/>
      <c r="J2327" s="87"/>
      <c r="K2327" s="87"/>
    </row>
    <row r="2328" spans="1:11" ht="15" customHeight="1" x14ac:dyDescent="0.3">
      <c r="A2328" s="22" t="s">
        <v>1864</v>
      </c>
      <c r="B2328" s="86" t="s">
        <v>386</v>
      </c>
      <c r="C2328" s="86" t="s">
        <v>386</v>
      </c>
      <c r="D2328" s="86">
        <v>2183</v>
      </c>
      <c r="E2328" s="84" t="s">
        <v>2268</v>
      </c>
      <c r="F2328" s="84"/>
      <c r="G2328" s="59">
        <v>43649</v>
      </c>
      <c r="H2328" s="59">
        <v>44745</v>
      </c>
      <c r="I2328" s="87"/>
      <c r="J2328" s="87"/>
      <c r="K2328" s="87"/>
    </row>
    <row r="2329" spans="1:11" ht="15" customHeight="1" x14ac:dyDescent="0.3">
      <c r="A2329" s="22" t="s">
        <v>54</v>
      </c>
      <c r="B2329" s="86" t="s">
        <v>596</v>
      </c>
      <c r="C2329" s="86" t="s">
        <v>85</v>
      </c>
      <c r="D2329" s="86">
        <v>2184</v>
      </c>
      <c r="E2329" s="84" t="s">
        <v>2268</v>
      </c>
      <c r="F2329" s="84"/>
      <c r="G2329" s="59">
        <v>43649</v>
      </c>
      <c r="H2329" s="59">
        <v>44745</v>
      </c>
      <c r="I2329" s="87"/>
      <c r="J2329" s="87"/>
      <c r="K2329" s="87"/>
    </row>
    <row r="2330" spans="1:11" ht="15" customHeight="1" x14ac:dyDescent="0.3">
      <c r="A2330" s="22" t="s">
        <v>4848</v>
      </c>
      <c r="B2330" s="86" t="s">
        <v>16</v>
      </c>
      <c r="C2330" s="86" t="s">
        <v>465</v>
      </c>
      <c r="D2330" s="86">
        <v>2185</v>
      </c>
      <c r="E2330" s="84" t="s">
        <v>2268</v>
      </c>
      <c r="F2330" s="84"/>
      <c r="G2330" s="59">
        <v>43649</v>
      </c>
      <c r="H2330" s="59">
        <v>44745</v>
      </c>
      <c r="I2330" s="87"/>
      <c r="J2330" s="87"/>
      <c r="K2330" s="87"/>
    </row>
    <row r="2331" spans="1:11" ht="15" customHeight="1" x14ac:dyDescent="0.3">
      <c r="A2331" s="22" t="s">
        <v>301</v>
      </c>
      <c r="B2331" s="86" t="s">
        <v>280</v>
      </c>
      <c r="C2331" s="86" t="s">
        <v>168</v>
      </c>
      <c r="D2331" s="86">
        <v>2186</v>
      </c>
      <c r="E2331" s="84" t="s">
        <v>2268</v>
      </c>
      <c r="F2331" s="84"/>
      <c r="G2331" s="59">
        <v>43649</v>
      </c>
      <c r="H2331" s="59">
        <v>44745</v>
      </c>
      <c r="I2331" s="87"/>
      <c r="J2331" s="87"/>
      <c r="K2331" s="87"/>
    </row>
    <row r="2332" spans="1:11" ht="15" customHeight="1" x14ac:dyDescent="0.3">
      <c r="A2332" s="22" t="s">
        <v>1381</v>
      </c>
      <c r="B2332" s="86" t="s">
        <v>174</v>
      </c>
      <c r="C2332" s="86" t="s">
        <v>797</v>
      </c>
      <c r="D2332" s="86">
        <v>2187</v>
      </c>
      <c r="E2332" s="84" t="s">
        <v>2268</v>
      </c>
      <c r="F2332" s="84"/>
      <c r="G2332" s="59">
        <v>43649</v>
      </c>
      <c r="H2332" s="59">
        <v>44745</v>
      </c>
      <c r="I2332" s="87"/>
      <c r="J2332" s="87"/>
      <c r="K2332" s="87"/>
    </row>
    <row r="2333" spans="1:11" ht="15" customHeight="1" x14ac:dyDescent="0.3">
      <c r="A2333" s="22" t="s">
        <v>212</v>
      </c>
      <c r="B2333" s="86" t="s">
        <v>1157</v>
      </c>
      <c r="C2333" s="86" t="s">
        <v>1297</v>
      </c>
      <c r="D2333" s="86">
        <v>2188</v>
      </c>
      <c r="E2333" s="84" t="s">
        <v>2268</v>
      </c>
      <c r="F2333" s="84"/>
      <c r="G2333" s="59">
        <v>43649</v>
      </c>
      <c r="H2333" s="59">
        <v>44745</v>
      </c>
      <c r="I2333" s="87"/>
      <c r="J2333" s="87"/>
      <c r="K2333" s="87"/>
    </row>
    <row r="2334" spans="1:11" ht="15" customHeight="1" x14ac:dyDescent="0.3">
      <c r="A2334" s="22" t="s">
        <v>5267</v>
      </c>
      <c r="B2334" s="86" t="s">
        <v>843</v>
      </c>
      <c r="C2334" s="86" t="s">
        <v>68</v>
      </c>
      <c r="D2334" s="86">
        <v>2189</v>
      </c>
      <c r="E2334" s="84" t="s">
        <v>2268</v>
      </c>
      <c r="F2334" s="84"/>
      <c r="G2334" s="59">
        <v>43649</v>
      </c>
      <c r="H2334" s="59">
        <v>44745</v>
      </c>
      <c r="I2334" s="87"/>
      <c r="J2334" s="87"/>
      <c r="K2334" s="87"/>
    </row>
    <row r="2335" spans="1:11" ht="15" customHeight="1" x14ac:dyDescent="0.3">
      <c r="A2335" s="22" t="s">
        <v>502</v>
      </c>
      <c r="B2335" s="86" t="s">
        <v>467</v>
      </c>
      <c r="C2335" s="86" t="s">
        <v>1778</v>
      </c>
      <c r="D2335" s="86">
        <v>2190</v>
      </c>
      <c r="E2335" s="84" t="s">
        <v>2268</v>
      </c>
      <c r="F2335" s="84"/>
      <c r="G2335" s="59">
        <v>43649</v>
      </c>
      <c r="H2335" s="59">
        <v>44745</v>
      </c>
      <c r="I2335" s="87" t="s">
        <v>6606</v>
      </c>
      <c r="J2335" s="87" t="s">
        <v>6585</v>
      </c>
      <c r="K2335" s="87" t="s">
        <v>6602</v>
      </c>
    </row>
    <row r="2336" spans="1:11" ht="15" customHeight="1" x14ac:dyDescent="0.3">
      <c r="A2336" s="22" t="s">
        <v>1894</v>
      </c>
      <c r="B2336" s="86" t="s">
        <v>16</v>
      </c>
      <c r="C2336" s="86" t="s">
        <v>7280</v>
      </c>
      <c r="D2336" s="86">
        <v>2191</v>
      </c>
      <c r="E2336" s="84" t="s">
        <v>2268</v>
      </c>
      <c r="F2336" s="84"/>
      <c r="G2336" s="59">
        <v>43649</v>
      </c>
      <c r="H2336" s="59">
        <v>44745</v>
      </c>
      <c r="I2336" s="87"/>
      <c r="J2336" s="87"/>
      <c r="K2336" s="87"/>
    </row>
    <row r="2337" spans="1:11" ht="15" customHeight="1" x14ac:dyDescent="0.3">
      <c r="A2337" s="22" t="s">
        <v>1895</v>
      </c>
      <c r="B2337" s="86" t="s">
        <v>393</v>
      </c>
      <c r="C2337" s="86" t="s">
        <v>470</v>
      </c>
      <c r="D2337" s="86">
        <v>2192</v>
      </c>
      <c r="E2337" s="84" t="s">
        <v>2268</v>
      </c>
      <c r="F2337" s="84"/>
      <c r="G2337" s="59">
        <v>43649</v>
      </c>
      <c r="H2337" s="59">
        <v>44745</v>
      </c>
      <c r="I2337" s="87"/>
      <c r="J2337" s="87"/>
      <c r="K2337" s="87"/>
    </row>
    <row r="2338" spans="1:11" ht="15" customHeight="1" x14ac:dyDescent="0.3">
      <c r="A2338" s="22" t="s">
        <v>1896</v>
      </c>
      <c r="B2338" s="86" t="s">
        <v>470</v>
      </c>
      <c r="C2338" s="86" t="s">
        <v>386</v>
      </c>
      <c r="D2338" s="86">
        <v>2193</v>
      </c>
      <c r="E2338" s="84" t="s">
        <v>2268</v>
      </c>
      <c r="F2338" s="84"/>
      <c r="G2338" s="59">
        <v>43649</v>
      </c>
      <c r="H2338" s="59">
        <v>44745</v>
      </c>
      <c r="I2338" s="87"/>
      <c r="J2338" s="87"/>
      <c r="K2338" s="87"/>
    </row>
    <row r="2339" spans="1:11" ht="15" customHeight="1" x14ac:dyDescent="0.3">
      <c r="A2339" s="22" t="s">
        <v>1268</v>
      </c>
      <c r="B2339" s="86" t="s">
        <v>304</v>
      </c>
      <c r="C2339" s="86" t="s">
        <v>277</v>
      </c>
      <c r="D2339" s="86">
        <v>2194</v>
      </c>
      <c r="E2339" s="86" t="s">
        <v>2286</v>
      </c>
      <c r="F2339" s="86"/>
      <c r="G2339" s="59">
        <v>43649</v>
      </c>
      <c r="H2339" s="59">
        <v>44745</v>
      </c>
      <c r="I2339" s="87"/>
      <c r="J2339" s="87"/>
      <c r="K2339" s="87"/>
    </row>
    <row r="2340" spans="1:11" ht="15" customHeight="1" x14ac:dyDescent="0.3">
      <c r="A2340" s="22" t="s">
        <v>6400</v>
      </c>
      <c r="B2340" s="86" t="s">
        <v>1581</v>
      </c>
      <c r="C2340" s="86" t="s">
        <v>69</v>
      </c>
      <c r="D2340" s="86">
        <v>2195</v>
      </c>
      <c r="E2340" s="86" t="s">
        <v>2286</v>
      </c>
      <c r="F2340" s="86"/>
      <c r="G2340" s="59">
        <v>43649</v>
      </c>
      <c r="H2340" s="59">
        <v>44745</v>
      </c>
      <c r="I2340" s="87"/>
      <c r="J2340" s="87"/>
      <c r="K2340" s="87"/>
    </row>
    <row r="2341" spans="1:11" ht="15" customHeight="1" x14ac:dyDescent="0.3">
      <c r="A2341" s="22" t="s">
        <v>1897</v>
      </c>
      <c r="B2341" s="86" t="s">
        <v>48</v>
      </c>
      <c r="C2341" s="86" t="s">
        <v>72</v>
      </c>
      <c r="D2341" s="86">
        <v>2196</v>
      </c>
      <c r="E2341" s="86" t="s">
        <v>2286</v>
      </c>
      <c r="F2341" s="86"/>
      <c r="G2341" s="59">
        <v>43649</v>
      </c>
      <c r="H2341" s="59">
        <v>44745</v>
      </c>
      <c r="I2341" s="87"/>
      <c r="J2341" s="87"/>
      <c r="K2341" s="87"/>
    </row>
    <row r="2342" spans="1:11" ht="15" customHeight="1" x14ac:dyDescent="0.3">
      <c r="A2342" s="22" t="s">
        <v>1898</v>
      </c>
      <c r="B2342" s="86" t="s">
        <v>297</v>
      </c>
      <c r="C2342" s="86" t="s">
        <v>373</v>
      </c>
      <c r="D2342" s="86">
        <v>2197</v>
      </c>
      <c r="E2342" s="86" t="s">
        <v>2417</v>
      </c>
      <c r="F2342" s="86"/>
      <c r="G2342" s="59">
        <v>43649</v>
      </c>
      <c r="H2342" s="59">
        <v>44745</v>
      </c>
      <c r="I2342" s="84" t="s">
        <v>3432</v>
      </c>
      <c r="J2342" s="87" t="s">
        <v>6595</v>
      </c>
      <c r="K2342" s="5" t="s">
        <v>3432</v>
      </c>
    </row>
    <row r="2343" spans="1:11" ht="15" customHeight="1" x14ac:dyDescent="0.3">
      <c r="A2343" s="22" t="s">
        <v>1225</v>
      </c>
      <c r="B2343" s="86" t="s">
        <v>29</v>
      </c>
      <c r="C2343" s="86" t="s">
        <v>686</v>
      </c>
      <c r="D2343" s="86">
        <v>2198</v>
      </c>
      <c r="E2343" s="86" t="s">
        <v>2417</v>
      </c>
      <c r="F2343" s="86"/>
      <c r="G2343" s="59">
        <v>43649</v>
      </c>
      <c r="H2343" s="59">
        <v>44745</v>
      </c>
      <c r="I2343" s="84" t="s">
        <v>3432</v>
      </c>
      <c r="J2343" s="87" t="s">
        <v>6595</v>
      </c>
      <c r="K2343" s="5" t="s">
        <v>3432</v>
      </c>
    </row>
    <row r="2344" spans="1:11" ht="15" customHeight="1" x14ac:dyDescent="0.3">
      <c r="A2344" s="22" t="s">
        <v>1899</v>
      </c>
      <c r="B2344" s="86" t="s">
        <v>495</v>
      </c>
      <c r="C2344" s="86" t="s">
        <v>83</v>
      </c>
      <c r="D2344" s="86">
        <v>2199</v>
      </c>
      <c r="E2344" s="86" t="s">
        <v>2417</v>
      </c>
      <c r="F2344" s="86"/>
      <c r="G2344" s="59">
        <v>43649</v>
      </c>
      <c r="H2344" s="59">
        <v>44745</v>
      </c>
      <c r="I2344" s="84" t="s">
        <v>3432</v>
      </c>
      <c r="J2344" s="87" t="s">
        <v>6595</v>
      </c>
      <c r="K2344" s="5" t="s">
        <v>3432</v>
      </c>
    </row>
    <row r="2345" spans="1:11" ht="15" customHeight="1" x14ac:dyDescent="0.3">
      <c r="A2345" s="22" t="s">
        <v>1900</v>
      </c>
      <c r="B2345" s="86" t="s">
        <v>160</v>
      </c>
      <c r="C2345" s="86" t="s">
        <v>375</v>
      </c>
      <c r="D2345" s="86">
        <v>2200</v>
      </c>
      <c r="E2345" s="84" t="s">
        <v>2268</v>
      </c>
      <c r="F2345" s="84"/>
      <c r="G2345" s="59">
        <v>43656</v>
      </c>
      <c r="H2345" s="59">
        <v>44752</v>
      </c>
      <c r="I2345" s="87"/>
      <c r="J2345" s="87"/>
      <c r="K2345" s="87"/>
    </row>
    <row r="2346" spans="1:11" ht="15" customHeight="1" x14ac:dyDescent="0.3">
      <c r="A2346" s="22" t="s">
        <v>65</v>
      </c>
      <c r="B2346" s="86" t="s">
        <v>1258</v>
      </c>
      <c r="C2346" s="86" t="s">
        <v>68</v>
      </c>
      <c r="D2346" s="86">
        <v>2201</v>
      </c>
      <c r="E2346" s="84" t="s">
        <v>2268</v>
      </c>
      <c r="F2346" s="84"/>
      <c r="G2346" s="59">
        <v>43656</v>
      </c>
      <c r="H2346" s="59">
        <v>44752</v>
      </c>
      <c r="I2346" s="87"/>
      <c r="J2346" s="87"/>
      <c r="K2346" s="87"/>
    </row>
    <row r="2347" spans="1:11" ht="15" customHeight="1" x14ac:dyDescent="0.3">
      <c r="A2347" s="22" t="s">
        <v>1901</v>
      </c>
      <c r="B2347" s="86" t="s">
        <v>85</v>
      </c>
      <c r="C2347" s="86" t="s">
        <v>16</v>
      </c>
      <c r="D2347" s="86">
        <v>2202</v>
      </c>
      <c r="E2347" s="84" t="s">
        <v>2268</v>
      </c>
      <c r="F2347" s="84"/>
      <c r="G2347" s="59">
        <v>43656</v>
      </c>
      <c r="H2347" s="59">
        <v>44752</v>
      </c>
      <c r="I2347" s="87"/>
      <c r="J2347" s="87"/>
      <c r="K2347" s="87"/>
    </row>
    <row r="2348" spans="1:11" ht="15" customHeight="1" x14ac:dyDescent="0.3">
      <c r="A2348" s="22" t="s">
        <v>7218</v>
      </c>
      <c r="B2348" s="86" t="s">
        <v>386</v>
      </c>
      <c r="C2348" s="86" t="s">
        <v>209</v>
      </c>
      <c r="D2348" s="86">
        <v>2203</v>
      </c>
      <c r="E2348" s="84" t="s">
        <v>2268</v>
      </c>
      <c r="F2348" s="84"/>
      <c r="G2348" s="59">
        <v>43656</v>
      </c>
      <c r="H2348" s="59">
        <v>44752</v>
      </c>
      <c r="I2348" s="87"/>
      <c r="J2348" s="87"/>
      <c r="K2348" s="87"/>
    </row>
    <row r="2349" spans="1:11" ht="15" customHeight="1" x14ac:dyDescent="0.3">
      <c r="A2349" s="22" t="s">
        <v>7160</v>
      </c>
      <c r="B2349" s="86" t="s">
        <v>1902</v>
      </c>
      <c r="C2349" s="86" t="s">
        <v>322</v>
      </c>
      <c r="D2349" s="86">
        <v>2204</v>
      </c>
      <c r="E2349" s="84" t="s">
        <v>2268</v>
      </c>
      <c r="F2349" s="84"/>
      <c r="G2349" s="59">
        <v>43656</v>
      </c>
      <c r="H2349" s="59">
        <v>44752</v>
      </c>
      <c r="I2349" s="87"/>
      <c r="J2349" s="87"/>
      <c r="K2349" s="87"/>
    </row>
    <row r="2350" spans="1:11" ht="15" customHeight="1" x14ac:dyDescent="0.3">
      <c r="A2350" s="22" t="s">
        <v>1903</v>
      </c>
      <c r="B2350" s="86" t="s">
        <v>439</v>
      </c>
      <c r="C2350" s="86" t="s">
        <v>393</v>
      </c>
      <c r="D2350" s="86">
        <v>2205</v>
      </c>
      <c r="E2350" s="84" t="s">
        <v>2268</v>
      </c>
      <c r="F2350" s="84"/>
      <c r="G2350" s="59">
        <v>43656</v>
      </c>
      <c r="H2350" s="59">
        <v>44752</v>
      </c>
      <c r="I2350" s="87"/>
      <c r="J2350" s="87"/>
      <c r="K2350" s="87"/>
    </row>
    <row r="2351" spans="1:11" ht="15" customHeight="1" x14ac:dyDescent="0.3">
      <c r="A2351" s="22" t="s">
        <v>1904</v>
      </c>
      <c r="B2351" s="86" t="s">
        <v>598</v>
      </c>
      <c r="C2351" s="86" t="s">
        <v>1905</v>
      </c>
      <c r="D2351" s="86">
        <v>2206</v>
      </c>
      <c r="E2351" s="84" t="s">
        <v>2268</v>
      </c>
      <c r="F2351" s="84"/>
      <c r="G2351" s="59">
        <v>43656</v>
      </c>
      <c r="H2351" s="59">
        <v>44752</v>
      </c>
      <c r="I2351" s="87"/>
      <c r="J2351" s="87"/>
      <c r="K2351" s="87"/>
    </row>
    <row r="2352" spans="1:11" ht="15" customHeight="1" x14ac:dyDescent="0.3">
      <c r="A2352" s="22" t="s">
        <v>461</v>
      </c>
      <c r="B2352" s="86" t="s">
        <v>43</v>
      </c>
      <c r="C2352" s="86" t="s">
        <v>462</v>
      </c>
      <c r="D2352" s="86">
        <v>2207</v>
      </c>
      <c r="E2352" s="84" t="s">
        <v>2268</v>
      </c>
      <c r="F2352" s="84"/>
      <c r="G2352" s="59">
        <v>43656</v>
      </c>
      <c r="H2352" s="59">
        <v>44752</v>
      </c>
      <c r="I2352" s="87"/>
      <c r="J2352" s="87"/>
      <c r="K2352" s="87"/>
    </row>
    <row r="2353" spans="1:11" ht="15" customHeight="1" x14ac:dyDescent="0.3">
      <c r="A2353" s="22" t="s">
        <v>1906</v>
      </c>
      <c r="B2353" s="86" t="s">
        <v>1581</v>
      </c>
      <c r="C2353" s="86" t="s">
        <v>60</v>
      </c>
      <c r="D2353" s="86">
        <v>2208</v>
      </c>
      <c r="E2353" s="84" t="s">
        <v>2268</v>
      </c>
      <c r="F2353" s="84"/>
      <c r="G2353" s="59">
        <v>43656</v>
      </c>
      <c r="H2353" s="59">
        <v>44752</v>
      </c>
      <c r="I2353" s="87"/>
      <c r="J2353" s="87"/>
      <c r="K2353" s="87"/>
    </row>
    <row r="2354" spans="1:11" ht="15" customHeight="1" x14ac:dyDescent="0.3">
      <c r="A2354" s="22" t="s">
        <v>1907</v>
      </c>
      <c r="B2354" s="86" t="s">
        <v>1908</v>
      </c>
      <c r="C2354" s="86" t="s">
        <v>85</v>
      </c>
      <c r="D2354" s="86">
        <v>2209</v>
      </c>
      <c r="E2354" s="84" t="s">
        <v>2268</v>
      </c>
      <c r="F2354" s="84"/>
      <c r="G2354" s="59">
        <v>43656</v>
      </c>
      <c r="H2354" s="59">
        <v>44752</v>
      </c>
      <c r="I2354" s="87"/>
      <c r="J2354" s="87"/>
      <c r="K2354" s="87"/>
    </row>
    <row r="2355" spans="1:11" ht="15" customHeight="1" x14ac:dyDescent="0.3">
      <c r="A2355" s="22" t="s">
        <v>1909</v>
      </c>
      <c r="B2355" s="86" t="s">
        <v>48</v>
      </c>
      <c r="C2355" s="86" t="s">
        <v>316</v>
      </c>
      <c r="D2355" s="86">
        <v>2210</v>
      </c>
      <c r="E2355" s="84" t="s">
        <v>2268</v>
      </c>
      <c r="F2355" s="84"/>
      <c r="G2355" s="59">
        <v>43656</v>
      </c>
      <c r="H2355" s="59">
        <v>44752</v>
      </c>
      <c r="I2355" s="87"/>
      <c r="J2355" s="87"/>
      <c r="K2355" s="87"/>
    </row>
    <row r="2356" spans="1:11" ht="15" customHeight="1" x14ac:dyDescent="0.3">
      <c r="A2356" s="22" t="s">
        <v>1910</v>
      </c>
      <c r="B2356" s="86" t="s">
        <v>16</v>
      </c>
      <c r="C2356" s="86" t="s">
        <v>316</v>
      </c>
      <c r="D2356" s="86">
        <v>2211</v>
      </c>
      <c r="E2356" s="86" t="s">
        <v>2286</v>
      </c>
      <c r="F2356" s="86"/>
      <c r="G2356" s="59">
        <v>43656</v>
      </c>
      <c r="H2356" s="59">
        <v>44752</v>
      </c>
      <c r="I2356" s="87"/>
      <c r="J2356" s="87"/>
      <c r="K2356" s="87"/>
    </row>
    <row r="2357" spans="1:11" ht="15" customHeight="1" x14ac:dyDescent="0.3">
      <c r="A2357" s="22" t="s">
        <v>1911</v>
      </c>
      <c r="B2357" s="86" t="s">
        <v>84</v>
      </c>
      <c r="C2357" s="86" t="s">
        <v>636</v>
      </c>
      <c r="D2357" s="86">
        <v>2212</v>
      </c>
      <c r="E2357" s="86" t="s">
        <v>2417</v>
      </c>
      <c r="F2357" s="86"/>
      <c r="G2357" s="59">
        <v>43656</v>
      </c>
      <c r="H2357" s="59">
        <v>44752</v>
      </c>
      <c r="I2357" s="84" t="s">
        <v>3432</v>
      </c>
      <c r="J2357" s="87" t="s">
        <v>6595</v>
      </c>
      <c r="K2357" s="5" t="s">
        <v>3432</v>
      </c>
    </row>
    <row r="2358" spans="1:11" ht="15" customHeight="1" x14ac:dyDescent="0.3">
      <c r="A2358" s="22" t="s">
        <v>1286</v>
      </c>
      <c r="B2358" s="86" t="s">
        <v>374</v>
      </c>
      <c r="C2358" s="86" t="s">
        <v>55</v>
      </c>
      <c r="D2358" s="86">
        <v>2213</v>
      </c>
      <c r="E2358" s="86" t="s">
        <v>2417</v>
      </c>
      <c r="F2358" s="86"/>
      <c r="G2358" s="59">
        <v>43656</v>
      </c>
      <c r="H2358" s="59">
        <v>44752</v>
      </c>
      <c r="I2358" s="84" t="s">
        <v>3432</v>
      </c>
      <c r="J2358" s="87" t="s">
        <v>6595</v>
      </c>
      <c r="K2358" s="5" t="s">
        <v>3432</v>
      </c>
    </row>
    <row r="2359" spans="1:11" ht="15" customHeight="1" x14ac:dyDescent="0.3">
      <c r="A2359" s="22" t="s">
        <v>1803</v>
      </c>
      <c r="B2359" s="86" t="s">
        <v>476</v>
      </c>
      <c r="C2359" s="86" t="s">
        <v>268</v>
      </c>
      <c r="D2359" s="86">
        <v>2214</v>
      </c>
      <c r="E2359" s="86" t="s">
        <v>2417</v>
      </c>
      <c r="F2359" s="86"/>
      <c r="G2359" s="59">
        <v>43656</v>
      </c>
      <c r="H2359" s="59">
        <v>44752</v>
      </c>
      <c r="I2359" s="84" t="s">
        <v>3432</v>
      </c>
      <c r="J2359" s="87" t="s">
        <v>6595</v>
      </c>
      <c r="K2359" s="5" t="s">
        <v>3432</v>
      </c>
    </row>
    <row r="2360" spans="1:11" ht="15" customHeight="1" x14ac:dyDescent="0.3">
      <c r="A2360" s="22" t="s">
        <v>1286</v>
      </c>
      <c r="B2360" s="86" t="s">
        <v>52</v>
      </c>
      <c r="C2360" s="86" t="s">
        <v>224</v>
      </c>
      <c r="D2360" s="86">
        <v>2215</v>
      </c>
      <c r="E2360" s="86" t="s">
        <v>2417</v>
      </c>
      <c r="F2360" s="86"/>
      <c r="G2360" s="59">
        <v>43656</v>
      </c>
      <c r="H2360" s="59">
        <v>44752</v>
      </c>
      <c r="I2360" s="84" t="s">
        <v>3432</v>
      </c>
      <c r="J2360" s="87" t="s">
        <v>6595</v>
      </c>
      <c r="K2360" s="5" t="s">
        <v>3432</v>
      </c>
    </row>
    <row r="2361" spans="1:11" ht="15" customHeight="1" x14ac:dyDescent="0.3">
      <c r="A2361" s="22" t="s">
        <v>6554</v>
      </c>
      <c r="B2361" s="86" t="s">
        <v>487</v>
      </c>
      <c r="C2361" s="86" t="s">
        <v>122</v>
      </c>
      <c r="D2361" s="86">
        <v>2216</v>
      </c>
      <c r="E2361" s="84" t="s">
        <v>2268</v>
      </c>
      <c r="F2361" s="84"/>
      <c r="G2361" s="59">
        <v>43663</v>
      </c>
      <c r="H2361" s="59">
        <v>44759</v>
      </c>
      <c r="I2361" s="87"/>
      <c r="J2361" s="87"/>
      <c r="K2361" s="87"/>
    </row>
    <row r="2362" spans="1:11" ht="15" customHeight="1" x14ac:dyDescent="0.3">
      <c r="A2362" s="22" t="s">
        <v>1912</v>
      </c>
      <c r="B2362" s="86" t="s">
        <v>573</v>
      </c>
      <c r="C2362" s="86" t="s">
        <v>68</v>
      </c>
      <c r="D2362" s="86">
        <v>2217</v>
      </c>
      <c r="E2362" s="84" t="s">
        <v>2278</v>
      </c>
      <c r="F2362" s="84"/>
      <c r="G2362" s="59">
        <v>43663</v>
      </c>
      <c r="H2362" s="59">
        <v>44759</v>
      </c>
      <c r="I2362" s="87"/>
      <c r="J2362" s="87"/>
      <c r="K2362" s="87"/>
    </row>
    <row r="2363" spans="1:11" ht="15" customHeight="1" x14ac:dyDescent="0.3">
      <c r="A2363" s="22" t="s">
        <v>1913</v>
      </c>
      <c r="B2363" s="86" t="s">
        <v>417</v>
      </c>
      <c r="C2363" s="86" t="s">
        <v>1914</v>
      </c>
      <c r="D2363" s="86">
        <v>2218</v>
      </c>
      <c r="E2363" s="84" t="s">
        <v>2278</v>
      </c>
      <c r="F2363" s="84"/>
      <c r="G2363" s="59">
        <v>43663</v>
      </c>
      <c r="H2363" s="59">
        <v>44759</v>
      </c>
      <c r="I2363" s="87"/>
      <c r="J2363" s="87"/>
      <c r="K2363" s="87"/>
    </row>
    <row r="2364" spans="1:11" ht="15" customHeight="1" x14ac:dyDescent="0.3">
      <c r="A2364" s="22" t="s">
        <v>889</v>
      </c>
      <c r="B2364" s="82" t="s">
        <v>551</v>
      </c>
      <c r="C2364" s="86" t="s">
        <v>25</v>
      </c>
      <c r="D2364" s="86">
        <v>2219</v>
      </c>
      <c r="E2364" s="84" t="s">
        <v>2268</v>
      </c>
      <c r="F2364" s="84"/>
      <c r="G2364" s="59">
        <v>43663</v>
      </c>
      <c r="H2364" s="59">
        <v>44759</v>
      </c>
      <c r="I2364" s="87"/>
      <c r="J2364" s="87"/>
      <c r="K2364" s="87"/>
    </row>
    <row r="2365" spans="1:11" ht="15" customHeight="1" x14ac:dyDescent="0.3">
      <c r="A2365" s="22" t="s">
        <v>543</v>
      </c>
      <c r="B2365" s="86" t="s">
        <v>179</v>
      </c>
      <c r="C2365" s="86" t="s">
        <v>322</v>
      </c>
      <c r="D2365" s="86">
        <v>2220</v>
      </c>
      <c r="E2365" s="84" t="s">
        <v>2268</v>
      </c>
      <c r="F2365" s="84"/>
      <c r="G2365" s="59">
        <v>43663</v>
      </c>
      <c r="H2365" s="59">
        <v>44759</v>
      </c>
      <c r="I2365" s="87"/>
      <c r="J2365" s="87"/>
      <c r="K2365" s="87"/>
    </row>
    <row r="2366" spans="1:11" ht="15" customHeight="1" x14ac:dyDescent="0.3">
      <c r="A2366" s="22" t="s">
        <v>111</v>
      </c>
      <c r="B2366" s="86" t="s">
        <v>470</v>
      </c>
      <c r="C2366" s="86" t="s">
        <v>27</v>
      </c>
      <c r="D2366" s="86">
        <v>2221</v>
      </c>
      <c r="E2366" s="84" t="s">
        <v>2268</v>
      </c>
      <c r="F2366" s="84"/>
      <c r="G2366" s="59">
        <v>43663</v>
      </c>
      <c r="H2366" s="59">
        <v>44759</v>
      </c>
      <c r="I2366" s="87"/>
      <c r="J2366" s="87"/>
      <c r="K2366" s="87"/>
    </row>
    <row r="2367" spans="1:11" ht="15" customHeight="1" x14ac:dyDescent="0.3">
      <c r="A2367" s="22" t="s">
        <v>3653</v>
      </c>
      <c r="B2367" s="86" t="s">
        <v>280</v>
      </c>
      <c r="C2367" s="86" t="s">
        <v>1084</v>
      </c>
      <c r="D2367" s="86">
        <v>2222</v>
      </c>
      <c r="E2367" s="84" t="s">
        <v>2268</v>
      </c>
      <c r="F2367" s="84"/>
      <c r="G2367" s="59">
        <v>43663</v>
      </c>
      <c r="H2367" s="59">
        <v>44759</v>
      </c>
      <c r="I2367" s="87"/>
      <c r="J2367" s="87"/>
      <c r="K2367" s="87"/>
    </row>
    <row r="2368" spans="1:11" ht="15" customHeight="1" x14ac:dyDescent="0.3">
      <c r="A2368" s="22" t="s">
        <v>7247</v>
      </c>
      <c r="B2368" s="86" t="s">
        <v>74</v>
      </c>
      <c r="C2368" s="86" t="s">
        <v>322</v>
      </c>
      <c r="D2368" s="86">
        <v>2223</v>
      </c>
      <c r="E2368" s="84" t="s">
        <v>2268</v>
      </c>
      <c r="F2368" s="84"/>
      <c r="G2368" s="59">
        <v>43663</v>
      </c>
      <c r="H2368" s="59">
        <v>44759</v>
      </c>
      <c r="I2368" s="87"/>
      <c r="J2368" s="87"/>
      <c r="K2368" s="87"/>
    </row>
    <row r="2369" spans="1:11" ht="15" customHeight="1" x14ac:dyDescent="0.3">
      <c r="A2369" s="22" t="s">
        <v>1915</v>
      </c>
      <c r="B2369" s="86" t="s">
        <v>1916</v>
      </c>
      <c r="C2369" s="86" t="s">
        <v>1917</v>
      </c>
      <c r="D2369" s="86">
        <v>2224</v>
      </c>
      <c r="E2369" s="84" t="s">
        <v>2268</v>
      </c>
      <c r="F2369" s="84"/>
      <c r="G2369" s="59">
        <v>43663</v>
      </c>
      <c r="H2369" s="59">
        <v>44759</v>
      </c>
      <c r="I2369" s="87"/>
      <c r="J2369" s="87"/>
      <c r="K2369" s="87"/>
    </row>
    <row r="2370" spans="1:11" ht="15" customHeight="1" x14ac:dyDescent="0.3">
      <c r="A2370" s="22" t="s">
        <v>2060</v>
      </c>
      <c r="B2370" s="86" t="s">
        <v>7193</v>
      </c>
      <c r="C2370" s="86" t="s">
        <v>89</v>
      </c>
      <c r="D2370" s="86">
        <v>2225</v>
      </c>
      <c r="E2370" s="84" t="s">
        <v>2268</v>
      </c>
      <c r="F2370" s="84"/>
      <c r="G2370" s="59">
        <v>43663</v>
      </c>
      <c r="H2370" s="59">
        <v>44759</v>
      </c>
      <c r="I2370" s="87"/>
      <c r="J2370" s="87"/>
      <c r="K2370" s="87"/>
    </row>
    <row r="2371" spans="1:11" ht="15" customHeight="1" x14ac:dyDescent="0.3">
      <c r="A2371" s="22" t="s">
        <v>932</v>
      </c>
      <c r="B2371" s="86" t="s">
        <v>186</v>
      </c>
      <c r="C2371" s="86" t="s">
        <v>567</v>
      </c>
      <c r="D2371" s="86">
        <v>2226</v>
      </c>
      <c r="E2371" s="84" t="s">
        <v>2268</v>
      </c>
      <c r="F2371" s="84"/>
      <c r="G2371" s="59">
        <v>43663</v>
      </c>
      <c r="H2371" s="59">
        <v>44759</v>
      </c>
      <c r="I2371" s="87"/>
      <c r="J2371" s="87"/>
      <c r="K2371" s="87"/>
    </row>
    <row r="2372" spans="1:11" ht="15" customHeight="1" x14ac:dyDescent="0.3">
      <c r="A2372" s="22" t="s">
        <v>7235</v>
      </c>
      <c r="B2372" s="86" t="s">
        <v>38</v>
      </c>
      <c r="C2372" s="86" t="s">
        <v>892</v>
      </c>
      <c r="D2372" s="86">
        <v>2227</v>
      </c>
      <c r="E2372" s="84" t="s">
        <v>2268</v>
      </c>
      <c r="F2372" s="84"/>
      <c r="G2372" s="59">
        <v>43663</v>
      </c>
      <c r="H2372" s="59">
        <v>44759</v>
      </c>
      <c r="I2372" s="87"/>
      <c r="J2372" s="87"/>
      <c r="K2372" s="87"/>
    </row>
    <row r="2373" spans="1:11" ht="15" customHeight="1" x14ac:dyDescent="0.3">
      <c r="A2373" s="22" t="s">
        <v>1918</v>
      </c>
      <c r="B2373" s="86" t="s">
        <v>244</v>
      </c>
      <c r="C2373" s="86" t="s">
        <v>1746</v>
      </c>
      <c r="D2373" s="86">
        <v>2228</v>
      </c>
      <c r="E2373" s="84" t="s">
        <v>2268</v>
      </c>
      <c r="F2373" s="84"/>
      <c r="G2373" s="59">
        <v>43663</v>
      </c>
      <c r="H2373" s="59">
        <v>44759</v>
      </c>
      <c r="I2373" s="87"/>
      <c r="J2373" s="87"/>
      <c r="K2373" s="87"/>
    </row>
    <row r="2374" spans="1:11" ht="15" customHeight="1" x14ac:dyDescent="0.3">
      <c r="A2374" s="22" t="s">
        <v>848</v>
      </c>
      <c r="B2374" s="86" t="s">
        <v>280</v>
      </c>
      <c r="C2374" s="86" t="s">
        <v>433</v>
      </c>
      <c r="D2374" s="86">
        <v>2229</v>
      </c>
      <c r="E2374" s="84" t="s">
        <v>2268</v>
      </c>
      <c r="F2374" s="84"/>
      <c r="G2374" s="59">
        <v>43663</v>
      </c>
      <c r="H2374" s="59">
        <v>44759</v>
      </c>
      <c r="I2374" s="87"/>
      <c r="J2374" s="87"/>
      <c r="K2374" s="87"/>
    </row>
    <row r="2375" spans="1:11" ht="15" customHeight="1" x14ac:dyDescent="0.3">
      <c r="A2375" s="22" t="s">
        <v>665</v>
      </c>
      <c r="B2375" s="86" t="s">
        <v>439</v>
      </c>
      <c r="C2375" s="86" t="s">
        <v>486</v>
      </c>
      <c r="D2375" s="86">
        <v>2230</v>
      </c>
      <c r="E2375" s="84" t="s">
        <v>2268</v>
      </c>
      <c r="F2375" s="84"/>
      <c r="G2375" s="59">
        <v>43663</v>
      </c>
      <c r="H2375" s="59">
        <v>44759</v>
      </c>
      <c r="I2375" s="87"/>
      <c r="J2375" s="87"/>
      <c r="K2375" s="87"/>
    </row>
    <row r="2376" spans="1:11" ht="15" customHeight="1" x14ac:dyDescent="0.3">
      <c r="A2376" s="22" t="s">
        <v>1919</v>
      </c>
      <c r="B2376" s="86" t="s">
        <v>103</v>
      </c>
      <c r="C2376" s="86" t="s">
        <v>160</v>
      </c>
      <c r="D2376" s="86">
        <v>2231</v>
      </c>
      <c r="E2376" s="86" t="s">
        <v>2417</v>
      </c>
      <c r="F2376" s="86"/>
      <c r="G2376" s="59">
        <v>43663</v>
      </c>
      <c r="H2376" s="59">
        <v>44759</v>
      </c>
      <c r="I2376" s="84" t="s">
        <v>3432</v>
      </c>
      <c r="J2376" s="87" t="s">
        <v>6595</v>
      </c>
      <c r="K2376" s="5" t="s">
        <v>3432</v>
      </c>
    </row>
    <row r="2377" spans="1:11" ht="15" customHeight="1" x14ac:dyDescent="0.3">
      <c r="A2377" s="22" t="s">
        <v>108</v>
      </c>
      <c r="B2377" s="86" t="s">
        <v>1920</v>
      </c>
      <c r="C2377" s="86" t="s">
        <v>280</v>
      </c>
      <c r="D2377" s="86">
        <v>2232</v>
      </c>
      <c r="E2377" s="86" t="s">
        <v>2417</v>
      </c>
      <c r="F2377" s="86"/>
      <c r="G2377" s="59">
        <v>43663</v>
      </c>
      <c r="H2377" s="59">
        <v>44759</v>
      </c>
      <c r="I2377" s="84" t="s">
        <v>3432</v>
      </c>
      <c r="J2377" s="87" t="s">
        <v>6595</v>
      </c>
      <c r="K2377" s="5" t="s">
        <v>3432</v>
      </c>
    </row>
    <row r="2378" spans="1:11" ht="15" customHeight="1" x14ac:dyDescent="0.3">
      <c r="A2378" s="22" t="s">
        <v>273</v>
      </c>
      <c r="B2378" s="86" t="s">
        <v>447</v>
      </c>
      <c r="C2378" s="86" t="s">
        <v>386</v>
      </c>
      <c r="D2378" s="86">
        <v>2233</v>
      </c>
      <c r="E2378" s="86" t="s">
        <v>2417</v>
      </c>
      <c r="F2378" s="86"/>
      <c r="G2378" s="59">
        <v>43663</v>
      </c>
      <c r="H2378" s="59">
        <v>44759</v>
      </c>
      <c r="I2378" s="84" t="s">
        <v>3432</v>
      </c>
      <c r="J2378" s="87" t="s">
        <v>6595</v>
      </c>
      <c r="K2378" s="5" t="s">
        <v>3432</v>
      </c>
    </row>
    <row r="2379" spans="1:11" ht="15" customHeight="1" x14ac:dyDescent="0.3">
      <c r="A2379" s="22" t="s">
        <v>1921</v>
      </c>
      <c r="B2379" s="86" t="s">
        <v>348</v>
      </c>
      <c r="C2379" s="86" t="s">
        <v>297</v>
      </c>
      <c r="D2379" s="86">
        <v>2234</v>
      </c>
      <c r="E2379" s="86" t="s">
        <v>2417</v>
      </c>
      <c r="F2379" s="86"/>
      <c r="G2379" s="59">
        <v>43663</v>
      </c>
      <c r="H2379" s="59">
        <v>44759</v>
      </c>
      <c r="I2379" s="84" t="s">
        <v>3432</v>
      </c>
      <c r="J2379" s="87" t="s">
        <v>6595</v>
      </c>
      <c r="K2379" s="5" t="s">
        <v>3432</v>
      </c>
    </row>
    <row r="2380" spans="1:11" ht="15" customHeight="1" x14ac:dyDescent="0.3">
      <c r="A2380" s="22" t="s">
        <v>1922</v>
      </c>
      <c r="B2380" s="86" t="s">
        <v>16</v>
      </c>
      <c r="C2380" s="86" t="s">
        <v>95</v>
      </c>
      <c r="D2380" s="86">
        <v>2235</v>
      </c>
      <c r="E2380" s="86" t="s">
        <v>2417</v>
      </c>
      <c r="F2380" s="86"/>
      <c r="G2380" s="59">
        <v>43663</v>
      </c>
      <c r="H2380" s="59">
        <v>44759</v>
      </c>
      <c r="I2380" s="84" t="s">
        <v>3432</v>
      </c>
      <c r="J2380" s="87" t="s">
        <v>6595</v>
      </c>
      <c r="K2380" s="5" t="s">
        <v>3432</v>
      </c>
    </row>
    <row r="2381" spans="1:11" ht="15" customHeight="1" x14ac:dyDescent="0.3">
      <c r="A2381" s="22" t="s">
        <v>4424</v>
      </c>
      <c r="B2381" s="86" t="s">
        <v>217</v>
      </c>
      <c r="C2381" s="86" t="s">
        <v>417</v>
      </c>
      <c r="D2381" s="86">
        <v>2236</v>
      </c>
      <c r="E2381" s="84" t="s">
        <v>2278</v>
      </c>
      <c r="F2381" s="84"/>
      <c r="G2381" s="59">
        <v>43670</v>
      </c>
      <c r="H2381" s="59">
        <v>44766</v>
      </c>
      <c r="I2381" s="87"/>
      <c r="J2381" s="87"/>
      <c r="K2381" s="87"/>
    </row>
    <row r="2382" spans="1:11" ht="15" customHeight="1" x14ac:dyDescent="0.3">
      <c r="A2382" s="22" t="s">
        <v>1923</v>
      </c>
      <c r="B2382" s="86" t="s">
        <v>329</v>
      </c>
      <c r="C2382" s="86" t="s">
        <v>330</v>
      </c>
      <c r="D2382" s="86">
        <v>2237</v>
      </c>
      <c r="E2382" s="84" t="s">
        <v>2278</v>
      </c>
      <c r="F2382" s="84"/>
      <c r="G2382" s="59">
        <v>43670</v>
      </c>
      <c r="H2382" s="59">
        <v>44766</v>
      </c>
      <c r="I2382" s="87"/>
      <c r="J2382" s="87"/>
      <c r="K2382" s="87"/>
    </row>
    <row r="2383" spans="1:11" ht="15" customHeight="1" x14ac:dyDescent="0.3">
      <c r="A2383" s="22" t="s">
        <v>340</v>
      </c>
      <c r="B2383" s="86" t="s">
        <v>7</v>
      </c>
      <c r="C2383" s="86" t="s">
        <v>447</v>
      </c>
      <c r="D2383" s="86">
        <v>2238</v>
      </c>
      <c r="E2383" s="84" t="s">
        <v>2278</v>
      </c>
      <c r="F2383" s="84"/>
      <c r="G2383" s="59">
        <v>43670</v>
      </c>
      <c r="H2383" s="59">
        <v>44766</v>
      </c>
      <c r="I2383" s="87"/>
      <c r="J2383" s="87"/>
      <c r="K2383" s="87"/>
    </row>
    <row r="2384" spans="1:11" ht="15" customHeight="1" x14ac:dyDescent="0.3">
      <c r="A2384" s="22" t="s">
        <v>1059</v>
      </c>
      <c r="B2384" s="86" t="s">
        <v>1857</v>
      </c>
      <c r="C2384" s="86" t="s">
        <v>1924</v>
      </c>
      <c r="D2384" s="86">
        <v>2239</v>
      </c>
      <c r="E2384" s="84" t="s">
        <v>2278</v>
      </c>
      <c r="F2384" s="84"/>
      <c r="G2384" s="59">
        <v>43670</v>
      </c>
      <c r="H2384" s="59">
        <v>44766</v>
      </c>
      <c r="I2384" s="87"/>
      <c r="J2384" s="87"/>
      <c r="K2384" s="87"/>
    </row>
    <row r="2385" spans="1:11" ht="15" customHeight="1" x14ac:dyDescent="0.3">
      <c r="A2385" s="20" t="s">
        <v>1925</v>
      </c>
      <c r="B2385" s="86" t="s">
        <v>27</v>
      </c>
      <c r="C2385" s="86" t="s">
        <v>85</v>
      </c>
      <c r="D2385" s="86">
        <v>2240</v>
      </c>
      <c r="E2385" s="84" t="s">
        <v>2278</v>
      </c>
      <c r="F2385" s="84"/>
      <c r="G2385" s="59">
        <v>43670</v>
      </c>
      <c r="H2385" s="59">
        <v>44766</v>
      </c>
      <c r="I2385" s="87"/>
      <c r="J2385" s="87"/>
      <c r="K2385" s="87"/>
    </row>
    <row r="2386" spans="1:11" ht="15" customHeight="1" x14ac:dyDescent="0.3">
      <c r="A2386" s="20" t="s">
        <v>1017</v>
      </c>
      <c r="B2386" s="86" t="s">
        <v>566</v>
      </c>
      <c r="C2386" s="86" t="s">
        <v>150</v>
      </c>
      <c r="D2386" s="86">
        <v>2241</v>
      </c>
      <c r="E2386" s="84" t="s">
        <v>2268</v>
      </c>
      <c r="F2386" s="84"/>
      <c r="G2386" s="59">
        <v>43670</v>
      </c>
      <c r="H2386" s="59">
        <v>44766</v>
      </c>
      <c r="I2386" s="87"/>
      <c r="J2386" s="87"/>
      <c r="K2386" s="87"/>
    </row>
    <row r="2387" spans="1:11" ht="15" customHeight="1" x14ac:dyDescent="0.3">
      <c r="A2387" s="22" t="s">
        <v>1926</v>
      </c>
      <c r="B2387" s="86" t="s">
        <v>25</v>
      </c>
      <c r="C2387" s="86" t="s">
        <v>85</v>
      </c>
      <c r="D2387" s="86">
        <v>2242</v>
      </c>
      <c r="E2387" s="84" t="s">
        <v>2268</v>
      </c>
      <c r="F2387" s="84"/>
      <c r="G2387" s="59">
        <v>43670</v>
      </c>
      <c r="H2387" s="59">
        <v>44766</v>
      </c>
      <c r="I2387" s="87"/>
      <c r="J2387" s="87"/>
      <c r="K2387" s="87"/>
    </row>
    <row r="2388" spans="1:11" ht="15" customHeight="1" x14ac:dyDescent="0.3">
      <c r="A2388" s="22" t="s">
        <v>1927</v>
      </c>
      <c r="B2388" s="86" t="s">
        <v>1928</v>
      </c>
      <c r="C2388" s="86" t="s">
        <v>7278</v>
      </c>
      <c r="D2388" s="86">
        <v>2243</v>
      </c>
      <c r="E2388" s="84" t="s">
        <v>2268</v>
      </c>
      <c r="F2388" s="84"/>
      <c r="G2388" s="59">
        <v>43670</v>
      </c>
      <c r="H2388" s="59">
        <v>44766</v>
      </c>
      <c r="I2388" s="87"/>
      <c r="J2388" s="87"/>
      <c r="K2388" s="87"/>
    </row>
    <row r="2389" spans="1:11" ht="15" customHeight="1" x14ac:dyDescent="0.3">
      <c r="A2389" s="22" t="s">
        <v>1929</v>
      </c>
      <c r="B2389" s="86" t="s">
        <v>1930</v>
      </c>
      <c r="C2389" s="86" t="s">
        <v>34</v>
      </c>
      <c r="D2389" s="86">
        <v>2244</v>
      </c>
      <c r="E2389" s="84" t="s">
        <v>2268</v>
      </c>
      <c r="F2389" s="84"/>
      <c r="G2389" s="59">
        <v>43670</v>
      </c>
      <c r="H2389" s="59">
        <v>44766</v>
      </c>
      <c r="I2389" s="87"/>
      <c r="J2389" s="87"/>
      <c r="K2389" s="87"/>
    </row>
    <row r="2390" spans="1:11" ht="15" customHeight="1" x14ac:dyDescent="0.3">
      <c r="A2390" s="22" t="s">
        <v>1931</v>
      </c>
      <c r="B2390" s="86" t="s">
        <v>1932</v>
      </c>
      <c r="C2390" s="86" t="s">
        <v>478</v>
      </c>
      <c r="D2390" s="86">
        <v>2245</v>
      </c>
      <c r="E2390" s="84" t="s">
        <v>2268</v>
      </c>
      <c r="F2390" s="84"/>
      <c r="G2390" s="59">
        <v>43670</v>
      </c>
      <c r="H2390" s="59">
        <v>44766</v>
      </c>
      <c r="I2390" s="87"/>
      <c r="J2390" s="87"/>
      <c r="K2390" s="87"/>
    </row>
    <row r="2391" spans="1:11" ht="15" customHeight="1" x14ac:dyDescent="0.3">
      <c r="A2391" s="22" t="s">
        <v>111</v>
      </c>
      <c r="B2391" s="86" t="s">
        <v>470</v>
      </c>
      <c r="C2391" s="86" t="s">
        <v>27</v>
      </c>
      <c r="D2391" s="86">
        <v>2246</v>
      </c>
      <c r="E2391" s="84" t="s">
        <v>2268</v>
      </c>
      <c r="F2391" s="84"/>
      <c r="G2391" s="59">
        <v>43670</v>
      </c>
      <c r="H2391" s="59">
        <v>44766</v>
      </c>
      <c r="I2391" s="87"/>
      <c r="J2391" s="87"/>
      <c r="K2391" s="87"/>
    </row>
    <row r="2392" spans="1:11" ht="15" customHeight="1" x14ac:dyDescent="0.3">
      <c r="A2392" s="22" t="s">
        <v>7262</v>
      </c>
      <c r="B2392" s="86" t="s">
        <v>16</v>
      </c>
      <c r="C2392" s="86" t="s">
        <v>297</v>
      </c>
      <c r="D2392" s="86">
        <v>2247</v>
      </c>
      <c r="E2392" s="86" t="s">
        <v>2286</v>
      </c>
      <c r="F2392" s="86"/>
      <c r="G2392" s="59">
        <v>43670</v>
      </c>
      <c r="H2392" s="59">
        <v>44766</v>
      </c>
      <c r="I2392" s="87"/>
      <c r="J2392" s="87"/>
      <c r="K2392" s="87"/>
    </row>
    <row r="2393" spans="1:11" ht="15" customHeight="1" x14ac:dyDescent="0.3">
      <c r="A2393" s="22" t="s">
        <v>108</v>
      </c>
      <c r="B2393" s="86" t="s">
        <v>444</v>
      </c>
      <c r="C2393" s="86" t="s">
        <v>90</v>
      </c>
      <c r="D2393" s="86">
        <v>2248</v>
      </c>
      <c r="E2393" s="86" t="s">
        <v>2286</v>
      </c>
      <c r="F2393" s="86"/>
      <c r="G2393" s="59">
        <v>43670</v>
      </c>
      <c r="H2393" s="59">
        <v>44766</v>
      </c>
      <c r="I2393" s="87"/>
      <c r="J2393" s="87"/>
      <c r="K2393" s="87"/>
    </row>
    <row r="2394" spans="1:11" ht="15" customHeight="1" x14ac:dyDescent="0.3">
      <c r="A2394" s="22" t="s">
        <v>1933</v>
      </c>
      <c r="B2394" s="86" t="s">
        <v>101</v>
      </c>
      <c r="C2394" s="86" t="s">
        <v>16</v>
      </c>
      <c r="D2394" s="86">
        <v>2249</v>
      </c>
      <c r="E2394" s="84" t="s">
        <v>2278</v>
      </c>
      <c r="F2394" s="84"/>
      <c r="G2394" s="59">
        <v>43684</v>
      </c>
      <c r="H2394" s="59">
        <v>44780</v>
      </c>
      <c r="I2394" s="87"/>
      <c r="J2394" s="87"/>
      <c r="K2394" s="87"/>
    </row>
    <row r="2395" spans="1:11" ht="15" customHeight="1" x14ac:dyDescent="0.3">
      <c r="A2395" s="22" t="s">
        <v>488</v>
      </c>
      <c r="B2395" s="86" t="s">
        <v>489</v>
      </c>
      <c r="C2395" s="86" t="s">
        <v>490</v>
      </c>
      <c r="D2395" s="86">
        <v>2250</v>
      </c>
      <c r="E2395" s="84" t="s">
        <v>2278</v>
      </c>
      <c r="F2395" s="84"/>
      <c r="G2395" s="59">
        <v>43684</v>
      </c>
      <c r="H2395" s="59">
        <v>44780</v>
      </c>
      <c r="I2395" s="87"/>
      <c r="J2395" s="87"/>
      <c r="K2395" s="87"/>
    </row>
    <row r="2396" spans="1:11" ht="15" customHeight="1" x14ac:dyDescent="0.3">
      <c r="A2396" s="22" t="s">
        <v>5065</v>
      </c>
      <c r="B2396" s="86" t="s">
        <v>209</v>
      </c>
      <c r="C2396" s="86" t="s">
        <v>348</v>
      </c>
      <c r="D2396" s="86">
        <v>2251</v>
      </c>
      <c r="E2396" s="84" t="s">
        <v>2278</v>
      </c>
      <c r="F2396" s="84"/>
      <c r="G2396" s="59">
        <v>43684</v>
      </c>
      <c r="H2396" s="59">
        <v>44780</v>
      </c>
      <c r="I2396" s="87"/>
      <c r="J2396" s="87"/>
      <c r="K2396" s="87"/>
    </row>
    <row r="2397" spans="1:11" ht="15" customHeight="1" x14ac:dyDescent="0.3">
      <c r="A2397" s="22" t="s">
        <v>7271</v>
      </c>
      <c r="B2397" s="86" t="s">
        <v>55</v>
      </c>
      <c r="C2397" s="86" t="s">
        <v>16</v>
      </c>
      <c r="D2397" s="86">
        <v>2252</v>
      </c>
      <c r="E2397" s="84" t="s">
        <v>2268</v>
      </c>
      <c r="F2397" s="84"/>
      <c r="G2397" s="59">
        <v>43684</v>
      </c>
      <c r="H2397" s="59">
        <v>44780</v>
      </c>
      <c r="I2397" s="87" t="s">
        <v>6584</v>
      </c>
      <c r="J2397" s="87" t="s">
        <v>6585</v>
      </c>
      <c r="K2397" s="87" t="s">
        <v>3432</v>
      </c>
    </row>
    <row r="2398" spans="1:11" ht="15" customHeight="1" x14ac:dyDescent="0.3">
      <c r="A2398" s="22" t="s">
        <v>159</v>
      </c>
      <c r="B2398" s="86" t="s">
        <v>297</v>
      </c>
      <c r="C2398" s="86" t="s">
        <v>55</v>
      </c>
      <c r="D2398" s="86">
        <v>2253</v>
      </c>
      <c r="E2398" s="84" t="s">
        <v>2268</v>
      </c>
      <c r="F2398" s="84"/>
      <c r="G2398" s="59">
        <v>43684</v>
      </c>
      <c r="H2398" s="59">
        <v>44780</v>
      </c>
      <c r="I2398" s="87"/>
      <c r="J2398" s="87"/>
      <c r="K2398" s="87"/>
    </row>
    <row r="2399" spans="1:11" ht="15" customHeight="1" x14ac:dyDescent="0.3">
      <c r="A2399" s="22" t="s">
        <v>1934</v>
      </c>
      <c r="B2399" s="86" t="s">
        <v>393</v>
      </c>
      <c r="C2399" s="86" t="s">
        <v>85</v>
      </c>
      <c r="D2399" s="86">
        <v>2254</v>
      </c>
      <c r="E2399" s="84" t="s">
        <v>2268</v>
      </c>
      <c r="F2399" s="84"/>
      <c r="G2399" s="59">
        <v>43684</v>
      </c>
      <c r="H2399" s="59">
        <v>44780</v>
      </c>
      <c r="I2399" s="87"/>
      <c r="J2399" s="87"/>
      <c r="K2399" s="87"/>
    </row>
    <row r="2400" spans="1:11" ht="15" customHeight="1" x14ac:dyDescent="0.3">
      <c r="A2400" s="22" t="s">
        <v>7260</v>
      </c>
      <c r="B2400" s="86" t="s">
        <v>1935</v>
      </c>
      <c r="C2400" s="86" t="s">
        <v>1936</v>
      </c>
      <c r="D2400" s="86">
        <v>2255</v>
      </c>
      <c r="E2400" s="84" t="s">
        <v>2268</v>
      </c>
      <c r="F2400" s="84"/>
      <c r="G2400" s="59">
        <v>43684</v>
      </c>
      <c r="H2400" s="59">
        <v>44780</v>
      </c>
      <c r="I2400" s="87"/>
      <c r="J2400" s="87"/>
      <c r="K2400" s="87"/>
    </row>
    <row r="2401" spans="1:11" ht="15" customHeight="1" x14ac:dyDescent="0.3">
      <c r="A2401" s="22" t="s">
        <v>1937</v>
      </c>
      <c r="B2401" s="86" t="s">
        <v>310</v>
      </c>
      <c r="C2401" s="86" t="s">
        <v>69</v>
      </c>
      <c r="D2401" s="86">
        <v>2256</v>
      </c>
      <c r="E2401" s="84" t="s">
        <v>2268</v>
      </c>
      <c r="F2401" s="84"/>
      <c r="G2401" s="59">
        <v>43684</v>
      </c>
      <c r="H2401" s="59">
        <v>44780</v>
      </c>
      <c r="I2401" s="87" t="s">
        <v>6606</v>
      </c>
      <c r="J2401" s="87" t="s">
        <v>6585</v>
      </c>
      <c r="K2401" s="87" t="s">
        <v>6743</v>
      </c>
    </row>
    <row r="2402" spans="1:11" ht="15" customHeight="1" x14ac:dyDescent="0.3">
      <c r="A2402" s="22" t="s">
        <v>517</v>
      </c>
      <c r="B2402" s="86" t="s">
        <v>43</v>
      </c>
      <c r="C2402" s="86" t="s">
        <v>462</v>
      </c>
      <c r="D2402" s="86">
        <v>2257</v>
      </c>
      <c r="E2402" s="84" t="s">
        <v>2268</v>
      </c>
      <c r="F2402" s="84"/>
      <c r="G2402" s="59">
        <v>43684</v>
      </c>
      <c r="H2402" s="59">
        <v>44780</v>
      </c>
      <c r="I2402" s="87"/>
      <c r="J2402" s="87"/>
      <c r="K2402" s="87"/>
    </row>
    <row r="2403" spans="1:11" ht="15" customHeight="1" x14ac:dyDescent="0.3">
      <c r="A2403" s="22" t="s">
        <v>1938</v>
      </c>
      <c r="B2403" s="86" t="s">
        <v>428</v>
      </c>
      <c r="C2403" s="86" t="s">
        <v>854</v>
      </c>
      <c r="D2403" s="86">
        <v>2258</v>
      </c>
      <c r="E2403" s="84" t="s">
        <v>2268</v>
      </c>
      <c r="F2403" s="84"/>
      <c r="G2403" s="59">
        <v>43684</v>
      </c>
      <c r="H2403" s="59">
        <v>44780</v>
      </c>
      <c r="I2403" s="87"/>
      <c r="J2403" s="87"/>
      <c r="K2403" s="87"/>
    </row>
    <row r="2404" spans="1:11" ht="15" customHeight="1" x14ac:dyDescent="0.3">
      <c r="A2404" s="22" t="s">
        <v>475</v>
      </c>
      <c r="B2404" s="86" t="s">
        <v>103</v>
      </c>
      <c r="C2404" s="86" t="s">
        <v>474</v>
      </c>
      <c r="D2404" s="86">
        <v>2259</v>
      </c>
      <c r="E2404" s="84" t="s">
        <v>2268</v>
      </c>
      <c r="F2404" s="84"/>
      <c r="G2404" s="59">
        <v>43684</v>
      </c>
      <c r="H2404" s="59">
        <v>44780</v>
      </c>
      <c r="I2404" s="87"/>
      <c r="J2404" s="87"/>
      <c r="K2404" s="87"/>
    </row>
    <row r="2405" spans="1:11" ht="15" customHeight="1" x14ac:dyDescent="0.3">
      <c r="A2405" s="22" t="s">
        <v>377</v>
      </c>
      <c r="B2405" s="86" t="s">
        <v>1939</v>
      </c>
      <c r="C2405" s="86" t="s">
        <v>818</v>
      </c>
      <c r="D2405" s="86">
        <v>2260</v>
      </c>
      <c r="E2405" s="84" t="s">
        <v>2268</v>
      </c>
      <c r="F2405" s="84"/>
      <c r="G2405" s="59">
        <v>43684</v>
      </c>
      <c r="H2405" s="59">
        <v>44780</v>
      </c>
      <c r="I2405" s="87"/>
      <c r="J2405" s="87"/>
      <c r="K2405" s="87"/>
    </row>
    <row r="2406" spans="1:11" ht="15" customHeight="1" x14ac:dyDescent="0.3">
      <c r="A2406" s="22" t="s">
        <v>212</v>
      </c>
      <c r="B2406" s="86" t="s">
        <v>795</v>
      </c>
      <c r="C2406" s="86" t="s">
        <v>318</v>
      </c>
      <c r="D2406" s="86">
        <v>2261</v>
      </c>
      <c r="E2406" s="84" t="s">
        <v>2268</v>
      </c>
      <c r="F2406" s="84"/>
      <c r="G2406" s="59">
        <v>43684</v>
      </c>
      <c r="H2406" s="59">
        <v>44780</v>
      </c>
      <c r="I2406" s="87"/>
      <c r="J2406" s="87"/>
      <c r="K2406" s="87"/>
    </row>
    <row r="2407" spans="1:11" ht="15" customHeight="1" x14ac:dyDescent="0.3">
      <c r="A2407" s="22" t="s">
        <v>7205</v>
      </c>
      <c r="B2407" s="86" t="s">
        <v>64</v>
      </c>
      <c r="C2407" s="86" t="s">
        <v>160</v>
      </c>
      <c r="D2407" s="86">
        <v>2262</v>
      </c>
      <c r="E2407" s="84" t="s">
        <v>2268</v>
      </c>
      <c r="F2407" s="84"/>
      <c r="G2407" s="59">
        <v>43684</v>
      </c>
      <c r="H2407" s="59">
        <v>44780</v>
      </c>
      <c r="I2407" s="87"/>
      <c r="J2407" s="87"/>
      <c r="K2407" s="87"/>
    </row>
    <row r="2408" spans="1:11" ht="15" customHeight="1" x14ac:dyDescent="0.3">
      <c r="A2408" s="22" t="s">
        <v>7259</v>
      </c>
      <c r="B2408" s="86" t="s">
        <v>55</v>
      </c>
      <c r="C2408" s="86" t="s">
        <v>48</v>
      </c>
      <c r="D2408" s="86">
        <v>2263</v>
      </c>
      <c r="E2408" s="84" t="s">
        <v>2268</v>
      </c>
      <c r="F2408" s="84"/>
      <c r="G2408" s="59">
        <v>43684</v>
      </c>
      <c r="H2408" s="59">
        <v>44780</v>
      </c>
      <c r="I2408" s="87"/>
      <c r="J2408" s="87"/>
      <c r="K2408" s="87"/>
    </row>
    <row r="2409" spans="1:11" ht="15" customHeight="1" x14ac:dyDescent="0.3">
      <c r="A2409" s="22" t="s">
        <v>1266</v>
      </c>
      <c r="B2409" s="86" t="s">
        <v>470</v>
      </c>
      <c r="C2409" s="86" t="s">
        <v>117</v>
      </c>
      <c r="D2409" s="86">
        <v>2264</v>
      </c>
      <c r="E2409" s="84" t="s">
        <v>2268</v>
      </c>
      <c r="F2409" s="84"/>
      <c r="G2409" s="59">
        <v>43684</v>
      </c>
      <c r="H2409" s="59">
        <v>44780</v>
      </c>
      <c r="I2409" s="87"/>
      <c r="J2409" s="87"/>
      <c r="K2409" s="87"/>
    </row>
    <row r="2410" spans="1:11" ht="15" customHeight="1" x14ac:dyDescent="0.3">
      <c r="A2410" s="22" t="s">
        <v>392</v>
      </c>
      <c r="B2410" s="86" t="s">
        <v>460</v>
      </c>
      <c r="C2410" s="86" t="s">
        <v>3987</v>
      </c>
      <c r="D2410" s="86">
        <v>2265</v>
      </c>
      <c r="E2410" s="84" t="s">
        <v>2268</v>
      </c>
      <c r="F2410" s="84"/>
      <c r="G2410" s="59">
        <v>43684</v>
      </c>
      <c r="H2410" s="59">
        <v>44780</v>
      </c>
      <c r="I2410" s="87"/>
      <c r="J2410" s="87"/>
      <c r="K2410" s="87"/>
    </row>
    <row r="2411" spans="1:11" ht="15" customHeight="1" x14ac:dyDescent="0.3">
      <c r="A2411" s="22" t="s">
        <v>858</v>
      </c>
      <c r="B2411" s="86" t="s">
        <v>376</v>
      </c>
      <c r="C2411" s="86" t="s">
        <v>186</v>
      </c>
      <c r="D2411" s="86">
        <v>2266</v>
      </c>
      <c r="E2411" s="84" t="s">
        <v>2268</v>
      </c>
      <c r="F2411" s="84"/>
      <c r="G2411" s="59">
        <v>43684</v>
      </c>
      <c r="H2411" s="59">
        <v>44780</v>
      </c>
      <c r="I2411" s="87"/>
      <c r="J2411" s="87"/>
      <c r="K2411" s="87"/>
    </row>
    <row r="2412" spans="1:11" ht="15" customHeight="1" x14ac:dyDescent="0.3">
      <c r="A2412" s="22" t="s">
        <v>776</v>
      </c>
      <c r="B2412" s="86" t="s">
        <v>1940</v>
      </c>
      <c r="C2412" s="86" t="s">
        <v>55</v>
      </c>
      <c r="D2412" s="86">
        <v>2267</v>
      </c>
      <c r="E2412" s="86" t="s">
        <v>2286</v>
      </c>
      <c r="F2412" s="86"/>
      <c r="G2412" s="59">
        <v>43684</v>
      </c>
      <c r="H2412" s="59">
        <v>44780</v>
      </c>
      <c r="I2412" s="87"/>
      <c r="J2412" s="87"/>
      <c r="K2412" s="87"/>
    </row>
    <row r="2413" spans="1:11" ht="15" customHeight="1" x14ac:dyDescent="0.3">
      <c r="A2413" s="22" t="s">
        <v>1941</v>
      </c>
      <c r="B2413" s="86" t="s">
        <v>1942</v>
      </c>
      <c r="C2413" s="86" t="s">
        <v>2082</v>
      </c>
      <c r="D2413" s="86">
        <v>2268</v>
      </c>
      <c r="E2413" s="86" t="s">
        <v>2286</v>
      </c>
      <c r="F2413" s="86"/>
      <c r="G2413" s="59">
        <v>43684</v>
      </c>
      <c r="H2413" s="59">
        <v>44780</v>
      </c>
      <c r="I2413" s="87"/>
      <c r="J2413" s="87"/>
      <c r="K2413" s="87"/>
    </row>
    <row r="2414" spans="1:11" ht="15" customHeight="1" x14ac:dyDescent="0.3">
      <c r="A2414" s="22" t="s">
        <v>668</v>
      </c>
      <c r="B2414" s="86" t="s">
        <v>669</v>
      </c>
      <c r="C2414" s="86" t="s">
        <v>670</v>
      </c>
      <c r="D2414" s="86">
        <v>2269</v>
      </c>
      <c r="E2414" s="84" t="s">
        <v>2278</v>
      </c>
      <c r="F2414" s="84"/>
      <c r="G2414" s="59">
        <v>43691</v>
      </c>
      <c r="H2414" s="59">
        <v>44780</v>
      </c>
      <c r="I2414" s="87"/>
      <c r="J2414" s="87"/>
      <c r="K2414" s="87"/>
    </row>
    <row r="2415" spans="1:11" ht="15" customHeight="1" x14ac:dyDescent="0.3">
      <c r="A2415" s="22" t="s">
        <v>127</v>
      </c>
      <c r="B2415" s="86" t="s">
        <v>128</v>
      </c>
      <c r="C2415" s="86" t="s">
        <v>16</v>
      </c>
      <c r="D2415" s="86">
        <v>2270</v>
      </c>
      <c r="E2415" s="84" t="s">
        <v>2268</v>
      </c>
      <c r="F2415" s="84"/>
      <c r="G2415" s="59">
        <v>43691</v>
      </c>
      <c r="H2415" s="59">
        <v>44787</v>
      </c>
      <c r="I2415" s="87" t="s">
        <v>6586</v>
      </c>
      <c r="J2415" s="47" t="s">
        <v>6585</v>
      </c>
      <c r="K2415" s="215" t="s">
        <v>6796</v>
      </c>
    </row>
    <row r="2416" spans="1:11" ht="15" customHeight="1" x14ac:dyDescent="0.3">
      <c r="A2416" s="22" t="s">
        <v>406</v>
      </c>
      <c r="B2416" s="86" t="s">
        <v>1441</v>
      </c>
      <c r="C2416" s="86" t="s">
        <v>238</v>
      </c>
      <c r="D2416" s="86">
        <v>2271</v>
      </c>
      <c r="E2416" s="84" t="s">
        <v>2268</v>
      </c>
      <c r="F2416" s="84"/>
      <c r="G2416" s="59">
        <v>43691</v>
      </c>
      <c r="H2416" s="59">
        <v>44787</v>
      </c>
      <c r="I2416" s="87"/>
      <c r="J2416" s="87"/>
      <c r="K2416" s="87"/>
    </row>
    <row r="2417" spans="1:11" ht="15" customHeight="1" x14ac:dyDescent="0.3">
      <c r="A2417" s="22" t="s">
        <v>7128</v>
      </c>
      <c r="B2417" s="86" t="s">
        <v>103</v>
      </c>
      <c r="C2417" s="86" t="s">
        <v>257</v>
      </c>
      <c r="D2417" s="86">
        <v>2272</v>
      </c>
      <c r="E2417" s="84" t="s">
        <v>2268</v>
      </c>
      <c r="F2417" s="84"/>
      <c r="G2417" s="59">
        <v>43691</v>
      </c>
      <c r="H2417" s="59">
        <v>44787</v>
      </c>
      <c r="I2417" s="87"/>
      <c r="J2417" s="87"/>
      <c r="K2417" s="87"/>
    </row>
    <row r="2418" spans="1:11" ht="15" customHeight="1" x14ac:dyDescent="0.3">
      <c r="A2418" s="22" t="s">
        <v>794</v>
      </c>
      <c r="B2418" s="86" t="s">
        <v>451</v>
      </c>
      <c r="C2418" s="86" t="s">
        <v>447</v>
      </c>
      <c r="D2418" s="86">
        <v>2273</v>
      </c>
      <c r="E2418" s="84" t="s">
        <v>2268</v>
      </c>
      <c r="F2418" s="84"/>
      <c r="G2418" s="59">
        <v>43691</v>
      </c>
      <c r="H2418" s="59">
        <v>44787</v>
      </c>
      <c r="I2418" s="87"/>
      <c r="J2418" s="87"/>
      <c r="K2418" s="87"/>
    </row>
    <row r="2419" spans="1:11" ht="15" customHeight="1" x14ac:dyDescent="0.3">
      <c r="A2419" s="22" t="s">
        <v>1943</v>
      </c>
      <c r="B2419" s="86" t="s">
        <v>1944</v>
      </c>
      <c r="C2419" s="86" t="s">
        <v>1945</v>
      </c>
      <c r="D2419" s="86">
        <v>2274</v>
      </c>
      <c r="E2419" s="84" t="s">
        <v>2268</v>
      </c>
      <c r="F2419" s="84"/>
      <c r="G2419" s="59">
        <v>43691</v>
      </c>
      <c r="H2419" s="59">
        <v>44787</v>
      </c>
      <c r="I2419" s="87"/>
      <c r="J2419" s="87"/>
      <c r="K2419" s="87"/>
    </row>
    <row r="2420" spans="1:11" ht="15" customHeight="1" x14ac:dyDescent="0.3">
      <c r="A2420" s="22" t="s">
        <v>1946</v>
      </c>
      <c r="B2420" s="86" t="s">
        <v>175</v>
      </c>
      <c r="C2420" s="86" t="s">
        <v>428</v>
      </c>
      <c r="D2420" s="86">
        <v>2275</v>
      </c>
      <c r="E2420" s="84" t="s">
        <v>2268</v>
      </c>
      <c r="F2420" s="84"/>
      <c r="G2420" s="59">
        <v>43691</v>
      </c>
      <c r="H2420" s="59">
        <v>44787</v>
      </c>
      <c r="I2420" s="87"/>
      <c r="J2420" s="87"/>
      <c r="K2420" s="87"/>
    </row>
    <row r="2421" spans="1:11" ht="15" customHeight="1" x14ac:dyDescent="0.3">
      <c r="A2421" s="22" t="s">
        <v>889</v>
      </c>
      <c r="B2421" s="86" t="s">
        <v>439</v>
      </c>
      <c r="C2421" s="86" t="s">
        <v>386</v>
      </c>
      <c r="D2421" s="86">
        <v>2276</v>
      </c>
      <c r="E2421" s="84" t="s">
        <v>2268</v>
      </c>
      <c r="F2421" s="84"/>
      <c r="G2421" s="59">
        <v>43691</v>
      </c>
      <c r="H2421" s="59">
        <v>44787</v>
      </c>
      <c r="I2421" s="87"/>
      <c r="J2421" s="87"/>
      <c r="K2421" s="87"/>
    </row>
    <row r="2422" spans="1:11" ht="15" customHeight="1" x14ac:dyDescent="0.3">
      <c r="A2422" s="22" t="s">
        <v>1947</v>
      </c>
      <c r="B2422" s="86" t="s">
        <v>373</v>
      </c>
      <c r="C2422" s="86" t="s">
        <v>53</v>
      </c>
      <c r="D2422" s="86">
        <v>2277</v>
      </c>
      <c r="E2422" s="84" t="s">
        <v>2268</v>
      </c>
      <c r="F2422" s="84"/>
      <c r="G2422" s="59">
        <v>43691</v>
      </c>
      <c r="H2422" s="59">
        <v>44787</v>
      </c>
      <c r="I2422" s="87"/>
      <c r="J2422" s="87"/>
      <c r="K2422" s="87"/>
    </row>
    <row r="2423" spans="1:11" ht="15" customHeight="1" x14ac:dyDescent="0.3">
      <c r="A2423" s="22" t="s">
        <v>7111</v>
      </c>
      <c r="B2423" s="86" t="s">
        <v>310</v>
      </c>
      <c r="C2423" s="86" t="s">
        <v>310</v>
      </c>
      <c r="D2423" s="86">
        <v>2278</v>
      </c>
      <c r="E2423" s="86" t="s">
        <v>2286</v>
      </c>
      <c r="F2423" s="86"/>
      <c r="G2423" s="59">
        <v>43691</v>
      </c>
      <c r="H2423" s="59">
        <v>44787</v>
      </c>
      <c r="I2423" s="87"/>
      <c r="J2423" s="87"/>
      <c r="K2423" s="87"/>
    </row>
    <row r="2424" spans="1:11" ht="15" customHeight="1" x14ac:dyDescent="0.3">
      <c r="A2424" s="22" t="s">
        <v>1948</v>
      </c>
      <c r="B2424" s="86" t="s">
        <v>386</v>
      </c>
      <c r="C2424" s="86" t="s">
        <v>1949</v>
      </c>
      <c r="D2424" s="86">
        <v>2279</v>
      </c>
      <c r="E2424" s="86" t="s">
        <v>2417</v>
      </c>
      <c r="F2424" s="86"/>
      <c r="G2424" s="59">
        <v>43691</v>
      </c>
      <c r="H2424" s="59">
        <v>44787</v>
      </c>
      <c r="I2424" s="84" t="s">
        <v>3432</v>
      </c>
      <c r="J2424" s="87" t="s">
        <v>6595</v>
      </c>
      <c r="K2424" s="5" t="s">
        <v>3432</v>
      </c>
    </row>
    <row r="2425" spans="1:11" ht="15" customHeight="1" x14ac:dyDescent="0.3">
      <c r="A2425" s="22" t="s">
        <v>7219</v>
      </c>
      <c r="B2425" s="86" t="s">
        <v>186</v>
      </c>
      <c r="C2425" s="86" t="s">
        <v>686</v>
      </c>
      <c r="D2425" s="86">
        <v>2280</v>
      </c>
      <c r="E2425" s="86" t="s">
        <v>2417</v>
      </c>
      <c r="F2425" s="86"/>
      <c r="G2425" s="59">
        <v>43691</v>
      </c>
      <c r="H2425" s="59">
        <v>44787</v>
      </c>
      <c r="I2425" s="84" t="s">
        <v>3432</v>
      </c>
      <c r="J2425" s="87" t="s">
        <v>6595</v>
      </c>
      <c r="K2425" s="5" t="s">
        <v>3432</v>
      </c>
    </row>
    <row r="2426" spans="1:11" ht="15" customHeight="1" x14ac:dyDescent="0.3">
      <c r="A2426" s="22" t="s">
        <v>1950</v>
      </c>
      <c r="B2426" s="86" t="s">
        <v>1951</v>
      </c>
      <c r="C2426" s="86" t="s">
        <v>563</v>
      </c>
      <c r="D2426" s="86">
        <v>2281</v>
      </c>
      <c r="E2426" s="86" t="s">
        <v>2417</v>
      </c>
      <c r="F2426" s="86"/>
      <c r="G2426" s="59">
        <v>43691</v>
      </c>
      <c r="H2426" s="59">
        <v>44787</v>
      </c>
      <c r="I2426" s="84" t="s">
        <v>3432</v>
      </c>
      <c r="J2426" s="87" t="s">
        <v>6595</v>
      </c>
      <c r="K2426" s="5" t="s">
        <v>3432</v>
      </c>
    </row>
    <row r="2427" spans="1:11" ht="15" customHeight="1" x14ac:dyDescent="0.3">
      <c r="A2427" s="22" t="s">
        <v>1952</v>
      </c>
      <c r="B2427" s="86" t="s">
        <v>115</v>
      </c>
      <c r="C2427" s="86" t="s">
        <v>987</v>
      </c>
      <c r="D2427" s="86">
        <v>2282</v>
      </c>
      <c r="E2427" s="86" t="s">
        <v>2417</v>
      </c>
      <c r="F2427" s="86"/>
      <c r="G2427" s="59">
        <v>43691</v>
      </c>
      <c r="H2427" s="59">
        <v>44787</v>
      </c>
      <c r="I2427" s="84" t="s">
        <v>3432</v>
      </c>
      <c r="J2427" s="87" t="s">
        <v>6595</v>
      </c>
      <c r="K2427" s="5" t="s">
        <v>3432</v>
      </c>
    </row>
    <row r="2428" spans="1:11" ht="15" customHeight="1" x14ac:dyDescent="0.3">
      <c r="A2428" s="22" t="s">
        <v>166</v>
      </c>
      <c r="B2428" s="86" t="s">
        <v>167</v>
      </c>
      <c r="C2428" s="86" t="s">
        <v>168</v>
      </c>
      <c r="D2428" s="86">
        <v>2283</v>
      </c>
      <c r="E2428" s="84" t="s">
        <v>2278</v>
      </c>
      <c r="F2428" s="84"/>
      <c r="G2428" s="59">
        <v>43698</v>
      </c>
      <c r="H2428" s="59">
        <v>44794</v>
      </c>
      <c r="I2428" s="87"/>
      <c r="J2428" s="87"/>
      <c r="K2428" s="87"/>
    </row>
    <row r="2429" spans="1:11" ht="15" customHeight="1" x14ac:dyDescent="0.3">
      <c r="A2429" s="22" t="s">
        <v>638</v>
      </c>
      <c r="B2429" s="86" t="s">
        <v>639</v>
      </c>
      <c r="C2429" s="86" t="s">
        <v>322</v>
      </c>
      <c r="D2429" s="86">
        <v>2284</v>
      </c>
      <c r="E2429" s="84" t="s">
        <v>2268</v>
      </c>
      <c r="F2429" s="84"/>
      <c r="G2429" s="59">
        <v>43698</v>
      </c>
      <c r="H2429" s="59">
        <v>44794</v>
      </c>
      <c r="I2429" s="87"/>
      <c r="J2429" s="87"/>
      <c r="K2429" s="87"/>
    </row>
    <row r="2430" spans="1:11" ht="15" customHeight="1" x14ac:dyDescent="0.3">
      <c r="A2430" s="22" t="s">
        <v>1537</v>
      </c>
      <c r="B2430" s="86" t="s">
        <v>1953</v>
      </c>
      <c r="C2430" s="86" t="s">
        <v>1954</v>
      </c>
      <c r="D2430" s="86">
        <v>2285</v>
      </c>
      <c r="E2430" s="84" t="s">
        <v>2268</v>
      </c>
      <c r="F2430" s="84"/>
      <c r="G2430" s="59">
        <v>43698</v>
      </c>
      <c r="H2430" s="59">
        <v>44794</v>
      </c>
      <c r="I2430" s="87"/>
      <c r="J2430" s="87"/>
      <c r="K2430" s="87"/>
    </row>
    <row r="2431" spans="1:11" ht="15" customHeight="1" x14ac:dyDescent="0.3">
      <c r="A2431" s="22" t="s">
        <v>7258</v>
      </c>
      <c r="B2431" s="86" t="s">
        <v>1955</v>
      </c>
      <c r="C2431" s="86" t="s">
        <v>451</v>
      </c>
      <c r="D2431" s="86">
        <v>2286</v>
      </c>
      <c r="E2431" s="84" t="s">
        <v>2268</v>
      </c>
      <c r="F2431" s="84"/>
      <c r="G2431" s="59">
        <v>43698</v>
      </c>
      <c r="H2431" s="59">
        <v>44794</v>
      </c>
      <c r="I2431" s="87"/>
      <c r="J2431" s="87"/>
      <c r="K2431" s="87"/>
    </row>
    <row r="2432" spans="1:11" ht="15" customHeight="1" x14ac:dyDescent="0.3">
      <c r="A2432" s="22" t="s">
        <v>1956</v>
      </c>
      <c r="B2432" s="86" t="s">
        <v>567</v>
      </c>
      <c r="C2432" s="86" t="s">
        <v>428</v>
      </c>
      <c r="D2432" s="86">
        <v>2287</v>
      </c>
      <c r="E2432" s="84" t="s">
        <v>2268</v>
      </c>
      <c r="F2432" s="84"/>
      <c r="G2432" s="59">
        <v>43698</v>
      </c>
      <c r="H2432" s="59">
        <v>44794</v>
      </c>
      <c r="I2432" s="87"/>
      <c r="J2432" s="87"/>
      <c r="K2432" s="87"/>
    </row>
    <row r="2433" spans="1:11" ht="15" customHeight="1" x14ac:dyDescent="0.3">
      <c r="A2433" s="22" t="s">
        <v>1957</v>
      </c>
      <c r="B2433" s="86" t="s">
        <v>218</v>
      </c>
      <c r="C2433" s="86" t="s">
        <v>25</v>
      </c>
      <c r="D2433" s="86">
        <v>2288</v>
      </c>
      <c r="E2433" s="84" t="s">
        <v>2268</v>
      </c>
      <c r="F2433" s="84"/>
      <c r="G2433" s="59">
        <v>43698</v>
      </c>
      <c r="H2433" s="59">
        <v>44794</v>
      </c>
      <c r="I2433" s="87"/>
      <c r="J2433" s="87"/>
      <c r="K2433" s="87"/>
    </row>
    <row r="2434" spans="1:11" ht="15" customHeight="1" x14ac:dyDescent="0.3">
      <c r="A2434" s="22" t="s">
        <v>944</v>
      </c>
      <c r="B2434" s="86" t="s">
        <v>446</v>
      </c>
      <c r="C2434" s="86" t="s">
        <v>642</v>
      </c>
      <c r="D2434" s="86">
        <v>2289</v>
      </c>
      <c r="E2434" s="84" t="s">
        <v>2268</v>
      </c>
      <c r="F2434" s="84"/>
      <c r="G2434" s="59">
        <v>43698</v>
      </c>
      <c r="H2434" s="59">
        <v>44794</v>
      </c>
      <c r="I2434" s="87"/>
      <c r="J2434" s="87"/>
      <c r="K2434" s="87"/>
    </row>
    <row r="2435" spans="1:11" ht="15" customHeight="1" x14ac:dyDescent="0.3">
      <c r="A2435" s="22" t="s">
        <v>1958</v>
      </c>
      <c r="B2435" s="86" t="s">
        <v>1959</v>
      </c>
      <c r="C2435" s="86" t="s">
        <v>7107</v>
      </c>
      <c r="D2435" s="86">
        <v>2290</v>
      </c>
      <c r="E2435" s="84" t="s">
        <v>2268</v>
      </c>
      <c r="F2435" s="84"/>
      <c r="G2435" s="59">
        <v>43698</v>
      </c>
      <c r="H2435" s="59">
        <v>44794</v>
      </c>
      <c r="I2435" s="87"/>
      <c r="J2435" s="87"/>
      <c r="K2435" s="87"/>
    </row>
    <row r="2436" spans="1:11" ht="15" customHeight="1" x14ac:dyDescent="0.3">
      <c r="A2436" s="22" t="s">
        <v>494</v>
      </c>
      <c r="B2436" s="86" t="s">
        <v>265</v>
      </c>
      <c r="C2436" s="86" t="s">
        <v>1960</v>
      </c>
      <c r="D2436" s="86">
        <v>2291</v>
      </c>
      <c r="E2436" s="84" t="s">
        <v>2268</v>
      </c>
      <c r="F2436" s="84"/>
      <c r="G2436" s="59">
        <v>43698</v>
      </c>
      <c r="H2436" s="59">
        <v>44794</v>
      </c>
      <c r="I2436" s="87"/>
      <c r="J2436" s="87"/>
      <c r="K2436" s="87"/>
    </row>
    <row r="2437" spans="1:11" ht="15" customHeight="1" x14ac:dyDescent="0.3">
      <c r="A2437" s="22" t="s">
        <v>889</v>
      </c>
      <c r="B2437" s="86" t="s">
        <v>199</v>
      </c>
      <c r="C2437" s="86" t="s">
        <v>386</v>
      </c>
      <c r="D2437" s="86">
        <v>2292</v>
      </c>
      <c r="E2437" s="84" t="s">
        <v>2268</v>
      </c>
      <c r="F2437" s="84"/>
      <c r="G2437" s="59">
        <v>43698</v>
      </c>
      <c r="H2437" s="59">
        <v>44794</v>
      </c>
      <c r="I2437" s="87"/>
      <c r="J2437" s="87"/>
      <c r="K2437" s="87"/>
    </row>
    <row r="2438" spans="1:11" ht="15" customHeight="1" x14ac:dyDescent="0.3">
      <c r="A2438" s="22" t="s">
        <v>499</v>
      </c>
      <c r="B2438" s="86" t="s">
        <v>500</v>
      </c>
      <c r="C2438" s="86" t="s">
        <v>150</v>
      </c>
      <c r="D2438" s="86">
        <v>2293</v>
      </c>
      <c r="E2438" s="84" t="s">
        <v>2268</v>
      </c>
      <c r="F2438" s="84"/>
      <c r="G2438" s="59">
        <v>43698</v>
      </c>
      <c r="H2438" s="59">
        <v>44794</v>
      </c>
      <c r="I2438" s="87"/>
      <c r="J2438" s="87"/>
      <c r="K2438" s="87"/>
    </row>
    <row r="2439" spans="1:11" ht="15" customHeight="1" x14ac:dyDescent="0.3">
      <c r="A2439" s="22" t="s">
        <v>1212</v>
      </c>
      <c r="B2439" s="86" t="s">
        <v>160</v>
      </c>
      <c r="C2439" s="86" t="s">
        <v>117</v>
      </c>
      <c r="D2439" s="86">
        <v>2294</v>
      </c>
      <c r="E2439" s="84" t="s">
        <v>2268</v>
      </c>
      <c r="F2439" s="84"/>
      <c r="G2439" s="59">
        <v>43698</v>
      </c>
      <c r="H2439" s="59">
        <v>44794</v>
      </c>
      <c r="I2439" s="87"/>
      <c r="J2439" s="87"/>
      <c r="K2439" s="87"/>
    </row>
    <row r="2440" spans="1:11" ht="15" customHeight="1" x14ac:dyDescent="0.3">
      <c r="A2440" s="22" t="s">
        <v>1961</v>
      </c>
      <c r="B2440" s="86" t="s">
        <v>342</v>
      </c>
      <c r="C2440" s="86" t="s">
        <v>451</v>
      </c>
      <c r="D2440" s="86">
        <v>2295</v>
      </c>
      <c r="E2440" s="84" t="s">
        <v>2268</v>
      </c>
      <c r="F2440" s="84"/>
      <c r="G2440" s="59">
        <v>43698</v>
      </c>
      <c r="H2440" s="59">
        <v>44794</v>
      </c>
      <c r="I2440" s="87"/>
      <c r="J2440" s="87"/>
      <c r="K2440" s="87"/>
    </row>
    <row r="2441" spans="1:11" ht="15" customHeight="1" x14ac:dyDescent="0.3">
      <c r="A2441" s="22" t="s">
        <v>426</v>
      </c>
      <c r="B2441" s="86" t="s">
        <v>16</v>
      </c>
      <c r="C2441" s="86" t="s">
        <v>1962</v>
      </c>
      <c r="D2441" s="86">
        <v>2296</v>
      </c>
      <c r="E2441" s="86" t="s">
        <v>2286</v>
      </c>
      <c r="F2441" s="86"/>
      <c r="G2441" s="59">
        <v>43698</v>
      </c>
      <c r="H2441" s="59">
        <v>44794</v>
      </c>
      <c r="I2441" s="87"/>
      <c r="J2441" s="87"/>
      <c r="K2441" s="87"/>
    </row>
    <row r="2442" spans="1:11" ht="15" customHeight="1" x14ac:dyDescent="0.3">
      <c r="A2442" s="22" t="s">
        <v>782</v>
      </c>
      <c r="B2442" s="86" t="s">
        <v>7221</v>
      </c>
      <c r="C2442" s="86" t="s">
        <v>7220</v>
      </c>
      <c r="D2442" s="86">
        <v>2297</v>
      </c>
      <c r="E2442" s="86" t="s">
        <v>2286</v>
      </c>
      <c r="F2442" s="86"/>
      <c r="G2442" s="59">
        <v>43698</v>
      </c>
      <c r="H2442" s="59">
        <v>44794</v>
      </c>
      <c r="I2442" s="87"/>
      <c r="J2442" s="87"/>
      <c r="K2442" s="87"/>
    </row>
    <row r="2443" spans="1:11" ht="15" customHeight="1" x14ac:dyDescent="0.3">
      <c r="A2443" s="22" t="s">
        <v>7264</v>
      </c>
      <c r="B2443" s="86" t="s">
        <v>987</v>
      </c>
      <c r="C2443" s="86" t="s">
        <v>280</v>
      </c>
      <c r="D2443" s="86">
        <v>2298</v>
      </c>
      <c r="E2443" s="86" t="s">
        <v>2417</v>
      </c>
      <c r="F2443" s="86"/>
      <c r="G2443" s="59">
        <v>43698</v>
      </c>
      <c r="H2443" s="59">
        <v>44794</v>
      </c>
      <c r="I2443" s="84" t="s">
        <v>3432</v>
      </c>
      <c r="J2443" s="87" t="s">
        <v>6595</v>
      </c>
      <c r="K2443" s="5" t="s">
        <v>3432</v>
      </c>
    </row>
    <row r="2444" spans="1:11" ht="15" customHeight="1" x14ac:dyDescent="0.3">
      <c r="A2444" s="22" t="s">
        <v>1963</v>
      </c>
      <c r="B2444" s="86" t="s">
        <v>38</v>
      </c>
      <c r="C2444" s="86" t="s">
        <v>282</v>
      </c>
      <c r="D2444" s="86">
        <v>2299</v>
      </c>
      <c r="E2444" s="86" t="s">
        <v>2417</v>
      </c>
      <c r="F2444" s="86"/>
      <c r="G2444" s="59">
        <v>43698</v>
      </c>
      <c r="H2444" s="59">
        <v>44794</v>
      </c>
      <c r="I2444" s="84" t="s">
        <v>3432</v>
      </c>
      <c r="J2444" s="87" t="s">
        <v>6595</v>
      </c>
      <c r="K2444" s="5" t="s">
        <v>3432</v>
      </c>
    </row>
    <row r="2445" spans="1:11" ht="15" customHeight="1" x14ac:dyDescent="0.3">
      <c r="A2445" s="22" t="s">
        <v>1964</v>
      </c>
      <c r="B2445" s="86" t="s">
        <v>479</v>
      </c>
      <c r="C2445" s="86" t="s">
        <v>147</v>
      </c>
      <c r="D2445" s="86">
        <v>2300</v>
      </c>
      <c r="E2445" s="86" t="s">
        <v>2417</v>
      </c>
      <c r="F2445" s="86"/>
      <c r="G2445" s="59">
        <v>43698</v>
      </c>
      <c r="H2445" s="59">
        <v>44794</v>
      </c>
      <c r="I2445" s="84" t="s">
        <v>3432</v>
      </c>
      <c r="J2445" s="87" t="s">
        <v>6595</v>
      </c>
      <c r="K2445" s="5" t="s">
        <v>3432</v>
      </c>
    </row>
    <row r="2446" spans="1:11" ht="15" customHeight="1" x14ac:dyDescent="0.3">
      <c r="A2446" s="22" t="s">
        <v>7046</v>
      </c>
      <c r="B2446" s="86" t="s">
        <v>451</v>
      </c>
      <c r="C2446" s="86" t="s">
        <v>386</v>
      </c>
      <c r="D2446" s="86">
        <v>2301</v>
      </c>
      <c r="E2446" s="84" t="s">
        <v>2278</v>
      </c>
      <c r="F2446" s="84"/>
      <c r="G2446" s="59">
        <v>43705</v>
      </c>
      <c r="H2446" s="59">
        <v>44801</v>
      </c>
      <c r="I2446" s="87"/>
      <c r="J2446" s="87"/>
      <c r="K2446" s="87"/>
    </row>
    <row r="2447" spans="1:11" ht="15" customHeight="1" x14ac:dyDescent="0.3">
      <c r="A2447" s="22" t="s">
        <v>28</v>
      </c>
      <c r="B2447" s="86" t="s">
        <v>797</v>
      </c>
      <c r="C2447" s="86" t="s">
        <v>48</v>
      </c>
      <c r="D2447" s="86">
        <v>2302</v>
      </c>
      <c r="E2447" s="84" t="s">
        <v>2268</v>
      </c>
      <c r="F2447" s="84"/>
      <c r="G2447" s="59">
        <v>43705</v>
      </c>
      <c r="H2447" s="59">
        <v>44801</v>
      </c>
      <c r="I2447" s="87"/>
      <c r="J2447" s="87"/>
      <c r="K2447" s="87"/>
    </row>
    <row r="2448" spans="1:11" ht="15" customHeight="1" x14ac:dyDescent="0.3">
      <c r="A2448" s="22" t="s">
        <v>7206</v>
      </c>
      <c r="B2448" s="86" t="s">
        <v>605</v>
      </c>
      <c r="C2448" s="86" t="s">
        <v>27</v>
      </c>
      <c r="D2448" s="86">
        <v>2303</v>
      </c>
      <c r="E2448" s="84" t="s">
        <v>2268</v>
      </c>
      <c r="F2448" s="84"/>
      <c r="G2448" s="59">
        <v>43705</v>
      </c>
      <c r="H2448" s="59">
        <v>44801</v>
      </c>
      <c r="I2448" s="87"/>
      <c r="J2448" s="87"/>
      <c r="K2448" s="87"/>
    </row>
    <row r="2449" spans="1:11" ht="15" customHeight="1" x14ac:dyDescent="0.3">
      <c r="A2449" s="22" t="s">
        <v>680</v>
      </c>
      <c r="B2449" s="86" t="s">
        <v>323</v>
      </c>
      <c r="C2449" s="86" t="s">
        <v>278</v>
      </c>
      <c r="D2449" s="86">
        <v>2304</v>
      </c>
      <c r="E2449" s="84" t="s">
        <v>2268</v>
      </c>
      <c r="F2449" s="84"/>
      <c r="G2449" s="59">
        <v>43705</v>
      </c>
      <c r="H2449" s="59">
        <v>44801</v>
      </c>
      <c r="I2449" s="87"/>
      <c r="J2449" s="87"/>
      <c r="K2449" s="87"/>
    </row>
    <row r="2450" spans="1:11" ht="15" customHeight="1" x14ac:dyDescent="0.3">
      <c r="A2450" s="22" t="s">
        <v>1965</v>
      </c>
      <c r="B2450" s="86" t="s">
        <v>651</v>
      </c>
      <c r="C2450" s="86" t="s">
        <v>892</v>
      </c>
      <c r="D2450" s="86">
        <v>2305</v>
      </c>
      <c r="E2450" s="84" t="s">
        <v>2268</v>
      </c>
      <c r="F2450" s="84"/>
      <c r="G2450" s="59">
        <v>43705</v>
      </c>
      <c r="H2450" s="59">
        <v>44801</v>
      </c>
      <c r="I2450" s="87"/>
      <c r="J2450" s="87"/>
      <c r="K2450" s="87"/>
    </row>
    <row r="2451" spans="1:11" ht="15" customHeight="1" x14ac:dyDescent="0.3">
      <c r="A2451" s="22" t="s">
        <v>7222</v>
      </c>
      <c r="B2451" s="86" t="s">
        <v>147</v>
      </c>
      <c r="C2451" s="86" t="s">
        <v>177</v>
      </c>
      <c r="D2451" s="86">
        <v>2306</v>
      </c>
      <c r="E2451" s="84" t="s">
        <v>2268</v>
      </c>
      <c r="F2451" s="84"/>
      <c r="G2451" s="59">
        <v>43705</v>
      </c>
      <c r="H2451" s="59">
        <v>44801</v>
      </c>
      <c r="I2451" s="87"/>
      <c r="J2451" s="87"/>
      <c r="K2451" s="87"/>
    </row>
    <row r="2452" spans="1:11" ht="15" customHeight="1" x14ac:dyDescent="0.3">
      <c r="A2452" s="22" t="s">
        <v>111</v>
      </c>
      <c r="B2452" s="86" t="s">
        <v>642</v>
      </c>
      <c r="C2452" s="86" t="s">
        <v>62</v>
      </c>
      <c r="D2452" s="86">
        <v>2307</v>
      </c>
      <c r="E2452" s="84" t="s">
        <v>2268</v>
      </c>
      <c r="F2452" s="84"/>
      <c r="G2452" s="59">
        <v>43705</v>
      </c>
      <c r="H2452" s="59">
        <v>44801</v>
      </c>
      <c r="I2452" s="87"/>
      <c r="J2452" s="87"/>
      <c r="K2452" s="87"/>
    </row>
    <row r="2453" spans="1:11" ht="15" customHeight="1" x14ac:dyDescent="0.3">
      <c r="A2453" s="22" t="s">
        <v>527</v>
      </c>
      <c r="B2453" s="86" t="s">
        <v>168</v>
      </c>
      <c r="C2453" s="86" t="s">
        <v>386</v>
      </c>
      <c r="D2453" s="86">
        <v>2308</v>
      </c>
      <c r="E2453" s="84" t="s">
        <v>2268</v>
      </c>
      <c r="F2453" s="84"/>
      <c r="G2453" s="59">
        <v>43705</v>
      </c>
      <c r="H2453" s="59">
        <v>44801</v>
      </c>
      <c r="I2453" s="87"/>
      <c r="J2453" s="87"/>
      <c r="K2453" s="87"/>
    </row>
    <row r="2454" spans="1:11" ht="15" customHeight="1" x14ac:dyDescent="0.3">
      <c r="A2454" s="22" t="s">
        <v>1966</v>
      </c>
      <c r="B2454" s="86" t="s">
        <v>175</v>
      </c>
      <c r="C2454" s="86" t="s">
        <v>89</v>
      </c>
      <c r="D2454" s="86">
        <v>2309</v>
      </c>
      <c r="E2454" s="84" t="s">
        <v>2268</v>
      </c>
      <c r="F2454" s="84"/>
      <c r="G2454" s="59">
        <v>43705</v>
      </c>
      <c r="H2454" s="59">
        <v>44801</v>
      </c>
      <c r="I2454" s="87"/>
      <c r="J2454" s="87"/>
      <c r="K2454" s="87"/>
    </row>
    <row r="2455" spans="1:11" ht="15" customHeight="1" x14ac:dyDescent="0.3">
      <c r="A2455" s="22" t="s">
        <v>913</v>
      </c>
      <c r="B2455" s="86" t="s">
        <v>103</v>
      </c>
      <c r="C2455" s="86" t="s">
        <v>687</v>
      </c>
      <c r="D2455" s="86">
        <v>2310</v>
      </c>
      <c r="E2455" s="84" t="s">
        <v>2268</v>
      </c>
      <c r="F2455" s="84"/>
      <c r="G2455" s="59">
        <v>43705</v>
      </c>
      <c r="H2455" s="59">
        <v>44801</v>
      </c>
      <c r="I2455" s="87"/>
      <c r="J2455" s="87"/>
      <c r="K2455" s="87"/>
    </row>
    <row r="2456" spans="1:11" ht="15" customHeight="1" x14ac:dyDescent="0.3">
      <c r="A2456" s="22" t="s">
        <v>5243</v>
      </c>
      <c r="B2456" s="86" t="s">
        <v>1776</v>
      </c>
      <c r="C2456" s="86" t="s">
        <v>322</v>
      </c>
      <c r="D2456" s="86">
        <v>2311</v>
      </c>
      <c r="E2456" s="84" t="s">
        <v>2268</v>
      </c>
      <c r="F2456" s="84"/>
      <c r="G2456" s="59">
        <v>43705</v>
      </c>
      <c r="H2456" s="59">
        <v>44801</v>
      </c>
      <c r="I2456" s="87"/>
      <c r="J2456" s="87"/>
      <c r="K2456" s="87"/>
    </row>
    <row r="2457" spans="1:11" ht="15" customHeight="1" x14ac:dyDescent="0.3">
      <c r="A2457" s="22" t="s">
        <v>1787</v>
      </c>
      <c r="B2457" s="86" t="s">
        <v>1967</v>
      </c>
      <c r="C2457" s="86" t="s">
        <v>25</v>
      </c>
      <c r="D2457" s="86">
        <v>2312</v>
      </c>
      <c r="E2457" s="84" t="s">
        <v>2268</v>
      </c>
      <c r="F2457" s="84"/>
      <c r="G2457" s="59">
        <v>43705</v>
      </c>
      <c r="H2457" s="59">
        <v>44801</v>
      </c>
      <c r="I2457" s="87"/>
      <c r="J2457" s="87"/>
      <c r="K2457" s="87"/>
    </row>
    <row r="2458" spans="1:11" ht="15" customHeight="1" x14ac:dyDescent="0.3">
      <c r="A2458" s="22" t="s">
        <v>1968</v>
      </c>
      <c r="B2458" s="86" t="s">
        <v>304</v>
      </c>
      <c r="C2458" s="86" t="s">
        <v>83</v>
      </c>
      <c r="D2458" s="86">
        <v>2313</v>
      </c>
      <c r="E2458" s="84" t="s">
        <v>2268</v>
      </c>
      <c r="F2458" s="84"/>
      <c r="G2458" s="59">
        <v>43705</v>
      </c>
      <c r="H2458" s="59">
        <v>44801</v>
      </c>
      <c r="I2458" s="87"/>
      <c r="J2458" s="87"/>
      <c r="K2458" s="87"/>
    </row>
    <row r="2459" spans="1:11" ht="15" customHeight="1" x14ac:dyDescent="0.3">
      <c r="A2459" s="22" t="s">
        <v>1086</v>
      </c>
      <c r="B2459" s="86" t="s">
        <v>9</v>
      </c>
      <c r="C2459" s="86" t="s">
        <v>85</v>
      </c>
      <c r="D2459" s="86">
        <v>2314</v>
      </c>
      <c r="E2459" s="84" t="s">
        <v>2268</v>
      </c>
      <c r="F2459" s="84"/>
      <c r="G2459" s="59">
        <v>43705</v>
      </c>
      <c r="H2459" s="59">
        <v>44801</v>
      </c>
      <c r="I2459" s="87"/>
      <c r="J2459" s="87"/>
      <c r="K2459" s="87"/>
    </row>
    <row r="2460" spans="1:11" ht="15" customHeight="1" x14ac:dyDescent="0.3">
      <c r="A2460" s="22" t="s">
        <v>108</v>
      </c>
      <c r="B2460" s="86" t="s">
        <v>1969</v>
      </c>
      <c r="C2460" s="86" t="s">
        <v>297</v>
      </c>
      <c r="D2460" s="86">
        <v>2315</v>
      </c>
      <c r="E2460" s="84" t="s">
        <v>2268</v>
      </c>
      <c r="F2460" s="84"/>
      <c r="G2460" s="59">
        <v>43705</v>
      </c>
      <c r="H2460" s="59">
        <v>44801</v>
      </c>
      <c r="I2460" s="87"/>
      <c r="J2460" s="87"/>
      <c r="K2460" s="87"/>
    </row>
    <row r="2461" spans="1:11" ht="15" customHeight="1" x14ac:dyDescent="0.3">
      <c r="A2461" s="22" t="s">
        <v>1115</v>
      </c>
      <c r="B2461" s="86" t="s">
        <v>460</v>
      </c>
      <c r="C2461" s="86" t="s">
        <v>1014</v>
      </c>
      <c r="D2461" s="86">
        <v>2316</v>
      </c>
      <c r="E2461" s="84" t="s">
        <v>2268</v>
      </c>
      <c r="F2461" s="84"/>
      <c r="G2461" s="59">
        <v>43705</v>
      </c>
      <c r="H2461" s="59">
        <v>44801</v>
      </c>
      <c r="I2461" s="87"/>
      <c r="J2461" s="87"/>
      <c r="K2461" s="87"/>
    </row>
    <row r="2462" spans="1:11" ht="15" customHeight="1" x14ac:dyDescent="0.3">
      <c r="A2462" s="22" t="s">
        <v>1970</v>
      </c>
      <c r="B2462" s="86" t="s">
        <v>278</v>
      </c>
      <c r="C2462" s="86" t="s">
        <v>439</v>
      </c>
      <c r="D2462" s="86">
        <v>2317</v>
      </c>
      <c r="E2462" s="84" t="s">
        <v>2268</v>
      </c>
      <c r="F2462" s="84"/>
      <c r="G2462" s="59">
        <v>43705</v>
      </c>
      <c r="H2462" s="59">
        <v>44801</v>
      </c>
      <c r="I2462" s="87"/>
      <c r="J2462" s="87"/>
      <c r="K2462" s="87"/>
    </row>
    <row r="2463" spans="1:11" ht="15" customHeight="1" x14ac:dyDescent="0.3">
      <c r="A2463" s="22" t="s">
        <v>7233</v>
      </c>
      <c r="B2463" s="86" t="s">
        <v>3275</v>
      </c>
      <c r="C2463" s="86" t="s">
        <v>3160</v>
      </c>
      <c r="D2463" s="86">
        <v>2318</v>
      </c>
      <c r="E2463" s="84" t="s">
        <v>2268</v>
      </c>
      <c r="F2463" s="84"/>
      <c r="G2463" s="59">
        <v>43705</v>
      </c>
      <c r="H2463" s="59">
        <v>44801</v>
      </c>
      <c r="I2463" s="87"/>
      <c r="J2463" s="87"/>
      <c r="K2463" s="87"/>
    </row>
    <row r="2464" spans="1:11" ht="15" customHeight="1" x14ac:dyDescent="0.3">
      <c r="A2464" s="22" t="s">
        <v>1971</v>
      </c>
      <c r="B2464" s="86" t="s">
        <v>16</v>
      </c>
      <c r="C2464" s="82" t="s">
        <v>307</v>
      </c>
      <c r="D2464" s="86">
        <v>2319</v>
      </c>
      <c r="E2464" s="84" t="s">
        <v>2268</v>
      </c>
      <c r="F2464" s="84"/>
      <c r="G2464" s="59">
        <v>43705</v>
      </c>
      <c r="H2464" s="59">
        <v>44801</v>
      </c>
      <c r="I2464" s="87"/>
      <c r="J2464" s="87"/>
      <c r="K2464" s="87"/>
    </row>
    <row r="2465" spans="1:11" ht="15" customHeight="1" x14ac:dyDescent="0.3">
      <c r="A2465" s="22" t="s">
        <v>1972</v>
      </c>
      <c r="B2465" s="86" t="s">
        <v>229</v>
      </c>
      <c r="C2465" s="86" t="s">
        <v>348</v>
      </c>
      <c r="D2465" s="86">
        <v>2320</v>
      </c>
      <c r="E2465" s="84" t="s">
        <v>2268</v>
      </c>
      <c r="F2465" s="84"/>
      <c r="G2465" s="59">
        <v>43705</v>
      </c>
      <c r="H2465" s="59">
        <v>44801</v>
      </c>
      <c r="I2465" s="87"/>
      <c r="J2465" s="87"/>
      <c r="K2465" s="87"/>
    </row>
    <row r="2466" spans="1:11" ht="15" customHeight="1" x14ac:dyDescent="0.3">
      <c r="A2466" s="22" t="s">
        <v>7261</v>
      </c>
      <c r="B2466" s="86" t="s">
        <v>277</v>
      </c>
      <c r="C2466" s="86" t="s">
        <v>974</v>
      </c>
      <c r="D2466" s="86">
        <v>2321</v>
      </c>
      <c r="E2466" s="84" t="s">
        <v>2268</v>
      </c>
      <c r="F2466" s="84"/>
      <c r="G2466" s="59">
        <v>43705</v>
      </c>
      <c r="H2466" s="59">
        <v>44801</v>
      </c>
      <c r="I2466" s="87"/>
      <c r="J2466" s="87"/>
      <c r="K2466" s="87"/>
    </row>
    <row r="2467" spans="1:11" ht="15" customHeight="1" x14ac:dyDescent="0.3">
      <c r="A2467" s="22" t="s">
        <v>1973</v>
      </c>
      <c r="B2467" s="86" t="s">
        <v>9</v>
      </c>
      <c r="C2467" s="86" t="s">
        <v>106</v>
      </c>
      <c r="D2467" s="86">
        <v>2322</v>
      </c>
      <c r="E2467" s="84" t="s">
        <v>2268</v>
      </c>
      <c r="F2467" s="84"/>
      <c r="G2467" s="59">
        <v>43705</v>
      </c>
      <c r="H2467" s="59">
        <v>44801</v>
      </c>
      <c r="I2467" s="87"/>
      <c r="J2467" s="87"/>
      <c r="K2467" s="87"/>
    </row>
    <row r="2468" spans="1:11" ht="15" customHeight="1" x14ac:dyDescent="0.3">
      <c r="A2468" s="22" t="s">
        <v>2274</v>
      </c>
      <c r="B2468" s="86" t="s">
        <v>1974</v>
      </c>
      <c r="C2468" s="86" t="s">
        <v>1975</v>
      </c>
      <c r="D2468" s="86">
        <v>2323</v>
      </c>
      <c r="E2468" s="84" t="s">
        <v>2268</v>
      </c>
      <c r="F2468" s="84"/>
      <c r="G2468" s="59">
        <v>43705</v>
      </c>
      <c r="H2468" s="59">
        <v>44801</v>
      </c>
      <c r="I2468" s="87"/>
      <c r="J2468" s="87"/>
      <c r="K2468" s="87"/>
    </row>
    <row r="2469" spans="1:11" ht="15" customHeight="1" x14ac:dyDescent="0.3">
      <c r="A2469" s="22" t="s">
        <v>1976</v>
      </c>
      <c r="B2469" s="86" t="s">
        <v>9</v>
      </c>
      <c r="C2469" s="86" t="s">
        <v>77</v>
      </c>
      <c r="D2469" s="86">
        <v>2324</v>
      </c>
      <c r="E2469" s="84" t="s">
        <v>2268</v>
      </c>
      <c r="F2469" s="84"/>
      <c r="G2469" s="59">
        <v>43705</v>
      </c>
      <c r="H2469" s="59">
        <v>44801</v>
      </c>
      <c r="I2469" s="87"/>
      <c r="J2469" s="87"/>
      <c r="K2469" s="87"/>
    </row>
    <row r="2470" spans="1:11" ht="15" customHeight="1" x14ac:dyDescent="0.3">
      <c r="A2470" s="22" t="s">
        <v>719</v>
      </c>
      <c r="B2470" s="86" t="s">
        <v>106</v>
      </c>
      <c r="C2470" s="86" t="s">
        <v>174</v>
      </c>
      <c r="D2470" s="86">
        <v>2325</v>
      </c>
      <c r="E2470" s="84" t="s">
        <v>2268</v>
      </c>
      <c r="F2470" s="84"/>
      <c r="G2470" s="59">
        <v>43705</v>
      </c>
      <c r="H2470" s="59">
        <v>44801</v>
      </c>
      <c r="I2470" s="87"/>
      <c r="J2470" s="87"/>
      <c r="K2470" s="87"/>
    </row>
    <row r="2471" spans="1:11" ht="15" customHeight="1" x14ac:dyDescent="0.3">
      <c r="A2471" s="22" t="s">
        <v>944</v>
      </c>
      <c r="B2471" s="86" t="s">
        <v>446</v>
      </c>
      <c r="C2471" s="86" t="s">
        <v>642</v>
      </c>
      <c r="D2471" s="86">
        <v>2326</v>
      </c>
      <c r="E2471" s="84" t="s">
        <v>2268</v>
      </c>
      <c r="F2471" s="84"/>
      <c r="G2471" s="59">
        <v>43705</v>
      </c>
      <c r="H2471" s="59">
        <v>44801</v>
      </c>
      <c r="I2471" s="87"/>
      <c r="J2471" s="87"/>
      <c r="K2471" s="87"/>
    </row>
    <row r="2472" spans="1:11" ht="15" customHeight="1" x14ac:dyDescent="0.3">
      <c r="A2472" s="22" t="s">
        <v>1958</v>
      </c>
      <c r="B2472" s="86" t="s">
        <v>1959</v>
      </c>
      <c r="C2472" s="86" t="s">
        <v>7107</v>
      </c>
      <c r="D2472" s="86">
        <v>2327</v>
      </c>
      <c r="E2472" s="84" t="s">
        <v>2268</v>
      </c>
      <c r="F2472" s="84"/>
      <c r="G2472" s="59">
        <v>43705</v>
      </c>
      <c r="H2472" s="59">
        <v>44801</v>
      </c>
      <c r="I2472" s="87"/>
      <c r="J2472" s="87"/>
      <c r="K2472" s="87"/>
    </row>
    <row r="2473" spans="1:11" ht="15" customHeight="1" x14ac:dyDescent="0.3">
      <c r="A2473" s="22" t="s">
        <v>494</v>
      </c>
      <c r="B2473" s="86" t="s">
        <v>265</v>
      </c>
      <c r="C2473" s="86" t="s">
        <v>1960</v>
      </c>
      <c r="D2473" s="86">
        <v>2328</v>
      </c>
      <c r="E2473" s="84" t="s">
        <v>2268</v>
      </c>
      <c r="F2473" s="84"/>
      <c r="G2473" s="59">
        <v>43705</v>
      </c>
      <c r="H2473" s="59">
        <v>44801</v>
      </c>
      <c r="I2473" s="87"/>
      <c r="J2473" s="87"/>
      <c r="K2473" s="87"/>
    </row>
    <row r="2474" spans="1:11" ht="15" customHeight="1" x14ac:dyDescent="0.3">
      <c r="A2474" s="22" t="s">
        <v>889</v>
      </c>
      <c r="B2474" s="86" t="s">
        <v>199</v>
      </c>
      <c r="C2474" s="86" t="s">
        <v>386</v>
      </c>
      <c r="D2474" s="86">
        <v>2329</v>
      </c>
      <c r="E2474" s="84" t="s">
        <v>2268</v>
      </c>
      <c r="F2474" s="84"/>
      <c r="G2474" s="59">
        <v>43705</v>
      </c>
      <c r="H2474" s="59">
        <v>44801</v>
      </c>
      <c r="I2474" s="87"/>
      <c r="J2474" s="87"/>
      <c r="K2474" s="87"/>
    </row>
    <row r="2475" spans="1:11" ht="15" customHeight="1" x14ac:dyDescent="0.3">
      <c r="A2475" s="22" t="s">
        <v>499</v>
      </c>
      <c r="B2475" s="86" t="s">
        <v>500</v>
      </c>
      <c r="C2475" s="86" t="s">
        <v>150</v>
      </c>
      <c r="D2475" s="86">
        <v>2330</v>
      </c>
      <c r="E2475" s="84" t="s">
        <v>2268</v>
      </c>
      <c r="F2475" s="84"/>
      <c r="G2475" s="59">
        <v>43705</v>
      </c>
      <c r="H2475" s="59">
        <v>44801</v>
      </c>
      <c r="I2475" s="87"/>
      <c r="J2475" s="87"/>
      <c r="K2475" s="87"/>
    </row>
    <row r="2476" spans="1:11" ht="15" customHeight="1" x14ac:dyDescent="0.3">
      <c r="A2476" s="22" t="s">
        <v>590</v>
      </c>
      <c r="B2476" s="86" t="s">
        <v>447</v>
      </c>
      <c r="C2476" s="86" t="s">
        <v>313</v>
      </c>
      <c r="D2476" s="86">
        <v>2331</v>
      </c>
      <c r="E2476" s="86" t="s">
        <v>2286</v>
      </c>
      <c r="F2476" s="86"/>
      <c r="G2476" s="59">
        <v>43705</v>
      </c>
      <c r="H2476" s="59">
        <v>44801</v>
      </c>
      <c r="I2476" s="87"/>
      <c r="J2476" s="87"/>
      <c r="K2476" s="87"/>
    </row>
    <row r="2477" spans="1:11" ht="15" customHeight="1" x14ac:dyDescent="0.3">
      <c r="A2477" s="22" t="s">
        <v>1977</v>
      </c>
      <c r="B2477" s="86" t="s">
        <v>271</v>
      </c>
      <c r="C2477" s="86" t="s">
        <v>386</v>
      </c>
      <c r="D2477" s="86">
        <v>2332</v>
      </c>
      <c r="E2477" s="86" t="s">
        <v>2286</v>
      </c>
      <c r="F2477" s="86"/>
      <c r="G2477" s="59">
        <v>43705</v>
      </c>
      <c r="H2477" s="59">
        <v>44801</v>
      </c>
      <c r="I2477" s="87"/>
      <c r="J2477" s="87"/>
      <c r="K2477" s="87"/>
    </row>
    <row r="2478" spans="1:11" ht="15" customHeight="1" x14ac:dyDescent="0.3">
      <c r="A2478" s="22" t="s">
        <v>6017</v>
      </c>
      <c r="B2478" s="86" t="s">
        <v>84</v>
      </c>
      <c r="C2478" s="86" t="s">
        <v>52</v>
      </c>
      <c r="D2478" s="86">
        <v>2333</v>
      </c>
      <c r="E2478" s="86" t="s">
        <v>2286</v>
      </c>
      <c r="F2478" s="86"/>
      <c r="G2478" s="59">
        <v>43705</v>
      </c>
      <c r="H2478" s="59">
        <v>44801</v>
      </c>
      <c r="I2478" s="87"/>
      <c r="J2478" s="87"/>
      <c r="K2478" s="87"/>
    </row>
    <row r="2479" spans="1:11" ht="15" customHeight="1" x14ac:dyDescent="0.3">
      <c r="A2479" s="22" t="s">
        <v>1978</v>
      </c>
      <c r="B2479" s="86" t="s">
        <v>60</v>
      </c>
      <c r="C2479" s="86" t="s">
        <v>304</v>
      </c>
      <c r="D2479" s="86">
        <v>2334</v>
      </c>
      <c r="E2479" s="86" t="s">
        <v>2417</v>
      </c>
      <c r="F2479" s="86"/>
      <c r="G2479" s="59">
        <v>43705</v>
      </c>
      <c r="H2479" s="59">
        <v>44801</v>
      </c>
      <c r="I2479" s="84" t="s">
        <v>3432</v>
      </c>
      <c r="J2479" s="87" t="s">
        <v>6595</v>
      </c>
      <c r="K2479" s="5" t="s">
        <v>3432</v>
      </c>
    </row>
    <row r="2480" spans="1:11" ht="15" customHeight="1" x14ac:dyDescent="0.3">
      <c r="A2480" s="255" t="s">
        <v>7207</v>
      </c>
      <c r="B2480" s="86" t="s">
        <v>393</v>
      </c>
      <c r="C2480" s="86" t="s">
        <v>175</v>
      </c>
      <c r="D2480" s="86">
        <v>2335</v>
      </c>
      <c r="E2480" s="86" t="s">
        <v>2417</v>
      </c>
      <c r="F2480" s="86"/>
      <c r="G2480" s="59">
        <v>43705</v>
      </c>
      <c r="H2480" s="59">
        <v>44801</v>
      </c>
      <c r="I2480" s="84" t="s">
        <v>3432</v>
      </c>
      <c r="J2480" s="87" t="s">
        <v>6595</v>
      </c>
      <c r="K2480" s="5" t="s">
        <v>3432</v>
      </c>
    </row>
    <row r="2481" spans="1:11" ht="15" customHeight="1" x14ac:dyDescent="0.3">
      <c r="A2481" s="22" t="s">
        <v>1405</v>
      </c>
      <c r="B2481" s="86" t="s">
        <v>186</v>
      </c>
      <c r="C2481" s="86" t="s">
        <v>68</v>
      </c>
      <c r="D2481" s="86">
        <v>2336</v>
      </c>
      <c r="E2481" s="86" t="s">
        <v>2417</v>
      </c>
      <c r="F2481" s="86"/>
      <c r="G2481" s="59">
        <v>43705</v>
      </c>
      <c r="H2481" s="59">
        <v>44801</v>
      </c>
      <c r="I2481" s="84" t="s">
        <v>3432</v>
      </c>
      <c r="J2481" s="87" t="s">
        <v>6595</v>
      </c>
      <c r="K2481" s="5" t="s">
        <v>3432</v>
      </c>
    </row>
    <row r="2482" spans="1:11" ht="15" customHeight="1" x14ac:dyDescent="0.3">
      <c r="A2482" s="22" t="s">
        <v>7232</v>
      </c>
      <c r="B2482" s="86" t="s">
        <v>85</v>
      </c>
      <c r="C2482" s="86" t="s">
        <v>1979</v>
      </c>
      <c r="D2482" s="86">
        <v>2337</v>
      </c>
      <c r="E2482" s="86" t="s">
        <v>2417</v>
      </c>
      <c r="F2482" s="86"/>
      <c r="G2482" s="59">
        <v>43705</v>
      </c>
      <c r="H2482" s="59">
        <v>44801</v>
      </c>
      <c r="I2482" s="84" t="s">
        <v>3432</v>
      </c>
      <c r="J2482" s="87" t="s">
        <v>6595</v>
      </c>
      <c r="K2482" s="5" t="s">
        <v>3432</v>
      </c>
    </row>
    <row r="2483" spans="1:11" ht="15" customHeight="1" x14ac:dyDescent="0.3">
      <c r="A2483" s="22" t="s">
        <v>332</v>
      </c>
      <c r="B2483" s="86" t="s">
        <v>333</v>
      </c>
      <c r="C2483" s="86" t="s">
        <v>334</v>
      </c>
      <c r="D2483" s="86">
        <v>2338</v>
      </c>
      <c r="E2483" s="84" t="s">
        <v>2278</v>
      </c>
      <c r="F2483" s="84"/>
      <c r="G2483" s="59">
        <v>43712</v>
      </c>
      <c r="H2483" s="59">
        <v>44808</v>
      </c>
      <c r="I2483" s="87"/>
      <c r="J2483" s="87"/>
      <c r="K2483" s="87"/>
    </row>
    <row r="2484" spans="1:11" ht="15" customHeight="1" x14ac:dyDescent="0.3">
      <c r="A2484" s="22" t="s">
        <v>1115</v>
      </c>
      <c r="B2484" s="86" t="s">
        <v>1105</v>
      </c>
      <c r="C2484" s="86" t="s">
        <v>34</v>
      </c>
      <c r="D2484" s="86">
        <v>2339</v>
      </c>
      <c r="E2484" s="84" t="s">
        <v>2278</v>
      </c>
      <c r="F2484" s="84"/>
      <c r="G2484" s="59">
        <v>43712</v>
      </c>
      <c r="H2484" s="59">
        <v>44808</v>
      </c>
      <c r="I2484" s="87"/>
      <c r="J2484" s="87"/>
      <c r="K2484" s="87"/>
    </row>
    <row r="2485" spans="1:11" ht="15" customHeight="1" x14ac:dyDescent="0.3">
      <c r="A2485" s="22" t="s">
        <v>1980</v>
      </c>
      <c r="B2485" s="86" t="s">
        <v>77</v>
      </c>
      <c r="C2485" s="86" t="s">
        <v>45</v>
      </c>
      <c r="D2485" s="86">
        <v>2340</v>
      </c>
      <c r="E2485" s="84" t="s">
        <v>2268</v>
      </c>
      <c r="F2485" s="84"/>
      <c r="G2485" s="59">
        <v>43712</v>
      </c>
      <c r="H2485" s="59">
        <v>44808</v>
      </c>
      <c r="I2485" s="87"/>
      <c r="J2485" s="87"/>
      <c r="K2485" s="87"/>
    </row>
    <row r="2486" spans="1:11" ht="15" customHeight="1" x14ac:dyDescent="0.3">
      <c r="A2486" s="22" t="s">
        <v>198</v>
      </c>
      <c r="B2486" s="86" t="s">
        <v>1812</v>
      </c>
      <c r="C2486" s="86" t="s">
        <v>175</v>
      </c>
      <c r="D2486" s="86">
        <v>2341</v>
      </c>
      <c r="E2486" s="84" t="s">
        <v>2268</v>
      </c>
      <c r="F2486" s="84"/>
      <c r="G2486" s="59">
        <v>43712</v>
      </c>
      <c r="H2486" s="59">
        <v>44808</v>
      </c>
      <c r="I2486" s="87"/>
      <c r="J2486" s="87"/>
      <c r="K2486" s="87"/>
    </row>
    <row r="2487" spans="1:11" ht="15" customHeight="1" x14ac:dyDescent="0.3">
      <c r="A2487" s="22" t="s">
        <v>1981</v>
      </c>
      <c r="B2487" s="86" t="s">
        <v>386</v>
      </c>
      <c r="C2487" s="86" t="s">
        <v>115</v>
      </c>
      <c r="D2487" s="86">
        <v>2342</v>
      </c>
      <c r="E2487" s="84" t="s">
        <v>2268</v>
      </c>
      <c r="F2487" s="84"/>
      <c r="G2487" s="59">
        <v>43712</v>
      </c>
      <c r="H2487" s="59">
        <v>44808</v>
      </c>
      <c r="I2487" s="87"/>
      <c r="J2487" s="87"/>
      <c r="K2487" s="87"/>
    </row>
    <row r="2488" spans="1:11" ht="15" customHeight="1" x14ac:dyDescent="0.3">
      <c r="A2488" s="22" t="s">
        <v>1982</v>
      </c>
      <c r="B2488" s="86" t="s">
        <v>7276</v>
      </c>
      <c r="C2488" s="86" t="s">
        <v>3300</v>
      </c>
      <c r="D2488" s="86">
        <v>2343</v>
      </c>
      <c r="E2488" s="84" t="s">
        <v>2268</v>
      </c>
      <c r="F2488" s="84"/>
      <c r="G2488" s="59">
        <v>43712</v>
      </c>
      <c r="H2488" s="59">
        <v>44808</v>
      </c>
      <c r="I2488" s="87"/>
      <c r="J2488" s="87"/>
      <c r="K2488" s="87"/>
    </row>
    <row r="2489" spans="1:11" ht="15" customHeight="1" x14ac:dyDescent="0.3">
      <c r="A2489" s="22" t="s">
        <v>65</v>
      </c>
      <c r="B2489" s="86" t="s">
        <v>106</v>
      </c>
      <c r="C2489" s="86" t="s">
        <v>428</v>
      </c>
      <c r="D2489" s="86">
        <v>2344</v>
      </c>
      <c r="E2489" s="84" t="s">
        <v>2268</v>
      </c>
      <c r="F2489" s="84"/>
      <c r="G2489" s="59">
        <v>43712</v>
      </c>
      <c r="H2489" s="59">
        <v>44808</v>
      </c>
      <c r="I2489" s="87"/>
      <c r="J2489" s="87"/>
      <c r="K2489" s="87"/>
    </row>
    <row r="2490" spans="1:11" ht="15" customHeight="1" x14ac:dyDescent="0.3">
      <c r="A2490" s="22" t="s">
        <v>1983</v>
      </c>
      <c r="B2490" s="86" t="s">
        <v>1713</v>
      </c>
      <c r="C2490" s="86" t="s">
        <v>1984</v>
      </c>
      <c r="D2490" s="86">
        <v>2345</v>
      </c>
      <c r="E2490" s="84" t="s">
        <v>2268</v>
      </c>
      <c r="F2490" s="84"/>
      <c r="G2490" s="59">
        <v>43712</v>
      </c>
      <c r="H2490" s="59">
        <v>44808</v>
      </c>
      <c r="I2490" s="87"/>
      <c r="J2490" s="87"/>
      <c r="K2490" s="87"/>
    </row>
    <row r="2491" spans="1:11" ht="15" customHeight="1" x14ac:dyDescent="0.3">
      <c r="A2491" s="22" t="s">
        <v>1985</v>
      </c>
      <c r="B2491" s="86" t="s">
        <v>174</v>
      </c>
      <c r="C2491" s="86" t="s">
        <v>109</v>
      </c>
      <c r="D2491" s="86">
        <v>2346</v>
      </c>
      <c r="E2491" s="84" t="s">
        <v>2268</v>
      </c>
      <c r="F2491" s="84"/>
      <c r="G2491" s="59">
        <v>43712</v>
      </c>
      <c r="H2491" s="59">
        <v>44808</v>
      </c>
      <c r="I2491" s="87"/>
      <c r="J2491" s="87"/>
      <c r="K2491" s="87"/>
    </row>
    <row r="2492" spans="1:11" ht="15" customHeight="1" x14ac:dyDescent="0.3">
      <c r="A2492" s="22" t="s">
        <v>1986</v>
      </c>
      <c r="B2492" s="86" t="s">
        <v>386</v>
      </c>
      <c r="C2492" s="86" t="s">
        <v>218</v>
      </c>
      <c r="D2492" s="86">
        <v>2347</v>
      </c>
      <c r="E2492" s="84" t="s">
        <v>2268</v>
      </c>
      <c r="F2492" s="84"/>
      <c r="G2492" s="59">
        <v>43712</v>
      </c>
      <c r="H2492" s="59">
        <v>44808</v>
      </c>
      <c r="I2492" s="87"/>
      <c r="J2492" s="87"/>
      <c r="K2492" s="87"/>
    </row>
    <row r="2493" spans="1:11" ht="15" customHeight="1" x14ac:dyDescent="0.3">
      <c r="A2493" s="22" t="s">
        <v>1037</v>
      </c>
      <c r="B2493" s="86" t="s">
        <v>103</v>
      </c>
      <c r="C2493" s="86" t="s">
        <v>736</v>
      </c>
      <c r="D2493" s="86">
        <v>2348</v>
      </c>
      <c r="E2493" s="84" t="s">
        <v>2268</v>
      </c>
      <c r="F2493" s="84"/>
      <c r="G2493" s="59">
        <v>43712</v>
      </c>
      <c r="H2493" s="59">
        <v>44808</v>
      </c>
      <c r="I2493" s="87"/>
      <c r="J2493" s="87"/>
      <c r="K2493" s="87"/>
    </row>
    <row r="2494" spans="1:11" ht="15" customHeight="1" x14ac:dyDescent="0.3">
      <c r="A2494" s="22" t="s">
        <v>1987</v>
      </c>
      <c r="B2494" s="86" t="s">
        <v>278</v>
      </c>
      <c r="C2494" s="86" t="s">
        <v>277</v>
      </c>
      <c r="D2494" s="86">
        <v>2349</v>
      </c>
      <c r="E2494" s="84" t="s">
        <v>2268</v>
      </c>
      <c r="F2494" s="84"/>
      <c r="G2494" s="59">
        <v>43712</v>
      </c>
      <c r="H2494" s="59">
        <v>44808</v>
      </c>
      <c r="I2494" s="87"/>
      <c r="J2494" s="87"/>
      <c r="K2494" s="87"/>
    </row>
    <row r="2495" spans="1:11" ht="15" customHeight="1" x14ac:dyDescent="0.3">
      <c r="A2495" s="22" t="s">
        <v>4272</v>
      </c>
      <c r="B2495" s="86" t="s">
        <v>310</v>
      </c>
      <c r="C2495" s="86" t="s">
        <v>4273</v>
      </c>
      <c r="D2495" s="86">
        <v>2350</v>
      </c>
      <c r="E2495" s="84" t="s">
        <v>2268</v>
      </c>
      <c r="F2495" s="84"/>
      <c r="G2495" s="59">
        <v>43712</v>
      </c>
      <c r="H2495" s="59">
        <v>44808</v>
      </c>
      <c r="I2495" s="87"/>
      <c r="J2495" s="87"/>
      <c r="K2495" s="87"/>
    </row>
    <row r="2496" spans="1:11" ht="15" customHeight="1" x14ac:dyDescent="0.3">
      <c r="A2496" s="22" t="s">
        <v>223</v>
      </c>
      <c r="B2496" s="86" t="s">
        <v>224</v>
      </c>
      <c r="C2496" s="86" t="s">
        <v>16</v>
      </c>
      <c r="D2496" s="86">
        <v>2351</v>
      </c>
      <c r="E2496" s="84" t="s">
        <v>2268</v>
      </c>
      <c r="F2496" s="84"/>
      <c r="G2496" s="59">
        <v>43712</v>
      </c>
      <c r="H2496" s="59">
        <v>44808</v>
      </c>
      <c r="I2496" s="87"/>
      <c r="J2496" s="87"/>
      <c r="K2496" s="87"/>
    </row>
    <row r="2497" spans="1:11" ht="15" customHeight="1" x14ac:dyDescent="0.3">
      <c r="A2497" s="22" t="s">
        <v>7231</v>
      </c>
      <c r="B2497" s="86" t="s">
        <v>155</v>
      </c>
      <c r="C2497" s="86" t="s">
        <v>20</v>
      </c>
      <c r="D2497" s="86">
        <v>2352</v>
      </c>
      <c r="E2497" s="84" t="s">
        <v>2268</v>
      </c>
      <c r="F2497" s="84"/>
      <c r="G2497" s="59">
        <v>43712</v>
      </c>
      <c r="H2497" s="59">
        <v>44808</v>
      </c>
      <c r="I2497" s="87"/>
      <c r="J2497" s="87"/>
      <c r="K2497" s="87"/>
    </row>
    <row r="2498" spans="1:11" ht="15" customHeight="1" x14ac:dyDescent="0.3">
      <c r="A2498" s="22" t="s">
        <v>108</v>
      </c>
      <c r="B2498" s="86" t="s">
        <v>834</v>
      </c>
      <c r="C2498" s="86" t="s">
        <v>115</v>
      </c>
      <c r="D2498" s="86">
        <v>2353</v>
      </c>
      <c r="E2498" s="84" t="s">
        <v>2268</v>
      </c>
      <c r="F2498" s="84"/>
      <c r="G2498" s="59">
        <v>43712</v>
      </c>
      <c r="H2498" s="59">
        <v>44808</v>
      </c>
      <c r="I2498" s="87"/>
      <c r="J2498" s="87"/>
      <c r="K2498" s="87"/>
    </row>
    <row r="2499" spans="1:11" ht="15" customHeight="1" x14ac:dyDescent="0.3">
      <c r="A2499" s="22" t="s">
        <v>394</v>
      </c>
      <c r="B2499" s="86" t="s">
        <v>68</v>
      </c>
      <c r="C2499" s="86" t="s">
        <v>744</v>
      </c>
      <c r="D2499" s="86">
        <v>2354</v>
      </c>
      <c r="E2499" s="84" t="s">
        <v>2268</v>
      </c>
      <c r="F2499" s="84"/>
      <c r="G2499" s="59">
        <v>43712</v>
      </c>
      <c r="H2499" s="59">
        <v>44808</v>
      </c>
      <c r="I2499" s="87"/>
      <c r="J2499" s="87"/>
      <c r="K2499" s="87"/>
    </row>
    <row r="2500" spans="1:11" ht="15" customHeight="1" x14ac:dyDescent="0.3">
      <c r="A2500" s="22" t="s">
        <v>7272</v>
      </c>
      <c r="B2500" s="86" t="s">
        <v>74</v>
      </c>
      <c r="C2500" s="86" t="s">
        <v>834</v>
      </c>
      <c r="D2500" s="86">
        <v>2355</v>
      </c>
      <c r="E2500" s="84" t="s">
        <v>2268</v>
      </c>
      <c r="F2500" s="84"/>
      <c r="G2500" s="59">
        <v>43712</v>
      </c>
      <c r="H2500" s="59">
        <v>44808</v>
      </c>
      <c r="I2500" s="87"/>
      <c r="J2500" s="87"/>
      <c r="K2500" s="87"/>
    </row>
    <row r="2501" spans="1:11" ht="15" customHeight="1" x14ac:dyDescent="0.3">
      <c r="A2501" s="22" t="s">
        <v>1988</v>
      </c>
      <c r="B2501" s="86" t="s">
        <v>756</v>
      </c>
      <c r="C2501" s="86" t="s">
        <v>1989</v>
      </c>
      <c r="D2501" s="86">
        <v>2356</v>
      </c>
      <c r="E2501" s="84" t="s">
        <v>2268</v>
      </c>
      <c r="F2501" s="84"/>
      <c r="G2501" s="59">
        <v>43712</v>
      </c>
      <c r="H2501" s="59">
        <v>44808</v>
      </c>
      <c r="I2501" s="87"/>
      <c r="J2501" s="87"/>
      <c r="K2501" s="87"/>
    </row>
    <row r="2502" spans="1:11" ht="15" customHeight="1" x14ac:dyDescent="0.3">
      <c r="A2502" s="22" t="s">
        <v>1990</v>
      </c>
      <c r="B2502" s="86" t="s">
        <v>33</v>
      </c>
      <c r="C2502" s="86" t="s">
        <v>1991</v>
      </c>
      <c r="D2502" s="86">
        <v>2357</v>
      </c>
      <c r="E2502" s="84" t="s">
        <v>2268</v>
      </c>
      <c r="F2502" s="84"/>
      <c r="G2502" s="59">
        <v>43712</v>
      </c>
      <c r="H2502" s="59">
        <v>44808</v>
      </c>
      <c r="I2502" s="87"/>
      <c r="J2502" s="87"/>
      <c r="K2502" s="87"/>
    </row>
    <row r="2503" spans="1:11" ht="15" customHeight="1" x14ac:dyDescent="0.3">
      <c r="A2503" s="22" t="s">
        <v>1789</v>
      </c>
      <c r="B2503" s="86" t="s">
        <v>271</v>
      </c>
      <c r="C2503" s="86" t="s">
        <v>27</v>
      </c>
      <c r="D2503" s="86">
        <v>2358</v>
      </c>
      <c r="E2503" s="84" t="s">
        <v>2268</v>
      </c>
      <c r="F2503" s="84"/>
      <c r="G2503" s="59">
        <v>43712</v>
      </c>
      <c r="H2503" s="59">
        <v>44808</v>
      </c>
      <c r="I2503" s="87"/>
      <c r="J2503" s="87"/>
      <c r="K2503" s="87"/>
    </row>
    <row r="2504" spans="1:11" ht="15" customHeight="1" x14ac:dyDescent="0.3">
      <c r="A2504" s="22" t="s">
        <v>625</v>
      </c>
      <c r="B2504" s="86" t="s">
        <v>626</v>
      </c>
      <c r="C2504" s="86" t="s">
        <v>322</v>
      </c>
      <c r="D2504" s="86">
        <v>2359</v>
      </c>
      <c r="E2504" s="84" t="s">
        <v>2268</v>
      </c>
      <c r="F2504" s="84"/>
      <c r="G2504" s="59">
        <v>43712</v>
      </c>
      <c r="H2504" s="59">
        <v>44808</v>
      </c>
      <c r="I2504" s="87"/>
      <c r="J2504" s="87"/>
      <c r="K2504" s="87"/>
    </row>
    <row r="2505" spans="1:11" ht="15" customHeight="1" x14ac:dyDescent="0.3">
      <c r="A2505" s="22" t="s">
        <v>945</v>
      </c>
      <c r="B2505" s="86" t="s">
        <v>315</v>
      </c>
      <c r="C2505" s="86" t="s">
        <v>949</v>
      </c>
      <c r="D2505" s="86">
        <v>2360</v>
      </c>
      <c r="E2505" s="86" t="s">
        <v>2417</v>
      </c>
      <c r="F2505" s="86"/>
      <c r="G2505" s="59">
        <v>43712</v>
      </c>
      <c r="H2505" s="59">
        <v>44808</v>
      </c>
      <c r="I2505" s="84" t="s">
        <v>3432</v>
      </c>
      <c r="J2505" s="87" t="s">
        <v>6595</v>
      </c>
      <c r="K2505" s="5" t="s">
        <v>3432</v>
      </c>
    </row>
    <row r="2506" spans="1:11" ht="15" customHeight="1" x14ac:dyDescent="0.3">
      <c r="A2506" s="22" t="s">
        <v>108</v>
      </c>
      <c r="B2506" s="86" t="s">
        <v>160</v>
      </c>
      <c r="C2506" s="86" t="s">
        <v>555</v>
      </c>
      <c r="D2506" s="86">
        <v>2361</v>
      </c>
      <c r="E2506" s="86" t="s">
        <v>2417</v>
      </c>
      <c r="F2506" s="86"/>
      <c r="G2506" s="59">
        <v>43712</v>
      </c>
      <c r="H2506" s="59">
        <v>44808</v>
      </c>
      <c r="I2506" s="84" t="s">
        <v>3432</v>
      </c>
      <c r="J2506" s="87" t="s">
        <v>6595</v>
      </c>
      <c r="K2506" s="5" t="s">
        <v>3432</v>
      </c>
    </row>
    <row r="2507" spans="1:11" ht="15" customHeight="1" x14ac:dyDescent="0.3">
      <c r="A2507" s="22" t="s">
        <v>1992</v>
      </c>
      <c r="B2507" s="86" t="s">
        <v>185</v>
      </c>
      <c r="C2507" s="86" t="s">
        <v>186</v>
      </c>
      <c r="D2507" s="86">
        <v>2362</v>
      </c>
      <c r="E2507" s="84" t="s">
        <v>2268</v>
      </c>
      <c r="F2507" s="84"/>
      <c r="G2507" s="59">
        <v>43719</v>
      </c>
      <c r="H2507" s="59">
        <v>44815</v>
      </c>
      <c r="I2507" s="87"/>
      <c r="J2507" s="87"/>
      <c r="K2507" s="87"/>
    </row>
    <row r="2508" spans="1:11" ht="15" customHeight="1" x14ac:dyDescent="0.3">
      <c r="A2508" s="22" t="s">
        <v>144</v>
      </c>
      <c r="B2508" s="86" t="s">
        <v>262</v>
      </c>
      <c r="C2508" s="86" t="s">
        <v>882</v>
      </c>
      <c r="D2508" s="86">
        <v>2363</v>
      </c>
      <c r="E2508" s="84" t="s">
        <v>2268</v>
      </c>
      <c r="F2508" s="84"/>
      <c r="G2508" s="59">
        <v>43719</v>
      </c>
      <c r="H2508" s="59">
        <v>44815</v>
      </c>
      <c r="I2508" s="87" t="s">
        <v>6606</v>
      </c>
      <c r="J2508" s="87" t="s">
        <v>6585</v>
      </c>
      <c r="K2508" s="87" t="s">
        <v>6596</v>
      </c>
    </row>
    <row r="2509" spans="1:11" ht="15" customHeight="1" x14ac:dyDescent="0.3">
      <c r="A2509" s="22" t="s">
        <v>1993</v>
      </c>
      <c r="B2509" s="86" t="s">
        <v>1994</v>
      </c>
      <c r="C2509" s="86" t="s">
        <v>1995</v>
      </c>
      <c r="D2509" s="86">
        <v>2364</v>
      </c>
      <c r="E2509" s="84" t="s">
        <v>2268</v>
      </c>
      <c r="F2509" s="84"/>
      <c r="G2509" s="59">
        <v>43719</v>
      </c>
      <c r="H2509" s="59">
        <v>44815</v>
      </c>
      <c r="I2509" s="87"/>
      <c r="J2509" s="87"/>
      <c r="K2509" s="87"/>
    </row>
    <row r="2510" spans="1:11" ht="15" customHeight="1" x14ac:dyDescent="0.3">
      <c r="A2510" s="22" t="s">
        <v>903</v>
      </c>
      <c r="B2510" s="86" t="s">
        <v>27</v>
      </c>
      <c r="C2510" s="86" t="s">
        <v>316</v>
      </c>
      <c r="D2510" s="86">
        <v>2365</v>
      </c>
      <c r="E2510" s="84" t="s">
        <v>2268</v>
      </c>
      <c r="F2510" s="84"/>
      <c r="G2510" s="59">
        <v>43719</v>
      </c>
      <c r="H2510" s="59">
        <v>44815</v>
      </c>
      <c r="I2510" s="87"/>
      <c r="J2510" s="87"/>
      <c r="K2510" s="87"/>
    </row>
    <row r="2511" spans="1:11" ht="15" customHeight="1" x14ac:dyDescent="0.3">
      <c r="A2511" s="22" t="s">
        <v>1502</v>
      </c>
      <c r="B2511" s="86" t="s">
        <v>213</v>
      </c>
      <c r="C2511" s="86" t="s">
        <v>160</v>
      </c>
      <c r="D2511" s="86">
        <v>2366</v>
      </c>
      <c r="E2511" s="84" t="s">
        <v>2268</v>
      </c>
      <c r="F2511" s="84"/>
      <c r="G2511" s="59">
        <v>43719</v>
      </c>
      <c r="H2511" s="59">
        <v>44815</v>
      </c>
      <c r="I2511" s="87"/>
      <c r="J2511" s="87"/>
      <c r="K2511" s="87"/>
    </row>
    <row r="2512" spans="1:11" ht="15" customHeight="1" x14ac:dyDescent="0.3">
      <c r="A2512" s="22" t="s">
        <v>1996</v>
      </c>
      <c r="B2512" s="86" t="s">
        <v>375</v>
      </c>
      <c r="C2512" s="86" t="s">
        <v>318</v>
      </c>
      <c r="D2512" s="86">
        <v>2367</v>
      </c>
      <c r="E2512" s="84" t="s">
        <v>2268</v>
      </c>
      <c r="F2512" s="84"/>
      <c r="G2512" s="59">
        <v>43719</v>
      </c>
      <c r="H2512" s="59">
        <v>44815</v>
      </c>
      <c r="I2512" s="87"/>
      <c r="J2512" s="87"/>
      <c r="K2512" s="87"/>
    </row>
    <row r="2513" spans="1:11" ht="15" customHeight="1" x14ac:dyDescent="0.3">
      <c r="A2513" s="22" t="s">
        <v>667</v>
      </c>
      <c r="B2513" s="86" t="s">
        <v>103</v>
      </c>
      <c r="C2513" s="86" t="s">
        <v>375</v>
      </c>
      <c r="D2513" s="86">
        <v>2368</v>
      </c>
      <c r="E2513" s="84" t="s">
        <v>2268</v>
      </c>
      <c r="F2513" s="84"/>
      <c r="G2513" s="59">
        <v>43719</v>
      </c>
      <c r="H2513" s="59">
        <v>44815</v>
      </c>
      <c r="I2513" s="87"/>
      <c r="J2513" s="87"/>
      <c r="K2513" s="87"/>
    </row>
    <row r="2514" spans="1:11" ht="15" customHeight="1" x14ac:dyDescent="0.3">
      <c r="A2514" s="22" t="s">
        <v>1997</v>
      </c>
      <c r="B2514" s="86" t="s">
        <v>566</v>
      </c>
      <c r="C2514" s="86" t="s">
        <v>89</v>
      </c>
      <c r="D2514" s="86">
        <v>2369</v>
      </c>
      <c r="E2514" s="84" t="s">
        <v>2268</v>
      </c>
      <c r="F2514" s="84"/>
      <c r="G2514" s="59">
        <v>43719</v>
      </c>
      <c r="H2514" s="59">
        <v>44815</v>
      </c>
      <c r="I2514" s="87"/>
      <c r="J2514" s="87"/>
      <c r="K2514" s="87"/>
    </row>
    <row r="2515" spans="1:11" ht="15" customHeight="1" x14ac:dyDescent="0.3">
      <c r="A2515" s="22" t="s">
        <v>1998</v>
      </c>
      <c r="B2515" s="86" t="s">
        <v>34</v>
      </c>
      <c r="C2515" s="86" t="s">
        <v>53</v>
      </c>
      <c r="D2515" s="86">
        <v>2370</v>
      </c>
      <c r="E2515" s="84" t="s">
        <v>2268</v>
      </c>
      <c r="F2515" s="84"/>
      <c r="G2515" s="59">
        <v>43719</v>
      </c>
      <c r="H2515" s="59">
        <v>44815</v>
      </c>
      <c r="I2515" s="87"/>
      <c r="J2515" s="87"/>
      <c r="K2515" s="87"/>
    </row>
    <row r="2516" spans="1:11" ht="15" customHeight="1" x14ac:dyDescent="0.3">
      <c r="A2516" s="22" t="s">
        <v>7218</v>
      </c>
      <c r="B2516" s="86" t="s">
        <v>122</v>
      </c>
      <c r="C2516" s="86" t="s">
        <v>478</v>
      </c>
      <c r="D2516" s="86">
        <v>2371</v>
      </c>
      <c r="E2516" s="84" t="s">
        <v>2268</v>
      </c>
      <c r="F2516" s="84"/>
      <c r="G2516" s="59">
        <v>43719</v>
      </c>
      <c r="H2516" s="59">
        <v>44815</v>
      </c>
      <c r="I2516" s="87"/>
      <c r="J2516" s="87"/>
      <c r="K2516" s="87"/>
    </row>
    <row r="2517" spans="1:11" ht="15" customHeight="1" x14ac:dyDescent="0.3">
      <c r="A2517" s="22" t="s">
        <v>1214</v>
      </c>
      <c r="B2517" s="86" t="s">
        <v>310</v>
      </c>
      <c r="C2517" s="86" t="s">
        <v>115</v>
      </c>
      <c r="D2517" s="86">
        <v>2372</v>
      </c>
      <c r="E2517" s="84" t="s">
        <v>2268</v>
      </c>
      <c r="F2517" s="84"/>
      <c r="G2517" s="59">
        <v>43719</v>
      </c>
      <c r="H2517" s="59">
        <v>44815</v>
      </c>
      <c r="I2517" s="87"/>
      <c r="J2517" s="87"/>
      <c r="K2517" s="87"/>
    </row>
    <row r="2518" spans="1:11" ht="15" customHeight="1" x14ac:dyDescent="0.3">
      <c r="A2518" s="22" t="s">
        <v>338</v>
      </c>
      <c r="B2518" s="86" t="s">
        <v>168</v>
      </c>
      <c r="C2518" s="86" t="s">
        <v>1217</v>
      </c>
      <c r="D2518" s="86">
        <v>2373</v>
      </c>
      <c r="E2518" s="84" t="s">
        <v>2268</v>
      </c>
      <c r="F2518" s="84"/>
      <c r="G2518" s="59">
        <v>43719</v>
      </c>
      <c r="H2518" s="59">
        <v>44815</v>
      </c>
      <c r="I2518" s="87"/>
      <c r="J2518" s="87"/>
      <c r="K2518" s="87"/>
    </row>
    <row r="2519" spans="1:11" ht="15" customHeight="1" x14ac:dyDescent="0.3">
      <c r="A2519" s="22" t="s">
        <v>1999</v>
      </c>
      <c r="B2519" s="86" t="s">
        <v>168</v>
      </c>
      <c r="C2519" s="86" t="s">
        <v>33</v>
      </c>
      <c r="D2519" s="86">
        <v>2374</v>
      </c>
      <c r="E2519" s="84" t="s">
        <v>2268</v>
      </c>
      <c r="F2519" s="84"/>
      <c r="G2519" s="59">
        <v>43719</v>
      </c>
      <c r="H2519" s="59">
        <v>44815</v>
      </c>
      <c r="I2519" s="87"/>
      <c r="J2519" s="87"/>
      <c r="K2519" s="87"/>
    </row>
    <row r="2520" spans="1:11" ht="15" customHeight="1" x14ac:dyDescent="0.3">
      <c r="A2520" s="22" t="s">
        <v>99</v>
      </c>
      <c r="B2520" s="86" t="s">
        <v>465</v>
      </c>
      <c r="C2520" s="86" t="s">
        <v>117</v>
      </c>
      <c r="D2520" s="86">
        <v>2375</v>
      </c>
      <c r="E2520" s="84" t="s">
        <v>2268</v>
      </c>
      <c r="F2520" s="84"/>
      <c r="G2520" s="59">
        <v>43719</v>
      </c>
      <c r="H2520" s="59">
        <v>44815</v>
      </c>
      <c r="I2520" s="87"/>
      <c r="J2520" s="87"/>
      <c r="K2520" s="87"/>
    </row>
    <row r="2521" spans="1:11" ht="15" customHeight="1" x14ac:dyDescent="0.3">
      <c r="A2521" s="22" t="s">
        <v>2000</v>
      </c>
      <c r="B2521" s="86" t="s">
        <v>277</v>
      </c>
      <c r="C2521" s="86" t="s">
        <v>45</v>
      </c>
      <c r="D2521" s="86">
        <v>2376</v>
      </c>
      <c r="E2521" s="84" t="s">
        <v>2268</v>
      </c>
      <c r="F2521" s="84"/>
      <c r="G2521" s="59">
        <v>43719</v>
      </c>
      <c r="H2521" s="59">
        <v>44815</v>
      </c>
      <c r="I2521" s="87"/>
      <c r="J2521" s="87"/>
      <c r="K2521" s="87"/>
    </row>
    <row r="2522" spans="1:11" ht="15" customHeight="1" x14ac:dyDescent="0.3">
      <c r="A2522" s="22" t="s">
        <v>2001</v>
      </c>
      <c r="B2522" s="86" t="s">
        <v>199</v>
      </c>
      <c r="C2522" s="86" t="s">
        <v>29</v>
      </c>
      <c r="D2522" s="86">
        <v>2377</v>
      </c>
      <c r="E2522" s="84" t="s">
        <v>2268</v>
      </c>
      <c r="F2522" s="84"/>
      <c r="G2522" s="59">
        <v>43719</v>
      </c>
      <c r="H2522" s="59">
        <v>44815</v>
      </c>
      <c r="I2522" s="87"/>
      <c r="J2522" s="87"/>
      <c r="K2522" s="87"/>
    </row>
    <row r="2523" spans="1:11" ht="15" customHeight="1" x14ac:dyDescent="0.3">
      <c r="A2523" s="22" t="s">
        <v>5685</v>
      </c>
      <c r="B2523" s="86" t="s">
        <v>177</v>
      </c>
      <c r="C2523" s="86" t="s">
        <v>25</v>
      </c>
      <c r="D2523" s="86">
        <v>2378</v>
      </c>
      <c r="E2523" s="84" t="s">
        <v>2268</v>
      </c>
      <c r="F2523" s="84"/>
      <c r="G2523" s="59">
        <v>43719</v>
      </c>
      <c r="H2523" s="59">
        <v>44815</v>
      </c>
      <c r="I2523" s="87"/>
      <c r="J2523" s="87"/>
      <c r="K2523" s="87"/>
    </row>
    <row r="2524" spans="1:11" ht="15" customHeight="1" x14ac:dyDescent="0.3">
      <c r="A2524" s="22" t="s">
        <v>273</v>
      </c>
      <c r="B2524" s="86" t="s">
        <v>686</v>
      </c>
      <c r="C2524" s="86" t="s">
        <v>454</v>
      </c>
      <c r="D2524" s="86">
        <v>2379</v>
      </c>
      <c r="E2524" s="84" t="s">
        <v>2268</v>
      </c>
      <c r="F2524" s="84"/>
      <c r="G2524" s="59">
        <v>43719</v>
      </c>
      <c r="H2524" s="59">
        <v>44815</v>
      </c>
      <c r="I2524" s="87"/>
      <c r="J2524" s="87"/>
      <c r="K2524" s="87"/>
    </row>
    <row r="2525" spans="1:11" ht="15" customHeight="1" x14ac:dyDescent="0.3">
      <c r="A2525" s="22" t="s">
        <v>2002</v>
      </c>
      <c r="B2525" s="86" t="s">
        <v>280</v>
      </c>
      <c r="C2525" s="86" t="s">
        <v>55</v>
      </c>
      <c r="D2525" s="86">
        <v>2380</v>
      </c>
      <c r="E2525" s="86" t="s">
        <v>2286</v>
      </c>
      <c r="F2525" s="86"/>
      <c r="G2525" s="59">
        <v>43719</v>
      </c>
      <c r="H2525" s="59">
        <v>44815</v>
      </c>
      <c r="I2525" s="87"/>
      <c r="J2525" s="87"/>
      <c r="K2525" s="87"/>
    </row>
    <row r="2526" spans="1:11" ht="15" customHeight="1" x14ac:dyDescent="0.3">
      <c r="A2526" s="22" t="s">
        <v>2003</v>
      </c>
      <c r="B2526" s="86" t="s">
        <v>227</v>
      </c>
      <c r="C2526" s="86" t="s">
        <v>199</v>
      </c>
      <c r="D2526" s="86">
        <v>2381</v>
      </c>
      <c r="E2526" s="86" t="s">
        <v>2286</v>
      </c>
      <c r="F2526" s="86"/>
      <c r="G2526" s="59">
        <v>43719</v>
      </c>
      <c r="H2526" s="59">
        <v>44815</v>
      </c>
      <c r="I2526" s="87"/>
      <c r="J2526" s="87"/>
      <c r="K2526" s="87"/>
    </row>
    <row r="2527" spans="1:11" ht="15" customHeight="1" x14ac:dyDescent="0.3">
      <c r="A2527" s="22" t="s">
        <v>2004</v>
      </c>
      <c r="B2527" s="86" t="s">
        <v>619</v>
      </c>
      <c r="C2527" s="86" t="s">
        <v>318</v>
      </c>
      <c r="D2527" s="86">
        <v>2382</v>
      </c>
      <c r="E2527" s="86" t="s">
        <v>2286</v>
      </c>
      <c r="F2527" s="86"/>
      <c r="G2527" s="59">
        <v>43719</v>
      </c>
      <c r="H2527" s="59">
        <v>44815</v>
      </c>
      <c r="I2527" s="87"/>
      <c r="J2527" s="87"/>
      <c r="K2527" s="87"/>
    </row>
    <row r="2528" spans="1:11" ht="15" customHeight="1" x14ac:dyDescent="0.3">
      <c r="A2528" s="22" t="s">
        <v>2005</v>
      </c>
      <c r="B2528" s="86" t="s">
        <v>511</v>
      </c>
      <c r="C2528" s="86" t="s">
        <v>106</v>
      </c>
      <c r="D2528" s="86">
        <v>2383</v>
      </c>
      <c r="E2528" s="86" t="s">
        <v>2417</v>
      </c>
      <c r="F2528" s="86"/>
      <c r="G2528" s="59">
        <v>43719</v>
      </c>
      <c r="H2528" s="59">
        <v>44815</v>
      </c>
      <c r="I2528" s="84" t="s">
        <v>3432</v>
      </c>
      <c r="J2528" s="87" t="s">
        <v>6595</v>
      </c>
      <c r="K2528" s="5" t="s">
        <v>3432</v>
      </c>
    </row>
    <row r="2529" spans="1:11" ht="15" customHeight="1" x14ac:dyDescent="0.3">
      <c r="A2529" s="22" t="s">
        <v>1993</v>
      </c>
      <c r="B2529" s="86" t="s">
        <v>1994</v>
      </c>
      <c r="C2529" s="86" t="s">
        <v>1995</v>
      </c>
      <c r="D2529" s="86">
        <v>2384</v>
      </c>
      <c r="E2529" s="84" t="s">
        <v>2268</v>
      </c>
      <c r="F2529" s="84"/>
      <c r="G2529" s="59">
        <v>43719</v>
      </c>
      <c r="H2529" s="59">
        <v>44815</v>
      </c>
      <c r="I2529" s="87"/>
      <c r="J2529" s="87"/>
      <c r="K2529" s="87"/>
    </row>
    <row r="2530" spans="1:11" ht="15" customHeight="1" x14ac:dyDescent="0.3">
      <c r="A2530" s="22" t="s">
        <v>903</v>
      </c>
      <c r="B2530" s="86" t="s">
        <v>27</v>
      </c>
      <c r="C2530" s="86" t="s">
        <v>316</v>
      </c>
      <c r="D2530" s="86">
        <v>2385</v>
      </c>
      <c r="E2530" s="84" t="s">
        <v>2268</v>
      </c>
      <c r="F2530" s="84"/>
      <c r="G2530" s="59">
        <v>43719</v>
      </c>
      <c r="H2530" s="59">
        <v>44815</v>
      </c>
      <c r="I2530" s="87"/>
      <c r="J2530" s="87"/>
      <c r="K2530" s="87"/>
    </row>
    <row r="2531" spans="1:11" ht="15" customHeight="1" x14ac:dyDescent="0.3">
      <c r="A2531" s="22" t="s">
        <v>1502</v>
      </c>
      <c r="B2531" s="86" t="s">
        <v>213</v>
      </c>
      <c r="C2531" s="86" t="s">
        <v>160</v>
      </c>
      <c r="D2531" s="86">
        <v>2386</v>
      </c>
      <c r="E2531" s="84" t="s">
        <v>2268</v>
      </c>
      <c r="F2531" s="84"/>
      <c r="G2531" s="59">
        <v>43719</v>
      </c>
      <c r="H2531" s="59">
        <v>44815</v>
      </c>
      <c r="I2531" s="87"/>
      <c r="J2531" s="87"/>
      <c r="K2531" s="87"/>
    </row>
    <row r="2532" spans="1:11" ht="15" customHeight="1" x14ac:dyDescent="0.3">
      <c r="A2532" s="22" t="s">
        <v>1996</v>
      </c>
      <c r="B2532" s="86" t="s">
        <v>375</v>
      </c>
      <c r="C2532" s="86" t="s">
        <v>318</v>
      </c>
      <c r="D2532" s="86">
        <v>2387</v>
      </c>
      <c r="E2532" s="84" t="s">
        <v>2268</v>
      </c>
      <c r="F2532" s="84"/>
      <c r="G2532" s="59">
        <v>43719</v>
      </c>
      <c r="H2532" s="59">
        <v>44815</v>
      </c>
      <c r="I2532" s="87"/>
      <c r="J2532" s="87"/>
      <c r="K2532" s="87"/>
    </row>
    <row r="2533" spans="1:11" ht="15" customHeight="1" x14ac:dyDescent="0.3">
      <c r="A2533" s="22" t="s">
        <v>667</v>
      </c>
      <c r="B2533" s="86" t="s">
        <v>103</v>
      </c>
      <c r="C2533" s="86" t="s">
        <v>375</v>
      </c>
      <c r="D2533" s="86">
        <v>2388</v>
      </c>
      <c r="E2533" s="84" t="s">
        <v>2268</v>
      </c>
      <c r="F2533" s="84"/>
      <c r="G2533" s="59">
        <v>43719</v>
      </c>
      <c r="H2533" s="59">
        <v>44815</v>
      </c>
      <c r="I2533" s="87"/>
      <c r="J2533" s="87"/>
      <c r="K2533" s="87"/>
    </row>
    <row r="2534" spans="1:11" ht="15" customHeight="1" x14ac:dyDescent="0.3">
      <c r="A2534" s="22" t="s">
        <v>1997</v>
      </c>
      <c r="B2534" s="86" t="s">
        <v>566</v>
      </c>
      <c r="C2534" s="86" t="s">
        <v>89</v>
      </c>
      <c r="D2534" s="86">
        <v>2389</v>
      </c>
      <c r="E2534" s="84" t="s">
        <v>2268</v>
      </c>
      <c r="F2534" s="84"/>
      <c r="G2534" s="59">
        <v>43719</v>
      </c>
      <c r="H2534" s="59">
        <v>44815</v>
      </c>
      <c r="I2534" s="87"/>
      <c r="J2534" s="87"/>
      <c r="K2534" s="87"/>
    </row>
    <row r="2535" spans="1:11" ht="15" customHeight="1" x14ac:dyDescent="0.3">
      <c r="A2535" s="22" t="s">
        <v>1998</v>
      </c>
      <c r="B2535" s="86" t="s">
        <v>34</v>
      </c>
      <c r="C2535" s="86" t="s">
        <v>53</v>
      </c>
      <c r="D2535" s="86">
        <v>2390</v>
      </c>
      <c r="E2535" s="84" t="s">
        <v>2268</v>
      </c>
      <c r="F2535" s="84"/>
      <c r="G2535" s="59">
        <v>43719</v>
      </c>
      <c r="H2535" s="59">
        <v>44815</v>
      </c>
      <c r="I2535" s="87"/>
      <c r="J2535" s="87"/>
      <c r="K2535" s="87"/>
    </row>
    <row r="2536" spans="1:11" ht="15" customHeight="1" x14ac:dyDescent="0.3">
      <c r="A2536" s="22" t="s">
        <v>1214</v>
      </c>
      <c r="B2536" s="86" t="s">
        <v>310</v>
      </c>
      <c r="C2536" s="86" t="s">
        <v>115</v>
      </c>
      <c r="D2536" s="86">
        <v>2391</v>
      </c>
      <c r="E2536" s="84" t="s">
        <v>2268</v>
      </c>
      <c r="F2536" s="84"/>
      <c r="G2536" s="59">
        <v>43719</v>
      </c>
      <c r="H2536" s="59">
        <v>44815</v>
      </c>
      <c r="I2536" s="87"/>
      <c r="J2536" s="87"/>
      <c r="K2536" s="87"/>
    </row>
    <row r="2537" spans="1:11" ht="15" customHeight="1" x14ac:dyDescent="0.3">
      <c r="A2537" s="22" t="s">
        <v>1999</v>
      </c>
      <c r="B2537" s="86" t="s">
        <v>168</v>
      </c>
      <c r="C2537" s="86" t="s">
        <v>33</v>
      </c>
      <c r="D2537" s="86">
        <v>2392</v>
      </c>
      <c r="E2537" s="84" t="s">
        <v>2268</v>
      </c>
      <c r="F2537" s="84"/>
      <c r="G2537" s="59">
        <v>43719</v>
      </c>
      <c r="H2537" s="59">
        <v>44815</v>
      </c>
      <c r="I2537" s="87"/>
      <c r="J2537" s="87"/>
      <c r="K2537" s="87"/>
    </row>
    <row r="2538" spans="1:11" ht="15" customHeight="1" x14ac:dyDescent="0.3">
      <c r="A2538" s="22" t="s">
        <v>2000</v>
      </c>
      <c r="B2538" s="86" t="s">
        <v>277</v>
      </c>
      <c r="C2538" s="86" t="s">
        <v>45</v>
      </c>
      <c r="D2538" s="86">
        <v>2393</v>
      </c>
      <c r="E2538" s="84" t="s">
        <v>2268</v>
      </c>
      <c r="F2538" s="84"/>
      <c r="G2538" s="59">
        <v>43719</v>
      </c>
      <c r="H2538" s="59">
        <v>44815</v>
      </c>
      <c r="I2538" s="87"/>
      <c r="J2538" s="87"/>
      <c r="K2538" s="87"/>
    </row>
    <row r="2539" spans="1:11" ht="15" customHeight="1" x14ac:dyDescent="0.3">
      <c r="A2539" s="22" t="s">
        <v>2001</v>
      </c>
      <c r="B2539" s="86" t="s">
        <v>199</v>
      </c>
      <c r="C2539" s="86" t="s">
        <v>29</v>
      </c>
      <c r="D2539" s="86">
        <v>2394</v>
      </c>
      <c r="E2539" s="84" t="s">
        <v>2268</v>
      </c>
      <c r="F2539" s="84"/>
      <c r="G2539" s="59">
        <v>43719</v>
      </c>
      <c r="H2539" s="59">
        <v>44815</v>
      </c>
      <c r="I2539" s="87"/>
      <c r="J2539" s="87"/>
      <c r="K2539" s="87"/>
    </row>
    <row r="2540" spans="1:11" ht="15" customHeight="1" x14ac:dyDescent="0.3">
      <c r="A2540" s="22" t="s">
        <v>5685</v>
      </c>
      <c r="B2540" s="86" t="s">
        <v>177</v>
      </c>
      <c r="C2540" s="86" t="s">
        <v>25</v>
      </c>
      <c r="D2540" s="86">
        <v>2395</v>
      </c>
      <c r="E2540" s="84" t="s">
        <v>2268</v>
      </c>
      <c r="F2540" s="84"/>
      <c r="G2540" s="59">
        <v>43719</v>
      </c>
      <c r="H2540" s="59">
        <v>44815</v>
      </c>
      <c r="I2540" s="87"/>
      <c r="J2540" s="87"/>
      <c r="K2540" s="87"/>
    </row>
    <row r="2541" spans="1:11" ht="15" customHeight="1" x14ac:dyDescent="0.3">
      <c r="A2541" s="22" t="s">
        <v>273</v>
      </c>
      <c r="B2541" s="86" t="s">
        <v>686</v>
      </c>
      <c r="C2541" s="86" t="s">
        <v>454</v>
      </c>
      <c r="D2541" s="86">
        <v>2396</v>
      </c>
      <c r="E2541" s="84" t="s">
        <v>2268</v>
      </c>
      <c r="F2541" s="84"/>
      <c r="G2541" s="59">
        <v>43719</v>
      </c>
      <c r="H2541" s="59">
        <v>44815</v>
      </c>
      <c r="I2541" s="87"/>
      <c r="J2541" s="87"/>
      <c r="K2541" s="87"/>
    </row>
    <row r="2542" spans="1:11" ht="15" customHeight="1" x14ac:dyDescent="0.3">
      <c r="A2542" s="20" t="s">
        <v>2002</v>
      </c>
      <c r="B2542" s="86" t="s">
        <v>280</v>
      </c>
      <c r="C2542" s="86" t="s">
        <v>55</v>
      </c>
      <c r="D2542" s="86">
        <v>2397</v>
      </c>
      <c r="E2542" s="86" t="s">
        <v>2286</v>
      </c>
      <c r="F2542" s="86"/>
      <c r="G2542" s="59">
        <v>43719</v>
      </c>
      <c r="H2542" s="59">
        <v>44815</v>
      </c>
      <c r="I2542" s="87"/>
      <c r="J2542" s="87"/>
      <c r="K2542" s="87"/>
    </row>
    <row r="2543" spans="1:11" ht="15" customHeight="1" x14ac:dyDescent="0.3">
      <c r="A2543" s="22" t="s">
        <v>2003</v>
      </c>
      <c r="B2543" s="86" t="s">
        <v>227</v>
      </c>
      <c r="C2543" s="86" t="s">
        <v>199</v>
      </c>
      <c r="D2543" s="86">
        <v>2398</v>
      </c>
      <c r="E2543" s="86" t="s">
        <v>2286</v>
      </c>
      <c r="F2543" s="86"/>
      <c r="G2543" s="59">
        <v>43719</v>
      </c>
      <c r="H2543" s="59">
        <v>44815</v>
      </c>
      <c r="I2543" s="87"/>
      <c r="J2543" s="87"/>
      <c r="K2543" s="87"/>
    </row>
    <row r="2544" spans="1:11" ht="15" customHeight="1" x14ac:dyDescent="0.3">
      <c r="A2544" s="25" t="s">
        <v>684</v>
      </c>
      <c r="B2544" s="86" t="s">
        <v>89</v>
      </c>
      <c r="C2544" s="86" t="s">
        <v>280</v>
      </c>
      <c r="D2544" s="86">
        <v>2399</v>
      </c>
      <c r="E2544" s="84" t="s">
        <v>2278</v>
      </c>
      <c r="F2544" s="84"/>
      <c r="G2544" s="59">
        <v>43726</v>
      </c>
      <c r="H2544" s="59">
        <v>44822</v>
      </c>
      <c r="I2544" s="87"/>
      <c r="J2544" s="87"/>
      <c r="K2544" s="87"/>
    </row>
    <row r="2545" spans="1:11" ht="15" customHeight="1" x14ac:dyDescent="0.3">
      <c r="A2545" s="22" t="s">
        <v>261</v>
      </c>
      <c r="B2545" s="86" t="s">
        <v>117</v>
      </c>
      <c r="C2545" s="86" t="s">
        <v>262</v>
      </c>
      <c r="D2545" s="86">
        <v>2400</v>
      </c>
      <c r="E2545" s="84" t="s">
        <v>2278</v>
      </c>
      <c r="F2545" s="84"/>
      <c r="G2545" s="59">
        <v>43726</v>
      </c>
      <c r="H2545" s="59">
        <v>44822</v>
      </c>
      <c r="I2545" s="87"/>
      <c r="J2545" s="87"/>
      <c r="K2545" s="87"/>
    </row>
    <row r="2546" spans="1:11" ht="15" customHeight="1" x14ac:dyDescent="0.3">
      <c r="A2546" s="22" t="s">
        <v>65</v>
      </c>
      <c r="B2546" s="86" t="s">
        <v>174</v>
      </c>
      <c r="C2546" s="86" t="s">
        <v>288</v>
      </c>
      <c r="D2546" s="86">
        <v>2401</v>
      </c>
      <c r="E2546" s="84" t="s">
        <v>2268</v>
      </c>
      <c r="F2546" s="84"/>
      <c r="G2546" s="59">
        <v>43726</v>
      </c>
      <c r="H2546" s="59">
        <v>44822</v>
      </c>
      <c r="I2546" s="87"/>
      <c r="J2546" s="87"/>
      <c r="K2546" s="87"/>
    </row>
    <row r="2547" spans="1:11" ht="15" customHeight="1" x14ac:dyDescent="0.3">
      <c r="A2547" s="22" t="s">
        <v>2006</v>
      </c>
      <c r="B2547" s="86" t="s">
        <v>72</v>
      </c>
      <c r="C2547" s="86" t="s">
        <v>152</v>
      </c>
      <c r="D2547" s="86">
        <v>2402</v>
      </c>
      <c r="E2547" s="84" t="s">
        <v>2268</v>
      </c>
      <c r="F2547" s="84"/>
      <c r="G2547" s="59">
        <v>43726</v>
      </c>
      <c r="H2547" s="59">
        <v>44822</v>
      </c>
      <c r="I2547" s="87"/>
      <c r="J2547" s="87"/>
      <c r="K2547" s="87"/>
    </row>
    <row r="2548" spans="1:11" ht="15" customHeight="1" x14ac:dyDescent="0.3">
      <c r="A2548" s="22" t="s">
        <v>2007</v>
      </c>
      <c r="B2548" s="86" t="s">
        <v>199</v>
      </c>
      <c r="C2548" s="86" t="s">
        <v>348</v>
      </c>
      <c r="D2548" s="86">
        <v>2403</v>
      </c>
      <c r="E2548" s="84" t="s">
        <v>2268</v>
      </c>
      <c r="F2548" s="84"/>
      <c r="G2548" s="59">
        <v>43726</v>
      </c>
      <c r="H2548" s="59">
        <v>44822</v>
      </c>
      <c r="I2548" s="87"/>
      <c r="J2548" s="87"/>
      <c r="K2548" s="87"/>
    </row>
    <row r="2549" spans="1:11" ht="15" customHeight="1" x14ac:dyDescent="0.3">
      <c r="A2549" s="22" t="s">
        <v>2008</v>
      </c>
      <c r="B2549" s="86" t="s">
        <v>4985</v>
      </c>
      <c r="C2549" s="86" t="s">
        <v>60</v>
      </c>
      <c r="D2549" s="86">
        <v>2404</v>
      </c>
      <c r="E2549" s="84" t="s">
        <v>2268</v>
      </c>
      <c r="F2549" s="84"/>
      <c r="G2549" s="59">
        <v>43726</v>
      </c>
      <c r="H2549" s="59">
        <v>44822</v>
      </c>
      <c r="I2549" s="87"/>
      <c r="J2549" s="87"/>
      <c r="K2549" s="87"/>
    </row>
    <row r="2550" spans="1:11" ht="15" customHeight="1" x14ac:dyDescent="0.3">
      <c r="A2550" s="22" t="s">
        <v>28</v>
      </c>
      <c r="B2550" s="86" t="s">
        <v>460</v>
      </c>
      <c r="C2550" s="86" t="s">
        <v>486</v>
      </c>
      <c r="D2550" s="86">
        <v>2405</v>
      </c>
      <c r="E2550" s="84" t="s">
        <v>2268</v>
      </c>
      <c r="F2550" s="84"/>
      <c r="G2550" s="59">
        <v>43726</v>
      </c>
      <c r="H2550" s="59">
        <v>44822</v>
      </c>
      <c r="I2550" s="87" t="s">
        <v>6584</v>
      </c>
      <c r="J2550" s="5" t="s">
        <v>6792</v>
      </c>
      <c r="K2550" s="5" t="s">
        <v>3432</v>
      </c>
    </row>
    <row r="2551" spans="1:11" ht="15" customHeight="1" x14ac:dyDescent="0.3">
      <c r="A2551" s="22" t="s">
        <v>166</v>
      </c>
      <c r="B2551" s="86" t="s">
        <v>191</v>
      </c>
      <c r="C2551" s="86" t="s">
        <v>115</v>
      </c>
      <c r="D2551" s="86">
        <v>2406</v>
      </c>
      <c r="E2551" s="84" t="s">
        <v>2268</v>
      </c>
      <c r="F2551" s="84"/>
      <c r="G2551" s="59">
        <v>43726</v>
      </c>
      <c r="H2551" s="59">
        <v>44822</v>
      </c>
      <c r="I2551" s="87"/>
      <c r="J2551" s="87"/>
      <c r="K2551" s="87"/>
    </row>
    <row r="2552" spans="1:11" ht="15" customHeight="1" x14ac:dyDescent="0.3">
      <c r="A2552" s="22" t="s">
        <v>720</v>
      </c>
      <c r="B2552" s="86" t="s">
        <v>721</v>
      </c>
      <c r="C2552" s="86" t="s">
        <v>722</v>
      </c>
      <c r="D2552" s="86">
        <v>2407</v>
      </c>
      <c r="E2552" s="84" t="s">
        <v>2268</v>
      </c>
      <c r="F2552" s="84"/>
      <c r="G2552" s="59">
        <v>43726</v>
      </c>
      <c r="H2552" s="59">
        <v>44822</v>
      </c>
      <c r="I2552" s="87"/>
      <c r="J2552" s="87"/>
      <c r="K2552" s="87"/>
    </row>
    <row r="2553" spans="1:11" ht="15" customHeight="1" x14ac:dyDescent="0.3">
      <c r="A2553" s="22" t="s">
        <v>384</v>
      </c>
      <c r="B2553" s="86" t="s">
        <v>460</v>
      </c>
      <c r="C2553" s="86" t="s">
        <v>110</v>
      </c>
      <c r="D2553" s="86">
        <v>2408</v>
      </c>
      <c r="E2553" s="84" t="s">
        <v>2268</v>
      </c>
      <c r="F2553" s="84"/>
      <c r="G2553" s="59">
        <v>43726</v>
      </c>
      <c r="H2553" s="59">
        <v>44822</v>
      </c>
      <c r="I2553" s="87"/>
      <c r="J2553" s="87"/>
      <c r="K2553" s="87"/>
    </row>
    <row r="2554" spans="1:11" ht="15" customHeight="1" x14ac:dyDescent="0.3">
      <c r="A2554" s="22" t="s">
        <v>509</v>
      </c>
      <c r="B2554" s="86" t="s">
        <v>278</v>
      </c>
      <c r="C2554" s="86" t="s">
        <v>106</v>
      </c>
      <c r="D2554" s="86">
        <v>2409</v>
      </c>
      <c r="E2554" s="86" t="s">
        <v>2286</v>
      </c>
      <c r="F2554" s="86"/>
      <c r="G2554" s="59">
        <v>43726</v>
      </c>
      <c r="H2554" s="59">
        <v>44822</v>
      </c>
      <c r="I2554" s="87"/>
      <c r="J2554" s="87"/>
      <c r="K2554" s="87"/>
    </row>
    <row r="2555" spans="1:11" ht="15" customHeight="1" x14ac:dyDescent="0.3">
      <c r="A2555" s="22" t="s">
        <v>7798</v>
      </c>
      <c r="B2555" s="86" t="s">
        <v>175</v>
      </c>
      <c r="C2555" s="86" t="s">
        <v>451</v>
      </c>
      <c r="D2555" s="86">
        <v>2410</v>
      </c>
      <c r="E2555" s="86" t="s">
        <v>2417</v>
      </c>
      <c r="F2555" s="86"/>
      <c r="G2555" s="59">
        <v>43726</v>
      </c>
      <c r="H2555" s="59">
        <v>44822</v>
      </c>
      <c r="I2555" s="84" t="s">
        <v>3432</v>
      </c>
      <c r="J2555" s="87" t="s">
        <v>6595</v>
      </c>
      <c r="K2555" s="5" t="s">
        <v>3432</v>
      </c>
    </row>
    <row r="2556" spans="1:11" ht="15" customHeight="1" x14ac:dyDescent="0.3">
      <c r="A2556" s="22" t="s">
        <v>5387</v>
      </c>
      <c r="B2556" s="86" t="s">
        <v>651</v>
      </c>
      <c r="C2556" s="86" t="s">
        <v>268</v>
      </c>
      <c r="D2556" s="86">
        <v>2411</v>
      </c>
      <c r="E2556" s="86" t="s">
        <v>2417</v>
      </c>
      <c r="F2556" s="86"/>
      <c r="G2556" s="59">
        <v>43726</v>
      </c>
      <c r="H2556" s="59">
        <v>44822</v>
      </c>
      <c r="I2556" s="84" t="s">
        <v>3432</v>
      </c>
      <c r="J2556" s="87" t="s">
        <v>6595</v>
      </c>
      <c r="K2556" s="5" t="s">
        <v>3432</v>
      </c>
    </row>
    <row r="2557" spans="1:11" ht="15" customHeight="1" x14ac:dyDescent="0.3">
      <c r="A2557" s="20" t="s">
        <v>144</v>
      </c>
      <c r="B2557" s="86" t="s">
        <v>2009</v>
      </c>
      <c r="C2557" s="86" t="s">
        <v>2010</v>
      </c>
      <c r="D2557" s="86">
        <v>2412</v>
      </c>
      <c r="E2557" s="84" t="s">
        <v>2278</v>
      </c>
      <c r="F2557" s="84"/>
      <c r="G2557" s="59">
        <v>43733</v>
      </c>
      <c r="H2557" s="59">
        <v>44829</v>
      </c>
      <c r="I2557" s="87"/>
      <c r="J2557" s="87"/>
      <c r="K2557" s="87"/>
    </row>
    <row r="2558" spans="1:11" ht="15" customHeight="1" x14ac:dyDescent="0.3">
      <c r="A2558" s="20" t="s">
        <v>702</v>
      </c>
      <c r="B2558" s="86" t="s">
        <v>813</v>
      </c>
      <c r="C2558" s="86" t="s">
        <v>207</v>
      </c>
      <c r="D2558" s="86">
        <v>2413</v>
      </c>
      <c r="E2558" s="84" t="s">
        <v>2278</v>
      </c>
      <c r="F2558" s="84"/>
      <c r="G2558" s="59">
        <v>43733</v>
      </c>
      <c r="H2558" s="59">
        <v>44829</v>
      </c>
      <c r="I2558" s="87"/>
      <c r="J2558" s="87"/>
      <c r="K2558" s="87"/>
    </row>
    <row r="2559" spans="1:11" ht="15" customHeight="1" x14ac:dyDescent="0.3">
      <c r="A2559" s="22" t="s">
        <v>871</v>
      </c>
      <c r="B2559" s="86" t="s">
        <v>661</v>
      </c>
      <c r="C2559" s="86" t="s">
        <v>686</v>
      </c>
      <c r="D2559" s="86">
        <v>2414</v>
      </c>
      <c r="E2559" s="84" t="s">
        <v>2268</v>
      </c>
      <c r="F2559" s="84"/>
      <c r="G2559" s="59">
        <v>43733</v>
      </c>
      <c r="H2559" s="59">
        <v>44829</v>
      </c>
      <c r="I2559" s="87"/>
      <c r="J2559" s="87"/>
      <c r="K2559" s="87"/>
    </row>
    <row r="2560" spans="1:11" ht="15" customHeight="1" x14ac:dyDescent="0.3">
      <c r="A2560" s="22" t="s">
        <v>894</v>
      </c>
      <c r="B2560" s="86" t="s">
        <v>304</v>
      </c>
      <c r="C2560" s="86" t="s">
        <v>373</v>
      </c>
      <c r="D2560" s="86">
        <v>2415</v>
      </c>
      <c r="E2560" s="84" t="s">
        <v>2268</v>
      </c>
      <c r="F2560" s="84"/>
      <c r="G2560" s="59">
        <v>43733</v>
      </c>
      <c r="H2560" s="59">
        <v>44829</v>
      </c>
      <c r="I2560" s="87"/>
      <c r="J2560" s="87"/>
      <c r="K2560" s="87"/>
    </row>
    <row r="2561" spans="1:11" ht="15" customHeight="1" x14ac:dyDescent="0.3">
      <c r="A2561" s="22" t="s">
        <v>1354</v>
      </c>
      <c r="B2561" s="86" t="s">
        <v>304</v>
      </c>
      <c r="C2561" s="86" t="s">
        <v>55</v>
      </c>
      <c r="D2561" s="86">
        <v>2416</v>
      </c>
      <c r="E2561" s="84" t="s">
        <v>2268</v>
      </c>
      <c r="F2561" s="84"/>
      <c r="G2561" s="59">
        <v>43733</v>
      </c>
      <c r="H2561" s="59">
        <v>44829</v>
      </c>
      <c r="I2561" s="87"/>
      <c r="J2561" s="87"/>
      <c r="K2561" s="87"/>
    </row>
    <row r="2562" spans="1:11" ht="15" customHeight="1" x14ac:dyDescent="0.3">
      <c r="A2562" s="22" t="s">
        <v>680</v>
      </c>
      <c r="B2562" s="86" t="s">
        <v>1581</v>
      </c>
      <c r="C2562" s="86" t="s">
        <v>25</v>
      </c>
      <c r="D2562" s="86">
        <v>2417</v>
      </c>
      <c r="E2562" s="84" t="s">
        <v>2268</v>
      </c>
      <c r="F2562" s="84"/>
      <c r="G2562" s="59">
        <v>43733</v>
      </c>
      <c r="H2562" s="59">
        <v>44829</v>
      </c>
      <c r="I2562" s="87"/>
      <c r="J2562" s="87"/>
      <c r="K2562" s="87"/>
    </row>
    <row r="2563" spans="1:11" ht="15" customHeight="1" x14ac:dyDescent="0.3">
      <c r="A2563" s="22" t="s">
        <v>7265</v>
      </c>
      <c r="B2563" s="86" t="s">
        <v>115</v>
      </c>
      <c r="C2563" s="86" t="s">
        <v>89</v>
      </c>
      <c r="D2563" s="86">
        <v>2418</v>
      </c>
      <c r="E2563" s="84" t="s">
        <v>2268</v>
      </c>
      <c r="F2563" s="84"/>
      <c r="G2563" s="59">
        <v>43733</v>
      </c>
      <c r="H2563" s="59">
        <v>44829</v>
      </c>
      <c r="I2563" s="87"/>
      <c r="J2563" s="87"/>
      <c r="K2563" s="87"/>
    </row>
    <row r="2564" spans="1:11" ht="15" customHeight="1" x14ac:dyDescent="0.3">
      <c r="A2564" s="22" t="s">
        <v>7257</v>
      </c>
      <c r="B2564" s="86" t="s">
        <v>479</v>
      </c>
      <c r="C2564" s="86" t="s">
        <v>25</v>
      </c>
      <c r="D2564" s="86">
        <v>2419</v>
      </c>
      <c r="E2564" s="84" t="s">
        <v>2268</v>
      </c>
      <c r="F2564" s="84"/>
      <c r="G2564" s="59">
        <v>43733</v>
      </c>
      <c r="H2564" s="59">
        <v>44829</v>
      </c>
      <c r="I2564" s="87"/>
      <c r="J2564" s="87"/>
      <c r="K2564" s="87"/>
    </row>
    <row r="2565" spans="1:11" ht="15" customHeight="1" x14ac:dyDescent="0.3">
      <c r="A2565" s="22" t="s">
        <v>2011</v>
      </c>
      <c r="B2565" s="86" t="s">
        <v>2012</v>
      </c>
      <c r="C2565" s="86" t="s">
        <v>82</v>
      </c>
      <c r="D2565" s="86">
        <v>2420</v>
      </c>
      <c r="E2565" s="84" t="s">
        <v>2268</v>
      </c>
      <c r="F2565" s="84"/>
      <c r="G2565" s="59">
        <v>43733</v>
      </c>
      <c r="H2565" s="59">
        <v>44829</v>
      </c>
      <c r="I2565" s="87"/>
      <c r="J2565" s="87"/>
      <c r="K2565" s="87"/>
    </row>
    <row r="2566" spans="1:11" ht="15" customHeight="1" x14ac:dyDescent="0.3">
      <c r="A2566" s="22" t="s">
        <v>2013</v>
      </c>
      <c r="B2566" s="86" t="s">
        <v>2014</v>
      </c>
      <c r="C2566" s="86" t="s">
        <v>2015</v>
      </c>
      <c r="D2566" s="86">
        <v>2421</v>
      </c>
      <c r="E2566" s="84" t="s">
        <v>2268</v>
      </c>
      <c r="F2566" s="84"/>
      <c r="G2566" s="59">
        <v>43733</v>
      </c>
      <c r="H2566" s="59">
        <v>44829</v>
      </c>
      <c r="I2566" s="87"/>
      <c r="J2566" s="87"/>
      <c r="K2566" s="87"/>
    </row>
    <row r="2567" spans="1:11" ht="15" customHeight="1" x14ac:dyDescent="0.3">
      <c r="A2567" s="22" t="s">
        <v>2016</v>
      </c>
      <c r="B2567" s="86" t="s">
        <v>95</v>
      </c>
      <c r="C2567" s="86" t="s">
        <v>316</v>
      </c>
      <c r="D2567" s="86">
        <v>2422</v>
      </c>
      <c r="E2567" s="84" t="s">
        <v>2268</v>
      </c>
      <c r="F2567" s="84"/>
      <c r="G2567" s="59">
        <v>43733</v>
      </c>
      <c r="H2567" s="59">
        <v>44829</v>
      </c>
      <c r="I2567" s="87"/>
      <c r="J2567" s="87"/>
      <c r="K2567" s="87"/>
    </row>
    <row r="2568" spans="1:11" ht="15" customHeight="1" x14ac:dyDescent="0.3">
      <c r="A2568" s="22" t="s">
        <v>7230</v>
      </c>
      <c r="B2568" s="86" t="s">
        <v>1419</v>
      </c>
      <c r="C2568" s="86" t="s">
        <v>98</v>
      </c>
      <c r="D2568" s="86">
        <v>2423</v>
      </c>
      <c r="E2568" s="84" t="s">
        <v>2268</v>
      </c>
      <c r="F2568" s="84"/>
      <c r="G2568" s="59">
        <v>43733</v>
      </c>
      <c r="H2568" s="59">
        <v>44829</v>
      </c>
      <c r="I2568" s="87"/>
      <c r="J2568" s="87"/>
      <c r="K2568" s="87"/>
    </row>
    <row r="2569" spans="1:11" ht="15" customHeight="1" x14ac:dyDescent="0.3">
      <c r="A2569" s="22" t="s">
        <v>2017</v>
      </c>
      <c r="B2569" s="86" t="s">
        <v>89</v>
      </c>
      <c r="C2569" s="86" t="s">
        <v>207</v>
      </c>
      <c r="D2569" s="86">
        <v>2424</v>
      </c>
      <c r="E2569" s="84" t="s">
        <v>2268</v>
      </c>
      <c r="F2569" s="84"/>
      <c r="G2569" s="59">
        <v>43733</v>
      </c>
      <c r="H2569" s="59">
        <v>44829</v>
      </c>
      <c r="I2569" s="87"/>
      <c r="J2569" s="87"/>
      <c r="K2569" s="87"/>
    </row>
    <row r="2570" spans="1:11" ht="15" customHeight="1" x14ac:dyDescent="0.3">
      <c r="A2570" s="22" t="s">
        <v>4996</v>
      </c>
      <c r="B2570" s="86" t="s">
        <v>115</v>
      </c>
      <c r="C2570" s="86" t="s">
        <v>374</v>
      </c>
      <c r="D2570" s="86">
        <v>2425</v>
      </c>
      <c r="E2570" s="84" t="s">
        <v>2268</v>
      </c>
      <c r="F2570" s="84"/>
      <c r="G2570" s="59">
        <v>43733</v>
      </c>
      <c r="H2570" s="59">
        <v>44829</v>
      </c>
      <c r="I2570" s="87"/>
      <c r="J2570" s="87"/>
      <c r="K2570" s="87"/>
    </row>
    <row r="2571" spans="1:11" ht="15" customHeight="1" x14ac:dyDescent="0.3">
      <c r="A2571" s="22" t="s">
        <v>173</v>
      </c>
      <c r="B2571" s="86" t="s">
        <v>342</v>
      </c>
      <c r="C2571" s="86" t="s">
        <v>428</v>
      </c>
      <c r="D2571" s="86">
        <v>2426</v>
      </c>
      <c r="E2571" s="84" t="s">
        <v>2268</v>
      </c>
      <c r="F2571" s="84"/>
      <c r="G2571" s="59">
        <v>43733</v>
      </c>
      <c r="H2571" s="59">
        <v>44829</v>
      </c>
      <c r="I2571" s="87"/>
      <c r="J2571" s="87"/>
      <c r="K2571" s="87"/>
    </row>
    <row r="2572" spans="1:11" ht="15" customHeight="1" x14ac:dyDescent="0.3">
      <c r="A2572" s="22" t="s">
        <v>2018</v>
      </c>
      <c r="B2572" s="86" t="s">
        <v>2019</v>
      </c>
      <c r="C2572" s="86" t="s">
        <v>343</v>
      </c>
      <c r="D2572" s="86">
        <v>2427</v>
      </c>
      <c r="E2572" s="84" t="s">
        <v>2268</v>
      </c>
      <c r="F2572" s="84"/>
      <c r="G2572" s="59">
        <v>43733</v>
      </c>
      <c r="H2572" s="59">
        <v>44829</v>
      </c>
      <c r="I2572" s="87"/>
      <c r="J2572" s="87"/>
      <c r="K2572" s="87"/>
    </row>
    <row r="2573" spans="1:11" ht="15" customHeight="1" x14ac:dyDescent="0.3">
      <c r="A2573" s="22" t="s">
        <v>2020</v>
      </c>
      <c r="B2573" s="86" t="s">
        <v>85</v>
      </c>
      <c r="C2573" s="86" t="s">
        <v>186</v>
      </c>
      <c r="D2573" s="86">
        <v>2428</v>
      </c>
      <c r="E2573" s="84" t="s">
        <v>2268</v>
      </c>
      <c r="F2573" s="84"/>
      <c r="G2573" s="59">
        <v>43733</v>
      </c>
      <c r="H2573" s="59">
        <v>44829</v>
      </c>
      <c r="I2573" s="87"/>
      <c r="J2573" s="87"/>
      <c r="K2573" s="87"/>
    </row>
    <row r="2574" spans="1:11" ht="15" customHeight="1" x14ac:dyDescent="0.3">
      <c r="A2574" s="22" t="s">
        <v>889</v>
      </c>
      <c r="B2574" s="86" t="s">
        <v>1723</v>
      </c>
      <c r="C2574" s="86" t="s">
        <v>147</v>
      </c>
      <c r="D2574" s="86">
        <v>2429</v>
      </c>
      <c r="E2574" s="84" t="s">
        <v>2268</v>
      </c>
      <c r="F2574" s="84"/>
      <c r="G2574" s="59">
        <v>43733</v>
      </c>
      <c r="H2574" s="59">
        <v>44829</v>
      </c>
      <c r="I2574" s="87"/>
      <c r="J2574" s="87"/>
      <c r="K2574" s="87"/>
    </row>
    <row r="2575" spans="1:11" ht="15" customHeight="1" x14ac:dyDescent="0.3">
      <c r="A2575" s="22" t="s">
        <v>840</v>
      </c>
      <c r="B2575" s="86" t="s">
        <v>106</v>
      </c>
      <c r="C2575" s="86" t="s">
        <v>619</v>
      </c>
      <c r="D2575" s="86">
        <v>2430</v>
      </c>
      <c r="E2575" s="84" t="s">
        <v>2268</v>
      </c>
      <c r="F2575" s="84"/>
      <c r="G2575" s="59">
        <v>43733</v>
      </c>
      <c r="H2575" s="59">
        <v>44829</v>
      </c>
      <c r="I2575" s="87"/>
      <c r="J2575" s="87"/>
      <c r="K2575" s="87"/>
    </row>
    <row r="2576" spans="1:11" ht="15" customHeight="1" x14ac:dyDescent="0.3">
      <c r="A2576" s="22" t="s">
        <v>324</v>
      </c>
      <c r="B2576" s="86" t="s">
        <v>68</v>
      </c>
      <c r="C2576" s="86" t="s">
        <v>160</v>
      </c>
      <c r="D2576" s="86">
        <v>2431</v>
      </c>
      <c r="E2576" s="84" t="s">
        <v>2268</v>
      </c>
      <c r="F2576" s="84"/>
      <c r="G2576" s="59">
        <v>43733</v>
      </c>
      <c r="H2576" s="59">
        <v>44829</v>
      </c>
      <c r="I2576" s="87"/>
      <c r="J2576" s="87"/>
      <c r="K2576" s="87"/>
    </row>
    <row r="2577" spans="1:11" ht="15" customHeight="1" x14ac:dyDescent="0.3">
      <c r="A2577" s="22" t="s">
        <v>359</v>
      </c>
      <c r="B2577" s="86" t="s">
        <v>987</v>
      </c>
      <c r="C2577" s="86" t="s">
        <v>454</v>
      </c>
      <c r="D2577" s="86">
        <v>2432</v>
      </c>
      <c r="E2577" s="84" t="s">
        <v>2268</v>
      </c>
      <c r="F2577" s="84"/>
      <c r="G2577" s="59">
        <v>43733</v>
      </c>
      <c r="H2577" s="59">
        <v>44829</v>
      </c>
      <c r="I2577" s="87"/>
      <c r="J2577" s="87"/>
      <c r="K2577" s="87"/>
    </row>
    <row r="2578" spans="1:11" ht="15" customHeight="1" x14ac:dyDescent="0.3">
      <c r="A2578" s="22" t="s">
        <v>7267</v>
      </c>
      <c r="B2578" s="86" t="s">
        <v>318</v>
      </c>
      <c r="C2578" s="86" t="s">
        <v>85</v>
      </c>
      <c r="D2578" s="86">
        <v>2433</v>
      </c>
      <c r="E2578" s="86" t="s">
        <v>2286</v>
      </c>
      <c r="F2578" s="86"/>
      <c r="G2578" s="59">
        <v>43733</v>
      </c>
      <c r="H2578" s="59">
        <v>44829</v>
      </c>
      <c r="I2578" s="87"/>
      <c r="J2578" s="87"/>
      <c r="K2578" s="87"/>
    </row>
    <row r="2579" spans="1:11" ht="15" customHeight="1" x14ac:dyDescent="0.3">
      <c r="A2579" s="22" t="s">
        <v>2021</v>
      </c>
      <c r="B2579" s="86" t="s">
        <v>2022</v>
      </c>
      <c r="C2579" s="86" t="s">
        <v>1962</v>
      </c>
      <c r="D2579" s="86">
        <v>2434</v>
      </c>
      <c r="E2579" s="86" t="s">
        <v>2286</v>
      </c>
      <c r="F2579" s="86"/>
      <c r="G2579" s="59">
        <v>43733</v>
      </c>
      <c r="H2579" s="59">
        <v>44829</v>
      </c>
      <c r="I2579" s="87"/>
      <c r="J2579" s="87"/>
      <c r="K2579" s="87"/>
    </row>
    <row r="2580" spans="1:11" ht="15" customHeight="1" x14ac:dyDescent="0.3">
      <c r="A2580" s="22" t="s">
        <v>230</v>
      </c>
      <c r="B2580" s="86" t="s">
        <v>566</v>
      </c>
      <c r="C2580" s="86" t="s">
        <v>316</v>
      </c>
      <c r="D2580" s="86">
        <v>2435</v>
      </c>
      <c r="E2580" s="86" t="s">
        <v>2417</v>
      </c>
      <c r="F2580" s="86"/>
      <c r="G2580" s="59">
        <v>43733</v>
      </c>
      <c r="H2580" s="59">
        <v>44829</v>
      </c>
      <c r="I2580" s="84" t="s">
        <v>3432</v>
      </c>
      <c r="J2580" s="87" t="s">
        <v>6595</v>
      </c>
      <c r="K2580" s="5" t="s">
        <v>3432</v>
      </c>
    </row>
    <row r="2581" spans="1:11" ht="15" customHeight="1" x14ac:dyDescent="0.3">
      <c r="A2581" s="22" t="s">
        <v>7256</v>
      </c>
      <c r="B2581" s="86" t="s">
        <v>282</v>
      </c>
      <c r="C2581" s="86" t="s">
        <v>153</v>
      </c>
      <c r="D2581" s="86">
        <v>2436</v>
      </c>
      <c r="E2581" s="86" t="s">
        <v>2417</v>
      </c>
      <c r="F2581" s="86"/>
      <c r="G2581" s="59">
        <v>43733</v>
      </c>
      <c r="H2581" s="59">
        <v>44829</v>
      </c>
      <c r="I2581" s="84" t="s">
        <v>3432</v>
      </c>
      <c r="J2581" s="87" t="s">
        <v>6595</v>
      </c>
      <c r="K2581" s="5" t="s">
        <v>3432</v>
      </c>
    </row>
    <row r="2582" spans="1:11" ht="15" customHeight="1" x14ac:dyDescent="0.3">
      <c r="A2582" s="22" t="s">
        <v>2023</v>
      </c>
      <c r="B2582" s="86" t="s">
        <v>348</v>
      </c>
      <c r="C2582" s="86" t="s">
        <v>342</v>
      </c>
      <c r="D2582" s="86">
        <v>2437</v>
      </c>
      <c r="E2582" s="84" t="s">
        <v>2278</v>
      </c>
      <c r="F2582" s="84"/>
      <c r="G2582" s="59">
        <v>43740</v>
      </c>
      <c r="H2582" s="59">
        <v>44836</v>
      </c>
      <c r="I2582" s="87"/>
      <c r="J2582" s="87"/>
      <c r="K2582" s="87"/>
    </row>
    <row r="2583" spans="1:11" ht="15" customHeight="1" x14ac:dyDescent="0.3">
      <c r="A2583" s="22" t="s">
        <v>624</v>
      </c>
      <c r="B2583" s="86" t="s">
        <v>375</v>
      </c>
      <c r="C2583" s="86" t="s">
        <v>71</v>
      </c>
      <c r="D2583" s="86">
        <v>2438</v>
      </c>
      <c r="E2583" s="84" t="s">
        <v>2278</v>
      </c>
      <c r="F2583" s="84"/>
      <c r="G2583" s="59">
        <v>43740</v>
      </c>
      <c r="H2583" s="59">
        <v>44836</v>
      </c>
      <c r="I2583" s="87"/>
      <c r="J2583" s="87"/>
      <c r="K2583" s="87"/>
    </row>
    <row r="2584" spans="1:11" ht="15" customHeight="1" x14ac:dyDescent="0.3">
      <c r="A2584" s="22" t="s">
        <v>367</v>
      </c>
      <c r="B2584" s="86" t="s">
        <v>341</v>
      </c>
      <c r="C2584" s="86" t="s">
        <v>117</v>
      </c>
      <c r="D2584" s="86">
        <v>2439</v>
      </c>
      <c r="E2584" s="84" t="s">
        <v>2268</v>
      </c>
      <c r="F2584" s="84"/>
      <c r="G2584" s="59">
        <v>43740</v>
      </c>
      <c r="H2584" s="59">
        <v>44836</v>
      </c>
      <c r="I2584" s="87"/>
      <c r="J2584" s="87"/>
      <c r="K2584" s="87"/>
    </row>
    <row r="2585" spans="1:11" ht="15" customHeight="1" x14ac:dyDescent="0.3">
      <c r="A2585" s="22" t="s">
        <v>2024</v>
      </c>
      <c r="B2585" s="86" t="s">
        <v>1525</v>
      </c>
      <c r="C2585" s="86" t="s">
        <v>318</v>
      </c>
      <c r="D2585" s="86">
        <v>2440</v>
      </c>
      <c r="E2585" s="84" t="s">
        <v>2268</v>
      </c>
      <c r="F2585" s="84"/>
      <c r="G2585" s="59">
        <v>43740</v>
      </c>
      <c r="H2585" s="59">
        <v>44836</v>
      </c>
      <c r="I2585" s="87"/>
      <c r="J2585" s="87"/>
      <c r="K2585" s="87"/>
    </row>
    <row r="2586" spans="1:11" ht="15" customHeight="1" x14ac:dyDescent="0.3">
      <c r="A2586" s="22" t="s">
        <v>1685</v>
      </c>
      <c r="B2586" s="86" t="s">
        <v>386</v>
      </c>
      <c r="C2586" s="86" t="s">
        <v>983</v>
      </c>
      <c r="D2586" s="86">
        <v>2441</v>
      </c>
      <c r="E2586" s="84" t="s">
        <v>2268</v>
      </c>
      <c r="F2586" s="84"/>
      <c r="G2586" s="59">
        <v>43740</v>
      </c>
      <c r="H2586" s="59">
        <v>44836</v>
      </c>
      <c r="I2586" s="87"/>
      <c r="J2586" s="87"/>
      <c r="K2586" s="87"/>
    </row>
    <row r="2587" spans="1:11" ht="15" customHeight="1" x14ac:dyDescent="0.3">
      <c r="A2587" s="22" t="s">
        <v>2025</v>
      </c>
      <c r="B2587" s="86" t="s">
        <v>85</v>
      </c>
      <c r="C2587" s="86" t="s">
        <v>686</v>
      </c>
      <c r="D2587" s="86">
        <v>2442</v>
      </c>
      <c r="E2587" s="84" t="s">
        <v>2268</v>
      </c>
      <c r="F2587" s="84"/>
      <c r="G2587" s="59">
        <v>43740</v>
      </c>
      <c r="H2587" s="59">
        <v>44836</v>
      </c>
      <c r="I2587" s="87"/>
      <c r="J2587" s="87"/>
      <c r="K2587" s="87"/>
    </row>
    <row r="2588" spans="1:11" ht="15" customHeight="1" x14ac:dyDescent="0.3">
      <c r="A2588" s="22" t="s">
        <v>406</v>
      </c>
      <c r="B2588" s="86" t="s">
        <v>407</v>
      </c>
      <c r="C2588" s="86" t="s">
        <v>150</v>
      </c>
      <c r="D2588" s="86">
        <v>2443</v>
      </c>
      <c r="E2588" s="84" t="s">
        <v>2268</v>
      </c>
      <c r="F2588" s="84"/>
      <c r="G2588" s="59">
        <v>43740</v>
      </c>
      <c r="H2588" s="59">
        <v>44836</v>
      </c>
      <c r="I2588" s="87"/>
      <c r="J2588" s="87"/>
      <c r="K2588" s="87"/>
    </row>
    <row r="2589" spans="1:11" ht="15" customHeight="1" x14ac:dyDescent="0.3">
      <c r="A2589" s="22" t="s">
        <v>494</v>
      </c>
      <c r="B2589" s="86" t="s">
        <v>69</v>
      </c>
      <c r="C2589" s="86" t="s">
        <v>341</v>
      </c>
      <c r="D2589" s="86">
        <v>2444</v>
      </c>
      <c r="E2589" s="84" t="s">
        <v>2268</v>
      </c>
      <c r="F2589" s="84"/>
      <c r="G2589" s="59">
        <v>43740</v>
      </c>
      <c r="H2589" s="59">
        <v>44836</v>
      </c>
      <c r="I2589" s="87"/>
      <c r="J2589" s="87"/>
      <c r="K2589" s="87"/>
    </row>
    <row r="2590" spans="1:11" ht="15" customHeight="1" x14ac:dyDescent="0.3">
      <c r="A2590" s="22" t="s">
        <v>6964</v>
      </c>
      <c r="B2590" s="86" t="s">
        <v>2026</v>
      </c>
      <c r="C2590" s="86" t="s">
        <v>277</v>
      </c>
      <c r="D2590" s="86">
        <v>2445</v>
      </c>
      <c r="E2590" s="84" t="s">
        <v>2268</v>
      </c>
      <c r="F2590" s="84"/>
      <c r="G2590" s="59">
        <v>43740</v>
      </c>
      <c r="H2590" s="59">
        <v>44836</v>
      </c>
      <c r="I2590" s="87"/>
      <c r="J2590" s="87"/>
      <c r="K2590" s="87"/>
    </row>
    <row r="2591" spans="1:11" ht="15" customHeight="1" x14ac:dyDescent="0.3">
      <c r="A2591" s="22" t="s">
        <v>590</v>
      </c>
      <c r="B2591" s="86" t="s">
        <v>43</v>
      </c>
      <c r="C2591" s="86" t="s">
        <v>40</v>
      </c>
      <c r="D2591" s="86">
        <v>2446</v>
      </c>
      <c r="E2591" s="84" t="s">
        <v>2268</v>
      </c>
      <c r="F2591" s="84"/>
      <c r="G2591" s="59">
        <v>43740</v>
      </c>
      <c r="H2591" s="59">
        <v>44836</v>
      </c>
      <c r="I2591" s="87"/>
      <c r="J2591" s="87"/>
      <c r="K2591" s="87"/>
    </row>
    <row r="2592" spans="1:11" ht="15" customHeight="1" x14ac:dyDescent="0.3">
      <c r="A2592" s="22" t="s">
        <v>1175</v>
      </c>
      <c r="B2592" s="86" t="s">
        <v>322</v>
      </c>
      <c r="C2592" s="86" t="s">
        <v>113</v>
      </c>
      <c r="D2592" s="86">
        <v>2447</v>
      </c>
      <c r="E2592" s="84" t="s">
        <v>2268</v>
      </c>
      <c r="F2592" s="84"/>
      <c r="G2592" s="59">
        <v>43740</v>
      </c>
      <c r="H2592" s="59">
        <v>44836</v>
      </c>
      <c r="I2592" s="87"/>
      <c r="J2592" s="87"/>
      <c r="K2592" s="87"/>
    </row>
    <row r="2593" spans="1:11" ht="15" customHeight="1" x14ac:dyDescent="0.3">
      <c r="A2593" s="22" t="s">
        <v>719</v>
      </c>
      <c r="B2593" s="86" t="s">
        <v>16</v>
      </c>
      <c r="C2593" s="86" t="s">
        <v>310</v>
      </c>
      <c r="D2593" s="86">
        <v>2448</v>
      </c>
      <c r="E2593" s="84" t="s">
        <v>2268</v>
      </c>
      <c r="F2593" s="84"/>
      <c r="G2593" s="59">
        <v>43740</v>
      </c>
      <c r="H2593" s="59">
        <v>44836</v>
      </c>
      <c r="I2593" s="87"/>
      <c r="J2593" s="87"/>
      <c r="K2593" s="87"/>
    </row>
    <row r="2594" spans="1:11" ht="15" customHeight="1" x14ac:dyDescent="0.3">
      <c r="A2594" s="22" t="s">
        <v>590</v>
      </c>
      <c r="B2594" s="86" t="s">
        <v>473</v>
      </c>
      <c r="C2594" s="86" t="s">
        <v>2027</v>
      </c>
      <c r="D2594" s="86">
        <v>2449</v>
      </c>
      <c r="E2594" s="86" t="s">
        <v>2286</v>
      </c>
      <c r="F2594" s="86"/>
      <c r="G2594" s="59">
        <v>43740</v>
      </c>
      <c r="H2594" s="59">
        <v>44836</v>
      </c>
      <c r="I2594" s="87"/>
      <c r="J2594" s="87"/>
      <c r="K2594" s="87"/>
    </row>
    <row r="2595" spans="1:11" ht="15" customHeight="1" x14ac:dyDescent="0.3">
      <c r="A2595" s="22" t="s">
        <v>2028</v>
      </c>
      <c r="B2595" s="86" t="s">
        <v>756</v>
      </c>
      <c r="C2595" s="86" t="s">
        <v>84</v>
      </c>
      <c r="D2595" s="86">
        <v>2450</v>
      </c>
      <c r="E2595" s="86" t="s">
        <v>2417</v>
      </c>
      <c r="F2595" s="86"/>
      <c r="G2595" s="59">
        <v>43740</v>
      </c>
      <c r="H2595" s="59">
        <v>44836</v>
      </c>
      <c r="I2595" s="84" t="s">
        <v>3432</v>
      </c>
      <c r="J2595" s="87" t="s">
        <v>6595</v>
      </c>
      <c r="K2595" s="5" t="s">
        <v>3432</v>
      </c>
    </row>
    <row r="2596" spans="1:11" ht="15" customHeight="1" x14ac:dyDescent="0.3">
      <c r="A2596" s="22" t="s">
        <v>7255</v>
      </c>
      <c r="B2596" s="86" t="s">
        <v>2029</v>
      </c>
      <c r="C2596" s="86" t="s">
        <v>342</v>
      </c>
      <c r="D2596" s="86">
        <v>2451</v>
      </c>
      <c r="E2596" s="86" t="s">
        <v>2417</v>
      </c>
      <c r="F2596" s="86"/>
      <c r="G2596" s="59">
        <v>43740</v>
      </c>
      <c r="H2596" s="59">
        <v>44836</v>
      </c>
      <c r="I2596" s="84" t="s">
        <v>3432</v>
      </c>
      <c r="J2596" s="87" t="s">
        <v>6595</v>
      </c>
      <c r="K2596" s="5" t="s">
        <v>3432</v>
      </c>
    </row>
    <row r="2597" spans="1:11" ht="15" customHeight="1" x14ac:dyDescent="0.3">
      <c r="A2597" s="22" t="s">
        <v>2030</v>
      </c>
      <c r="B2597" s="86" t="s">
        <v>460</v>
      </c>
      <c r="C2597" s="86" t="s">
        <v>257</v>
      </c>
      <c r="D2597" s="86">
        <v>2452</v>
      </c>
      <c r="E2597" s="84" t="s">
        <v>2278</v>
      </c>
      <c r="F2597" s="84"/>
      <c r="G2597" s="59">
        <v>43746</v>
      </c>
      <c r="H2597" s="59">
        <v>44842</v>
      </c>
      <c r="I2597" s="87"/>
      <c r="J2597" s="87"/>
      <c r="K2597" s="87"/>
    </row>
    <row r="2598" spans="1:11" ht="15" customHeight="1" x14ac:dyDescent="0.3">
      <c r="A2598" s="22" t="s">
        <v>654</v>
      </c>
      <c r="B2598" s="86" t="s">
        <v>655</v>
      </c>
      <c r="C2598" s="86" t="s">
        <v>656</v>
      </c>
      <c r="D2598" s="86">
        <v>2453</v>
      </c>
      <c r="E2598" s="84" t="s">
        <v>2278</v>
      </c>
      <c r="F2598" s="84"/>
      <c r="G2598" s="59">
        <v>43746</v>
      </c>
      <c r="H2598" s="59">
        <v>44842</v>
      </c>
      <c r="I2598" s="87"/>
      <c r="J2598" s="87"/>
      <c r="K2598" s="87"/>
    </row>
    <row r="2599" spans="1:11" ht="15" customHeight="1" x14ac:dyDescent="0.3">
      <c r="A2599" s="22" t="s">
        <v>2346</v>
      </c>
      <c r="B2599" s="86" t="s">
        <v>1134</v>
      </c>
      <c r="C2599" s="86" t="s">
        <v>16</v>
      </c>
      <c r="D2599" s="86">
        <v>2454</v>
      </c>
      <c r="E2599" s="84" t="s">
        <v>2268</v>
      </c>
      <c r="F2599" s="84"/>
      <c r="G2599" s="59">
        <v>43746</v>
      </c>
      <c r="H2599" s="59">
        <v>44842</v>
      </c>
      <c r="I2599" s="87"/>
      <c r="J2599" s="87"/>
      <c r="K2599" s="87"/>
    </row>
    <row r="2600" spans="1:11" ht="15" customHeight="1" x14ac:dyDescent="0.3">
      <c r="A2600" s="22" t="s">
        <v>2031</v>
      </c>
      <c r="B2600" s="86" t="s">
        <v>2032</v>
      </c>
      <c r="C2600" s="86" t="s">
        <v>234</v>
      </c>
      <c r="D2600" s="86">
        <v>2455</v>
      </c>
      <c r="E2600" s="84" t="s">
        <v>2268</v>
      </c>
      <c r="F2600" s="84"/>
      <c r="G2600" s="59">
        <v>43746</v>
      </c>
      <c r="H2600" s="59">
        <v>44842</v>
      </c>
      <c r="I2600" s="87"/>
      <c r="J2600" s="87"/>
      <c r="K2600" s="87"/>
    </row>
    <row r="2601" spans="1:11" ht="15" customHeight="1" x14ac:dyDescent="0.3">
      <c r="A2601" s="22" t="s">
        <v>411</v>
      </c>
      <c r="B2601" s="86" t="s">
        <v>40</v>
      </c>
      <c r="C2601" s="86" t="s">
        <v>583</v>
      </c>
      <c r="D2601" s="86">
        <v>2456</v>
      </c>
      <c r="E2601" s="84" t="s">
        <v>2268</v>
      </c>
      <c r="F2601" s="84"/>
      <c r="G2601" s="59">
        <v>43746</v>
      </c>
      <c r="H2601" s="59">
        <v>44842</v>
      </c>
      <c r="I2601" s="87"/>
      <c r="J2601" s="87"/>
      <c r="K2601" s="87"/>
    </row>
    <row r="2602" spans="1:11" ht="15" customHeight="1" x14ac:dyDescent="0.3">
      <c r="A2602" s="22" t="s">
        <v>7229</v>
      </c>
      <c r="B2602" s="86" t="s">
        <v>29</v>
      </c>
      <c r="C2602" s="86" t="s">
        <v>304</v>
      </c>
      <c r="D2602" s="86">
        <v>2457</v>
      </c>
      <c r="E2602" s="84" t="s">
        <v>2268</v>
      </c>
      <c r="F2602" s="84"/>
      <c r="G2602" s="59">
        <v>43746</v>
      </c>
      <c r="H2602" s="59">
        <v>44842</v>
      </c>
      <c r="I2602" s="87"/>
      <c r="J2602" s="87"/>
      <c r="K2602" s="87"/>
    </row>
    <row r="2603" spans="1:11" ht="15" customHeight="1" x14ac:dyDescent="0.3">
      <c r="A2603" s="22" t="s">
        <v>427</v>
      </c>
      <c r="B2603" s="86" t="s">
        <v>103</v>
      </c>
      <c r="C2603" s="86" t="s">
        <v>147</v>
      </c>
      <c r="D2603" s="86">
        <v>2458</v>
      </c>
      <c r="E2603" s="84" t="s">
        <v>2268</v>
      </c>
      <c r="F2603" s="84"/>
      <c r="G2603" s="59">
        <v>43746</v>
      </c>
      <c r="H2603" s="59">
        <v>44842</v>
      </c>
      <c r="I2603" s="87"/>
      <c r="J2603" s="87"/>
      <c r="K2603" s="87"/>
    </row>
    <row r="2604" spans="1:11" ht="15" customHeight="1" x14ac:dyDescent="0.3">
      <c r="A2604" s="22" t="s">
        <v>259</v>
      </c>
      <c r="B2604" s="86" t="s">
        <v>386</v>
      </c>
      <c r="C2604" s="86" t="s">
        <v>570</v>
      </c>
      <c r="D2604" s="86">
        <v>2459</v>
      </c>
      <c r="E2604" s="84" t="s">
        <v>2268</v>
      </c>
      <c r="F2604" s="84"/>
      <c r="G2604" s="59">
        <v>43746</v>
      </c>
      <c r="H2604" s="59">
        <v>44842</v>
      </c>
      <c r="I2604" s="87"/>
      <c r="J2604" s="87"/>
      <c r="K2604" s="87"/>
    </row>
    <row r="2605" spans="1:11" ht="15" customHeight="1" x14ac:dyDescent="0.3">
      <c r="A2605" s="22" t="s">
        <v>2033</v>
      </c>
      <c r="B2605" s="86" t="s">
        <v>35</v>
      </c>
      <c r="C2605" s="86" t="s">
        <v>109</v>
      </c>
      <c r="D2605" s="86">
        <v>2460</v>
      </c>
      <c r="E2605" s="84" t="s">
        <v>2268</v>
      </c>
      <c r="F2605" s="84"/>
      <c r="G2605" s="59">
        <v>43746</v>
      </c>
      <c r="H2605" s="59">
        <v>44842</v>
      </c>
      <c r="I2605" s="87"/>
      <c r="J2605" s="87"/>
      <c r="K2605" s="87"/>
    </row>
    <row r="2606" spans="1:11" ht="15" customHeight="1" x14ac:dyDescent="0.3">
      <c r="A2606" s="22" t="s">
        <v>7174</v>
      </c>
      <c r="B2606" s="86" t="s">
        <v>369</v>
      </c>
      <c r="C2606" s="86" t="s">
        <v>386</v>
      </c>
      <c r="D2606" s="86">
        <v>2461</v>
      </c>
      <c r="E2606" s="86" t="s">
        <v>2286</v>
      </c>
      <c r="F2606" s="86"/>
      <c r="G2606" s="59">
        <v>43746</v>
      </c>
      <c r="H2606" s="59">
        <v>44842</v>
      </c>
      <c r="I2606" s="87"/>
      <c r="J2606" s="87"/>
      <c r="K2606" s="87"/>
    </row>
    <row r="2607" spans="1:11" ht="15" customHeight="1" x14ac:dyDescent="0.3">
      <c r="A2607" s="22" t="s">
        <v>789</v>
      </c>
      <c r="B2607" s="86" t="s">
        <v>95</v>
      </c>
      <c r="C2607" s="86" t="s">
        <v>790</v>
      </c>
      <c r="D2607" s="86">
        <v>2462</v>
      </c>
      <c r="E2607" s="86" t="s">
        <v>2286</v>
      </c>
      <c r="F2607" s="86"/>
      <c r="G2607" s="59">
        <v>43746</v>
      </c>
      <c r="H2607" s="59">
        <v>44842</v>
      </c>
      <c r="I2607" s="87"/>
      <c r="J2607" s="87"/>
      <c r="K2607" s="87"/>
    </row>
    <row r="2608" spans="1:11" ht="15" customHeight="1" x14ac:dyDescent="0.3">
      <c r="A2608" s="22" t="s">
        <v>7208</v>
      </c>
      <c r="B2608" s="86" t="s">
        <v>2034</v>
      </c>
      <c r="C2608" s="86" t="s">
        <v>174</v>
      </c>
      <c r="D2608" s="86">
        <v>2463</v>
      </c>
      <c r="E2608" s="86" t="s">
        <v>2286</v>
      </c>
      <c r="F2608" s="86"/>
      <c r="G2608" s="59">
        <v>43746</v>
      </c>
      <c r="H2608" s="59">
        <v>44842</v>
      </c>
      <c r="I2608" s="87"/>
      <c r="J2608" s="87"/>
      <c r="K2608" s="87"/>
    </row>
    <row r="2609" spans="1:11" ht="15" customHeight="1" x14ac:dyDescent="0.3">
      <c r="A2609" s="22" t="s">
        <v>5970</v>
      </c>
      <c r="B2609" s="86" t="s">
        <v>186</v>
      </c>
      <c r="C2609" s="86" t="s">
        <v>229</v>
      </c>
      <c r="D2609" s="86">
        <v>2464</v>
      </c>
      <c r="E2609" s="86" t="s">
        <v>2286</v>
      </c>
      <c r="F2609" s="86"/>
      <c r="G2609" s="59">
        <v>43746</v>
      </c>
      <c r="H2609" s="59">
        <v>44842</v>
      </c>
      <c r="I2609" s="87"/>
      <c r="J2609" s="87"/>
      <c r="K2609" s="87"/>
    </row>
    <row r="2610" spans="1:11" ht="15" customHeight="1" x14ac:dyDescent="0.3">
      <c r="A2610" s="22" t="s">
        <v>21</v>
      </c>
      <c r="B2610" s="86" t="s">
        <v>7275</v>
      </c>
      <c r="C2610" s="86" t="s">
        <v>22</v>
      </c>
      <c r="D2610" s="86">
        <v>2465</v>
      </c>
      <c r="E2610" s="84" t="s">
        <v>2278</v>
      </c>
      <c r="F2610" s="84"/>
      <c r="G2610" s="59">
        <v>43746</v>
      </c>
      <c r="H2610" s="59">
        <v>44842</v>
      </c>
      <c r="I2610" s="87"/>
      <c r="J2610" s="87"/>
      <c r="K2610" s="87"/>
    </row>
    <row r="2611" spans="1:11" ht="15" customHeight="1" x14ac:dyDescent="0.3">
      <c r="A2611" s="22" t="s">
        <v>550</v>
      </c>
      <c r="B2611" s="86" t="s">
        <v>29</v>
      </c>
      <c r="C2611" s="86" t="s">
        <v>106</v>
      </c>
      <c r="D2611" s="86">
        <v>2466</v>
      </c>
      <c r="E2611" s="84" t="s">
        <v>2268</v>
      </c>
      <c r="F2611" s="84"/>
      <c r="G2611" s="59">
        <v>43754</v>
      </c>
      <c r="H2611" s="59">
        <v>44850</v>
      </c>
      <c r="I2611" s="87"/>
      <c r="J2611" s="87"/>
      <c r="K2611" s="87"/>
    </row>
    <row r="2612" spans="1:11" ht="15" customHeight="1" x14ac:dyDescent="0.3">
      <c r="A2612" s="22" t="s">
        <v>889</v>
      </c>
      <c r="B2612" s="86" t="s">
        <v>834</v>
      </c>
      <c r="C2612" s="86" t="s">
        <v>95</v>
      </c>
      <c r="D2612" s="86">
        <v>2467</v>
      </c>
      <c r="E2612" s="84" t="s">
        <v>2268</v>
      </c>
      <c r="F2612" s="84"/>
      <c r="G2612" s="59">
        <v>43754</v>
      </c>
      <c r="H2612" s="59">
        <v>44850</v>
      </c>
      <c r="I2612" s="87"/>
      <c r="J2612" s="87"/>
      <c r="K2612" s="87"/>
    </row>
    <row r="2613" spans="1:11" ht="15" customHeight="1" x14ac:dyDescent="0.3">
      <c r="A2613" s="22" t="s">
        <v>2035</v>
      </c>
      <c r="B2613" s="86" t="s">
        <v>376</v>
      </c>
      <c r="C2613" s="86" t="s">
        <v>479</v>
      </c>
      <c r="D2613" s="86">
        <v>2468</v>
      </c>
      <c r="E2613" s="84" t="s">
        <v>2268</v>
      </c>
      <c r="F2613" s="84"/>
      <c r="G2613" s="59">
        <v>43754</v>
      </c>
      <c r="H2613" s="59">
        <v>44850</v>
      </c>
      <c r="I2613" s="87"/>
      <c r="J2613" s="87"/>
      <c r="K2613" s="87"/>
    </row>
    <row r="2614" spans="1:11" ht="15" customHeight="1" x14ac:dyDescent="0.3">
      <c r="A2614" s="22" t="s">
        <v>1682</v>
      </c>
      <c r="B2614" s="86" t="s">
        <v>402</v>
      </c>
      <c r="C2614" s="86" t="s">
        <v>885</v>
      </c>
      <c r="D2614" s="86">
        <v>2469</v>
      </c>
      <c r="E2614" s="84" t="s">
        <v>2268</v>
      </c>
      <c r="F2614" s="84"/>
      <c r="G2614" s="59">
        <v>43754</v>
      </c>
      <c r="H2614" s="59">
        <v>44850</v>
      </c>
      <c r="I2614" s="87"/>
      <c r="J2614" s="87"/>
      <c r="K2614" s="87"/>
    </row>
    <row r="2615" spans="1:11" ht="15" customHeight="1" x14ac:dyDescent="0.3">
      <c r="A2615" s="22" t="s">
        <v>7254</v>
      </c>
      <c r="B2615" s="86" t="s">
        <v>608</v>
      </c>
      <c r="C2615" s="86" t="s">
        <v>4627</v>
      </c>
      <c r="D2615" s="86">
        <v>2470</v>
      </c>
      <c r="E2615" s="84" t="s">
        <v>2268</v>
      </c>
      <c r="F2615" s="84"/>
      <c r="G2615" s="59">
        <v>43754</v>
      </c>
      <c r="H2615" s="59">
        <v>44850</v>
      </c>
      <c r="I2615" s="87"/>
      <c r="J2615" s="87"/>
      <c r="K2615" s="87"/>
    </row>
    <row r="2616" spans="1:11" ht="15" customHeight="1" x14ac:dyDescent="0.3">
      <c r="A2616" s="22" t="s">
        <v>674</v>
      </c>
      <c r="B2616" s="86" t="s">
        <v>229</v>
      </c>
      <c r="C2616" s="86" t="s">
        <v>447</v>
      </c>
      <c r="D2616" s="86">
        <v>2471</v>
      </c>
      <c r="E2616" s="84" t="s">
        <v>2268</v>
      </c>
      <c r="F2616" s="84"/>
      <c r="G2616" s="59">
        <v>43754</v>
      </c>
      <c r="H2616" s="59">
        <v>44850</v>
      </c>
      <c r="I2616" s="87"/>
      <c r="J2616" s="87"/>
      <c r="K2616" s="87"/>
    </row>
    <row r="2617" spans="1:11" ht="15" customHeight="1" x14ac:dyDescent="0.3">
      <c r="A2617" s="22" t="s">
        <v>2036</v>
      </c>
      <c r="B2617" s="86" t="s">
        <v>2037</v>
      </c>
      <c r="C2617" s="86" t="s">
        <v>366</v>
      </c>
      <c r="D2617" s="86">
        <v>2472</v>
      </c>
      <c r="E2617" s="84" t="s">
        <v>2268</v>
      </c>
      <c r="F2617" s="84"/>
      <c r="G2617" s="59">
        <v>43754</v>
      </c>
      <c r="H2617" s="59">
        <v>44850</v>
      </c>
      <c r="I2617" s="87"/>
      <c r="J2617" s="87"/>
      <c r="K2617" s="87"/>
    </row>
    <row r="2618" spans="1:11" ht="15" customHeight="1" x14ac:dyDescent="0.3">
      <c r="A2618" s="22" t="s">
        <v>23</v>
      </c>
      <c r="B2618" s="86" t="s">
        <v>25</v>
      </c>
      <c r="C2618" s="86" t="s">
        <v>2038</v>
      </c>
      <c r="D2618" s="86">
        <v>2473</v>
      </c>
      <c r="E2618" s="84" t="s">
        <v>2268</v>
      </c>
      <c r="F2618" s="84"/>
      <c r="G2618" s="59">
        <v>43754</v>
      </c>
      <c r="H2618" s="59">
        <v>44850</v>
      </c>
      <c r="I2618" s="87"/>
      <c r="J2618" s="87"/>
      <c r="K2618" s="87"/>
    </row>
    <row r="2619" spans="1:11" ht="15" customHeight="1" x14ac:dyDescent="0.3">
      <c r="A2619" s="22" t="s">
        <v>107</v>
      </c>
      <c r="B2619" s="86" t="s">
        <v>2039</v>
      </c>
      <c r="C2619" s="86" t="s">
        <v>92</v>
      </c>
      <c r="D2619" s="86">
        <v>2474</v>
      </c>
      <c r="E2619" s="84" t="s">
        <v>2268</v>
      </c>
      <c r="F2619" s="84"/>
      <c r="G2619" s="59">
        <v>43754</v>
      </c>
      <c r="H2619" s="59">
        <v>44850</v>
      </c>
      <c r="I2619" s="87"/>
      <c r="J2619" s="87"/>
      <c r="K2619" s="87"/>
    </row>
    <row r="2620" spans="1:11" ht="15" customHeight="1" x14ac:dyDescent="0.3">
      <c r="A2620" s="22" t="s">
        <v>2040</v>
      </c>
      <c r="B2620" s="86" t="s">
        <v>1084</v>
      </c>
      <c r="C2620" s="86" t="s">
        <v>2041</v>
      </c>
      <c r="D2620" s="86">
        <v>2475</v>
      </c>
      <c r="E2620" s="84" t="s">
        <v>2268</v>
      </c>
      <c r="F2620" s="84"/>
      <c r="G2620" s="59">
        <v>43754</v>
      </c>
      <c r="H2620" s="59">
        <v>44850</v>
      </c>
      <c r="I2620" s="87"/>
      <c r="J2620" s="87"/>
      <c r="K2620" s="87"/>
    </row>
    <row r="2621" spans="1:11" ht="15" customHeight="1" x14ac:dyDescent="0.3">
      <c r="A2621" s="22" t="s">
        <v>2482</v>
      </c>
      <c r="B2621" s="86" t="s">
        <v>25</v>
      </c>
      <c r="C2621" s="86" t="s">
        <v>330</v>
      </c>
      <c r="D2621" s="86">
        <v>2476</v>
      </c>
      <c r="E2621" s="84" t="s">
        <v>2268</v>
      </c>
      <c r="F2621" s="84"/>
      <c r="G2621" s="59">
        <v>43754</v>
      </c>
      <c r="H2621" s="59">
        <v>44850</v>
      </c>
      <c r="I2621" s="87"/>
      <c r="J2621" s="87"/>
      <c r="K2621" s="87"/>
    </row>
    <row r="2622" spans="1:11" ht="15" customHeight="1" x14ac:dyDescent="0.3">
      <c r="A2622" s="28" t="s">
        <v>6416</v>
      </c>
      <c r="B2622" s="86" t="s">
        <v>57</v>
      </c>
      <c r="C2622" s="86" t="s">
        <v>348</v>
      </c>
      <c r="D2622" s="86">
        <v>2477</v>
      </c>
      <c r="E2622" s="86" t="s">
        <v>2286</v>
      </c>
      <c r="F2622" s="86"/>
      <c r="G2622" s="59">
        <v>43754</v>
      </c>
      <c r="H2622" s="59">
        <v>44850</v>
      </c>
      <c r="I2622" s="87"/>
      <c r="J2622" s="87"/>
      <c r="K2622" s="87"/>
    </row>
    <row r="2623" spans="1:11" ht="15" customHeight="1" x14ac:dyDescent="0.3">
      <c r="A2623" s="22" t="s">
        <v>1000</v>
      </c>
      <c r="B2623" s="86" t="s">
        <v>636</v>
      </c>
      <c r="C2623" s="86" t="s">
        <v>957</v>
      </c>
      <c r="D2623" s="86">
        <v>2478</v>
      </c>
      <c r="E2623" s="86" t="s">
        <v>2286</v>
      </c>
      <c r="F2623" s="86"/>
      <c r="G2623" s="59">
        <v>43754</v>
      </c>
      <c r="H2623" s="59">
        <v>44850</v>
      </c>
      <c r="I2623" s="87"/>
      <c r="J2623" s="87"/>
      <c r="K2623" s="87"/>
    </row>
    <row r="2624" spans="1:11" ht="15" customHeight="1" x14ac:dyDescent="0.3">
      <c r="A2624" s="22" t="s">
        <v>7087</v>
      </c>
      <c r="B2624" s="86" t="s">
        <v>2560</v>
      </c>
      <c r="C2624" s="86" t="s">
        <v>16</v>
      </c>
      <c r="D2624" s="86">
        <v>2479</v>
      </c>
      <c r="E2624" s="86" t="s">
        <v>2417</v>
      </c>
      <c r="F2624" s="86"/>
      <c r="G2624" s="59">
        <v>43754</v>
      </c>
      <c r="H2624" s="59">
        <v>44850</v>
      </c>
      <c r="I2624" s="84" t="s">
        <v>3432</v>
      </c>
      <c r="J2624" s="87" t="s">
        <v>6595</v>
      </c>
      <c r="K2624" s="5" t="s">
        <v>3432</v>
      </c>
    </row>
    <row r="2625" spans="1:11" ht="15" customHeight="1" x14ac:dyDescent="0.3">
      <c r="A2625" s="22" t="s">
        <v>1774</v>
      </c>
      <c r="B2625" s="82" t="s">
        <v>147</v>
      </c>
      <c r="C2625" s="86" t="s">
        <v>89</v>
      </c>
      <c r="D2625" s="86">
        <v>2480</v>
      </c>
      <c r="E2625" s="84" t="s">
        <v>2278</v>
      </c>
      <c r="F2625" s="84"/>
      <c r="G2625" s="59">
        <v>43761</v>
      </c>
      <c r="H2625" s="59">
        <v>44857</v>
      </c>
      <c r="I2625" s="87"/>
      <c r="J2625" s="87"/>
      <c r="K2625" s="87"/>
    </row>
    <row r="2626" spans="1:11" ht="15" customHeight="1" x14ac:dyDescent="0.3">
      <c r="A2626" s="22" t="s">
        <v>1211</v>
      </c>
      <c r="B2626" s="82" t="s">
        <v>2042</v>
      </c>
      <c r="C2626" s="86" t="s">
        <v>1297</v>
      </c>
      <c r="D2626" s="86">
        <v>2481</v>
      </c>
      <c r="E2626" s="84" t="s">
        <v>2268</v>
      </c>
      <c r="F2626" s="84"/>
      <c r="G2626" s="59">
        <v>43761</v>
      </c>
      <c r="H2626" s="59">
        <v>44857</v>
      </c>
      <c r="I2626" s="87"/>
      <c r="J2626" s="87"/>
      <c r="K2626" s="87"/>
    </row>
    <row r="2627" spans="1:11" ht="15" customHeight="1" x14ac:dyDescent="0.3">
      <c r="A2627" s="22" t="s">
        <v>2043</v>
      </c>
      <c r="B2627" s="82" t="s">
        <v>2044</v>
      </c>
      <c r="C2627" s="86" t="s">
        <v>2045</v>
      </c>
      <c r="D2627" s="86">
        <v>2482</v>
      </c>
      <c r="E2627" s="84" t="s">
        <v>2268</v>
      </c>
      <c r="F2627" s="84"/>
      <c r="G2627" s="59">
        <v>43761</v>
      </c>
      <c r="H2627" s="59">
        <v>44857</v>
      </c>
      <c r="I2627" s="87"/>
      <c r="J2627" s="87"/>
      <c r="K2627" s="87"/>
    </row>
    <row r="2628" spans="1:11" ht="15" customHeight="1" x14ac:dyDescent="0.3">
      <c r="A2628" s="22" t="s">
        <v>427</v>
      </c>
      <c r="B2628" s="82" t="s">
        <v>448</v>
      </c>
      <c r="C2628" s="86" t="s">
        <v>280</v>
      </c>
      <c r="D2628" s="86">
        <v>2483</v>
      </c>
      <c r="E2628" s="84" t="s">
        <v>2268</v>
      </c>
      <c r="F2628" s="84"/>
      <c r="G2628" s="59">
        <v>43761</v>
      </c>
      <c r="H2628" s="59">
        <v>44857</v>
      </c>
      <c r="I2628" s="87"/>
      <c r="J2628" s="87"/>
      <c r="K2628" s="87"/>
    </row>
    <row r="2629" spans="1:11" ht="15" customHeight="1" x14ac:dyDescent="0.3">
      <c r="A2629" s="22" t="s">
        <v>28</v>
      </c>
      <c r="B2629" s="82" t="s">
        <v>207</v>
      </c>
      <c r="C2629" s="86" t="s">
        <v>643</v>
      </c>
      <c r="D2629" s="86">
        <v>2484</v>
      </c>
      <c r="E2629" s="84" t="s">
        <v>2268</v>
      </c>
      <c r="F2629" s="84"/>
      <c r="G2629" s="59">
        <v>43761</v>
      </c>
      <c r="H2629" s="59">
        <v>44857</v>
      </c>
      <c r="I2629" s="87"/>
      <c r="J2629" s="87"/>
      <c r="K2629" s="87"/>
    </row>
    <row r="2630" spans="1:11" ht="15" customHeight="1" x14ac:dyDescent="0.3">
      <c r="A2630" s="22" t="s">
        <v>107</v>
      </c>
      <c r="B2630" s="82" t="s">
        <v>16</v>
      </c>
      <c r="C2630" s="86" t="s">
        <v>209</v>
      </c>
      <c r="D2630" s="86">
        <v>2485</v>
      </c>
      <c r="E2630" s="84" t="s">
        <v>2268</v>
      </c>
      <c r="F2630" s="84"/>
      <c r="G2630" s="59">
        <v>43761</v>
      </c>
      <c r="H2630" s="59">
        <v>44857</v>
      </c>
      <c r="I2630" s="87"/>
      <c r="J2630" s="87"/>
      <c r="K2630" s="87"/>
    </row>
    <row r="2631" spans="1:11" ht="15" customHeight="1" x14ac:dyDescent="0.3">
      <c r="A2631" s="22" t="s">
        <v>810</v>
      </c>
      <c r="B2631" s="82" t="s">
        <v>175</v>
      </c>
      <c r="C2631" s="86" t="s">
        <v>318</v>
      </c>
      <c r="D2631" s="86">
        <v>2486</v>
      </c>
      <c r="E2631" s="84" t="s">
        <v>2268</v>
      </c>
      <c r="F2631" s="84"/>
      <c r="G2631" s="59">
        <v>43761</v>
      </c>
      <c r="H2631" s="59">
        <v>44857</v>
      </c>
      <c r="I2631" s="87"/>
      <c r="J2631" s="87"/>
      <c r="K2631" s="87"/>
    </row>
    <row r="2632" spans="1:11" ht="15" customHeight="1" x14ac:dyDescent="0.3">
      <c r="A2632" s="22" t="s">
        <v>871</v>
      </c>
      <c r="B2632" s="86" t="s">
        <v>103</v>
      </c>
      <c r="C2632" s="86" t="s">
        <v>2046</v>
      </c>
      <c r="D2632" s="86">
        <v>2487</v>
      </c>
      <c r="E2632" s="84" t="s">
        <v>2268</v>
      </c>
      <c r="F2632" s="84"/>
      <c r="G2632" s="59">
        <v>43761</v>
      </c>
      <c r="H2632" s="59">
        <v>44857</v>
      </c>
      <c r="I2632" s="87"/>
      <c r="J2632" s="87"/>
      <c r="K2632" s="87"/>
    </row>
    <row r="2633" spans="1:11" ht="15" customHeight="1" x14ac:dyDescent="0.3">
      <c r="A2633" s="22" t="s">
        <v>7266</v>
      </c>
      <c r="B2633" s="82" t="s">
        <v>207</v>
      </c>
      <c r="C2633" s="86" t="s">
        <v>2047</v>
      </c>
      <c r="D2633" s="86">
        <v>2488</v>
      </c>
      <c r="E2633" s="84" t="s">
        <v>2268</v>
      </c>
      <c r="F2633" s="84"/>
      <c r="G2633" s="59">
        <v>43761</v>
      </c>
      <c r="H2633" s="59">
        <v>44857</v>
      </c>
      <c r="I2633" s="87"/>
      <c r="J2633" s="87"/>
      <c r="K2633" s="87"/>
    </row>
    <row r="2634" spans="1:11" ht="15" customHeight="1" x14ac:dyDescent="0.3">
      <c r="A2634" s="22" t="s">
        <v>2048</v>
      </c>
      <c r="B2634" s="82" t="s">
        <v>692</v>
      </c>
      <c r="C2634" s="86" t="s">
        <v>386</v>
      </c>
      <c r="D2634" s="86">
        <v>2489</v>
      </c>
      <c r="E2634" s="84" t="s">
        <v>2268</v>
      </c>
      <c r="F2634" s="84"/>
      <c r="G2634" s="59">
        <v>43761</v>
      </c>
      <c r="H2634" s="59">
        <v>44857</v>
      </c>
      <c r="I2634" s="87"/>
      <c r="J2634" s="87"/>
      <c r="K2634" s="87"/>
    </row>
    <row r="2635" spans="1:11" ht="15" customHeight="1" x14ac:dyDescent="0.3">
      <c r="A2635" s="22" t="s">
        <v>2049</v>
      </c>
      <c r="B2635" s="86" t="s">
        <v>447</v>
      </c>
      <c r="C2635" s="86" t="s">
        <v>152</v>
      </c>
      <c r="D2635" s="86">
        <v>2490</v>
      </c>
      <c r="E2635" s="84" t="s">
        <v>2268</v>
      </c>
      <c r="F2635" s="84"/>
      <c r="G2635" s="59">
        <v>43761</v>
      </c>
      <c r="H2635" s="59">
        <v>44857</v>
      </c>
      <c r="I2635" s="87"/>
      <c r="J2635" s="87"/>
      <c r="K2635" s="87"/>
    </row>
    <row r="2636" spans="1:11" ht="15" customHeight="1" x14ac:dyDescent="0.3">
      <c r="A2636" s="22" t="s">
        <v>7273</v>
      </c>
      <c r="B2636" s="82" t="s">
        <v>175</v>
      </c>
      <c r="C2636" s="86" t="s">
        <v>199</v>
      </c>
      <c r="D2636" s="86">
        <v>2491</v>
      </c>
      <c r="E2636" s="84" t="s">
        <v>2268</v>
      </c>
      <c r="F2636" s="84"/>
      <c r="G2636" s="59">
        <v>43761</v>
      </c>
      <c r="H2636" s="59">
        <v>44857</v>
      </c>
      <c r="I2636" s="87"/>
      <c r="J2636" s="87"/>
      <c r="K2636" s="87"/>
    </row>
    <row r="2637" spans="1:11" ht="15" customHeight="1" x14ac:dyDescent="0.3">
      <c r="A2637" s="22" t="s">
        <v>7253</v>
      </c>
      <c r="B2637" s="82" t="s">
        <v>636</v>
      </c>
      <c r="C2637" s="86" t="s">
        <v>634</v>
      </c>
      <c r="D2637" s="86">
        <v>2492</v>
      </c>
      <c r="E2637" s="84" t="s">
        <v>2268</v>
      </c>
      <c r="F2637" s="84"/>
      <c r="G2637" s="59">
        <v>43761</v>
      </c>
      <c r="H2637" s="59">
        <v>44857</v>
      </c>
      <c r="I2637" s="87"/>
      <c r="J2637" s="87"/>
      <c r="K2637" s="87"/>
    </row>
    <row r="2638" spans="1:11" ht="15" customHeight="1" x14ac:dyDescent="0.3">
      <c r="A2638" s="22" t="s">
        <v>2050</v>
      </c>
      <c r="B2638" s="82" t="s">
        <v>89</v>
      </c>
      <c r="C2638" s="86" t="s">
        <v>2051</v>
      </c>
      <c r="D2638" s="86">
        <v>2493</v>
      </c>
      <c r="E2638" s="86" t="s">
        <v>2417</v>
      </c>
      <c r="F2638" s="86"/>
      <c r="G2638" s="59">
        <v>43761</v>
      </c>
      <c r="H2638" s="59">
        <v>44857</v>
      </c>
      <c r="I2638" s="84" t="s">
        <v>3432</v>
      </c>
      <c r="J2638" s="87" t="s">
        <v>6595</v>
      </c>
      <c r="K2638" s="5" t="s">
        <v>3432</v>
      </c>
    </row>
    <row r="2639" spans="1:11" ht="15" customHeight="1" x14ac:dyDescent="0.3">
      <c r="A2639" s="22" t="s">
        <v>2183</v>
      </c>
      <c r="B2639" s="86" t="s">
        <v>106</v>
      </c>
      <c r="C2639" s="86" t="s">
        <v>478</v>
      </c>
      <c r="D2639" s="86">
        <v>2494</v>
      </c>
      <c r="E2639" s="84" t="s">
        <v>2278</v>
      </c>
      <c r="F2639" s="84"/>
      <c r="G2639" s="59">
        <v>43768</v>
      </c>
      <c r="H2639" s="59">
        <v>44864</v>
      </c>
      <c r="I2639" s="87"/>
      <c r="J2639" s="87"/>
      <c r="K2639" s="87"/>
    </row>
    <row r="2640" spans="1:11" ht="15" customHeight="1" x14ac:dyDescent="0.3">
      <c r="A2640" s="22" t="s">
        <v>7035</v>
      </c>
      <c r="B2640" s="86" t="s">
        <v>103</v>
      </c>
      <c r="C2640" s="86" t="s">
        <v>60</v>
      </c>
      <c r="D2640" s="86">
        <v>2495</v>
      </c>
      <c r="E2640" s="84" t="s">
        <v>2268</v>
      </c>
      <c r="F2640" s="84"/>
      <c r="G2640" s="59">
        <v>43768</v>
      </c>
      <c r="H2640" s="59">
        <v>44864</v>
      </c>
      <c r="I2640" s="87"/>
      <c r="J2640" s="87"/>
      <c r="K2640" s="87"/>
    </row>
    <row r="2641" spans="1:11" ht="15" customHeight="1" x14ac:dyDescent="0.3">
      <c r="A2641" s="22" t="s">
        <v>2052</v>
      </c>
      <c r="B2641" s="86" t="s">
        <v>386</v>
      </c>
      <c r="C2641" s="86" t="s">
        <v>428</v>
      </c>
      <c r="D2641" s="86">
        <v>2496</v>
      </c>
      <c r="E2641" s="84" t="s">
        <v>2268</v>
      </c>
      <c r="F2641" s="84"/>
      <c r="G2641" s="59">
        <v>43768</v>
      </c>
      <c r="H2641" s="59">
        <v>44864</v>
      </c>
      <c r="I2641" s="87"/>
      <c r="J2641" s="87"/>
      <c r="K2641" s="87"/>
    </row>
    <row r="2642" spans="1:11" ht="15" customHeight="1" x14ac:dyDescent="0.3">
      <c r="A2642" s="22" t="s">
        <v>613</v>
      </c>
      <c r="B2642" s="86" t="s">
        <v>71</v>
      </c>
      <c r="C2642" s="86" t="s">
        <v>375</v>
      </c>
      <c r="D2642" s="86">
        <v>2497</v>
      </c>
      <c r="E2642" s="84" t="s">
        <v>2268</v>
      </c>
      <c r="F2642" s="84"/>
      <c r="G2642" s="59">
        <v>43768</v>
      </c>
      <c r="H2642" s="59">
        <v>44864</v>
      </c>
      <c r="I2642" s="87"/>
      <c r="J2642" s="87"/>
      <c r="K2642" s="87"/>
    </row>
    <row r="2643" spans="1:11" ht="15" customHeight="1" x14ac:dyDescent="0.3">
      <c r="A2643" s="22" t="s">
        <v>7263</v>
      </c>
      <c r="B2643" s="82" t="s">
        <v>1844</v>
      </c>
      <c r="C2643" s="86" t="s">
        <v>1393</v>
      </c>
      <c r="D2643" s="86">
        <v>2498</v>
      </c>
      <c r="E2643" s="84" t="s">
        <v>2268</v>
      </c>
      <c r="F2643" s="84"/>
      <c r="G2643" s="59">
        <v>43768</v>
      </c>
      <c r="H2643" s="59">
        <v>44864</v>
      </c>
      <c r="I2643" s="87"/>
      <c r="J2643" s="87"/>
      <c r="K2643" s="87"/>
    </row>
    <row r="2644" spans="1:11" ht="15" customHeight="1" x14ac:dyDescent="0.3">
      <c r="A2644" s="22" t="s">
        <v>2053</v>
      </c>
      <c r="B2644" s="86" t="s">
        <v>322</v>
      </c>
      <c r="C2644" s="86" t="s">
        <v>373</v>
      </c>
      <c r="D2644" s="86">
        <v>2499</v>
      </c>
      <c r="E2644" s="84" t="s">
        <v>2268</v>
      </c>
      <c r="F2644" s="84"/>
      <c r="G2644" s="59">
        <v>43768</v>
      </c>
      <c r="H2644" s="59">
        <v>44864</v>
      </c>
      <c r="I2644" s="87"/>
      <c r="J2644" s="87"/>
      <c r="K2644" s="87"/>
    </row>
    <row r="2645" spans="1:11" ht="15" customHeight="1" x14ac:dyDescent="0.3">
      <c r="A2645" s="22" t="s">
        <v>7274</v>
      </c>
      <c r="B2645" s="82" t="s">
        <v>275</v>
      </c>
      <c r="C2645" s="86" t="s">
        <v>2054</v>
      </c>
      <c r="D2645" s="86">
        <v>2500</v>
      </c>
      <c r="E2645" s="84" t="s">
        <v>2268</v>
      </c>
      <c r="F2645" s="84"/>
      <c r="G2645" s="59">
        <v>43768</v>
      </c>
      <c r="H2645" s="59">
        <v>44864</v>
      </c>
      <c r="I2645" s="87"/>
      <c r="J2645" s="87"/>
      <c r="K2645" s="87"/>
    </row>
    <row r="2646" spans="1:11" ht="15" customHeight="1" x14ac:dyDescent="0.3">
      <c r="A2646" s="22" t="s">
        <v>2055</v>
      </c>
      <c r="B2646" s="82" t="s">
        <v>2056</v>
      </c>
      <c r="C2646" s="86" t="s">
        <v>1746</v>
      </c>
      <c r="D2646" s="86">
        <v>2501</v>
      </c>
      <c r="E2646" s="84" t="s">
        <v>2268</v>
      </c>
      <c r="F2646" s="84"/>
      <c r="G2646" s="59">
        <v>43768</v>
      </c>
      <c r="H2646" s="59">
        <v>44864</v>
      </c>
      <c r="I2646" s="87"/>
      <c r="J2646" s="87"/>
      <c r="K2646" s="87"/>
    </row>
    <row r="2647" spans="1:11" ht="15" customHeight="1" x14ac:dyDescent="0.3">
      <c r="A2647" s="22" t="s">
        <v>391</v>
      </c>
      <c r="B2647" s="82" t="s">
        <v>25</v>
      </c>
      <c r="C2647" s="86" t="s">
        <v>756</v>
      </c>
      <c r="D2647" s="86">
        <v>2502</v>
      </c>
      <c r="E2647" s="84" t="s">
        <v>2268</v>
      </c>
      <c r="F2647" s="84"/>
      <c r="G2647" s="59">
        <v>43768</v>
      </c>
      <c r="H2647" s="59">
        <v>44864</v>
      </c>
      <c r="I2647" s="87"/>
      <c r="J2647" s="87"/>
      <c r="K2647" s="87"/>
    </row>
    <row r="2648" spans="1:11" ht="15" customHeight="1" x14ac:dyDescent="0.3">
      <c r="A2648" s="22" t="s">
        <v>466</v>
      </c>
      <c r="B2648" s="86" t="s">
        <v>348</v>
      </c>
      <c r="C2648" s="86" t="s">
        <v>467</v>
      </c>
      <c r="D2648" s="86">
        <v>2503</v>
      </c>
      <c r="E2648" s="84" t="s">
        <v>2268</v>
      </c>
      <c r="F2648" s="84"/>
      <c r="G2648" s="59">
        <v>43768</v>
      </c>
      <c r="H2648" s="59">
        <v>44864</v>
      </c>
      <c r="I2648" s="87"/>
      <c r="J2648" s="87"/>
      <c r="K2648" s="87"/>
    </row>
    <row r="2649" spans="1:11" ht="15" customHeight="1" x14ac:dyDescent="0.3">
      <c r="A2649" s="22" t="s">
        <v>545</v>
      </c>
      <c r="B2649" s="82" t="s">
        <v>25</v>
      </c>
      <c r="C2649" s="86" t="s">
        <v>476</v>
      </c>
      <c r="D2649" s="86">
        <v>2504</v>
      </c>
      <c r="E2649" s="84" t="s">
        <v>2268</v>
      </c>
      <c r="F2649" s="84"/>
      <c r="G2649" s="59">
        <v>43768</v>
      </c>
      <c r="H2649" s="59">
        <v>44864</v>
      </c>
      <c r="I2649" s="87"/>
      <c r="J2649" s="87"/>
      <c r="K2649" s="87"/>
    </row>
    <row r="2650" spans="1:11" ht="15" customHeight="1" x14ac:dyDescent="0.3">
      <c r="A2650" s="22" t="s">
        <v>314</v>
      </c>
      <c r="B2650" s="82" t="s">
        <v>93</v>
      </c>
      <c r="C2650" s="86" t="s">
        <v>303</v>
      </c>
      <c r="D2650" s="86">
        <v>2505</v>
      </c>
      <c r="E2650" s="86" t="s">
        <v>2286</v>
      </c>
      <c r="F2650" s="86"/>
      <c r="G2650" s="59">
        <v>43768</v>
      </c>
      <c r="H2650" s="59">
        <v>44864</v>
      </c>
      <c r="I2650" s="87"/>
      <c r="J2650" s="87"/>
      <c r="K2650" s="87"/>
    </row>
    <row r="2651" spans="1:11" ht="15" customHeight="1" x14ac:dyDescent="0.3">
      <c r="A2651" s="22" t="s">
        <v>7227</v>
      </c>
      <c r="B2651" s="82" t="s">
        <v>1581</v>
      </c>
      <c r="C2651" s="86" t="s">
        <v>38</v>
      </c>
      <c r="D2651" s="86">
        <v>2506</v>
      </c>
      <c r="E2651" s="86" t="s">
        <v>2286</v>
      </c>
      <c r="F2651" s="86"/>
      <c r="G2651" s="59">
        <v>43768</v>
      </c>
      <c r="H2651" s="59">
        <v>44864</v>
      </c>
      <c r="I2651" s="87"/>
      <c r="J2651" s="87"/>
      <c r="K2651" s="87"/>
    </row>
    <row r="2652" spans="1:11" ht="15" customHeight="1" x14ac:dyDescent="0.3">
      <c r="A2652" s="22" t="s">
        <v>1556</v>
      </c>
      <c r="B2652" s="82" t="s">
        <v>229</v>
      </c>
      <c r="C2652" s="86" t="s">
        <v>322</v>
      </c>
      <c r="D2652" s="86">
        <v>2507</v>
      </c>
      <c r="E2652" s="86" t="s">
        <v>2286</v>
      </c>
      <c r="F2652" s="86"/>
      <c r="G2652" s="59">
        <v>43768</v>
      </c>
      <c r="H2652" s="59">
        <v>44864</v>
      </c>
      <c r="I2652" s="87" t="s">
        <v>6584</v>
      </c>
      <c r="J2652" s="88" t="s">
        <v>6585</v>
      </c>
      <c r="K2652" s="5" t="s">
        <v>3432</v>
      </c>
    </row>
    <row r="2653" spans="1:11" ht="15" customHeight="1" x14ac:dyDescent="0.3">
      <c r="A2653" s="22" t="s">
        <v>2057</v>
      </c>
      <c r="B2653" s="82" t="s">
        <v>207</v>
      </c>
      <c r="C2653" s="86" t="s">
        <v>174</v>
      </c>
      <c r="D2653" s="86">
        <v>2508</v>
      </c>
      <c r="E2653" s="86" t="s">
        <v>2286</v>
      </c>
      <c r="F2653" s="86"/>
      <c r="G2653" s="59">
        <v>43768</v>
      </c>
      <c r="H2653" s="59">
        <v>44864</v>
      </c>
      <c r="I2653" s="87"/>
      <c r="J2653" s="87"/>
      <c r="K2653" s="87"/>
    </row>
    <row r="2654" spans="1:11" ht="15" customHeight="1" x14ac:dyDescent="0.3">
      <c r="A2654" s="22" t="s">
        <v>699</v>
      </c>
      <c r="B2654" s="82" t="s">
        <v>5</v>
      </c>
      <c r="C2654" s="86" t="s">
        <v>521</v>
      </c>
      <c r="D2654" s="86">
        <v>2509</v>
      </c>
      <c r="E2654" s="84" t="s">
        <v>2278</v>
      </c>
      <c r="F2654" s="84"/>
      <c r="G2654" s="59">
        <v>43775</v>
      </c>
      <c r="H2654" s="59">
        <v>44871</v>
      </c>
      <c r="I2654" s="87"/>
      <c r="J2654" s="87"/>
      <c r="K2654" s="87"/>
    </row>
    <row r="2655" spans="1:11" ht="15" customHeight="1" x14ac:dyDescent="0.3">
      <c r="A2655" s="22" t="s">
        <v>403</v>
      </c>
      <c r="B2655" s="82" t="s">
        <v>1317</v>
      </c>
      <c r="C2655" s="86" t="s">
        <v>1829</v>
      </c>
      <c r="D2655" s="86">
        <v>2510</v>
      </c>
      <c r="E2655" s="84" t="s">
        <v>2278</v>
      </c>
      <c r="F2655" s="84"/>
      <c r="G2655" s="59">
        <v>43775</v>
      </c>
      <c r="H2655" s="59">
        <v>44871</v>
      </c>
      <c r="I2655" s="87"/>
      <c r="J2655" s="87"/>
      <c r="K2655" s="87"/>
    </row>
    <row r="2656" spans="1:11" ht="15" customHeight="1" x14ac:dyDescent="0.3">
      <c r="A2656" s="22" t="s">
        <v>2058</v>
      </c>
      <c r="B2656" s="82" t="s">
        <v>145</v>
      </c>
      <c r="C2656" s="86" t="s">
        <v>25</v>
      </c>
      <c r="D2656" s="86">
        <v>2511</v>
      </c>
      <c r="E2656" s="84" t="s">
        <v>2278</v>
      </c>
      <c r="F2656" s="84"/>
      <c r="G2656" s="59">
        <v>43775</v>
      </c>
      <c r="H2656" s="59">
        <v>44871</v>
      </c>
      <c r="I2656" s="87"/>
      <c r="J2656" s="87"/>
      <c r="K2656" s="87"/>
    </row>
    <row r="2657" spans="1:11" ht="15" customHeight="1" x14ac:dyDescent="0.3">
      <c r="A2657" s="22" t="s">
        <v>2059</v>
      </c>
      <c r="B2657" s="82" t="s">
        <v>153</v>
      </c>
      <c r="C2657" s="86" t="s">
        <v>25</v>
      </c>
      <c r="D2657" s="86">
        <v>2512</v>
      </c>
      <c r="E2657" s="84" t="s">
        <v>2278</v>
      </c>
      <c r="F2657" s="84"/>
      <c r="G2657" s="59">
        <v>43775</v>
      </c>
      <c r="H2657" s="59">
        <v>44871</v>
      </c>
      <c r="I2657" s="87"/>
      <c r="J2657" s="87"/>
      <c r="K2657" s="87"/>
    </row>
    <row r="2658" spans="1:11" ht="15" customHeight="1" x14ac:dyDescent="0.3">
      <c r="A2658" s="22" t="s">
        <v>588</v>
      </c>
      <c r="B2658" s="82" t="s">
        <v>1083</v>
      </c>
      <c r="C2658" s="86" t="s">
        <v>444</v>
      </c>
      <c r="D2658" s="86">
        <v>2513</v>
      </c>
      <c r="E2658" s="84" t="s">
        <v>2268</v>
      </c>
      <c r="F2658" s="84"/>
      <c r="G2658" s="59">
        <v>43775</v>
      </c>
      <c r="H2658" s="59">
        <v>44871</v>
      </c>
      <c r="I2658" s="87"/>
      <c r="J2658" s="87"/>
      <c r="K2658" s="87"/>
    </row>
    <row r="2659" spans="1:11" ht="15" customHeight="1" x14ac:dyDescent="0.3">
      <c r="A2659" s="22" t="s">
        <v>932</v>
      </c>
      <c r="B2659" s="86" t="s">
        <v>386</v>
      </c>
      <c r="C2659" s="86" t="s">
        <v>375</v>
      </c>
      <c r="D2659" s="86">
        <v>2514</v>
      </c>
      <c r="E2659" s="84" t="s">
        <v>2268</v>
      </c>
      <c r="F2659" s="84"/>
      <c r="G2659" s="59">
        <v>43775</v>
      </c>
      <c r="H2659" s="59">
        <v>44871</v>
      </c>
      <c r="I2659" s="87"/>
      <c r="J2659" s="87"/>
      <c r="K2659" s="87"/>
    </row>
    <row r="2660" spans="1:11" ht="15" customHeight="1" x14ac:dyDescent="0.3">
      <c r="A2660" s="22" t="s">
        <v>2186</v>
      </c>
      <c r="B2660" s="82" t="s">
        <v>310</v>
      </c>
      <c r="C2660" s="86" t="s">
        <v>433</v>
      </c>
      <c r="D2660" s="86">
        <v>2515</v>
      </c>
      <c r="E2660" s="84" t="s">
        <v>2268</v>
      </c>
      <c r="F2660" s="84"/>
      <c r="G2660" s="59">
        <v>43775</v>
      </c>
      <c r="H2660" s="59">
        <v>44871</v>
      </c>
      <c r="I2660" s="87"/>
      <c r="J2660" s="87"/>
      <c r="K2660" s="87"/>
    </row>
    <row r="2661" spans="1:11" ht="15" customHeight="1" x14ac:dyDescent="0.3">
      <c r="A2661" s="22" t="s">
        <v>2060</v>
      </c>
      <c r="B2661" s="82" t="s">
        <v>29</v>
      </c>
      <c r="C2661" s="86" t="s">
        <v>636</v>
      </c>
      <c r="D2661" s="86">
        <v>2516</v>
      </c>
      <c r="E2661" s="84" t="s">
        <v>2268</v>
      </c>
      <c r="F2661" s="84"/>
      <c r="G2661" s="59">
        <v>43775</v>
      </c>
      <c r="H2661" s="59">
        <v>44871</v>
      </c>
      <c r="I2661" s="87"/>
      <c r="J2661" s="87"/>
      <c r="K2661" s="87"/>
    </row>
    <row r="2662" spans="1:11" ht="15" customHeight="1" x14ac:dyDescent="0.3">
      <c r="A2662" s="22" t="s">
        <v>2189</v>
      </c>
      <c r="B2662" s="86" t="s">
        <v>122</v>
      </c>
      <c r="C2662" s="86" t="s">
        <v>2061</v>
      </c>
      <c r="D2662" s="86">
        <v>2517</v>
      </c>
      <c r="E2662" s="84" t="s">
        <v>2268</v>
      </c>
      <c r="F2662" s="84"/>
      <c r="G2662" s="59">
        <v>43775</v>
      </c>
      <c r="H2662" s="59">
        <v>44871</v>
      </c>
      <c r="I2662" s="87" t="s">
        <v>6606</v>
      </c>
      <c r="J2662" s="87" t="s">
        <v>6585</v>
      </c>
      <c r="K2662" s="88" t="s">
        <v>8535</v>
      </c>
    </row>
    <row r="2663" spans="1:11" ht="15" customHeight="1" x14ac:dyDescent="0.3">
      <c r="A2663" s="22" t="s">
        <v>1889</v>
      </c>
      <c r="B2663" s="82" t="s">
        <v>2062</v>
      </c>
      <c r="C2663" s="86" t="s">
        <v>160</v>
      </c>
      <c r="D2663" s="86">
        <v>2518</v>
      </c>
      <c r="E2663" s="84" t="s">
        <v>2268</v>
      </c>
      <c r="F2663" s="84"/>
      <c r="G2663" s="59">
        <v>43775</v>
      </c>
      <c r="H2663" s="59">
        <v>44871</v>
      </c>
      <c r="I2663" s="87"/>
      <c r="J2663" s="87"/>
      <c r="K2663" s="87"/>
    </row>
    <row r="2664" spans="1:11" ht="15" customHeight="1" x14ac:dyDescent="0.3">
      <c r="A2664" s="22" t="s">
        <v>2063</v>
      </c>
      <c r="B2664" s="82" t="s">
        <v>16</v>
      </c>
      <c r="C2664" s="86" t="s">
        <v>310</v>
      </c>
      <c r="D2664" s="86">
        <v>2519</v>
      </c>
      <c r="E2664" s="84" t="s">
        <v>2268</v>
      </c>
      <c r="F2664" s="84"/>
      <c r="G2664" s="59">
        <v>43775</v>
      </c>
      <c r="H2664" s="59">
        <v>44871</v>
      </c>
      <c r="I2664" s="87"/>
      <c r="J2664" s="87"/>
      <c r="K2664" s="87"/>
    </row>
    <row r="2665" spans="1:11" ht="15" customHeight="1" x14ac:dyDescent="0.3">
      <c r="A2665" s="22" t="s">
        <v>391</v>
      </c>
      <c r="B2665" s="82" t="s">
        <v>109</v>
      </c>
      <c r="C2665" s="86" t="s">
        <v>634</v>
      </c>
      <c r="D2665" s="86">
        <v>2520</v>
      </c>
      <c r="E2665" s="84" t="s">
        <v>2268</v>
      </c>
      <c r="F2665" s="84"/>
      <c r="G2665" s="59">
        <v>43775</v>
      </c>
      <c r="H2665" s="59">
        <v>44871</v>
      </c>
      <c r="I2665" s="87"/>
      <c r="J2665" s="87"/>
      <c r="K2665" s="87"/>
    </row>
    <row r="2666" spans="1:11" ht="15" customHeight="1" x14ac:dyDescent="0.3">
      <c r="A2666" s="22" t="s">
        <v>2190</v>
      </c>
      <c r="B2666" s="82" t="s">
        <v>487</v>
      </c>
      <c r="C2666" s="86" t="s">
        <v>348</v>
      </c>
      <c r="D2666" s="86">
        <v>2521</v>
      </c>
      <c r="E2666" s="84" t="s">
        <v>2268</v>
      </c>
      <c r="F2666" s="84"/>
      <c r="G2666" s="59">
        <v>43775</v>
      </c>
      <c r="H2666" s="59">
        <v>44871</v>
      </c>
      <c r="I2666" s="87"/>
      <c r="J2666" s="87"/>
      <c r="K2666" s="87"/>
    </row>
    <row r="2667" spans="1:11" ht="15" customHeight="1" x14ac:dyDescent="0.3">
      <c r="A2667" s="22" t="s">
        <v>787</v>
      </c>
      <c r="B2667" s="82" t="s">
        <v>369</v>
      </c>
      <c r="C2667" s="86" t="s">
        <v>636</v>
      </c>
      <c r="D2667" s="86">
        <v>2522</v>
      </c>
      <c r="E2667" s="84" t="s">
        <v>2268</v>
      </c>
      <c r="F2667" s="84"/>
      <c r="G2667" s="59">
        <v>43775</v>
      </c>
      <c r="H2667" s="59">
        <v>44871</v>
      </c>
      <c r="I2667" s="87"/>
      <c r="J2667" s="87"/>
      <c r="K2667" s="87"/>
    </row>
    <row r="2668" spans="1:11" ht="15" customHeight="1" x14ac:dyDescent="0.3">
      <c r="A2668" s="22" t="s">
        <v>2064</v>
      </c>
      <c r="B2668" s="82" t="s">
        <v>514</v>
      </c>
      <c r="C2668" s="86" t="s">
        <v>7107</v>
      </c>
      <c r="D2668" s="86">
        <v>2523</v>
      </c>
      <c r="E2668" s="84" t="s">
        <v>2268</v>
      </c>
      <c r="F2668" s="84"/>
      <c r="G2668" s="59">
        <v>43775</v>
      </c>
      <c r="H2668" s="59">
        <v>44871</v>
      </c>
      <c r="I2668" s="88" t="s">
        <v>6586</v>
      </c>
      <c r="J2668" s="88" t="s">
        <v>6732</v>
      </c>
      <c r="K2668" s="88" t="s">
        <v>6754</v>
      </c>
    </row>
    <row r="2669" spans="1:11" ht="15" customHeight="1" x14ac:dyDescent="0.3">
      <c r="A2669" s="22" t="s">
        <v>1205</v>
      </c>
      <c r="B2669" s="82" t="s">
        <v>1036</v>
      </c>
      <c r="C2669" s="86" t="s">
        <v>2065</v>
      </c>
      <c r="D2669" s="86">
        <v>2524</v>
      </c>
      <c r="E2669" s="84" t="s">
        <v>2268</v>
      </c>
      <c r="F2669" s="84"/>
      <c r="G2669" s="59">
        <v>43775</v>
      </c>
      <c r="H2669" s="59">
        <v>44871</v>
      </c>
      <c r="I2669" s="87"/>
      <c r="J2669" s="87"/>
      <c r="K2669" s="87"/>
    </row>
    <row r="2670" spans="1:11" ht="15" customHeight="1" x14ac:dyDescent="0.3">
      <c r="A2670" s="22" t="s">
        <v>2066</v>
      </c>
      <c r="B2670" s="82" t="s">
        <v>2067</v>
      </c>
      <c r="C2670" s="86" t="s">
        <v>60</v>
      </c>
      <c r="D2670" s="86">
        <v>2525</v>
      </c>
      <c r="E2670" s="84" t="s">
        <v>2268</v>
      </c>
      <c r="F2670" s="84"/>
      <c r="G2670" s="59">
        <v>43775</v>
      </c>
      <c r="H2670" s="59">
        <v>44871</v>
      </c>
      <c r="I2670" s="87"/>
      <c r="J2670" s="87"/>
      <c r="K2670" s="87"/>
    </row>
    <row r="2671" spans="1:11" ht="15" customHeight="1" x14ac:dyDescent="0.3">
      <c r="A2671" s="22" t="s">
        <v>2192</v>
      </c>
      <c r="B2671" s="82" t="s">
        <v>186</v>
      </c>
      <c r="C2671" s="86" t="s">
        <v>386</v>
      </c>
      <c r="D2671" s="86">
        <v>2526</v>
      </c>
      <c r="E2671" s="86" t="s">
        <v>2286</v>
      </c>
      <c r="F2671" s="86"/>
      <c r="G2671" s="59">
        <v>43775</v>
      </c>
      <c r="H2671" s="59">
        <v>44871</v>
      </c>
      <c r="I2671" s="87"/>
      <c r="J2671" s="87"/>
      <c r="K2671" s="87"/>
    </row>
    <row r="2672" spans="1:11" ht="15" customHeight="1" x14ac:dyDescent="0.3">
      <c r="A2672" s="22" t="s">
        <v>7251</v>
      </c>
      <c r="B2672" s="82" t="s">
        <v>27</v>
      </c>
      <c r="C2672" s="86" t="s">
        <v>386</v>
      </c>
      <c r="D2672" s="86">
        <v>2527</v>
      </c>
      <c r="E2672" s="86" t="s">
        <v>2286</v>
      </c>
      <c r="F2672" s="86"/>
      <c r="G2672" s="59">
        <v>43775</v>
      </c>
      <c r="H2672" s="59">
        <v>44871</v>
      </c>
      <c r="I2672" s="87"/>
      <c r="J2672" s="87"/>
      <c r="K2672" s="87"/>
    </row>
    <row r="2673" spans="1:11" ht="15" customHeight="1" x14ac:dyDescent="0.3">
      <c r="A2673" s="22" t="s">
        <v>28</v>
      </c>
      <c r="B2673" s="82" t="s">
        <v>55</v>
      </c>
      <c r="C2673" s="86" t="s">
        <v>29</v>
      </c>
      <c r="D2673" s="86">
        <v>2528</v>
      </c>
      <c r="E2673" s="86" t="s">
        <v>2286</v>
      </c>
      <c r="F2673" s="86"/>
      <c r="G2673" s="59">
        <v>43775</v>
      </c>
      <c r="H2673" s="59">
        <v>44871</v>
      </c>
      <c r="I2673" s="87"/>
      <c r="J2673" s="87"/>
      <c r="K2673" s="87"/>
    </row>
    <row r="2674" spans="1:11" ht="15" customHeight="1" x14ac:dyDescent="0.3">
      <c r="A2674" s="22" t="s">
        <v>2068</v>
      </c>
      <c r="B2674" s="82" t="s">
        <v>2069</v>
      </c>
      <c r="C2674" s="86" t="s">
        <v>428</v>
      </c>
      <c r="D2674" s="86">
        <v>2529</v>
      </c>
      <c r="E2674" s="86" t="s">
        <v>2286</v>
      </c>
      <c r="F2674" s="86"/>
      <c r="G2674" s="59">
        <v>43775</v>
      </c>
      <c r="H2674" s="59">
        <v>44871</v>
      </c>
      <c r="I2674" s="87"/>
      <c r="J2674" s="87"/>
      <c r="K2674" s="87"/>
    </row>
    <row r="2675" spans="1:11" ht="15" customHeight="1" x14ac:dyDescent="0.3">
      <c r="A2675" s="22" t="s">
        <v>2070</v>
      </c>
      <c r="B2675" s="82" t="s">
        <v>2071</v>
      </c>
      <c r="C2675" s="86" t="s">
        <v>2072</v>
      </c>
      <c r="D2675" s="86">
        <v>2530</v>
      </c>
      <c r="E2675" s="86" t="s">
        <v>2286</v>
      </c>
      <c r="F2675" s="86"/>
      <c r="G2675" s="59">
        <v>43775</v>
      </c>
      <c r="H2675" s="59">
        <v>44871</v>
      </c>
      <c r="I2675" s="87"/>
      <c r="J2675" s="87"/>
      <c r="K2675" s="87"/>
    </row>
    <row r="2676" spans="1:11" ht="15" customHeight="1" x14ac:dyDescent="0.3">
      <c r="A2676" s="22" t="s">
        <v>1405</v>
      </c>
      <c r="B2676" s="82" t="s">
        <v>686</v>
      </c>
      <c r="C2676" s="86" t="s">
        <v>2073</v>
      </c>
      <c r="D2676" s="86">
        <v>2531</v>
      </c>
      <c r="E2676" s="86" t="s">
        <v>2417</v>
      </c>
      <c r="F2676" s="86"/>
      <c r="G2676" s="59">
        <v>43775</v>
      </c>
      <c r="H2676" s="59">
        <v>44871</v>
      </c>
      <c r="I2676" s="84" t="s">
        <v>3432</v>
      </c>
      <c r="J2676" s="87" t="s">
        <v>6595</v>
      </c>
      <c r="K2676" s="5" t="s">
        <v>3432</v>
      </c>
    </row>
    <row r="2677" spans="1:11" ht="15" customHeight="1" x14ac:dyDescent="0.3">
      <c r="A2677" s="22" t="s">
        <v>7252</v>
      </c>
      <c r="B2677" s="86" t="s">
        <v>115</v>
      </c>
      <c r="C2677" s="86" t="s">
        <v>465</v>
      </c>
      <c r="D2677" s="86">
        <v>2532</v>
      </c>
      <c r="E2677" s="86" t="s">
        <v>2417</v>
      </c>
      <c r="F2677" s="86"/>
      <c r="G2677" s="59">
        <v>43775</v>
      </c>
      <c r="H2677" s="59">
        <v>44871</v>
      </c>
      <c r="I2677" s="84" t="s">
        <v>3432</v>
      </c>
      <c r="J2677" s="87" t="s">
        <v>6595</v>
      </c>
      <c r="K2677" s="5" t="s">
        <v>3432</v>
      </c>
    </row>
    <row r="2678" spans="1:11" ht="15" customHeight="1" x14ac:dyDescent="0.3">
      <c r="A2678" s="22" t="s">
        <v>2074</v>
      </c>
      <c r="B2678" s="82" t="s">
        <v>7410</v>
      </c>
      <c r="C2678" s="86" t="s">
        <v>4684</v>
      </c>
      <c r="D2678" s="86">
        <v>2533</v>
      </c>
      <c r="E2678" s="84" t="s">
        <v>2278</v>
      </c>
      <c r="F2678" s="84"/>
      <c r="G2678" s="59">
        <v>43789</v>
      </c>
      <c r="H2678" s="59">
        <v>44885</v>
      </c>
      <c r="I2678" s="87"/>
      <c r="J2678" s="87"/>
      <c r="K2678" s="87"/>
    </row>
    <row r="2679" spans="1:11" ht="15" customHeight="1" x14ac:dyDescent="0.3">
      <c r="A2679" s="22" t="s">
        <v>2075</v>
      </c>
      <c r="B2679" s="82" t="s">
        <v>157</v>
      </c>
      <c r="C2679" s="86" t="s">
        <v>120</v>
      </c>
      <c r="D2679" s="86">
        <v>2534</v>
      </c>
      <c r="E2679" s="84" t="s">
        <v>2278</v>
      </c>
      <c r="F2679" s="84"/>
      <c r="G2679" s="59">
        <v>43789</v>
      </c>
      <c r="H2679" s="59">
        <v>44885</v>
      </c>
      <c r="I2679" s="87"/>
      <c r="J2679" s="87"/>
      <c r="K2679" s="87"/>
    </row>
    <row r="2680" spans="1:11" ht="15" customHeight="1" x14ac:dyDescent="0.3">
      <c r="A2680" s="22" t="s">
        <v>176</v>
      </c>
      <c r="B2680" s="82" t="s">
        <v>177</v>
      </c>
      <c r="C2680" s="86" t="s">
        <v>142</v>
      </c>
      <c r="D2680" s="86">
        <v>2535</v>
      </c>
      <c r="E2680" s="84" t="s">
        <v>2278</v>
      </c>
      <c r="F2680" s="84"/>
      <c r="G2680" s="59">
        <v>43789</v>
      </c>
      <c r="H2680" s="59">
        <v>44885</v>
      </c>
      <c r="I2680" s="87" t="s">
        <v>6584</v>
      </c>
      <c r="J2680" s="5" t="s">
        <v>6790</v>
      </c>
      <c r="K2680" s="5" t="s">
        <v>3432</v>
      </c>
    </row>
    <row r="2681" spans="1:11" ht="15" customHeight="1" x14ac:dyDescent="0.3">
      <c r="A2681" s="22" t="s">
        <v>981</v>
      </c>
      <c r="B2681" s="82" t="s">
        <v>179</v>
      </c>
      <c r="C2681" s="86" t="s">
        <v>180</v>
      </c>
      <c r="D2681" s="86">
        <v>2536</v>
      </c>
      <c r="E2681" s="84" t="s">
        <v>2278</v>
      </c>
      <c r="F2681" s="84"/>
      <c r="G2681" s="59">
        <v>43789</v>
      </c>
      <c r="H2681" s="59">
        <v>44885</v>
      </c>
      <c r="I2681" s="87"/>
      <c r="J2681" s="87"/>
      <c r="K2681" s="87"/>
    </row>
    <row r="2682" spans="1:11" ht="15" customHeight="1" x14ac:dyDescent="0.3">
      <c r="A2682" s="11" t="s">
        <v>6404</v>
      </c>
      <c r="B2682" s="82" t="s">
        <v>642</v>
      </c>
      <c r="C2682" s="86" t="s">
        <v>854</v>
      </c>
      <c r="D2682" s="86">
        <v>2537</v>
      </c>
      <c r="E2682" s="84" t="s">
        <v>2278</v>
      </c>
      <c r="F2682" s="84"/>
      <c r="G2682" s="59">
        <v>43789</v>
      </c>
      <c r="H2682" s="59">
        <v>44885</v>
      </c>
      <c r="I2682" s="87"/>
      <c r="J2682" s="87"/>
      <c r="K2682" s="87"/>
    </row>
    <row r="2683" spans="1:11" ht="15" customHeight="1" x14ac:dyDescent="0.3">
      <c r="A2683" s="22" t="s">
        <v>2076</v>
      </c>
      <c r="B2683" s="82" t="s">
        <v>199</v>
      </c>
      <c r="C2683" s="86" t="s">
        <v>342</v>
      </c>
      <c r="D2683" s="86">
        <v>2538</v>
      </c>
      <c r="E2683" s="84" t="s">
        <v>2268</v>
      </c>
      <c r="F2683" s="84"/>
      <c r="G2683" s="59">
        <v>43789</v>
      </c>
      <c r="H2683" s="59">
        <v>44885</v>
      </c>
      <c r="I2683" s="87"/>
      <c r="J2683" s="87"/>
      <c r="K2683" s="87"/>
    </row>
    <row r="2684" spans="1:11" ht="15" customHeight="1" x14ac:dyDescent="0.3">
      <c r="A2684" s="22" t="s">
        <v>28</v>
      </c>
      <c r="B2684" s="86" t="s">
        <v>103</v>
      </c>
      <c r="C2684" s="86" t="s">
        <v>174</v>
      </c>
      <c r="D2684" s="86">
        <v>2539</v>
      </c>
      <c r="E2684" s="84" t="s">
        <v>2268</v>
      </c>
      <c r="F2684" s="84"/>
      <c r="G2684" s="59">
        <v>43789</v>
      </c>
      <c r="H2684" s="59">
        <v>44885</v>
      </c>
      <c r="I2684" s="87"/>
      <c r="J2684" s="87"/>
      <c r="K2684" s="87"/>
    </row>
    <row r="2685" spans="1:11" ht="15" customHeight="1" x14ac:dyDescent="0.3">
      <c r="A2685" s="22" t="s">
        <v>2077</v>
      </c>
      <c r="B2685" s="82" t="s">
        <v>2078</v>
      </c>
      <c r="C2685" s="86" t="s">
        <v>83</v>
      </c>
      <c r="D2685" s="86">
        <v>2540</v>
      </c>
      <c r="E2685" s="84" t="s">
        <v>2268</v>
      </c>
      <c r="F2685" s="84"/>
      <c r="G2685" s="59">
        <v>43789</v>
      </c>
      <c r="H2685" s="59">
        <v>44885</v>
      </c>
      <c r="I2685" s="87"/>
      <c r="J2685" s="87"/>
      <c r="K2685" s="87"/>
    </row>
    <row r="2686" spans="1:11" ht="15" customHeight="1" x14ac:dyDescent="0.3">
      <c r="A2686" s="22" t="s">
        <v>2079</v>
      </c>
      <c r="B2686" s="82" t="s">
        <v>27</v>
      </c>
      <c r="C2686" s="86" t="s">
        <v>439</v>
      </c>
      <c r="D2686" s="86">
        <v>2541</v>
      </c>
      <c r="E2686" s="84" t="s">
        <v>2268</v>
      </c>
      <c r="F2686" s="84"/>
      <c r="G2686" s="59">
        <v>43789</v>
      </c>
      <c r="H2686" s="59">
        <v>44885</v>
      </c>
      <c r="I2686" s="87"/>
      <c r="J2686" s="87"/>
      <c r="K2686" s="87"/>
    </row>
    <row r="2687" spans="1:11" ht="15" customHeight="1" x14ac:dyDescent="0.3">
      <c r="A2687" s="22" t="s">
        <v>7226</v>
      </c>
      <c r="B2687" s="82" t="s">
        <v>97</v>
      </c>
      <c r="C2687" s="86" t="s">
        <v>963</v>
      </c>
      <c r="D2687" s="86">
        <v>2542</v>
      </c>
      <c r="E2687" s="84" t="s">
        <v>2268</v>
      </c>
      <c r="F2687" s="84"/>
      <c r="G2687" s="59">
        <v>43789</v>
      </c>
      <c r="H2687" s="59">
        <v>44885</v>
      </c>
      <c r="I2687" s="87"/>
      <c r="J2687" s="87"/>
      <c r="K2687" s="87"/>
    </row>
    <row r="2688" spans="1:11" ht="15" customHeight="1" x14ac:dyDescent="0.3">
      <c r="A2688" s="22" t="s">
        <v>7209</v>
      </c>
      <c r="B2688" s="86" t="s">
        <v>280</v>
      </c>
      <c r="C2688" s="86" t="s">
        <v>330</v>
      </c>
      <c r="D2688" s="86">
        <v>2543</v>
      </c>
      <c r="E2688" s="84" t="s">
        <v>2268</v>
      </c>
      <c r="F2688" s="84"/>
      <c r="G2688" s="59">
        <v>43789</v>
      </c>
      <c r="H2688" s="59">
        <v>44885</v>
      </c>
      <c r="I2688" s="87"/>
      <c r="J2688" s="87"/>
      <c r="K2688" s="87"/>
    </row>
    <row r="2689" spans="1:11" ht="15" customHeight="1" x14ac:dyDescent="0.3">
      <c r="A2689" s="22" t="s">
        <v>501</v>
      </c>
      <c r="B2689" s="82" t="s">
        <v>262</v>
      </c>
      <c r="C2689" s="86" t="s">
        <v>272</v>
      </c>
      <c r="D2689" s="86">
        <v>2544</v>
      </c>
      <c r="E2689" s="84" t="s">
        <v>2268</v>
      </c>
      <c r="F2689" s="84"/>
      <c r="G2689" s="59">
        <v>43789</v>
      </c>
      <c r="H2689" s="59">
        <v>44885</v>
      </c>
      <c r="I2689" s="87"/>
      <c r="J2689" s="87"/>
      <c r="K2689" s="87"/>
    </row>
    <row r="2690" spans="1:11" ht="15" customHeight="1" x14ac:dyDescent="0.3">
      <c r="A2690" s="22" t="s">
        <v>494</v>
      </c>
      <c r="B2690" s="82" t="s">
        <v>25</v>
      </c>
      <c r="C2690" s="86" t="s">
        <v>495</v>
      </c>
      <c r="D2690" s="86">
        <v>2545</v>
      </c>
      <c r="E2690" s="84" t="s">
        <v>2268</v>
      </c>
      <c r="F2690" s="84"/>
      <c r="G2690" s="59">
        <v>43789</v>
      </c>
      <c r="H2690" s="59">
        <v>44885</v>
      </c>
      <c r="I2690" s="87"/>
      <c r="J2690" s="87"/>
      <c r="K2690" s="87"/>
    </row>
    <row r="2691" spans="1:11" ht="15" customHeight="1" x14ac:dyDescent="0.3">
      <c r="A2691" s="22" t="s">
        <v>917</v>
      </c>
      <c r="B2691" s="82" t="s">
        <v>25</v>
      </c>
      <c r="C2691" s="86" t="s">
        <v>191</v>
      </c>
      <c r="D2691" s="86">
        <v>2546</v>
      </c>
      <c r="E2691" s="84" t="s">
        <v>2268</v>
      </c>
      <c r="F2691" s="84"/>
      <c r="G2691" s="59">
        <v>43789</v>
      </c>
      <c r="H2691" s="59">
        <v>44885</v>
      </c>
      <c r="I2691" s="87"/>
      <c r="J2691" s="87"/>
      <c r="K2691" s="87"/>
    </row>
    <row r="2692" spans="1:11" ht="15" customHeight="1" x14ac:dyDescent="0.3">
      <c r="A2692" s="22" t="s">
        <v>2080</v>
      </c>
      <c r="B2692" s="86" t="s">
        <v>282</v>
      </c>
      <c r="C2692" s="86" t="s">
        <v>150</v>
      </c>
      <c r="D2692" s="86">
        <v>2547</v>
      </c>
      <c r="E2692" s="84" t="s">
        <v>2268</v>
      </c>
      <c r="F2692" s="84"/>
      <c r="G2692" s="59">
        <v>43789</v>
      </c>
      <c r="H2692" s="59">
        <v>44885</v>
      </c>
      <c r="I2692" s="87"/>
      <c r="J2692" s="87"/>
      <c r="K2692" s="87"/>
    </row>
    <row r="2693" spans="1:11" ht="15" customHeight="1" x14ac:dyDescent="0.3">
      <c r="A2693" s="22" t="s">
        <v>518</v>
      </c>
      <c r="B2693" s="86" t="s">
        <v>386</v>
      </c>
      <c r="C2693" s="86" t="s">
        <v>186</v>
      </c>
      <c r="D2693" s="86">
        <v>2548</v>
      </c>
      <c r="E2693" s="84" t="s">
        <v>2268</v>
      </c>
      <c r="F2693" s="84"/>
      <c r="G2693" s="59">
        <v>43803</v>
      </c>
      <c r="H2693" s="59">
        <v>44899</v>
      </c>
      <c r="I2693" s="87"/>
      <c r="J2693" s="87"/>
      <c r="K2693" s="87"/>
    </row>
    <row r="2694" spans="1:11" ht="15" customHeight="1" x14ac:dyDescent="0.3">
      <c r="A2694" s="22" t="s">
        <v>463</v>
      </c>
      <c r="B2694" s="82" t="s">
        <v>83</v>
      </c>
      <c r="C2694" s="86" t="s">
        <v>316</v>
      </c>
      <c r="D2694" s="86">
        <v>2549</v>
      </c>
      <c r="E2694" s="84" t="s">
        <v>2268</v>
      </c>
      <c r="F2694" s="84"/>
      <c r="G2694" s="59">
        <v>43803</v>
      </c>
      <c r="H2694" s="59">
        <v>44899</v>
      </c>
      <c r="I2694" s="87"/>
      <c r="J2694" s="87"/>
      <c r="K2694" s="87"/>
    </row>
    <row r="2695" spans="1:11" ht="15" customHeight="1" x14ac:dyDescent="0.3">
      <c r="A2695" s="22" t="s">
        <v>530</v>
      </c>
      <c r="B2695" s="82" t="s">
        <v>29</v>
      </c>
      <c r="C2695" s="86" t="s">
        <v>369</v>
      </c>
      <c r="D2695" s="86">
        <v>2550</v>
      </c>
      <c r="E2695" s="84" t="s">
        <v>2268</v>
      </c>
      <c r="F2695" s="84"/>
      <c r="G2695" s="59">
        <v>43803</v>
      </c>
      <c r="H2695" s="59">
        <v>44899</v>
      </c>
      <c r="I2695" s="87"/>
      <c r="J2695" s="87"/>
      <c r="K2695" s="87"/>
    </row>
    <row r="2696" spans="1:11" ht="15" customHeight="1" x14ac:dyDescent="0.3">
      <c r="A2696" s="22" t="s">
        <v>54</v>
      </c>
      <c r="B2696" s="82" t="s">
        <v>284</v>
      </c>
      <c r="C2696" s="86" t="s">
        <v>642</v>
      </c>
      <c r="D2696" s="86">
        <v>2551</v>
      </c>
      <c r="E2696" s="84" t="s">
        <v>2268</v>
      </c>
      <c r="F2696" s="84"/>
      <c r="G2696" s="59">
        <v>43803</v>
      </c>
      <c r="H2696" s="59">
        <v>44899</v>
      </c>
      <c r="I2696" s="87"/>
      <c r="J2696" s="87"/>
      <c r="K2696" s="87"/>
    </row>
    <row r="2697" spans="1:11" ht="15" customHeight="1" x14ac:dyDescent="0.3">
      <c r="A2697" s="22" t="s">
        <v>2081</v>
      </c>
      <c r="B2697" s="82" t="s">
        <v>2082</v>
      </c>
      <c r="C2697" s="86" t="s">
        <v>2083</v>
      </c>
      <c r="D2697" s="86">
        <v>2552</v>
      </c>
      <c r="E2697" s="84" t="s">
        <v>2268</v>
      </c>
      <c r="F2697" s="84"/>
      <c r="G2697" s="59">
        <v>43803</v>
      </c>
      <c r="H2697" s="59">
        <v>44899</v>
      </c>
      <c r="I2697" s="87"/>
      <c r="J2697" s="87"/>
      <c r="K2697" s="87"/>
    </row>
    <row r="2698" spans="1:11" ht="15" customHeight="1" x14ac:dyDescent="0.3">
      <c r="A2698" s="22" t="s">
        <v>2084</v>
      </c>
      <c r="B2698" s="82" t="s">
        <v>199</v>
      </c>
      <c r="C2698" s="86" t="s">
        <v>478</v>
      </c>
      <c r="D2698" s="86">
        <v>2553</v>
      </c>
      <c r="E2698" s="84" t="s">
        <v>2268</v>
      </c>
      <c r="F2698" s="84"/>
      <c r="G2698" s="59">
        <v>43803</v>
      </c>
      <c r="H2698" s="59">
        <v>44899</v>
      </c>
      <c r="I2698" s="87"/>
      <c r="J2698" s="87"/>
      <c r="K2698" s="87"/>
    </row>
    <row r="2699" spans="1:11" ht="15" customHeight="1" x14ac:dyDescent="0.3">
      <c r="A2699" s="22" t="s">
        <v>7225</v>
      </c>
      <c r="B2699" s="82" t="s">
        <v>35</v>
      </c>
      <c r="C2699" s="86" t="s">
        <v>566</v>
      </c>
      <c r="D2699" s="86">
        <v>2554</v>
      </c>
      <c r="E2699" s="84" t="s">
        <v>2268</v>
      </c>
      <c r="F2699" s="84"/>
      <c r="G2699" s="59">
        <v>43803</v>
      </c>
      <c r="H2699" s="59">
        <v>44899</v>
      </c>
      <c r="I2699" s="87"/>
      <c r="J2699" s="87"/>
      <c r="K2699" s="87"/>
    </row>
    <row r="2700" spans="1:11" ht="15" customHeight="1" x14ac:dyDescent="0.3">
      <c r="A2700" s="22" t="s">
        <v>2085</v>
      </c>
      <c r="B2700" s="82" t="s">
        <v>199</v>
      </c>
      <c r="C2700" s="86" t="s">
        <v>642</v>
      </c>
      <c r="D2700" s="86">
        <v>2555</v>
      </c>
      <c r="E2700" s="84" t="s">
        <v>2268</v>
      </c>
      <c r="F2700" s="84"/>
      <c r="G2700" s="59">
        <v>43803</v>
      </c>
      <c r="H2700" s="59">
        <v>44899</v>
      </c>
      <c r="I2700" s="87"/>
      <c r="J2700" s="87"/>
      <c r="K2700" s="87"/>
    </row>
    <row r="2701" spans="1:11" ht="15" customHeight="1" x14ac:dyDescent="0.3">
      <c r="A2701" s="22" t="s">
        <v>36</v>
      </c>
      <c r="B2701" s="82" t="s">
        <v>497</v>
      </c>
      <c r="C2701" s="82" t="s">
        <v>38</v>
      </c>
      <c r="D2701" s="86">
        <v>2556</v>
      </c>
      <c r="E2701" s="84" t="s">
        <v>2268</v>
      </c>
      <c r="F2701" s="84"/>
      <c r="G2701" s="59">
        <v>43803</v>
      </c>
      <c r="H2701" s="59">
        <v>44899</v>
      </c>
      <c r="I2701" s="87"/>
      <c r="J2701" s="87"/>
      <c r="K2701" s="87"/>
    </row>
    <row r="2702" spans="1:11" ht="15" customHeight="1" x14ac:dyDescent="0.3">
      <c r="A2702" s="22" t="s">
        <v>173</v>
      </c>
      <c r="B2702" s="82" t="s">
        <v>1820</v>
      </c>
      <c r="C2702" s="86" t="s">
        <v>447</v>
      </c>
      <c r="D2702" s="86">
        <v>2557</v>
      </c>
      <c r="E2702" s="84" t="s">
        <v>2268</v>
      </c>
      <c r="F2702" s="84"/>
      <c r="G2702" s="59">
        <v>43803</v>
      </c>
      <c r="H2702" s="59">
        <v>44899</v>
      </c>
      <c r="I2702" s="87"/>
      <c r="J2702" s="87"/>
      <c r="K2702" s="87"/>
    </row>
    <row r="2703" spans="1:11" ht="15" customHeight="1" x14ac:dyDescent="0.3">
      <c r="A2703" s="22" t="s">
        <v>2086</v>
      </c>
      <c r="B2703" s="82" t="s">
        <v>784</v>
      </c>
      <c r="C2703" s="82" t="s">
        <v>124</v>
      </c>
      <c r="D2703" s="86">
        <v>2558</v>
      </c>
      <c r="E2703" s="84" t="s">
        <v>2268</v>
      </c>
      <c r="F2703" s="84"/>
      <c r="G2703" s="59">
        <v>43803</v>
      </c>
      <c r="H2703" s="59">
        <v>44899</v>
      </c>
      <c r="I2703" s="87"/>
      <c r="J2703" s="87"/>
      <c r="K2703" s="87"/>
    </row>
    <row r="2704" spans="1:11" ht="15" customHeight="1" x14ac:dyDescent="0.3">
      <c r="A2704" s="22" t="s">
        <v>2087</v>
      </c>
      <c r="B2704" s="82" t="s">
        <v>2088</v>
      </c>
      <c r="C2704" s="82" t="s">
        <v>16</v>
      </c>
      <c r="D2704" s="86">
        <v>2559</v>
      </c>
      <c r="E2704" s="84" t="s">
        <v>2268</v>
      </c>
      <c r="F2704" s="84"/>
      <c r="G2704" s="59">
        <v>43803</v>
      </c>
      <c r="H2704" s="59">
        <v>44899</v>
      </c>
      <c r="I2704" s="87"/>
      <c r="J2704" s="87"/>
      <c r="K2704" s="87"/>
    </row>
    <row r="2705" spans="1:11" ht="15" customHeight="1" x14ac:dyDescent="0.3">
      <c r="A2705" s="22" t="s">
        <v>525</v>
      </c>
      <c r="B2705" s="82" t="s">
        <v>470</v>
      </c>
      <c r="C2705" s="82" t="s">
        <v>310</v>
      </c>
      <c r="D2705" s="86">
        <v>2560</v>
      </c>
      <c r="E2705" s="84" t="s">
        <v>2268</v>
      </c>
      <c r="F2705" s="84"/>
      <c r="G2705" s="59">
        <v>43803</v>
      </c>
      <c r="H2705" s="59">
        <v>44899</v>
      </c>
      <c r="I2705" s="87"/>
      <c r="J2705" s="87"/>
      <c r="K2705" s="87"/>
    </row>
    <row r="2706" spans="1:11" ht="15" customHeight="1" x14ac:dyDescent="0.3">
      <c r="A2706" s="22" t="s">
        <v>1758</v>
      </c>
      <c r="B2706" s="82" t="s">
        <v>60</v>
      </c>
      <c r="C2706" s="86" t="s">
        <v>322</v>
      </c>
      <c r="D2706" s="86">
        <v>2561</v>
      </c>
      <c r="E2706" s="84" t="s">
        <v>2268</v>
      </c>
      <c r="F2706" s="84"/>
      <c r="G2706" s="59">
        <v>43803</v>
      </c>
      <c r="H2706" s="59">
        <v>44899</v>
      </c>
      <c r="I2706" s="87"/>
      <c r="J2706" s="87"/>
      <c r="K2706" s="87"/>
    </row>
    <row r="2707" spans="1:11" ht="15" customHeight="1" x14ac:dyDescent="0.3">
      <c r="A2707" s="22" t="s">
        <v>7228</v>
      </c>
      <c r="B2707" s="82" t="s">
        <v>2089</v>
      </c>
      <c r="C2707" s="82" t="s">
        <v>84</v>
      </c>
      <c r="D2707" s="86">
        <v>2562</v>
      </c>
      <c r="E2707" s="84" t="s">
        <v>2268</v>
      </c>
      <c r="F2707" s="84"/>
      <c r="G2707" s="59">
        <v>43803</v>
      </c>
      <c r="H2707" s="59">
        <v>44899</v>
      </c>
      <c r="I2707" s="87" t="s">
        <v>6606</v>
      </c>
      <c r="J2707" s="87" t="s">
        <v>6585</v>
      </c>
      <c r="K2707" s="87" t="s">
        <v>6596</v>
      </c>
    </row>
    <row r="2708" spans="1:11" ht="15" customHeight="1" x14ac:dyDescent="0.3">
      <c r="A2708" s="22" t="s">
        <v>118</v>
      </c>
      <c r="B2708" s="82" t="s">
        <v>199</v>
      </c>
      <c r="C2708" s="82" t="s">
        <v>236</v>
      </c>
      <c r="D2708" s="86">
        <v>2563</v>
      </c>
      <c r="E2708" s="84" t="s">
        <v>2268</v>
      </c>
      <c r="F2708" s="84"/>
      <c r="G2708" s="59">
        <v>43803</v>
      </c>
      <c r="H2708" s="59">
        <v>44899</v>
      </c>
      <c r="I2708" s="87"/>
      <c r="J2708" s="87"/>
      <c r="K2708" s="87"/>
    </row>
    <row r="2709" spans="1:11" ht="15" customHeight="1" x14ac:dyDescent="0.3">
      <c r="A2709" s="22" t="s">
        <v>411</v>
      </c>
      <c r="B2709" s="86" t="s">
        <v>95</v>
      </c>
      <c r="C2709" s="82" t="s">
        <v>375</v>
      </c>
      <c r="D2709" s="86">
        <v>2564</v>
      </c>
      <c r="E2709" s="84" t="s">
        <v>2268</v>
      </c>
      <c r="F2709" s="84"/>
      <c r="G2709" s="59">
        <v>43803</v>
      </c>
      <c r="H2709" s="59">
        <v>44899</v>
      </c>
      <c r="I2709" s="87"/>
      <c r="J2709" s="87"/>
      <c r="K2709" s="87"/>
    </row>
    <row r="2710" spans="1:11" ht="15" customHeight="1" x14ac:dyDescent="0.3">
      <c r="A2710" s="22" t="s">
        <v>2090</v>
      </c>
      <c r="B2710" s="82" t="s">
        <v>257</v>
      </c>
      <c r="C2710" s="82" t="s">
        <v>139</v>
      </c>
      <c r="D2710" s="86">
        <v>2565</v>
      </c>
      <c r="E2710" s="84" t="s">
        <v>2268</v>
      </c>
      <c r="F2710" s="84"/>
      <c r="G2710" s="59">
        <v>43803</v>
      </c>
      <c r="H2710" s="59">
        <v>44899</v>
      </c>
      <c r="I2710" s="87"/>
      <c r="J2710" s="87"/>
      <c r="K2710" s="87"/>
    </row>
    <row r="2711" spans="1:11" ht="15" customHeight="1" x14ac:dyDescent="0.3">
      <c r="A2711" s="22" t="s">
        <v>2091</v>
      </c>
      <c r="B2711" s="82" t="s">
        <v>177</v>
      </c>
      <c r="C2711" s="82" t="s">
        <v>55</v>
      </c>
      <c r="D2711" s="86">
        <v>2566</v>
      </c>
      <c r="E2711" s="84" t="s">
        <v>2268</v>
      </c>
      <c r="F2711" s="84"/>
      <c r="G2711" s="59">
        <v>43803</v>
      </c>
      <c r="H2711" s="59">
        <v>44899</v>
      </c>
      <c r="I2711" s="87"/>
      <c r="J2711" s="87"/>
      <c r="K2711" s="87"/>
    </row>
    <row r="2712" spans="1:11" ht="15" customHeight="1" x14ac:dyDescent="0.3">
      <c r="A2712" s="22" t="s">
        <v>2092</v>
      </c>
      <c r="B2712" s="82" t="s">
        <v>199</v>
      </c>
      <c r="C2712" s="82" t="s">
        <v>278</v>
      </c>
      <c r="D2712" s="86">
        <v>2567</v>
      </c>
      <c r="E2712" s="84" t="s">
        <v>2268</v>
      </c>
      <c r="F2712" s="84"/>
      <c r="G2712" s="59">
        <v>43803</v>
      </c>
      <c r="H2712" s="59">
        <v>44899</v>
      </c>
      <c r="I2712" s="87"/>
      <c r="J2712" s="87"/>
      <c r="K2712" s="87"/>
    </row>
    <row r="2713" spans="1:11" ht="15" customHeight="1" x14ac:dyDescent="0.3">
      <c r="A2713" s="22" t="s">
        <v>2093</v>
      </c>
      <c r="B2713" s="82" t="s">
        <v>5</v>
      </c>
      <c r="C2713" s="86" t="s">
        <v>835</v>
      </c>
      <c r="D2713" s="86">
        <v>2568</v>
      </c>
      <c r="E2713" s="86" t="s">
        <v>2286</v>
      </c>
      <c r="F2713" s="86"/>
      <c r="G2713" s="59">
        <v>43803</v>
      </c>
      <c r="H2713" s="59">
        <v>44899</v>
      </c>
      <c r="I2713" s="87"/>
      <c r="J2713" s="87"/>
      <c r="K2713" s="87"/>
    </row>
    <row r="2714" spans="1:11" ht="15" customHeight="1" x14ac:dyDescent="0.3">
      <c r="A2714" s="22" t="s">
        <v>1506</v>
      </c>
      <c r="B2714" s="82" t="s">
        <v>110</v>
      </c>
      <c r="C2714" s="82" t="s">
        <v>1389</v>
      </c>
      <c r="D2714" s="86">
        <v>2569</v>
      </c>
      <c r="E2714" s="86" t="s">
        <v>2286</v>
      </c>
      <c r="F2714" s="86"/>
      <c r="G2714" s="59">
        <v>43803</v>
      </c>
      <c r="H2714" s="59">
        <v>44899</v>
      </c>
      <c r="I2714" s="87" t="s">
        <v>6584</v>
      </c>
      <c r="J2714" s="5" t="s">
        <v>6790</v>
      </c>
      <c r="K2714" s="5" t="s">
        <v>3432</v>
      </c>
    </row>
    <row r="2715" spans="1:11" ht="15" customHeight="1" x14ac:dyDescent="0.3">
      <c r="A2715" s="22" t="s">
        <v>7224</v>
      </c>
      <c r="B2715" s="82" t="s">
        <v>963</v>
      </c>
      <c r="C2715" s="86" t="s">
        <v>343</v>
      </c>
      <c r="D2715" s="86">
        <v>2570</v>
      </c>
      <c r="E2715" s="86" t="s">
        <v>2286</v>
      </c>
      <c r="F2715" s="86"/>
      <c r="G2715" s="59">
        <v>43803</v>
      </c>
      <c r="H2715" s="59">
        <v>44899</v>
      </c>
      <c r="I2715" s="87"/>
      <c r="J2715" s="87"/>
      <c r="K2715" s="87"/>
    </row>
    <row r="2716" spans="1:11" ht="15" customHeight="1" x14ac:dyDescent="0.3">
      <c r="A2716" s="22" t="s">
        <v>108</v>
      </c>
      <c r="B2716" s="82" t="s">
        <v>83</v>
      </c>
      <c r="C2716" s="86" t="s">
        <v>217</v>
      </c>
      <c r="D2716" s="86">
        <v>2571</v>
      </c>
      <c r="E2716" s="86" t="s">
        <v>2286</v>
      </c>
      <c r="F2716" s="86"/>
      <c r="G2716" s="59">
        <v>43803</v>
      </c>
      <c r="H2716" s="59">
        <v>44899</v>
      </c>
      <c r="I2716" s="87"/>
      <c r="J2716" s="87"/>
      <c r="K2716" s="87"/>
    </row>
    <row r="2717" spans="1:11" ht="15" customHeight="1" x14ac:dyDescent="0.3">
      <c r="A2717" s="22" t="s">
        <v>1599</v>
      </c>
      <c r="B2717" s="82" t="s">
        <v>16</v>
      </c>
      <c r="C2717" s="86" t="s">
        <v>72</v>
      </c>
      <c r="D2717" s="86">
        <v>2572</v>
      </c>
      <c r="E2717" s="86" t="s">
        <v>2417</v>
      </c>
      <c r="F2717" s="86"/>
      <c r="G2717" s="59">
        <v>43803</v>
      </c>
      <c r="H2717" s="59">
        <v>44899</v>
      </c>
      <c r="I2717" s="84" t="s">
        <v>3432</v>
      </c>
      <c r="J2717" s="87" t="s">
        <v>6595</v>
      </c>
      <c r="K2717" s="5" t="s">
        <v>3432</v>
      </c>
    </row>
    <row r="2718" spans="1:11" ht="15" customHeight="1" x14ac:dyDescent="0.3">
      <c r="A2718" s="22" t="s">
        <v>251</v>
      </c>
      <c r="B2718" s="82" t="s">
        <v>470</v>
      </c>
      <c r="C2718" s="86" t="s">
        <v>155</v>
      </c>
      <c r="D2718" s="86">
        <v>2573</v>
      </c>
      <c r="E2718" s="86" t="s">
        <v>2417</v>
      </c>
      <c r="F2718" s="86"/>
      <c r="G2718" s="59">
        <v>43803</v>
      </c>
      <c r="H2718" s="59">
        <v>44899</v>
      </c>
      <c r="I2718" s="84" t="s">
        <v>3432</v>
      </c>
      <c r="J2718" s="87" t="s">
        <v>6595</v>
      </c>
      <c r="K2718" s="5" t="s">
        <v>3432</v>
      </c>
    </row>
    <row r="2719" spans="1:11" ht="15" customHeight="1" x14ac:dyDescent="0.3">
      <c r="A2719" s="22" t="s">
        <v>2094</v>
      </c>
      <c r="B2719" s="82" t="s">
        <v>16</v>
      </c>
      <c r="C2719" s="86" t="s">
        <v>89</v>
      </c>
      <c r="D2719" s="86">
        <v>2574</v>
      </c>
      <c r="E2719" s="86" t="s">
        <v>2417</v>
      </c>
      <c r="F2719" s="86"/>
      <c r="G2719" s="59">
        <v>43803</v>
      </c>
      <c r="H2719" s="59">
        <v>44899</v>
      </c>
      <c r="I2719" s="84" t="s">
        <v>3432</v>
      </c>
      <c r="J2719" s="87" t="s">
        <v>6595</v>
      </c>
      <c r="K2719" s="5" t="s">
        <v>3432</v>
      </c>
    </row>
    <row r="2720" spans="1:11" ht="15" customHeight="1" x14ac:dyDescent="0.3">
      <c r="A2720" s="22" t="s">
        <v>2095</v>
      </c>
      <c r="B2720" s="82" t="s">
        <v>55</v>
      </c>
      <c r="C2720" s="86" t="s">
        <v>454</v>
      </c>
      <c r="D2720" s="86">
        <v>2575</v>
      </c>
      <c r="E2720" s="86" t="s">
        <v>2417</v>
      </c>
      <c r="F2720" s="86"/>
      <c r="G2720" s="59">
        <v>43803</v>
      </c>
      <c r="H2720" s="59">
        <v>44899</v>
      </c>
      <c r="I2720" s="84" t="s">
        <v>3432</v>
      </c>
      <c r="J2720" s="87" t="s">
        <v>6595</v>
      </c>
      <c r="K2720" s="5" t="s">
        <v>3432</v>
      </c>
    </row>
    <row r="2721" spans="1:11" ht="15" customHeight="1" x14ac:dyDescent="0.3">
      <c r="A2721" s="22" t="s">
        <v>945</v>
      </c>
      <c r="B2721" s="82" t="s">
        <v>34</v>
      </c>
      <c r="C2721" s="86" t="s">
        <v>106</v>
      </c>
      <c r="D2721" s="86">
        <v>2576</v>
      </c>
      <c r="E2721" s="84" t="s">
        <v>2278</v>
      </c>
      <c r="F2721" s="84"/>
      <c r="G2721" s="59">
        <v>43810</v>
      </c>
      <c r="H2721" s="59">
        <v>44906</v>
      </c>
      <c r="I2721" s="87"/>
      <c r="J2721" s="87"/>
      <c r="K2721" s="87"/>
    </row>
    <row r="2722" spans="1:11" ht="15" customHeight="1" x14ac:dyDescent="0.3">
      <c r="A2722" s="22" t="s">
        <v>273</v>
      </c>
      <c r="B2722" s="82" t="s">
        <v>551</v>
      </c>
      <c r="C2722" s="86" t="s">
        <v>552</v>
      </c>
      <c r="D2722" s="86">
        <v>2577</v>
      </c>
      <c r="E2722" s="84" t="s">
        <v>2268</v>
      </c>
      <c r="F2722" s="84"/>
      <c r="G2722" s="59">
        <v>43810</v>
      </c>
      <c r="H2722" s="59">
        <v>44906</v>
      </c>
      <c r="I2722" s="87"/>
      <c r="J2722" s="87"/>
      <c r="K2722" s="87"/>
    </row>
    <row r="2723" spans="1:11" ht="15" customHeight="1" x14ac:dyDescent="0.3">
      <c r="A2723" s="22" t="s">
        <v>903</v>
      </c>
      <c r="B2723" s="82" t="s">
        <v>16</v>
      </c>
      <c r="C2723" s="86" t="s">
        <v>117</v>
      </c>
      <c r="D2723" s="86">
        <v>2578</v>
      </c>
      <c r="E2723" s="84" t="s">
        <v>2268</v>
      </c>
      <c r="F2723" s="84"/>
      <c r="G2723" s="59">
        <v>43810</v>
      </c>
      <c r="H2723" s="59">
        <v>44906</v>
      </c>
      <c r="I2723" s="87"/>
      <c r="J2723" s="87"/>
      <c r="K2723" s="87"/>
    </row>
    <row r="2724" spans="1:11" ht="15" customHeight="1" x14ac:dyDescent="0.3">
      <c r="A2724" s="22" t="s">
        <v>190</v>
      </c>
      <c r="B2724" s="82" t="s">
        <v>191</v>
      </c>
      <c r="C2724" s="86" t="s">
        <v>147</v>
      </c>
      <c r="D2724" s="86">
        <v>2579</v>
      </c>
      <c r="E2724" s="84" t="s">
        <v>2268</v>
      </c>
      <c r="F2724" s="84"/>
      <c r="G2724" s="59">
        <v>43810</v>
      </c>
      <c r="H2724" s="59">
        <v>44906</v>
      </c>
      <c r="I2724" s="87"/>
      <c r="J2724" s="87"/>
      <c r="K2724" s="87"/>
    </row>
    <row r="2725" spans="1:11" ht="15" customHeight="1" x14ac:dyDescent="0.3">
      <c r="A2725" s="22" t="s">
        <v>7223</v>
      </c>
      <c r="B2725" s="82" t="s">
        <v>34</v>
      </c>
      <c r="C2725" s="86" t="s">
        <v>2096</v>
      </c>
      <c r="D2725" s="86">
        <v>2580</v>
      </c>
      <c r="E2725" s="84" t="s">
        <v>2268</v>
      </c>
      <c r="F2725" s="84"/>
      <c r="G2725" s="59">
        <v>43810</v>
      </c>
      <c r="H2725" s="59">
        <v>44906</v>
      </c>
      <c r="I2725" s="87"/>
      <c r="J2725" s="87"/>
      <c r="K2725" s="87"/>
    </row>
    <row r="2726" spans="1:11" ht="15" customHeight="1" x14ac:dyDescent="0.3">
      <c r="A2726" s="22" t="s">
        <v>7250</v>
      </c>
      <c r="B2726" s="82" t="s">
        <v>179</v>
      </c>
      <c r="C2726" s="86" t="s">
        <v>348</v>
      </c>
      <c r="D2726" s="86">
        <v>2581</v>
      </c>
      <c r="E2726" s="84" t="s">
        <v>2268</v>
      </c>
      <c r="F2726" s="84"/>
      <c r="G2726" s="59">
        <v>43810</v>
      </c>
      <c r="H2726" s="59">
        <v>44906</v>
      </c>
      <c r="I2726" s="87" t="s">
        <v>6584</v>
      </c>
      <c r="J2726" s="87" t="s">
        <v>6635</v>
      </c>
      <c r="K2726" s="87" t="s">
        <v>3432</v>
      </c>
    </row>
    <row r="2727" spans="1:11" ht="15" customHeight="1" x14ac:dyDescent="0.3">
      <c r="A2727" s="22" t="s">
        <v>811</v>
      </c>
      <c r="B2727" s="82" t="s">
        <v>69</v>
      </c>
      <c r="C2727" s="86" t="s">
        <v>174</v>
      </c>
      <c r="D2727" s="86">
        <v>2582</v>
      </c>
      <c r="E2727" s="84" t="s">
        <v>2268</v>
      </c>
      <c r="F2727" s="84"/>
      <c r="G2727" s="59">
        <v>43810</v>
      </c>
      <c r="H2727" s="59">
        <v>44906</v>
      </c>
      <c r="I2727" s="87"/>
      <c r="J2727" s="87"/>
      <c r="K2727" s="87"/>
    </row>
    <row r="2728" spans="1:11" ht="15" customHeight="1" x14ac:dyDescent="0.3">
      <c r="A2728" s="22" t="s">
        <v>2097</v>
      </c>
      <c r="B2728" s="82" t="s">
        <v>207</v>
      </c>
      <c r="C2728" s="86" t="s">
        <v>278</v>
      </c>
      <c r="D2728" s="86">
        <v>2583</v>
      </c>
      <c r="E2728" s="84" t="s">
        <v>2268</v>
      </c>
      <c r="F2728" s="84"/>
      <c r="G2728" s="59">
        <v>43810</v>
      </c>
      <c r="H2728" s="59">
        <v>44906</v>
      </c>
      <c r="I2728" s="87"/>
      <c r="J2728" s="87"/>
      <c r="K2728" s="87"/>
    </row>
    <row r="2729" spans="1:11" ht="15" customHeight="1" x14ac:dyDescent="0.3">
      <c r="A2729" s="22" t="s">
        <v>510</v>
      </c>
      <c r="B2729" s="82" t="s">
        <v>196</v>
      </c>
      <c r="C2729" s="86" t="s">
        <v>83</v>
      </c>
      <c r="D2729" s="86">
        <v>2584</v>
      </c>
      <c r="E2729" s="84" t="s">
        <v>2268</v>
      </c>
      <c r="F2729" s="84"/>
      <c r="G2729" s="59">
        <v>43810</v>
      </c>
      <c r="H2729" s="59">
        <v>44906</v>
      </c>
      <c r="I2729" s="87"/>
      <c r="J2729" s="87"/>
      <c r="K2729" s="87"/>
    </row>
    <row r="2730" spans="1:11" ht="15" customHeight="1" x14ac:dyDescent="0.3">
      <c r="A2730" s="22" t="s">
        <v>7249</v>
      </c>
      <c r="B2730" s="82" t="s">
        <v>265</v>
      </c>
      <c r="C2730" s="86" t="s">
        <v>242</v>
      </c>
      <c r="D2730" s="86">
        <v>2585</v>
      </c>
      <c r="E2730" s="84" t="s">
        <v>2268</v>
      </c>
      <c r="F2730" s="84"/>
      <c r="G2730" s="59">
        <v>43810</v>
      </c>
      <c r="H2730" s="59">
        <v>44906</v>
      </c>
      <c r="I2730" s="87"/>
      <c r="J2730" s="87"/>
      <c r="K2730" s="87"/>
    </row>
    <row r="2731" spans="1:11" ht="15" customHeight="1" x14ac:dyDescent="0.3">
      <c r="A2731" s="22" t="s">
        <v>2098</v>
      </c>
      <c r="B2731" s="82" t="s">
        <v>563</v>
      </c>
      <c r="C2731" s="86" t="s">
        <v>2099</v>
      </c>
      <c r="D2731" s="86">
        <v>2586</v>
      </c>
      <c r="E2731" s="84" t="s">
        <v>2268</v>
      </c>
      <c r="F2731" s="84"/>
      <c r="G2731" s="59">
        <v>43810</v>
      </c>
      <c r="H2731" s="59">
        <v>44906</v>
      </c>
      <c r="I2731" s="87"/>
      <c r="J2731" s="87"/>
      <c r="K2731" s="87"/>
    </row>
    <row r="2732" spans="1:11" ht="15" customHeight="1" x14ac:dyDescent="0.3">
      <c r="A2732" s="22" t="s">
        <v>2100</v>
      </c>
      <c r="B2732" s="86" t="s">
        <v>386</v>
      </c>
      <c r="C2732" s="86" t="s">
        <v>106</v>
      </c>
      <c r="D2732" s="86">
        <v>2587</v>
      </c>
      <c r="E2732" s="84" t="s">
        <v>2268</v>
      </c>
      <c r="F2732" s="84"/>
      <c r="G2732" s="59">
        <v>43810</v>
      </c>
      <c r="H2732" s="59">
        <v>44906</v>
      </c>
      <c r="I2732" s="87"/>
      <c r="J2732" s="87"/>
      <c r="K2732" s="87"/>
    </row>
    <row r="2733" spans="1:11" ht="15" customHeight="1" x14ac:dyDescent="0.3">
      <c r="A2733" s="22" t="s">
        <v>208</v>
      </c>
      <c r="B2733" s="86" t="s">
        <v>447</v>
      </c>
      <c r="C2733" s="86" t="s">
        <v>85</v>
      </c>
      <c r="D2733" s="86">
        <v>2588</v>
      </c>
      <c r="E2733" s="84" t="s">
        <v>2268</v>
      </c>
      <c r="F2733" s="84"/>
      <c r="G2733" s="59">
        <v>43810</v>
      </c>
      <c r="H2733" s="59">
        <v>44906</v>
      </c>
      <c r="I2733" s="87"/>
      <c r="J2733" s="87"/>
      <c r="K2733" s="87"/>
    </row>
    <row r="2734" spans="1:11" ht="15" customHeight="1" x14ac:dyDescent="0.3">
      <c r="A2734" s="22" t="s">
        <v>681</v>
      </c>
      <c r="B2734" s="82" t="s">
        <v>682</v>
      </c>
      <c r="C2734" s="86" t="s">
        <v>683</v>
      </c>
      <c r="D2734" s="86">
        <v>2589</v>
      </c>
      <c r="E2734" s="84" t="s">
        <v>2268</v>
      </c>
      <c r="F2734" s="84"/>
      <c r="G2734" s="59">
        <v>43810</v>
      </c>
      <c r="H2734" s="59">
        <v>44906</v>
      </c>
      <c r="I2734" s="87"/>
      <c r="J2734" s="87"/>
      <c r="K2734" s="87"/>
    </row>
    <row r="2735" spans="1:11" ht="15" customHeight="1" x14ac:dyDescent="0.3">
      <c r="A2735" s="22" t="s">
        <v>111</v>
      </c>
      <c r="B2735" s="86" t="s">
        <v>348</v>
      </c>
      <c r="C2735" s="86" t="s">
        <v>25</v>
      </c>
      <c r="D2735" s="86">
        <v>2590</v>
      </c>
      <c r="E2735" s="84" t="s">
        <v>2268</v>
      </c>
      <c r="F2735" s="84"/>
      <c r="G2735" s="59">
        <v>43810</v>
      </c>
      <c r="H2735" s="59">
        <v>44906</v>
      </c>
      <c r="I2735" s="87"/>
      <c r="J2735" s="87"/>
      <c r="K2735" s="87"/>
    </row>
    <row r="2736" spans="1:11" ht="15" customHeight="1" x14ac:dyDescent="0.3">
      <c r="A2736" s="22" t="s">
        <v>111</v>
      </c>
      <c r="B2736" s="82" t="s">
        <v>450</v>
      </c>
      <c r="C2736" s="86" t="s">
        <v>157</v>
      </c>
      <c r="D2736" s="86">
        <v>2591</v>
      </c>
      <c r="E2736" s="84" t="s">
        <v>2268</v>
      </c>
      <c r="F2736" s="84"/>
      <c r="G2736" s="59">
        <v>43810</v>
      </c>
      <c r="H2736" s="59">
        <v>44906</v>
      </c>
      <c r="I2736" s="87"/>
      <c r="J2736" s="87"/>
      <c r="K2736" s="87"/>
    </row>
    <row r="2737" spans="1:11" ht="15" customHeight="1" x14ac:dyDescent="0.3">
      <c r="A2737" s="22" t="s">
        <v>2101</v>
      </c>
      <c r="B2737" s="82" t="s">
        <v>2102</v>
      </c>
      <c r="C2737" s="86" t="s">
        <v>29</v>
      </c>
      <c r="D2737" s="86">
        <v>2592</v>
      </c>
      <c r="E2737" s="84" t="s">
        <v>2268</v>
      </c>
      <c r="F2737" s="84"/>
      <c r="G2737" s="59">
        <v>43810</v>
      </c>
      <c r="H2737" s="59">
        <v>44906</v>
      </c>
      <c r="I2737" s="87"/>
      <c r="J2737" s="87"/>
      <c r="K2737" s="87"/>
    </row>
    <row r="2738" spans="1:11" ht="15" customHeight="1" x14ac:dyDescent="0.3">
      <c r="A2738" s="22" t="s">
        <v>7171</v>
      </c>
      <c r="B2738" s="82" t="s">
        <v>341</v>
      </c>
      <c r="C2738" s="86" t="s">
        <v>343</v>
      </c>
      <c r="D2738" s="86">
        <v>2593</v>
      </c>
      <c r="E2738" s="84" t="s">
        <v>2268</v>
      </c>
      <c r="F2738" s="84"/>
      <c r="G2738" s="59">
        <v>43810</v>
      </c>
      <c r="H2738" s="59">
        <v>44906</v>
      </c>
      <c r="I2738" s="87"/>
      <c r="J2738" s="87"/>
      <c r="K2738" s="87"/>
    </row>
    <row r="2739" spans="1:11" ht="15" customHeight="1" x14ac:dyDescent="0.3">
      <c r="A2739" s="22" t="s">
        <v>2103</v>
      </c>
      <c r="B2739" s="82" t="s">
        <v>27</v>
      </c>
      <c r="C2739" s="86" t="s">
        <v>341</v>
      </c>
      <c r="D2739" s="86">
        <v>2594</v>
      </c>
      <c r="E2739" s="84" t="s">
        <v>2268</v>
      </c>
      <c r="F2739" s="84"/>
      <c r="G2739" s="59">
        <v>43810</v>
      </c>
      <c r="H2739" s="59">
        <v>44906</v>
      </c>
      <c r="I2739" s="87"/>
      <c r="J2739" s="87"/>
      <c r="K2739" s="87"/>
    </row>
    <row r="2740" spans="1:11" ht="15" customHeight="1" x14ac:dyDescent="0.3">
      <c r="A2740" s="22" t="s">
        <v>2104</v>
      </c>
      <c r="B2740" s="82" t="s">
        <v>596</v>
      </c>
      <c r="C2740" s="86" t="s">
        <v>27</v>
      </c>
      <c r="D2740" s="86">
        <v>2595</v>
      </c>
      <c r="E2740" s="84" t="s">
        <v>2268</v>
      </c>
      <c r="F2740" s="84"/>
      <c r="G2740" s="59">
        <v>43810</v>
      </c>
      <c r="H2740" s="59">
        <v>44906</v>
      </c>
      <c r="I2740" s="87"/>
      <c r="J2740" s="87"/>
      <c r="K2740" s="87"/>
    </row>
    <row r="2741" spans="1:11" ht="15" customHeight="1" x14ac:dyDescent="0.3">
      <c r="A2741" s="22" t="s">
        <v>2105</v>
      </c>
      <c r="B2741" s="86" t="s">
        <v>280</v>
      </c>
      <c r="C2741" s="86" t="s">
        <v>2106</v>
      </c>
      <c r="D2741" s="86">
        <v>2596</v>
      </c>
      <c r="E2741" s="86" t="s">
        <v>2286</v>
      </c>
      <c r="F2741" s="86"/>
      <c r="G2741" s="59">
        <v>43810</v>
      </c>
      <c r="H2741" s="59">
        <v>44906</v>
      </c>
      <c r="I2741" s="87"/>
      <c r="J2741" s="87"/>
      <c r="K2741" s="87"/>
    </row>
    <row r="2742" spans="1:11" ht="15" customHeight="1" x14ac:dyDescent="0.3">
      <c r="A2742" s="22" t="s">
        <v>2107</v>
      </c>
      <c r="B2742" s="82" t="s">
        <v>20</v>
      </c>
      <c r="C2742" s="86" t="s">
        <v>451</v>
      </c>
      <c r="D2742" s="86">
        <v>2597</v>
      </c>
      <c r="E2742" s="86" t="s">
        <v>2286</v>
      </c>
      <c r="F2742" s="86"/>
      <c r="G2742" s="59">
        <v>43810</v>
      </c>
      <c r="H2742" s="59">
        <v>44906</v>
      </c>
      <c r="I2742" s="87"/>
      <c r="J2742" s="87"/>
      <c r="K2742" s="87"/>
    </row>
    <row r="2743" spans="1:11" ht="15" customHeight="1" x14ac:dyDescent="0.3">
      <c r="A2743" s="22" t="s">
        <v>273</v>
      </c>
      <c r="B2743" s="82" t="s">
        <v>64</v>
      </c>
      <c r="C2743" s="86" t="s">
        <v>29</v>
      </c>
      <c r="D2743" s="86">
        <v>2598</v>
      </c>
      <c r="E2743" s="86" t="s">
        <v>2286</v>
      </c>
      <c r="F2743" s="86"/>
      <c r="G2743" s="59">
        <v>43810</v>
      </c>
      <c r="H2743" s="59">
        <v>44906</v>
      </c>
      <c r="I2743" s="87"/>
      <c r="J2743" s="87"/>
      <c r="K2743" s="87"/>
    </row>
    <row r="2744" spans="1:11" ht="15" customHeight="1" x14ac:dyDescent="0.3">
      <c r="A2744" s="22" t="s">
        <v>138</v>
      </c>
      <c r="B2744" s="82" t="s">
        <v>827</v>
      </c>
      <c r="C2744" s="86" t="s">
        <v>229</v>
      </c>
      <c r="D2744" s="86">
        <v>2599</v>
      </c>
      <c r="E2744" s="86" t="s">
        <v>2286</v>
      </c>
      <c r="F2744" s="86"/>
      <c r="G2744" s="59">
        <v>43810</v>
      </c>
      <c r="H2744" s="59">
        <v>44906</v>
      </c>
      <c r="I2744" s="87"/>
      <c r="J2744" s="87"/>
      <c r="K2744" s="87"/>
    </row>
    <row r="2745" spans="1:11" ht="15" customHeight="1" x14ac:dyDescent="0.3">
      <c r="A2745" s="22" t="s">
        <v>2108</v>
      </c>
      <c r="B2745" s="82" t="s">
        <v>9</v>
      </c>
      <c r="C2745" s="86" t="s">
        <v>318</v>
      </c>
      <c r="D2745" s="86">
        <v>2600</v>
      </c>
      <c r="E2745" s="86" t="s">
        <v>2286</v>
      </c>
      <c r="F2745" s="86"/>
      <c r="G2745" s="59">
        <v>43810</v>
      </c>
      <c r="H2745" s="59">
        <v>44906</v>
      </c>
      <c r="I2745" s="87"/>
      <c r="J2745" s="87"/>
      <c r="K2745" s="87"/>
    </row>
    <row r="2746" spans="1:11" ht="15" customHeight="1" x14ac:dyDescent="0.3">
      <c r="A2746" s="22" t="s">
        <v>6951</v>
      </c>
      <c r="B2746" s="82" t="s">
        <v>275</v>
      </c>
      <c r="C2746" s="86" t="s">
        <v>229</v>
      </c>
      <c r="D2746" s="86">
        <v>2601</v>
      </c>
      <c r="E2746" s="86" t="s">
        <v>2286</v>
      </c>
      <c r="F2746" s="86"/>
      <c r="G2746" s="59">
        <v>43810</v>
      </c>
      <c r="H2746" s="59">
        <v>44906</v>
      </c>
      <c r="I2746" s="87"/>
      <c r="J2746" s="87"/>
      <c r="K2746" s="87"/>
    </row>
    <row r="2747" spans="1:11" ht="15" customHeight="1" thickBot="1" x14ac:dyDescent="0.35">
      <c r="A2747" s="23" t="s">
        <v>7248</v>
      </c>
      <c r="B2747" s="14" t="s">
        <v>85</v>
      </c>
      <c r="C2747" s="14" t="s">
        <v>330</v>
      </c>
      <c r="D2747" s="14">
        <v>2602</v>
      </c>
      <c r="E2747" s="14" t="s">
        <v>2417</v>
      </c>
      <c r="F2747" s="14"/>
      <c r="G2747" s="60">
        <v>43810</v>
      </c>
      <c r="H2747" s="60">
        <v>44906</v>
      </c>
      <c r="I2747" s="114" t="s">
        <v>3432</v>
      </c>
      <c r="J2747" s="19" t="s">
        <v>6595</v>
      </c>
      <c r="K2747" s="262" t="s">
        <v>3432</v>
      </c>
    </row>
    <row r="2748" spans="1:11" ht="15" customHeight="1" x14ac:dyDescent="0.3">
      <c r="A2748" s="73" t="s">
        <v>719</v>
      </c>
      <c r="B2748" s="74" t="s">
        <v>177</v>
      </c>
      <c r="C2748" s="75" t="s">
        <v>2109</v>
      </c>
      <c r="D2748" s="75"/>
      <c r="E2748" s="75" t="s">
        <v>2268</v>
      </c>
      <c r="F2748" s="75" t="s">
        <v>8160</v>
      </c>
      <c r="G2748" s="76">
        <v>43845</v>
      </c>
      <c r="H2748" s="76">
        <v>44972</v>
      </c>
      <c r="I2748" s="48"/>
      <c r="J2748" s="48"/>
      <c r="K2748" s="48"/>
    </row>
    <row r="2749" spans="1:11" ht="15" customHeight="1" x14ac:dyDescent="0.3">
      <c r="A2749" s="22" t="s">
        <v>2110</v>
      </c>
      <c r="B2749" s="83" t="s">
        <v>375</v>
      </c>
      <c r="C2749" s="84" t="s">
        <v>186</v>
      </c>
      <c r="D2749" s="75"/>
      <c r="E2749" s="75" t="s">
        <v>2268</v>
      </c>
      <c r="F2749" s="75" t="s">
        <v>8160</v>
      </c>
      <c r="G2749" s="61">
        <v>43845</v>
      </c>
      <c r="H2749" s="76">
        <v>44972</v>
      </c>
      <c r="I2749" s="87"/>
      <c r="J2749" s="87"/>
      <c r="K2749" s="87"/>
    </row>
    <row r="2750" spans="1:11" ht="15" customHeight="1" x14ac:dyDescent="0.3">
      <c r="A2750" s="22" t="s">
        <v>2111</v>
      </c>
      <c r="B2750" s="83" t="s">
        <v>686</v>
      </c>
      <c r="C2750" s="84" t="s">
        <v>348</v>
      </c>
      <c r="D2750" s="75"/>
      <c r="E2750" s="75" t="s">
        <v>2268</v>
      </c>
      <c r="F2750" s="75" t="s">
        <v>8160</v>
      </c>
      <c r="G2750" s="61">
        <v>43845</v>
      </c>
      <c r="H2750" s="76">
        <v>44972</v>
      </c>
      <c r="I2750" s="87"/>
      <c r="J2750" s="87"/>
      <c r="K2750" s="87"/>
    </row>
    <row r="2751" spans="1:11" ht="15" customHeight="1" x14ac:dyDescent="0.3">
      <c r="A2751" s="22" t="s">
        <v>2112</v>
      </c>
      <c r="B2751" s="83" t="s">
        <v>439</v>
      </c>
      <c r="C2751" s="84" t="s">
        <v>476</v>
      </c>
      <c r="D2751" s="75"/>
      <c r="E2751" s="75" t="s">
        <v>2268</v>
      </c>
      <c r="F2751" s="75" t="s">
        <v>8160</v>
      </c>
      <c r="G2751" s="61">
        <v>43845</v>
      </c>
      <c r="H2751" s="76">
        <v>44972</v>
      </c>
      <c r="I2751" s="87"/>
      <c r="J2751" s="87"/>
      <c r="K2751" s="87"/>
    </row>
    <row r="2752" spans="1:11" ht="15" customHeight="1" x14ac:dyDescent="0.3">
      <c r="A2752" s="22" t="s">
        <v>7306</v>
      </c>
      <c r="B2752" s="83" t="s">
        <v>5095</v>
      </c>
      <c r="C2752" s="84" t="s">
        <v>784</v>
      </c>
      <c r="D2752" s="75"/>
      <c r="E2752" s="75" t="s">
        <v>2268</v>
      </c>
      <c r="F2752" s="75" t="s">
        <v>8160</v>
      </c>
      <c r="G2752" s="61">
        <v>43845</v>
      </c>
      <c r="H2752" s="76">
        <v>44972</v>
      </c>
      <c r="I2752" s="87"/>
      <c r="J2752" s="87"/>
      <c r="K2752" s="87"/>
    </row>
    <row r="2753" spans="1:11" ht="15" customHeight="1" x14ac:dyDescent="0.3">
      <c r="A2753" s="26" t="s">
        <v>2113</v>
      </c>
      <c r="B2753" s="85" t="s">
        <v>524</v>
      </c>
      <c r="C2753" s="85" t="s">
        <v>2114</v>
      </c>
      <c r="D2753" s="75"/>
      <c r="E2753" s="75" t="s">
        <v>2268</v>
      </c>
      <c r="F2753" s="75" t="s">
        <v>8160</v>
      </c>
      <c r="G2753" s="61">
        <v>43845</v>
      </c>
      <c r="H2753" s="76">
        <v>44972</v>
      </c>
      <c r="I2753" s="87"/>
      <c r="J2753" s="87"/>
      <c r="K2753" s="87"/>
    </row>
    <row r="2754" spans="1:11" ht="15" customHeight="1" x14ac:dyDescent="0.3">
      <c r="A2754" s="26" t="s">
        <v>3484</v>
      </c>
      <c r="B2754" s="85" t="s">
        <v>2771</v>
      </c>
      <c r="C2754" s="85" t="s">
        <v>318</v>
      </c>
      <c r="D2754" s="75"/>
      <c r="E2754" s="75" t="s">
        <v>2268</v>
      </c>
      <c r="F2754" s="75" t="s">
        <v>8160</v>
      </c>
      <c r="G2754" s="61">
        <v>43845</v>
      </c>
      <c r="H2754" s="76">
        <v>44972</v>
      </c>
      <c r="I2754" s="87"/>
      <c r="J2754" s="87"/>
      <c r="K2754" s="87"/>
    </row>
    <row r="2755" spans="1:11" ht="15" customHeight="1" x14ac:dyDescent="0.3">
      <c r="A2755" s="26" t="s">
        <v>28</v>
      </c>
      <c r="B2755" s="85" t="s">
        <v>971</v>
      </c>
      <c r="C2755" s="85" t="s">
        <v>110</v>
      </c>
      <c r="D2755" s="75"/>
      <c r="E2755" s="75" t="s">
        <v>2268</v>
      </c>
      <c r="F2755" s="75" t="s">
        <v>8160</v>
      </c>
      <c r="G2755" s="61">
        <v>43845</v>
      </c>
      <c r="H2755" s="76">
        <v>44972</v>
      </c>
      <c r="I2755" s="87"/>
      <c r="J2755" s="87"/>
      <c r="K2755" s="87"/>
    </row>
    <row r="2756" spans="1:11" ht="15" customHeight="1" x14ac:dyDescent="0.3">
      <c r="A2756" s="26" t="s">
        <v>319</v>
      </c>
      <c r="B2756" s="85" t="s">
        <v>268</v>
      </c>
      <c r="C2756" s="85" t="s">
        <v>460</v>
      </c>
      <c r="D2756" s="75"/>
      <c r="E2756" s="75" t="s">
        <v>2268</v>
      </c>
      <c r="F2756" s="75" t="s">
        <v>8160</v>
      </c>
      <c r="G2756" s="61">
        <v>43845</v>
      </c>
      <c r="H2756" s="76">
        <v>44972</v>
      </c>
      <c r="I2756" s="87"/>
      <c r="J2756" s="87"/>
      <c r="K2756" s="87"/>
    </row>
    <row r="2757" spans="1:11" ht="15" customHeight="1" x14ac:dyDescent="0.3">
      <c r="A2757" s="26" t="s">
        <v>359</v>
      </c>
      <c r="B2757" s="85" t="s">
        <v>360</v>
      </c>
      <c r="C2757" s="85" t="s">
        <v>361</v>
      </c>
      <c r="D2757" s="75"/>
      <c r="E2757" s="75" t="s">
        <v>2268</v>
      </c>
      <c r="F2757" s="75" t="s">
        <v>8160</v>
      </c>
      <c r="G2757" s="61">
        <v>43845</v>
      </c>
      <c r="H2757" s="76">
        <v>44972</v>
      </c>
      <c r="I2757" s="87"/>
      <c r="J2757" s="87"/>
      <c r="K2757" s="87"/>
    </row>
    <row r="2758" spans="1:11" ht="15" customHeight="1" x14ac:dyDescent="0.3">
      <c r="A2758" s="26" t="s">
        <v>7305</v>
      </c>
      <c r="B2758" s="85" t="s">
        <v>29</v>
      </c>
      <c r="C2758" s="85" t="s">
        <v>655</v>
      </c>
      <c r="D2758" s="75"/>
      <c r="E2758" s="75" t="s">
        <v>2268</v>
      </c>
      <c r="F2758" s="75" t="s">
        <v>8160</v>
      </c>
      <c r="G2758" s="61">
        <v>43845</v>
      </c>
      <c r="H2758" s="76">
        <v>44972</v>
      </c>
      <c r="I2758" s="87"/>
      <c r="J2758" s="87"/>
      <c r="K2758" s="87"/>
    </row>
    <row r="2759" spans="1:11" ht="15" customHeight="1" x14ac:dyDescent="0.3">
      <c r="A2759" s="26" t="s">
        <v>932</v>
      </c>
      <c r="B2759" s="85" t="s">
        <v>4614</v>
      </c>
      <c r="C2759" s="85" t="s">
        <v>7104</v>
      </c>
      <c r="D2759" s="75"/>
      <c r="E2759" s="75" t="s">
        <v>2268</v>
      </c>
      <c r="F2759" s="75" t="s">
        <v>8160</v>
      </c>
      <c r="G2759" s="61">
        <v>43845</v>
      </c>
      <c r="H2759" s="76">
        <v>44972</v>
      </c>
      <c r="I2759" s="87"/>
      <c r="J2759" s="87"/>
      <c r="K2759" s="87"/>
    </row>
    <row r="2760" spans="1:11" ht="15" customHeight="1" x14ac:dyDescent="0.3">
      <c r="A2760" s="20" t="s">
        <v>985</v>
      </c>
      <c r="B2760" s="84" t="s">
        <v>986</v>
      </c>
      <c r="C2760" s="85" t="s">
        <v>987</v>
      </c>
      <c r="D2760" s="75"/>
      <c r="E2760" s="75" t="s">
        <v>2268</v>
      </c>
      <c r="F2760" s="75" t="s">
        <v>8160</v>
      </c>
      <c r="G2760" s="61">
        <v>43845</v>
      </c>
      <c r="H2760" s="76">
        <v>44972</v>
      </c>
      <c r="I2760" s="87"/>
      <c r="J2760" s="87"/>
      <c r="K2760" s="87"/>
    </row>
    <row r="2761" spans="1:11" ht="15" customHeight="1" x14ac:dyDescent="0.3">
      <c r="A2761" s="26" t="s">
        <v>1415</v>
      </c>
      <c r="B2761" s="85" t="s">
        <v>100</v>
      </c>
      <c r="C2761" s="85" t="s">
        <v>16</v>
      </c>
      <c r="D2761" s="75"/>
      <c r="E2761" s="75" t="s">
        <v>2268</v>
      </c>
      <c r="F2761" s="75" t="s">
        <v>8160</v>
      </c>
      <c r="G2761" s="61">
        <v>43845</v>
      </c>
      <c r="H2761" s="76">
        <v>44972</v>
      </c>
      <c r="I2761" s="87"/>
      <c r="J2761" s="87"/>
      <c r="K2761" s="87"/>
    </row>
    <row r="2762" spans="1:11" ht="15" customHeight="1" x14ac:dyDescent="0.3">
      <c r="A2762" s="26" t="s">
        <v>455</v>
      </c>
      <c r="B2762" s="85" t="s">
        <v>2115</v>
      </c>
      <c r="C2762" s="85" t="s">
        <v>322</v>
      </c>
      <c r="D2762" s="75"/>
      <c r="E2762" s="75" t="s">
        <v>2268</v>
      </c>
      <c r="F2762" s="75" t="s">
        <v>8160</v>
      </c>
      <c r="G2762" s="61">
        <v>43845</v>
      </c>
      <c r="H2762" s="76">
        <v>44972</v>
      </c>
      <c r="I2762" s="87"/>
      <c r="J2762" s="87"/>
      <c r="K2762" s="87"/>
    </row>
    <row r="2763" spans="1:11" ht="15" customHeight="1" x14ac:dyDescent="0.3">
      <c r="A2763" s="26" t="s">
        <v>2116</v>
      </c>
      <c r="B2763" s="85" t="s">
        <v>60</v>
      </c>
      <c r="C2763" s="85" t="s">
        <v>316</v>
      </c>
      <c r="D2763" s="75"/>
      <c r="E2763" s="84" t="s">
        <v>2286</v>
      </c>
      <c r="F2763" s="75" t="s">
        <v>8160</v>
      </c>
      <c r="G2763" s="61">
        <v>43845</v>
      </c>
      <c r="H2763" s="76">
        <v>44972</v>
      </c>
      <c r="I2763" s="87"/>
      <c r="J2763" s="87"/>
      <c r="K2763" s="87"/>
    </row>
    <row r="2764" spans="1:11" ht="15" customHeight="1" x14ac:dyDescent="0.3">
      <c r="A2764" s="26" t="s">
        <v>2117</v>
      </c>
      <c r="B2764" s="85" t="s">
        <v>60</v>
      </c>
      <c r="C2764" s="85" t="s">
        <v>147</v>
      </c>
      <c r="D2764" s="75"/>
      <c r="E2764" s="84" t="s">
        <v>2286</v>
      </c>
      <c r="F2764" s="75" t="s">
        <v>8160</v>
      </c>
      <c r="G2764" s="61">
        <v>43845</v>
      </c>
      <c r="H2764" s="76">
        <v>44972</v>
      </c>
      <c r="I2764" s="87"/>
      <c r="J2764" s="87"/>
      <c r="K2764" s="87"/>
    </row>
    <row r="2765" spans="1:11" ht="15" customHeight="1" x14ac:dyDescent="0.3">
      <c r="A2765" s="26" t="s">
        <v>108</v>
      </c>
      <c r="B2765" s="85" t="s">
        <v>155</v>
      </c>
      <c r="C2765" s="85" t="s">
        <v>293</v>
      </c>
      <c r="D2765" s="75"/>
      <c r="E2765" s="84" t="s">
        <v>2417</v>
      </c>
      <c r="F2765" s="75" t="s">
        <v>8160</v>
      </c>
      <c r="G2765" s="61">
        <v>43845</v>
      </c>
      <c r="H2765" s="76">
        <v>44972</v>
      </c>
      <c r="I2765" s="84" t="s">
        <v>3432</v>
      </c>
      <c r="J2765" s="87" t="s">
        <v>6595</v>
      </c>
      <c r="K2765" s="5" t="s">
        <v>3432</v>
      </c>
    </row>
    <row r="2766" spans="1:11" ht="15" customHeight="1" x14ac:dyDescent="0.3">
      <c r="A2766" s="26" t="s">
        <v>108</v>
      </c>
      <c r="B2766" s="85" t="s">
        <v>428</v>
      </c>
      <c r="C2766" s="85" t="s">
        <v>297</v>
      </c>
      <c r="D2766" s="75"/>
      <c r="E2766" s="84" t="s">
        <v>2417</v>
      </c>
      <c r="F2766" s="75" t="s">
        <v>8160</v>
      </c>
      <c r="G2766" s="61">
        <v>43845</v>
      </c>
      <c r="H2766" s="76">
        <v>44972</v>
      </c>
      <c r="I2766" s="84" t="s">
        <v>3432</v>
      </c>
      <c r="J2766" s="87" t="s">
        <v>6595</v>
      </c>
      <c r="K2766" s="5" t="s">
        <v>3432</v>
      </c>
    </row>
    <row r="2767" spans="1:11" ht="15" customHeight="1" x14ac:dyDescent="0.3">
      <c r="A2767" s="22" t="s">
        <v>2118</v>
      </c>
      <c r="B2767" s="83" t="s">
        <v>686</v>
      </c>
      <c r="C2767" s="84" t="s">
        <v>916</v>
      </c>
      <c r="D2767" s="75"/>
      <c r="E2767" s="75" t="s">
        <v>2268</v>
      </c>
      <c r="F2767" s="75" t="s">
        <v>8160</v>
      </c>
      <c r="G2767" s="61">
        <v>43845</v>
      </c>
      <c r="H2767" s="76">
        <v>44972</v>
      </c>
      <c r="I2767" s="87"/>
      <c r="J2767" s="87"/>
      <c r="K2767" s="87"/>
    </row>
    <row r="2768" spans="1:11" ht="15" customHeight="1" x14ac:dyDescent="0.3">
      <c r="A2768" s="22" t="s">
        <v>2119</v>
      </c>
      <c r="B2768" s="83" t="s">
        <v>451</v>
      </c>
      <c r="C2768" s="84" t="s">
        <v>27</v>
      </c>
      <c r="D2768" s="75"/>
      <c r="E2768" s="75" t="s">
        <v>2268</v>
      </c>
      <c r="F2768" s="75" t="s">
        <v>8160</v>
      </c>
      <c r="G2768" s="61">
        <v>43845</v>
      </c>
      <c r="H2768" s="76">
        <v>44972</v>
      </c>
      <c r="I2768" s="87"/>
      <c r="J2768" s="87"/>
      <c r="K2768" s="87"/>
    </row>
    <row r="2769" spans="1:11" ht="15" customHeight="1" x14ac:dyDescent="0.3">
      <c r="A2769" s="22" t="s">
        <v>7105</v>
      </c>
      <c r="B2769" s="83" t="s">
        <v>393</v>
      </c>
      <c r="C2769" s="84" t="s">
        <v>486</v>
      </c>
      <c r="D2769" s="75"/>
      <c r="E2769" s="75" t="s">
        <v>2268</v>
      </c>
      <c r="F2769" s="75" t="s">
        <v>8160</v>
      </c>
      <c r="G2769" s="61">
        <v>43845</v>
      </c>
      <c r="H2769" s="76">
        <v>44972</v>
      </c>
      <c r="I2769" s="87"/>
      <c r="J2769" s="87"/>
      <c r="K2769" s="87"/>
    </row>
    <row r="2770" spans="1:11" ht="15" customHeight="1" x14ac:dyDescent="0.3">
      <c r="A2770" s="22" t="s">
        <v>913</v>
      </c>
      <c r="B2770" s="83" t="s">
        <v>727</v>
      </c>
      <c r="C2770" s="84" t="s">
        <v>470</v>
      </c>
      <c r="D2770" s="75"/>
      <c r="E2770" s="75" t="s">
        <v>2268</v>
      </c>
      <c r="F2770" s="75" t="s">
        <v>8160</v>
      </c>
      <c r="G2770" s="61">
        <v>43845</v>
      </c>
      <c r="H2770" s="76">
        <v>44972</v>
      </c>
      <c r="I2770" s="87"/>
      <c r="J2770" s="87"/>
      <c r="K2770" s="87"/>
    </row>
    <row r="2771" spans="1:11" ht="15" customHeight="1" x14ac:dyDescent="0.3">
      <c r="A2771" s="22" t="s">
        <v>384</v>
      </c>
      <c r="B2771" s="83" t="s">
        <v>271</v>
      </c>
      <c r="C2771" s="84" t="s">
        <v>84</v>
      </c>
      <c r="D2771" s="75"/>
      <c r="E2771" s="75" t="s">
        <v>2268</v>
      </c>
      <c r="F2771" s="75" t="s">
        <v>8160</v>
      </c>
      <c r="G2771" s="61">
        <v>43845</v>
      </c>
      <c r="H2771" s="76">
        <v>44972</v>
      </c>
      <c r="I2771" s="87"/>
      <c r="J2771" s="87"/>
      <c r="K2771" s="87"/>
    </row>
    <row r="2772" spans="1:11" ht="15" customHeight="1" x14ac:dyDescent="0.3">
      <c r="A2772" s="22" t="s">
        <v>2120</v>
      </c>
      <c r="B2772" s="83" t="s">
        <v>330</v>
      </c>
      <c r="C2772" s="84" t="s">
        <v>1276</v>
      </c>
      <c r="D2772" s="75"/>
      <c r="E2772" s="75" t="s">
        <v>2268</v>
      </c>
      <c r="F2772" s="75" t="s">
        <v>8160</v>
      </c>
      <c r="G2772" s="61">
        <v>43845</v>
      </c>
      <c r="H2772" s="76">
        <v>44972</v>
      </c>
      <c r="I2772" s="87"/>
      <c r="J2772" s="87"/>
      <c r="K2772" s="87"/>
    </row>
    <row r="2773" spans="1:11" ht="15" customHeight="1" x14ac:dyDescent="0.3">
      <c r="A2773" s="22" t="s">
        <v>2121</v>
      </c>
      <c r="B2773" s="83" t="s">
        <v>209</v>
      </c>
      <c r="C2773" s="84" t="s">
        <v>2122</v>
      </c>
      <c r="D2773" s="75"/>
      <c r="E2773" s="75" t="s">
        <v>2268</v>
      </c>
      <c r="F2773" s="75" t="s">
        <v>8160</v>
      </c>
      <c r="G2773" s="61">
        <v>43845</v>
      </c>
      <c r="H2773" s="76">
        <v>44972</v>
      </c>
      <c r="I2773" s="87"/>
      <c r="J2773" s="87"/>
      <c r="K2773" s="87"/>
    </row>
    <row r="2774" spans="1:11" ht="15" customHeight="1" x14ac:dyDescent="0.3">
      <c r="A2774" s="22" t="s">
        <v>2123</v>
      </c>
      <c r="B2774" s="83" t="s">
        <v>765</v>
      </c>
      <c r="C2774" s="84" t="s">
        <v>348</v>
      </c>
      <c r="D2774" s="75"/>
      <c r="E2774" s="75" t="s">
        <v>2268</v>
      </c>
      <c r="F2774" s="75" t="s">
        <v>8160</v>
      </c>
      <c r="G2774" s="61">
        <v>43845</v>
      </c>
      <c r="H2774" s="76">
        <v>44972</v>
      </c>
      <c r="I2774" s="87"/>
      <c r="J2774" s="87"/>
      <c r="K2774" s="87"/>
    </row>
    <row r="2775" spans="1:11" ht="15" customHeight="1" x14ac:dyDescent="0.3">
      <c r="A2775" s="22" t="s">
        <v>1308</v>
      </c>
      <c r="B2775" s="83" t="s">
        <v>124</v>
      </c>
      <c r="C2775" s="84" t="s">
        <v>186</v>
      </c>
      <c r="D2775" s="75"/>
      <c r="E2775" s="75" t="s">
        <v>2268</v>
      </c>
      <c r="F2775" s="75" t="s">
        <v>8160</v>
      </c>
      <c r="G2775" s="61">
        <v>43845</v>
      </c>
      <c r="H2775" s="76">
        <v>44972</v>
      </c>
      <c r="I2775" s="87"/>
      <c r="J2775" s="87"/>
      <c r="K2775" s="87"/>
    </row>
    <row r="2776" spans="1:11" ht="15" customHeight="1" x14ac:dyDescent="0.3">
      <c r="A2776" s="22" t="s">
        <v>384</v>
      </c>
      <c r="B2776" s="83" t="s">
        <v>386</v>
      </c>
      <c r="C2776" s="84" t="s">
        <v>238</v>
      </c>
      <c r="D2776" s="75"/>
      <c r="E2776" s="75" t="s">
        <v>2268</v>
      </c>
      <c r="F2776" s="75" t="s">
        <v>8160</v>
      </c>
      <c r="G2776" s="61">
        <v>43845</v>
      </c>
      <c r="H2776" s="76">
        <v>44972</v>
      </c>
      <c r="I2776" s="87"/>
      <c r="J2776" s="87"/>
      <c r="K2776" s="87"/>
    </row>
    <row r="2777" spans="1:11" ht="15" customHeight="1" x14ac:dyDescent="0.3">
      <c r="A2777" s="22" t="s">
        <v>2124</v>
      </c>
      <c r="B2777" s="85" t="s">
        <v>2771</v>
      </c>
      <c r="C2777" s="84" t="s">
        <v>186</v>
      </c>
      <c r="D2777" s="75"/>
      <c r="E2777" s="75" t="s">
        <v>2268</v>
      </c>
      <c r="F2777" s="75" t="s">
        <v>8160</v>
      </c>
      <c r="G2777" s="61">
        <v>43845</v>
      </c>
      <c r="H2777" s="76">
        <v>44972</v>
      </c>
      <c r="I2777" s="87"/>
      <c r="J2777" s="87"/>
      <c r="K2777" s="87"/>
    </row>
    <row r="2778" spans="1:11" ht="15" customHeight="1" x14ac:dyDescent="0.3">
      <c r="A2778" s="22" t="s">
        <v>1874</v>
      </c>
      <c r="B2778" s="83" t="s">
        <v>196</v>
      </c>
      <c r="C2778" s="84" t="s">
        <v>167</v>
      </c>
      <c r="D2778" s="75"/>
      <c r="E2778" s="75" t="s">
        <v>2268</v>
      </c>
      <c r="F2778" s="75" t="s">
        <v>8160</v>
      </c>
      <c r="G2778" s="61">
        <v>43845</v>
      </c>
      <c r="H2778" s="76">
        <v>44972</v>
      </c>
      <c r="I2778" s="87"/>
      <c r="J2778" s="87"/>
      <c r="K2778" s="87"/>
    </row>
    <row r="2779" spans="1:11" ht="15" customHeight="1" x14ac:dyDescent="0.3">
      <c r="A2779" s="22" t="s">
        <v>509</v>
      </c>
      <c r="B2779" s="83" t="s">
        <v>62</v>
      </c>
      <c r="C2779" s="84" t="s">
        <v>788</v>
      </c>
      <c r="D2779" s="75"/>
      <c r="E2779" s="75" t="s">
        <v>2268</v>
      </c>
      <c r="F2779" s="75" t="s">
        <v>8160</v>
      </c>
      <c r="G2779" s="61">
        <v>43845</v>
      </c>
      <c r="H2779" s="76">
        <v>44972</v>
      </c>
      <c r="I2779" s="87"/>
      <c r="J2779" s="87"/>
      <c r="K2779" s="87"/>
    </row>
    <row r="2780" spans="1:11" ht="15" customHeight="1" x14ac:dyDescent="0.3">
      <c r="A2780" s="22" t="s">
        <v>2125</v>
      </c>
      <c r="B2780" s="83" t="s">
        <v>4631</v>
      </c>
      <c r="C2780" s="84" t="s">
        <v>16</v>
      </c>
      <c r="D2780" s="75"/>
      <c r="E2780" s="84" t="s">
        <v>2286</v>
      </c>
      <c r="F2780" s="75" t="s">
        <v>8160</v>
      </c>
      <c r="G2780" s="61">
        <v>43845</v>
      </c>
      <c r="H2780" s="76">
        <v>44972</v>
      </c>
      <c r="I2780" s="87"/>
      <c r="J2780" s="87"/>
      <c r="K2780" s="87"/>
    </row>
    <row r="2781" spans="1:11" ht="15" customHeight="1" x14ac:dyDescent="0.3">
      <c r="A2781" s="22" t="s">
        <v>2126</v>
      </c>
      <c r="B2781" s="83" t="s">
        <v>268</v>
      </c>
      <c r="C2781" s="84" t="s">
        <v>451</v>
      </c>
      <c r="D2781" s="75"/>
      <c r="E2781" s="84" t="s">
        <v>2286</v>
      </c>
      <c r="F2781" s="75" t="s">
        <v>8160</v>
      </c>
      <c r="G2781" s="61">
        <v>43845</v>
      </c>
      <c r="H2781" s="76">
        <v>44972</v>
      </c>
      <c r="I2781" s="87"/>
      <c r="J2781" s="87"/>
      <c r="K2781" s="87"/>
    </row>
    <row r="2782" spans="1:11" ht="15" customHeight="1" x14ac:dyDescent="0.3">
      <c r="A2782" s="26" t="s">
        <v>2116</v>
      </c>
      <c r="B2782" s="85" t="s">
        <v>60</v>
      </c>
      <c r="C2782" s="85" t="s">
        <v>316</v>
      </c>
      <c r="D2782" s="75"/>
      <c r="E2782" s="84" t="s">
        <v>2286</v>
      </c>
      <c r="F2782" s="75" t="s">
        <v>8160</v>
      </c>
      <c r="G2782" s="61">
        <v>43845</v>
      </c>
      <c r="H2782" s="76">
        <v>44972</v>
      </c>
      <c r="I2782" s="87"/>
      <c r="J2782" s="87"/>
      <c r="K2782" s="87"/>
    </row>
    <row r="2783" spans="1:11" ht="15" customHeight="1" x14ac:dyDescent="0.3">
      <c r="A2783" s="26" t="s">
        <v>2117</v>
      </c>
      <c r="B2783" s="85" t="s">
        <v>60</v>
      </c>
      <c r="C2783" s="85" t="s">
        <v>147</v>
      </c>
      <c r="D2783" s="75"/>
      <c r="E2783" s="84" t="s">
        <v>2286</v>
      </c>
      <c r="F2783" s="75" t="s">
        <v>8160</v>
      </c>
      <c r="G2783" s="61">
        <v>43845</v>
      </c>
      <c r="H2783" s="76">
        <v>44972</v>
      </c>
      <c r="I2783" s="87"/>
      <c r="J2783" s="87"/>
      <c r="K2783" s="87"/>
    </row>
    <row r="2784" spans="1:11" ht="15" customHeight="1" x14ac:dyDescent="0.3">
      <c r="A2784" s="26" t="s">
        <v>108</v>
      </c>
      <c r="B2784" s="85" t="s">
        <v>155</v>
      </c>
      <c r="C2784" s="85" t="s">
        <v>293</v>
      </c>
      <c r="D2784" s="75"/>
      <c r="E2784" s="84" t="s">
        <v>2417</v>
      </c>
      <c r="F2784" s="75" t="s">
        <v>8160</v>
      </c>
      <c r="G2784" s="61">
        <v>43845</v>
      </c>
      <c r="H2784" s="76">
        <v>44972</v>
      </c>
      <c r="I2784" s="84" t="s">
        <v>3432</v>
      </c>
      <c r="J2784" s="87" t="s">
        <v>6595</v>
      </c>
      <c r="K2784" s="5" t="s">
        <v>3432</v>
      </c>
    </row>
    <row r="2785" spans="1:11" ht="15" customHeight="1" x14ac:dyDescent="0.3">
      <c r="A2785" s="26" t="s">
        <v>108</v>
      </c>
      <c r="B2785" s="85" t="s">
        <v>428</v>
      </c>
      <c r="C2785" s="85" t="s">
        <v>297</v>
      </c>
      <c r="D2785" s="75"/>
      <c r="E2785" s="84" t="s">
        <v>2417</v>
      </c>
      <c r="F2785" s="75" t="s">
        <v>8160</v>
      </c>
      <c r="G2785" s="61">
        <v>43845</v>
      </c>
      <c r="H2785" s="76">
        <v>44972</v>
      </c>
      <c r="I2785" s="84" t="s">
        <v>3432</v>
      </c>
      <c r="J2785" s="87" t="s">
        <v>6595</v>
      </c>
      <c r="K2785" s="5" t="s">
        <v>3432</v>
      </c>
    </row>
    <row r="2786" spans="1:11" ht="15" customHeight="1" x14ac:dyDescent="0.3">
      <c r="A2786" s="22" t="s">
        <v>135</v>
      </c>
      <c r="B2786" s="83" t="s">
        <v>348</v>
      </c>
      <c r="C2786" s="85" t="s">
        <v>322</v>
      </c>
      <c r="D2786" s="75"/>
      <c r="E2786" s="84" t="s">
        <v>2417</v>
      </c>
      <c r="F2786" s="75" t="s">
        <v>8160</v>
      </c>
      <c r="G2786" s="61">
        <v>43845</v>
      </c>
      <c r="H2786" s="76">
        <v>44972</v>
      </c>
      <c r="I2786" s="84" t="s">
        <v>3432</v>
      </c>
      <c r="J2786" s="87" t="s">
        <v>6595</v>
      </c>
      <c r="K2786" s="5" t="s">
        <v>3432</v>
      </c>
    </row>
    <row r="2787" spans="1:11" ht="15" customHeight="1" x14ac:dyDescent="0.3">
      <c r="A2787" s="22" t="s">
        <v>2341</v>
      </c>
      <c r="B2787" s="83" t="s">
        <v>2127</v>
      </c>
      <c r="C2787" s="84" t="s">
        <v>465</v>
      </c>
      <c r="D2787" s="84"/>
      <c r="E2787" s="84" t="s">
        <v>2278</v>
      </c>
      <c r="F2787" s="84" t="s">
        <v>8161</v>
      </c>
      <c r="G2787" s="61">
        <v>43852</v>
      </c>
      <c r="H2787" s="76">
        <v>44979</v>
      </c>
      <c r="I2787" s="87"/>
      <c r="J2787" s="87"/>
      <c r="K2787" s="87"/>
    </row>
    <row r="2788" spans="1:11" ht="15" customHeight="1" x14ac:dyDescent="0.3">
      <c r="A2788" s="22" t="s">
        <v>568</v>
      </c>
      <c r="B2788" s="83" t="s">
        <v>168</v>
      </c>
      <c r="C2788" s="6" t="s">
        <v>71</v>
      </c>
      <c r="D2788" s="84"/>
      <c r="E2788" s="84" t="s">
        <v>2278</v>
      </c>
      <c r="F2788" s="84" t="s">
        <v>8161</v>
      </c>
      <c r="G2788" s="61">
        <v>43852</v>
      </c>
      <c r="H2788" s="76">
        <v>44979</v>
      </c>
      <c r="I2788" s="87"/>
      <c r="J2788" s="87"/>
      <c r="K2788" s="87"/>
    </row>
    <row r="2789" spans="1:11" ht="15" customHeight="1" x14ac:dyDescent="0.3">
      <c r="A2789" s="22" t="s">
        <v>498</v>
      </c>
      <c r="B2789" s="83" t="s">
        <v>2128</v>
      </c>
      <c r="C2789" s="84" t="s">
        <v>66</v>
      </c>
      <c r="D2789" s="84"/>
      <c r="E2789" s="75" t="s">
        <v>2268</v>
      </c>
      <c r="F2789" s="84" t="s">
        <v>8161</v>
      </c>
      <c r="G2789" s="61">
        <v>43852</v>
      </c>
      <c r="H2789" s="76">
        <v>44979</v>
      </c>
      <c r="I2789" s="87"/>
      <c r="J2789" s="87"/>
      <c r="K2789" s="87"/>
    </row>
    <row r="2790" spans="1:11" ht="15" customHeight="1" x14ac:dyDescent="0.3">
      <c r="A2790" s="22" t="s">
        <v>2129</v>
      </c>
      <c r="B2790" s="83" t="s">
        <v>85</v>
      </c>
      <c r="C2790" s="84" t="s">
        <v>318</v>
      </c>
      <c r="D2790" s="84"/>
      <c r="E2790" s="75" t="s">
        <v>2268</v>
      </c>
      <c r="F2790" s="84" t="s">
        <v>8161</v>
      </c>
      <c r="G2790" s="61">
        <v>43852</v>
      </c>
      <c r="H2790" s="76">
        <v>44979</v>
      </c>
      <c r="I2790" s="87"/>
      <c r="J2790" s="87"/>
      <c r="K2790" s="87"/>
    </row>
    <row r="2791" spans="1:11" ht="15" customHeight="1" x14ac:dyDescent="0.3">
      <c r="A2791" s="22" t="s">
        <v>5065</v>
      </c>
      <c r="B2791" s="83" t="s">
        <v>348</v>
      </c>
      <c r="C2791" s="84" t="s">
        <v>27</v>
      </c>
      <c r="D2791" s="84"/>
      <c r="E2791" s="75" t="s">
        <v>2268</v>
      </c>
      <c r="F2791" s="84" t="s">
        <v>8161</v>
      </c>
      <c r="G2791" s="61">
        <v>43852</v>
      </c>
      <c r="H2791" s="76">
        <v>44979</v>
      </c>
      <c r="I2791" s="87"/>
      <c r="J2791" s="87"/>
      <c r="K2791" s="87"/>
    </row>
    <row r="2792" spans="1:11" ht="15" customHeight="1" x14ac:dyDescent="0.3">
      <c r="A2792" s="22" t="s">
        <v>263</v>
      </c>
      <c r="B2792" s="83" t="s">
        <v>264</v>
      </c>
      <c r="C2792" s="84" t="s">
        <v>95</v>
      </c>
      <c r="D2792" s="84"/>
      <c r="E2792" s="75" t="s">
        <v>2268</v>
      </c>
      <c r="F2792" s="84" t="s">
        <v>8161</v>
      </c>
      <c r="G2792" s="61">
        <v>43852</v>
      </c>
      <c r="H2792" s="76">
        <v>44979</v>
      </c>
      <c r="I2792" s="87"/>
      <c r="J2792" s="87"/>
      <c r="K2792" s="87"/>
    </row>
    <row r="2793" spans="1:11" ht="15" customHeight="1" x14ac:dyDescent="0.3">
      <c r="A2793" s="22" t="s">
        <v>7309</v>
      </c>
      <c r="B2793" s="83" t="s">
        <v>428</v>
      </c>
      <c r="C2793" s="84" t="s">
        <v>147</v>
      </c>
      <c r="D2793" s="84"/>
      <c r="E2793" s="75" t="s">
        <v>2268</v>
      </c>
      <c r="F2793" s="84" t="s">
        <v>8161</v>
      </c>
      <c r="G2793" s="61">
        <v>43852</v>
      </c>
      <c r="H2793" s="76">
        <v>44979</v>
      </c>
      <c r="I2793" s="87"/>
      <c r="J2793" s="87"/>
      <c r="K2793" s="87"/>
    </row>
    <row r="2794" spans="1:11" ht="15" customHeight="1" x14ac:dyDescent="0.3">
      <c r="A2794" s="22" t="s">
        <v>2104</v>
      </c>
      <c r="B2794" s="83" t="s">
        <v>27</v>
      </c>
      <c r="C2794" s="84" t="s">
        <v>179</v>
      </c>
      <c r="D2794" s="84"/>
      <c r="E2794" s="75" t="s">
        <v>2268</v>
      </c>
      <c r="F2794" s="84" t="s">
        <v>8161</v>
      </c>
      <c r="G2794" s="61">
        <v>43852</v>
      </c>
      <c r="H2794" s="76">
        <v>44979</v>
      </c>
      <c r="I2794" s="87"/>
      <c r="J2794" s="87"/>
      <c r="K2794" s="87"/>
    </row>
    <row r="2795" spans="1:11" ht="15" customHeight="1" x14ac:dyDescent="0.3">
      <c r="A2795" s="22" t="s">
        <v>1680</v>
      </c>
      <c r="B2795" s="83" t="s">
        <v>2130</v>
      </c>
      <c r="C2795" s="84" t="s">
        <v>835</v>
      </c>
      <c r="D2795" s="84"/>
      <c r="E2795" s="75" t="s">
        <v>2268</v>
      </c>
      <c r="F2795" s="84" t="s">
        <v>8161</v>
      </c>
      <c r="G2795" s="61">
        <v>43852</v>
      </c>
      <c r="H2795" s="76">
        <v>44979</v>
      </c>
      <c r="I2795" s="87"/>
      <c r="J2795" s="87"/>
      <c r="K2795" s="87"/>
    </row>
    <row r="2796" spans="1:11" ht="15" customHeight="1" x14ac:dyDescent="0.3">
      <c r="A2796" s="22" t="s">
        <v>394</v>
      </c>
      <c r="B2796" s="83" t="s">
        <v>3169</v>
      </c>
      <c r="C2796" s="84" t="s">
        <v>1094</v>
      </c>
      <c r="D2796" s="84"/>
      <c r="E2796" s="75" t="s">
        <v>2268</v>
      </c>
      <c r="F2796" s="84" t="s">
        <v>8161</v>
      </c>
      <c r="G2796" s="61">
        <v>43852</v>
      </c>
      <c r="H2796" s="76">
        <v>44979</v>
      </c>
      <c r="I2796" s="87"/>
      <c r="J2796" s="87"/>
      <c r="K2796" s="87"/>
    </row>
    <row r="2797" spans="1:11" ht="15" customHeight="1" x14ac:dyDescent="0.3">
      <c r="A2797" s="22" t="s">
        <v>2131</v>
      </c>
      <c r="B2797" s="83" t="s">
        <v>2132</v>
      </c>
      <c r="C2797" s="84" t="s">
        <v>559</v>
      </c>
      <c r="D2797" s="84"/>
      <c r="E2797" s="84" t="s">
        <v>2286</v>
      </c>
      <c r="F2797" s="84" t="s">
        <v>8161</v>
      </c>
      <c r="G2797" s="61">
        <v>43852</v>
      </c>
      <c r="H2797" s="76">
        <v>44979</v>
      </c>
      <c r="I2797" s="87"/>
      <c r="J2797" s="87"/>
      <c r="K2797" s="87"/>
    </row>
    <row r="2798" spans="1:11" ht="15" customHeight="1" x14ac:dyDescent="0.3">
      <c r="A2798" s="209" t="s">
        <v>7291</v>
      </c>
      <c r="B2798" s="83" t="s">
        <v>902</v>
      </c>
      <c r="C2798" s="84" t="s">
        <v>341</v>
      </c>
      <c r="D2798" s="84"/>
      <c r="E2798" s="84" t="s">
        <v>2286</v>
      </c>
      <c r="F2798" s="84" t="s">
        <v>8161</v>
      </c>
      <c r="G2798" s="61">
        <v>43852</v>
      </c>
      <c r="H2798" s="76">
        <v>44979</v>
      </c>
      <c r="I2798" s="87"/>
      <c r="J2798" s="87"/>
      <c r="K2798" s="87"/>
    </row>
    <row r="2799" spans="1:11" ht="15" customHeight="1" x14ac:dyDescent="0.3">
      <c r="A2799" s="22" t="s">
        <v>665</v>
      </c>
      <c r="B2799" s="83" t="s">
        <v>7283</v>
      </c>
      <c r="C2799" s="84" t="s">
        <v>7284</v>
      </c>
      <c r="D2799" s="84"/>
      <c r="E2799" s="84" t="s">
        <v>2286</v>
      </c>
      <c r="F2799" s="84" t="s">
        <v>8161</v>
      </c>
      <c r="G2799" s="61">
        <v>43852</v>
      </c>
      <c r="H2799" s="76">
        <v>44979</v>
      </c>
      <c r="I2799" s="87"/>
      <c r="J2799" s="87"/>
      <c r="K2799" s="87"/>
    </row>
    <row r="2800" spans="1:11" ht="15" customHeight="1" x14ac:dyDescent="0.3">
      <c r="A2800" s="22" t="s">
        <v>2310</v>
      </c>
      <c r="B2800" s="87" t="s">
        <v>797</v>
      </c>
      <c r="C2800" s="83" t="s">
        <v>386</v>
      </c>
      <c r="D2800" s="84"/>
      <c r="E2800" s="84" t="s">
        <v>2417</v>
      </c>
      <c r="F2800" s="84" t="s">
        <v>8161</v>
      </c>
      <c r="G2800" s="61">
        <v>43852</v>
      </c>
      <c r="H2800" s="76">
        <v>44979</v>
      </c>
      <c r="I2800" s="84" t="s">
        <v>3432</v>
      </c>
      <c r="J2800" s="87" t="s">
        <v>6595</v>
      </c>
      <c r="K2800" s="5" t="s">
        <v>3432</v>
      </c>
    </row>
    <row r="2801" spans="1:11" ht="15" customHeight="1" x14ac:dyDescent="0.3">
      <c r="A2801" s="22" t="s">
        <v>2133</v>
      </c>
      <c r="B2801" s="83" t="s">
        <v>34</v>
      </c>
      <c r="C2801" s="84" t="s">
        <v>1746</v>
      </c>
      <c r="D2801" s="84"/>
      <c r="E2801" s="84" t="s">
        <v>2417</v>
      </c>
      <c r="F2801" s="84" t="s">
        <v>8161</v>
      </c>
      <c r="G2801" s="61">
        <v>43852</v>
      </c>
      <c r="H2801" s="76">
        <v>44979</v>
      </c>
      <c r="I2801" s="84" t="s">
        <v>3432</v>
      </c>
      <c r="J2801" s="87" t="s">
        <v>6595</v>
      </c>
      <c r="K2801" s="5" t="s">
        <v>3432</v>
      </c>
    </row>
    <row r="2802" spans="1:11" ht="15" customHeight="1" x14ac:dyDescent="0.3">
      <c r="A2802" s="22" t="s">
        <v>3525</v>
      </c>
      <c r="B2802" s="83" t="s">
        <v>124</v>
      </c>
      <c r="C2802" s="84" t="s">
        <v>277</v>
      </c>
      <c r="D2802" s="84"/>
      <c r="E2802" s="84" t="s">
        <v>2278</v>
      </c>
      <c r="F2802" s="84" t="s">
        <v>8162</v>
      </c>
      <c r="G2802" s="61">
        <v>43859</v>
      </c>
      <c r="H2802" s="76" t="s">
        <v>7920</v>
      </c>
      <c r="I2802" s="87"/>
      <c r="J2802" s="87"/>
      <c r="K2802" s="87"/>
    </row>
    <row r="2803" spans="1:11" ht="15" customHeight="1" x14ac:dyDescent="0.3">
      <c r="A2803" s="22" t="s">
        <v>2134</v>
      </c>
      <c r="B2803" s="83" t="s">
        <v>596</v>
      </c>
      <c r="C2803" s="84" t="s">
        <v>60</v>
      </c>
      <c r="D2803" s="84"/>
      <c r="E2803" s="75" t="s">
        <v>2268</v>
      </c>
      <c r="F2803" s="84" t="s">
        <v>8162</v>
      </c>
      <c r="G2803" s="61">
        <v>43859</v>
      </c>
      <c r="H2803" s="76" t="s">
        <v>7920</v>
      </c>
      <c r="I2803" s="87"/>
      <c r="J2803" s="87"/>
      <c r="K2803" s="87"/>
    </row>
    <row r="2804" spans="1:11" ht="15" customHeight="1" x14ac:dyDescent="0.3">
      <c r="A2804" s="22" t="s">
        <v>2135</v>
      </c>
      <c r="B2804" s="83" t="s">
        <v>2136</v>
      </c>
      <c r="C2804" s="84" t="s">
        <v>486</v>
      </c>
      <c r="D2804" s="84"/>
      <c r="E2804" s="75" t="s">
        <v>2268</v>
      </c>
      <c r="F2804" s="84" t="s">
        <v>8162</v>
      </c>
      <c r="G2804" s="61">
        <v>43859</v>
      </c>
      <c r="H2804" s="76" t="s">
        <v>7920</v>
      </c>
      <c r="I2804" s="87"/>
      <c r="J2804" s="87"/>
      <c r="K2804" s="87"/>
    </row>
    <row r="2805" spans="1:11" ht="15" customHeight="1" x14ac:dyDescent="0.3">
      <c r="A2805" s="22" t="s">
        <v>894</v>
      </c>
      <c r="B2805" s="83" t="s">
        <v>651</v>
      </c>
      <c r="C2805" s="84" t="s">
        <v>282</v>
      </c>
      <c r="D2805" s="84"/>
      <c r="E2805" s="75" t="s">
        <v>2268</v>
      </c>
      <c r="F2805" s="84" t="s">
        <v>8162</v>
      </c>
      <c r="G2805" s="61">
        <v>43859</v>
      </c>
      <c r="H2805" s="76" t="s">
        <v>7920</v>
      </c>
      <c r="I2805" s="87"/>
      <c r="J2805" s="87"/>
      <c r="K2805" s="87"/>
    </row>
    <row r="2806" spans="1:11" ht="15" customHeight="1" x14ac:dyDescent="0.3">
      <c r="A2806" s="22" t="s">
        <v>1245</v>
      </c>
      <c r="B2806" s="83" t="s">
        <v>1714</v>
      </c>
      <c r="C2806" s="85" t="s">
        <v>460</v>
      </c>
      <c r="D2806" s="84"/>
      <c r="E2806" s="75" t="s">
        <v>2268</v>
      </c>
      <c r="F2806" s="84" t="s">
        <v>8162</v>
      </c>
      <c r="G2806" s="61">
        <v>43859</v>
      </c>
      <c r="H2806" s="76" t="s">
        <v>7920</v>
      </c>
      <c r="I2806" s="87"/>
      <c r="J2806" s="87"/>
      <c r="K2806" s="87"/>
    </row>
    <row r="2807" spans="1:11" ht="15" customHeight="1" x14ac:dyDescent="0.3">
      <c r="A2807" s="22" t="s">
        <v>2137</v>
      </c>
      <c r="B2807" s="83" t="s">
        <v>2138</v>
      </c>
      <c r="C2807" s="84" t="s">
        <v>3986</v>
      </c>
      <c r="D2807" s="84"/>
      <c r="E2807" s="75" t="s">
        <v>2268</v>
      </c>
      <c r="F2807" s="84" t="s">
        <v>8162</v>
      </c>
      <c r="G2807" s="61">
        <v>43859</v>
      </c>
      <c r="H2807" s="76" t="s">
        <v>7920</v>
      </c>
      <c r="I2807" s="87"/>
      <c r="J2807" s="87"/>
      <c r="K2807" s="87"/>
    </row>
    <row r="2808" spans="1:11" ht="15" customHeight="1" x14ac:dyDescent="0.3">
      <c r="A2808" s="22" t="s">
        <v>547</v>
      </c>
      <c r="B2808" s="83" t="s">
        <v>375</v>
      </c>
      <c r="C2808" s="84" t="s">
        <v>303</v>
      </c>
      <c r="D2808" s="84"/>
      <c r="E2808" s="75" t="s">
        <v>2268</v>
      </c>
      <c r="F2808" s="84" t="s">
        <v>8162</v>
      </c>
      <c r="G2808" s="61">
        <v>43859</v>
      </c>
      <c r="H2808" s="76" t="s">
        <v>7920</v>
      </c>
      <c r="I2808" s="87"/>
      <c r="J2808" s="87"/>
      <c r="K2808" s="87"/>
    </row>
    <row r="2809" spans="1:11" ht="15" customHeight="1" x14ac:dyDescent="0.3">
      <c r="A2809" s="22" t="s">
        <v>2342</v>
      </c>
      <c r="B2809" s="83" t="s">
        <v>191</v>
      </c>
      <c r="C2809" s="84" t="s">
        <v>277</v>
      </c>
      <c r="D2809" s="84"/>
      <c r="E2809" s="75" t="s">
        <v>2268</v>
      </c>
      <c r="F2809" s="84" t="s">
        <v>8162</v>
      </c>
      <c r="G2809" s="61">
        <v>43859</v>
      </c>
      <c r="H2809" s="76" t="s">
        <v>7920</v>
      </c>
      <c r="I2809" s="87"/>
      <c r="J2809" s="87"/>
      <c r="K2809" s="87"/>
    </row>
    <row r="2810" spans="1:11" ht="15" customHeight="1" x14ac:dyDescent="0.3">
      <c r="A2810" s="22" t="s">
        <v>2139</v>
      </c>
      <c r="B2810" s="83" t="s">
        <v>2140</v>
      </c>
      <c r="C2810" s="84" t="s">
        <v>2141</v>
      </c>
      <c r="D2810" s="84"/>
      <c r="E2810" s="75" t="s">
        <v>2268</v>
      </c>
      <c r="F2810" s="84" t="s">
        <v>8162</v>
      </c>
      <c r="G2810" s="61">
        <v>43859</v>
      </c>
      <c r="H2810" s="76" t="s">
        <v>7920</v>
      </c>
      <c r="I2810" s="87"/>
      <c r="J2810" s="87"/>
      <c r="K2810" s="87"/>
    </row>
    <row r="2811" spans="1:11" ht="15" customHeight="1" x14ac:dyDescent="0.3">
      <c r="A2811" s="22" t="s">
        <v>889</v>
      </c>
      <c r="B2811" s="83" t="s">
        <v>567</v>
      </c>
      <c r="C2811" s="84" t="s">
        <v>174</v>
      </c>
      <c r="D2811" s="84"/>
      <c r="E2811" s="75" t="s">
        <v>2268</v>
      </c>
      <c r="F2811" s="84" t="s">
        <v>8162</v>
      </c>
      <c r="G2811" s="61">
        <v>43859</v>
      </c>
      <c r="H2811" s="76" t="s">
        <v>7920</v>
      </c>
      <c r="I2811" s="87"/>
      <c r="J2811" s="87"/>
      <c r="K2811" s="87"/>
    </row>
    <row r="2812" spans="1:11" ht="15" customHeight="1" x14ac:dyDescent="0.3">
      <c r="A2812" s="22" t="s">
        <v>359</v>
      </c>
      <c r="B2812" s="83" t="s">
        <v>583</v>
      </c>
      <c r="C2812" s="84" t="s">
        <v>55</v>
      </c>
      <c r="D2812" s="84"/>
      <c r="E2812" s="84" t="s">
        <v>2286</v>
      </c>
      <c r="F2812" s="84" t="s">
        <v>8162</v>
      </c>
      <c r="G2812" s="61">
        <v>43859</v>
      </c>
      <c r="H2812" s="76" t="s">
        <v>7920</v>
      </c>
      <c r="I2812" s="87"/>
      <c r="J2812" s="87"/>
      <c r="K2812" s="87"/>
    </row>
    <row r="2813" spans="1:11" ht="15" customHeight="1" x14ac:dyDescent="0.3">
      <c r="A2813" s="22" t="s">
        <v>2142</v>
      </c>
      <c r="B2813" s="83" t="s">
        <v>1430</v>
      </c>
      <c r="C2813" s="84" t="s">
        <v>487</v>
      </c>
      <c r="D2813" s="84"/>
      <c r="E2813" s="84" t="s">
        <v>2417</v>
      </c>
      <c r="F2813" s="84" t="s">
        <v>8162</v>
      </c>
      <c r="G2813" s="61">
        <v>43859</v>
      </c>
      <c r="H2813" s="76" t="s">
        <v>7920</v>
      </c>
      <c r="I2813" s="84" t="s">
        <v>3432</v>
      </c>
      <c r="J2813" s="87" t="s">
        <v>6595</v>
      </c>
      <c r="K2813" s="5" t="s">
        <v>3432</v>
      </c>
    </row>
    <row r="2814" spans="1:11" ht="15" customHeight="1" x14ac:dyDescent="0.3">
      <c r="A2814" s="22" t="s">
        <v>2482</v>
      </c>
      <c r="B2814" s="83" t="s">
        <v>2143</v>
      </c>
      <c r="C2814" s="84" t="s">
        <v>433</v>
      </c>
      <c r="D2814" s="84"/>
      <c r="E2814" s="84" t="s">
        <v>2417</v>
      </c>
      <c r="F2814" s="84" t="s">
        <v>8162</v>
      </c>
      <c r="G2814" s="61">
        <v>43859</v>
      </c>
      <c r="H2814" s="76" t="s">
        <v>7920</v>
      </c>
      <c r="I2814" s="84" t="s">
        <v>3432</v>
      </c>
      <c r="J2814" s="87" t="s">
        <v>6595</v>
      </c>
      <c r="K2814" s="5" t="s">
        <v>3432</v>
      </c>
    </row>
    <row r="2815" spans="1:11" ht="15" customHeight="1" x14ac:dyDescent="0.3">
      <c r="A2815" s="22" t="s">
        <v>2144</v>
      </c>
      <c r="B2815" s="83" t="s">
        <v>2145</v>
      </c>
      <c r="C2815" s="84" t="s">
        <v>451</v>
      </c>
      <c r="D2815" s="84"/>
      <c r="E2815" s="84" t="s">
        <v>2417</v>
      </c>
      <c r="F2815" s="84" t="s">
        <v>8162</v>
      </c>
      <c r="G2815" s="61">
        <v>43859</v>
      </c>
      <c r="H2815" s="76" t="s">
        <v>7920</v>
      </c>
      <c r="I2815" s="84" t="s">
        <v>3432</v>
      </c>
      <c r="J2815" s="87" t="s">
        <v>6595</v>
      </c>
      <c r="K2815" s="5" t="s">
        <v>3432</v>
      </c>
    </row>
    <row r="2816" spans="1:11" ht="15" customHeight="1" x14ac:dyDescent="0.3">
      <c r="A2816" s="22" t="s">
        <v>2146</v>
      </c>
      <c r="B2816" s="83" t="s">
        <v>478</v>
      </c>
      <c r="C2816" s="84" t="s">
        <v>636</v>
      </c>
      <c r="D2816" s="84"/>
      <c r="E2816" s="84" t="s">
        <v>2417</v>
      </c>
      <c r="F2816" s="84" t="s">
        <v>8162</v>
      </c>
      <c r="G2816" s="61">
        <v>43859</v>
      </c>
      <c r="H2816" s="76" t="s">
        <v>7920</v>
      </c>
      <c r="I2816" s="84" t="s">
        <v>3432</v>
      </c>
      <c r="J2816" s="87" t="s">
        <v>6595</v>
      </c>
      <c r="K2816" s="5" t="s">
        <v>3432</v>
      </c>
    </row>
    <row r="2817" spans="1:11" ht="15" customHeight="1" x14ac:dyDescent="0.3">
      <c r="A2817" s="22" t="s">
        <v>2147</v>
      </c>
      <c r="B2817" s="83" t="s">
        <v>155</v>
      </c>
      <c r="C2817" s="84" t="s">
        <v>451</v>
      </c>
      <c r="D2817" s="84"/>
      <c r="E2817" s="84" t="s">
        <v>2417</v>
      </c>
      <c r="F2817" s="84" t="s">
        <v>8162</v>
      </c>
      <c r="G2817" s="61">
        <v>43859</v>
      </c>
      <c r="H2817" s="76" t="s">
        <v>7920</v>
      </c>
      <c r="I2817" s="84" t="s">
        <v>3432</v>
      </c>
      <c r="J2817" s="87" t="s">
        <v>6595</v>
      </c>
      <c r="K2817" s="5" t="s">
        <v>3432</v>
      </c>
    </row>
    <row r="2818" spans="1:11" ht="15" customHeight="1" x14ac:dyDescent="0.3">
      <c r="A2818" s="22" t="s">
        <v>2148</v>
      </c>
      <c r="B2818" s="83" t="s">
        <v>40</v>
      </c>
      <c r="C2818" s="84" t="s">
        <v>358</v>
      </c>
      <c r="D2818" s="84"/>
      <c r="E2818" s="84" t="s">
        <v>2417</v>
      </c>
      <c r="F2818" s="84" t="s">
        <v>8162</v>
      </c>
      <c r="G2818" s="61">
        <v>43859</v>
      </c>
      <c r="H2818" s="76" t="s">
        <v>7920</v>
      </c>
      <c r="I2818" s="84" t="s">
        <v>3432</v>
      </c>
      <c r="J2818" s="87" t="s">
        <v>6595</v>
      </c>
      <c r="K2818" s="5" t="s">
        <v>3432</v>
      </c>
    </row>
    <row r="2819" spans="1:11" ht="15" customHeight="1" x14ac:dyDescent="0.3">
      <c r="A2819" s="22" t="s">
        <v>7288</v>
      </c>
      <c r="B2819" s="83" t="s">
        <v>33</v>
      </c>
      <c r="C2819" s="87" t="s">
        <v>797</v>
      </c>
      <c r="D2819" s="75"/>
      <c r="E2819" s="75" t="s">
        <v>2268</v>
      </c>
      <c r="F2819" s="75" t="s">
        <v>8163</v>
      </c>
      <c r="G2819" s="61">
        <v>43866</v>
      </c>
      <c r="H2819" s="61">
        <v>44962</v>
      </c>
      <c r="I2819" s="87"/>
      <c r="J2819" s="87"/>
      <c r="K2819" s="87"/>
    </row>
    <row r="2820" spans="1:11" ht="15" customHeight="1" x14ac:dyDescent="0.3">
      <c r="A2820" s="22" t="s">
        <v>494</v>
      </c>
      <c r="B2820" s="83" t="s">
        <v>207</v>
      </c>
      <c r="C2820" s="84" t="s">
        <v>278</v>
      </c>
      <c r="D2820" s="75"/>
      <c r="E2820" s="75" t="s">
        <v>2268</v>
      </c>
      <c r="F2820" s="75" t="s">
        <v>8163</v>
      </c>
      <c r="G2820" s="61">
        <v>43866</v>
      </c>
      <c r="H2820" s="61">
        <v>44962</v>
      </c>
      <c r="I2820" s="87"/>
      <c r="J2820" s="87"/>
      <c r="K2820" s="87"/>
    </row>
    <row r="2821" spans="1:11" ht="15" customHeight="1" x14ac:dyDescent="0.3">
      <c r="A2821" s="22" t="s">
        <v>2149</v>
      </c>
      <c r="B2821" s="83" t="s">
        <v>386</v>
      </c>
      <c r="C2821" s="84" t="s">
        <v>168</v>
      </c>
      <c r="D2821" s="75"/>
      <c r="E2821" s="75" t="s">
        <v>2268</v>
      </c>
      <c r="F2821" s="75" t="s">
        <v>8163</v>
      </c>
      <c r="G2821" s="61">
        <v>43866</v>
      </c>
      <c r="H2821" s="61">
        <v>44962</v>
      </c>
      <c r="I2821" s="87"/>
      <c r="J2821" s="87"/>
      <c r="K2821" s="87"/>
    </row>
    <row r="2822" spans="1:11" ht="15" customHeight="1" x14ac:dyDescent="0.3">
      <c r="A2822" s="22" t="s">
        <v>3357</v>
      </c>
      <c r="B2822" s="87" t="s">
        <v>282</v>
      </c>
      <c r="C2822" s="84" t="s">
        <v>66</v>
      </c>
      <c r="D2822" s="75"/>
      <c r="E2822" s="75" t="s">
        <v>2268</v>
      </c>
      <c r="F2822" s="75" t="s">
        <v>8163</v>
      </c>
      <c r="G2822" s="61">
        <v>43866</v>
      </c>
      <c r="H2822" s="61">
        <v>44962</v>
      </c>
      <c r="I2822" s="87"/>
      <c r="J2822" s="87"/>
      <c r="K2822" s="87"/>
    </row>
    <row r="2823" spans="1:11" ht="15" customHeight="1" x14ac:dyDescent="0.3">
      <c r="A2823" s="22" t="s">
        <v>2150</v>
      </c>
      <c r="B2823" s="83" t="s">
        <v>2151</v>
      </c>
      <c r="C2823" s="84" t="s">
        <v>1407</v>
      </c>
      <c r="D2823" s="75"/>
      <c r="E2823" s="75" t="s">
        <v>2268</v>
      </c>
      <c r="F2823" s="75" t="s">
        <v>8163</v>
      </c>
      <c r="G2823" s="61">
        <v>43866</v>
      </c>
      <c r="H2823" s="61">
        <v>44962</v>
      </c>
      <c r="I2823" s="87"/>
      <c r="J2823" s="87"/>
      <c r="K2823" s="87"/>
    </row>
    <row r="2824" spans="1:11" ht="15" customHeight="1" x14ac:dyDescent="0.3">
      <c r="A2824" s="22" t="s">
        <v>942</v>
      </c>
      <c r="B2824" s="83" t="s">
        <v>1206</v>
      </c>
      <c r="C2824" s="84" t="s">
        <v>323</v>
      </c>
      <c r="D2824" s="75"/>
      <c r="E2824" s="75" t="s">
        <v>2268</v>
      </c>
      <c r="F2824" s="75" t="s">
        <v>8163</v>
      </c>
      <c r="G2824" s="61">
        <v>43866</v>
      </c>
      <c r="H2824" s="61">
        <v>44962</v>
      </c>
      <c r="I2824" s="87"/>
      <c r="J2824" s="87"/>
      <c r="K2824" s="87"/>
    </row>
    <row r="2825" spans="1:11" ht="15" customHeight="1" x14ac:dyDescent="0.3">
      <c r="A2825" s="22" t="s">
        <v>2152</v>
      </c>
      <c r="B2825" s="83" t="s">
        <v>370</v>
      </c>
      <c r="C2825" s="5" t="s">
        <v>756</v>
      </c>
      <c r="D2825" s="75"/>
      <c r="E2825" s="75" t="s">
        <v>2268</v>
      </c>
      <c r="F2825" s="75" t="s">
        <v>8163</v>
      </c>
      <c r="G2825" s="61">
        <v>43866</v>
      </c>
      <c r="H2825" s="61">
        <v>44962</v>
      </c>
      <c r="I2825" s="87"/>
      <c r="J2825" s="87"/>
      <c r="K2825" s="87"/>
    </row>
    <row r="2826" spans="1:11" ht="15" customHeight="1" x14ac:dyDescent="0.3">
      <c r="A2826" s="22" t="s">
        <v>7315</v>
      </c>
      <c r="B2826" s="83" t="s">
        <v>278</v>
      </c>
      <c r="C2826" s="84" t="s">
        <v>583</v>
      </c>
      <c r="D2826" s="75"/>
      <c r="E2826" s="75" t="s">
        <v>2268</v>
      </c>
      <c r="F2826" s="75" t="s">
        <v>8163</v>
      </c>
      <c r="G2826" s="61">
        <v>43866</v>
      </c>
      <c r="H2826" s="61">
        <v>44962</v>
      </c>
      <c r="I2826" s="87"/>
      <c r="J2826" s="87"/>
      <c r="K2826" s="87"/>
    </row>
    <row r="2827" spans="1:11" ht="15" customHeight="1" x14ac:dyDescent="0.3">
      <c r="A2827" s="22" t="s">
        <v>2153</v>
      </c>
      <c r="B2827" s="83" t="s">
        <v>1345</v>
      </c>
      <c r="C2827" s="84" t="s">
        <v>110</v>
      </c>
      <c r="D2827" s="75"/>
      <c r="E2827" s="75" t="s">
        <v>2268</v>
      </c>
      <c r="F2827" s="75" t="s">
        <v>8163</v>
      </c>
      <c r="G2827" s="61">
        <v>43866</v>
      </c>
      <c r="H2827" s="61">
        <v>44962</v>
      </c>
      <c r="I2827" s="87"/>
      <c r="J2827" s="87"/>
      <c r="K2827" s="87"/>
    </row>
    <row r="2828" spans="1:11" ht="15" customHeight="1" x14ac:dyDescent="0.3">
      <c r="A2828" s="22" t="s">
        <v>7292</v>
      </c>
      <c r="B2828" s="83" t="s">
        <v>186</v>
      </c>
      <c r="C2828" s="84" t="s">
        <v>98</v>
      </c>
      <c r="D2828" s="75"/>
      <c r="E2828" s="75" t="s">
        <v>2268</v>
      </c>
      <c r="F2828" s="75" t="s">
        <v>8163</v>
      </c>
      <c r="G2828" s="61">
        <v>43866</v>
      </c>
      <c r="H2828" s="61">
        <v>44962</v>
      </c>
      <c r="I2828" s="87"/>
      <c r="J2828" s="87"/>
      <c r="K2828" s="87"/>
    </row>
    <row r="2829" spans="1:11" ht="15" customHeight="1" x14ac:dyDescent="0.3">
      <c r="A2829" s="209" t="s">
        <v>7106</v>
      </c>
      <c r="B2829" s="83" t="s">
        <v>275</v>
      </c>
      <c r="C2829" s="84" t="s">
        <v>48</v>
      </c>
      <c r="D2829" s="75"/>
      <c r="E2829" s="75" t="s">
        <v>2268</v>
      </c>
      <c r="F2829" s="75" t="s">
        <v>8163</v>
      </c>
      <c r="G2829" s="61">
        <v>43866</v>
      </c>
      <c r="H2829" s="61">
        <v>44962</v>
      </c>
      <c r="I2829" s="87"/>
      <c r="J2829" s="87"/>
      <c r="K2829" s="87"/>
    </row>
    <row r="2830" spans="1:11" ht="15" customHeight="1" x14ac:dyDescent="0.3">
      <c r="A2830" s="22" t="s">
        <v>2060</v>
      </c>
      <c r="B2830" s="83" t="s">
        <v>52</v>
      </c>
      <c r="C2830" s="88" t="s">
        <v>330</v>
      </c>
      <c r="D2830" s="75"/>
      <c r="E2830" s="75" t="s">
        <v>2268</v>
      </c>
      <c r="F2830" s="75" t="s">
        <v>8163</v>
      </c>
      <c r="G2830" s="61">
        <v>43866</v>
      </c>
      <c r="H2830" s="61">
        <v>44962</v>
      </c>
      <c r="I2830" s="87"/>
      <c r="J2830" s="87"/>
      <c r="K2830" s="87"/>
    </row>
    <row r="2831" spans="1:11" ht="15" customHeight="1" x14ac:dyDescent="0.3">
      <c r="A2831" s="22" t="s">
        <v>903</v>
      </c>
      <c r="B2831" s="83" t="s">
        <v>904</v>
      </c>
      <c r="C2831" s="84" t="s">
        <v>905</v>
      </c>
      <c r="D2831" s="75"/>
      <c r="E2831" s="75" t="s">
        <v>2268</v>
      </c>
      <c r="F2831" s="75" t="s">
        <v>8163</v>
      </c>
      <c r="G2831" s="61">
        <v>43866</v>
      </c>
      <c r="H2831" s="61">
        <v>44962</v>
      </c>
      <c r="I2831" s="87"/>
      <c r="J2831" s="87"/>
      <c r="K2831" s="87"/>
    </row>
    <row r="2832" spans="1:11" ht="15" customHeight="1" x14ac:dyDescent="0.3">
      <c r="A2832" s="22" t="s">
        <v>2154</v>
      </c>
      <c r="B2832" s="83" t="s">
        <v>596</v>
      </c>
      <c r="C2832" s="84" t="s">
        <v>16</v>
      </c>
      <c r="D2832" s="75"/>
      <c r="E2832" s="84" t="s">
        <v>2417</v>
      </c>
      <c r="F2832" s="75" t="s">
        <v>8163</v>
      </c>
      <c r="G2832" s="61">
        <v>43866</v>
      </c>
      <c r="H2832" s="61">
        <v>44962</v>
      </c>
      <c r="I2832" s="84" t="s">
        <v>3432</v>
      </c>
      <c r="J2832" s="87" t="s">
        <v>6595</v>
      </c>
      <c r="K2832" s="5" t="s">
        <v>3432</v>
      </c>
    </row>
    <row r="2833" spans="1:11" ht="15" customHeight="1" x14ac:dyDescent="0.3">
      <c r="A2833" s="22" t="s">
        <v>2155</v>
      </c>
      <c r="B2833" s="88" t="s">
        <v>160</v>
      </c>
      <c r="C2833" s="84" t="s">
        <v>152</v>
      </c>
      <c r="D2833" s="75"/>
      <c r="E2833" s="84" t="s">
        <v>2417</v>
      </c>
      <c r="F2833" s="75" t="s">
        <v>8163</v>
      </c>
      <c r="G2833" s="61">
        <v>43866</v>
      </c>
      <c r="H2833" s="61">
        <v>44962</v>
      </c>
      <c r="I2833" s="84" t="s">
        <v>3432</v>
      </c>
      <c r="J2833" s="87" t="s">
        <v>6595</v>
      </c>
      <c r="K2833" s="5" t="s">
        <v>3432</v>
      </c>
    </row>
    <row r="2834" spans="1:11" ht="15" customHeight="1" x14ac:dyDescent="0.3">
      <c r="A2834" s="22" t="s">
        <v>6439</v>
      </c>
      <c r="B2834" s="83" t="s">
        <v>330</v>
      </c>
      <c r="C2834" s="83" t="s">
        <v>25</v>
      </c>
      <c r="D2834" s="75"/>
      <c r="E2834" s="84" t="s">
        <v>2417</v>
      </c>
      <c r="F2834" s="75" t="s">
        <v>8163</v>
      </c>
      <c r="G2834" s="61">
        <v>43866</v>
      </c>
      <c r="H2834" s="61">
        <v>44962</v>
      </c>
      <c r="I2834" s="84" t="s">
        <v>3432</v>
      </c>
      <c r="J2834" s="87" t="s">
        <v>6595</v>
      </c>
      <c r="K2834" s="5" t="s">
        <v>3432</v>
      </c>
    </row>
    <row r="2835" spans="1:11" ht="15" customHeight="1" x14ac:dyDescent="0.3">
      <c r="A2835" s="22" t="s">
        <v>7293</v>
      </c>
      <c r="B2835" s="83" t="s">
        <v>658</v>
      </c>
      <c r="C2835" s="84" t="s">
        <v>155</v>
      </c>
      <c r="D2835" s="75"/>
      <c r="E2835" s="84" t="s">
        <v>2417</v>
      </c>
      <c r="F2835" s="75" t="s">
        <v>8163</v>
      </c>
      <c r="G2835" s="61">
        <v>43866</v>
      </c>
      <c r="H2835" s="61">
        <v>44962</v>
      </c>
      <c r="I2835" s="84" t="s">
        <v>3432</v>
      </c>
      <c r="J2835" s="87" t="s">
        <v>6595</v>
      </c>
      <c r="K2835" s="5" t="s">
        <v>3432</v>
      </c>
    </row>
    <row r="2836" spans="1:11" ht="15" customHeight="1" x14ac:dyDescent="0.3">
      <c r="A2836" s="22" t="s">
        <v>2156</v>
      </c>
      <c r="B2836" s="83" t="s">
        <v>2157</v>
      </c>
      <c r="C2836" s="84" t="s">
        <v>2158</v>
      </c>
      <c r="D2836" s="75"/>
      <c r="E2836" s="84" t="s">
        <v>2417</v>
      </c>
      <c r="F2836" s="75" t="s">
        <v>8163</v>
      </c>
      <c r="G2836" s="61">
        <v>43866</v>
      </c>
      <c r="H2836" s="61">
        <v>44962</v>
      </c>
      <c r="I2836" s="84" t="s">
        <v>3432</v>
      </c>
      <c r="J2836" s="87" t="s">
        <v>6595</v>
      </c>
      <c r="K2836" s="5" t="s">
        <v>3432</v>
      </c>
    </row>
    <row r="2837" spans="1:11" ht="15" customHeight="1" x14ac:dyDescent="0.3">
      <c r="A2837" s="22" t="s">
        <v>527</v>
      </c>
      <c r="B2837" s="83" t="s">
        <v>316</v>
      </c>
      <c r="C2837" s="84" t="s">
        <v>2159</v>
      </c>
      <c r="D2837" s="75"/>
      <c r="E2837" s="84" t="s">
        <v>2417</v>
      </c>
      <c r="F2837" s="75" t="s">
        <v>8163</v>
      </c>
      <c r="G2837" s="61">
        <v>43866</v>
      </c>
      <c r="H2837" s="61">
        <v>44962</v>
      </c>
      <c r="I2837" s="84" t="s">
        <v>3432</v>
      </c>
      <c r="J2837" s="87" t="s">
        <v>6595</v>
      </c>
      <c r="K2837" s="5" t="s">
        <v>3432</v>
      </c>
    </row>
    <row r="2838" spans="1:11" ht="15" customHeight="1" x14ac:dyDescent="0.3">
      <c r="A2838" s="22" t="s">
        <v>2160</v>
      </c>
      <c r="B2838" s="83" t="s">
        <v>278</v>
      </c>
      <c r="C2838" s="84" t="s">
        <v>174</v>
      </c>
      <c r="D2838" s="75"/>
      <c r="E2838" s="84" t="s">
        <v>2417</v>
      </c>
      <c r="F2838" s="75" t="s">
        <v>8163</v>
      </c>
      <c r="G2838" s="61">
        <v>43866</v>
      </c>
      <c r="H2838" s="61">
        <v>44962</v>
      </c>
      <c r="I2838" s="84" t="s">
        <v>3432</v>
      </c>
      <c r="J2838" s="87" t="s">
        <v>6595</v>
      </c>
      <c r="K2838" s="5" t="s">
        <v>3432</v>
      </c>
    </row>
    <row r="2839" spans="1:11" ht="15" customHeight="1" x14ac:dyDescent="0.3">
      <c r="A2839" s="22" t="s">
        <v>7294</v>
      </c>
      <c r="B2839" s="83" t="s">
        <v>310</v>
      </c>
      <c r="C2839" s="84" t="s">
        <v>386</v>
      </c>
      <c r="D2839" s="75"/>
      <c r="E2839" s="84" t="s">
        <v>2417</v>
      </c>
      <c r="F2839" s="75" t="s">
        <v>8163</v>
      </c>
      <c r="G2839" s="61">
        <v>43866</v>
      </c>
      <c r="H2839" s="61">
        <v>44962</v>
      </c>
      <c r="I2839" s="84" t="s">
        <v>3432</v>
      </c>
      <c r="J2839" s="87" t="s">
        <v>6595</v>
      </c>
      <c r="K2839" s="5" t="s">
        <v>3432</v>
      </c>
    </row>
    <row r="2840" spans="1:11" ht="15" customHeight="1" x14ac:dyDescent="0.3">
      <c r="A2840" s="22" t="s">
        <v>1644</v>
      </c>
      <c r="B2840" s="83" t="s">
        <v>69</v>
      </c>
      <c r="C2840" s="84" t="s">
        <v>393</v>
      </c>
      <c r="D2840" s="75"/>
      <c r="E2840" s="84" t="s">
        <v>2417</v>
      </c>
      <c r="F2840" s="75" t="s">
        <v>8163</v>
      </c>
      <c r="G2840" s="61">
        <v>43866</v>
      </c>
      <c r="H2840" s="61">
        <v>44962</v>
      </c>
      <c r="I2840" s="84" t="s">
        <v>3432</v>
      </c>
      <c r="J2840" s="87" t="s">
        <v>6595</v>
      </c>
      <c r="K2840" s="5" t="s">
        <v>3432</v>
      </c>
    </row>
    <row r="2841" spans="1:11" ht="15" customHeight="1" x14ac:dyDescent="0.3">
      <c r="A2841" s="22" t="s">
        <v>7307</v>
      </c>
      <c r="B2841" s="83" t="s">
        <v>35</v>
      </c>
      <c r="C2841" s="84" t="s">
        <v>375</v>
      </c>
      <c r="D2841" s="75"/>
      <c r="E2841" s="84" t="s">
        <v>2417</v>
      </c>
      <c r="F2841" s="75" t="s">
        <v>8163</v>
      </c>
      <c r="G2841" s="61">
        <v>43866</v>
      </c>
      <c r="H2841" s="61">
        <v>44962</v>
      </c>
      <c r="I2841" s="84" t="s">
        <v>3432</v>
      </c>
      <c r="J2841" s="87" t="s">
        <v>6595</v>
      </c>
      <c r="K2841" s="5" t="s">
        <v>3432</v>
      </c>
    </row>
    <row r="2842" spans="1:11" ht="15" customHeight="1" x14ac:dyDescent="0.3">
      <c r="A2842" s="22" t="s">
        <v>547</v>
      </c>
      <c r="B2842" s="83" t="s">
        <v>209</v>
      </c>
      <c r="C2842" s="83" t="s">
        <v>209</v>
      </c>
      <c r="D2842" s="75"/>
      <c r="E2842" s="84" t="s">
        <v>2417</v>
      </c>
      <c r="F2842" s="75" t="s">
        <v>8163</v>
      </c>
      <c r="G2842" s="61">
        <v>43866</v>
      </c>
      <c r="H2842" s="61">
        <v>44962</v>
      </c>
      <c r="I2842" s="84" t="s">
        <v>3432</v>
      </c>
      <c r="J2842" s="87" t="s">
        <v>6595</v>
      </c>
      <c r="K2842" s="5" t="s">
        <v>3432</v>
      </c>
    </row>
    <row r="2843" spans="1:11" ht="15" customHeight="1" x14ac:dyDescent="0.3">
      <c r="A2843" s="22" t="s">
        <v>7295</v>
      </c>
      <c r="B2843" s="83" t="s">
        <v>1027</v>
      </c>
      <c r="C2843" s="83" t="s">
        <v>634</v>
      </c>
      <c r="D2843" s="75"/>
      <c r="E2843" s="84" t="s">
        <v>2417</v>
      </c>
      <c r="F2843" s="75" t="s">
        <v>8163</v>
      </c>
      <c r="G2843" s="61">
        <v>43866</v>
      </c>
      <c r="H2843" s="61">
        <v>44962</v>
      </c>
      <c r="I2843" s="84" t="s">
        <v>3432</v>
      </c>
      <c r="J2843" s="87" t="s">
        <v>6595</v>
      </c>
      <c r="K2843" s="5" t="s">
        <v>3432</v>
      </c>
    </row>
    <row r="2844" spans="1:11" ht="15" customHeight="1" x14ac:dyDescent="0.3">
      <c r="A2844" s="22" t="s">
        <v>995</v>
      </c>
      <c r="B2844" s="83" t="s">
        <v>343</v>
      </c>
      <c r="C2844" s="84" t="s">
        <v>16</v>
      </c>
      <c r="D2844" s="84"/>
      <c r="E2844" s="84" t="s">
        <v>2278</v>
      </c>
      <c r="F2844" s="84" t="s">
        <v>8164</v>
      </c>
      <c r="G2844" s="61">
        <v>43873</v>
      </c>
      <c r="H2844" s="61">
        <v>44969</v>
      </c>
      <c r="I2844" s="87"/>
      <c r="J2844" s="87"/>
      <c r="K2844" s="87"/>
    </row>
    <row r="2845" spans="1:11" ht="15" customHeight="1" x14ac:dyDescent="0.3">
      <c r="A2845" s="22" t="s">
        <v>421</v>
      </c>
      <c r="B2845" s="83" t="s">
        <v>330</v>
      </c>
      <c r="C2845" s="84" t="s">
        <v>185</v>
      </c>
      <c r="D2845" s="84"/>
      <c r="E2845" s="84" t="s">
        <v>2278</v>
      </c>
      <c r="F2845" s="84" t="s">
        <v>8164</v>
      </c>
      <c r="G2845" s="61">
        <v>43873</v>
      </c>
      <c r="H2845" s="61">
        <v>44969</v>
      </c>
      <c r="I2845" s="87"/>
      <c r="J2845" s="87"/>
      <c r="K2845" s="87"/>
    </row>
    <row r="2846" spans="1:11" ht="15" customHeight="1" x14ac:dyDescent="0.3">
      <c r="A2846" s="22" t="s">
        <v>151</v>
      </c>
      <c r="B2846" s="83" t="s">
        <v>152</v>
      </c>
      <c r="C2846" s="84" t="s">
        <v>153</v>
      </c>
      <c r="D2846" s="84"/>
      <c r="E2846" s="75" t="s">
        <v>2268</v>
      </c>
      <c r="F2846" s="84" t="s">
        <v>8164</v>
      </c>
      <c r="G2846" s="61">
        <v>43873</v>
      </c>
      <c r="H2846" s="61">
        <v>44969</v>
      </c>
      <c r="I2846" s="87"/>
      <c r="J2846" s="87"/>
      <c r="K2846" s="87"/>
    </row>
    <row r="2847" spans="1:11" ht="15" customHeight="1" x14ac:dyDescent="0.3">
      <c r="A2847" s="22" t="s">
        <v>2161</v>
      </c>
      <c r="B2847" s="83" t="s">
        <v>4451</v>
      </c>
      <c r="C2847" s="84" t="s">
        <v>43</v>
      </c>
      <c r="D2847" s="84"/>
      <c r="E2847" s="75" t="s">
        <v>2268</v>
      </c>
      <c r="F2847" s="84" t="s">
        <v>8164</v>
      </c>
      <c r="G2847" s="61">
        <v>43873</v>
      </c>
      <c r="H2847" s="61">
        <v>44969</v>
      </c>
      <c r="I2847" s="87"/>
      <c r="J2847" s="87"/>
      <c r="K2847" s="87"/>
    </row>
    <row r="2848" spans="1:11" ht="15" customHeight="1" x14ac:dyDescent="0.3">
      <c r="A2848" s="22" t="s">
        <v>2162</v>
      </c>
      <c r="B2848" s="83" t="s">
        <v>25</v>
      </c>
      <c r="C2848" s="84" t="s">
        <v>386</v>
      </c>
      <c r="D2848" s="84"/>
      <c r="E2848" s="75" t="s">
        <v>2268</v>
      </c>
      <c r="F2848" s="84" t="s">
        <v>8164</v>
      </c>
      <c r="G2848" s="61">
        <v>43873</v>
      </c>
      <c r="H2848" s="61">
        <v>44969</v>
      </c>
      <c r="I2848" s="87"/>
      <c r="J2848" s="87"/>
      <c r="K2848" s="87"/>
    </row>
    <row r="2849" spans="1:11" ht="15" customHeight="1" x14ac:dyDescent="0.3">
      <c r="A2849" s="22" t="s">
        <v>2163</v>
      </c>
      <c r="B2849" s="83" t="s">
        <v>2164</v>
      </c>
      <c r="C2849" s="84" t="s">
        <v>2165</v>
      </c>
      <c r="D2849" s="84"/>
      <c r="E2849" s="75" t="s">
        <v>2268</v>
      </c>
      <c r="F2849" s="84" t="s">
        <v>8164</v>
      </c>
      <c r="G2849" s="61">
        <v>43873</v>
      </c>
      <c r="H2849" s="61">
        <v>44969</v>
      </c>
      <c r="I2849" s="87"/>
      <c r="J2849" s="87"/>
      <c r="K2849" s="87"/>
    </row>
    <row r="2850" spans="1:11" ht="15" customHeight="1" x14ac:dyDescent="0.3">
      <c r="A2850" s="22" t="s">
        <v>2166</v>
      </c>
      <c r="B2850" s="83" t="s">
        <v>583</v>
      </c>
      <c r="C2850" s="84" t="s">
        <v>304</v>
      </c>
      <c r="D2850" s="84"/>
      <c r="E2850" s="75" t="s">
        <v>2268</v>
      </c>
      <c r="F2850" s="84" t="s">
        <v>8164</v>
      </c>
      <c r="G2850" s="61">
        <v>43873</v>
      </c>
      <c r="H2850" s="61">
        <v>44969</v>
      </c>
      <c r="I2850" s="87"/>
      <c r="J2850" s="87"/>
      <c r="K2850" s="87"/>
    </row>
    <row r="2851" spans="1:11" ht="15" customHeight="1" x14ac:dyDescent="0.3">
      <c r="A2851" s="22" t="s">
        <v>273</v>
      </c>
      <c r="B2851" s="83" t="s">
        <v>29</v>
      </c>
      <c r="C2851" s="84" t="s">
        <v>157</v>
      </c>
      <c r="D2851" s="84"/>
      <c r="E2851" s="75" t="s">
        <v>2268</v>
      </c>
      <c r="F2851" s="84" t="s">
        <v>8164</v>
      </c>
      <c r="G2851" s="61">
        <v>43873</v>
      </c>
      <c r="H2851" s="61">
        <v>44969</v>
      </c>
      <c r="I2851" s="87"/>
      <c r="J2851" s="87"/>
      <c r="K2851" s="87"/>
    </row>
    <row r="2852" spans="1:11" ht="15" customHeight="1" x14ac:dyDescent="0.3">
      <c r="A2852" s="22" t="s">
        <v>867</v>
      </c>
      <c r="B2852" s="83" t="s">
        <v>77</v>
      </c>
      <c r="C2852" s="84" t="s">
        <v>310</v>
      </c>
      <c r="D2852" s="84"/>
      <c r="E2852" s="75" t="s">
        <v>2268</v>
      </c>
      <c r="F2852" s="84" t="s">
        <v>8164</v>
      </c>
      <c r="G2852" s="61">
        <v>43873</v>
      </c>
      <c r="H2852" s="61">
        <v>44969</v>
      </c>
      <c r="I2852" s="87"/>
      <c r="J2852" s="87"/>
      <c r="K2852" s="87"/>
    </row>
    <row r="2853" spans="1:11" ht="15" customHeight="1" x14ac:dyDescent="0.3">
      <c r="A2853" s="22" t="s">
        <v>166</v>
      </c>
      <c r="B2853" s="83" t="s">
        <v>297</v>
      </c>
      <c r="C2853" s="84" t="s">
        <v>115</v>
      </c>
      <c r="D2853" s="84"/>
      <c r="E2853" s="75" t="s">
        <v>2268</v>
      </c>
      <c r="F2853" s="84" t="s">
        <v>8164</v>
      </c>
      <c r="G2853" s="61">
        <v>43873</v>
      </c>
      <c r="H2853" s="61">
        <v>44969</v>
      </c>
      <c r="I2853" s="87"/>
      <c r="J2853" s="87"/>
      <c r="K2853" s="87"/>
    </row>
    <row r="2854" spans="1:11" ht="15" customHeight="1" x14ac:dyDescent="0.3">
      <c r="A2854" s="22" t="s">
        <v>2167</v>
      </c>
      <c r="B2854" s="83" t="s">
        <v>393</v>
      </c>
      <c r="C2854" s="84" t="s">
        <v>386</v>
      </c>
      <c r="D2854" s="84"/>
      <c r="E2854" s="75" t="s">
        <v>2268</v>
      </c>
      <c r="F2854" s="84" t="s">
        <v>8164</v>
      </c>
      <c r="G2854" s="61">
        <v>43873</v>
      </c>
      <c r="H2854" s="61">
        <v>44969</v>
      </c>
      <c r="I2854" s="87"/>
      <c r="J2854" s="87"/>
      <c r="K2854" s="87"/>
    </row>
    <row r="2855" spans="1:11" ht="15" customHeight="1" x14ac:dyDescent="0.3">
      <c r="A2855" s="22" t="s">
        <v>700</v>
      </c>
      <c r="B2855" s="83" t="s">
        <v>186</v>
      </c>
      <c r="C2855" s="84" t="s">
        <v>701</v>
      </c>
      <c r="D2855" s="84"/>
      <c r="E2855" s="75" t="s">
        <v>2268</v>
      </c>
      <c r="F2855" s="84" t="s">
        <v>8164</v>
      </c>
      <c r="G2855" s="61">
        <v>43873</v>
      </c>
      <c r="H2855" s="61">
        <v>44969</v>
      </c>
      <c r="I2855" s="87"/>
      <c r="J2855" s="87"/>
      <c r="K2855" s="87"/>
    </row>
    <row r="2856" spans="1:11" ht="15" customHeight="1" x14ac:dyDescent="0.3">
      <c r="A2856" s="22" t="s">
        <v>2168</v>
      </c>
      <c r="B2856" s="83" t="s">
        <v>386</v>
      </c>
      <c r="C2856" s="84" t="s">
        <v>69</v>
      </c>
      <c r="D2856" s="84"/>
      <c r="E2856" s="75" t="s">
        <v>2268</v>
      </c>
      <c r="F2856" s="84" t="s">
        <v>8164</v>
      </c>
      <c r="G2856" s="61">
        <v>43873</v>
      </c>
      <c r="H2856" s="61">
        <v>44969</v>
      </c>
      <c r="I2856" s="87"/>
      <c r="J2856" s="87"/>
      <c r="K2856" s="87"/>
    </row>
    <row r="2857" spans="1:11" ht="15" customHeight="1" x14ac:dyDescent="0.3">
      <c r="A2857" s="22" t="s">
        <v>2169</v>
      </c>
      <c r="B2857" s="83" t="s">
        <v>185</v>
      </c>
      <c r="C2857" s="84" t="s">
        <v>388</v>
      </c>
      <c r="D2857" s="84"/>
      <c r="E2857" s="75" t="s">
        <v>2268</v>
      </c>
      <c r="F2857" s="84" t="s">
        <v>8164</v>
      </c>
      <c r="G2857" s="61">
        <v>43873</v>
      </c>
      <c r="H2857" s="61">
        <v>44969</v>
      </c>
      <c r="I2857" s="87"/>
      <c r="J2857" s="87"/>
      <c r="K2857" s="87"/>
    </row>
    <row r="2858" spans="1:11" ht="15" customHeight="1" x14ac:dyDescent="0.3">
      <c r="A2858" s="22" t="s">
        <v>509</v>
      </c>
      <c r="B2858" s="83" t="s">
        <v>179</v>
      </c>
      <c r="C2858" s="84" t="s">
        <v>318</v>
      </c>
      <c r="D2858" s="84"/>
      <c r="E2858" s="75" t="s">
        <v>2268</v>
      </c>
      <c r="F2858" s="84" t="s">
        <v>8164</v>
      </c>
      <c r="G2858" s="61">
        <v>43873</v>
      </c>
      <c r="H2858" s="61">
        <v>44969</v>
      </c>
      <c r="I2858" s="87"/>
      <c r="J2858" s="87"/>
      <c r="K2858" s="87"/>
    </row>
    <row r="2859" spans="1:11" ht="15" customHeight="1" x14ac:dyDescent="0.3">
      <c r="A2859" s="22" t="s">
        <v>111</v>
      </c>
      <c r="B2859" s="83" t="s">
        <v>1581</v>
      </c>
      <c r="C2859" s="84" t="s">
        <v>147</v>
      </c>
      <c r="D2859" s="84"/>
      <c r="E2859" s="75" t="s">
        <v>2268</v>
      </c>
      <c r="F2859" s="84" t="s">
        <v>8164</v>
      </c>
      <c r="G2859" s="61">
        <v>43873</v>
      </c>
      <c r="H2859" s="61">
        <v>44969</v>
      </c>
      <c r="I2859" s="87"/>
      <c r="J2859" s="87"/>
      <c r="K2859" s="87"/>
    </row>
    <row r="2860" spans="1:11" ht="15" customHeight="1" x14ac:dyDescent="0.3">
      <c r="A2860" s="22" t="s">
        <v>2170</v>
      </c>
      <c r="B2860" s="83" t="s">
        <v>275</v>
      </c>
      <c r="C2860" s="84" t="s">
        <v>110</v>
      </c>
      <c r="D2860" s="84"/>
      <c r="E2860" s="75" t="s">
        <v>2268</v>
      </c>
      <c r="F2860" s="84" t="s">
        <v>8164</v>
      </c>
      <c r="G2860" s="61">
        <v>43873</v>
      </c>
      <c r="H2860" s="61">
        <v>44969</v>
      </c>
      <c r="I2860" s="87"/>
      <c r="J2860" s="87"/>
      <c r="K2860" s="87"/>
    </row>
    <row r="2861" spans="1:11" ht="15" customHeight="1" x14ac:dyDescent="0.3">
      <c r="A2861" s="22" t="s">
        <v>2171</v>
      </c>
      <c r="B2861" s="83" t="s">
        <v>60</v>
      </c>
      <c r="C2861" s="84" t="s">
        <v>2172</v>
      </c>
      <c r="D2861" s="84"/>
      <c r="E2861" s="75" t="s">
        <v>2268</v>
      </c>
      <c r="F2861" s="84" t="s">
        <v>8164</v>
      </c>
      <c r="G2861" s="61">
        <v>43873</v>
      </c>
      <c r="H2861" s="61">
        <v>44969</v>
      </c>
      <c r="I2861" s="87"/>
      <c r="J2861" s="87"/>
      <c r="K2861" s="87"/>
    </row>
    <row r="2862" spans="1:11" ht="15" customHeight="1" x14ac:dyDescent="0.3">
      <c r="A2862" s="22" t="s">
        <v>2173</v>
      </c>
      <c r="B2862" s="83" t="s">
        <v>110</v>
      </c>
      <c r="C2862" s="84" t="s">
        <v>428</v>
      </c>
      <c r="D2862" s="84"/>
      <c r="E2862" s="75" t="s">
        <v>2268</v>
      </c>
      <c r="F2862" s="84" t="s">
        <v>8164</v>
      </c>
      <c r="G2862" s="61">
        <v>43873</v>
      </c>
      <c r="H2862" s="61">
        <v>44969</v>
      </c>
      <c r="I2862" s="87"/>
      <c r="J2862" s="87"/>
      <c r="K2862" s="87"/>
    </row>
    <row r="2863" spans="1:11" ht="15" customHeight="1" x14ac:dyDescent="0.3">
      <c r="A2863" s="22" t="s">
        <v>114</v>
      </c>
      <c r="B2863" s="83" t="s">
        <v>191</v>
      </c>
      <c r="C2863" s="84" t="s">
        <v>66</v>
      </c>
      <c r="D2863" s="84"/>
      <c r="E2863" s="75" t="s">
        <v>2268</v>
      </c>
      <c r="F2863" s="84" t="s">
        <v>8164</v>
      </c>
      <c r="G2863" s="61">
        <v>43873</v>
      </c>
      <c r="H2863" s="61">
        <v>44969</v>
      </c>
      <c r="I2863" s="87"/>
      <c r="J2863" s="87"/>
      <c r="K2863" s="87"/>
    </row>
    <row r="2864" spans="1:11" ht="15" customHeight="1" x14ac:dyDescent="0.3">
      <c r="A2864" s="22" t="s">
        <v>2174</v>
      </c>
      <c r="B2864" s="83" t="s">
        <v>174</v>
      </c>
      <c r="C2864" s="84" t="s">
        <v>186</v>
      </c>
      <c r="D2864" s="84"/>
      <c r="E2864" s="75" t="s">
        <v>2268</v>
      </c>
      <c r="F2864" s="84" t="s">
        <v>8164</v>
      </c>
      <c r="G2864" s="61">
        <v>43873</v>
      </c>
      <c r="H2864" s="61">
        <v>44969</v>
      </c>
      <c r="I2864" s="87"/>
      <c r="J2864" s="87"/>
      <c r="K2864" s="87"/>
    </row>
    <row r="2865" spans="1:11" ht="15" customHeight="1" x14ac:dyDescent="0.3">
      <c r="A2865" s="22" t="s">
        <v>842</v>
      </c>
      <c r="B2865" s="83" t="s">
        <v>1206</v>
      </c>
      <c r="C2865" s="84" t="s">
        <v>16</v>
      </c>
      <c r="D2865" s="84"/>
      <c r="E2865" s="75" t="s">
        <v>2268</v>
      </c>
      <c r="F2865" s="84" t="s">
        <v>8164</v>
      </c>
      <c r="G2865" s="61">
        <v>43873</v>
      </c>
      <c r="H2865" s="61">
        <v>44969</v>
      </c>
      <c r="I2865" s="87"/>
      <c r="J2865" s="87"/>
      <c r="K2865" s="87"/>
    </row>
    <row r="2866" spans="1:11" ht="15" customHeight="1" x14ac:dyDescent="0.3">
      <c r="A2866" s="22" t="s">
        <v>1638</v>
      </c>
      <c r="B2866" s="83" t="s">
        <v>183</v>
      </c>
      <c r="C2866" s="88" t="s">
        <v>330</v>
      </c>
      <c r="D2866" s="84"/>
      <c r="E2866" s="84" t="s">
        <v>2286</v>
      </c>
      <c r="F2866" s="84" t="s">
        <v>8164</v>
      </c>
      <c r="G2866" s="61">
        <v>43873</v>
      </c>
      <c r="H2866" s="61">
        <v>44969</v>
      </c>
      <c r="I2866" s="87"/>
      <c r="J2866" s="87"/>
      <c r="K2866" s="87"/>
    </row>
    <row r="2867" spans="1:11" ht="15" customHeight="1" x14ac:dyDescent="0.3">
      <c r="A2867" s="22" t="s">
        <v>2175</v>
      </c>
      <c r="B2867" s="88" t="s">
        <v>160</v>
      </c>
      <c r="C2867" s="84" t="s">
        <v>147</v>
      </c>
      <c r="D2867" s="84"/>
      <c r="E2867" s="84" t="s">
        <v>2286</v>
      </c>
      <c r="F2867" s="84" t="s">
        <v>8164</v>
      </c>
      <c r="G2867" s="61">
        <v>43873</v>
      </c>
      <c r="H2867" s="61">
        <v>44969</v>
      </c>
      <c r="I2867" s="87"/>
      <c r="J2867" s="87"/>
      <c r="K2867" s="87"/>
    </row>
    <row r="2868" spans="1:11" ht="15" customHeight="1" x14ac:dyDescent="0.3">
      <c r="A2868" s="22" t="s">
        <v>2176</v>
      </c>
      <c r="B2868" s="83" t="s">
        <v>651</v>
      </c>
      <c r="C2868" s="84" t="s">
        <v>634</v>
      </c>
      <c r="D2868" s="84"/>
      <c r="E2868" s="84" t="s">
        <v>2286</v>
      </c>
      <c r="F2868" s="84" t="s">
        <v>8164</v>
      </c>
      <c r="G2868" s="61">
        <v>43873</v>
      </c>
      <c r="H2868" s="61">
        <v>44969</v>
      </c>
      <c r="I2868" s="87"/>
      <c r="J2868" s="87"/>
      <c r="K2868" s="87"/>
    </row>
    <row r="2869" spans="1:11" ht="15" customHeight="1" x14ac:dyDescent="0.3">
      <c r="A2869" s="22" t="s">
        <v>2177</v>
      </c>
      <c r="B2869" s="87" t="s">
        <v>71</v>
      </c>
      <c r="C2869" s="84" t="s">
        <v>160</v>
      </c>
      <c r="D2869" s="84"/>
      <c r="E2869" s="84" t="s">
        <v>2417</v>
      </c>
      <c r="F2869" s="84" t="s">
        <v>8164</v>
      </c>
      <c r="G2869" s="61">
        <v>43873</v>
      </c>
      <c r="H2869" s="61">
        <v>44969</v>
      </c>
      <c r="I2869" s="84" t="s">
        <v>3432</v>
      </c>
      <c r="J2869" s="87" t="s">
        <v>6595</v>
      </c>
      <c r="K2869" s="5" t="s">
        <v>3432</v>
      </c>
    </row>
    <row r="2870" spans="1:11" ht="15" customHeight="1" x14ac:dyDescent="0.3">
      <c r="A2870" s="22" t="s">
        <v>1449</v>
      </c>
      <c r="B2870" s="83" t="s">
        <v>229</v>
      </c>
      <c r="C2870" s="84" t="s">
        <v>101</v>
      </c>
      <c r="D2870" s="84"/>
      <c r="E2870" s="84" t="s">
        <v>2417</v>
      </c>
      <c r="F2870" s="84" t="s">
        <v>8164</v>
      </c>
      <c r="G2870" s="61">
        <v>43873</v>
      </c>
      <c r="H2870" s="61">
        <v>44969</v>
      </c>
      <c r="I2870" s="84" t="s">
        <v>3432</v>
      </c>
      <c r="J2870" s="87" t="s">
        <v>6595</v>
      </c>
      <c r="K2870" s="5" t="s">
        <v>3432</v>
      </c>
    </row>
    <row r="2871" spans="1:11" ht="15" customHeight="1" x14ac:dyDescent="0.3">
      <c r="A2871" s="22" t="s">
        <v>1762</v>
      </c>
      <c r="B2871" s="83" t="s">
        <v>52</v>
      </c>
      <c r="C2871" s="84" t="s">
        <v>695</v>
      </c>
      <c r="D2871" s="84"/>
      <c r="E2871" s="84" t="s">
        <v>2417</v>
      </c>
      <c r="F2871" s="84" t="s">
        <v>8164</v>
      </c>
      <c r="G2871" s="61">
        <v>43873</v>
      </c>
      <c r="H2871" s="61">
        <v>44969</v>
      </c>
      <c r="I2871" s="84" t="s">
        <v>3432</v>
      </c>
      <c r="J2871" s="87" t="s">
        <v>6595</v>
      </c>
      <c r="K2871" s="5" t="s">
        <v>3432</v>
      </c>
    </row>
    <row r="2872" spans="1:11" ht="15" customHeight="1" x14ac:dyDescent="0.3">
      <c r="A2872" s="22" t="s">
        <v>590</v>
      </c>
      <c r="B2872" s="83" t="s">
        <v>175</v>
      </c>
      <c r="C2872" s="84" t="s">
        <v>284</v>
      </c>
      <c r="D2872" s="84"/>
      <c r="E2872" s="84" t="s">
        <v>2417</v>
      </c>
      <c r="F2872" s="84" t="s">
        <v>8164</v>
      </c>
      <c r="G2872" s="61">
        <v>43873</v>
      </c>
      <c r="H2872" s="61">
        <v>44969</v>
      </c>
      <c r="I2872" s="84" t="s">
        <v>3432</v>
      </c>
      <c r="J2872" s="87" t="s">
        <v>6595</v>
      </c>
      <c r="K2872" s="5" t="s">
        <v>3432</v>
      </c>
    </row>
    <row r="2873" spans="1:11" ht="15" customHeight="1" x14ac:dyDescent="0.3">
      <c r="A2873" s="22" t="s">
        <v>830</v>
      </c>
      <c r="B2873" s="83" t="s">
        <v>567</v>
      </c>
      <c r="C2873" s="84" t="s">
        <v>257</v>
      </c>
      <c r="D2873" s="84"/>
      <c r="E2873" s="84" t="s">
        <v>2417</v>
      </c>
      <c r="F2873" s="84" t="s">
        <v>8164</v>
      </c>
      <c r="G2873" s="61">
        <v>43873</v>
      </c>
      <c r="H2873" s="61">
        <v>44969</v>
      </c>
      <c r="I2873" s="84" t="s">
        <v>3432</v>
      </c>
      <c r="J2873" s="87" t="s">
        <v>6595</v>
      </c>
      <c r="K2873" s="5" t="s">
        <v>3432</v>
      </c>
    </row>
    <row r="2874" spans="1:11" ht="15" customHeight="1" x14ac:dyDescent="0.3">
      <c r="A2874" s="22" t="s">
        <v>138</v>
      </c>
      <c r="B2874" s="83" t="s">
        <v>386</v>
      </c>
      <c r="C2874" s="84" t="s">
        <v>376</v>
      </c>
      <c r="D2874" s="75"/>
      <c r="E2874" s="75" t="s">
        <v>2268</v>
      </c>
      <c r="F2874" s="75" t="s">
        <v>8165</v>
      </c>
      <c r="G2874" s="61">
        <v>43880</v>
      </c>
      <c r="H2874" s="61">
        <v>44976</v>
      </c>
      <c r="I2874" s="87"/>
      <c r="J2874" s="87"/>
      <c r="K2874" s="87"/>
    </row>
    <row r="2875" spans="1:11" ht="15" customHeight="1" x14ac:dyDescent="0.3">
      <c r="A2875" s="22" t="s">
        <v>208</v>
      </c>
      <c r="B2875" s="87" t="s">
        <v>797</v>
      </c>
      <c r="C2875" s="84" t="s">
        <v>375</v>
      </c>
      <c r="D2875" s="75"/>
      <c r="E2875" s="75" t="s">
        <v>2268</v>
      </c>
      <c r="F2875" s="75" t="s">
        <v>8165</v>
      </c>
      <c r="G2875" s="61">
        <v>43880</v>
      </c>
      <c r="H2875" s="61">
        <v>44976</v>
      </c>
      <c r="I2875" s="87"/>
      <c r="J2875" s="87"/>
      <c r="K2875" s="87"/>
    </row>
    <row r="2876" spans="1:11" ht="15" customHeight="1" x14ac:dyDescent="0.3">
      <c r="A2876" s="22" t="s">
        <v>6017</v>
      </c>
      <c r="B2876" s="88" t="s">
        <v>115</v>
      </c>
      <c r="C2876" s="84" t="s">
        <v>935</v>
      </c>
      <c r="D2876" s="75"/>
      <c r="E2876" s="75" t="s">
        <v>2268</v>
      </c>
      <c r="F2876" s="75" t="s">
        <v>8165</v>
      </c>
      <c r="G2876" s="61">
        <v>43880</v>
      </c>
      <c r="H2876" s="61">
        <v>44976</v>
      </c>
      <c r="I2876" s="87"/>
      <c r="J2876" s="87"/>
      <c r="K2876" s="87"/>
    </row>
    <row r="2877" spans="1:11" ht="15" customHeight="1" x14ac:dyDescent="0.3">
      <c r="A2877" s="22" t="s">
        <v>2178</v>
      </c>
      <c r="B2877" s="83" t="s">
        <v>262</v>
      </c>
      <c r="C2877" s="84" t="s">
        <v>115</v>
      </c>
      <c r="D2877" s="75"/>
      <c r="E2877" s="75" t="s">
        <v>2268</v>
      </c>
      <c r="F2877" s="75" t="s">
        <v>8165</v>
      </c>
      <c r="G2877" s="61">
        <v>43880</v>
      </c>
      <c r="H2877" s="61">
        <v>44976</v>
      </c>
      <c r="I2877" s="87"/>
      <c r="J2877" s="87"/>
      <c r="K2877" s="87"/>
    </row>
    <row r="2878" spans="1:11" ht="15" customHeight="1" x14ac:dyDescent="0.3">
      <c r="A2878" s="22" t="s">
        <v>2179</v>
      </c>
      <c r="B2878" s="83" t="s">
        <v>593</v>
      </c>
      <c r="C2878" s="84" t="s">
        <v>1027</v>
      </c>
      <c r="D2878" s="75"/>
      <c r="E2878" s="75" t="s">
        <v>2268</v>
      </c>
      <c r="F2878" s="75" t="s">
        <v>8165</v>
      </c>
      <c r="G2878" s="61">
        <v>43880</v>
      </c>
      <c r="H2878" s="61">
        <v>44976</v>
      </c>
      <c r="I2878" s="87"/>
      <c r="J2878" s="87"/>
      <c r="K2878" s="87"/>
    </row>
    <row r="2879" spans="1:11" ht="15" customHeight="1" x14ac:dyDescent="0.3">
      <c r="A2879" s="22" t="s">
        <v>118</v>
      </c>
      <c r="B2879" s="83" t="s">
        <v>297</v>
      </c>
      <c r="C2879" s="84" t="s">
        <v>244</v>
      </c>
      <c r="D2879" s="75"/>
      <c r="E2879" s="75" t="s">
        <v>2268</v>
      </c>
      <c r="F2879" s="75" t="s">
        <v>8165</v>
      </c>
      <c r="G2879" s="61">
        <v>43880</v>
      </c>
      <c r="H2879" s="61">
        <v>44976</v>
      </c>
      <c r="I2879" s="87"/>
      <c r="J2879" s="87"/>
      <c r="K2879" s="87"/>
    </row>
    <row r="2880" spans="1:11" ht="15" customHeight="1" x14ac:dyDescent="0.3">
      <c r="A2880" s="22" t="s">
        <v>1158</v>
      </c>
      <c r="B2880" s="83" t="s">
        <v>83</v>
      </c>
      <c r="C2880" s="84" t="s">
        <v>593</v>
      </c>
      <c r="D2880" s="75"/>
      <c r="E2880" s="75" t="s">
        <v>2268</v>
      </c>
      <c r="F2880" s="75" t="s">
        <v>8165</v>
      </c>
      <c r="G2880" s="61">
        <v>43880</v>
      </c>
      <c r="H2880" s="61">
        <v>44976</v>
      </c>
      <c r="I2880" s="87"/>
      <c r="J2880" s="87"/>
      <c r="K2880" s="87"/>
    </row>
    <row r="2881" spans="1:11" ht="15" customHeight="1" x14ac:dyDescent="0.3">
      <c r="A2881" s="22" t="s">
        <v>349</v>
      </c>
      <c r="B2881" s="88" t="s">
        <v>160</v>
      </c>
      <c r="C2881" s="84" t="s">
        <v>375</v>
      </c>
      <c r="D2881" s="75"/>
      <c r="E2881" s="75" t="s">
        <v>2268</v>
      </c>
      <c r="F2881" s="75" t="s">
        <v>8165</v>
      </c>
      <c r="G2881" s="61">
        <v>43880</v>
      </c>
      <c r="H2881" s="61">
        <v>44976</v>
      </c>
      <c r="I2881" s="87"/>
      <c r="J2881" s="87"/>
      <c r="K2881" s="87"/>
    </row>
    <row r="2882" spans="1:11" ht="15" customHeight="1" x14ac:dyDescent="0.3">
      <c r="A2882" s="22" t="s">
        <v>54</v>
      </c>
      <c r="B2882" s="88" t="s">
        <v>115</v>
      </c>
      <c r="C2882" s="84" t="s">
        <v>55</v>
      </c>
      <c r="D2882" s="75"/>
      <c r="E2882" s="75" t="s">
        <v>2268</v>
      </c>
      <c r="F2882" s="75" t="s">
        <v>8165</v>
      </c>
      <c r="G2882" s="61">
        <v>43880</v>
      </c>
      <c r="H2882" s="61">
        <v>44976</v>
      </c>
      <c r="I2882" s="87"/>
      <c r="J2882" s="87"/>
      <c r="K2882" s="87"/>
    </row>
    <row r="2883" spans="1:11" ht="15" customHeight="1" x14ac:dyDescent="0.3">
      <c r="A2883" s="22" t="s">
        <v>21</v>
      </c>
      <c r="B2883" s="83" t="s">
        <v>268</v>
      </c>
      <c r="C2883" s="84" t="s">
        <v>495</v>
      </c>
      <c r="D2883" s="75"/>
      <c r="E2883" s="75" t="s">
        <v>2268</v>
      </c>
      <c r="F2883" s="75" t="s">
        <v>8165</v>
      </c>
      <c r="G2883" s="61">
        <v>43880</v>
      </c>
      <c r="H2883" s="61">
        <v>44976</v>
      </c>
      <c r="I2883" s="87"/>
      <c r="J2883" s="87"/>
      <c r="K2883" s="87"/>
    </row>
    <row r="2884" spans="1:11" ht="15" customHeight="1" x14ac:dyDescent="0.3">
      <c r="A2884" s="22" t="s">
        <v>932</v>
      </c>
      <c r="B2884" s="5" t="s">
        <v>322</v>
      </c>
      <c r="C2884" s="84" t="s">
        <v>297</v>
      </c>
      <c r="D2884" s="75"/>
      <c r="E2884" s="75" t="s">
        <v>2268</v>
      </c>
      <c r="F2884" s="75" t="s">
        <v>8165</v>
      </c>
      <c r="G2884" s="61">
        <v>43880</v>
      </c>
      <c r="H2884" s="61">
        <v>44976</v>
      </c>
      <c r="I2884" s="87"/>
      <c r="J2884" s="87"/>
      <c r="K2884" s="87"/>
    </row>
    <row r="2885" spans="1:11" ht="15" customHeight="1" x14ac:dyDescent="0.3">
      <c r="A2885" s="22" t="s">
        <v>2310</v>
      </c>
      <c r="B2885" s="83" t="s">
        <v>920</v>
      </c>
      <c r="C2885" s="84" t="s">
        <v>271</v>
      </c>
      <c r="D2885" s="75"/>
      <c r="E2885" s="84" t="s">
        <v>2286</v>
      </c>
      <c r="F2885" s="75" t="s">
        <v>8165</v>
      </c>
      <c r="G2885" s="61">
        <v>43880</v>
      </c>
      <c r="H2885" s="61">
        <v>44976</v>
      </c>
      <c r="I2885" s="87"/>
      <c r="J2885" s="87"/>
      <c r="K2885" s="87"/>
    </row>
    <row r="2886" spans="1:11" ht="15" customHeight="1" x14ac:dyDescent="0.3">
      <c r="A2886" s="22" t="s">
        <v>138</v>
      </c>
      <c r="B2886" s="83" t="s">
        <v>386</v>
      </c>
      <c r="C2886" s="84" t="s">
        <v>376</v>
      </c>
      <c r="D2886" s="75"/>
      <c r="E2886" s="84" t="s">
        <v>2286</v>
      </c>
      <c r="F2886" s="75" t="s">
        <v>8165</v>
      </c>
      <c r="G2886" s="61">
        <v>43880</v>
      </c>
      <c r="H2886" s="61">
        <v>44976</v>
      </c>
      <c r="I2886" s="87"/>
      <c r="J2886" s="87"/>
      <c r="K2886" s="87"/>
    </row>
    <row r="2887" spans="1:11" ht="15" customHeight="1" x14ac:dyDescent="0.3">
      <c r="A2887" s="22" t="s">
        <v>719</v>
      </c>
      <c r="B2887" s="83" t="s">
        <v>451</v>
      </c>
      <c r="C2887" s="84" t="s">
        <v>1681</v>
      </c>
      <c r="D2887" s="75"/>
      <c r="E2887" s="84" t="s">
        <v>2286</v>
      </c>
      <c r="F2887" s="75" t="s">
        <v>8165</v>
      </c>
      <c r="G2887" s="61">
        <v>43880</v>
      </c>
      <c r="H2887" s="61">
        <v>44976</v>
      </c>
      <c r="I2887" s="87"/>
      <c r="J2887" s="87"/>
      <c r="K2887" s="87"/>
    </row>
    <row r="2888" spans="1:11" ht="15" customHeight="1" x14ac:dyDescent="0.3">
      <c r="A2888" s="22" t="s">
        <v>1193</v>
      </c>
      <c r="B2888" s="83" t="s">
        <v>174</v>
      </c>
      <c r="C2888" s="84" t="s">
        <v>1147</v>
      </c>
      <c r="D2888" s="75"/>
      <c r="E2888" s="84" t="s">
        <v>2286</v>
      </c>
      <c r="F2888" s="75" t="s">
        <v>8165</v>
      </c>
      <c r="G2888" s="61">
        <v>43880</v>
      </c>
      <c r="H2888" s="61">
        <v>44976</v>
      </c>
      <c r="I2888" s="87" t="s">
        <v>6606</v>
      </c>
      <c r="J2888" s="87" t="s">
        <v>6585</v>
      </c>
      <c r="K2888" s="87" t="s">
        <v>6777</v>
      </c>
    </row>
    <row r="2889" spans="1:11" ht="15" customHeight="1" x14ac:dyDescent="0.3">
      <c r="A2889" s="22" t="s">
        <v>457</v>
      </c>
      <c r="B2889" s="83" t="s">
        <v>89</v>
      </c>
      <c r="C2889" s="84" t="s">
        <v>25</v>
      </c>
      <c r="D2889" s="75"/>
      <c r="E2889" s="84" t="s">
        <v>2417</v>
      </c>
      <c r="F2889" s="75" t="s">
        <v>8165</v>
      </c>
      <c r="G2889" s="61">
        <v>43880</v>
      </c>
      <c r="H2889" s="61">
        <v>44976</v>
      </c>
      <c r="I2889" s="84" t="s">
        <v>3432</v>
      </c>
      <c r="J2889" s="87" t="s">
        <v>6595</v>
      </c>
      <c r="K2889" s="5" t="s">
        <v>3432</v>
      </c>
    </row>
    <row r="2890" spans="1:11" ht="15" customHeight="1" x14ac:dyDescent="0.3">
      <c r="A2890" s="22" t="s">
        <v>525</v>
      </c>
      <c r="B2890" s="83" t="s">
        <v>622</v>
      </c>
      <c r="C2890" s="84" t="s">
        <v>139</v>
      </c>
      <c r="D2890" s="75"/>
      <c r="E2890" s="84" t="s">
        <v>2417</v>
      </c>
      <c r="F2890" s="75" t="s">
        <v>8165</v>
      </c>
      <c r="G2890" s="61">
        <v>43880</v>
      </c>
      <c r="H2890" s="61">
        <v>44976</v>
      </c>
      <c r="I2890" s="84" t="s">
        <v>3432</v>
      </c>
      <c r="J2890" s="87" t="s">
        <v>6595</v>
      </c>
      <c r="K2890" s="5" t="s">
        <v>3432</v>
      </c>
    </row>
    <row r="2891" spans="1:11" ht="15" customHeight="1" x14ac:dyDescent="0.3">
      <c r="A2891" s="22" t="s">
        <v>564</v>
      </c>
      <c r="B2891" s="83" t="s">
        <v>84</v>
      </c>
      <c r="C2891" s="84" t="s">
        <v>98</v>
      </c>
      <c r="D2891" s="84"/>
      <c r="E2891" s="84" t="s">
        <v>2417</v>
      </c>
      <c r="F2891" s="84" t="s">
        <v>8166</v>
      </c>
      <c r="G2891" s="61">
        <v>43887</v>
      </c>
      <c r="H2891" s="61">
        <v>44983</v>
      </c>
      <c r="I2891" s="84" t="s">
        <v>3432</v>
      </c>
      <c r="J2891" s="87" t="s">
        <v>6595</v>
      </c>
      <c r="K2891" s="5" t="s">
        <v>3432</v>
      </c>
    </row>
    <row r="2892" spans="1:11" ht="15" customHeight="1" x14ac:dyDescent="0.3">
      <c r="A2892" s="22" t="s">
        <v>680</v>
      </c>
      <c r="B2892" s="83" t="s">
        <v>375</v>
      </c>
      <c r="C2892" s="84" t="s">
        <v>304</v>
      </c>
      <c r="D2892" s="84"/>
      <c r="E2892" s="84" t="s">
        <v>2417</v>
      </c>
      <c r="F2892" s="84" t="s">
        <v>8166</v>
      </c>
      <c r="G2892" s="61">
        <v>43887</v>
      </c>
      <c r="H2892" s="61">
        <v>44983</v>
      </c>
      <c r="I2892" s="84" t="s">
        <v>3432</v>
      </c>
      <c r="J2892" s="87" t="s">
        <v>6595</v>
      </c>
      <c r="K2892" s="5" t="s">
        <v>3432</v>
      </c>
    </row>
    <row r="2893" spans="1:11" ht="15" customHeight="1" x14ac:dyDescent="0.3">
      <c r="A2893" s="22" t="s">
        <v>6440</v>
      </c>
      <c r="B2893" s="87" t="s">
        <v>280</v>
      </c>
      <c r="C2893" s="84" t="s">
        <v>16</v>
      </c>
      <c r="D2893" s="84"/>
      <c r="E2893" s="84" t="s">
        <v>2286</v>
      </c>
      <c r="F2893" s="84" t="s">
        <v>8166</v>
      </c>
      <c r="G2893" s="61">
        <v>43887</v>
      </c>
      <c r="H2893" s="61">
        <v>44983</v>
      </c>
      <c r="I2893" s="87"/>
      <c r="J2893" s="87"/>
      <c r="K2893" s="87"/>
    </row>
    <row r="2894" spans="1:11" ht="15" customHeight="1" x14ac:dyDescent="0.3">
      <c r="A2894" s="22" t="s">
        <v>6441</v>
      </c>
      <c r="B2894" s="83" t="s">
        <v>6442</v>
      </c>
      <c r="C2894" s="84" t="s">
        <v>34</v>
      </c>
      <c r="D2894" s="84"/>
      <c r="E2894" s="84" t="s">
        <v>2278</v>
      </c>
      <c r="F2894" s="84" t="s">
        <v>8166</v>
      </c>
      <c r="G2894" s="55">
        <v>43887</v>
      </c>
      <c r="H2894" s="61">
        <v>44983</v>
      </c>
      <c r="I2894" s="87"/>
      <c r="J2894" s="87"/>
      <c r="K2894" s="87"/>
    </row>
    <row r="2895" spans="1:11" ht="15" customHeight="1" x14ac:dyDescent="0.3">
      <c r="A2895" s="27" t="s">
        <v>659</v>
      </c>
      <c r="B2895" s="83" t="s">
        <v>85</v>
      </c>
      <c r="C2895" s="88" t="s">
        <v>348</v>
      </c>
      <c r="D2895" s="84"/>
      <c r="E2895" s="75" t="s">
        <v>2268</v>
      </c>
      <c r="F2895" s="84" t="s">
        <v>8166</v>
      </c>
      <c r="G2895" s="55">
        <v>43887</v>
      </c>
      <c r="H2895" s="61">
        <v>44983</v>
      </c>
      <c r="I2895" s="87"/>
      <c r="J2895" s="87"/>
      <c r="K2895" s="87"/>
    </row>
    <row r="2896" spans="1:11" ht="15" customHeight="1" x14ac:dyDescent="0.3">
      <c r="A2896" s="22" t="s">
        <v>5932</v>
      </c>
      <c r="B2896" s="85" t="s">
        <v>6443</v>
      </c>
      <c r="C2896" s="88" t="s">
        <v>1798</v>
      </c>
      <c r="D2896" s="84"/>
      <c r="E2896" s="75" t="s">
        <v>2268</v>
      </c>
      <c r="F2896" s="84" t="s">
        <v>8166</v>
      </c>
      <c r="G2896" s="55">
        <v>43887</v>
      </c>
      <c r="H2896" s="61">
        <v>44983</v>
      </c>
      <c r="I2896" s="87"/>
      <c r="J2896" s="87"/>
      <c r="K2896" s="87"/>
    </row>
    <row r="2897" spans="1:11" ht="15" customHeight="1" x14ac:dyDescent="0.3">
      <c r="A2897" s="27" t="s">
        <v>7308</v>
      </c>
      <c r="B2897" s="83" t="s">
        <v>5095</v>
      </c>
      <c r="C2897" s="88" t="s">
        <v>25</v>
      </c>
      <c r="D2897" s="84"/>
      <c r="E2897" s="75" t="s">
        <v>2268</v>
      </c>
      <c r="F2897" s="84" t="s">
        <v>8166</v>
      </c>
      <c r="G2897" s="55">
        <v>43887</v>
      </c>
      <c r="H2897" s="61">
        <v>44983</v>
      </c>
      <c r="I2897" s="87"/>
      <c r="J2897" s="87"/>
      <c r="K2897" s="87"/>
    </row>
    <row r="2898" spans="1:11" ht="15" customHeight="1" x14ac:dyDescent="0.3">
      <c r="A2898" s="27" t="s">
        <v>7296</v>
      </c>
      <c r="B2898" s="87" t="s">
        <v>147</v>
      </c>
      <c r="C2898" s="88" t="s">
        <v>596</v>
      </c>
      <c r="D2898" s="84"/>
      <c r="E2898" s="75" t="s">
        <v>2268</v>
      </c>
      <c r="F2898" s="84" t="s">
        <v>8166</v>
      </c>
      <c r="G2898" s="55">
        <v>43887</v>
      </c>
      <c r="H2898" s="61">
        <v>44983</v>
      </c>
      <c r="I2898" s="87"/>
      <c r="J2898" s="87"/>
      <c r="K2898" s="87"/>
    </row>
    <row r="2899" spans="1:11" ht="15" customHeight="1" x14ac:dyDescent="0.3">
      <c r="A2899" s="27" t="s">
        <v>568</v>
      </c>
      <c r="B2899" s="88" t="s">
        <v>7287</v>
      </c>
      <c r="C2899" s="88" t="s">
        <v>348</v>
      </c>
      <c r="D2899" s="84"/>
      <c r="E2899" s="75" t="s">
        <v>2268</v>
      </c>
      <c r="F2899" s="84" t="s">
        <v>8166</v>
      </c>
      <c r="G2899" s="55">
        <v>43887</v>
      </c>
      <c r="H2899" s="61">
        <v>44983</v>
      </c>
      <c r="I2899" s="87"/>
      <c r="J2899" s="87"/>
      <c r="K2899" s="87"/>
    </row>
    <row r="2900" spans="1:11" ht="15" customHeight="1" x14ac:dyDescent="0.3">
      <c r="A2900" s="27" t="s">
        <v>2614</v>
      </c>
      <c r="B2900" s="85" t="s">
        <v>617</v>
      </c>
      <c r="C2900" s="88" t="s">
        <v>168</v>
      </c>
      <c r="D2900" s="84"/>
      <c r="E2900" s="75" t="s">
        <v>2268</v>
      </c>
      <c r="F2900" s="84" t="s">
        <v>8166</v>
      </c>
      <c r="G2900" s="55">
        <v>43887</v>
      </c>
      <c r="H2900" s="61">
        <v>44983</v>
      </c>
      <c r="I2900" s="87"/>
      <c r="J2900" s="87"/>
      <c r="K2900" s="87"/>
    </row>
    <row r="2901" spans="1:11" ht="15" customHeight="1" x14ac:dyDescent="0.3">
      <c r="A2901" s="27" t="s">
        <v>964</v>
      </c>
      <c r="B2901" s="88" t="s">
        <v>892</v>
      </c>
      <c r="C2901" s="88" t="s">
        <v>310</v>
      </c>
      <c r="D2901" s="84"/>
      <c r="E2901" s="75" t="s">
        <v>2268</v>
      </c>
      <c r="F2901" s="84" t="s">
        <v>8166</v>
      </c>
      <c r="G2901" s="55">
        <v>43887</v>
      </c>
      <c r="H2901" s="61">
        <v>44983</v>
      </c>
      <c r="I2901" s="87"/>
      <c r="J2901" s="87"/>
      <c r="K2901" s="87"/>
    </row>
    <row r="2902" spans="1:11" ht="15" customHeight="1" x14ac:dyDescent="0.3">
      <c r="A2902" s="27" t="s">
        <v>7286</v>
      </c>
      <c r="B2902" s="88" t="s">
        <v>3197</v>
      </c>
      <c r="C2902" s="88" t="s">
        <v>1094</v>
      </c>
      <c r="D2902" s="84"/>
      <c r="E2902" s="75" t="s">
        <v>2268</v>
      </c>
      <c r="F2902" s="84" t="s">
        <v>8166</v>
      </c>
      <c r="G2902" s="55">
        <v>43887</v>
      </c>
      <c r="H2902" s="61">
        <v>44983</v>
      </c>
      <c r="I2902" s="87"/>
      <c r="J2902" s="87"/>
      <c r="K2902" s="87"/>
    </row>
    <row r="2903" spans="1:11" ht="15" customHeight="1" x14ac:dyDescent="0.3">
      <c r="A2903" s="27" t="s">
        <v>28</v>
      </c>
      <c r="B2903" s="88" t="s">
        <v>160</v>
      </c>
      <c r="C2903" s="88" t="s">
        <v>66</v>
      </c>
      <c r="D2903" s="84"/>
      <c r="E2903" s="75" t="s">
        <v>2268</v>
      </c>
      <c r="F2903" s="84" t="s">
        <v>8166</v>
      </c>
      <c r="G2903" s="55">
        <v>43887</v>
      </c>
      <c r="H2903" s="61">
        <v>44983</v>
      </c>
      <c r="I2903" s="87"/>
      <c r="J2903" s="87"/>
      <c r="K2903" s="87"/>
    </row>
    <row r="2904" spans="1:11" ht="15" customHeight="1" x14ac:dyDescent="0.3">
      <c r="A2904" s="27" t="s">
        <v>6444</v>
      </c>
      <c r="B2904" s="88" t="s">
        <v>310</v>
      </c>
      <c r="C2904" s="88" t="s">
        <v>2736</v>
      </c>
      <c r="D2904" s="84"/>
      <c r="E2904" s="84" t="s">
        <v>2417</v>
      </c>
      <c r="F2904" s="84" t="s">
        <v>8166</v>
      </c>
      <c r="G2904" s="55">
        <v>43887</v>
      </c>
      <c r="H2904" s="61">
        <v>44983</v>
      </c>
      <c r="I2904" s="84" t="s">
        <v>3432</v>
      </c>
      <c r="J2904" s="87" t="s">
        <v>6595</v>
      </c>
      <c r="K2904" s="5" t="s">
        <v>3432</v>
      </c>
    </row>
    <row r="2905" spans="1:11" ht="15" customHeight="1" x14ac:dyDescent="0.3">
      <c r="A2905" s="27" t="s">
        <v>6445</v>
      </c>
      <c r="B2905" s="88" t="s">
        <v>77</v>
      </c>
      <c r="C2905" s="88" t="s">
        <v>3750</v>
      </c>
      <c r="D2905" s="84"/>
      <c r="E2905" s="84" t="s">
        <v>2417</v>
      </c>
      <c r="F2905" s="84" t="s">
        <v>8166</v>
      </c>
      <c r="G2905" s="55">
        <v>43887</v>
      </c>
      <c r="H2905" s="61">
        <v>44983</v>
      </c>
      <c r="I2905" s="84" t="s">
        <v>3432</v>
      </c>
      <c r="J2905" s="87" t="s">
        <v>6595</v>
      </c>
      <c r="K2905" s="5" t="s">
        <v>3432</v>
      </c>
    </row>
    <row r="2906" spans="1:11" ht="15" customHeight="1" x14ac:dyDescent="0.3">
      <c r="A2906" s="27" t="s">
        <v>7310</v>
      </c>
      <c r="B2906" s="88" t="s">
        <v>155</v>
      </c>
      <c r="C2906" s="88" t="s">
        <v>2047</v>
      </c>
      <c r="D2906" s="84"/>
      <c r="E2906" s="84" t="s">
        <v>2417</v>
      </c>
      <c r="F2906" s="84" t="s">
        <v>8166</v>
      </c>
      <c r="G2906" s="55">
        <v>43887</v>
      </c>
      <c r="H2906" s="61">
        <v>44983</v>
      </c>
      <c r="I2906" s="84" t="s">
        <v>3432</v>
      </c>
      <c r="J2906" s="87" t="s">
        <v>6595</v>
      </c>
      <c r="K2906" s="5" t="s">
        <v>3432</v>
      </c>
    </row>
    <row r="2907" spans="1:11" ht="15" customHeight="1" x14ac:dyDescent="0.3">
      <c r="A2907" s="27" t="s">
        <v>6446</v>
      </c>
      <c r="B2907" s="88" t="s">
        <v>2267</v>
      </c>
      <c r="C2907" s="88" t="s">
        <v>60</v>
      </c>
      <c r="D2907" s="84"/>
      <c r="E2907" s="84" t="s">
        <v>2417</v>
      </c>
      <c r="F2907" s="84" t="s">
        <v>8166</v>
      </c>
      <c r="G2907" s="55">
        <v>43887</v>
      </c>
      <c r="H2907" s="61">
        <v>44983</v>
      </c>
      <c r="I2907" s="84" t="s">
        <v>3432</v>
      </c>
      <c r="J2907" s="87" t="s">
        <v>6595</v>
      </c>
      <c r="K2907" s="5" t="s">
        <v>3432</v>
      </c>
    </row>
    <row r="2908" spans="1:11" ht="15" customHeight="1" x14ac:dyDescent="0.3">
      <c r="A2908" s="27" t="s">
        <v>138</v>
      </c>
      <c r="B2908" s="83" t="s">
        <v>386</v>
      </c>
      <c r="C2908" s="88" t="s">
        <v>376</v>
      </c>
      <c r="D2908" s="84"/>
      <c r="E2908" s="84" t="s">
        <v>2286</v>
      </c>
      <c r="F2908" s="84" t="s">
        <v>8166</v>
      </c>
      <c r="G2908" s="55">
        <v>43887</v>
      </c>
      <c r="H2908" s="61">
        <v>44983</v>
      </c>
      <c r="I2908" s="87"/>
      <c r="J2908" s="87"/>
      <c r="K2908" s="87"/>
    </row>
    <row r="2909" spans="1:11" ht="15" customHeight="1" x14ac:dyDescent="0.3">
      <c r="A2909" s="27" t="s">
        <v>2271</v>
      </c>
      <c r="B2909" s="88" t="s">
        <v>1746</v>
      </c>
      <c r="C2909" s="88" t="s">
        <v>288</v>
      </c>
      <c r="D2909" s="84"/>
      <c r="E2909" s="84" t="s">
        <v>2286</v>
      </c>
      <c r="F2909" s="84" t="s">
        <v>8166</v>
      </c>
      <c r="G2909" s="55">
        <v>43887</v>
      </c>
      <c r="H2909" s="61">
        <v>44983</v>
      </c>
      <c r="I2909" s="87"/>
      <c r="J2909" s="87"/>
      <c r="K2909" s="87"/>
    </row>
    <row r="2910" spans="1:11" ht="15" customHeight="1" x14ac:dyDescent="0.3">
      <c r="A2910" s="27" t="s">
        <v>7051</v>
      </c>
      <c r="B2910" s="85" t="s">
        <v>2771</v>
      </c>
      <c r="C2910" s="88" t="s">
        <v>304</v>
      </c>
      <c r="D2910" s="84"/>
      <c r="E2910" s="84" t="s">
        <v>2286</v>
      </c>
      <c r="F2910" s="84" t="s">
        <v>8166</v>
      </c>
      <c r="G2910" s="55">
        <v>43887</v>
      </c>
      <c r="H2910" s="61">
        <v>44983</v>
      </c>
      <c r="I2910" s="87"/>
      <c r="J2910" s="87"/>
      <c r="K2910" s="87"/>
    </row>
    <row r="2911" spans="1:11" ht="15" customHeight="1" x14ac:dyDescent="0.3">
      <c r="A2911" s="27" t="s">
        <v>421</v>
      </c>
      <c r="B2911" s="88" t="s">
        <v>207</v>
      </c>
      <c r="C2911" s="85" t="s">
        <v>322</v>
      </c>
      <c r="D2911" s="88"/>
      <c r="E2911" s="84" t="s">
        <v>2278</v>
      </c>
      <c r="F2911" s="88" t="s">
        <v>8167</v>
      </c>
      <c r="G2911" s="55">
        <v>43894</v>
      </c>
      <c r="H2911" s="55">
        <v>44989</v>
      </c>
      <c r="I2911" s="87"/>
      <c r="J2911" s="87"/>
      <c r="K2911" s="87"/>
    </row>
    <row r="2912" spans="1:11" ht="15" customHeight="1" x14ac:dyDescent="0.3">
      <c r="A2912" s="27" t="s">
        <v>414</v>
      </c>
      <c r="B2912" s="88" t="s">
        <v>715</v>
      </c>
      <c r="C2912" s="88" t="s">
        <v>716</v>
      </c>
      <c r="D2912" s="88"/>
      <c r="E2912" s="84" t="s">
        <v>2278</v>
      </c>
      <c r="F2912" s="88" t="s">
        <v>8167</v>
      </c>
      <c r="G2912" s="55">
        <v>43894</v>
      </c>
      <c r="H2912" s="55">
        <v>44989</v>
      </c>
      <c r="I2912" s="87"/>
      <c r="J2912" s="87"/>
      <c r="K2912" s="87"/>
    </row>
    <row r="2913" spans="1:11" ht="15" customHeight="1" x14ac:dyDescent="0.3">
      <c r="A2913" s="27" t="s">
        <v>4507</v>
      </c>
      <c r="B2913" s="88" t="s">
        <v>174</v>
      </c>
      <c r="C2913" s="84" t="s">
        <v>282</v>
      </c>
      <c r="D2913" s="88"/>
      <c r="E2913" s="84" t="s">
        <v>2278</v>
      </c>
      <c r="F2913" s="88" t="s">
        <v>8167</v>
      </c>
      <c r="G2913" s="55">
        <v>43894</v>
      </c>
      <c r="H2913" s="55">
        <v>44989</v>
      </c>
      <c r="I2913" s="87"/>
      <c r="J2913" s="87"/>
      <c r="K2913" s="87"/>
    </row>
    <row r="2914" spans="1:11" ht="15" customHeight="1" x14ac:dyDescent="0.3">
      <c r="A2914" s="27" t="s">
        <v>915</v>
      </c>
      <c r="B2914" s="88" t="s">
        <v>989</v>
      </c>
      <c r="C2914" s="88" t="s">
        <v>110</v>
      </c>
      <c r="D2914" s="88"/>
      <c r="E2914" s="84" t="s">
        <v>2278</v>
      </c>
      <c r="F2914" s="88" t="s">
        <v>8167</v>
      </c>
      <c r="G2914" s="55">
        <v>43894</v>
      </c>
      <c r="H2914" s="55">
        <v>44989</v>
      </c>
      <c r="I2914" s="87"/>
      <c r="J2914" s="87"/>
      <c r="K2914" s="87"/>
    </row>
    <row r="2915" spans="1:11" ht="15" customHeight="1" x14ac:dyDescent="0.3">
      <c r="A2915" s="27" t="s">
        <v>403</v>
      </c>
      <c r="B2915" s="88" t="s">
        <v>780</v>
      </c>
      <c r="C2915" s="88" t="s">
        <v>6388</v>
      </c>
      <c r="D2915" s="88"/>
      <c r="E2915" s="84" t="s">
        <v>2278</v>
      </c>
      <c r="F2915" s="88" t="s">
        <v>8167</v>
      </c>
      <c r="G2915" s="55">
        <v>43894</v>
      </c>
      <c r="H2915" s="55">
        <v>44989</v>
      </c>
      <c r="I2915" s="87"/>
      <c r="J2915" s="87"/>
      <c r="K2915" s="87"/>
    </row>
    <row r="2916" spans="1:11" ht="15" customHeight="1" x14ac:dyDescent="0.3">
      <c r="A2916" s="28" t="s">
        <v>418</v>
      </c>
      <c r="B2916" s="88" t="s">
        <v>419</v>
      </c>
      <c r="C2916" s="88" t="s">
        <v>420</v>
      </c>
      <c r="D2916" s="88"/>
      <c r="E2916" s="84" t="s">
        <v>2278</v>
      </c>
      <c r="F2916" s="88" t="s">
        <v>8167</v>
      </c>
      <c r="G2916" s="55">
        <v>43894</v>
      </c>
      <c r="H2916" s="55">
        <v>44989</v>
      </c>
      <c r="I2916" s="87"/>
      <c r="J2916" s="87"/>
      <c r="K2916" s="87"/>
    </row>
    <row r="2917" spans="1:11" ht="15" customHeight="1" x14ac:dyDescent="0.3">
      <c r="A2917" s="27" t="s">
        <v>1113</v>
      </c>
      <c r="B2917" s="83" t="s">
        <v>84</v>
      </c>
      <c r="C2917" s="88" t="s">
        <v>174</v>
      </c>
      <c r="D2917" s="88"/>
      <c r="E2917" s="75" t="s">
        <v>2268</v>
      </c>
      <c r="F2917" s="88" t="s">
        <v>8167</v>
      </c>
      <c r="G2917" s="55">
        <v>43894</v>
      </c>
      <c r="H2917" s="55">
        <v>44989</v>
      </c>
      <c r="I2917" s="87"/>
      <c r="J2917" s="87"/>
      <c r="K2917" s="87"/>
    </row>
    <row r="2918" spans="1:11" ht="15" customHeight="1" x14ac:dyDescent="0.3">
      <c r="A2918" s="27" t="s">
        <v>6447</v>
      </c>
      <c r="B2918" s="88" t="s">
        <v>109</v>
      </c>
      <c r="C2918" s="88" t="s">
        <v>147</v>
      </c>
      <c r="D2918" s="88"/>
      <c r="E2918" s="75" t="s">
        <v>2268</v>
      </c>
      <c r="F2918" s="88" t="s">
        <v>8167</v>
      </c>
      <c r="G2918" s="55">
        <v>43894</v>
      </c>
      <c r="H2918" s="55">
        <v>44989</v>
      </c>
      <c r="I2918" s="87"/>
      <c r="J2918" s="87"/>
      <c r="K2918" s="87"/>
    </row>
    <row r="2919" spans="1:11" ht="15" customHeight="1" x14ac:dyDescent="0.3">
      <c r="A2919" s="27" t="s">
        <v>173</v>
      </c>
      <c r="B2919" s="88" t="s">
        <v>328</v>
      </c>
      <c r="C2919" s="88" t="s">
        <v>559</v>
      </c>
      <c r="D2919" s="88"/>
      <c r="E2919" s="75" t="s">
        <v>2268</v>
      </c>
      <c r="F2919" s="88" t="s">
        <v>8167</v>
      </c>
      <c r="G2919" s="55">
        <v>43894</v>
      </c>
      <c r="H2919" s="55">
        <v>44989</v>
      </c>
      <c r="I2919" s="87"/>
      <c r="J2919" s="87"/>
      <c r="K2919" s="87"/>
    </row>
    <row r="2920" spans="1:11" ht="15" customHeight="1" x14ac:dyDescent="0.3">
      <c r="A2920" s="27" t="s">
        <v>2395</v>
      </c>
      <c r="B2920" s="88" t="s">
        <v>6448</v>
      </c>
      <c r="C2920" s="88" t="s">
        <v>191</v>
      </c>
      <c r="D2920" s="88"/>
      <c r="E2920" s="75" t="s">
        <v>2268</v>
      </c>
      <c r="F2920" s="88" t="s">
        <v>8167</v>
      </c>
      <c r="G2920" s="55">
        <v>43894</v>
      </c>
      <c r="H2920" s="55">
        <v>44989</v>
      </c>
      <c r="I2920" s="87"/>
      <c r="J2920" s="87"/>
      <c r="K2920" s="87"/>
    </row>
    <row r="2921" spans="1:11" ht="15" customHeight="1" x14ac:dyDescent="0.3">
      <c r="A2921" s="27" t="s">
        <v>1946</v>
      </c>
      <c r="B2921" s="88" t="s">
        <v>52</v>
      </c>
      <c r="C2921" s="88" t="s">
        <v>6449</v>
      </c>
      <c r="D2921" s="88"/>
      <c r="E2921" s="75" t="s">
        <v>2268</v>
      </c>
      <c r="F2921" s="88" t="s">
        <v>8167</v>
      </c>
      <c r="G2921" s="55">
        <v>43894</v>
      </c>
      <c r="H2921" s="55">
        <v>44989</v>
      </c>
      <c r="I2921" s="87"/>
      <c r="J2921" s="87"/>
      <c r="K2921" s="87"/>
    </row>
    <row r="2922" spans="1:11" ht="15" customHeight="1" x14ac:dyDescent="0.3">
      <c r="A2922" s="27" t="s">
        <v>776</v>
      </c>
      <c r="B2922" s="88" t="s">
        <v>6450</v>
      </c>
      <c r="C2922" s="88" t="s">
        <v>304</v>
      </c>
      <c r="D2922" s="88"/>
      <c r="E2922" s="75" t="s">
        <v>2268</v>
      </c>
      <c r="F2922" s="88" t="s">
        <v>8167</v>
      </c>
      <c r="G2922" s="55">
        <v>43894</v>
      </c>
      <c r="H2922" s="55">
        <v>44989</v>
      </c>
      <c r="I2922" s="87"/>
      <c r="J2922" s="87"/>
      <c r="K2922" s="87"/>
    </row>
    <row r="2923" spans="1:11" ht="15" customHeight="1" x14ac:dyDescent="0.3">
      <c r="A2923" s="27" t="s">
        <v>1292</v>
      </c>
      <c r="B2923" s="83" t="s">
        <v>85</v>
      </c>
      <c r="C2923" s="88" t="s">
        <v>686</v>
      </c>
      <c r="D2923" s="88"/>
      <c r="E2923" s="75" t="s">
        <v>2268</v>
      </c>
      <c r="F2923" s="88" t="s">
        <v>8167</v>
      </c>
      <c r="G2923" s="55">
        <v>43894</v>
      </c>
      <c r="H2923" s="55">
        <v>44989</v>
      </c>
      <c r="I2923" s="87"/>
      <c r="J2923" s="87"/>
      <c r="K2923" s="87"/>
    </row>
    <row r="2924" spans="1:11" ht="15" customHeight="1" x14ac:dyDescent="0.3">
      <c r="A2924" s="27" t="s">
        <v>7297</v>
      </c>
      <c r="B2924" s="88" t="s">
        <v>567</v>
      </c>
      <c r="C2924" s="88" t="s">
        <v>386</v>
      </c>
      <c r="D2924" s="88"/>
      <c r="E2924" s="75" t="s">
        <v>2268</v>
      </c>
      <c r="F2924" s="88" t="s">
        <v>8167</v>
      </c>
      <c r="G2924" s="55">
        <v>43894</v>
      </c>
      <c r="H2924" s="55">
        <v>44989</v>
      </c>
      <c r="I2924" s="87"/>
      <c r="J2924" s="87"/>
      <c r="K2924" s="87"/>
    </row>
    <row r="2925" spans="1:11" ht="15" customHeight="1" x14ac:dyDescent="0.3">
      <c r="A2925" s="27" t="s">
        <v>6451</v>
      </c>
      <c r="B2925" s="88" t="s">
        <v>147</v>
      </c>
      <c r="C2925" s="88" t="s">
        <v>330</v>
      </c>
      <c r="D2925" s="88"/>
      <c r="E2925" s="84" t="s">
        <v>2417</v>
      </c>
      <c r="F2925" s="88" t="s">
        <v>8167</v>
      </c>
      <c r="G2925" s="55">
        <v>43894</v>
      </c>
      <c r="H2925" s="55">
        <v>44989</v>
      </c>
      <c r="I2925" s="84" t="s">
        <v>3432</v>
      </c>
      <c r="J2925" s="87" t="s">
        <v>6595</v>
      </c>
      <c r="K2925" s="5" t="s">
        <v>3432</v>
      </c>
    </row>
    <row r="2926" spans="1:11" ht="15" customHeight="1" x14ac:dyDescent="0.3">
      <c r="A2926" s="27" t="s">
        <v>934</v>
      </c>
      <c r="B2926" s="88" t="s">
        <v>115</v>
      </c>
      <c r="C2926" s="88" t="s">
        <v>935</v>
      </c>
      <c r="D2926" s="88"/>
      <c r="E2926" s="84" t="s">
        <v>2278</v>
      </c>
      <c r="F2926" s="88" t="s">
        <v>8168</v>
      </c>
      <c r="G2926" s="55">
        <v>43901</v>
      </c>
      <c r="H2926" s="55">
        <v>44996</v>
      </c>
      <c r="I2926" s="87"/>
      <c r="J2926" s="87"/>
      <c r="K2926" s="87"/>
    </row>
    <row r="2927" spans="1:11" ht="15" customHeight="1" x14ac:dyDescent="0.3">
      <c r="A2927" s="27" t="s">
        <v>28</v>
      </c>
      <c r="B2927" s="88" t="s">
        <v>175</v>
      </c>
      <c r="C2927" s="88" t="s">
        <v>239</v>
      </c>
      <c r="D2927" s="88"/>
      <c r="E2927" s="75" t="s">
        <v>2268</v>
      </c>
      <c r="F2927" s="88" t="s">
        <v>8168</v>
      </c>
      <c r="G2927" s="55">
        <v>43901</v>
      </c>
      <c r="H2927" s="55">
        <v>44996</v>
      </c>
      <c r="I2927" s="87"/>
      <c r="J2927" s="87"/>
      <c r="K2927" s="87"/>
    </row>
    <row r="2928" spans="1:11" ht="15" customHeight="1" x14ac:dyDescent="0.3">
      <c r="A2928" s="26" t="s">
        <v>6452</v>
      </c>
      <c r="B2928" s="88" t="s">
        <v>46</v>
      </c>
      <c r="C2928" s="88" t="s">
        <v>66</v>
      </c>
      <c r="D2928" s="88"/>
      <c r="E2928" s="75" t="s">
        <v>2268</v>
      </c>
      <c r="F2928" s="88" t="s">
        <v>8168</v>
      </c>
      <c r="G2928" s="55">
        <v>43901</v>
      </c>
      <c r="H2928" s="55">
        <v>44996</v>
      </c>
      <c r="I2928" s="87"/>
      <c r="J2928" s="87"/>
      <c r="K2928" s="87"/>
    </row>
    <row r="2929" spans="1:11" ht="15" customHeight="1" x14ac:dyDescent="0.3">
      <c r="A2929" s="27" t="s">
        <v>940</v>
      </c>
      <c r="B2929" s="88" t="s">
        <v>6453</v>
      </c>
      <c r="C2929" s="88" t="s">
        <v>6454</v>
      </c>
      <c r="D2929" s="88"/>
      <c r="E2929" s="75" t="s">
        <v>2268</v>
      </c>
      <c r="F2929" s="88" t="s">
        <v>8168</v>
      </c>
      <c r="G2929" s="55">
        <v>43901</v>
      </c>
      <c r="H2929" s="55">
        <v>44996</v>
      </c>
      <c r="I2929" s="87"/>
      <c r="J2929" s="87"/>
      <c r="K2929" s="87"/>
    </row>
    <row r="2930" spans="1:11" ht="15" customHeight="1" x14ac:dyDescent="0.3">
      <c r="A2930" s="27" t="s">
        <v>6455</v>
      </c>
      <c r="B2930" s="88" t="s">
        <v>316</v>
      </c>
      <c r="C2930" s="88" t="s">
        <v>916</v>
      </c>
      <c r="D2930" s="88"/>
      <c r="E2930" s="84" t="s">
        <v>2417</v>
      </c>
      <c r="F2930" s="88" t="s">
        <v>8168</v>
      </c>
      <c r="G2930" s="55">
        <v>43901</v>
      </c>
      <c r="H2930" s="55">
        <v>44996</v>
      </c>
      <c r="I2930" s="84" t="s">
        <v>3432</v>
      </c>
      <c r="J2930" s="87" t="s">
        <v>6595</v>
      </c>
      <c r="K2930" s="5" t="s">
        <v>3432</v>
      </c>
    </row>
    <row r="2931" spans="1:11" ht="15" customHeight="1" x14ac:dyDescent="0.3">
      <c r="A2931" s="27" t="s">
        <v>665</v>
      </c>
      <c r="B2931" s="88" t="s">
        <v>174</v>
      </c>
      <c r="C2931" s="88" t="s">
        <v>1263</v>
      </c>
      <c r="D2931" s="88"/>
      <c r="E2931" s="84" t="s">
        <v>2417</v>
      </c>
      <c r="F2931" s="88" t="s">
        <v>8168</v>
      </c>
      <c r="G2931" s="55">
        <v>43901</v>
      </c>
      <c r="H2931" s="55">
        <v>44996</v>
      </c>
      <c r="I2931" s="84" t="s">
        <v>3432</v>
      </c>
      <c r="J2931" s="87" t="s">
        <v>6595</v>
      </c>
      <c r="K2931" s="5" t="s">
        <v>3432</v>
      </c>
    </row>
    <row r="2932" spans="1:11" ht="15" customHeight="1" x14ac:dyDescent="0.3">
      <c r="A2932" s="26" t="s">
        <v>6456</v>
      </c>
      <c r="B2932" s="88" t="s">
        <v>48</v>
      </c>
      <c r="C2932" s="88" t="s">
        <v>69</v>
      </c>
      <c r="D2932" s="88"/>
      <c r="E2932" s="84" t="s">
        <v>2417</v>
      </c>
      <c r="F2932" s="88" t="s">
        <v>8168</v>
      </c>
      <c r="G2932" s="55">
        <v>43901</v>
      </c>
      <c r="H2932" s="55">
        <v>44996</v>
      </c>
      <c r="I2932" s="84" t="s">
        <v>3432</v>
      </c>
      <c r="J2932" s="87" t="s">
        <v>6595</v>
      </c>
      <c r="K2932" s="5" t="s">
        <v>3432</v>
      </c>
    </row>
    <row r="2933" spans="1:11" ht="15" customHeight="1" x14ac:dyDescent="0.3">
      <c r="A2933" s="27" t="s">
        <v>6457</v>
      </c>
      <c r="B2933" s="88" t="s">
        <v>2857</v>
      </c>
      <c r="C2933" s="88" t="s">
        <v>209</v>
      </c>
      <c r="D2933" s="88"/>
      <c r="E2933" s="84" t="s">
        <v>2417</v>
      </c>
      <c r="F2933" s="88" t="s">
        <v>8168</v>
      </c>
      <c r="G2933" s="55">
        <v>43901</v>
      </c>
      <c r="H2933" s="55">
        <v>44996</v>
      </c>
      <c r="I2933" s="84" t="s">
        <v>3432</v>
      </c>
      <c r="J2933" s="87" t="s">
        <v>6595</v>
      </c>
      <c r="K2933" s="5" t="s">
        <v>3432</v>
      </c>
    </row>
    <row r="2934" spans="1:11" ht="15" customHeight="1" x14ac:dyDescent="0.3">
      <c r="A2934" s="27" t="s">
        <v>6458</v>
      </c>
      <c r="B2934" s="88" t="s">
        <v>605</v>
      </c>
      <c r="C2934" s="88" t="s">
        <v>5538</v>
      </c>
      <c r="D2934" s="88"/>
      <c r="E2934" s="84" t="s">
        <v>2417</v>
      </c>
      <c r="F2934" s="88" t="s">
        <v>8168</v>
      </c>
      <c r="G2934" s="55">
        <v>43901</v>
      </c>
      <c r="H2934" s="55">
        <v>44996</v>
      </c>
      <c r="I2934" s="84" t="s">
        <v>3432</v>
      </c>
      <c r="J2934" s="87" t="s">
        <v>6595</v>
      </c>
      <c r="K2934" s="5" t="s">
        <v>3432</v>
      </c>
    </row>
    <row r="2935" spans="1:11" ht="15" customHeight="1" x14ac:dyDescent="0.3">
      <c r="A2935" s="27" t="s">
        <v>4349</v>
      </c>
      <c r="B2935" s="83" t="s">
        <v>84</v>
      </c>
      <c r="C2935" s="88" t="s">
        <v>268</v>
      </c>
      <c r="D2935" s="88"/>
      <c r="E2935" s="84" t="s">
        <v>2417</v>
      </c>
      <c r="F2935" s="88" t="s">
        <v>8168</v>
      </c>
      <c r="G2935" s="55">
        <v>43901</v>
      </c>
      <c r="H2935" s="55">
        <v>44996</v>
      </c>
      <c r="I2935" s="84" t="s">
        <v>3432</v>
      </c>
      <c r="J2935" s="87" t="s">
        <v>6595</v>
      </c>
      <c r="K2935" s="5" t="s">
        <v>3432</v>
      </c>
    </row>
    <row r="2936" spans="1:11" ht="15" customHeight="1" x14ac:dyDescent="0.3">
      <c r="A2936" s="11" t="s">
        <v>7290</v>
      </c>
      <c r="B2936" s="83" t="s">
        <v>348</v>
      </c>
      <c r="C2936" s="87" t="s">
        <v>52</v>
      </c>
      <c r="D2936" s="48"/>
      <c r="E2936" s="75" t="s">
        <v>2268</v>
      </c>
      <c r="F2936" s="48" t="s">
        <v>8169</v>
      </c>
      <c r="G2936" s="55">
        <v>43907</v>
      </c>
      <c r="H2936" s="55">
        <v>45002</v>
      </c>
      <c r="I2936" s="87"/>
      <c r="J2936" s="87"/>
      <c r="K2936" s="87"/>
    </row>
    <row r="2937" spans="1:11" ht="15" customHeight="1" x14ac:dyDescent="0.3">
      <c r="A2937" s="11" t="s">
        <v>2492</v>
      </c>
      <c r="B2937" s="83" t="s">
        <v>439</v>
      </c>
      <c r="C2937" s="88" t="s">
        <v>330</v>
      </c>
      <c r="D2937" s="48"/>
      <c r="E2937" s="75" t="s">
        <v>2268</v>
      </c>
      <c r="F2937" s="48" t="s">
        <v>8169</v>
      </c>
      <c r="G2937" s="55">
        <v>43907</v>
      </c>
      <c r="H2937" s="55">
        <v>45002</v>
      </c>
      <c r="I2937" s="87"/>
      <c r="J2937" s="87"/>
      <c r="K2937" s="87"/>
    </row>
    <row r="2938" spans="1:11" ht="15" customHeight="1" x14ac:dyDescent="0.3">
      <c r="A2938" s="11" t="s">
        <v>1008</v>
      </c>
      <c r="B2938" s="87" t="s">
        <v>2022</v>
      </c>
      <c r="C2938" s="87" t="s">
        <v>1217</v>
      </c>
      <c r="D2938" s="48"/>
      <c r="E2938" s="75" t="s">
        <v>2268</v>
      </c>
      <c r="F2938" s="48" t="s">
        <v>8169</v>
      </c>
      <c r="G2938" s="55">
        <v>43907</v>
      </c>
      <c r="H2938" s="55">
        <v>45002</v>
      </c>
      <c r="I2938" s="87"/>
      <c r="J2938" s="87"/>
      <c r="K2938" s="87"/>
    </row>
    <row r="2939" spans="1:11" ht="15" customHeight="1" x14ac:dyDescent="0.3">
      <c r="A2939" s="11" t="s">
        <v>108</v>
      </c>
      <c r="B2939" s="87" t="s">
        <v>83</v>
      </c>
      <c r="C2939" s="87" t="s">
        <v>217</v>
      </c>
      <c r="D2939" s="48"/>
      <c r="E2939" s="75" t="s">
        <v>2268</v>
      </c>
      <c r="F2939" s="48" t="s">
        <v>8169</v>
      </c>
      <c r="G2939" s="55">
        <v>43907</v>
      </c>
      <c r="H2939" s="55">
        <v>45002</v>
      </c>
      <c r="I2939" s="87"/>
      <c r="J2939" s="87"/>
      <c r="K2939" s="87"/>
    </row>
    <row r="2940" spans="1:11" ht="15" customHeight="1" x14ac:dyDescent="0.3">
      <c r="A2940" s="11" t="s">
        <v>979</v>
      </c>
      <c r="B2940" s="87" t="s">
        <v>369</v>
      </c>
      <c r="C2940" s="87" t="s">
        <v>980</v>
      </c>
      <c r="D2940" s="48"/>
      <c r="E2940" s="75" t="s">
        <v>2268</v>
      </c>
      <c r="F2940" s="48" t="s">
        <v>8169</v>
      </c>
      <c r="G2940" s="55">
        <v>43907</v>
      </c>
      <c r="H2940" s="55">
        <v>45002</v>
      </c>
      <c r="I2940" s="87"/>
      <c r="J2940" s="87"/>
      <c r="K2940" s="87"/>
    </row>
    <row r="2941" spans="1:11" ht="15" customHeight="1" x14ac:dyDescent="0.3">
      <c r="A2941" s="11" t="s">
        <v>7311</v>
      </c>
      <c r="B2941" s="87" t="s">
        <v>1195</v>
      </c>
      <c r="C2941" s="87" t="s">
        <v>217</v>
      </c>
      <c r="D2941" s="48"/>
      <c r="E2941" s="75" t="s">
        <v>2268</v>
      </c>
      <c r="F2941" s="48" t="s">
        <v>8169</v>
      </c>
      <c r="G2941" s="55">
        <v>43907</v>
      </c>
      <c r="H2941" s="55">
        <v>45002</v>
      </c>
      <c r="I2941" s="87"/>
      <c r="J2941" s="87"/>
      <c r="K2941" s="87"/>
    </row>
    <row r="2942" spans="1:11" ht="15" customHeight="1" x14ac:dyDescent="0.3">
      <c r="A2942" s="17" t="s">
        <v>6459</v>
      </c>
      <c r="B2942" s="87" t="s">
        <v>823</v>
      </c>
      <c r="C2942" s="87" t="s">
        <v>7289</v>
      </c>
      <c r="D2942" s="48"/>
      <c r="E2942" s="75" t="s">
        <v>2268</v>
      </c>
      <c r="F2942" s="48" t="s">
        <v>8169</v>
      </c>
      <c r="G2942" s="55">
        <v>43907</v>
      </c>
      <c r="H2942" s="55">
        <v>45002</v>
      </c>
      <c r="I2942" s="87"/>
      <c r="J2942" s="87"/>
      <c r="K2942" s="87"/>
    </row>
    <row r="2943" spans="1:11" ht="15" customHeight="1" x14ac:dyDescent="0.3">
      <c r="A2943" s="11" t="s">
        <v>406</v>
      </c>
      <c r="B2943" s="87" t="s">
        <v>1192</v>
      </c>
      <c r="C2943" s="84" t="s">
        <v>2138</v>
      </c>
      <c r="D2943" s="48"/>
      <c r="E2943" s="75" t="s">
        <v>2268</v>
      </c>
      <c r="F2943" s="48" t="s">
        <v>8169</v>
      </c>
      <c r="G2943" s="55">
        <v>43907</v>
      </c>
      <c r="H2943" s="55">
        <v>45002</v>
      </c>
      <c r="I2943" s="87"/>
      <c r="J2943" s="87"/>
      <c r="K2943" s="87"/>
    </row>
    <row r="2944" spans="1:11" ht="15" customHeight="1" x14ac:dyDescent="0.3">
      <c r="A2944" s="11" t="s">
        <v>1705</v>
      </c>
      <c r="B2944" s="87" t="s">
        <v>60</v>
      </c>
      <c r="C2944" s="6" t="s">
        <v>71</v>
      </c>
      <c r="D2944" s="48"/>
      <c r="E2944" s="75" t="s">
        <v>2268</v>
      </c>
      <c r="F2944" s="48" t="s">
        <v>8169</v>
      </c>
      <c r="G2944" s="55">
        <v>43907</v>
      </c>
      <c r="H2944" s="55">
        <v>45002</v>
      </c>
      <c r="I2944" s="87"/>
      <c r="J2944" s="87"/>
      <c r="K2944" s="87"/>
    </row>
    <row r="2945" spans="1:11" ht="15" customHeight="1" x14ac:dyDescent="0.3">
      <c r="A2945" s="20" t="s">
        <v>7312</v>
      </c>
      <c r="B2945" s="83" t="s">
        <v>651</v>
      </c>
      <c r="C2945" s="87" t="s">
        <v>4312</v>
      </c>
      <c r="D2945" s="48"/>
      <c r="E2945" s="75" t="s">
        <v>2268</v>
      </c>
      <c r="F2945" s="48" t="s">
        <v>8170</v>
      </c>
      <c r="G2945" s="55">
        <v>43915</v>
      </c>
      <c r="H2945" s="55">
        <v>45010</v>
      </c>
      <c r="I2945" s="87"/>
      <c r="J2945" s="87"/>
      <c r="K2945" s="87"/>
    </row>
    <row r="2946" spans="1:11" ht="15" customHeight="1" x14ac:dyDescent="0.3">
      <c r="A2946" s="20" t="s">
        <v>6460</v>
      </c>
      <c r="B2946" s="87" t="s">
        <v>40</v>
      </c>
      <c r="C2946" s="87" t="s">
        <v>119</v>
      </c>
      <c r="D2946" s="48"/>
      <c r="E2946" s="75" t="s">
        <v>2268</v>
      </c>
      <c r="F2946" s="48" t="s">
        <v>8170</v>
      </c>
      <c r="G2946" s="55">
        <v>43915</v>
      </c>
      <c r="H2946" s="55">
        <v>45010</v>
      </c>
      <c r="I2946" s="87"/>
      <c r="J2946" s="87"/>
      <c r="K2946" s="87"/>
    </row>
    <row r="2947" spans="1:11" ht="15" customHeight="1" x14ac:dyDescent="0.3">
      <c r="A2947" s="11" t="s">
        <v>116</v>
      </c>
      <c r="B2947" s="87" t="s">
        <v>66</v>
      </c>
      <c r="C2947" s="6" t="s">
        <v>71</v>
      </c>
      <c r="D2947" s="48"/>
      <c r="E2947" s="75" t="s">
        <v>2268</v>
      </c>
      <c r="F2947" s="48" t="s">
        <v>8170</v>
      </c>
      <c r="G2947" s="55">
        <v>43915</v>
      </c>
      <c r="H2947" s="55">
        <v>45010</v>
      </c>
      <c r="I2947" s="87"/>
      <c r="J2947" s="87"/>
      <c r="K2947" s="87"/>
    </row>
    <row r="2948" spans="1:11" ht="15" customHeight="1" x14ac:dyDescent="0.3">
      <c r="A2948" s="11" t="s">
        <v>111</v>
      </c>
      <c r="B2948" s="87" t="s">
        <v>1192</v>
      </c>
      <c r="C2948" s="87" t="s">
        <v>348</v>
      </c>
      <c r="D2948" s="48"/>
      <c r="E2948" s="75" t="s">
        <v>2268</v>
      </c>
      <c r="F2948" s="48" t="s">
        <v>8170</v>
      </c>
      <c r="G2948" s="55">
        <v>43915</v>
      </c>
      <c r="H2948" s="55">
        <v>45010</v>
      </c>
      <c r="I2948" s="87"/>
      <c r="J2948" s="87"/>
      <c r="K2948" s="87"/>
    </row>
    <row r="2949" spans="1:11" ht="15" customHeight="1" x14ac:dyDescent="0.3">
      <c r="A2949" s="11" t="s">
        <v>6461</v>
      </c>
      <c r="B2949" s="87" t="s">
        <v>2188</v>
      </c>
      <c r="C2949" s="87" t="s">
        <v>636</v>
      </c>
      <c r="D2949" s="48"/>
      <c r="E2949" s="84" t="s">
        <v>2286</v>
      </c>
      <c r="F2949" s="48" t="s">
        <v>8170</v>
      </c>
      <c r="G2949" s="55">
        <v>43915</v>
      </c>
      <c r="H2949" s="55">
        <v>45010</v>
      </c>
      <c r="I2949" s="87"/>
      <c r="J2949" s="87"/>
      <c r="K2949" s="87"/>
    </row>
    <row r="2950" spans="1:11" ht="15" customHeight="1" x14ac:dyDescent="0.3">
      <c r="A2950" s="11" t="s">
        <v>7053</v>
      </c>
      <c r="B2950" s="87" t="s">
        <v>6462</v>
      </c>
      <c r="C2950" s="87" t="s">
        <v>25</v>
      </c>
      <c r="D2950" s="48"/>
      <c r="E2950" s="84" t="s">
        <v>2286</v>
      </c>
      <c r="F2950" s="48" t="s">
        <v>8170</v>
      </c>
      <c r="G2950" s="55">
        <v>43915</v>
      </c>
      <c r="H2950" s="55">
        <v>45010</v>
      </c>
      <c r="I2950" s="87"/>
      <c r="J2950" s="87"/>
      <c r="K2950" s="87"/>
    </row>
    <row r="2951" spans="1:11" ht="15" customHeight="1" x14ac:dyDescent="0.3">
      <c r="A2951" s="11" t="s">
        <v>6463</v>
      </c>
      <c r="B2951" s="83" t="s">
        <v>348</v>
      </c>
      <c r="C2951" s="87" t="s">
        <v>16</v>
      </c>
      <c r="D2951" s="48"/>
      <c r="E2951" s="84" t="s">
        <v>2417</v>
      </c>
      <c r="F2951" s="48" t="s">
        <v>8170</v>
      </c>
      <c r="G2951" s="55">
        <v>43915</v>
      </c>
      <c r="H2951" s="55">
        <v>45010</v>
      </c>
      <c r="I2951" s="84" t="s">
        <v>3432</v>
      </c>
      <c r="J2951" s="87" t="s">
        <v>6595</v>
      </c>
      <c r="K2951" s="5" t="s">
        <v>3432</v>
      </c>
    </row>
    <row r="2952" spans="1:11" ht="15" customHeight="1" x14ac:dyDescent="0.3">
      <c r="A2952" s="11" t="s">
        <v>856</v>
      </c>
      <c r="B2952" s="83" t="s">
        <v>271</v>
      </c>
      <c r="C2952" s="87" t="s">
        <v>85</v>
      </c>
      <c r="D2952" s="48"/>
      <c r="E2952" s="84" t="s">
        <v>2417</v>
      </c>
      <c r="F2952" s="48" t="s">
        <v>8170</v>
      </c>
      <c r="G2952" s="55">
        <v>43915</v>
      </c>
      <c r="H2952" s="55">
        <v>45010</v>
      </c>
      <c r="I2952" s="84" t="s">
        <v>3432</v>
      </c>
      <c r="J2952" s="87" t="s">
        <v>6595</v>
      </c>
      <c r="K2952" s="5" t="s">
        <v>3432</v>
      </c>
    </row>
    <row r="2953" spans="1:11" ht="15" customHeight="1" x14ac:dyDescent="0.3">
      <c r="A2953" s="11" t="s">
        <v>6464</v>
      </c>
      <c r="B2953" s="87" t="s">
        <v>6465</v>
      </c>
      <c r="C2953" s="87" t="s">
        <v>199</v>
      </c>
      <c r="D2953" s="48"/>
      <c r="E2953" s="84" t="s">
        <v>2417</v>
      </c>
      <c r="F2953" s="48" t="s">
        <v>8170</v>
      </c>
      <c r="G2953" s="55">
        <v>43915</v>
      </c>
      <c r="H2953" s="55">
        <v>45010</v>
      </c>
      <c r="I2953" s="84" t="s">
        <v>3432</v>
      </c>
      <c r="J2953" s="87" t="s">
        <v>6595</v>
      </c>
      <c r="K2953" s="5" t="s">
        <v>3432</v>
      </c>
    </row>
    <row r="2954" spans="1:11" ht="15" customHeight="1" x14ac:dyDescent="0.3">
      <c r="A2954" s="11" t="s">
        <v>1008</v>
      </c>
      <c r="B2954" s="87" t="s">
        <v>927</v>
      </c>
      <c r="C2954" s="84" t="s">
        <v>788</v>
      </c>
      <c r="D2954" s="48"/>
      <c r="E2954" s="84" t="s">
        <v>2278</v>
      </c>
      <c r="F2954" s="48" t="s">
        <v>8170</v>
      </c>
      <c r="G2954" s="55">
        <v>43915</v>
      </c>
      <c r="H2954" s="55">
        <v>45010</v>
      </c>
      <c r="I2954" s="87"/>
      <c r="J2954" s="87"/>
      <c r="K2954" s="87"/>
    </row>
    <row r="2955" spans="1:11" ht="15" customHeight="1" x14ac:dyDescent="0.3">
      <c r="A2955" s="11" t="s">
        <v>4879</v>
      </c>
      <c r="B2955" s="87" t="s">
        <v>2857</v>
      </c>
      <c r="C2955" s="87" t="s">
        <v>6466</v>
      </c>
      <c r="D2955" s="48"/>
      <c r="E2955" s="75" t="s">
        <v>2268</v>
      </c>
      <c r="F2955" s="48" t="s">
        <v>8170</v>
      </c>
      <c r="G2955" s="55">
        <v>43915</v>
      </c>
      <c r="H2955" s="55">
        <v>45010</v>
      </c>
      <c r="I2955" s="87"/>
      <c r="J2955" s="87"/>
      <c r="K2955" s="87"/>
    </row>
    <row r="2956" spans="1:11" ht="15" customHeight="1" x14ac:dyDescent="0.3">
      <c r="A2956" s="11" t="s">
        <v>21</v>
      </c>
      <c r="B2956" s="83" t="s">
        <v>386</v>
      </c>
      <c r="C2956" s="87" t="s">
        <v>115</v>
      </c>
      <c r="D2956" s="48"/>
      <c r="E2956" s="75" t="s">
        <v>2268</v>
      </c>
      <c r="F2956" s="48" t="s">
        <v>8170</v>
      </c>
      <c r="G2956" s="55">
        <v>43915</v>
      </c>
      <c r="H2956" s="55">
        <v>45010</v>
      </c>
      <c r="I2956" s="87"/>
      <c r="J2956" s="87"/>
      <c r="K2956" s="87"/>
    </row>
    <row r="2957" spans="1:11" ht="15" customHeight="1" x14ac:dyDescent="0.3">
      <c r="A2957" s="11" t="s">
        <v>1388</v>
      </c>
      <c r="B2957" s="87" t="s">
        <v>268</v>
      </c>
      <c r="C2957" s="84" t="s">
        <v>282</v>
      </c>
      <c r="D2957" s="48"/>
      <c r="E2957" s="75" t="s">
        <v>2268</v>
      </c>
      <c r="F2957" s="48" t="s">
        <v>8171</v>
      </c>
      <c r="G2957" s="55">
        <v>43950</v>
      </c>
      <c r="H2957" s="55">
        <v>45045</v>
      </c>
      <c r="I2957" s="87"/>
      <c r="J2957" s="87"/>
      <c r="K2957" s="87"/>
    </row>
    <row r="2958" spans="1:11" ht="15" customHeight="1" x14ac:dyDescent="0.3">
      <c r="A2958" s="11" t="s">
        <v>4078</v>
      </c>
      <c r="B2958" s="87" t="s">
        <v>458</v>
      </c>
      <c r="C2958" s="87" t="s">
        <v>1096</v>
      </c>
      <c r="D2958" s="48"/>
      <c r="E2958" s="75" t="s">
        <v>2268</v>
      </c>
      <c r="F2958" s="48" t="s">
        <v>8171</v>
      </c>
      <c r="G2958" s="55">
        <v>43950</v>
      </c>
      <c r="H2958" s="55">
        <v>45045</v>
      </c>
      <c r="I2958" s="87"/>
      <c r="J2958" s="87"/>
      <c r="K2958" s="87"/>
    </row>
    <row r="2959" spans="1:11" ht="15" customHeight="1" x14ac:dyDescent="0.3">
      <c r="A2959" s="11" t="s">
        <v>166</v>
      </c>
      <c r="B2959" s="87" t="s">
        <v>29</v>
      </c>
      <c r="C2959" s="87" t="s">
        <v>115</v>
      </c>
      <c r="D2959" s="48"/>
      <c r="E2959" s="75" t="s">
        <v>2268</v>
      </c>
      <c r="F2959" s="48" t="s">
        <v>8171</v>
      </c>
      <c r="G2959" s="55">
        <v>43950</v>
      </c>
      <c r="H2959" s="55">
        <v>45045</v>
      </c>
      <c r="I2959" s="87"/>
      <c r="J2959" s="87"/>
      <c r="K2959" s="87"/>
    </row>
    <row r="2960" spans="1:11" ht="15" customHeight="1" x14ac:dyDescent="0.3">
      <c r="A2960" s="11" t="s">
        <v>7512</v>
      </c>
      <c r="B2960" s="87" t="s">
        <v>282</v>
      </c>
      <c r="C2960" s="87" t="s">
        <v>66</v>
      </c>
      <c r="D2960" s="48"/>
      <c r="E2960" s="75" t="s">
        <v>2268</v>
      </c>
      <c r="F2960" s="48" t="s">
        <v>8171</v>
      </c>
      <c r="G2960" s="55">
        <v>43950</v>
      </c>
      <c r="H2960" s="55">
        <v>45045</v>
      </c>
      <c r="I2960" s="87"/>
      <c r="J2960" s="87"/>
      <c r="K2960" s="87"/>
    </row>
    <row r="2961" spans="1:11" ht="15" customHeight="1" x14ac:dyDescent="0.3">
      <c r="A2961" s="11" t="s">
        <v>414</v>
      </c>
      <c r="B2961" s="88" t="s">
        <v>2251</v>
      </c>
      <c r="C2961" s="87" t="s">
        <v>85</v>
      </c>
      <c r="D2961" s="48"/>
      <c r="E2961" s="75" t="s">
        <v>2268</v>
      </c>
      <c r="F2961" s="48" t="s">
        <v>8171</v>
      </c>
      <c r="G2961" s="55">
        <v>43950</v>
      </c>
      <c r="H2961" s="55">
        <v>45045</v>
      </c>
      <c r="I2961" s="87"/>
      <c r="J2961" s="87"/>
      <c r="K2961" s="87"/>
    </row>
    <row r="2962" spans="1:11" ht="15" customHeight="1" x14ac:dyDescent="0.3">
      <c r="A2962" s="11" t="s">
        <v>118</v>
      </c>
      <c r="B2962" s="87" t="s">
        <v>304</v>
      </c>
      <c r="C2962" s="87" t="s">
        <v>211</v>
      </c>
      <c r="D2962" s="48"/>
      <c r="E2962" s="75" t="s">
        <v>2268</v>
      </c>
      <c r="F2962" s="48" t="s">
        <v>8171</v>
      </c>
      <c r="G2962" s="55">
        <v>43950</v>
      </c>
      <c r="H2962" s="55">
        <v>45045</v>
      </c>
      <c r="I2962" s="87"/>
      <c r="J2962" s="87"/>
      <c r="K2962" s="87"/>
    </row>
    <row r="2963" spans="1:11" ht="15" customHeight="1" x14ac:dyDescent="0.3">
      <c r="A2963" s="11" t="s">
        <v>1923</v>
      </c>
      <c r="B2963" s="87" t="s">
        <v>393</v>
      </c>
      <c r="C2963" s="87" t="s">
        <v>85</v>
      </c>
      <c r="D2963" s="48"/>
      <c r="E2963" s="75" t="s">
        <v>2268</v>
      </c>
      <c r="F2963" s="48" t="s">
        <v>8171</v>
      </c>
      <c r="G2963" s="55">
        <v>43950</v>
      </c>
      <c r="H2963" s="55">
        <v>45045</v>
      </c>
      <c r="I2963" s="87"/>
      <c r="J2963" s="87"/>
      <c r="K2963" s="87"/>
    </row>
    <row r="2964" spans="1:11" ht="15" customHeight="1" x14ac:dyDescent="0.3">
      <c r="A2964" s="11" t="s">
        <v>118</v>
      </c>
      <c r="B2964" s="87" t="s">
        <v>209</v>
      </c>
      <c r="C2964" s="87" t="s">
        <v>29</v>
      </c>
      <c r="D2964" s="48"/>
      <c r="E2964" s="84" t="s">
        <v>2417</v>
      </c>
      <c r="F2964" s="48" t="s">
        <v>8171</v>
      </c>
      <c r="G2964" s="55">
        <v>43950</v>
      </c>
      <c r="H2964" s="55">
        <v>45045</v>
      </c>
      <c r="I2964" s="84" t="s">
        <v>3432</v>
      </c>
      <c r="J2964" s="87" t="s">
        <v>6595</v>
      </c>
      <c r="K2964" s="5" t="s">
        <v>3432</v>
      </c>
    </row>
    <row r="2965" spans="1:11" ht="15" customHeight="1" x14ac:dyDescent="0.3">
      <c r="A2965" s="11" t="s">
        <v>3667</v>
      </c>
      <c r="B2965" s="87" t="s">
        <v>629</v>
      </c>
      <c r="C2965" s="87" t="s">
        <v>146</v>
      </c>
      <c r="D2965" s="48"/>
      <c r="E2965" s="84" t="s">
        <v>2417</v>
      </c>
      <c r="F2965" s="48" t="s">
        <v>8171</v>
      </c>
      <c r="G2965" s="55">
        <v>43950</v>
      </c>
      <c r="H2965" s="55">
        <v>45045</v>
      </c>
      <c r="I2965" s="84" t="s">
        <v>3432</v>
      </c>
      <c r="J2965" s="87" t="s">
        <v>6595</v>
      </c>
      <c r="K2965" s="5" t="s">
        <v>3432</v>
      </c>
    </row>
    <row r="2966" spans="1:11" ht="15" customHeight="1" x14ac:dyDescent="0.3">
      <c r="A2966" s="11" t="s">
        <v>772</v>
      </c>
      <c r="B2966" s="87" t="s">
        <v>8612</v>
      </c>
      <c r="C2966" s="87" t="s">
        <v>8613</v>
      </c>
      <c r="D2966" s="48" t="s">
        <v>8614</v>
      </c>
      <c r="E2966" s="84" t="s">
        <v>2286</v>
      </c>
      <c r="F2966" s="48" t="s">
        <v>8171</v>
      </c>
      <c r="G2966" s="55">
        <v>43950</v>
      </c>
      <c r="H2966" s="55">
        <v>45045</v>
      </c>
      <c r="I2966" s="87" t="s">
        <v>6606</v>
      </c>
      <c r="J2966" s="87" t="s">
        <v>6585</v>
      </c>
      <c r="K2966" s="87" t="s">
        <v>6596</v>
      </c>
    </row>
    <row r="2967" spans="1:11" ht="15" customHeight="1" x14ac:dyDescent="0.3">
      <c r="A2967" s="11" t="s">
        <v>5112</v>
      </c>
      <c r="B2967" s="83" t="s">
        <v>330</v>
      </c>
      <c r="C2967" s="87" t="s">
        <v>280</v>
      </c>
      <c r="D2967" s="48"/>
      <c r="E2967" s="84" t="s">
        <v>2286</v>
      </c>
      <c r="F2967" s="48" t="s">
        <v>8171</v>
      </c>
      <c r="G2967" s="55">
        <v>43950</v>
      </c>
      <c r="H2967" s="55">
        <v>45045</v>
      </c>
      <c r="I2967" s="87"/>
      <c r="J2967" s="87"/>
      <c r="K2967" s="87"/>
    </row>
    <row r="2968" spans="1:11" ht="15" customHeight="1" x14ac:dyDescent="0.3">
      <c r="A2968" s="11" t="s">
        <v>6467</v>
      </c>
      <c r="B2968" s="88" t="s">
        <v>115</v>
      </c>
      <c r="C2968" s="87" t="s">
        <v>343</v>
      </c>
      <c r="D2968" s="48"/>
      <c r="E2968" s="84" t="s">
        <v>2278</v>
      </c>
      <c r="F2968" s="48" t="s">
        <v>8171</v>
      </c>
      <c r="G2968" s="55">
        <v>43950</v>
      </c>
      <c r="H2968" s="55">
        <v>45045</v>
      </c>
      <c r="I2968" s="87"/>
      <c r="J2968" s="87"/>
      <c r="K2968" s="87"/>
    </row>
    <row r="2969" spans="1:11" ht="15" customHeight="1" x14ac:dyDescent="0.3">
      <c r="A2969" s="11" t="s">
        <v>1037</v>
      </c>
      <c r="B2969" s="87" t="s">
        <v>77</v>
      </c>
      <c r="C2969" s="87" t="s">
        <v>117</v>
      </c>
      <c r="D2969" s="48"/>
      <c r="E2969" s="75" t="s">
        <v>2268</v>
      </c>
      <c r="F2969" s="48" t="s">
        <v>8171</v>
      </c>
      <c r="G2969" s="55">
        <v>43950</v>
      </c>
      <c r="H2969" s="55">
        <v>45045</v>
      </c>
      <c r="I2969" s="87"/>
      <c r="J2969" s="87"/>
      <c r="K2969" s="87"/>
    </row>
    <row r="2970" spans="1:11" ht="15" customHeight="1" x14ac:dyDescent="0.3">
      <c r="A2970" s="11" t="s">
        <v>4347</v>
      </c>
      <c r="B2970" s="87" t="s">
        <v>25</v>
      </c>
      <c r="C2970" s="87" t="s">
        <v>479</v>
      </c>
      <c r="D2970" s="48"/>
      <c r="E2970" s="84" t="s">
        <v>2286</v>
      </c>
      <c r="F2970" s="48" t="s">
        <v>8171</v>
      </c>
      <c r="G2970" s="55">
        <v>43950</v>
      </c>
      <c r="H2970" s="55">
        <v>45045</v>
      </c>
      <c r="I2970" s="87"/>
      <c r="J2970" s="87"/>
      <c r="K2970" s="87"/>
    </row>
    <row r="2971" spans="1:11" ht="15" customHeight="1" x14ac:dyDescent="0.3">
      <c r="A2971" s="11" t="s">
        <v>3616</v>
      </c>
      <c r="B2971" s="87" t="s">
        <v>250</v>
      </c>
      <c r="C2971" s="87" t="s">
        <v>152</v>
      </c>
      <c r="D2971" s="48"/>
      <c r="E2971" s="75" t="s">
        <v>2268</v>
      </c>
      <c r="F2971" s="75" t="s">
        <v>8172</v>
      </c>
      <c r="G2971" s="55">
        <v>43955</v>
      </c>
      <c r="H2971" s="55">
        <v>45050</v>
      </c>
      <c r="I2971" s="87"/>
      <c r="J2971" s="87"/>
      <c r="K2971" s="87"/>
    </row>
    <row r="2972" spans="1:11" ht="15" customHeight="1" x14ac:dyDescent="0.3">
      <c r="A2972" s="11" t="s">
        <v>3669</v>
      </c>
      <c r="B2972" s="87" t="s">
        <v>6468</v>
      </c>
      <c r="C2972" s="87" t="s">
        <v>6469</v>
      </c>
      <c r="D2972" s="48"/>
      <c r="E2972" s="75" t="s">
        <v>2268</v>
      </c>
      <c r="F2972" s="75" t="s">
        <v>8173</v>
      </c>
      <c r="G2972" s="55">
        <v>43963</v>
      </c>
      <c r="H2972" s="55">
        <v>45058</v>
      </c>
      <c r="I2972" s="87"/>
      <c r="J2972" s="87"/>
      <c r="K2972" s="87"/>
    </row>
    <row r="2973" spans="1:11" ht="15" customHeight="1" x14ac:dyDescent="0.3">
      <c r="A2973" s="11" t="s">
        <v>680</v>
      </c>
      <c r="B2973" s="87" t="s">
        <v>186</v>
      </c>
      <c r="C2973" s="87" t="s">
        <v>85</v>
      </c>
      <c r="D2973" s="48"/>
      <c r="E2973" s="75" t="s">
        <v>2268</v>
      </c>
      <c r="F2973" s="75" t="s">
        <v>8173</v>
      </c>
      <c r="G2973" s="55">
        <v>43963</v>
      </c>
      <c r="H2973" s="55">
        <v>45058</v>
      </c>
      <c r="I2973" s="87"/>
      <c r="J2973" s="87"/>
      <c r="K2973" s="87"/>
    </row>
    <row r="2974" spans="1:11" ht="15" customHeight="1" x14ac:dyDescent="0.3">
      <c r="A2974" s="20" t="s">
        <v>6470</v>
      </c>
      <c r="B2974" s="87" t="s">
        <v>57</v>
      </c>
      <c r="C2974" s="87" t="s">
        <v>1962</v>
      </c>
      <c r="D2974" s="87"/>
      <c r="E2974" s="84" t="s">
        <v>2417</v>
      </c>
      <c r="F2974" s="75" t="s">
        <v>8173</v>
      </c>
      <c r="G2974" s="55">
        <v>43963</v>
      </c>
      <c r="H2974" s="55">
        <v>45058</v>
      </c>
      <c r="I2974" s="84" t="s">
        <v>3432</v>
      </c>
      <c r="J2974" s="87" t="s">
        <v>6595</v>
      </c>
      <c r="K2974" s="5" t="s">
        <v>3432</v>
      </c>
    </row>
    <row r="2975" spans="1:11" ht="15" customHeight="1" x14ac:dyDescent="0.3">
      <c r="A2975" s="11" t="s">
        <v>2200</v>
      </c>
      <c r="B2975" s="87" t="s">
        <v>3500</v>
      </c>
      <c r="C2975" s="87" t="s">
        <v>3501</v>
      </c>
      <c r="D2975" s="87"/>
      <c r="E2975" s="84" t="s">
        <v>2286</v>
      </c>
      <c r="F2975" s="75" t="s">
        <v>8173</v>
      </c>
      <c r="G2975" s="55">
        <v>43963</v>
      </c>
      <c r="H2975" s="55">
        <v>45058</v>
      </c>
      <c r="I2975" s="87"/>
      <c r="J2975" s="87"/>
      <c r="K2975" s="87"/>
    </row>
    <row r="2976" spans="1:11" ht="15" customHeight="1" x14ac:dyDescent="0.3">
      <c r="A2976" s="20" t="s">
        <v>1998</v>
      </c>
      <c r="B2976" s="83" t="s">
        <v>386</v>
      </c>
      <c r="C2976" s="87" t="s">
        <v>524</v>
      </c>
      <c r="D2976" s="87"/>
      <c r="E2976" s="84" t="s">
        <v>2286</v>
      </c>
      <c r="F2976" s="75" t="s">
        <v>8173</v>
      </c>
      <c r="G2976" s="55">
        <v>43963</v>
      </c>
      <c r="H2976" s="55">
        <v>45058</v>
      </c>
      <c r="I2976" s="87"/>
      <c r="J2976" s="87"/>
      <c r="K2976" s="87"/>
    </row>
    <row r="2977" spans="1:11" ht="15" customHeight="1" x14ac:dyDescent="0.3">
      <c r="A2977" s="11" t="s">
        <v>2200</v>
      </c>
      <c r="B2977" s="87" t="s">
        <v>5590</v>
      </c>
      <c r="C2977" s="87" t="s">
        <v>280</v>
      </c>
      <c r="D2977" s="48"/>
      <c r="E2977" s="75" t="s">
        <v>2268</v>
      </c>
      <c r="F2977" s="75" t="s">
        <v>8173</v>
      </c>
      <c r="G2977" s="55">
        <v>43963</v>
      </c>
      <c r="H2977" s="55">
        <v>45058</v>
      </c>
      <c r="I2977" s="87"/>
      <c r="J2977" s="87"/>
      <c r="K2977" s="87"/>
    </row>
    <row r="2978" spans="1:11" ht="15" customHeight="1" x14ac:dyDescent="0.3">
      <c r="A2978" s="11" t="s">
        <v>6471</v>
      </c>
      <c r="B2978" s="87" t="s">
        <v>1608</v>
      </c>
      <c r="C2978" s="87" t="s">
        <v>29</v>
      </c>
      <c r="D2978" s="87"/>
      <c r="E2978" s="84" t="s">
        <v>2417</v>
      </c>
      <c r="F2978" s="75" t="s">
        <v>8173</v>
      </c>
      <c r="G2978" s="55">
        <v>43963</v>
      </c>
      <c r="H2978" s="55">
        <v>45058</v>
      </c>
      <c r="I2978" s="84" t="s">
        <v>3432</v>
      </c>
      <c r="J2978" s="87" t="s">
        <v>6595</v>
      </c>
      <c r="K2978" s="5" t="s">
        <v>3432</v>
      </c>
    </row>
    <row r="2979" spans="1:11" ht="15" customHeight="1" x14ac:dyDescent="0.3">
      <c r="A2979" s="11" t="s">
        <v>3210</v>
      </c>
      <c r="B2979" s="87" t="s">
        <v>211</v>
      </c>
      <c r="C2979" s="87" t="s">
        <v>277</v>
      </c>
      <c r="D2979" s="87"/>
      <c r="E2979" s="37" t="s">
        <v>4072</v>
      </c>
      <c r="F2979" s="75" t="s">
        <v>8173</v>
      </c>
      <c r="G2979" s="55">
        <v>43963</v>
      </c>
      <c r="H2979" s="55">
        <v>45058</v>
      </c>
      <c r="I2979" s="137" t="s">
        <v>6584</v>
      </c>
      <c r="J2979" s="89" t="s">
        <v>7383</v>
      </c>
      <c r="K2979" s="215" t="s">
        <v>3432</v>
      </c>
    </row>
    <row r="2980" spans="1:11" ht="15" customHeight="1" x14ac:dyDescent="0.3">
      <c r="A2980" s="11" t="s">
        <v>842</v>
      </c>
      <c r="B2980" s="87" t="s">
        <v>6472</v>
      </c>
      <c r="C2980" s="87" t="s">
        <v>783</v>
      </c>
      <c r="D2980" s="48"/>
      <c r="E2980" s="75" t="s">
        <v>2268</v>
      </c>
      <c r="F2980" s="75" t="s">
        <v>8173</v>
      </c>
      <c r="G2980" s="55">
        <v>43963</v>
      </c>
      <c r="H2980" s="55">
        <v>45058</v>
      </c>
      <c r="I2980" s="87"/>
      <c r="J2980" s="87"/>
      <c r="K2980" s="87"/>
    </row>
    <row r="2981" spans="1:11" ht="15" customHeight="1" x14ac:dyDescent="0.3">
      <c r="A2981" s="11" t="s">
        <v>1257</v>
      </c>
      <c r="B2981" s="87" t="s">
        <v>1258</v>
      </c>
      <c r="C2981" s="87" t="s">
        <v>310</v>
      </c>
      <c r="D2981" s="48"/>
      <c r="E2981" s="75" t="s">
        <v>2268</v>
      </c>
      <c r="F2981" s="75" t="s">
        <v>8174</v>
      </c>
      <c r="G2981" s="55">
        <v>43971</v>
      </c>
      <c r="H2981" s="55">
        <v>45066</v>
      </c>
      <c r="I2981" s="87"/>
      <c r="J2981" s="87"/>
      <c r="K2981" s="87"/>
    </row>
    <row r="2982" spans="1:11" ht="15" customHeight="1" x14ac:dyDescent="0.3">
      <c r="A2982" s="11" t="s">
        <v>214</v>
      </c>
      <c r="B2982" s="87" t="s">
        <v>555</v>
      </c>
      <c r="C2982" s="87" t="s">
        <v>29</v>
      </c>
      <c r="D2982" s="87"/>
      <c r="E2982" s="84" t="s">
        <v>2278</v>
      </c>
      <c r="F2982" s="75" t="s">
        <v>8174</v>
      </c>
      <c r="G2982" s="55">
        <v>43971</v>
      </c>
      <c r="H2982" s="55">
        <v>45066</v>
      </c>
      <c r="I2982" s="87"/>
      <c r="J2982" s="87"/>
      <c r="K2982" s="87"/>
    </row>
    <row r="2983" spans="1:11" ht="15" customHeight="1" x14ac:dyDescent="0.3">
      <c r="A2983" s="11" t="s">
        <v>429</v>
      </c>
      <c r="B2983" s="87" t="s">
        <v>430</v>
      </c>
      <c r="C2983" s="87" t="s">
        <v>431</v>
      </c>
      <c r="D2983" s="87"/>
      <c r="E2983" s="84" t="s">
        <v>2278</v>
      </c>
      <c r="F2983" s="75" t="s">
        <v>8174</v>
      </c>
      <c r="G2983" s="55">
        <v>43971</v>
      </c>
      <c r="H2983" s="55">
        <v>45066</v>
      </c>
      <c r="I2983" s="87"/>
      <c r="J2983" s="87"/>
      <c r="K2983" s="87"/>
    </row>
    <row r="2984" spans="1:11" ht="15" customHeight="1" x14ac:dyDescent="0.3">
      <c r="A2984" s="11" t="s">
        <v>3653</v>
      </c>
      <c r="B2984" s="87" t="s">
        <v>177</v>
      </c>
      <c r="C2984" s="87" t="s">
        <v>224</v>
      </c>
      <c r="D2984" s="48"/>
      <c r="E2984" s="75" t="s">
        <v>2268</v>
      </c>
      <c r="F2984" s="75" t="s">
        <v>8174</v>
      </c>
      <c r="G2984" s="55">
        <v>43971</v>
      </c>
      <c r="H2984" s="55">
        <v>45066</v>
      </c>
      <c r="I2984" s="87"/>
      <c r="J2984" s="87"/>
      <c r="K2984" s="87"/>
    </row>
    <row r="2985" spans="1:11" ht="15" customHeight="1" x14ac:dyDescent="0.3">
      <c r="A2985" s="11" t="s">
        <v>173</v>
      </c>
      <c r="B2985" s="87" t="s">
        <v>2164</v>
      </c>
      <c r="C2985" s="87" t="s">
        <v>2165</v>
      </c>
      <c r="D2985" s="87"/>
      <c r="E2985" s="84" t="s">
        <v>2286</v>
      </c>
      <c r="F2985" s="75" t="s">
        <v>8174</v>
      </c>
      <c r="G2985" s="55">
        <v>43971</v>
      </c>
      <c r="H2985" s="55">
        <v>45066</v>
      </c>
      <c r="I2985" s="87"/>
      <c r="J2985" s="87"/>
      <c r="K2985" s="87"/>
    </row>
    <row r="2986" spans="1:11" ht="15" customHeight="1" x14ac:dyDescent="0.3">
      <c r="A2986" s="11" t="s">
        <v>6473</v>
      </c>
      <c r="B2986" s="87" t="s">
        <v>1303</v>
      </c>
      <c r="C2986" s="87" t="s">
        <v>207</v>
      </c>
      <c r="D2986" s="87"/>
      <c r="E2986" s="84" t="s">
        <v>2417</v>
      </c>
      <c r="F2986" s="84" t="s">
        <v>8175</v>
      </c>
      <c r="G2986" s="55">
        <v>43978</v>
      </c>
      <c r="H2986" s="55">
        <v>45073</v>
      </c>
      <c r="I2986" s="84" t="s">
        <v>3432</v>
      </c>
      <c r="J2986" s="87" t="s">
        <v>6595</v>
      </c>
      <c r="K2986" s="5" t="s">
        <v>3432</v>
      </c>
    </row>
    <row r="2987" spans="1:11" ht="15" customHeight="1" x14ac:dyDescent="0.3">
      <c r="A2987" s="11" t="s">
        <v>625</v>
      </c>
      <c r="B2987" s="87" t="s">
        <v>6474</v>
      </c>
      <c r="C2987" s="87" t="s">
        <v>686</v>
      </c>
      <c r="D2987" s="48"/>
      <c r="E2987" s="75" t="s">
        <v>2268</v>
      </c>
      <c r="F2987" s="84" t="s">
        <v>8175</v>
      </c>
      <c r="G2987" s="55">
        <v>43978</v>
      </c>
      <c r="H2987" s="55">
        <v>45073</v>
      </c>
      <c r="I2987" s="87"/>
      <c r="J2987" s="87"/>
      <c r="K2987" s="87"/>
    </row>
    <row r="2988" spans="1:11" ht="15" customHeight="1" x14ac:dyDescent="0.3">
      <c r="A2988" s="11" t="s">
        <v>6475</v>
      </c>
      <c r="B2988" s="87" t="s">
        <v>756</v>
      </c>
      <c r="C2988" s="87" t="s">
        <v>5936</v>
      </c>
      <c r="D2988" s="87"/>
      <c r="E2988" s="84" t="s">
        <v>2286</v>
      </c>
      <c r="F2988" s="84" t="s">
        <v>8175</v>
      </c>
      <c r="G2988" s="55">
        <v>43978</v>
      </c>
      <c r="H2988" s="55">
        <v>45073</v>
      </c>
      <c r="I2988" s="87"/>
      <c r="J2988" s="87"/>
      <c r="K2988" s="87"/>
    </row>
    <row r="2989" spans="1:11" ht="15" customHeight="1" x14ac:dyDescent="0.3">
      <c r="A2989" s="11" t="s">
        <v>3952</v>
      </c>
      <c r="B2989" s="87" t="s">
        <v>147</v>
      </c>
      <c r="C2989" s="87" t="s">
        <v>16</v>
      </c>
      <c r="D2989" s="87"/>
      <c r="E2989" s="84" t="s">
        <v>2286</v>
      </c>
      <c r="F2989" s="84" t="s">
        <v>8175</v>
      </c>
      <c r="G2989" s="55">
        <v>43978</v>
      </c>
      <c r="H2989" s="55">
        <v>45073</v>
      </c>
      <c r="I2989" s="87"/>
      <c r="J2989" s="87"/>
      <c r="K2989" s="87"/>
    </row>
    <row r="2990" spans="1:11" ht="15" customHeight="1" x14ac:dyDescent="0.3">
      <c r="A2990" s="11" t="s">
        <v>7285</v>
      </c>
      <c r="B2990" s="87" t="s">
        <v>278</v>
      </c>
      <c r="C2990" s="87" t="s">
        <v>85</v>
      </c>
      <c r="D2990" s="87"/>
      <c r="E2990" s="84" t="s">
        <v>2417</v>
      </c>
      <c r="F2990" s="84" t="s">
        <v>8175</v>
      </c>
      <c r="G2990" s="55">
        <v>43978</v>
      </c>
      <c r="H2990" s="55">
        <v>45073</v>
      </c>
      <c r="I2990" s="84" t="s">
        <v>3432</v>
      </c>
      <c r="J2990" s="87" t="s">
        <v>6595</v>
      </c>
      <c r="K2990" s="5" t="s">
        <v>3432</v>
      </c>
    </row>
    <row r="2991" spans="1:11" ht="15" customHeight="1" x14ac:dyDescent="0.3">
      <c r="A2991" s="11" t="s">
        <v>875</v>
      </c>
      <c r="B2991" s="87" t="s">
        <v>608</v>
      </c>
      <c r="C2991" s="87" t="s">
        <v>876</v>
      </c>
      <c r="D2991" s="48"/>
      <c r="E2991" s="75" t="s">
        <v>2268</v>
      </c>
      <c r="F2991" s="84" t="s">
        <v>8175</v>
      </c>
      <c r="G2991" s="55">
        <v>43978</v>
      </c>
      <c r="H2991" s="55">
        <v>45073</v>
      </c>
      <c r="I2991" s="87"/>
      <c r="J2991" s="87"/>
      <c r="K2991" s="87"/>
    </row>
    <row r="2992" spans="1:11" ht="15" customHeight="1" x14ac:dyDescent="0.3">
      <c r="A2992" s="11" t="s">
        <v>6476</v>
      </c>
      <c r="B2992" s="87" t="s">
        <v>460</v>
      </c>
      <c r="C2992" s="87" t="s">
        <v>293</v>
      </c>
      <c r="D2992" s="48"/>
      <c r="E2992" s="75" t="s">
        <v>2268</v>
      </c>
      <c r="F2992" s="84" t="s">
        <v>8175</v>
      </c>
      <c r="G2992" s="55">
        <v>43978</v>
      </c>
      <c r="H2992" s="55">
        <v>45073</v>
      </c>
      <c r="I2992" s="87"/>
      <c r="J2992" s="87"/>
      <c r="K2992" s="87"/>
    </row>
    <row r="2993" spans="1:11" ht="15" customHeight="1" x14ac:dyDescent="0.3">
      <c r="A2993" s="11" t="s">
        <v>1680</v>
      </c>
      <c r="B2993" s="87" t="s">
        <v>393</v>
      </c>
      <c r="C2993" s="87" t="s">
        <v>262</v>
      </c>
      <c r="D2993" s="48"/>
      <c r="E2993" s="75" t="s">
        <v>2268</v>
      </c>
      <c r="F2993" s="84" t="s">
        <v>8175</v>
      </c>
      <c r="G2993" s="55">
        <v>43978</v>
      </c>
      <c r="H2993" s="55">
        <v>45073</v>
      </c>
      <c r="I2993" s="87"/>
      <c r="J2993" s="87"/>
      <c r="K2993" s="87"/>
    </row>
    <row r="2994" spans="1:11" ht="15" customHeight="1" x14ac:dyDescent="0.3">
      <c r="A2994" s="11" t="s">
        <v>6477</v>
      </c>
      <c r="B2994" s="87" t="s">
        <v>318</v>
      </c>
      <c r="C2994" s="87" t="s">
        <v>25</v>
      </c>
      <c r="D2994" s="48"/>
      <c r="E2994" s="75" t="s">
        <v>2268</v>
      </c>
      <c r="F2994" s="84" t="s">
        <v>8175</v>
      </c>
      <c r="G2994" s="55">
        <v>43978</v>
      </c>
      <c r="H2994" s="55">
        <v>45073</v>
      </c>
      <c r="I2994" s="87"/>
      <c r="J2994" s="87"/>
      <c r="K2994" s="87"/>
    </row>
    <row r="2995" spans="1:11" ht="15" customHeight="1" x14ac:dyDescent="0.3">
      <c r="A2995" s="11" t="s">
        <v>6478</v>
      </c>
      <c r="B2995" s="83" t="s">
        <v>330</v>
      </c>
      <c r="C2995" s="87" t="s">
        <v>257</v>
      </c>
      <c r="D2995" s="48"/>
      <c r="E2995" s="75" t="s">
        <v>2268</v>
      </c>
      <c r="F2995" s="84" t="s">
        <v>8175</v>
      </c>
      <c r="G2995" s="55">
        <v>43978</v>
      </c>
      <c r="H2995" s="55">
        <v>45073</v>
      </c>
      <c r="I2995" s="87"/>
      <c r="J2995" s="87"/>
      <c r="K2995" s="87"/>
    </row>
    <row r="2996" spans="1:11" ht="15" customHeight="1" x14ac:dyDescent="0.3">
      <c r="A2996" s="11" t="s">
        <v>519</v>
      </c>
      <c r="B2996" s="87" t="s">
        <v>315</v>
      </c>
      <c r="C2996" s="87" t="s">
        <v>316</v>
      </c>
      <c r="D2996" s="48"/>
      <c r="E2996" s="75" t="s">
        <v>2268</v>
      </c>
      <c r="F2996" s="84" t="s">
        <v>8175</v>
      </c>
      <c r="G2996" s="55">
        <v>43978</v>
      </c>
      <c r="H2996" s="55">
        <v>45073</v>
      </c>
      <c r="I2996" s="87"/>
      <c r="J2996" s="87"/>
      <c r="K2996" s="87"/>
    </row>
    <row r="2997" spans="1:11" ht="15" customHeight="1" x14ac:dyDescent="0.3">
      <c r="A2997" s="11" t="s">
        <v>192</v>
      </c>
      <c r="B2997" s="87" t="s">
        <v>804</v>
      </c>
      <c r="C2997" s="88" t="s">
        <v>330</v>
      </c>
      <c r="D2997" s="48"/>
      <c r="E2997" s="75" t="s">
        <v>2268</v>
      </c>
      <c r="F2997" s="84" t="s">
        <v>8175</v>
      </c>
      <c r="G2997" s="55">
        <v>43978</v>
      </c>
      <c r="H2997" s="55">
        <v>45073</v>
      </c>
      <c r="I2997" s="87"/>
      <c r="J2997" s="87"/>
      <c r="K2997" s="87"/>
    </row>
    <row r="2998" spans="1:11" ht="15" customHeight="1" x14ac:dyDescent="0.3">
      <c r="A2998" s="11" t="s">
        <v>6412</v>
      </c>
      <c r="B2998" s="87" t="s">
        <v>69</v>
      </c>
      <c r="C2998" s="87" t="s">
        <v>20</v>
      </c>
      <c r="D2998" s="48"/>
      <c r="E2998" s="75" t="s">
        <v>2268</v>
      </c>
      <c r="F2998" s="84" t="s">
        <v>8175</v>
      </c>
      <c r="G2998" s="55">
        <v>43978</v>
      </c>
      <c r="H2998" s="55">
        <v>45073</v>
      </c>
      <c r="I2998" s="87"/>
      <c r="J2998" s="87"/>
      <c r="K2998" s="87"/>
    </row>
    <row r="2999" spans="1:11" ht="15" customHeight="1" x14ac:dyDescent="0.3">
      <c r="A2999" s="11" t="s">
        <v>6479</v>
      </c>
      <c r="B2999" s="87" t="s">
        <v>106</v>
      </c>
      <c r="C2999" s="87" t="s">
        <v>29</v>
      </c>
      <c r="D2999" s="48"/>
      <c r="E2999" s="75" t="s">
        <v>2268</v>
      </c>
      <c r="F2999" s="84" t="s">
        <v>8175</v>
      </c>
      <c r="G2999" s="55">
        <v>43978</v>
      </c>
      <c r="H2999" s="55">
        <v>45073</v>
      </c>
      <c r="I2999" s="87"/>
      <c r="J2999" s="87"/>
      <c r="K2999" s="87"/>
    </row>
    <row r="3000" spans="1:11" ht="15" customHeight="1" x14ac:dyDescent="0.3">
      <c r="A3000" s="11" t="s">
        <v>6480</v>
      </c>
      <c r="B3000" s="87" t="s">
        <v>7</v>
      </c>
      <c r="C3000" s="87" t="s">
        <v>174</v>
      </c>
      <c r="D3000" s="48"/>
      <c r="E3000" s="75" t="s">
        <v>2268</v>
      </c>
      <c r="F3000" s="84" t="s">
        <v>8175</v>
      </c>
      <c r="G3000" s="55">
        <v>43978</v>
      </c>
      <c r="H3000" s="55">
        <v>45073</v>
      </c>
      <c r="I3000" s="87"/>
      <c r="J3000" s="87"/>
      <c r="K3000" s="87"/>
    </row>
    <row r="3001" spans="1:11" ht="15" customHeight="1" x14ac:dyDescent="0.3">
      <c r="A3001" s="11" t="s">
        <v>648</v>
      </c>
      <c r="B3001" s="87" t="s">
        <v>207</v>
      </c>
      <c r="C3001" s="87" t="s">
        <v>147</v>
      </c>
      <c r="D3001" s="48"/>
      <c r="E3001" s="75" t="s">
        <v>2268</v>
      </c>
      <c r="F3001" s="84" t="s">
        <v>8175</v>
      </c>
      <c r="G3001" s="55">
        <v>43978</v>
      </c>
      <c r="H3001" s="55">
        <v>45073</v>
      </c>
      <c r="I3001" s="87"/>
      <c r="J3001" s="87"/>
      <c r="K3001" s="87"/>
    </row>
    <row r="3002" spans="1:11" ht="15" customHeight="1" x14ac:dyDescent="0.3">
      <c r="A3002" s="11" t="s">
        <v>28</v>
      </c>
      <c r="B3002" s="87" t="s">
        <v>756</v>
      </c>
      <c r="C3002" s="87" t="s">
        <v>160</v>
      </c>
      <c r="D3002" s="48"/>
      <c r="E3002" s="75" t="s">
        <v>2268</v>
      </c>
      <c r="F3002" s="84" t="s">
        <v>8175</v>
      </c>
      <c r="G3002" s="55">
        <v>43978</v>
      </c>
      <c r="H3002" s="55">
        <v>45073</v>
      </c>
      <c r="I3002" s="87"/>
      <c r="J3002" s="87"/>
      <c r="K3002" s="87"/>
    </row>
    <row r="3003" spans="1:11" ht="15" customHeight="1" x14ac:dyDescent="0.3">
      <c r="A3003" s="11" t="s">
        <v>414</v>
      </c>
      <c r="B3003" s="87" t="s">
        <v>168</v>
      </c>
      <c r="C3003" s="87" t="s">
        <v>375</v>
      </c>
      <c r="D3003" s="48"/>
      <c r="E3003" s="75" t="s">
        <v>2268</v>
      </c>
      <c r="F3003" s="84" t="s">
        <v>8175</v>
      </c>
      <c r="G3003" s="55">
        <v>43978</v>
      </c>
      <c r="H3003" s="55">
        <v>45073</v>
      </c>
      <c r="I3003" s="87"/>
      <c r="J3003" s="87"/>
      <c r="K3003" s="87"/>
    </row>
    <row r="3004" spans="1:11" ht="15" customHeight="1" x14ac:dyDescent="0.3">
      <c r="A3004" s="11" t="s">
        <v>7298</v>
      </c>
      <c r="B3004" s="87" t="s">
        <v>634</v>
      </c>
      <c r="C3004" s="84" t="s">
        <v>282</v>
      </c>
      <c r="D3004" s="48"/>
      <c r="E3004" s="75" t="s">
        <v>2268</v>
      </c>
      <c r="F3004" s="84" t="s">
        <v>8176</v>
      </c>
      <c r="G3004" s="55">
        <v>43983</v>
      </c>
      <c r="H3004" s="55">
        <v>45078</v>
      </c>
      <c r="I3004" s="87"/>
      <c r="J3004" s="87"/>
      <c r="K3004" s="87"/>
    </row>
    <row r="3005" spans="1:11" ht="15" customHeight="1" x14ac:dyDescent="0.3">
      <c r="A3005" s="11" t="s">
        <v>7299</v>
      </c>
      <c r="B3005" s="87" t="s">
        <v>1102</v>
      </c>
      <c r="C3005" s="87" t="s">
        <v>836</v>
      </c>
      <c r="D3005" s="48"/>
      <c r="E3005" s="75" t="s">
        <v>2268</v>
      </c>
      <c r="F3005" s="84" t="s">
        <v>8176</v>
      </c>
      <c r="G3005" s="55">
        <v>43983</v>
      </c>
      <c r="H3005" s="55">
        <v>45078</v>
      </c>
      <c r="I3005" s="87"/>
      <c r="J3005" s="87"/>
      <c r="K3005" s="87"/>
    </row>
    <row r="3006" spans="1:11" ht="15" customHeight="1" x14ac:dyDescent="0.3">
      <c r="A3006" s="11" t="s">
        <v>1472</v>
      </c>
      <c r="B3006" s="87" t="s">
        <v>402</v>
      </c>
      <c r="C3006" s="87" t="s">
        <v>366</v>
      </c>
      <c r="D3006" s="48"/>
      <c r="E3006" s="75" t="s">
        <v>2268</v>
      </c>
      <c r="F3006" s="84" t="s">
        <v>8176</v>
      </c>
      <c r="G3006" s="55">
        <v>43983</v>
      </c>
      <c r="H3006" s="55">
        <v>45078</v>
      </c>
      <c r="I3006" s="87"/>
      <c r="J3006" s="87"/>
      <c r="K3006" s="87"/>
    </row>
    <row r="3007" spans="1:11" ht="15" customHeight="1" x14ac:dyDescent="0.3">
      <c r="A3007" s="11" t="s">
        <v>773</v>
      </c>
      <c r="B3007" s="87" t="s">
        <v>3005</v>
      </c>
      <c r="C3007" s="87" t="s">
        <v>570</v>
      </c>
      <c r="D3007" s="48"/>
      <c r="E3007" s="75" t="s">
        <v>2268</v>
      </c>
      <c r="F3007" s="84" t="s">
        <v>8176</v>
      </c>
      <c r="G3007" s="55">
        <v>43983</v>
      </c>
      <c r="H3007" s="55">
        <v>45078</v>
      </c>
      <c r="I3007" s="87"/>
      <c r="J3007" s="87"/>
      <c r="K3007" s="87"/>
    </row>
    <row r="3008" spans="1:11" ht="15" customHeight="1" x14ac:dyDescent="0.3">
      <c r="A3008" s="11" t="s">
        <v>6481</v>
      </c>
      <c r="B3008" s="87" t="s">
        <v>1022</v>
      </c>
      <c r="C3008" s="87" t="s">
        <v>95</v>
      </c>
      <c r="D3008" s="87"/>
      <c r="E3008" s="84" t="s">
        <v>2286</v>
      </c>
      <c r="F3008" s="84" t="s">
        <v>8176</v>
      </c>
      <c r="G3008" s="55">
        <v>43983</v>
      </c>
      <c r="H3008" s="55">
        <v>45078</v>
      </c>
      <c r="I3008" s="87"/>
      <c r="J3008" s="87"/>
      <c r="K3008" s="87"/>
    </row>
    <row r="3009" spans="1:11" ht="15" customHeight="1" x14ac:dyDescent="0.3">
      <c r="A3009" s="11" t="s">
        <v>5347</v>
      </c>
      <c r="B3009" s="87" t="s">
        <v>155</v>
      </c>
      <c r="C3009" s="87" t="s">
        <v>797</v>
      </c>
      <c r="D3009" s="48"/>
      <c r="E3009" s="75" t="s">
        <v>2268</v>
      </c>
      <c r="F3009" s="84" t="s">
        <v>8176</v>
      </c>
      <c r="G3009" s="55">
        <v>43983</v>
      </c>
      <c r="H3009" s="55">
        <v>45078</v>
      </c>
      <c r="I3009" s="87"/>
      <c r="J3009" s="87"/>
      <c r="K3009" s="87"/>
    </row>
    <row r="3010" spans="1:11" ht="15" customHeight="1" x14ac:dyDescent="0.3">
      <c r="A3010" s="11" t="s">
        <v>6354</v>
      </c>
      <c r="B3010" s="87" t="s">
        <v>146</v>
      </c>
      <c r="C3010" s="87" t="s">
        <v>77</v>
      </c>
      <c r="D3010" s="48"/>
      <c r="E3010" s="75" t="s">
        <v>2268</v>
      </c>
      <c r="F3010" s="84" t="s">
        <v>8176</v>
      </c>
      <c r="G3010" s="55">
        <v>43983</v>
      </c>
      <c r="H3010" s="55">
        <v>45078</v>
      </c>
      <c r="I3010" s="87"/>
      <c r="J3010" s="87"/>
      <c r="K3010" s="87"/>
    </row>
    <row r="3011" spans="1:11" ht="15" customHeight="1" x14ac:dyDescent="0.3">
      <c r="A3011" s="11" t="s">
        <v>2475</v>
      </c>
      <c r="B3011" s="88" t="s">
        <v>2251</v>
      </c>
      <c r="C3011" s="87" t="s">
        <v>242</v>
      </c>
      <c r="D3011" s="48"/>
      <c r="E3011" s="75" t="s">
        <v>2268</v>
      </c>
      <c r="F3011" s="84" t="s">
        <v>8176</v>
      </c>
      <c r="G3011" s="55">
        <v>43983</v>
      </c>
      <c r="H3011" s="55">
        <v>45078</v>
      </c>
      <c r="I3011" s="87"/>
      <c r="J3011" s="87"/>
      <c r="K3011" s="87"/>
    </row>
    <row r="3012" spans="1:11" ht="15" customHeight="1" x14ac:dyDescent="0.3">
      <c r="A3012" s="11" t="s">
        <v>832</v>
      </c>
      <c r="B3012" s="87" t="s">
        <v>6482</v>
      </c>
      <c r="C3012" s="87" t="s">
        <v>834</v>
      </c>
      <c r="D3012" s="48"/>
      <c r="E3012" s="75" t="s">
        <v>2268</v>
      </c>
      <c r="F3012" s="84" t="s">
        <v>8176</v>
      </c>
      <c r="G3012" s="55">
        <v>43983</v>
      </c>
      <c r="H3012" s="55">
        <v>45078</v>
      </c>
      <c r="I3012" s="87"/>
      <c r="J3012" s="87"/>
      <c r="K3012" s="87"/>
    </row>
    <row r="3013" spans="1:11" ht="15" customHeight="1" x14ac:dyDescent="0.3">
      <c r="A3013" s="11" t="s">
        <v>7281</v>
      </c>
      <c r="B3013" s="88" t="s">
        <v>160</v>
      </c>
      <c r="C3013" s="87" t="s">
        <v>280</v>
      </c>
      <c r="D3013" s="87"/>
      <c r="E3013" s="84" t="s">
        <v>2417</v>
      </c>
      <c r="F3013" s="84" t="s">
        <v>8176</v>
      </c>
      <c r="G3013" s="55">
        <v>43983</v>
      </c>
      <c r="H3013" s="55">
        <v>45078</v>
      </c>
      <c r="I3013" s="84" t="s">
        <v>3432</v>
      </c>
      <c r="J3013" s="87" t="s">
        <v>6595</v>
      </c>
      <c r="K3013" s="5" t="s">
        <v>3432</v>
      </c>
    </row>
    <row r="3014" spans="1:11" ht="15" customHeight="1" x14ac:dyDescent="0.3">
      <c r="A3014" s="11" t="s">
        <v>5081</v>
      </c>
      <c r="B3014" s="87" t="s">
        <v>48</v>
      </c>
      <c r="C3014" s="87" t="s">
        <v>1708</v>
      </c>
      <c r="D3014" s="48"/>
      <c r="E3014" s="75" t="s">
        <v>2268</v>
      </c>
      <c r="F3014" s="84" t="s">
        <v>8176</v>
      </c>
      <c r="G3014" s="55">
        <v>43983</v>
      </c>
      <c r="H3014" s="55">
        <v>45078</v>
      </c>
      <c r="I3014" s="87"/>
      <c r="J3014" s="87"/>
      <c r="K3014" s="87"/>
    </row>
    <row r="3015" spans="1:11" ht="15" customHeight="1" x14ac:dyDescent="0.3">
      <c r="A3015" s="11" t="s">
        <v>3166</v>
      </c>
      <c r="B3015" s="87" t="s">
        <v>6483</v>
      </c>
      <c r="C3015" s="87" t="s">
        <v>153</v>
      </c>
      <c r="D3015" s="48"/>
      <c r="E3015" s="75" t="s">
        <v>2268</v>
      </c>
      <c r="F3015" s="84" t="s">
        <v>8176</v>
      </c>
      <c r="G3015" s="55">
        <v>43983</v>
      </c>
      <c r="H3015" s="55">
        <v>45078</v>
      </c>
      <c r="I3015" s="87"/>
      <c r="J3015" s="87"/>
      <c r="K3015" s="87"/>
    </row>
    <row r="3016" spans="1:11" ht="15" customHeight="1" x14ac:dyDescent="0.3">
      <c r="A3016" s="11" t="s">
        <v>2180</v>
      </c>
      <c r="B3016" s="87" t="s">
        <v>272</v>
      </c>
      <c r="C3016" s="87" t="s">
        <v>316</v>
      </c>
      <c r="D3016" s="48"/>
      <c r="E3016" s="75" t="s">
        <v>2268</v>
      </c>
      <c r="F3016" s="84" t="s">
        <v>8176</v>
      </c>
      <c r="G3016" s="55">
        <v>43983</v>
      </c>
      <c r="H3016" s="55">
        <v>45078</v>
      </c>
      <c r="I3016" s="87"/>
      <c r="J3016" s="87"/>
      <c r="K3016" s="87"/>
    </row>
    <row r="3017" spans="1:11" ht="15" customHeight="1" x14ac:dyDescent="0.3">
      <c r="A3017" s="11" t="s">
        <v>1292</v>
      </c>
      <c r="B3017" s="87" t="s">
        <v>375</v>
      </c>
      <c r="C3017" s="87" t="s">
        <v>3952</v>
      </c>
      <c r="D3017" s="87"/>
      <c r="E3017" s="84" t="s">
        <v>2286</v>
      </c>
      <c r="F3017" s="84" t="s">
        <v>8176</v>
      </c>
      <c r="G3017" s="55">
        <v>43983</v>
      </c>
      <c r="H3017" s="55">
        <v>45078</v>
      </c>
      <c r="I3017" s="87"/>
      <c r="J3017" s="87"/>
      <c r="K3017" s="87"/>
    </row>
    <row r="3018" spans="1:11" ht="15" customHeight="1" x14ac:dyDescent="0.3">
      <c r="A3018" s="11" t="s">
        <v>6484</v>
      </c>
      <c r="B3018" s="87" t="s">
        <v>77</v>
      </c>
      <c r="C3018" s="87" t="s">
        <v>153</v>
      </c>
      <c r="D3018" s="87"/>
      <c r="E3018" s="84" t="s">
        <v>2417</v>
      </c>
      <c r="F3018" s="84" t="s">
        <v>8176</v>
      </c>
      <c r="G3018" s="55">
        <v>43983</v>
      </c>
      <c r="H3018" s="55">
        <v>45078</v>
      </c>
      <c r="I3018" s="84" t="s">
        <v>3432</v>
      </c>
      <c r="J3018" s="87" t="s">
        <v>6595</v>
      </c>
      <c r="K3018" s="5" t="s">
        <v>3432</v>
      </c>
    </row>
    <row r="3019" spans="1:11" ht="15" customHeight="1" x14ac:dyDescent="0.3">
      <c r="A3019" s="11" t="s">
        <v>6485</v>
      </c>
      <c r="B3019" s="87" t="s">
        <v>53</v>
      </c>
      <c r="C3019" s="87" t="s">
        <v>369</v>
      </c>
      <c r="D3019" s="87"/>
      <c r="E3019" s="84" t="s">
        <v>2286</v>
      </c>
      <c r="F3019" s="84" t="s">
        <v>8176</v>
      </c>
      <c r="G3019" s="55">
        <v>43983</v>
      </c>
      <c r="H3019" s="55">
        <v>45078</v>
      </c>
      <c r="I3019" s="87"/>
      <c r="J3019" s="87"/>
      <c r="K3019" s="87"/>
    </row>
    <row r="3020" spans="1:11" ht="15" customHeight="1" x14ac:dyDescent="0.3">
      <c r="A3020" s="11" t="s">
        <v>993</v>
      </c>
      <c r="B3020" s="87" t="s">
        <v>174</v>
      </c>
      <c r="C3020" s="87" t="s">
        <v>994</v>
      </c>
      <c r="D3020" s="48"/>
      <c r="E3020" s="75" t="s">
        <v>2268</v>
      </c>
      <c r="F3020" s="84" t="s">
        <v>8176</v>
      </c>
      <c r="G3020" s="55">
        <v>43983</v>
      </c>
      <c r="H3020" s="55">
        <v>45078</v>
      </c>
      <c r="I3020" s="87"/>
      <c r="J3020" s="87"/>
      <c r="K3020" s="87"/>
    </row>
    <row r="3021" spans="1:11" ht="15" customHeight="1" x14ac:dyDescent="0.3">
      <c r="A3021" s="11" t="s">
        <v>102</v>
      </c>
      <c r="B3021" s="87" t="s">
        <v>5592</v>
      </c>
      <c r="C3021" s="87" t="s">
        <v>752</v>
      </c>
      <c r="D3021" s="48"/>
      <c r="E3021" s="75" t="s">
        <v>2268</v>
      </c>
      <c r="F3021" s="84" t="s">
        <v>8176</v>
      </c>
      <c r="G3021" s="55">
        <v>43983</v>
      </c>
      <c r="H3021" s="55">
        <v>45078</v>
      </c>
      <c r="I3021" s="87"/>
      <c r="J3021" s="87"/>
      <c r="K3021" s="87"/>
    </row>
    <row r="3022" spans="1:11" ht="15" customHeight="1" x14ac:dyDescent="0.3">
      <c r="A3022" s="11" t="s">
        <v>173</v>
      </c>
      <c r="B3022" s="87" t="s">
        <v>293</v>
      </c>
      <c r="C3022" s="6" t="s">
        <v>71</v>
      </c>
      <c r="D3022" s="48"/>
      <c r="E3022" s="75" t="s">
        <v>2268</v>
      </c>
      <c r="F3022" s="75" t="s">
        <v>8177</v>
      </c>
      <c r="G3022" s="55">
        <v>43992</v>
      </c>
      <c r="H3022" s="55">
        <v>45087</v>
      </c>
      <c r="I3022" s="87"/>
      <c r="J3022" s="87"/>
      <c r="K3022" s="87"/>
    </row>
    <row r="3023" spans="1:11" ht="15" customHeight="1" x14ac:dyDescent="0.3">
      <c r="A3023" s="11" t="s">
        <v>6486</v>
      </c>
      <c r="B3023" s="87" t="s">
        <v>168</v>
      </c>
      <c r="C3023" s="87" t="s">
        <v>186</v>
      </c>
      <c r="D3023" s="87"/>
      <c r="E3023" s="84" t="s">
        <v>2286</v>
      </c>
      <c r="F3023" s="75" t="s">
        <v>8177</v>
      </c>
      <c r="G3023" s="55">
        <v>43992</v>
      </c>
      <c r="H3023" s="55">
        <v>45087</v>
      </c>
      <c r="I3023" s="87"/>
      <c r="J3023" s="87"/>
      <c r="K3023" s="87"/>
    </row>
    <row r="3024" spans="1:11" ht="15" customHeight="1" x14ac:dyDescent="0.3">
      <c r="A3024" s="11" t="s">
        <v>6487</v>
      </c>
      <c r="B3024" s="87" t="s">
        <v>124</v>
      </c>
      <c r="C3024" s="87" t="s">
        <v>117</v>
      </c>
      <c r="D3024" s="87"/>
      <c r="E3024" s="84" t="s">
        <v>2278</v>
      </c>
      <c r="F3024" s="84" t="s">
        <v>8178</v>
      </c>
      <c r="G3024" s="55">
        <v>43999</v>
      </c>
      <c r="H3024" s="55">
        <v>45094</v>
      </c>
      <c r="I3024" s="87"/>
      <c r="J3024" s="87"/>
      <c r="K3024" s="87"/>
    </row>
    <row r="3025" spans="1:11" ht="15" customHeight="1" x14ac:dyDescent="0.3">
      <c r="A3025" s="11" t="s">
        <v>6488</v>
      </c>
      <c r="B3025" s="87" t="s">
        <v>106</v>
      </c>
      <c r="C3025" s="87" t="s">
        <v>573</v>
      </c>
      <c r="D3025" s="48"/>
      <c r="E3025" s="75" t="s">
        <v>2268</v>
      </c>
      <c r="F3025" s="84" t="s">
        <v>8178</v>
      </c>
      <c r="G3025" s="55">
        <v>43999</v>
      </c>
      <c r="H3025" s="55">
        <v>45094</v>
      </c>
      <c r="I3025" s="87"/>
      <c r="J3025" s="87"/>
      <c r="K3025" s="87"/>
    </row>
    <row r="3026" spans="1:11" ht="15" customHeight="1" x14ac:dyDescent="0.3">
      <c r="A3026" s="11" t="s">
        <v>6489</v>
      </c>
      <c r="B3026" s="87" t="s">
        <v>949</v>
      </c>
      <c r="C3026" s="87" t="s">
        <v>2560</v>
      </c>
      <c r="D3026" s="87"/>
      <c r="E3026" s="84" t="s">
        <v>2417</v>
      </c>
      <c r="F3026" s="84" t="s">
        <v>8178</v>
      </c>
      <c r="G3026" s="55">
        <v>43999</v>
      </c>
      <c r="H3026" s="55">
        <v>45094</v>
      </c>
      <c r="I3026" s="84" t="s">
        <v>3432</v>
      </c>
      <c r="J3026" s="87" t="s">
        <v>6595</v>
      </c>
      <c r="K3026" s="5" t="s">
        <v>3432</v>
      </c>
    </row>
    <row r="3027" spans="1:11" ht="15" customHeight="1" x14ac:dyDescent="0.3">
      <c r="A3027" s="11" t="s">
        <v>6490</v>
      </c>
      <c r="B3027" s="87" t="s">
        <v>5096</v>
      </c>
      <c r="C3027" s="87" t="s">
        <v>5097</v>
      </c>
      <c r="D3027" s="87"/>
      <c r="E3027" s="84" t="s">
        <v>2286</v>
      </c>
      <c r="F3027" s="84" t="s">
        <v>8178</v>
      </c>
      <c r="G3027" s="55">
        <v>43999</v>
      </c>
      <c r="H3027" s="55">
        <v>45094</v>
      </c>
      <c r="I3027" s="87"/>
      <c r="J3027" s="87"/>
      <c r="K3027" s="87"/>
    </row>
    <row r="3028" spans="1:11" ht="15" customHeight="1" x14ac:dyDescent="0.3">
      <c r="A3028" s="11" t="s">
        <v>659</v>
      </c>
      <c r="B3028" s="87" t="s">
        <v>89</v>
      </c>
      <c r="C3028" s="87" t="s">
        <v>16</v>
      </c>
      <c r="D3028" s="48"/>
      <c r="E3028" s="75" t="s">
        <v>2268</v>
      </c>
      <c r="F3028" s="84" t="s">
        <v>8178</v>
      </c>
      <c r="G3028" s="55">
        <v>43999</v>
      </c>
      <c r="H3028" s="55">
        <v>45094</v>
      </c>
      <c r="I3028" s="87"/>
      <c r="J3028" s="87"/>
      <c r="K3028" s="87"/>
    </row>
    <row r="3029" spans="1:11" ht="15" customHeight="1" x14ac:dyDescent="0.3">
      <c r="A3029" s="11" t="s">
        <v>1184</v>
      </c>
      <c r="B3029" s="87" t="s">
        <v>304</v>
      </c>
      <c r="C3029" s="87" t="s">
        <v>177</v>
      </c>
      <c r="D3029" s="48"/>
      <c r="E3029" s="75" t="s">
        <v>2268</v>
      </c>
      <c r="F3029" s="84" t="s">
        <v>8178</v>
      </c>
      <c r="G3029" s="55">
        <v>43999</v>
      </c>
      <c r="H3029" s="55">
        <v>45094</v>
      </c>
      <c r="I3029" s="87"/>
      <c r="J3029" s="87"/>
      <c r="K3029" s="87"/>
    </row>
    <row r="3030" spans="1:11" ht="15" customHeight="1" x14ac:dyDescent="0.3">
      <c r="A3030" s="11" t="s">
        <v>6491</v>
      </c>
      <c r="B3030" s="87" t="s">
        <v>284</v>
      </c>
      <c r="C3030" s="87" t="s">
        <v>636</v>
      </c>
      <c r="D3030" s="48"/>
      <c r="E3030" s="75" t="s">
        <v>2268</v>
      </c>
      <c r="F3030" s="84" t="s">
        <v>8178</v>
      </c>
      <c r="G3030" s="55">
        <v>43999</v>
      </c>
      <c r="H3030" s="55">
        <v>45094</v>
      </c>
      <c r="I3030" s="87"/>
      <c r="J3030" s="87"/>
      <c r="K3030" s="87"/>
    </row>
    <row r="3031" spans="1:11" ht="15" customHeight="1" x14ac:dyDescent="0.3">
      <c r="A3031" s="11" t="s">
        <v>772</v>
      </c>
      <c r="B3031" s="87" t="s">
        <v>8612</v>
      </c>
      <c r="C3031" s="87" t="s">
        <v>8613</v>
      </c>
      <c r="D3031" s="87" t="s">
        <v>8614</v>
      </c>
      <c r="E3031" s="84" t="s">
        <v>2286</v>
      </c>
      <c r="F3031" s="84" t="s">
        <v>8178</v>
      </c>
      <c r="G3031" s="55">
        <v>43999</v>
      </c>
      <c r="H3031" s="55">
        <v>45094</v>
      </c>
      <c r="I3031" s="87" t="s">
        <v>6606</v>
      </c>
      <c r="J3031" s="87" t="s">
        <v>6585</v>
      </c>
      <c r="K3031" s="87" t="s">
        <v>6596</v>
      </c>
    </row>
    <row r="3032" spans="1:11" ht="15" customHeight="1" x14ac:dyDescent="0.3">
      <c r="A3032" s="11" t="s">
        <v>54</v>
      </c>
      <c r="B3032" s="87" t="s">
        <v>2857</v>
      </c>
      <c r="C3032" s="87" t="s">
        <v>196</v>
      </c>
      <c r="D3032" s="87"/>
      <c r="E3032" s="84" t="s">
        <v>2278</v>
      </c>
      <c r="F3032" s="84" t="s">
        <v>8178</v>
      </c>
      <c r="G3032" s="55">
        <v>43999</v>
      </c>
      <c r="H3032" s="55">
        <v>45094</v>
      </c>
      <c r="I3032" s="87"/>
      <c r="J3032" s="87"/>
      <c r="K3032" s="87"/>
    </row>
    <row r="3033" spans="1:11" ht="15" customHeight="1" x14ac:dyDescent="0.3">
      <c r="A3033" s="11" t="s">
        <v>1326</v>
      </c>
      <c r="B3033" s="87" t="s">
        <v>77</v>
      </c>
      <c r="C3033" s="87" t="s">
        <v>987</v>
      </c>
      <c r="D3033" s="87"/>
      <c r="E3033" s="84" t="s">
        <v>2286</v>
      </c>
      <c r="F3033" s="84" t="s">
        <v>8179</v>
      </c>
      <c r="G3033" s="55">
        <v>44006</v>
      </c>
      <c r="H3033" s="55">
        <v>45101</v>
      </c>
      <c r="I3033" s="87"/>
      <c r="J3033" s="87"/>
      <c r="K3033" s="87"/>
    </row>
    <row r="3034" spans="1:11" ht="15" customHeight="1" x14ac:dyDescent="0.3">
      <c r="A3034" s="11" t="s">
        <v>6492</v>
      </c>
      <c r="B3034" s="87" t="s">
        <v>642</v>
      </c>
      <c r="C3034" s="87" t="s">
        <v>6493</v>
      </c>
      <c r="D3034" s="48"/>
      <c r="E3034" s="75" t="s">
        <v>2268</v>
      </c>
      <c r="F3034" s="84" t="s">
        <v>8179</v>
      </c>
      <c r="G3034" s="55">
        <v>44006</v>
      </c>
      <c r="H3034" s="55">
        <v>45101</v>
      </c>
      <c r="I3034" s="87"/>
      <c r="J3034" s="87"/>
      <c r="K3034" s="87"/>
    </row>
    <row r="3035" spans="1:11" ht="15" customHeight="1" x14ac:dyDescent="0.3">
      <c r="A3035" s="11" t="s">
        <v>408</v>
      </c>
      <c r="B3035" s="87" t="s">
        <v>555</v>
      </c>
      <c r="C3035" s="87" t="s">
        <v>174</v>
      </c>
      <c r="D3035" s="87"/>
      <c r="E3035" s="84" t="s">
        <v>2286</v>
      </c>
      <c r="F3035" s="84" t="s">
        <v>8179</v>
      </c>
      <c r="G3035" s="55">
        <v>44006</v>
      </c>
      <c r="H3035" s="55">
        <v>45101</v>
      </c>
      <c r="I3035" s="87"/>
      <c r="J3035" s="87"/>
      <c r="K3035" s="87"/>
    </row>
    <row r="3036" spans="1:11" ht="15" customHeight="1" x14ac:dyDescent="0.3">
      <c r="A3036" s="11" t="s">
        <v>1110</v>
      </c>
      <c r="B3036" s="83" t="s">
        <v>348</v>
      </c>
      <c r="C3036" s="87" t="s">
        <v>25</v>
      </c>
      <c r="D3036" s="48"/>
      <c r="E3036" s="75" t="s">
        <v>2268</v>
      </c>
      <c r="F3036" s="84" t="s">
        <v>8179</v>
      </c>
      <c r="G3036" s="55">
        <v>44006</v>
      </c>
      <c r="H3036" s="55">
        <v>45101</v>
      </c>
      <c r="I3036" s="87"/>
      <c r="J3036" s="87"/>
      <c r="K3036" s="87"/>
    </row>
    <row r="3037" spans="1:11" ht="15" customHeight="1" x14ac:dyDescent="0.3">
      <c r="A3037" s="11" t="s">
        <v>411</v>
      </c>
      <c r="B3037" s="87" t="s">
        <v>268</v>
      </c>
      <c r="C3037" s="87" t="s">
        <v>1147</v>
      </c>
      <c r="D3037" s="48"/>
      <c r="E3037" s="75" t="s">
        <v>2268</v>
      </c>
      <c r="F3037" s="84" t="s">
        <v>8179</v>
      </c>
      <c r="G3037" s="55">
        <v>44006</v>
      </c>
      <c r="H3037" s="55">
        <v>45101</v>
      </c>
      <c r="I3037" s="87"/>
      <c r="J3037" s="87"/>
      <c r="K3037" s="87"/>
    </row>
    <row r="3038" spans="1:11" ht="15" customHeight="1" x14ac:dyDescent="0.3">
      <c r="A3038" s="11" t="s">
        <v>359</v>
      </c>
      <c r="B3038" s="87" t="s">
        <v>147</v>
      </c>
      <c r="C3038" s="87" t="s">
        <v>393</v>
      </c>
      <c r="D3038" s="48"/>
      <c r="E3038" s="75" t="s">
        <v>2268</v>
      </c>
      <c r="F3038" s="84" t="s">
        <v>8179</v>
      </c>
      <c r="G3038" s="55">
        <v>44006</v>
      </c>
      <c r="H3038" s="55">
        <v>45101</v>
      </c>
      <c r="I3038" s="87"/>
      <c r="J3038" s="87"/>
      <c r="K3038" s="87"/>
    </row>
    <row r="3039" spans="1:11" ht="15" customHeight="1" x14ac:dyDescent="0.3">
      <c r="A3039" s="11" t="s">
        <v>6494</v>
      </c>
      <c r="B3039" s="87" t="s">
        <v>196</v>
      </c>
      <c r="C3039" s="88" t="s">
        <v>330</v>
      </c>
      <c r="D3039" s="87"/>
      <c r="E3039" s="84" t="s">
        <v>2286</v>
      </c>
      <c r="F3039" s="84" t="s">
        <v>8179</v>
      </c>
      <c r="G3039" s="55">
        <v>44006</v>
      </c>
      <c r="H3039" s="55">
        <v>45101</v>
      </c>
      <c r="I3039" s="87"/>
      <c r="J3039" s="87"/>
      <c r="K3039" s="87"/>
    </row>
    <row r="3040" spans="1:11" ht="15" customHeight="1" x14ac:dyDescent="0.3">
      <c r="A3040" s="11" t="s">
        <v>6495</v>
      </c>
      <c r="B3040" s="87" t="s">
        <v>277</v>
      </c>
      <c r="C3040" s="87" t="s">
        <v>297</v>
      </c>
      <c r="D3040" s="48"/>
      <c r="E3040" s="75" t="s">
        <v>2268</v>
      </c>
      <c r="F3040" s="84" t="s">
        <v>8179</v>
      </c>
      <c r="G3040" s="55">
        <v>44006</v>
      </c>
      <c r="H3040" s="55">
        <v>45101</v>
      </c>
      <c r="I3040" s="87"/>
      <c r="J3040" s="87"/>
      <c r="K3040" s="87"/>
    </row>
    <row r="3041" spans="1:11" ht="15" customHeight="1" x14ac:dyDescent="0.3">
      <c r="A3041" s="11" t="s">
        <v>509</v>
      </c>
      <c r="B3041" s="87" t="s">
        <v>1060</v>
      </c>
      <c r="C3041" s="87" t="s">
        <v>351</v>
      </c>
      <c r="D3041" s="48"/>
      <c r="E3041" s="75" t="s">
        <v>2268</v>
      </c>
      <c r="F3041" s="84" t="s">
        <v>8179</v>
      </c>
      <c r="G3041" s="55">
        <v>44006</v>
      </c>
      <c r="H3041" s="55">
        <v>45101</v>
      </c>
      <c r="I3041" s="87"/>
      <c r="J3041" s="87"/>
      <c r="K3041" s="87"/>
    </row>
    <row r="3042" spans="1:11" ht="15" customHeight="1" x14ac:dyDescent="0.3">
      <c r="A3042" s="11" t="s">
        <v>6496</v>
      </c>
      <c r="B3042" s="87" t="s">
        <v>16</v>
      </c>
      <c r="C3042" s="87" t="s">
        <v>433</v>
      </c>
      <c r="D3042" s="48"/>
      <c r="E3042" s="75" t="s">
        <v>2268</v>
      </c>
      <c r="F3042" s="84" t="s">
        <v>8179</v>
      </c>
      <c r="G3042" s="55">
        <v>44006</v>
      </c>
      <c r="H3042" s="55">
        <v>45101</v>
      </c>
      <c r="I3042" s="87"/>
      <c r="J3042" s="87"/>
      <c r="K3042" s="87"/>
    </row>
    <row r="3043" spans="1:11" ht="15" customHeight="1" x14ac:dyDescent="0.3">
      <c r="A3043" s="11" t="s">
        <v>1292</v>
      </c>
      <c r="B3043" s="87" t="s">
        <v>277</v>
      </c>
      <c r="C3043" s="5" t="s">
        <v>122</v>
      </c>
      <c r="D3043" s="48"/>
      <c r="E3043" s="75" t="s">
        <v>2268</v>
      </c>
      <c r="F3043" s="84" t="s">
        <v>8179</v>
      </c>
      <c r="G3043" s="55">
        <v>44006</v>
      </c>
      <c r="H3043" s="55">
        <v>45101</v>
      </c>
      <c r="I3043" s="87"/>
      <c r="J3043" s="87"/>
      <c r="K3043" s="87"/>
    </row>
    <row r="3044" spans="1:11" ht="15" customHeight="1" x14ac:dyDescent="0.3">
      <c r="A3044" s="17" t="s">
        <v>5426</v>
      </c>
      <c r="B3044" s="87" t="s">
        <v>288</v>
      </c>
      <c r="C3044" s="84" t="s">
        <v>835</v>
      </c>
      <c r="D3044" s="48"/>
      <c r="E3044" s="75" t="s">
        <v>2268</v>
      </c>
      <c r="F3044" s="75" t="s">
        <v>8180</v>
      </c>
      <c r="G3044" s="55">
        <v>44013</v>
      </c>
      <c r="H3044" s="55">
        <v>45108</v>
      </c>
      <c r="I3044" s="87"/>
      <c r="J3044" s="87"/>
      <c r="K3044" s="87"/>
    </row>
    <row r="3045" spans="1:11" ht="15" customHeight="1" x14ac:dyDescent="0.3">
      <c r="A3045" s="17" t="s">
        <v>939</v>
      </c>
      <c r="B3045" s="87" t="s">
        <v>2857</v>
      </c>
      <c r="C3045" s="87" t="s">
        <v>92</v>
      </c>
      <c r="D3045" s="48"/>
      <c r="E3045" s="75" t="s">
        <v>2268</v>
      </c>
      <c r="F3045" s="75" t="s">
        <v>8180</v>
      </c>
      <c r="G3045" s="55">
        <v>44013</v>
      </c>
      <c r="H3045" s="55">
        <v>45108</v>
      </c>
      <c r="I3045" s="87"/>
      <c r="J3045" s="87"/>
      <c r="K3045" s="87"/>
    </row>
    <row r="3046" spans="1:11" ht="15" customHeight="1" x14ac:dyDescent="0.3">
      <c r="A3046" s="17" t="s">
        <v>2189</v>
      </c>
      <c r="B3046" s="83" t="s">
        <v>330</v>
      </c>
      <c r="C3046" s="87" t="s">
        <v>275</v>
      </c>
      <c r="D3046" s="87"/>
      <c r="E3046" s="84" t="s">
        <v>2417</v>
      </c>
      <c r="F3046" s="75" t="s">
        <v>8180</v>
      </c>
      <c r="G3046" s="55">
        <v>44013</v>
      </c>
      <c r="H3046" s="55">
        <v>45108</v>
      </c>
      <c r="I3046" s="84" t="s">
        <v>3432</v>
      </c>
      <c r="J3046" s="87" t="s">
        <v>6595</v>
      </c>
      <c r="K3046" s="5" t="s">
        <v>3432</v>
      </c>
    </row>
    <row r="3047" spans="1:11" ht="15" customHeight="1" x14ac:dyDescent="0.3">
      <c r="A3047" s="17" t="s">
        <v>6497</v>
      </c>
      <c r="B3047" s="87" t="s">
        <v>288</v>
      </c>
      <c r="C3047" s="87" t="s">
        <v>315</v>
      </c>
      <c r="D3047" s="87"/>
      <c r="E3047" s="84" t="s">
        <v>2286</v>
      </c>
      <c r="F3047" s="75" t="s">
        <v>8180</v>
      </c>
      <c r="G3047" s="55">
        <v>44013</v>
      </c>
      <c r="H3047" s="55">
        <v>45108</v>
      </c>
      <c r="I3047" s="87"/>
      <c r="J3047" s="87"/>
      <c r="K3047" s="87"/>
    </row>
    <row r="3048" spans="1:11" ht="15" customHeight="1" x14ac:dyDescent="0.3">
      <c r="A3048" s="17" t="s">
        <v>3784</v>
      </c>
      <c r="B3048" s="87" t="s">
        <v>343</v>
      </c>
      <c r="C3048" s="87" t="s">
        <v>454</v>
      </c>
      <c r="D3048" s="48"/>
      <c r="E3048" s="75" t="s">
        <v>2268</v>
      </c>
      <c r="F3048" s="75" t="s">
        <v>8180</v>
      </c>
      <c r="G3048" s="55">
        <v>44013</v>
      </c>
      <c r="H3048" s="55">
        <v>45108</v>
      </c>
      <c r="I3048" s="87"/>
      <c r="J3048" s="87"/>
      <c r="K3048" s="87"/>
    </row>
    <row r="3049" spans="1:11" ht="15" customHeight="1" x14ac:dyDescent="0.3">
      <c r="A3049" s="17" t="s">
        <v>509</v>
      </c>
      <c r="B3049" s="87" t="s">
        <v>1060</v>
      </c>
      <c r="C3049" s="87" t="s">
        <v>351</v>
      </c>
      <c r="D3049" s="48"/>
      <c r="E3049" s="75" t="s">
        <v>2268</v>
      </c>
      <c r="F3049" s="75" t="s">
        <v>8180</v>
      </c>
      <c r="G3049" s="55">
        <v>44013</v>
      </c>
      <c r="H3049" s="55">
        <v>45108</v>
      </c>
      <c r="I3049" s="87"/>
      <c r="J3049" s="87"/>
      <c r="K3049" s="87"/>
    </row>
    <row r="3050" spans="1:11" ht="15" customHeight="1" x14ac:dyDescent="0.3">
      <c r="A3050" s="17" t="s">
        <v>6498</v>
      </c>
      <c r="B3050" s="87" t="s">
        <v>676</v>
      </c>
      <c r="C3050" s="88" t="s">
        <v>330</v>
      </c>
      <c r="D3050" s="87"/>
      <c r="E3050" s="84" t="s">
        <v>2417</v>
      </c>
      <c r="F3050" s="75" t="s">
        <v>8180</v>
      </c>
      <c r="G3050" s="55">
        <v>44013</v>
      </c>
      <c r="H3050" s="55">
        <v>45108</v>
      </c>
      <c r="I3050" s="84" t="s">
        <v>3432</v>
      </c>
      <c r="J3050" s="87" t="s">
        <v>6595</v>
      </c>
      <c r="K3050" s="5" t="s">
        <v>3432</v>
      </c>
    </row>
    <row r="3051" spans="1:11" ht="15" customHeight="1" x14ac:dyDescent="0.3">
      <c r="A3051" s="17" t="s">
        <v>111</v>
      </c>
      <c r="B3051" s="87" t="s">
        <v>196</v>
      </c>
      <c r="C3051" s="87" t="s">
        <v>29</v>
      </c>
      <c r="D3051" s="87"/>
      <c r="E3051" s="84" t="s">
        <v>2286</v>
      </c>
      <c r="F3051" s="75" t="s">
        <v>8180</v>
      </c>
      <c r="G3051" s="55">
        <v>44013</v>
      </c>
      <c r="H3051" s="55">
        <v>45108</v>
      </c>
      <c r="I3051" s="87"/>
      <c r="J3051" s="87"/>
      <c r="K3051" s="87"/>
    </row>
    <row r="3052" spans="1:11" ht="15" customHeight="1" x14ac:dyDescent="0.3">
      <c r="A3052" s="17" t="s">
        <v>1622</v>
      </c>
      <c r="B3052" s="87" t="s">
        <v>797</v>
      </c>
      <c r="C3052" s="87" t="s">
        <v>155</v>
      </c>
      <c r="D3052" s="87"/>
      <c r="E3052" s="84" t="s">
        <v>2286</v>
      </c>
      <c r="F3052" s="75" t="s">
        <v>8180</v>
      </c>
      <c r="G3052" s="55">
        <v>44013</v>
      </c>
      <c r="H3052" s="55">
        <v>45108</v>
      </c>
      <c r="I3052" s="87"/>
      <c r="J3052" s="87"/>
      <c r="K3052" s="87"/>
    </row>
    <row r="3053" spans="1:11" ht="15" customHeight="1" x14ac:dyDescent="0.3">
      <c r="A3053" s="17" t="s">
        <v>510</v>
      </c>
      <c r="B3053" s="5" t="s">
        <v>322</v>
      </c>
      <c r="C3053" s="87" t="s">
        <v>168</v>
      </c>
      <c r="D3053" s="48"/>
      <c r="E3053" s="75" t="s">
        <v>2268</v>
      </c>
      <c r="F3053" s="75" t="s">
        <v>8180</v>
      </c>
      <c r="G3053" s="55">
        <v>44013</v>
      </c>
      <c r="H3053" s="55">
        <v>45108</v>
      </c>
      <c r="I3053" s="87"/>
      <c r="J3053" s="87"/>
      <c r="K3053" s="87"/>
    </row>
    <row r="3054" spans="1:11" ht="15" customHeight="1" x14ac:dyDescent="0.3">
      <c r="A3054" s="17" t="s">
        <v>3166</v>
      </c>
      <c r="B3054" s="87" t="s">
        <v>6483</v>
      </c>
      <c r="C3054" s="87" t="s">
        <v>153</v>
      </c>
      <c r="D3054" s="48"/>
      <c r="E3054" s="75" t="s">
        <v>2268</v>
      </c>
      <c r="F3054" s="75" t="s">
        <v>8180</v>
      </c>
      <c r="G3054" s="55">
        <v>44013</v>
      </c>
      <c r="H3054" s="55">
        <v>45108</v>
      </c>
      <c r="I3054" s="87"/>
      <c r="J3054" s="87"/>
      <c r="K3054" s="87"/>
    </row>
    <row r="3055" spans="1:11" ht="15" customHeight="1" x14ac:dyDescent="0.3">
      <c r="A3055" s="17" t="s">
        <v>1040</v>
      </c>
      <c r="B3055" s="87" t="s">
        <v>373</v>
      </c>
      <c r="C3055" s="87" t="s">
        <v>348</v>
      </c>
      <c r="D3055" s="48"/>
      <c r="E3055" s="75" t="s">
        <v>2268</v>
      </c>
      <c r="F3055" s="75" t="s">
        <v>8180</v>
      </c>
      <c r="G3055" s="55">
        <v>44013</v>
      </c>
      <c r="H3055" s="55">
        <v>45108</v>
      </c>
      <c r="I3055" s="87"/>
      <c r="J3055" s="87"/>
      <c r="K3055" s="87"/>
    </row>
    <row r="3056" spans="1:11" ht="15" customHeight="1" x14ac:dyDescent="0.3">
      <c r="A3056" s="17" t="s">
        <v>273</v>
      </c>
      <c r="B3056" s="88" t="s">
        <v>115</v>
      </c>
      <c r="C3056" s="87" t="s">
        <v>6499</v>
      </c>
      <c r="D3056" s="48"/>
      <c r="E3056" s="75" t="s">
        <v>2268</v>
      </c>
      <c r="F3056" s="75" t="s">
        <v>8180</v>
      </c>
      <c r="G3056" s="55">
        <v>44013</v>
      </c>
      <c r="H3056" s="55">
        <v>45108</v>
      </c>
      <c r="I3056" s="87"/>
      <c r="J3056" s="87"/>
      <c r="K3056" s="87"/>
    </row>
    <row r="3057" spans="1:11" ht="15" customHeight="1" x14ac:dyDescent="0.3">
      <c r="A3057" s="17" t="s">
        <v>2112</v>
      </c>
      <c r="B3057" s="87" t="s">
        <v>561</v>
      </c>
      <c r="C3057" s="87" t="s">
        <v>5183</v>
      </c>
      <c r="D3057" s="87"/>
      <c r="E3057" s="84" t="s">
        <v>2286</v>
      </c>
      <c r="F3057" s="84" t="s">
        <v>8181</v>
      </c>
      <c r="G3057" s="55">
        <v>44019</v>
      </c>
      <c r="H3057" s="55">
        <v>45108</v>
      </c>
      <c r="I3057" s="87"/>
      <c r="J3057" s="87"/>
      <c r="K3057" s="87"/>
    </row>
    <row r="3058" spans="1:11" ht="15" customHeight="1" x14ac:dyDescent="0.3">
      <c r="A3058" s="17" t="s">
        <v>519</v>
      </c>
      <c r="B3058" s="87" t="s">
        <v>71</v>
      </c>
      <c r="C3058" s="87" t="s">
        <v>150</v>
      </c>
      <c r="D3058" s="48"/>
      <c r="E3058" s="75" t="s">
        <v>2268</v>
      </c>
      <c r="F3058" s="84" t="s">
        <v>8181</v>
      </c>
      <c r="G3058" s="55">
        <v>44019</v>
      </c>
      <c r="H3058" s="55">
        <v>45108</v>
      </c>
      <c r="I3058" s="87"/>
      <c r="J3058" s="87"/>
      <c r="K3058" s="87"/>
    </row>
    <row r="3059" spans="1:11" ht="15" customHeight="1" x14ac:dyDescent="0.3">
      <c r="A3059" s="17" t="s">
        <v>956</v>
      </c>
      <c r="B3059" s="87" t="s">
        <v>25</v>
      </c>
      <c r="C3059" s="87" t="s">
        <v>25</v>
      </c>
      <c r="D3059" s="48"/>
      <c r="E3059" s="75" t="s">
        <v>2268</v>
      </c>
      <c r="F3059" s="84" t="s">
        <v>8181</v>
      </c>
      <c r="G3059" s="55">
        <v>44019</v>
      </c>
      <c r="H3059" s="55">
        <v>45108</v>
      </c>
      <c r="I3059" s="87"/>
      <c r="J3059" s="87"/>
      <c r="K3059" s="87"/>
    </row>
    <row r="3060" spans="1:11" ht="15" customHeight="1" x14ac:dyDescent="0.3">
      <c r="A3060" s="17" t="s">
        <v>7313</v>
      </c>
      <c r="B3060" s="87" t="s">
        <v>186</v>
      </c>
      <c r="C3060" s="87" t="s">
        <v>93</v>
      </c>
      <c r="D3060" s="87"/>
      <c r="E3060" s="84" t="s">
        <v>2286</v>
      </c>
      <c r="F3060" s="84" t="s">
        <v>8181</v>
      </c>
      <c r="G3060" s="55">
        <v>44019</v>
      </c>
      <c r="H3060" s="55">
        <v>45108</v>
      </c>
      <c r="I3060" s="87"/>
      <c r="J3060" s="87"/>
      <c r="K3060" s="87"/>
    </row>
    <row r="3061" spans="1:11" ht="15" customHeight="1" x14ac:dyDescent="0.3">
      <c r="A3061" s="17" t="s">
        <v>901</v>
      </c>
      <c r="B3061" s="87" t="s">
        <v>341</v>
      </c>
      <c r="C3061" s="87" t="s">
        <v>60</v>
      </c>
      <c r="D3061" s="48"/>
      <c r="E3061" s="75" t="s">
        <v>2268</v>
      </c>
      <c r="F3061" s="84" t="s">
        <v>8181</v>
      </c>
      <c r="G3061" s="55">
        <v>44019</v>
      </c>
      <c r="H3061" s="55">
        <v>45108</v>
      </c>
      <c r="I3061" s="87"/>
      <c r="J3061" s="87"/>
      <c r="K3061" s="87"/>
    </row>
    <row r="3062" spans="1:11" ht="15" customHeight="1" x14ac:dyDescent="0.3">
      <c r="A3062" s="17" t="s">
        <v>6500</v>
      </c>
      <c r="B3062" s="87" t="s">
        <v>813</v>
      </c>
      <c r="C3062" s="84" t="s">
        <v>486</v>
      </c>
      <c r="D3062" s="48"/>
      <c r="E3062" s="75" t="s">
        <v>2268</v>
      </c>
      <c r="F3062" s="84" t="s">
        <v>8181</v>
      </c>
      <c r="G3062" s="55">
        <v>44019</v>
      </c>
      <c r="H3062" s="55">
        <v>45108</v>
      </c>
      <c r="I3062" s="87"/>
      <c r="J3062" s="87"/>
      <c r="K3062" s="87"/>
    </row>
    <row r="3063" spans="1:11" ht="15" customHeight="1" x14ac:dyDescent="0.3">
      <c r="A3063" s="17" t="s">
        <v>7300</v>
      </c>
      <c r="B3063" s="87" t="s">
        <v>288</v>
      </c>
      <c r="C3063" s="87" t="s">
        <v>2560</v>
      </c>
      <c r="D3063" s="87"/>
      <c r="E3063" s="84" t="s">
        <v>2417</v>
      </c>
      <c r="F3063" s="84" t="s">
        <v>8182</v>
      </c>
      <c r="G3063" s="55">
        <v>44027</v>
      </c>
      <c r="H3063" s="55">
        <v>45122</v>
      </c>
      <c r="I3063" s="84" t="s">
        <v>3432</v>
      </c>
      <c r="J3063" s="87" t="s">
        <v>6595</v>
      </c>
      <c r="K3063" s="5" t="s">
        <v>3432</v>
      </c>
    </row>
    <row r="3064" spans="1:11" ht="15" customHeight="1" x14ac:dyDescent="0.3">
      <c r="A3064" s="17" t="s">
        <v>6501</v>
      </c>
      <c r="B3064" s="88" t="s">
        <v>160</v>
      </c>
      <c r="C3064" s="87" t="s">
        <v>199</v>
      </c>
      <c r="D3064" s="87"/>
      <c r="E3064" s="84" t="s">
        <v>2417</v>
      </c>
      <c r="F3064" s="84" t="s">
        <v>8182</v>
      </c>
      <c r="G3064" s="55">
        <v>44027</v>
      </c>
      <c r="H3064" s="55">
        <v>45122</v>
      </c>
      <c r="I3064" s="84" t="s">
        <v>3432</v>
      </c>
      <c r="J3064" s="87" t="s">
        <v>6595</v>
      </c>
      <c r="K3064" s="5" t="s">
        <v>3432</v>
      </c>
    </row>
    <row r="3065" spans="1:11" ht="15" customHeight="1" x14ac:dyDescent="0.3">
      <c r="A3065" s="17" t="s">
        <v>590</v>
      </c>
      <c r="B3065" s="87" t="s">
        <v>6502</v>
      </c>
      <c r="C3065" s="87" t="s">
        <v>229</v>
      </c>
      <c r="D3065" s="87"/>
      <c r="E3065" s="84" t="s">
        <v>2286</v>
      </c>
      <c r="F3065" s="84" t="s">
        <v>8182</v>
      </c>
      <c r="G3065" s="55">
        <v>44027</v>
      </c>
      <c r="H3065" s="55">
        <v>45122</v>
      </c>
      <c r="I3065" s="87"/>
      <c r="J3065" s="87"/>
      <c r="K3065" s="87"/>
    </row>
    <row r="3066" spans="1:11" ht="15" customHeight="1" x14ac:dyDescent="0.3">
      <c r="A3066" s="17" t="s">
        <v>6520</v>
      </c>
      <c r="B3066" s="87" t="s">
        <v>303</v>
      </c>
      <c r="C3066" s="87" t="s">
        <v>6503</v>
      </c>
      <c r="D3066" s="87"/>
      <c r="E3066" s="84" t="s">
        <v>2286</v>
      </c>
      <c r="F3066" s="84" t="s">
        <v>8182</v>
      </c>
      <c r="G3066" s="55">
        <v>44027</v>
      </c>
      <c r="H3066" s="55">
        <v>45122</v>
      </c>
      <c r="I3066" s="87"/>
      <c r="J3066" s="87"/>
      <c r="K3066" s="87"/>
    </row>
    <row r="3067" spans="1:11" ht="15" customHeight="1" x14ac:dyDescent="0.3">
      <c r="A3067" s="17" t="s">
        <v>1282</v>
      </c>
      <c r="B3067" s="87" t="s">
        <v>262</v>
      </c>
      <c r="C3067" s="87" t="s">
        <v>417</v>
      </c>
      <c r="D3067" s="87"/>
      <c r="E3067" s="84" t="s">
        <v>2286</v>
      </c>
      <c r="F3067" s="84" t="s">
        <v>8182</v>
      </c>
      <c r="G3067" s="55">
        <v>44027</v>
      </c>
      <c r="H3067" s="55">
        <v>45122</v>
      </c>
      <c r="I3067" s="87"/>
      <c r="J3067" s="87"/>
      <c r="K3067" s="87"/>
    </row>
    <row r="3068" spans="1:11" ht="15" customHeight="1" x14ac:dyDescent="0.3">
      <c r="A3068" s="17" t="s">
        <v>273</v>
      </c>
      <c r="B3068" s="87" t="s">
        <v>177</v>
      </c>
      <c r="C3068" s="88" t="s">
        <v>330</v>
      </c>
      <c r="D3068" s="48"/>
      <c r="E3068" s="75" t="s">
        <v>2268</v>
      </c>
      <c r="F3068" s="84" t="s">
        <v>8182</v>
      </c>
      <c r="G3068" s="55">
        <v>44027</v>
      </c>
      <c r="H3068" s="55">
        <v>45122</v>
      </c>
      <c r="I3068" s="87"/>
      <c r="J3068" s="87"/>
      <c r="K3068" s="87"/>
    </row>
    <row r="3069" spans="1:11" ht="15" customHeight="1" x14ac:dyDescent="0.3">
      <c r="A3069" s="17" t="s">
        <v>245</v>
      </c>
      <c r="B3069" s="87" t="s">
        <v>57</v>
      </c>
      <c r="C3069" s="87" t="s">
        <v>207</v>
      </c>
      <c r="D3069" s="48"/>
      <c r="E3069" s="75" t="s">
        <v>2268</v>
      </c>
      <c r="F3069" s="84" t="s">
        <v>8182</v>
      </c>
      <c r="G3069" s="55">
        <v>44027</v>
      </c>
      <c r="H3069" s="55">
        <v>45122</v>
      </c>
      <c r="I3069" s="87"/>
      <c r="J3069" s="87"/>
      <c r="K3069" s="87"/>
    </row>
    <row r="3070" spans="1:11" ht="15" customHeight="1" x14ac:dyDescent="0.3">
      <c r="A3070" s="17" t="s">
        <v>102</v>
      </c>
      <c r="B3070" s="87" t="s">
        <v>57</v>
      </c>
      <c r="C3070" s="87" t="s">
        <v>207</v>
      </c>
      <c r="D3070" s="48"/>
      <c r="E3070" s="75" t="s">
        <v>2268</v>
      </c>
      <c r="F3070" s="84" t="s">
        <v>8182</v>
      </c>
      <c r="G3070" s="55">
        <v>44027</v>
      </c>
      <c r="H3070" s="55">
        <v>45122</v>
      </c>
      <c r="I3070" s="87"/>
      <c r="J3070" s="87"/>
      <c r="K3070" s="87"/>
    </row>
    <row r="3071" spans="1:11" ht="15" customHeight="1" x14ac:dyDescent="0.3">
      <c r="A3071" s="17" t="s">
        <v>7295</v>
      </c>
      <c r="B3071" s="83" t="s">
        <v>2138</v>
      </c>
      <c r="C3071" s="87" t="s">
        <v>60</v>
      </c>
      <c r="D3071" s="48"/>
      <c r="E3071" s="75" t="s">
        <v>2268</v>
      </c>
      <c r="F3071" s="84" t="s">
        <v>8182</v>
      </c>
      <c r="G3071" s="55">
        <v>44027</v>
      </c>
      <c r="H3071" s="55">
        <v>45122</v>
      </c>
      <c r="I3071" s="87"/>
      <c r="J3071" s="87"/>
      <c r="K3071" s="87"/>
    </row>
    <row r="3072" spans="1:11" ht="15" customHeight="1" x14ac:dyDescent="0.3">
      <c r="A3072" s="17" t="s">
        <v>166</v>
      </c>
      <c r="B3072" s="87" t="s">
        <v>191</v>
      </c>
      <c r="C3072" s="87" t="s">
        <v>375</v>
      </c>
      <c r="D3072" s="48"/>
      <c r="E3072" s="75" t="s">
        <v>2268</v>
      </c>
      <c r="F3072" s="84" t="s">
        <v>8182</v>
      </c>
      <c r="G3072" s="55">
        <v>44027</v>
      </c>
      <c r="H3072" s="55">
        <v>45122</v>
      </c>
      <c r="I3072" s="87"/>
      <c r="J3072" s="87"/>
      <c r="K3072" s="87"/>
    </row>
    <row r="3073" spans="1:11" ht="15" customHeight="1" x14ac:dyDescent="0.3">
      <c r="A3073" s="17" t="s">
        <v>324</v>
      </c>
      <c r="B3073" s="87" t="s">
        <v>686</v>
      </c>
      <c r="C3073" s="87" t="s">
        <v>376</v>
      </c>
      <c r="D3073" s="48"/>
      <c r="E3073" s="75" t="s">
        <v>2268</v>
      </c>
      <c r="F3073" s="84" t="s">
        <v>8182</v>
      </c>
      <c r="G3073" s="55">
        <v>44027</v>
      </c>
      <c r="H3073" s="55">
        <v>45122</v>
      </c>
      <c r="I3073" s="87"/>
      <c r="J3073" s="87"/>
      <c r="K3073" s="87"/>
    </row>
    <row r="3074" spans="1:11" ht="15" customHeight="1" x14ac:dyDescent="0.3">
      <c r="A3074" s="17" t="s">
        <v>7301</v>
      </c>
      <c r="B3074" s="87" t="s">
        <v>6504</v>
      </c>
      <c r="C3074" s="87" t="s">
        <v>280</v>
      </c>
      <c r="D3074" s="48"/>
      <c r="E3074" s="75" t="s">
        <v>2268</v>
      </c>
      <c r="F3074" s="84" t="s">
        <v>8182</v>
      </c>
      <c r="G3074" s="55">
        <v>44027</v>
      </c>
      <c r="H3074" s="55">
        <v>45122</v>
      </c>
      <c r="I3074" s="87"/>
      <c r="J3074" s="87"/>
      <c r="K3074" s="87"/>
    </row>
    <row r="3075" spans="1:11" ht="15" customHeight="1" x14ac:dyDescent="0.3">
      <c r="A3075" s="17" t="s">
        <v>414</v>
      </c>
      <c r="B3075" s="87" t="s">
        <v>89</v>
      </c>
      <c r="C3075" s="87" t="s">
        <v>25</v>
      </c>
      <c r="D3075" s="48"/>
      <c r="E3075" s="75" t="s">
        <v>2268</v>
      </c>
      <c r="F3075" s="84" t="s">
        <v>8182</v>
      </c>
      <c r="G3075" s="55">
        <v>44027</v>
      </c>
      <c r="H3075" s="55">
        <v>45122</v>
      </c>
      <c r="I3075" s="87"/>
      <c r="J3075" s="87"/>
      <c r="K3075" s="87"/>
    </row>
    <row r="3076" spans="1:11" ht="15" customHeight="1" x14ac:dyDescent="0.3">
      <c r="A3076" s="17" t="s">
        <v>6505</v>
      </c>
      <c r="B3076" s="87" t="s">
        <v>566</v>
      </c>
      <c r="C3076" s="87" t="s">
        <v>150</v>
      </c>
      <c r="D3076" s="87"/>
      <c r="E3076" s="84" t="s">
        <v>2278</v>
      </c>
      <c r="F3076" s="84" t="s">
        <v>8183</v>
      </c>
      <c r="G3076" s="55">
        <v>44035</v>
      </c>
      <c r="H3076" s="55">
        <v>45130</v>
      </c>
      <c r="I3076" s="87"/>
      <c r="J3076" s="87"/>
      <c r="K3076" s="87"/>
    </row>
    <row r="3077" spans="1:11" ht="15" customHeight="1" x14ac:dyDescent="0.3">
      <c r="A3077" s="17" t="s">
        <v>738</v>
      </c>
      <c r="B3077" s="87" t="s">
        <v>16</v>
      </c>
      <c r="C3077" s="87" t="s">
        <v>109</v>
      </c>
      <c r="D3077" s="48"/>
      <c r="E3077" s="75" t="s">
        <v>2268</v>
      </c>
      <c r="F3077" s="84" t="s">
        <v>8183</v>
      </c>
      <c r="G3077" s="55">
        <v>44035</v>
      </c>
      <c r="H3077" s="55">
        <v>45130</v>
      </c>
      <c r="I3077" s="87"/>
      <c r="J3077" s="87"/>
      <c r="K3077" s="87"/>
    </row>
    <row r="3078" spans="1:11" ht="15" customHeight="1" x14ac:dyDescent="0.3">
      <c r="A3078" s="17" t="s">
        <v>517</v>
      </c>
      <c r="B3078" s="87" t="s">
        <v>835</v>
      </c>
      <c r="C3078" s="87" t="s">
        <v>1297</v>
      </c>
      <c r="D3078" s="48"/>
      <c r="E3078" s="75" t="s">
        <v>2268</v>
      </c>
      <c r="F3078" s="84" t="s">
        <v>8183</v>
      </c>
      <c r="G3078" s="55">
        <v>44035</v>
      </c>
      <c r="H3078" s="55">
        <v>45130</v>
      </c>
      <c r="I3078" s="87"/>
      <c r="J3078" s="87"/>
      <c r="K3078" s="87"/>
    </row>
    <row r="3079" spans="1:11" ht="15" customHeight="1" x14ac:dyDescent="0.3">
      <c r="A3079" s="17" t="s">
        <v>56</v>
      </c>
      <c r="B3079" s="87" t="s">
        <v>186</v>
      </c>
      <c r="C3079" s="87" t="s">
        <v>85</v>
      </c>
      <c r="D3079" s="48"/>
      <c r="E3079" s="75" t="s">
        <v>2268</v>
      </c>
      <c r="F3079" s="84" t="s">
        <v>8183</v>
      </c>
      <c r="G3079" s="55">
        <v>44035</v>
      </c>
      <c r="H3079" s="55">
        <v>45130</v>
      </c>
      <c r="I3079" s="87"/>
      <c r="J3079" s="87"/>
      <c r="K3079" s="87"/>
    </row>
    <row r="3080" spans="1:11" ht="15" customHeight="1" x14ac:dyDescent="0.3">
      <c r="A3080" s="17" t="s">
        <v>6506</v>
      </c>
      <c r="B3080" s="87" t="s">
        <v>52</v>
      </c>
      <c r="C3080" s="87" t="s">
        <v>53</v>
      </c>
      <c r="D3080" s="48"/>
      <c r="E3080" s="75" t="s">
        <v>2268</v>
      </c>
      <c r="F3080" s="84" t="s">
        <v>8183</v>
      </c>
      <c r="G3080" s="55">
        <v>44035</v>
      </c>
      <c r="H3080" s="55">
        <v>45130</v>
      </c>
      <c r="I3080" s="87"/>
      <c r="J3080" s="87"/>
      <c r="K3080" s="87"/>
    </row>
    <row r="3081" spans="1:11" ht="15" customHeight="1" x14ac:dyDescent="0.3">
      <c r="A3081" s="17" t="s">
        <v>1012</v>
      </c>
      <c r="B3081" s="87" t="s">
        <v>676</v>
      </c>
      <c r="C3081" s="85" t="s">
        <v>460</v>
      </c>
      <c r="D3081" s="87"/>
      <c r="E3081" s="84" t="s">
        <v>2278</v>
      </c>
      <c r="F3081" s="84" t="s">
        <v>8183</v>
      </c>
      <c r="G3081" s="55">
        <v>44035</v>
      </c>
      <c r="H3081" s="55">
        <v>45130</v>
      </c>
      <c r="I3081" s="87"/>
      <c r="J3081" s="87"/>
      <c r="K3081" s="87"/>
    </row>
    <row r="3082" spans="1:11" ht="15" customHeight="1" x14ac:dyDescent="0.3">
      <c r="A3082" s="17" t="s">
        <v>2176</v>
      </c>
      <c r="B3082" s="83" t="s">
        <v>651</v>
      </c>
      <c r="C3082" s="87" t="s">
        <v>634</v>
      </c>
      <c r="D3082" s="87"/>
      <c r="E3082" s="84" t="s">
        <v>2417</v>
      </c>
      <c r="F3082" s="84" t="s">
        <v>8184</v>
      </c>
      <c r="G3082" s="55">
        <v>44042</v>
      </c>
      <c r="H3082" s="55">
        <v>45137</v>
      </c>
      <c r="I3082" s="84" t="s">
        <v>3432</v>
      </c>
      <c r="J3082" s="87" t="s">
        <v>6595</v>
      </c>
      <c r="K3082" s="5" t="s">
        <v>3432</v>
      </c>
    </row>
    <row r="3083" spans="1:11" ht="15" customHeight="1" x14ac:dyDescent="0.3">
      <c r="A3083" s="17" t="s">
        <v>6507</v>
      </c>
      <c r="B3083" s="83" t="s">
        <v>330</v>
      </c>
      <c r="C3083" s="87" t="s">
        <v>6508</v>
      </c>
      <c r="D3083" s="87"/>
      <c r="E3083" s="84" t="s">
        <v>2286</v>
      </c>
      <c r="F3083" s="84" t="s">
        <v>8184</v>
      </c>
      <c r="G3083" s="55">
        <v>44042</v>
      </c>
      <c r="H3083" s="55">
        <v>45137</v>
      </c>
      <c r="I3083" s="87"/>
      <c r="J3083" s="87"/>
      <c r="K3083" s="87"/>
    </row>
    <row r="3084" spans="1:11" ht="15" customHeight="1" x14ac:dyDescent="0.3">
      <c r="A3084" s="17" t="s">
        <v>536</v>
      </c>
      <c r="B3084" s="87" t="s">
        <v>153</v>
      </c>
      <c r="C3084" s="87" t="s">
        <v>797</v>
      </c>
      <c r="D3084" s="48"/>
      <c r="E3084" s="75" t="s">
        <v>2268</v>
      </c>
      <c r="F3084" s="84" t="s">
        <v>8184</v>
      </c>
      <c r="G3084" s="55">
        <v>44042</v>
      </c>
      <c r="H3084" s="55">
        <v>45137</v>
      </c>
      <c r="I3084" s="87"/>
      <c r="J3084" s="87"/>
      <c r="K3084" s="87"/>
    </row>
    <row r="3085" spans="1:11" ht="15" customHeight="1" x14ac:dyDescent="0.3">
      <c r="A3085" s="17" t="s">
        <v>842</v>
      </c>
      <c r="B3085" s="87" t="s">
        <v>93</v>
      </c>
      <c r="C3085" s="87" t="s">
        <v>6509</v>
      </c>
      <c r="D3085" s="48"/>
      <c r="E3085" s="75" t="s">
        <v>2268</v>
      </c>
      <c r="F3085" s="84" t="s">
        <v>8184</v>
      </c>
      <c r="G3085" s="55">
        <v>44042</v>
      </c>
      <c r="H3085" s="55">
        <v>45137</v>
      </c>
      <c r="I3085" s="87"/>
      <c r="J3085" s="87"/>
      <c r="K3085" s="87"/>
    </row>
    <row r="3086" spans="1:11" ht="15" customHeight="1" x14ac:dyDescent="0.3">
      <c r="A3086" s="17" t="s">
        <v>273</v>
      </c>
      <c r="B3086" s="87" t="s">
        <v>77</v>
      </c>
      <c r="C3086" s="87" t="s">
        <v>386</v>
      </c>
      <c r="D3086" s="48"/>
      <c r="E3086" s="75" t="s">
        <v>2268</v>
      </c>
      <c r="F3086" s="84" t="s">
        <v>8184</v>
      </c>
      <c r="G3086" s="55">
        <v>44042</v>
      </c>
      <c r="H3086" s="55">
        <v>45137</v>
      </c>
      <c r="I3086" s="87"/>
      <c r="J3086" s="87"/>
      <c r="K3086" s="87"/>
    </row>
    <row r="3087" spans="1:11" ht="15" customHeight="1" x14ac:dyDescent="0.3">
      <c r="A3087" s="17" t="s">
        <v>6510</v>
      </c>
      <c r="B3087" s="87" t="s">
        <v>486</v>
      </c>
      <c r="C3087" s="87" t="s">
        <v>6511</v>
      </c>
      <c r="D3087" s="48"/>
      <c r="E3087" s="75" t="s">
        <v>2268</v>
      </c>
      <c r="F3087" s="84" t="s">
        <v>8184</v>
      </c>
      <c r="G3087" s="55">
        <v>44042</v>
      </c>
      <c r="H3087" s="55">
        <v>45137</v>
      </c>
      <c r="I3087" s="87"/>
      <c r="J3087" s="87"/>
      <c r="K3087" s="87"/>
    </row>
    <row r="3088" spans="1:11" ht="15" customHeight="1" x14ac:dyDescent="0.3">
      <c r="A3088" s="17" t="s">
        <v>498</v>
      </c>
      <c r="B3088" s="87" t="s">
        <v>303</v>
      </c>
      <c r="C3088" s="87" t="s">
        <v>304</v>
      </c>
      <c r="D3088" s="48"/>
      <c r="E3088" s="75" t="s">
        <v>2268</v>
      </c>
      <c r="F3088" s="84" t="s">
        <v>8184</v>
      </c>
      <c r="G3088" s="55">
        <v>44042</v>
      </c>
      <c r="H3088" s="55">
        <v>45137</v>
      </c>
      <c r="I3088" s="87"/>
      <c r="J3088" s="87"/>
      <c r="K3088" s="87"/>
    </row>
    <row r="3089" spans="1:11" ht="15" customHeight="1" x14ac:dyDescent="0.3">
      <c r="A3089" s="17" t="s">
        <v>21</v>
      </c>
      <c r="B3089" s="87" t="s">
        <v>6512</v>
      </c>
      <c r="C3089" s="87" t="s">
        <v>6513</v>
      </c>
      <c r="D3089" s="87"/>
      <c r="E3089" s="84" t="s">
        <v>2286</v>
      </c>
      <c r="F3089" s="84" t="s">
        <v>8185</v>
      </c>
      <c r="G3089" s="55">
        <v>44062</v>
      </c>
      <c r="H3089" s="55">
        <v>45157</v>
      </c>
      <c r="I3089" s="87"/>
      <c r="J3089" s="87"/>
      <c r="K3089" s="87"/>
    </row>
    <row r="3090" spans="1:11" ht="15" customHeight="1" x14ac:dyDescent="0.3">
      <c r="A3090" s="17" t="s">
        <v>2627</v>
      </c>
      <c r="B3090" s="87" t="s">
        <v>168</v>
      </c>
      <c r="C3090" s="87" t="s">
        <v>6514</v>
      </c>
      <c r="D3090" s="48"/>
      <c r="E3090" s="75" t="s">
        <v>2268</v>
      </c>
      <c r="F3090" s="84" t="s">
        <v>8185</v>
      </c>
      <c r="G3090" s="55">
        <v>44062</v>
      </c>
      <c r="H3090" s="55">
        <v>45157</v>
      </c>
      <c r="I3090" s="87"/>
      <c r="J3090" s="87"/>
      <c r="K3090" s="87"/>
    </row>
    <row r="3091" spans="1:11" ht="15" customHeight="1" x14ac:dyDescent="0.3">
      <c r="A3091" s="17" t="s">
        <v>723</v>
      </c>
      <c r="B3091" s="87" t="s">
        <v>264</v>
      </c>
      <c r="C3091" s="87" t="s">
        <v>724</v>
      </c>
      <c r="D3091" s="48"/>
      <c r="E3091" s="75" t="s">
        <v>2268</v>
      </c>
      <c r="F3091" s="84" t="s">
        <v>8185</v>
      </c>
      <c r="G3091" s="55">
        <v>44062</v>
      </c>
      <c r="H3091" s="55">
        <v>45157</v>
      </c>
      <c r="I3091" s="87"/>
      <c r="J3091" s="87"/>
      <c r="K3091" s="87"/>
    </row>
    <row r="3092" spans="1:11" ht="15" customHeight="1" x14ac:dyDescent="0.3">
      <c r="A3092" s="17" t="s">
        <v>414</v>
      </c>
      <c r="B3092" s="87" t="s">
        <v>434</v>
      </c>
      <c r="C3092" s="87" t="s">
        <v>318</v>
      </c>
      <c r="D3092" s="48"/>
      <c r="E3092" s="75" t="s">
        <v>2268</v>
      </c>
      <c r="F3092" s="84" t="s">
        <v>8185</v>
      </c>
      <c r="G3092" s="55">
        <v>44062</v>
      </c>
      <c r="H3092" s="55">
        <v>45157</v>
      </c>
      <c r="I3092" s="87"/>
      <c r="J3092" s="87"/>
      <c r="K3092" s="87"/>
    </row>
    <row r="3093" spans="1:11" ht="15" customHeight="1" x14ac:dyDescent="0.3">
      <c r="A3093" s="17" t="s">
        <v>680</v>
      </c>
      <c r="B3093" s="87" t="s">
        <v>636</v>
      </c>
      <c r="C3093" s="87" t="s">
        <v>369</v>
      </c>
      <c r="D3093" s="48"/>
      <c r="E3093" s="75" t="s">
        <v>2268</v>
      </c>
      <c r="F3093" s="84" t="s">
        <v>8185</v>
      </c>
      <c r="G3093" s="55">
        <v>44062</v>
      </c>
      <c r="H3093" s="55">
        <v>45157</v>
      </c>
      <c r="I3093" s="87"/>
      <c r="J3093" s="87"/>
      <c r="K3093" s="87"/>
    </row>
    <row r="3094" spans="1:11" ht="15" customHeight="1" x14ac:dyDescent="0.3">
      <c r="A3094" s="17" t="s">
        <v>173</v>
      </c>
      <c r="B3094" s="87" t="s">
        <v>147</v>
      </c>
      <c r="C3094" s="87" t="s">
        <v>29</v>
      </c>
      <c r="D3094" s="87"/>
      <c r="E3094" s="84" t="s">
        <v>2286</v>
      </c>
      <c r="F3094" s="84" t="s">
        <v>8185</v>
      </c>
      <c r="G3094" s="55">
        <v>44062</v>
      </c>
      <c r="H3094" s="55">
        <v>45157</v>
      </c>
      <c r="I3094" s="87"/>
      <c r="J3094" s="87"/>
      <c r="K3094" s="87"/>
    </row>
    <row r="3095" spans="1:11" ht="15" customHeight="1" x14ac:dyDescent="0.3">
      <c r="A3095" s="17" t="s">
        <v>3935</v>
      </c>
      <c r="B3095" s="87" t="s">
        <v>147</v>
      </c>
      <c r="C3095" s="87" t="s">
        <v>6515</v>
      </c>
      <c r="D3095" s="48"/>
      <c r="E3095" s="75" t="s">
        <v>2268</v>
      </c>
      <c r="F3095" s="84" t="s">
        <v>8185</v>
      </c>
      <c r="G3095" s="55">
        <v>44062</v>
      </c>
      <c r="H3095" s="55">
        <v>45157</v>
      </c>
      <c r="I3095" s="87"/>
      <c r="J3095" s="87"/>
      <c r="K3095" s="87"/>
    </row>
    <row r="3096" spans="1:11" ht="15" customHeight="1" x14ac:dyDescent="0.3">
      <c r="A3096" s="17" t="s">
        <v>6516</v>
      </c>
      <c r="B3096" s="87" t="s">
        <v>1027</v>
      </c>
      <c r="C3096" s="87" t="s">
        <v>476</v>
      </c>
      <c r="D3096" s="87"/>
      <c r="E3096" s="84" t="s">
        <v>2286</v>
      </c>
      <c r="F3096" s="84" t="s">
        <v>8185</v>
      </c>
      <c r="G3096" s="55">
        <v>44062</v>
      </c>
      <c r="H3096" s="55">
        <v>45157</v>
      </c>
      <c r="I3096" s="87"/>
      <c r="J3096" s="87"/>
      <c r="K3096" s="87"/>
    </row>
    <row r="3097" spans="1:11" ht="15" customHeight="1" x14ac:dyDescent="0.3">
      <c r="A3097" s="17" t="s">
        <v>4526</v>
      </c>
      <c r="B3097" s="87" t="s">
        <v>34</v>
      </c>
      <c r="C3097" s="87" t="s">
        <v>446</v>
      </c>
      <c r="D3097" s="48"/>
      <c r="E3097" s="75" t="s">
        <v>2268</v>
      </c>
      <c r="F3097" s="84" t="s">
        <v>8185</v>
      </c>
      <c r="G3097" s="55">
        <v>44062</v>
      </c>
      <c r="H3097" s="55">
        <v>45157</v>
      </c>
      <c r="I3097" s="88" t="s">
        <v>6606</v>
      </c>
      <c r="J3097" s="88" t="s">
        <v>6585</v>
      </c>
      <c r="K3097" s="88" t="s">
        <v>6596</v>
      </c>
    </row>
    <row r="3098" spans="1:11" ht="15" customHeight="1" x14ac:dyDescent="0.3">
      <c r="A3098" s="17" t="s">
        <v>7302</v>
      </c>
      <c r="B3098" s="87" t="s">
        <v>1419</v>
      </c>
      <c r="C3098" s="87" t="s">
        <v>29</v>
      </c>
      <c r="D3098" s="48"/>
      <c r="E3098" s="75" t="s">
        <v>2268</v>
      </c>
      <c r="F3098" s="84" t="s">
        <v>8185</v>
      </c>
      <c r="G3098" s="55">
        <v>44062</v>
      </c>
      <c r="H3098" s="55">
        <v>45157</v>
      </c>
      <c r="I3098" s="87"/>
      <c r="J3098" s="87"/>
      <c r="K3098" s="87"/>
    </row>
    <row r="3099" spans="1:11" ht="15" customHeight="1" x14ac:dyDescent="0.3">
      <c r="A3099" s="17" t="s">
        <v>6517</v>
      </c>
      <c r="B3099" s="83" t="s">
        <v>451</v>
      </c>
      <c r="C3099" s="87" t="s">
        <v>304</v>
      </c>
      <c r="D3099" s="87"/>
      <c r="E3099" s="84" t="s">
        <v>2286</v>
      </c>
      <c r="F3099" s="84" t="s">
        <v>8185</v>
      </c>
      <c r="G3099" s="55">
        <v>44062</v>
      </c>
      <c r="H3099" s="55">
        <v>45157</v>
      </c>
      <c r="I3099" s="87"/>
      <c r="J3099" s="87"/>
      <c r="K3099" s="87"/>
    </row>
    <row r="3100" spans="1:11" ht="15" customHeight="1" x14ac:dyDescent="0.3">
      <c r="A3100" s="17" t="s">
        <v>408</v>
      </c>
      <c r="B3100" s="87" t="s">
        <v>89</v>
      </c>
      <c r="C3100" s="87" t="s">
        <v>277</v>
      </c>
      <c r="D3100" s="48"/>
      <c r="E3100" s="75" t="s">
        <v>2268</v>
      </c>
      <c r="F3100" s="84" t="s">
        <v>8185</v>
      </c>
      <c r="G3100" s="55">
        <v>44062</v>
      </c>
      <c r="H3100" s="55">
        <v>45157</v>
      </c>
      <c r="I3100" s="87"/>
      <c r="J3100" s="87"/>
      <c r="K3100" s="87"/>
    </row>
    <row r="3101" spans="1:11" ht="15" customHeight="1" x14ac:dyDescent="0.3">
      <c r="A3101" s="17" t="s">
        <v>6518</v>
      </c>
      <c r="B3101" s="87" t="s">
        <v>916</v>
      </c>
      <c r="C3101" s="87" t="s">
        <v>191</v>
      </c>
      <c r="D3101" s="87"/>
      <c r="E3101" s="84" t="s">
        <v>2417</v>
      </c>
      <c r="F3101" s="84" t="s">
        <v>8185</v>
      </c>
      <c r="G3101" s="55">
        <v>44062</v>
      </c>
      <c r="H3101" s="55">
        <v>45157</v>
      </c>
      <c r="I3101" s="84" t="s">
        <v>3432</v>
      </c>
      <c r="J3101" s="87" t="s">
        <v>6595</v>
      </c>
      <c r="K3101" s="5" t="s">
        <v>3432</v>
      </c>
    </row>
    <row r="3102" spans="1:11" ht="15" customHeight="1" x14ac:dyDescent="0.3">
      <c r="A3102" s="17" t="s">
        <v>1000</v>
      </c>
      <c r="B3102" s="87" t="s">
        <v>110</v>
      </c>
      <c r="C3102" s="87" t="s">
        <v>304</v>
      </c>
      <c r="D3102" s="48"/>
      <c r="E3102" s="75" t="s">
        <v>2268</v>
      </c>
      <c r="F3102" s="84" t="s">
        <v>8185</v>
      </c>
      <c r="G3102" s="55">
        <v>44062</v>
      </c>
      <c r="H3102" s="55">
        <v>45157</v>
      </c>
      <c r="I3102" s="87"/>
      <c r="J3102" s="87"/>
      <c r="K3102" s="87"/>
    </row>
    <row r="3103" spans="1:11" ht="15" customHeight="1" x14ac:dyDescent="0.3">
      <c r="A3103" s="17" t="s">
        <v>720</v>
      </c>
      <c r="B3103" s="87" t="s">
        <v>3819</v>
      </c>
      <c r="C3103" s="87" t="s">
        <v>348</v>
      </c>
      <c r="D3103" s="48"/>
      <c r="E3103" s="75" t="s">
        <v>2268</v>
      </c>
      <c r="F3103" s="84" t="s">
        <v>8185</v>
      </c>
      <c r="G3103" s="55">
        <v>44062</v>
      </c>
      <c r="H3103" s="55">
        <v>45157</v>
      </c>
      <c r="I3103" s="87"/>
      <c r="J3103" s="87"/>
      <c r="K3103" s="87"/>
    </row>
    <row r="3104" spans="1:11" ht="15" customHeight="1" x14ac:dyDescent="0.3">
      <c r="A3104" s="17" t="s">
        <v>365</v>
      </c>
      <c r="B3104" s="87" t="s">
        <v>366</v>
      </c>
      <c r="C3104" s="87" t="s">
        <v>348</v>
      </c>
      <c r="D3104" s="87"/>
      <c r="E3104" s="84" t="s">
        <v>2278</v>
      </c>
      <c r="F3104" s="84" t="s">
        <v>8185</v>
      </c>
      <c r="G3104" s="55">
        <v>44062</v>
      </c>
      <c r="H3104" s="55">
        <v>45157</v>
      </c>
      <c r="I3104" s="87"/>
      <c r="J3104" s="87"/>
      <c r="K3104" s="87"/>
    </row>
    <row r="3105" spans="1:11" ht="15" customHeight="1" x14ac:dyDescent="0.3">
      <c r="A3105" s="17" t="s">
        <v>28</v>
      </c>
      <c r="B3105" s="87" t="s">
        <v>275</v>
      </c>
      <c r="C3105" s="87" t="s">
        <v>55</v>
      </c>
      <c r="D3105" s="87"/>
      <c r="E3105" s="84" t="s">
        <v>2417</v>
      </c>
      <c r="F3105" s="84" t="s">
        <v>8185</v>
      </c>
      <c r="G3105" s="55">
        <v>44062</v>
      </c>
      <c r="H3105" s="55">
        <v>45157</v>
      </c>
      <c r="I3105" s="84" t="s">
        <v>3432</v>
      </c>
      <c r="J3105" s="87" t="s">
        <v>6595</v>
      </c>
      <c r="K3105" s="5" t="s">
        <v>3432</v>
      </c>
    </row>
    <row r="3106" spans="1:11" ht="15" customHeight="1" x14ac:dyDescent="0.3">
      <c r="A3106" s="17" t="s">
        <v>1180</v>
      </c>
      <c r="B3106" s="87" t="s">
        <v>1181</v>
      </c>
      <c r="C3106" s="87" t="s">
        <v>297</v>
      </c>
      <c r="D3106" s="48"/>
      <c r="E3106" s="75" t="s">
        <v>2268</v>
      </c>
      <c r="F3106" s="84" t="s">
        <v>8185</v>
      </c>
      <c r="G3106" s="55">
        <v>44062</v>
      </c>
      <c r="H3106" s="55">
        <v>45157</v>
      </c>
      <c r="I3106" s="87"/>
      <c r="J3106" s="87"/>
      <c r="K3106" s="87"/>
    </row>
    <row r="3107" spans="1:11" ht="15" customHeight="1" x14ac:dyDescent="0.3">
      <c r="A3107" s="17" t="s">
        <v>6519</v>
      </c>
      <c r="B3107" s="87" t="s">
        <v>341</v>
      </c>
      <c r="C3107" s="87" t="s">
        <v>117</v>
      </c>
      <c r="D3107" s="87"/>
      <c r="E3107" s="84" t="s">
        <v>2278</v>
      </c>
      <c r="F3107" s="84" t="s">
        <v>8186</v>
      </c>
      <c r="G3107" s="55">
        <v>44069</v>
      </c>
      <c r="H3107" s="55">
        <v>45164</v>
      </c>
      <c r="I3107" s="87"/>
      <c r="J3107" s="87"/>
      <c r="K3107" s="87"/>
    </row>
    <row r="3108" spans="1:11" ht="15" customHeight="1" x14ac:dyDescent="0.3">
      <c r="A3108" s="17" t="s">
        <v>1315</v>
      </c>
      <c r="B3108" s="87" t="s">
        <v>1316</v>
      </c>
      <c r="C3108" s="87" t="s">
        <v>583</v>
      </c>
      <c r="D3108" s="48"/>
      <c r="E3108" s="75" t="s">
        <v>2268</v>
      </c>
      <c r="F3108" s="84" t="s">
        <v>8186</v>
      </c>
      <c r="G3108" s="55">
        <v>44069</v>
      </c>
      <c r="H3108" s="55">
        <v>45164</v>
      </c>
      <c r="I3108" s="87"/>
      <c r="J3108" s="87"/>
      <c r="K3108" s="87"/>
    </row>
    <row r="3109" spans="1:11" ht="15" customHeight="1" x14ac:dyDescent="0.3">
      <c r="A3109" s="17" t="s">
        <v>6520</v>
      </c>
      <c r="B3109" s="87" t="s">
        <v>303</v>
      </c>
      <c r="C3109" s="87" t="s">
        <v>6503</v>
      </c>
      <c r="D3109" s="87"/>
      <c r="E3109" s="84" t="s">
        <v>2286</v>
      </c>
      <c r="F3109" s="84" t="s">
        <v>8186</v>
      </c>
      <c r="G3109" s="55">
        <v>44069</v>
      </c>
      <c r="H3109" s="55">
        <v>45164</v>
      </c>
      <c r="I3109" s="87"/>
      <c r="J3109" s="87"/>
      <c r="K3109" s="87"/>
    </row>
    <row r="3110" spans="1:11" ht="15" customHeight="1" x14ac:dyDescent="0.3">
      <c r="A3110" s="17" t="s">
        <v>1587</v>
      </c>
      <c r="B3110" s="87" t="s">
        <v>1192</v>
      </c>
      <c r="C3110" s="87" t="s">
        <v>29</v>
      </c>
      <c r="D3110" s="48"/>
      <c r="E3110" s="75" t="s">
        <v>2268</v>
      </c>
      <c r="F3110" s="84" t="s">
        <v>8186</v>
      </c>
      <c r="G3110" s="55">
        <v>44069</v>
      </c>
      <c r="H3110" s="55">
        <v>45164</v>
      </c>
      <c r="I3110" s="87"/>
      <c r="J3110" s="87"/>
      <c r="K3110" s="87"/>
    </row>
    <row r="3111" spans="1:11" ht="15" customHeight="1" x14ac:dyDescent="0.3">
      <c r="A3111" s="17" t="s">
        <v>273</v>
      </c>
      <c r="B3111" s="87" t="s">
        <v>6366</v>
      </c>
      <c r="C3111" s="87" t="s">
        <v>6384</v>
      </c>
      <c r="D3111" s="48"/>
      <c r="E3111" s="75" t="s">
        <v>2268</v>
      </c>
      <c r="F3111" s="84" t="s">
        <v>8186</v>
      </c>
      <c r="G3111" s="55">
        <v>44069</v>
      </c>
      <c r="H3111" s="55">
        <v>45164</v>
      </c>
      <c r="I3111" s="87"/>
      <c r="J3111" s="87"/>
      <c r="K3111" s="87"/>
    </row>
    <row r="3112" spans="1:11" ht="15" customHeight="1" x14ac:dyDescent="0.3">
      <c r="A3112" s="17" t="s">
        <v>510</v>
      </c>
      <c r="B3112" s="87" t="s">
        <v>4372</v>
      </c>
      <c r="C3112" s="87" t="s">
        <v>104</v>
      </c>
      <c r="D3112" s="87"/>
      <c r="E3112" s="84" t="s">
        <v>2286</v>
      </c>
      <c r="F3112" s="84" t="s">
        <v>8186</v>
      </c>
      <c r="G3112" s="55">
        <v>44069</v>
      </c>
      <c r="H3112" s="55">
        <v>45164</v>
      </c>
      <c r="I3112" s="87"/>
      <c r="J3112" s="87"/>
      <c r="K3112" s="87"/>
    </row>
    <row r="3113" spans="1:11" ht="15" customHeight="1" x14ac:dyDescent="0.3">
      <c r="A3113" s="17" t="s">
        <v>665</v>
      </c>
      <c r="B3113" s="83" t="s">
        <v>85</v>
      </c>
      <c r="C3113" s="87" t="s">
        <v>447</v>
      </c>
      <c r="D3113" s="87"/>
      <c r="E3113" s="84" t="s">
        <v>2417</v>
      </c>
      <c r="F3113" s="84" t="s">
        <v>8186</v>
      </c>
      <c r="G3113" s="55">
        <v>44069</v>
      </c>
      <c r="H3113" s="55">
        <v>45164</v>
      </c>
      <c r="I3113" s="84" t="s">
        <v>3432</v>
      </c>
      <c r="J3113" s="87" t="s">
        <v>6595</v>
      </c>
      <c r="K3113" s="5" t="s">
        <v>3432</v>
      </c>
    </row>
    <row r="3114" spans="1:11" ht="15" customHeight="1" x14ac:dyDescent="0.3">
      <c r="A3114" s="17" t="s">
        <v>498</v>
      </c>
      <c r="B3114" s="87" t="s">
        <v>7282</v>
      </c>
      <c r="C3114" s="87" t="s">
        <v>74</v>
      </c>
      <c r="D3114" s="48"/>
      <c r="E3114" s="75" t="s">
        <v>2268</v>
      </c>
      <c r="F3114" s="84" t="s">
        <v>8186</v>
      </c>
      <c r="G3114" s="55">
        <v>44069</v>
      </c>
      <c r="H3114" s="55">
        <v>45164</v>
      </c>
      <c r="I3114" s="87"/>
      <c r="J3114" s="87"/>
      <c r="K3114" s="87"/>
    </row>
    <row r="3115" spans="1:11" ht="15" customHeight="1" x14ac:dyDescent="0.3">
      <c r="A3115" s="17" t="s">
        <v>720</v>
      </c>
      <c r="B3115" s="87" t="s">
        <v>3819</v>
      </c>
      <c r="C3115" s="87" t="s">
        <v>348</v>
      </c>
      <c r="D3115" s="48"/>
      <c r="E3115" s="75" t="s">
        <v>2268</v>
      </c>
      <c r="F3115" s="84" t="s">
        <v>8186</v>
      </c>
      <c r="G3115" s="55">
        <v>44069</v>
      </c>
      <c r="H3115" s="55">
        <v>45164</v>
      </c>
      <c r="I3115" s="87"/>
      <c r="J3115" s="87"/>
      <c r="K3115" s="87"/>
    </row>
    <row r="3116" spans="1:11" ht="15" customHeight="1" x14ac:dyDescent="0.3">
      <c r="A3116" s="17" t="s">
        <v>4642</v>
      </c>
      <c r="B3116" s="87" t="s">
        <v>174</v>
      </c>
      <c r="C3116" s="87" t="s">
        <v>447</v>
      </c>
      <c r="D3116" s="87"/>
      <c r="E3116" s="84" t="s">
        <v>2278</v>
      </c>
      <c r="F3116" s="84" t="s">
        <v>8186</v>
      </c>
      <c r="G3116" s="55">
        <v>44069</v>
      </c>
      <c r="H3116" s="55">
        <v>45164</v>
      </c>
      <c r="I3116" s="87"/>
      <c r="J3116" s="87"/>
      <c r="K3116" s="87"/>
    </row>
    <row r="3117" spans="1:11" ht="15" customHeight="1" x14ac:dyDescent="0.3">
      <c r="A3117" s="17" t="s">
        <v>108</v>
      </c>
      <c r="B3117" s="87" t="s">
        <v>280</v>
      </c>
      <c r="C3117" s="87" t="s">
        <v>16</v>
      </c>
      <c r="D3117" s="87"/>
      <c r="E3117" s="84" t="s">
        <v>2417</v>
      </c>
      <c r="F3117" s="84" t="s">
        <v>8187</v>
      </c>
      <c r="G3117" s="55">
        <v>44076</v>
      </c>
      <c r="H3117" s="55">
        <v>45171</v>
      </c>
      <c r="I3117" s="84" t="s">
        <v>3432</v>
      </c>
      <c r="J3117" s="87" t="s">
        <v>6595</v>
      </c>
      <c r="K3117" s="5" t="s">
        <v>3432</v>
      </c>
    </row>
    <row r="3118" spans="1:11" ht="15" customHeight="1" x14ac:dyDescent="0.3">
      <c r="A3118" s="17" t="s">
        <v>2189</v>
      </c>
      <c r="B3118" s="87" t="s">
        <v>25</v>
      </c>
      <c r="C3118" s="84" t="s">
        <v>788</v>
      </c>
      <c r="D3118" s="87"/>
      <c r="E3118" s="84" t="s">
        <v>2417</v>
      </c>
      <c r="F3118" s="84" t="s">
        <v>8187</v>
      </c>
      <c r="G3118" s="55">
        <v>44076</v>
      </c>
      <c r="H3118" s="55">
        <v>45171</v>
      </c>
      <c r="I3118" s="84" t="s">
        <v>3432</v>
      </c>
      <c r="J3118" s="87" t="s">
        <v>6595</v>
      </c>
      <c r="K3118" s="5" t="s">
        <v>3432</v>
      </c>
    </row>
    <row r="3119" spans="1:11" ht="15" customHeight="1" x14ac:dyDescent="0.3">
      <c r="A3119" s="17" t="s">
        <v>273</v>
      </c>
      <c r="B3119" s="87" t="s">
        <v>1206</v>
      </c>
      <c r="C3119" s="87" t="s">
        <v>146</v>
      </c>
      <c r="D3119" s="87"/>
      <c r="E3119" s="84" t="s">
        <v>2278</v>
      </c>
      <c r="F3119" s="84" t="s">
        <v>8187</v>
      </c>
      <c r="G3119" s="55">
        <v>44076</v>
      </c>
      <c r="H3119" s="55">
        <v>45171</v>
      </c>
      <c r="I3119" s="87"/>
      <c r="J3119" s="87"/>
      <c r="K3119" s="87"/>
    </row>
    <row r="3120" spans="1:11" ht="15" customHeight="1" x14ac:dyDescent="0.3">
      <c r="A3120" s="17" t="s">
        <v>349</v>
      </c>
      <c r="B3120" s="83" t="s">
        <v>85</v>
      </c>
      <c r="C3120" s="87" t="s">
        <v>350</v>
      </c>
      <c r="D3120" s="48"/>
      <c r="E3120" s="75" t="s">
        <v>2268</v>
      </c>
      <c r="F3120" s="84" t="s">
        <v>8187</v>
      </c>
      <c r="G3120" s="55">
        <v>44076</v>
      </c>
      <c r="H3120" s="55">
        <v>45171</v>
      </c>
      <c r="I3120" s="87"/>
      <c r="J3120" s="87"/>
      <c r="K3120" s="87"/>
    </row>
    <row r="3121" spans="1:11" ht="15" customHeight="1" x14ac:dyDescent="0.3">
      <c r="A3121" s="17" t="s">
        <v>3166</v>
      </c>
      <c r="B3121" s="83" t="s">
        <v>85</v>
      </c>
      <c r="C3121" s="87" t="s">
        <v>186</v>
      </c>
      <c r="D3121" s="87"/>
      <c r="E3121" s="84" t="s">
        <v>2417</v>
      </c>
      <c r="F3121" s="84" t="s">
        <v>8187</v>
      </c>
      <c r="G3121" s="55">
        <v>44076</v>
      </c>
      <c r="H3121" s="55">
        <v>45171</v>
      </c>
      <c r="I3121" s="84" t="s">
        <v>3432</v>
      </c>
      <c r="J3121" s="87" t="s">
        <v>6595</v>
      </c>
      <c r="K3121" s="5" t="s">
        <v>3432</v>
      </c>
    </row>
    <row r="3122" spans="1:11" ht="15" customHeight="1" x14ac:dyDescent="0.3">
      <c r="A3122" s="17" t="s">
        <v>674</v>
      </c>
      <c r="B3122" s="87" t="s">
        <v>1185</v>
      </c>
      <c r="C3122" s="87" t="s">
        <v>2207</v>
      </c>
      <c r="D3122" s="48"/>
      <c r="E3122" s="75" t="s">
        <v>2268</v>
      </c>
      <c r="F3122" s="84" t="s">
        <v>8187</v>
      </c>
      <c r="G3122" s="55">
        <v>44076</v>
      </c>
      <c r="H3122" s="55">
        <v>45171</v>
      </c>
      <c r="I3122" s="87"/>
      <c r="J3122" s="87"/>
      <c r="K3122" s="87"/>
    </row>
    <row r="3123" spans="1:11" ht="15" customHeight="1" x14ac:dyDescent="0.3">
      <c r="A3123" s="17" t="s">
        <v>1000</v>
      </c>
      <c r="B3123" s="87" t="s">
        <v>110</v>
      </c>
      <c r="C3123" s="87" t="s">
        <v>304</v>
      </c>
      <c r="D3123" s="48"/>
      <c r="E3123" s="75" t="s">
        <v>2268</v>
      </c>
      <c r="F3123" s="84" t="s">
        <v>8187</v>
      </c>
      <c r="G3123" s="55">
        <v>44076</v>
      </c>
      <c r="H3123" s="55">
        <v>45171</v>
      </c>
      <c r="I3123" s="87"/>
      <c r="J3123" s="87"/>
      <c r="K3123" s="87"/>
    </row>
    <row r="3124" spans="1:11" ht="15" customHeight="1" x14ac:dyDescent="0.3">
      <c r="A3124" s="17" t="s">
        <v>4422</v>
      </c>
      <c r="B3124" s="87" t="s">
        <v>71</v>
      </c>
      <c r="C3124" s="87" t="s">
        <v>1031</v>
      </c>
      <c r="D3124" s="48"/>
      <c r="E3124" s="75" t="s">
        <v>2268</v>
      </c>
      <c r="F3124" s="84" t="s">
        <v>8187</v>
      </c>
      <c r="G3124" s="55">
        <v>44076</v>
      </c>
      <c r="H3124" s="55">
        <v>45171</v>
      </c>
      <c r="I3124" s="87"/>
      <c r="J3124" s="87"/>
      <c r="K3124" s="87"/>
    </row>
    <row r="3125" spans="1:11" ht="15" customHeight="1" x14ac:dyDescent="0.3">
      <c r="A3125" s="17" t="s">
        <v>6521</v>
      </c>
      <c r="B3125" s="87" t="s">
        <v>262</v>
      </c>
      <c r="C3125" s="87" t="s">
        <v>902</v>
      </c>
      <c r="D3125" s="48"/>
      <c r="E3125" s="75" t="s">
        <v>2268</v>
      </c>
      <c r="F3125" s="84" t="s">
        <v>8187</v>
      </c>
      <c r="G3125" s="55">
        <v>44076</v>
      </c>
      <c r="H3125" s="55">
        <v>45171</v>
      </c>
      <c r="I3125" s="87"/>
      <c r="J3125" s="87"/>
      <c r="K3125" s="87"/>
    </row>
    <row r="3126" spans="1:11" ht="15" customHeight="1" x14ac:dyDescent="0.3">
      <c r="A3126" s="17" t="s">
        <v>6522</v>
      </c>
      <c r="B3126" s="83" t="s">
        <v>85</v>
      </c>
      <c r="C3126" s="87" t="s">
        <v>98</v>
      </c>
      <c r="D3126" s="87"/>
      <c r="E3126" s="84" t="s">
        <v>2417</v>
      </c>
      <c r="F3126" s="84" t="s">
        <v>8187</v>
      </c>
      <c r="G3126" s="55">
        <v>44076</v>
      </c>
      <c r="H3126" s="55">
        <v>45171</v>
      </c>
      <c r="I3126" s="84" t="s">
        <v>3432</v>
      </c>
      <c r="J3126" s="87" t="s">
        <v>6595</v>
      </c>
      <c r="K3126" s="5" t="s">
        <v>3432</v>
      </c>
    </row>
    <row r="3127" spans="1:11" ht="15" customHeight="1" x14ac:dyDescent="0.3">
      <c r="A3127" s="17" t="s">
        <v>2181</v>
      </c>
      <c r="B3127" s="87" t="s">
        <v>1430</v>
      </c>
      <c r="C3127" s="87" t="s">
        <v>89</v>
      </c>
      <c r="D3127" s="48"/>
      <c r="E3127" s="75" t="s">
        <v>2268</v>
      </c>
      <c r="F3127" s="84" t="s">
        <v>8187</v>
      </c>
      <c r="G3127" s="55">
        <v>44076</v>
      </c>
      <c r="H3127" s="55">
        <v>45171</v>
      </c>
      <c r="I3127" s="87"/>
      <c r="J3127" s="87"/>
      <c r="K3127" s="87"/>
    </row>
    <row r="3128" spans="1:11" ht="15" customHeight="1" x14ac:dyDescent="0.3">
      <c r="A3128" s="17" t="s">
        <v>6523</v>
      </c>
      <c r="B3128" s="87" t="s">
        <v>6524</v>
      </c>
      <c r="C3128" s="87" t="s">
        <v>1258</v>
      </c>
      <c r="D3128" s="87"/>
      <c r="E3128" s="84" t="s">
        <v>2286</v>
      </c>
      <c r="F3128" s="84" t="s">
        <v>8188</v>
      </c>
      <c r="G3128" s="55">
        <v>44082</v>
      </c>
      <c r="H3128" s="55">
        <v>45177</v>
      </c>
      <c r="I3128" s="87"/>
      <c r="J3128" s="87"/>
      <c r="K3128" s="87"/>
    </row>
    <row r="3129" spans="1:11" ht="15" customHeight="1" x14ac:dyDescent="0.3">
      <c r="A3129" s="17" t="s">
        <v>408</v>
      </c>
      <c r="B3129" s="87" t="s">
        <v>153</v>
      </c>
      <c r="C3129" s="87" t="s">
        <v>6390</v>
      </c>
      <c r="D3129" s="48"/>
      <c r="E3129" s="75" t="s">
        <v>2268</v>
      </c>
      <c r="F3129" s="84" t="s">
        <v>8188</v>
      </c>
      <c r="G3129" s="55">
        <v>44082</v>
      </c>
      <c r="H3129" s="55">
        <v>45177</v>
      </c>
      <c r="I3129" s="87"/>
      <c r="J3129" s="87"/>
      <c r="K3129" s="87"/>
    </row>
    <row r="3130" spans="1:11" ht="15" customHeight="1" x14ac:dyDescent="0.3">
      <c r="A3130" s="17" t="s">
        <v>6525</v>
      </c>
      <c r="B3130" s="87" t="s">
        <v>92</v>
      </c>
      <c r="C3130" s="87" t="s">
        <v>5134</v>
      </c>
      <c r="D3130" s="87"/>
      <c r="E3130" s="84" t="s">
        <v>2286</v>
      </c>
      <c r="F3130" s="84" t="s">
        <v>8188</v>
      </c>
      <c r="G3130" s="55">
        <v>44082</v>
      </c>
      <c r="H3130" s="55">
        <v>45177</v>
      </c>
      <c r="I3130" s="87"/>
      <c r="J3130" s="87"/>
      <c r="K3130" s="87"/>
    </row>
    <row r="3131" spans="1:11" ht="15" customHeight="1" x14ac:dyDescent="0.3">
      <c r="A3131" s="17" t="s">
        <v>7303</v>
      </c>
      <c r="B3131" s="87" t="s">
        <v>4801</v>
      </c>
      <c r="C3131" s="87" t="s">
        <v>4802</v>
      </c>
      <c r="D3131" s="48"/>
      <c r="E3131" s="75" t="s">
        <v>2268</v>
      </c>
      <c r="F3131" s="84" t="s">
        <v>8188</v>
      </c>
      <c r="G3131" s="55">
        <v>44082</v>
      </c>
      <c r="H3131" s="55">
        <v>45177</v>
      </c>
      <c r="I3131" s="87"/>
      <c r="J3131" s="87"/>
      <c r="K3131" s="87"/>
    </row>
    <row r="3132" spans="1:11" ht="15" customHeight="1" x14ac:dyDescent="0.3">
      <c r="A3132" s="17" t="s">
        <v>108</v>
      </c>
      <c r="B3132" s="87" t="s">
        <v>280</v>
      </c>
      <c r="C3132" s="87" t="s">
        <v>16</v>
      </c>
      <c r="D3132" s="87"/>
      <c r="E3132" s="84" t="s">
        <v>2417</v>
      </c>
      <c r="F3132" s="84" t="s">
        <v>8188</v>
      </c>
      <c r="G3132" s="55">
        <v>44082</v>
      </c>
      <c r="H3132" s="55">
        <v>45177</v>
      </c>
      <c r="I3132" s="84" t="s">
        <v>3432</v>
      </c>
      <c r="J3132" s="87" t="s">
        <v>6595</v>
      </c>
      <c r="K3132" s="5" t="s">
        <v>3432</v>
      </c>
    </row>
    <row r="3133" spans="1:11" ht="15" customHeight="1" x14ac:dyDescent="0.3">
      <c r="A3133" s="17" t="s">
        <v>2182</v>
      </c>
      <c r="B3133" s="87" t="s">
        <v>376</v>
      </c>
      <c r="C3133" s="87" t="s">
        <v>229</v>
      </c>
      <c r="D3133" s="48"/>
      <c r="E3133" s="75" t="s">
        <v>2268</v>
      </c>
      <c r="F3133" s="84" t="s">
        <v>8188</v>
      </c>
      <c r="G3133" s="55">
        <v>44082</v>
      </c>
      <c r="H3133" s="55">
        <v>45177</v>
      </c>
      <c r="I3133" s="87"/>
      <c r="J3133" s="87"/>
      <c r="K3133" s="87"/>
    </row>
    <row r="3134" spans="1:11" ht="15" customHeight="1" x14ac:dyDescent="0.3">
      <c r="A3134" s="17" t="s">
        <v>527</v>
      </c>
      <c r="B3134" s="87" t="s">
        <v>150</v>
      </c>
      <c r="C3134" s="87" t="s">
        <v>6526</v>
      </c>
      <c r="D3134" s="48"/>
      <c r="E3134" s="75" t="s">
        <v>2268</v>
      </c>
      <c r="F3134" s="84" t="s">
        <v>8188</v>
      </c>
      <c r="G3134" s="55">
        <v>44082</v>
      </c>
      <c r="H3134" s="55">
        <v>45177</v>
      </c>
      <c r="I3134" s="87"/>
      <c r="J3134" s="87"/>
      <c r="K3134" s="87"/>
    </row>
    <row r="3135" spans="1:11" ht="15" customHeight="1" x14ac:dyDescent="0.3">
      <c r="A3135" s="17" t="s">
        <v>6527</v>
      </c>
      <c r="B3135" s="87" t="s">
        <v>113</v>
      </c>
      <c r="C3135" s="87" t="s">
        <v>280</v>
      </c>
      <c r="D3135" s="87"/>
      <c r="E3135" s="84" t="s">
        <v>2417</v>
      </c>
      <c r="F3135" s="84" t="s">
        <v>8189</v>
      </c>
      <c r="G3135" s="55">
        <v>44090</v>
      </c>
      <c r="H3135" s="55">
        <v>45185</v>
      </c>
      <c r="I3135" s="84" t="s">
        <v>3432</v>
      </c>
      <c r="J3135" s="87" t="s">
        <v>6595</v>
      </c>
      <c r="K3135" s="5" t="s">
        <v>3432</v>
      </c>
    </row>
    <row r="3136" spans="1:11" ht="15" customHeight="1" x14ac:dyDescent="0.3">
      <c r="A3136" s="17" t="s">
        <v>659</v>
      </c>
      <c r="B3136" s="87" t="s">
        <v>2857</v>
      </c>
      <c r="C3136" s="87" t="s">
        <v>16</v>
      </c>
      <c r="D3136" s="87"/>
      <c r="E3136" s="84" t="s">
        <v>2286</v>
      </c>
      <c r="F3136" s="84" t="s">
        <v>8189</v>
      </c>
      <c r="G3136" s="55">
        <v>44090</v>
      </c>
      <c r="H3136" s="55">
        <v>45185</v>
      </c>
      <c r="I3136" s="87"/>
      <c r="J3136" s="87"/>
      <c r="K3136" s="87"/>
    </row>
    <row r="3137" spans="1:11" ht="15" customHeight="1" x14ac:dyDescent="0.3">
      <c r="A3137" s="17" t="s">
        <v>2200</v>
      </c>
      <c r="B3137" s="87" t="s">
        <v>196</v>
      </c>
      <c r="C3137" s="87" t="s">
        <v>676</v>
      </c>
      <c r="D3137" s="48"/>
      <c r="E3137" s="75" t="s">
        <v>2268</v>
      </c>
      <c r="F3137" s="84" t="s">
        <v>8189</v>
      </c>
      <c r="G3137" s="55">
        <v>44090</v>
      </c>
      <c r="H3137" s="55">
        <v>45185</v>
      </c>
      <c r="I3137" s="87"/>
      <c r="J3137" s="87"/>
      <c r="K3137" s="87"/>
    </row>
    <row r="3138" spans="1:11" ht="15" customHeight="1" x14ac:dyDescent="0.3">
      <c r="A3138" s="17" t="s">
        <v>2200</v>
      </c>
      <c r="B3138" s="87" t="s">
        <v>3500</v>
      </c>
      <c r="C3138" s="87" t="s">
        <v>3501</v>
      </c>
      <c r="D3138" s="87"/>
      <c r="E3138" s="84" t="s">
        <v>2286</v>
      </c>
      <c r="F3138" s="84" t="s">
        <v>8189</v>
      </c>
      <c r="G3138" s="55">
        <v>44090</v>
      </c>
      <c r="H3138" s="55">
        <v>45185</v>
      </c>
      <c r="I3138" s="87"/>
      <c r="J3138" s="87"/>
      <c r="K3138" s="87"/>
    </row>
    <row r="3139" spans="1:11" ht="15" customHeight="1" x14ac:dyDescent="0.3">
      <c r="A3139" s="17" t="s">
        <v>2189</v>
      </c>
      <c r="B3139" s="87" t="s">
        <v>25</v>
      </c>
      <c r="C3139" s="84" t="s">
        <v>788</v>
      </c>
      <c r="D3139" s="87"/>
      <c r="E3139" s="84" t="s">
        <v>2417</v>
      </c>
      <c r="F3139" s="84" t="s">
        <v>8189</v>
      </c>
      <c r="G3139" s="55">
        <v>44090</v>
      </c>
      <c r="H3139" s="55">
        <v>45185</v>
      </c>
      <c r="I3139" s="84" t="s">
        <v>3432</v>
      </c>
      <c r="J3139" s="87" t="s">
        <v>6595</v>
      </c>
      <c r="K3139" s="5" t="s">
        <v>3432</v>
      </c>
    </row>
    <row r="3140" spans="1:11" ht="15" customHeight="1" x14ac:dyDescent="0.3">
      <c r="A3140" s="17" t="s">
        <v>6528</v>
      </c>
      <c r="B3140" s="87" t="s">
        <v>341</v>
      </c>
      <c r="C3140" s="87" t="s">
        <v>115</v>
      </c>
      <c r="D3140" s="87"/>
      <c r="E3140" s="84" t="s">
        <v>2286</v>
      </c>
      <c r="F3140" s="84" t="s">
        <v>8189</v>
      </c>
      <c r="G3140" s="55">
        <v>44090</v>
      </c>
      <c r="H3140" s="55">
        <v>45185</v>
      </c>
      <c r="I3140" s="87"/>
      <c r="J3140" s="87"/>
      <c r="K3140" s="87"/>
    </row>
    <row r="3141" spans="1:11" ht="15" customHeight="1" x14ac:dyDescent="0.3">
      <c r="A3141" s="17" t="s">
        <v>166</v>
      </c>
      <c r="B3141" s="87" t="s">
        <v>280</v>
      </c>
      <c r="C3141" s="87" t="s">
        <v>72</v>
      </c>
      <c r="D3141" s="87"/>
      <c r="E3141" s="84" t="s">
        <v>2417</v>
      </c>
      <c r="F3141" s="84" t="s">
        <v>8189</v>
      </c>
      <c r="G3141" s="55">
        <v>44090</v>
      </c>
      <c r="H3141" s="55">
        <v>45185</v>
      </c>
      <c r="I3141" s="84" t="s">
        <v>3432</v>
      </c>
      <c r="J3141" s="87" t="s">
        <v>6595</v>
      </c>
      <c r="K3141" s="5" t="s">
        <v>3432</v>
      </c>
    </row>
    <row r="3142" spans="1:11" ht="15" customHeight="1" x14ac:dyDescent="0.3">
      <c r="A3142" s="17" t="s">
        <v>1910</v>
      </c>
      <c r="B3142" s="87" t="s">
        <v>1270</v>
      </c>
      <c r="C3142" s="87" t="s">
        <v>115</v>
      </c>
      <c r="D3142" s="48"/>
      <c r="E3142" s="75" t="s">
        <v>2268</v>
      </c>
      <c r="F3142" s="84" t="s">
        <v>8189</v>
      </c>
      <c r="G3142" s="55">
        <v>44090</v>
      </c>
      <c r="H3142" s="55">
        <v>45185</v>
      </c>
      <c r="I3142" s="87"/>
      <c r="J3142" s="87"/>
      <c r="K3142" s="87"/>
    </row>
    <row r="3143" spans="1:11" ht="15" customHeight="1" x14ac:dyDescent="0.3">
      <c r="A3143" s="17" t="s">
        <v>5662</v>
      </c>
      <c r="B3143" s="87" t="s">
        <v>228</v>
      </c>
      <c r="C3143" s="87" t="s">
        <v>521</v>
      </c>
      <c r="D3143" s="48"/>
      <c r="E3143" s="75" t="s">
        <v>2268</v>
      </c>
      <c r="F3143" s="84" t="s">
        <v>8189</v>
      </c>
      <c r="G3143" s="55">
        <v>44090</v>
      </c>
      <c r="H3143" s="55">
        <v>45185</v>
      </c>
      <c r="I3143" s="87"/>
      <c r="J3143" s="87"/>
      <c r="K3143" s="87"/>
    </row>
    <row r="3144" spans="1:11" ht="15" customHeight="1" x14ac:dyDescent="0.3">
      <c r="A3144" s="17" t="s">
        <v>6529</v>
      </c>
      <c r="B3144" s="87" t="s">
        <v>207</v>
      </c>
      <c r="C3144" s="87" t="s">
        <v>33</v>
      </c>
      <c r="D3144" s="48"/>
      <c r="E3144" s="75" t="s">
        <v>2268</v>
      </c>
      <c r="F3144" s="84" t="s">
        <v>8189</v>
      </c>
      <c r="G3144" s="55">
        <v>44090</v>
      </c>
      <c r="H3144" s="55">
        <v>45185</v>
      </c>
      <c r="I3144" s="87"/>
      <c r="J3144" s="87"/>
      <c r="K3144" s="87"/>
    </row>
    <row r="3145" spans="1:11" ht="15" customHeight="1" x14ac:dyDescent="0.3">
      <c r="A3145" s="17" t="s">
        <v>7304</v>
      </c>
      <c r="B3145" s="87" t="s">
        <v>6530</v>
      </c>
      <c r="C3145" s="87" t="s">
        <v>446</v>
      </c>
      <c r="D3145" s="87"/>
      <c r="E3145" s="84" t="s">
        <v>2286</v>
      </c>
      <c r="F3145" s="84" t="s">
        <v>8189</v>
      </c>
      <c r="G3145" s="55">
        <v>44090</v>
      </c>
      <c r="H3145" s="55">
        <v>45185</v>
      </c>
      <c r="I3145" s="87"/>
      <c r="J3145" s="87"/>
      <c r="K3145" s="87"/>
    </row>
    <row r="3146" spans="1:11" ht="15" customHeight="1" x14ac:dyDescent="0.3">
      <c r="A3146" s="17" t="s">
        <v>991</v>
      </c>
      <c r="B3146" s="87" t="s">
        <v>228</v>
      </c>
      <c r="C3146" s="87" t="s">
        <v>521</v>
      </c>
      <c r="D3146" s="87"/>
      <c r="E3146" s="84" t="s">
        <v>2278</v>
      </c>
      <c r="F3146" s="84" t="s">
        <v>8189</v>
      </c>
      <c r="G3146" s="55">
        <v>44090</v>
      </c>
      <c r="H3146" s="55">
        <v>45185</v>
      </c>
      <c r="I3146" s="87"/>
      <c r="J3146" s="87"/>
      <c r="K3146" s="87"/>
    </row>
    <row r="3147" spans="1:11" ht="15" customHeight="1" x14ac:dyDescent="0.3">
      <c r="A3147" s="17" t="s">
        <v>273</v>
      </c>
      <c r="B3147" s="87" t="s">
        <v>596</v>
      </c>
      <c r="C3147" s="87" t="s">
        <v>303</v>
      </c>
      <c r="D3147" s="48"/>
      <c r="E3147" s="75" t="s">
        <v>2268</v>
      </c>
      <c r="F3147" s="84" t="s">
        <v>8189</v>
      </c>
      <c r="G3147" s="55">
        <v>44090</v>
      </c>
      <c r="H3147" s="55">
        <v>45185</v>
      </c>
      <c r="I3147" s="87"/>
      <c r="J3147" s="87"/>
      <c r="K3147" s="87"/>
    </row>
    <row r="3148" spans="1:11" ht="15" customHeight="1" x14ac:dyDescent="0.3">
      <c r="A3148" s="17" t="s">
        <v>32</v>
      </c>
      <c r="B3148" s="87" t="s">
        <v>318</v>
      </c>
      <c r="C3148" s="87" t="s">
        <v>6531</v>
      </c>
      <c r="D3148" s="48"/>
      <c r="E3148" s="75" t="s">
        <v>2268</v>
      </c>
      <c r="F3148" s="84" t="s">
        <v>8189</v>
      </c>
      <c r="G3148" s="55">
        <v>44090</v>
      </c>
      <c r="H3148" s="55">
        <v>45185</v>
      </c>
      <c r="I3148" s="87"/>
      <c r="J3148" s="87"/>
      <c r="K3148" s="87"/>
    </row>
    <row r="3149" spans="1:11" ht="15" customHeight="1" x14ac:dyDescent="0.3">
      <c r="A3149" s="17" t="s">
        <v>6532</v>
      </c>
      <c r="B3149" s="87" t="s">
        <v>376</v>
      </c>
      <c r="C3149" s="87" t="s">
        <v>186</v>
      </c>
      <c r="D3149" s="48"/>
      <c r="E3149" s="75" t="s">
        <v>2268</v>
      </c>
      <c r="F3149" s="75" t="s">
        <v>8190</v>
      </c>
      <c r="G3149" s="55">
        <v>44097</v>
      </c>
      <c r="H3149" s="55">
        <v>45192</v>
      </c>
      <c r="I3149" s="87"/>
      <c r="J3149" s="87"/>
      <c r="K3149" s="87"/>
    </row>
    <row r="3150" spans="1:11" ht="15" customHeight="1" x14ac:dyDescent="0.3">
      <c r="A3150" s="17" t="s">
        <v>6533</v>
      </c>
      <c r="B3150" s="87" t="s">
        <v>106</v>
      </c>
      <c r="C3150" s="87" t="s">
        <v>6524</v>
      </c>
      <c r="D3150" s="87"/>
      <c r="E3150" s="84" t="s">
        <v>2417</v>
      </c>
      <c r="F3150" s="75" t="s">
        <v>8190</v>
      </c>
      <c r="G3150" s="55">
        <v>44097</v>
      </c>
      <c r="H3150" s="55">
        <v>45192</v>
      </c>
      <c r="I3150" s="84" t="s">
        <v>3432</v>
      </c>
      <c r="J3150" s="87" t="s">
        <v>6595</v>
      </c>
      <c r="K3150" s="5" t="s">
        <v>3432</v>
      </c>
    </row>
    <row r="3151" spans="1:11" ht="15" customHeight="1" x14ac:dyDescent="0.3">
      <c r="A3151" s="17" t="s">
        <v>6534</v>
      </c>
      <c r="B3151" s="87" t="s">
        <v>278</v>
      </c>
      <c r="C3151" s="87" t="s">
        <v>85</v>
      </c>
      <c r="D3151" s="87"/>
      <c r="E3151" s="84" t="s">
        <v>2417</v>
      </c>
      <c r="F3151" s="75" t="s">
        <v>8190</v>
      </c>
      <c r="G3151" s="55">
        <v>44097</v>
      </c>
      <c r="H3151" s="55">
        <v>45192</v>
      </c>
      <c r="I3151" s="84" t="s">
        <v>3432</v>
      </c>
      <c r="J3151" s="87" t="s">
        <v>6595</v>
      </c>
      <c r="K3151" s="5" t="s">
        <v>3432</v>
      </c>
    </row>
    <row r="3152" spans="1:11" ht="15" customHeight="1" x14ac:dyDescent="0.3">
      <c r="A3152" s="17" t="s">
        <v>292</v>
      </c>
      <c r="B3152" s="87" t="s">
        <v>40</v>
      </c>
      <c r="C3152" s="87" t="s">
        <v>147</v>
      </c>
      <c r="D3152" s="48"/>
      <c r="E3152" s="75" t="s">
        <v>2268</v>
      </c>
      <c r="F3152" s="75" t="s">
        <v>8190</v>
      </c>
      <c r="G3152" s="55">
        <v>44097</v>
      </c>
      <c r="H3152" s="55">
        <v>45192</v>
      </c>
      <c r="I3152" s="87"/>
      <c r="J3152" s="87"/>
      <c r="K3152" s="87"/>
    </row>
    <row r="3153" spans="1:11" ht="15" customHeight="1" x14ac:dyDescent="0.3">
      <c r="A3153" s="17" t="s">
        <v>6519</v>
      </c>
      <c r="B3153" s="87" t="s">
        <v>293</v>
      </c>
      <c r="C3153" s="87" t="s">
        <v>45</v>
      </c>
      <c r="D3153" s="48"/>
      <c r="E3153" s="75" t="s">
        <v>2268</v>
      </c>
      <c r="F3153" s="75" t="s">
        <v>8190</v>
      </c>
      <c r="G3153" s="55">
        <v>44097</v>
      </c>
      <c r="H3153" s="55">
        <v>45192</v>
      </c>
      <c r="I3153" s="87"/>
      <c r="J3153" s="87"/>
      <c r="K3153" s="87"/>
    </row>
    <row r="3154" spans="1:11" ht="15" customHeight="1" x14ac:dyDescent="0.3">
      <c r="A3154" s="17" t="s">
        <v>1368</v>
      </c>
      <c r="B3154" s="87" t="s">
        <v>20</v>
      </c>
      <c r="C3154" s="87" t="s">
        <v>304</v>
      </c>
      <c r="D3154" s="48"/>
      <c r="E3154" s="75" t="s">
        <v>2268</v>
      </c>
      <c r="F3154" s="75" t="s">
        <v>8190</v>
      </c>
      <c r="G3154" s="55">
        <v>44097</v>
      </c>
      <c r="H3154" s="55">
        <v>45192</v>
      </c>
      <c r="I3154" s="87"/>
      <c r="J3154" s="87"/>
      <c r="K3154" s="87"/>
    </row>
    <row r="3155" spans="1:11" ht="15" customHeight="1" x14ac:dyDescent="0.3">
      <c r="A3155" s="17" t="s">
        <v>6535</v>
      </c>
      <c r="B3155" s="87" t="s">
        <v>1448</v>
      </c>
      <c r="C3155" s="85" t="s">
        <v>460</v>
      </c>
      <c r="D3155" s="87"/>
      <c r="E3155" s="84" t="s">
        <v>2417</v>
      </c>
      <c r="F3155" s="75" t="s">
        <v>8190</v>
      </c>
      <c r="G3155" s="55">
        <v>44097</v>
      </c>
      <c r="H3155" s="55">
        <v>45192</v>
      </c>
      <c r="I3155" s="84" t="s">
        <v>3432</v>
      </c>
      <c r="J3155" s="87" t="s">
        <v>6595</v>
      </c>
      <c r="K3155" s="5" t="s">
        <v>3432</v>
      </c>
    </row>
    <row r="3156" spans="1:11" ht="15" customHeight="1" x14ac:dyDescent="0.3">
      <c r="A3156" s="17" t="s">
        <v>6536</v>
      </c>
      <c r="B3156" s="83" t="s">
        <v>84</v>
      </c>
      <c r="C3156" s="87" t="s">
        <v>7</v>
      </c>
      <c r="D3156" s="87"/>
      <c r="E3156" s="84" t="s">
        <v>2278</v>
      </c>
      <c r="F3156" s="75" t="s">
        <v>8190</v>
      </c>
      <c r="G3156" s="55">
        <v>44097</v>
      </c>
      <c r="H3156" s="55">
        <v>45192</v>
      </c>
      <c r="I3156" s="87"/>
      <c r="J3156" s="87"/>
      <c r="K3156" s="87"/>
    </row>
    <row r="3157" spans="1:11" ht="15" customHeight="1" x14ac:dyDescent="0.3">
      <c r="A3157" s="17" t="s">
        <v>6537</v>
      </c>
      <c r="B3157" s="87" t="s">
        <v>282</v>
      </c>
      <c r="C3157" s="87" t="s">
        <v>60</v>
      </c>
      <c r="D3157" s="87"/>
      <c r="E3157" s="84" t="s">
        <v>2278</v>
      </c>
      <c r="F3157" s="84" t="s">
        <v>8191</v>
      </c>
      <c r="G3157" s="55">
        <v>44104</v>
      </c>
      <c r="H3157" s="55">
        <v>45199</v>
      </c>
      <c r="I3157" s="87"/>
      <c r="J3157" s="87"/>
      <c r="K3157" s="87"/>
    </row>
    <row r="3158" spans="1:11" ht="15" customHeight="1" x14ac:dyDescent="0.3">
      <c r="A3158" s="17" t="s">
        <v>827</v>
      </c>
      <c r="B3158" s="87" t="s">
        <v>268</v>
      </c>
      <c r="C3158" s="87" t="s">
        <v>269</v>
      </c>
      <c r="D3158" s="87"/>
      <c r="E3158" s="84" t="s">
        <v>2268</v>
      </c>
      <c r="F3158" s="84" t="s">
        <v>8191</v>
      </c>
      <c r="G3158" s="55">
        <v>44104</v>
      </c>
      <c r="H3158" s="55">
        <v>45199</v>
      </c>
      <c r="I3158" s="131" t="s">
        <v>6606</v>
      </c>
      <c r="J3158" s="88" t="s">
        <v>6585</v>
      </c>
      <c r="K3158" s="88" t="s">
        <v>6735</v>
      </c>
    </row>
    <row r="3159" spans="1:11" ht="15" customHeight="1" x14ac:dyDescent="0.3">
      <c r="A3159" s="17" t="s">
        <v>1151</v>
      </c>
      <c r="B3159" s="87" t="s">
        <v>756</v>
      </c>
      <c r="C3159" s="87" t="s">
        <v>269</v>
      </c>
      <c r="D3159" s="87"/>
      <c r="E3159" s="84" t="s">
        <v>2417</v>
      </c>
      <c r="F3159" s="84" t="s">
        <v>8191</v>
      </c>
      <c r="G3159" s="55">
        <v>44104</v>
      </c>
      <c r="H3159" s="55">
        <v>45199</v>
      </c>
      <c r="I3159" s="84" t="s">
        <v>3432</v>
      </c>
      <c r="J3159" s="87" t="s">
        <v>6595</v>
      </c>
      <c r="K3159" s="5" t="s">
        <v>3432</v>
      </c>
    </row>
    <row r="3160" spans="1:11" ht="15" customHeight="1" x14ac:dyDescent="0.3">
      <c r="A3160" s="17" t="s">
        <v>212</v>
      </c>
      <c r="B3160" s="87" t="s">
        <v>95</v>
      </c>
      <c r="C3160" s="87" t="s">
        <v>316</v>
      </c>
      <c r="D3160" s="48"/>
      <c r="E3160" s="75" t="s">
        <v>2268</v>
      </c>
      <c r="F3160" s="84" t="s">
        <v>8191</v>
      </c>
      <c r="G3160" s="55">
        <v>44104</v>
      </c>
      <c r="H3160" s="55">
        <v>45199</v>
      </c>
      <c r="I3160" s="87"/>
      <c r="J3160" s="87"/>
      <c r="K3160" s="87"/>
    </row>
    <row r="3161" spans="1:11" ht="15" customHeight="1" x14ac:dyDescent="0.3">
      <c r="A3161" s="17" t="s">
        <v>6538</v>
      </c>
      <c r="B3161" s="87" t="s">
        <v>89</v>
      </c>
      <c r="C3161" s="87" t="s">
        <v>386</v>
      </c>
      <c r="D3161" s="87"/>
      <c r="E3161" s="84" t="s">
        <v>2417</v>
      </c>
      <c r="F3161" s="84" t="s">
        <v>8191</v>
      </c>
      <c r="G3161" s="55">
        <v>44104</v>
      </c>
      <c r="H3161" s="55">
        <v>45199</v>
      </c>
      <c r="I3161" s="84" t="s">
        <v>3432</v>
      </c>
      <c r="J3161" s="87" t="s">
        <v>6595</v>
      </c>
      <c r="K3161" s="5" t="s">
        <v>3432</v>
      </c>
    </row>
    <row r="3162" spans="1:11" ht="15" customHeight="1" x14ac:dyDescent="0.3">
      <c r="A3162" s="17" t="s">
        <v>3184</v>
      </c>
      <c r="B3162" s="87" t="s">
        <v>7196</v>
      </c>
      <c r="C3162" s="87" t="s">
        <v>149</v>
      </c>
      <c r="D3162" s="48"/>
      <c r="E3162" s="75" t="s">
        <v>2268</v>
      </c>
      <c r="F3162" s="84" t="s">
        <v>8191</v>
      </c>
      <c r="G3162" s="55">
        <v>44104</v>
      </c>
      <c r="H3162" s="55">
        <v>45199</v>
      </c>
      <c r="I3162" s="87"/>
      <c r="J3162" s="87"/>
      <c r="K3162" s="87"/>
    </row>
    <row r="3163" spans="1:11" ht="15" customHeight="1" x14ac:dyDescent="0.3">
      <c r="A3163" s="17" t="s">
        <v>32</v>
      </c>
      <c r="B3163" s="87" t="s">
        <v>147</v>
      </c>
      <c r="C3163" s="87" t="s">
        <v>262</v>
      </c>
      <c r="D3163" s="48"/>
      <c r="E3163" s="75" t="s">
        <v>2268</v>
      </c>
      <c r="F3163" s="84" t="s">
        <v>8191</v>
      </c>
      <c r="G3163" s="55">
        <v>44104</v>
      </c>
      <c r="H3163" s="55">
        <v>45199</v>
      </c>
      <c r="I3163" s="87"/>
      <c r="J3163" s="87"/>
      <c r="K3163" s="87"/>
    </row>
    <row r="3164" spans="1:11" ht="15" customHeight="1" x14ac:dyDescent="0.3">
      <c r="A3164" s="17" t="s">
        <v>414</v>
      </c>
      <c r="B3164" s="87" t="s">
        <v>473</v>
      </c>
      <c r="C3164" s="87" t="s">
        <v>6539</v>
      </c>
      <c r="D3164" s="48"/>
      <c r="E3164" s="75" t="s">
        <v>2268</v>
      </c>
      <c r="F3164" s="84" t="s">
        <v>8191</v>
      </c>
      <c r="G3164" s="55">
        <v>44104</v>
      </c>
      <c r="H3164" s="55">
        <v>45199</v>
      </c>
      <c r="I3164" s="87"/>
      <c r="J3164" s="87"/>
      <c r="K3164" s="87"/>
    </row>
    <row r="3165" spans="1:11" ht="15" customHeight="1" x14ac:dyDescent="0.3">
      <c r="A3165" s="17" t="s">
        <v>3618</v>
      </c>
      <c r="B3165" s="87" t="s">
        <v>293</v>
      </c>
      <c r="C3165" s="87" t="s">
        <v>45</v>
      </c>
      <c r="D3165" s="48"/>
      <c r="E3165" s="75" t="s">
        <v>2268</v>
      </c>
      <c r="F3165" s="84" t="s">
        <v>8191</v>
      </c>
      <c r="G3165" s="55">
        <v>44104</v>
      </c>
      <c r="H3165" s="55">
        <v>45199</v>
      </c>
      <c r="I3165" s="87"/>
      <c r="J3165" s="87"/>
      <c r="K3165" s="87"/>
    </row>
    <row r="3166" spans="1:11" ht="15" customHeight="1" x14ac:dyDescent="0.3">
      <c r="A3166" s="17" t="s">
        <v>2183</v>
      </c>
      <c r="B3166" s="87" t="s">
        <v>106</v>
      </c>
      <c r="C3166" s="87" t="s">
        <v>478</v>
      </c>
      <c r="D3166" s="48"/>
      <c r="E3166" s="75" t="s">
        <v>2268</v>
      </c>
      <c r="F3166" s="75" t="s">
        <v>8192</v>
      </c>
      <c r="G3166" s="55">
        <v>44111</v>
      </c>
      <c r="H3166" s="55">
        <v>45206</v>
      </c>
      <c r="I3166" s="87"/>
      <c r="J3166" s="87"/>
      <c r="K3166" s="87"/>
    </row>
    <row r="3167" spans="1:11" ht="15" customHeight="1" x14ac:dyDescent="0.3">
      <c r="A3167" s="17" t="s">
        <v>7035</v>
      </c>
      <c r="B3167" s="83" t="s">
        <v>330</v>
      </c>
      <c r="C3167" s="87" t="s">
        <v>60</v>
      </c>
      <c r="D3167" s="48"/>
      <c r="E3167" s="75" t="s">
        <v>2268</v>
      </c>
      <c r="F3167" s="75" t="s">
        <v>8192</v>
      </c>
      <c r="G3167" s="55">
        <v>44111</v>
      </c>
      <c r="H3167" s="55">
        <v>45206</v>
      </c>
      <c r="I3167" s="87"/>
      <c r="J3167" s="87"/>
      <c r="K3167" s="87"/>
    </row>
    <row r="3168" spans="1:11" ht="15" customHeight="1" x14ac:dyDescent="0.3">
      <c r="A3168" s="17" t="s">
        <v>2052</v>
      </c>
      <c r="B3168" s="83" t="s">
        <v>386</v>
      </c>
      <c r="C3168" s="87" t="s">
        <v>428</v>
      </c>
      <c r="D3168" s="48"/>
      <c r="E3168" s="75" t="s">
        <v>2268</v>
      </c>
      <c r="F3168" s="75" t="s">
        <v>8192</v>
      </c>
      <c r="G3168" s="55">
        <v>44111</v>
      </c>
      <c r="H3168" s="55">
        <v>45206</v>
      </c>
      <c r="I3168" s="87"/>
      <c r="J3168" s="87"/>
      <c r="K3168" s="87"/>
    </row>
    <row r="3169" spans="1:11" ht="15" customHeight="1" x14ac:dyDescent="0.3">
      <c r="A3169" s="17" t="s">
        <v>613</v>
      </c>
      <c r="B3169" s="87" t="s">
        <v>71</v>
      </c>
      <c r="C3169" s="87" t="s">
        <v>375</v>
      </c>
      <c r="D3169" s="48"/>
      <c r="E3169" s="75" t="s">
        <v>2268</v>
      </c>
      <c r="F3169" s="75" t="s">
        <v>8192</v>
      </c>
      <c r="G3169" s="55">
        <v>44111</v>
      </c>
      <c r="H3169" s="55">
        <v>45206</v>
      </c>
      <c r="I3169" s="87"/>
      <c r="J3169" s="87"/>
      <c r="K3169" s="87"/>
    </row>
    <row r="3170" spans="1:11" ht="15" customHeight="1" x14ac:dyDescent="0.3">
      <c r="A3170" s="17" t="s">
        <v>7263</v>
      </c>
      <c r="B3170" s="87" t="s">
        <v>1844</v>
      </c>
      <c r="C3170" s="87" t="s">
        <v>1393</v>
      </c>
      <c r="D3170" s="48"/>
      <c r="E3170" s="75" t="s">
        <v>2268</v>
      </c>
      <c r="F3170" s="75" t="s">
        <v>8192</v>
      </c>
      <c r="G3170" s="55">
        <v>44111</v>
      </c>
      <c r="H3170" s="55">
        <v>45206</v>
      </c>
      <c r="I3170" s="87"/>
      <c r="J3170" s="87"/>
      <c r="K3170" s="87"/>
    </row>
    <row r="3171" spans="1:11" ht="15" customHeight="1" x14ac:dyDescent="0.3">
      <c r="A3171" s="17" t="s">
        <v>2053</v>
      </c>
      <c r="B3171" s="5" t="s">
        <v>322</v>
      </c>
      <c r="C3171" s="87" t="s">
        <v>373</v>
      </c>
      <c r="D3171" s="48"/>
      <c r="E3171" s="75" t="s">
        <v>2268</v>
      </c>
      <c r="F3171" s="75" t="s">
        <v>8192</v>
      </c>
      <c r="G3171" s="55">
        <v>44111</v>
      </c>
      <c r="H3171" s="55">
        <v>45206</v>
      </c>
      <c r="I3171" s="87"/>
      <c r="J3171" s="87"/>
      <c r="K3171" s="87"/>
    </row>
    <row r="3172" spans="1:11" ht="15" customHeight="1" x14ac:dyDescent="0.3">
      <c r="A3172" s="17" t="s">
        <v>7274</v>
      </c>
      <c r="B3172" s="87" t="s">
        <v>275</v>
      </c>
      <c r="C3172" s="87" t="s">
        <v>2054</v>
      </c>
      <c r="D3172" s="48"/>
      <c r="E3172" s="75" t="s">
        <v>2268</v>
      </c>
      <c r="F3172" s="75" t="s">
        <v>8192</v>
      </c>
      <c r="G3172" s="55">
        <v>44111</v>
      </c>
      <c r="H3172" s="55">
        <v>45206</v>
      </c>
      <c r="I3172" s="87"/>
      <c r="J3172" s="87"/>
      <c r="K3172" s="87"/>
    </row>
    <row r="3173" spans="1:11" ht="15" customHeight="1" x14ac:dyDescent="0.3">
      <c r="A3173" s="17" t="s">
        <v>2055</v>
      </c>
      <c r="B3173" s="87" t="s">
        <v>2056</v>
      </c>
      <c r="C3173" s="87" t="s">
        <v>1746</v>
      </c>
      <c r="D3173" s="48"/>
      <c r="E3173" s="75" t="s">
        <v>2268</v>
      </c>
      <c r="F3173" s="75" t="s">
        <v>8192</v>
      </c>
      <c r="G3173" s="55">
        <v>44111</v>
      </c>
      <c r="H3173" s="55">
        <v>45206</v>
      </c>
      <c r="I3173" s="87"/>
      <c r="J3173" s="87"/>
      <c r="K3173" s="87"/>
    </row>
    <row r="3174" spans="1:11" ht="15" customHeight="1" x14ac:dyDescent="0.3">
      <c r="A3174" s="17" t="s">
        <v>391</v>
      </c>
      <c r="B3174" s="87" t="s">
        <v>25</v>
      </c>
      <c r="C3174" s="5" t="s">
        <v>756</v>
      </c>
      <c r="D3174" s="48"/>
      <c r="E3174" s="75" t="s">
        <v>2268</v>
      </c>
      <c r="F3174" s="75" t="s">
        <v>8192</v>
      </c>
      <c r="G3174" s="55">
        <v>44111</v>
      </c>
      <c r="H3174" s="55">
        <v>45206</v>
      </c>
      <c r="I3174" s="87"/>
      <c r="J3174" s="87"/>
      <c r="K3174" s="87"/>
    </row>
    <row r="3175" spans="1:11" ht="15" customHeight="1" x14ac:dyDescent="0.3">
      <c r="A3175" s="17" t="s">
        <v>466</v>
      </c>
      <c r="B3175" s="83" t="s">
        <v>348</v>
      </c>
      <c r="C3175" s="87" t="s">
        <v>467</v>
      </c>
      <c r="D3175" s="48"/>
      <c r="E3175" s="75" t="s">
        <v>2268</v>
      </c>
      <c r="F3175" s="75" t="s">
        <v>8192</v>
      </c>
      <c r="G3175" s="55">
        <v>44111</v>
      </c>
      <c r="H3175" s="55">
        <v>45206</v>
      </c>
      <c r="I3175" s="87"/>
      <c r="J3175" s="87"/>
      <c r="K3175" s="87"/>
    </row>
    <row r="3176" spans="1:11" ht="15" customHeight="1" x14ac:dyDescent="0.3">
      <c r="A3176" s="17" t="s">
        <v>545</v>
      </c>
      <c r="B3176" s="87" t="s">
        <v>25</v>
      </c>
      <c r="C3176" s="87" t="s">
        <v>476</v>
      </c>
      <c r="D3176" s="48"/>
      <c r="E3176" s="75" t="s">
        <v>2268</v>
      </c>
      <c r="F3176" s="75" t="s">
        <v>8192</v>
      </c>
      <c r="G3176" s="55">
        <v>44111</v>
      </c>
      <c r="H3176" s="55">
        <v>45206</v>
      </c>
      <c r="I3176" s="87"/>
      <c r="J3176" s="87"/>
      <c r="K3176" s="87"/>
    </row>
    <row r="3177" spans="1:11" ht="15" customHeight="1" x14ac:dyDescent="0.3">
      <c r="A3177" s="17" t="s">
        <v>7227</v>
      </c>
      <c r="B3177" s="87" t="s">
        <v>66</v>
      </c>
      <c r="C3177" s="87" t="s">
        <v>38</v>
      </c>
      <c r="D3177" s="87"/>
      <c r="E3177" s="84" t="s">
        <v>2286</v>
      </c>
      <c r="F3177" s="75" t="s">
        <v>8192</v>
      </c>
      <c r="G3177" s="55">
        <v>44111</v>
      </c>
      <c r="H3177" s="55">
        <v>45206</v>
      </c>
      <c r="I3177" s="87"/>
      <c r="J3177" s="87"/>
      <c r="K3177" s="87"/>
    </row>
    <row r="3178" spans="1:11" ht="15" customHeight="1" x14ac:dyDescent="0.3">
      <c r="A3178" s="17" t="s">
        <v>1556</v>
      </c>
      <c r="B3178" s="87" t="s">
        <v>229</v>
      </c>
      <c r="C3178" s="85" t="s">
        <v>322</v>
      </c>
      <c r="D3178" s="87"/>
      <c r="E3178" s="84" t="s">
        <v>2286</v>
      </c>
      <c r="F3178" s="75" t="s">
        <v>8192</v>
      </c>
      <c r="G3178" s="55">
        <v>44111</v>
      </c>
      <c r="H3178" s="55">
        <v>45206</v>
      </c>
      <c r="I3178" s="87" t="s">
        <v>6584</v>
      </c>
      <c r="J3178" s="88" t="s">
        <v>6585</v>
      </c>
      <c r="K3178" s="5" t="s">
        <v>3432</v>
      </c>
    </row>
    <row r="3179" spans="1:11" ht="15" customHeight="1" x14ac:dyDescent="0.3">
      <c r="A3179" s="17" t="s">
        <v>2184</v>
      </c>
      <c r="B3179" s="87" t="s">
        <v>207</v>
      </c>
      <c r="C3179" s="87" t="s">
        <v>174</v>
      </c>
      <c r="D3179" s="87"/>
      <c r="E3179" s="84" t="s">
        <v>2417</v>
      </c>
      <c r="F3179" s="75" t="s">
        <v>8192</v>
      </c>
      <c r="G3179" s="55">
        <v>44111</v>
      </c>
      <c r="H3179" s="55">
        <v>45206</v>
      </c>
      <c r="I3179" s="84" t="s">
        <v>3432</v>
      </c>
      <c r="J3179" s="87" t="s">
        <v>6595</v>
      </c>
      <c r="K3179" s="5" t="s">
        <v>3432</v>
      </c>
    </row>
    <row r="3180" spans="1:11" ht="15" customHeight="1" x14ac:dyDescent="0.3">
      <c r="A3180" s="17" t="s">
        <v>699</v>
      </c>
      <c r="B3180" s="87" t="s">
        <v>5</v>
      </c>
      <c r="C3180" s="87" t="s">
        <v>521</v>
      </c>
      <c r="D3180" s="87"/>
      <c r="E3180" s="84" t="s">
        <v>2278</v>
      </c>
      <c r="F3180" s="84" t="s">
        <v>8193</v>
      </c>
      <c r="G3180" s="55">
        <v>44118</v>
      </c>
      <c r="H3180" s="55">
        <v>45213</v>
      </c>
      <c r="I3180" s="87"/>
      <c r="J3180" s="87"/>
      <c r="K3180" s="87"/>
    </row>
    <row r="3181" spans="1:11" ht="15" customHeight="1" x14ac:dyDescent="0.3">
      <c r="A3181" s="17" t="s">
        <v>403</v>
      </c>
      <c r="B3181" s="87" t="s">
        <v>1317</v>
      </c>
      <c r="C3181" s="87" t="s">
        <v>2185</v>
      </c>
      <c r="D3181" s="87"/>
      <c r="E3181" s="84" t="s">
        <v>2278</v>
      </c>
      <c r="F3181" s="84" t="s">
        <v>8193</v>
      </c>
      <c r="G3181" s="55">
        <v>44118</v>
      </c>
      <c r="H3181" s="55">
        <v>45213</v>
      </c>
      <c r="I3181" s="87"/>
      <c r="J3181" s="87"/>
      <c r="K3181" s="87"/>
    </row>
    <row r="3182" spans="1:11" ht="15" customHeight="1" x14ac:dyDescent="0.3">
      <c r="A3182" s="17" t="s">
        <v>144</v>
      </c>
      <c r="B3182" s="87" t="s">
        <v>145</v>
      </c>
      <c r="C3182" s="87" t="s">
        <v>25</v>
      </c>
      <c r="D3182" s="87"/>
      <c r="E3182" s="84" t="s">
        <v>2278</v>
      </c>
      <c r="F3182" s="84" t="s">
        <v>8193</v>
      </c>
      <c r="G3182" s="55">
        <v>44118</v>
      </c>
      <c r="H3182" s="55">
        <v>45213</v>
      </c>
      <c r="I3182" s="87"/>
      <c r="J3182" s="87"/>
      <c r="K3182" s="87"/>
    </row>
    <row r="3183" spans="1:11" ht="15" customHeight="1" x14ac:dyDescent="0.3">
      <c r="A3183" s="17" t="s">
        <v>2059</v>
      </c>
      <c r="B3183" s="87" t="s">
        <v>153</v>
      </c>
      <c r="C3183" s="87" t="s">
        <v>25</v>
      </c>
      <c r="D3183" s="87"/>
      <c r="E3183" s="84" t="s">
        <v>2278</v>
      </c>
      <c r="F3183" s="84" t="s">
        <v>8193</v>
      </c>
      <c r="G3183" s="55">
        <v>44118</v>
      </c>
      <c r="H3183" s="55">
        <v>45213</v>
      </c>
      <c r="I3183" s="87"/>
      <c r="J3183" s="87"/>
      <c r="K3183" s="87"/>
    </row>
    <row r="3184" spans="1:11" ht="15" customHeight="1" x14ac:dyDescent="0.3">
      <c r="A3184" s="17" t="s">
        <v>588</v>
      </c>
      <c r="B3184" s="87" t="s">
        <v>1083</v>
      </c>
      <c r="C3184" s="87" t="s">
        <v>444</v>
      </c>
      <c r="D3184" s="48"/>
      <c r="E3184" s="75" t="s">
        <v>2268</v>
      </c>
      <c r="F3184" s="84" t="s">
        <v>8193</v>
      </c>
      <c r="G3184" s="55">
        <v>44118</v>
      </c>
      <c r="H3184" s="55">
        <v>45213</v>
      </c>
      <c r="I3184" s="87"/>
      <c r="J3184" s="87"/>
      <c r="K3184" s="87"/>
    </row>
    <row r="3185" spans="1:11" ht="15" customHeight="1" x14ac:dyDescent="0.3">
      <c r="A3185" s="17" t="s">
        <v>932</v>
      </c>
      <c r="B3185" s="83" t="s">
        <v>386</v>
      </c>
      <c r="C3185" s="87" t="s">
        <v>375</v>
      </c>
      <c r="D3185" s="48"/>
      <c r="E3185" s="75" t="s">
        <v>2268</v>
      </c>
      <c r="F3185" s="84" t="s">
        <v>8193</v>
      </c>
      <c r="G3185" s="55">
        <v>44118</v>
      </c>
      <c r="H3185" s="55">
        <v>45213</v>
      </c>
      <c r="I3185" s="87"/>
      <c r="J3185" s="87"/>
      <c r="K3185" s="87"/>
    </row>
    <row r="3186" spans="1:11" ht="15" customHeight="1" x14ac:dyDescent="0.3">
      <c r="A3186" s="17" t="s">
        <v>2186</v>
      </c>
      <c r="B3186" s="87" t="s">
        <v>2187</v>
      </c>
      <c r="C3186" s="87" t="s">
        <v>433</v>
      </c>
      <c r="D3186" s="48"/>
      <c r="E3186" s="75" t="s">
        <v>2268</v>
      </c>
      <c r="F3186" s="84" t="s">
        <v>8193</v>
      </c>
      <c r="G3186" s="55">
        <v>44118</v>
      </c>
      <c r="H3186" s="55">
        <v>45213</v>
      </c>
      <c r="I3186" s="87"/>
      <c r="J3186" s="87"/>
      <c r="K3186" s="87"/>
    </row>
    <row r="3187" spans="1:11" ht="15" customHeight="1" x14ac:dyDescent="0.3">
      <c r="A3187" s="17" t="s">
        <v>2060</v>
      </c>
      <c r="B3187" s="87" t="s">
        <v>29</v>
      </c>
      <c r="C3187" s="87" t="s">
        <v>2188</v>
      </c>
      <c r="D3187" s="48"/>
      <c r="E3187" s="75" t="s">
        <v>2268</v>
      </c>
      <c r="F3187" s="84" t="s">
        <v>8193</v>
      </c>
      <c r="G3187" s="55">
        <v>44118</v>
      </c>
      <c r="H3187" s="55">
        <v>45213</v>
      </c>
      <c r="I3187" s="87"/>
      <c r="J3187" s="87"/>
      <c r="K3187" s="87"/>
    </row>
    <row r="3188" spans="1:11" ht="15" customHeight="1" x14ac:dyDescent="0.3">
      <c r="A3188" s="17" t="s">
        <v>2189</v>
      </c>
      <c r="B3188" s="87" t="s">
        <v>122</v>
      </c>
      <c r="C3188" s="87" t="s">
        <v>2061</v>
      </c>
      <c r="D3188" s="48"/>
      <c r="E3188" s="75" t="s">
        <v>2268</v>
      </c>
      <c r="F3188" s="84" t="s">
        <v>8193</v>
      </c>
      <c r="G3188" s="55">
        <v>44118</v>
      </c>
      <c r="H3188" s="55">
        <v>45213</v>
      </c>
      <c r="I3188" s="87" t="s">
        <v>6606</v>
      </c>
      <c r="J3188" s="87" t="s">
        <v>6585</v>
      </c>
      <c r="K3188" s="88" t="s">
        <v>8535</v>
      </c>
    </row>
    <row r="3189" spans="1:11" ht="15" customHeight="1" x14ac:dyDescent="0.3">
      <c r="A3189" s="17" t="s">
        <v>1889</v>
      </c>
      <c r="B3189" s="87" t="s">
        <v>2062</v>
      </c>
      <c r="C3189" s="87" t="s">
        <v>160</v>
      </c>
      <c r="D3189" s="48"/>
      <c r="E3189" s="75" t="s">
        <v>2268</v>
      </c>
      <c r="F3189" s="84" t="s">
        <v>8193</v>
      </c>
      <c r="G3189" s="55">
        <v>44118</v>
      </c>
      <c r="H3189" s="55">
        <v>45213</v>
      </c>
      <c r="I3189" s="87"/>
      <c r="J3189" s="87"/>
      <c r="K3189" s="87"/>
    </row>
    <row r="3190" spans="1:11" ht="15" customHeight="1" x14ac:dyDescent="0.3">
      <c r="A3190" s="17" t="s">
        <v>2063</v>
      </c>
      <c r="B3190" s="87" t="s">
        <v>16</v>
      </c>
      <c r="C3190" s="87" t="s">
        <v>2187</v>
      </c>
      <c r="D3190" s="48"/>
      <c r="E3190" s="75" t="s">
        <v>2268</v>
      </c>
      <c r="F3190" s="84" t="s">
        <v>8193</v>
      </c>
      <c r="G3190" s="55">
        <v>44118</v>
      </c>
      <c r="H3190" s="55">
        <v>45213</v>
      </c>
      <c r="I3190" s="87"/>
      <c r="J3190" s="87"/>
      <c r="K3190" s="87"/>
    </row>
    <row r="3191" spans="1:11" ht="15" customHeight="1" x14ac:dyDescent="0.3">
      <c r="A3191" s="17" t="s">
        <v>391</v>
      </c>
      <c r="B3191" s="87" t="s">
        <v>109</v>
      </c>
      <c r="C3191" s="87" t="s">
        <v>634</v>
      </c>
      <c r="D3191" s="48"/>
      <c r="E3191" s="75" t="s">
        <v>2268</v>
      </c>
      <c r="F3191" s="84" t="s">
        <v>8193</v>
      </c>
      <c r="G3191" s="55">
        <v>44118</v>
      </c>
      <c r="H3191" s="55">
        <v>45213</v>
      </c>
      <c r="I3191" s="87"/>
      <c r="J3191" s="87"/>
      <c r="K3191" s="87"/>
    </row>
    <row r="3192" spans="1:11" ht="15" customHeight="1" x14ac:dyDescent="0.3">
      <c r="A3192" s="17" t="s">
        <v>2190</v>
      </c>
      <c r="B3192" s="87" t="s">
        <v>487</v>
      </c>
      <c r="C3192" s="87" t="s">
        <v>348</v>
      </c>
      <c r="D3192" s="48"/>
      <c r="E3192" s="75" t="s">
        <v>2268</v>
      </c>
      <c r="F3192" s="84" t="s">
        <v>8193</v>
      </c>
      <c r="G3192" s="55">
        <v>44118</v>
      </c>
      <c r="H3192" s="55">
        <v>45213</v>
      </c>
      <c r="I3192" s="87"/>
      <c r="J3192" s="87"/>
      <c r="K3192" s="87"/>
    </row>
    <row r="3193" spans="1:11" ht="15" customHeight="1" x14ac:dyDescent="0.3">
      <c r="A3193" s="17" t="s">
        <v>787</v>
      </c>
      <c r="B3193" s="87" t="s">
        <v>369</v>
      </c>
      <c r="C3193" s="87" t="s">
        <v>636</v>
      </c>
      <c r="D3193" s="48"/>
      <c r="E3193" s="75" t="s">
        <v>2268</v>
      </c>
      <c r="F3193" s="84" t="s">
        <v>8193</v>
      </c>
      <c r="G3193" s="55">
        <v>44118</v>
      </c>
      <c r="H3193" s="55">
        <v>45213</v>
      </c>
      <c r="I3193" s="87"/>
      <c r="J3193" s="87"/>
      <c r="K3193" s="87"/>
    </row>
    <row r="3194" spans="1:11" ht="15" customHeight="1" x14ac:dyDescent="0.3">
      <c r="A3194" s="22" t="s">
        <v>2064</v>
      </c>
      <c r="B3194" s="87" t="s">
        <v>514</v>
      </c>
      <c r="C3194" s="87" t="s">
        <v>7107</v>
      </c>
      <c r="D3194" s="48"/>
      <c r="E3194" s="75" t="s">
        <v>2268</v>
      </c>
      <c r="F3194" s="84" t="s">
        <v>8193</v>
      </c>
      <c r="G3194" s="55">
        <v>44118</v>
      </c>
      <c r="H3194" s="55">
        <v>45213</v>
      </c>
      <c r="I3194" s="88" t="s">
        <v>6586</v>
      </c>
      <c r="J3194" s="88" t="s">
        <v>6732</v>
      </c>
      <c r="K3194" s="88" t="s">
        <v>6754</v>
      </c>
    </row>
    <row r="3195" spans="1:11" ht="15" customHeight="1" x14ac:dyDescent="0.3">
      <c r="A3195" s="17" t="s">
        <v>273</v>
      </c>
      <c r="B3195" s="87" t="s">
        <v>1036</v>
      </c>
      <c r="C3195" s="87" t="s">
        <v>2191</v>
      </c>
      <c r="D3195" s="48"/>
      <c r="E3195" s="75" t="s">
        <v>2268</v>
      </c>
      <c r="F3195" s="84" t="s">
        <v>8193</v>
      </c>
      <c r="G3195" s="55">
        <v>44118</v>
      </c>
      <c r="H3195" s="55">
        <v>45213</v>
      </c>
      <c r="I3195" s="87"/>
      <c r="J3195" s="87"/>
      <c r="K3195" s="87"/>
    </row>
    <row r="3196" spans="1:11" ht="15" customHeight="1" x14ac:dyDescent="0.3">
      <c r="A3196" s="17" t="s">
        <v>2066</v>
      </c>
      <c r="B3196" s="87" t="s">
        <v>2067</v>
      </c>
      <c r="C3196" s="87" t="s">
        <v>60</v>
      </c>
      <c r="D3196" s="48"/>
      <c r="E3196" s="75" t="s">
        <v>2268</v>
      </c>
      <c r="F3196" s="84" t="s">
        <v>8193</v>
      </c>
      <c r="G3196" s="55">
        <v>44118</v>
      </c>
      <c r="H3196" s="55">
        <v>45213</v>
      </c>
      <c r="I3196" s="87"/>
      <c r="J3196" s="87"/>
      <c r="K3196" s="87"/>
    </row>
    <row r="3197" spans="1:11" ht="15" customHeight="1" x14ac:dyDescent="0.3">
      <c r="A3197" s="17" t="s">
        <v>2192</v>
      </c>
      <c r="B3197" s="87" t="s">
        <v>186</v>
      </c>
      <c r="C3197" s="87" t="s">
        <v>386</v>
      </c>
      <c r="D3197" s="87"/>
      <c r="E3197" s="84" t="s">
        <v>2286</v>
      </c>
      <c r="F3197" s="84" t="s">
        <v>8193</v>
      </c>
      <c r="G3197" s="55">
        <v>44118</v>
      </c>
      <c r="H3197" s="55">
        <v>45213</v>
      </c>
      <c r="I3197" s="87"/>
      <c r="J3197" s="87"/>
      <c r="K3197" s="87"/>
    </row>
    <row r="3198" spans="1:11" ht="15" customHeight="1" x14ac:dyDescent="0.3">
      <c r="A3198" s="17" t="s">
        <v>2193</v>
      </c>
      <c r="B3198" s="87" t="s">
        <v>27</v>
      </c>
      <c r="C3198" s="87" t="s">
        <v>386</v>
      </c>
      <c r="D3198" s="87"/>
      <c r="E3198" s="84" t="s">
        <v>2286</v>
      </c>
      <c r="F3198" s="84" t="s">
        <v>8193</v>
      </c>
      <c r="G3198" s="55">
        <v>44118</v>
      </c>
      <c r="H3198" s="55">
        <v>45213</v>
      </c>
      <c r="I3198" s="87"/>
      <c r="J3198" s="87"/>
      <c r="K3198" s="87"/>
    </row>
    <row r="3199" spans="1:11" ht="15" customHeight="1" x14ac:dyDescent="0.3">
      <c r="A3199" s="17" t="s">
        <v>28</v>
      </c>
      <c r="B3199" s="87" t="s">
        <v>55</v>
      </c>
      <c r="C3199" s="87" t="s">
        <v>29</v>
      </c>
      <c r="D3199" s="87"/>
      <c r="E3199" s="84" t="s">
        <v>2286</v>
      </c>
      <c r="F3199" s="84" t="s">
        <v>8193</v>
      </c>
      <c r="G3199" s="55">
        <v>44118</v>
      </c>
      <c r="H3199" s="55">
        <v>45213</v>
      </c>
      <c r="I3199" s="87"/>
      <c r="J3199" s="87"/>
      <c r="K3199" s="87"/>
    </row>
    <row r="3200" spans="1:11" ht="15" customHeight="1" x14ac:dyDescent="0.3">
      <c r="A3200" s="17" t="s">
        <v>2194</v>
      </c>
      <c r="B3200" s="87" t="s">
        <v>2195</v>
      </c>
      <c r="C3200" s="87" t="s">
        <v>1635</v>
      </c>
      <c r="D3200" s="87"/>
      <c r="E3200" s="84" t="s">
        <v>2286</v>
      </c>
      <c r="F3200" s="84" t="s">
        <v>8193</v>
      </c>
      <c r="G3200" s="55">
        <v>44118</v>
      </c>
      <c r="H3200" s="55">
        <v>45213</v>
      </c>
      <c r="I3200" s="87"/>
      <c r="J3200" s="87"/>
      <c r="K3200" s="87"/>
    </row>
    <row r="3201" spans="1:11" ht="15" customHeight="1" x14ac:dyDescent="0.3">
      <c r="A3201" s="17" t="s">
        <v>2070</v>
      </c>
      <c r="B3201" s="87" t="s">
        <v>2071</v>
      </c>
      <c r="C3201" s="87" t="s">
        <v>2072</v>
      </c>
      <c r="D3201" s="87"/>
      <c r="E3201" s="84" t="s">
        <v>2286</v>
      </c>
      <c r="F3201" s="84" t="s">
        <v>8193</v>
      </c>
      <c r="G3201" s="55">
        <v>44118</v>
      </c>
      <c r="H3201" s="55">
        <v>45213</v>
      </c>
      <c r="I3201" s="87"/>
      <c r="J3201" s="87"/>
      <c r="K3201" s="87"/>
    </row>
    <row r="3202" spans="1:11" ht="15" customHeight="1" x14ac:dyDescent="0.3">
      <c r="A3202" s="17" t="s">
        <v>1026</v>
      </c>
      <c r="B3202" s="87" t="s">
        <v>686</v>
      </c>
      <c r="C3202" s="87" t="s">
        <v>2073</v>
      </c>
      <c r="D3202" s="87"/>
      <c r="E3202" s="84" t="s">
        <v>2417</v>
      </c>
      <c r="F3202" s="84" t="s">
        <v>8193</v>
      </c>
      <c r="G3202" s="55">
        <v>44118</v>
      </c>
      <c r="H3202" s="55">
        <v>45213</v>
      </c>
      <c r="I3202" s="84" t="s">
        <v>3432</v>
      </c>
      <c r="J3202" s="87" t="s">
        <v>6595</v>
      </c>
      <c r="K3202" s="5" t="s">
        <v>3432</v>
      </c>
    </row>
    <row r="3203" spans="1:11" ht="15" customHeight="1" x14ac:dyDescent="0.3">
      <c r="A3203" s="17" t="s">
        <v>787</v>
      </c>
      <c r="B3203" s="88" t="s">
        <v>115</v>
      </c>
      <c r="C3203" s="87" t="s">
        <v>465</v>
      </c>
      <c r="D3203" s="87"/>
      <c r="E3203" s="84" t="s">
        <v>2417</v>
      </c>
      <c r="F3203" s="84" t="s">
        <v>8193</v>
      </c>
      <c r="G3203" s="55">
        <v>44118</v>
      </c>
      <c r="H3203" s="55">
        <v>45213</v>
      </c>
      <c r="I3203" s="84" t="s">
        <v>3432</v>
      </c>
      <c r="J3203" s="87" t="s">
        <v>6595</v>
      </c>
      <c r="K3203" s="5" t="s">
        <v>3432</v>
      </c>
    </row>
    <row r="3204" spans="1:11" ht="15" customHeight="1" x14ac:dyDescent="0.3">
      <c r="A3204" s="17" t="s">
        <v>1122</v>
      </c>
      <c r="B3204" s="87" t="s">
        <v>77</v>
      </c>
      <c r="C3204" s="87" t="s">
        <v>207</v>
      </c>
      <c r="D3204" s="48"/>
      <c r="E3204" s="75" t="s">
        <v>2268</v>
      </c>
      <c r="F3204" s="75" t="s">
        <v>8194</v>
      </c>
      <c r="G3204" s="55">
        <v>44125</v>
      </c>
      <c r="H3204" s="55">
        <v>45220</v>
      </c>
      <c r="I3204" s="87"/>
      <c r="J3204" s="87"/>
      <c r="K3204" s="87"/>
    </row>
    <row r="3205" spans="1:11" ht="15" customHeight="1" x14ac:dyDescent="0.3">
      <c r="A3205" s="17" t="s">
        <v>2197</v>
      </c>
      <c r="B3205" s="87" t="s">
        <v>642</v>
      </c>
      <c r="C3205" s="87" t="s">
        <v>227</v>
      </c>
      <c r="D3205" s="87"/>
      <c r="E3205" s="84" t="s">
        <v>2278</v>
      </c>
      <c r="F3205" s="75" t="s">
        <v>8194</v>
      </c>
      <c r="G3205" s="55">
        <v>44125</v>
      </c>
      <c r="H3205" s="55">
        <v>45220</v>
      </c>
      <c r="I3205" s="87"/>
      <c r="J3205" s="87"/>
      <c r="K3205" s="87"/>
    </row>
    <row r="3206" spans="1:11" ht="15" customHeight="1" x14ac:dyDescent="0.3">
      <c r="A3206" s="17" t="s">
        <v>2198</v>
      </c>
      <c r="B3206" s="87" t="s">
        <v>447</v>
      </c>
      <c r="C3206" s="87" t="s">
        <v>278</v>
      </c>
      <c r="D3206" s="48"/>
      <c r="E3206" s="75" t="s">
        <v>2268</v>
      </c>
      <c r="F3206" s="75" t="s">
        <v>8194</v>
      </c>
      <c r="G3206" s="55">
        <v>44125</v>
      </c>
      <c r="H3206" s="55">
        <v>45220</v>
      </c>
      <c r="I3206" s="87"/>
      <c r="J3206" s="87"/>
      <c r="K3206" s="87"/>
    </row>
    <row r="3207" spans="1:11" ht="15" customHeight="1" x14ac:dyDescent="0.3">
      <c r="A3207" s="17" t="s">
        <v>1184</v>
      </c>
      <c r="B3207" s="87" t="s">
        <v>2199</v>
      </c>
      <c r="C3207" s="87" t="s">
        <v>179</v>
      </c>
      <c r="D3207" s="87"/>
      <c r="E3207" s="84" t="s">
        <v>2278</v>
      </c>
      <c r="F3207" s="84" t="s">
        <v>8195</v>
      </c>
      <c r="G3207" s="55">
        <v>44132</v>
      </c>
      <c r="H3207" s="55">
        <v>45227</v>
      </c>
      <c r="I3207" s="87"/>
      <c r="J3207" s="87"/>
      <c r="K3207" s="87"/>
    </row>
    <row r="3208" spans="1:11" ht="15" customHeight="1" x14ac:dyDescent="0.3">
      <c r="A3208" s="17" t="s">
        <v>2200</v>
      </c>
      <c r="B3208" s="87" t="s">
        <v>42</v>
      </c>
      <c r="C3208" s="87" t="s">
        <v>186</v>
      </c>
      <c r="D3208" s="87"/>
      <c r="E3208" s="84" t="s">
        <v>2286</v>
      </c>
      <c r="F3208" s="84" t="s">
        <v>8195</v>
      </c>
      <c r="G3208" s="55">
        <v>44132</v>
      </c>
      <c r="H3208" s="55">
        <v>45227</v>
      </c>
      <c r="I3208" s="87"/>
      <c r="J3208" s="87"/>
      <c r="K3208" s="87"/>
    </row>
    <row r="3209" spans="1:11" ht="15" customHeight="1" x14ac:dyDescent="0.3">
      <c r="A3209" s="17" t="s">
        <v>2201</v>
      </c>
      <c r="B3209" s="87" t="s">
        <v>2202</v>
      </c>
      <c r="C3209" s="87" t="s">
        <v>95</v>
      </c>
      <c r="D3209" s="48"/>
      <c r="E3209" s="75" t="s">
        <v>2268</v>
      </c>
      <c r="F3209" s="84" t="s">
        <v>8195</v>
      </c>
      <c r="G3209" s="55">
        <v>44132</v>
      </c>
      <c r="H3209" s="55">
        <v>45227</v>
      </c>
      <c r="I3209" s="87"/>
      <c r="J3209" s="87"/>
      <c r="K3209" s="87"/>
    </row>
    <row r="3210" spans="1:11" ht="15" customHeight="1" x14ac:dyDescent="0.3">
      <c r="A3210" s="17" t="s">
        <v>1244</v>
      </c>
      <c r="B3210" s="87" t="s">
        <v>291</v>
      </c>
      <c r="C3210" s="87" t="s">
        <v>224</v>
      </c>
      <c r="D3210" s="48"/>
      <c r="E3210" s="75" t="s">
        <v>2268</v>
      </c>
      <c r="F3210" s="84" t="s">
        <v>8195</v>
      </c>
      <c r="G3210" s="55">
        <v>44132</v>
      </c>
      <c r="H3210" s="55">
        <v>45227</v>
      </c>
      <c r="I3210" s="87"/>
      <c r="J3210" s="87"/>
      <c r="K3210" s="87"/>
    </row>
    <row r="3211" spans="1:11" ht="15" customHeight="1" x14ac:dyDescent="0.3">
      <c r="A3211" s="17" t="s">
        <v>2203</v>
      </c>
      <c r="B3211" s="87" t="s">
        <v>791</v>
      </c>
      <c r="C3211" s="87" t="s">
        <v>402</v>
      </c>
      <c r="D3211" s="48"/>
      <c r="E3211" s="75" t="s">
        <v>2268</v>
      </c>
      <c r="F3211" s="84" t="s">
        <v>8195</v>
      </c>
      <c r="G3211" s="55">
        <v>44132</v>
      </c>
      <c r="H3211" s="55">
        <v>45227</v>
      </c>
      <c r="I3211" s="87"/>
      <c r="J3211" s="87"/>
      <c r="K3211" s="87"/>
    </row>
    <row r="3212" spans="1:11" ht="15" customHeight="1" x14ac:dyDescent="0.3">
      <c r="A3212" s="17" t="s">
        <v>680</v>
      </c>
      <c r="B3212" s="87" t="s">
        <v>1812</v>
      </c>
      <c r="C3212" s="87" t="s">
        <v>153</v>
      </c>
      <c r="D3212" s="87"/>
      <c r="E3212" s="84" t="s">
        <v>2286</v>
      </c>
      <c r="F3212" s="84" t="s">
        <v>8196</v>
      </c>
      <c r="G3212" s="55">
        <v>44139</v>
      </c>
      <c r="H3212" s="55">
        <v>45234</v>
      </c>
      <c r="I3212" s="87"/>
      <c r="J3212" s="87"/>
      <c r="K3212" s="87"/>
    </row>
    <row r="3213" spans="1:11" ht="15" customHeight="1" x14ac:dyDescent="0.3">
      <c r="A3213" s="17" t="s">
        <v>1077</v>
      </c>
      <c r="B3213" s="87" t="s">
        <v>179</v>
      </c>
      <c r="C3213" s="84" t="s">
        <v>451</v>
      </c>
      <c r="D3213" s="87"/>
      <c r="E3213" s="84" t="s">
        <v>2286</v>
      </c>
      <c r="F3213" s="84" t="s">
        <v>8196</v>
      </c>
      <c r="G3213" s="55">
        <v>44139</v>
      </c>
      <c r="H3213" s="55">
        <v>45234</v>
      </c>
      <c r="I3213" s="87"/>
      <c r="J3213" s="87"/>
      <c r="K3213" s="87"/>
    </row>
    <row r="3214" spans="1:11" ht="15" customHeight="1" x14ac:dyDescent="0.3">
      <c r="A3214" s="17" t="s">
        <v>6540</v>
      </c>
      <c r="B3214" s="87" t="s">
        <v>109</v>
      </c>
      <c r="C3214" s="87" t="s">
        <v>634</v>
      </c>
      <c r="D3214" s="87"/>
      <c r="E3214" s="84" t="s">
        <v>2278</v>
      </c>
      <c r="F3214" s="84" t="s">
        <v>8196</v>
      </c>
      <c r="G3214" s="55">
        <v>44139</v>
      </c>
      <c r="H3214" s="55">
        <v>45234</v>
      </c>
      <c r="I3214" s="87"/>
      <c r="J3214" s="87"/>
      <c r="K3214" s="87"/>
    </row>
    <row r="3215" spans="1:11" ht="15" customHeight="1" x14ac:dyDescent="0.3">
      <c r="A3215" s="17" t="s">
        <v>6541</v>
      </c>
      <c r="B3215" s="87" t="s">
        <v>6542</v>
      </c>
      <c r="C3215" s="87" t="s">
        <v>467</v>
      </c>
      <c r="D3215" s="87"/>
      <c r="E3215" s="84" t="s">
        <v>2286</v>
      </c>
      <c r="F3215" s="84" t="s">
        <v>8196</v>
      </c>
      <c r="G3215" s="55">
        <v>44139</v>
      </c>
      <c r="H3215" s="55">
        <v>45234</v>
      </c>
      <c r="I3215" s="87"/>
      <c r="J3215" s="87"/>
      <c r="K3215" s="87"/>
    </row>
    <row r="3216" spans="1:11" ht="15" customHeight="1" x14ac:dyDescent="0.3">
      <c r="A3216" s="17" t="s">
        <v>889</v>
      </c>
      <c r="B3216" s="87" t="s">
        <v>27</v>
      </c>
      <c r="C3216" s="87" t="s">
        <v>6543</v>
      </c>
      <c r="D3216" s="87"/>
      <c r="E3216" s="84" t="s">
        <v>2286</v>
      </c>
      <c r="F3216" s="84" t="s">
        <v>8196</v>
      </c>
      <c r="G3216" s="55">
        <v>44139</v>
      </c>
      <c r="H3216" s="55">
        <v>45234</v>
      </c>
      <c r="I3216" s="87"/>
      <c r="J3216" s="87"/>
      <c r="K3216" s="87"/>
    </row>
    <row r="3217" spans="1:11" ht="15" customHeight="1" x14ac:dyDescent="0.3">
      <c r="A3217" s="17" t="s">
        <v>6418</v>
      </c>
      <c r="B3217" s="87" t="s">
        <v>6431</v>
      </c>
      <c r="C3217" s="87" t="s">
        <v>393</v>
      </c>
      <c r="D3217" s="87"/>
      <c r="E3217" s="84" t="s">
        <v>2278</v>
      </c>
      <c r="F3217" s="84" t="s">
        <v>8196</v>
      </c>
      <c r="G3217" s="55">
        <v>44139</v>
      </c>
      <c r="H3217" s="55">
        <v>45234</v>
      </c>
      <c r="I3217" s="87"/>
      <c r="J3217" s="87"/>
      <c r="K3217" s="87"/>
    </row>
    <row r="3218" spans="1:11" ht="15" customHeight="1" x14ac:dyDescent="0.3">
      <c r="A3218" s="17" t="s">
        <v>108</v>
      </c>
      <c r="B3218" s="87" t="s">
        <v>1014</v>
      </c>
      <c r="C3218" s="87" t="s">
        <v>1015</v>
      </c>
      <c r="D3218" s="48"/>
      <c r="E3218" s="75" t="s">
        <v>2268</v>
      </c>
      <c r="F3218" s="75" t="s">
        <v>8197</v>
      </c>
      <c r="G3218" s="55">
        <v>44153</v>
      </c>
      <c r="H3218" s="55">
        <v>45248</v>
      </c>
      <c r="I3218" s="87"/>
      <c r="J3218" s="87"/>
      <c r="K3218" s="87"/>
    </row>
    <row r="3219" spans="1:11" ht="15" customHeight="1" x14ac:dyDescent="0.3">
      <c r="A3219" s="17" t="s">
        <v>2443</v>
      </c>
      <c r="B3219" s="87" t="s">
        <v>557</v>
      </c>
      <c r="C3219" s="87" t="s">
        <v>613</v>
      </c>
      <c r="D3219" s="87"/>
      <c r="E3219" s="84" t="s">
        <v>2286</v>
      </c>
      <c r="F3219" s="75" t="s">
        <v>8197</v>
      </c>
      <c r="G3219" s="55">
        <v>44153</v>
      </c>
      <c r="H3219" s="55">
        <v>45248</v>
      </c>
      <c r="I3219" s="87"/>
      <c r="J3219" s="87"/>
      <c r="K3219" s="87"/>
    </row>
    <row r="3220" spans="1:11" ht="15" customHeight="1" x14ac:dyDescent="0.3">
      <c r="A3220" s="17" t="s">
        <v>135</v>
      </c>
      <c r="B3220" s="87" t="s">
        <v>265</v>
      </c>
      <c r="C3220" s="87" t="s">
        <v>257</v>
      </c>
      <c r="D3220" s="87"/>
      <c r="E3220" s="84" t="s">
        <v>2417</v>
      </c>
      <c r="F3220" s="75" t="s">
        <v>8197</v>
      </c>
      <c r="G3220" s="55">
        <v>44153</v>
      </c>
      <c r="H3220" s="55">
        <v>45248</v>
      </c>
      <c r="I3220" s="84" t="s">
        <v>3432</v>
      </c>
      <c r="J3220" s="87" t="s">
        <v>6595</v>
      </c>
      <c r="K3220" s="5" t="s">
        <v>3432</v>
      </c>
    </row>
    <row r="3221" spans="1:11" ht="15" customHeight="1" x14ac:dyDescent="0.3">
      <c r="A3221" s="17" t="s">
        <v>6544</v>
      </c>
      <c r="B3221" s="87" t="s">
        <v>1289</v>
      </c>
      <c r="C3221" s="87" t="s">
        <v>348</v>
      </c>
      <c r="D3221" s="48"/>
      <c r="E3221" s="75" t="s">
        <v>2268</v>
      </c>
      <c r="F3221" s="75" t="s">
        <v>8197</v>
      </c>
      <c r="G3221" s="55">
        <v>44153</v>
      </c>
      <c r="H3221" s="55">
        <v>45248</v>
      </c>
      <c r="I3221" s="87"/>
      <c r="J3221" s="87"/>
      <c r="K3221" s="87"/>
    </row>
    <row r="3222" spans="1:11" ht="15" customHeight="1" x14ac:dyDescent="0.3">
      <c r="A3222" s="17" t="s">
        <v>1367</v>
      </c>
      <c r="B3222" s="87" t="s">
        <v>6545</v>
      </c>
      <c r="C3222" s="87" t="s">
        <v>6546</v>
      </c>
      <c r="D3222" s="87"/>
      <c r="E3222" s="84" t="s">
        <v>2417</v>
      </c>
      <c r="F3222" s="75" t="s">
        <v>8197</v>
      </c>
      <c r="G3222" s="55">
        <v>44153</v>
      </c>
      <c r="H3222" s="55">
        <v>45248</v>
      </c>
      <c r="I3222" s="84" t="s">
        <v>3432</v>
      </c>
      <c r="J3222" s="87" t="s">
        <v>6595</v>
      </c>
      <c r="K3222" s="5" t="s">
        <v>3432</v>
      </c>
    </row>
    <row r="3223" spans="1:11" ht="15" customHeight="1" x14ac:dyDescent="0.3">
      <c r="A3223" s="17" t="s">
        <v>118</v>
      </c>
      <c r="B3223" s="87" t="s">
        <v>29</v>
      </c>
      <c r="C3223" s="87" t="s">
        <v>348</v>
      </c>
      <c r="D3223" s="87"/>
      <c r="E3223" s="84" t="s">
        <v>2417</v>
      </c>
      <c r="F3223" s="84" t="s">
        <v>8198</v>
      </c>
      <c r="G3223" s="55">
        <v>44160</v>
      </c>
      <c r="H3223" s="55">
        <v>45255</v>
      </c>
      <c r="I3223" s="84" t="s">
        <v>3432</v>
      </c>
      <c r="J3223" s="87" t="s">
        <v>6595</v>
      </c>
      <c r="K3223" s="5" t="s">
        <v>3432</v>
      </c>
    </row>
    <row r="3224" spans="1:11" ht="15" customHeight="1" x14ac:dyDescent="0.3">
      <c r="A3224" s="17" t="s">
        <v>1211</v>
      </c>
      <c r="B3224" s="88" t="s">
        <v>2251</v>
      </c>
      <c r="C3224" s="87" t="s">
        <v>470</v>
      </c>
      <c r="D3224" s="87"/>
      <c r="E3224" s="84" t="s">
        <v>2417</v>
      </c>
      <c r="F3224" s="84" t="s">
        <v>8198</v>
      </c>
      <c r="G3224" s="55">
        <v>44160</v>
      </c>
      <c r="H3224" s="55">
        <v>45255</v>
      </c>
      <c r="I3224" s="84" t="s">
        <v>3432</v>
      </c>
      <c r="J3224" s="87" t="s">
        <v>6595</v>
      </c>
      <c r="K3224" s="5" t="s">
        <v>3432</v>
      </c>
    </row>
    <row r="3225" spans="1:11" ht="15" customHeight="1" x14ac:dyDescent="0.3">
      <c r="A3225" s="17" t="s">
        <v>1139</v>
      </c>
      <c r="B3225" s="87" t="s">
        <v>318</v>
      </c>
      <c r="C3225" s="87" t="s">
        <v>304</v>
      </c>
      <c r="D3225" s="48"/>
      <c r="E3225" s="75" t="s">
        <v>2268</v>
      </c>
      <c r="F3225" s="84" t="s">
        <v>8198</v>
      </c>
      <c r="G3225" s="55">
        <v>44160</v>
      </c>
      <c r="H3225" s="55">
        <v>45255</v>
      </c>
      <c r="I3225" s="87"/>
      <c r="J3225" s="87"/>
      <c r="K3225" s="87"/>
    </row>
    <row r="3226" spans="1:11" ht="15" customHeight="1" x14ac:dyDescent="0.3">
      <c r="A3226" s="17" t="s">
        <v>118</v>
      </c>
      <c r="B3226" s="87" t="s">
        <v>369</v>
      </c>
      <c r="C3226" s="87" t="s">
        <v>797</v>
      </c>
      <c r="D3226" s="87"/>
      <c r="E3226" s="84" t="s">
        <v>2417</v>
      </c>
      <c r="F3226" s="84" t="s">
        <v>8198</v>
      </c>
      <c r="G3226" s="55">
        <v>44160</v>
      </c>
      <c r="H3226" s="55">
        <v>45255</v>
      </c>
      <c r="I3226" s="84" t="s">
        <v>3432</v>
      </c>
      <c r="J3226" s="87" t="s">
        <v>6595</v>
      </c>
      <c r="K3226" s="5" t="s">
        <v>3432</v>
      </c>
    </row>
    <row r="3227" spans="1:11" ht="15" customHeight="1" x14ac:dyDescent="0.3">
      <c r="A3227" s="17" t="s">
        <v>5080</v>
      </c>
      <c r="B3227" s="88" t="s">
        <v>115</v>
      </c>
      <c r="C3227" s="87" t="s">
        <v>278</v>
      </c>
      <c r="D3227" s="87"/>
      <c r="E3227" s="84" t="s">
        <v>2417</v>
      </c>
      <c r="F3227" s="84" t="s">
        <v>8198</v>
      </c>
      <c r="G3227" s="55">
        <v>44160</v>
      </c>
      <c r="H3227" s="55">
        <v>45255</v>
      </c>
      <c r="I3227" s="84" t="s">
        <v>3432</v>
      </c>
      <c r="J3227" s="87" t="s">
        <v>6595</v>
      </c>
      <c r="K3227" s="5" t="s">
        <v>3432</v>
      </c>
    </row>
    <row r="3228" spans="1:11" ht="15" customHeight="1" x14ac:dyDescent="0.3">
      <c r="A3228" s="17" t="s">
        <v>6547</v>
      </c>
      <c r="B3228" s="87" t="s">
        <v>5</v>
      </c>
      <c r="C3228" s="87" t="s">
        <v>6503</v>
      </c>
      <c r="D3228" s="87"/>
      <c r="E3228" s="84" t="s">
        <v>2417</v>
      </c>
      <c r="F3228" s="84" t="s">
        <v>8198</v>
      </c>
      <c r="G3228" s="55">
        <v>44160</v>
      </c>
      <c r="H3228" s="55">
        <v>45255</v>
      </c>
      <c r="I3228" s="84" t="s">
        <v>3432</v>
      </c>
      <c r="J3228" s="87" t="s">
        <v>6595</v>
      </c>
      <c r="K3228" s="5" t="s">
        <v>3432</v>
      </c>
    </row>
    <row r="3229" spans="1:11" ht="15" customHeight="1" x14ac:dyDescent="0.3">
      <c r="A3229" s="17" t="s">
        <v>3669</v>
      </c>
      <c r="B3229" s="88" t="s">
        <v>2251</v>
      </c>
      <c r="C3229" s="87" t="s">
        <v>6548</v>
      </c>
      <c r="D3229" s="48"/>
      <c r="E3229" s="75" t="s">
        <v>2268</v>
      </c>
      <c r="F3229" s="84" t="s">
        <v>8198</v>
      </c>
      <c r="G3229" s="55">
        <v>44160</v>
      </c>
      <c r="H3229" s="55">
        <v>45255</v>
      </c>
      <c r="I3229" s="87"/>
      <c r="J3229" s="87"/>
      <c r="K3229" s="87"/>
    </row>
    <row r="3230" spans="1:11" ht="15" customHeight="1" x14ac:dyDescent="0.3">
      <c r="A3230" s="17" t="s">
        <v>1080</v>
      </c>
      <c r="B3230" s="87" t="s">
        <v>183</v>
      </c>
      <c r="C3230" s="87" t="s">
        <v>40</v>
      </c>
      <c r="D3230" s="48"/>
      <c r="E3230" s="75" t="s">
        <v>2268</v>
      </c>
      <c r="F3230" s="84" t="s">
        <v>8198</v>
      </c>
      <c r="G3230" s="55">
        <v>44160</v>
      </c>
      <c r="H3230" s="55">
        <v>45255</v>
      </c>
      <c r="I3230" s="87"/>
      <c r="J3230" s="87"/>
      <c r="K3230" s="87"/>
    </row>
    <row r="3231" spans="1:11" ht="15" customHeight="1" x14ac:dyDescent="0.3">
      <c r="A3231" s="17" t="s">
        <v>6549</v>
      </c>
      <c r="B3231" s="87" t="s">
        <v>818</v>
      </c>
      <c r="C3231" s="87" t="s">
        <v>561</v>
      </c>
      <c r="D3231" s="48"/>
      <c r="E3231" s="75" t="s">
        <v>2268</v>
      </c>
      <c r="F3231" s="84" t="s">
        <v>8198</v>
      </c>
      <c r="G3231" s="55">
        <v>44160</v>
      </c>
      <c r="H3231" s="55">
        <v>45255</v>
      </c>
      <c r="I3231" s="87"/>
      <c r="J3231" s="87"/>
      <c r="K3231" s="87"/>
    </row>
    <row r="3232" spans="1:11" ht="15" customHeight="1" x14ac:dyDescent="0.3">
      <c r="A3232" s="17" t="s">
        <v>842</v>
      </c>
      <c r="B3232" s="87" t="s">
        <v>6550</v>
      </c>
      <c r="C3232" s="87" t="s">
        <v>6551</v>
      </c>
      <c r="D3232" s="48"/>
      <c r="E3232" s="75" t="s">
        <v>2268</v>
      </c>
      <c r="F3232" s="84" t="s">
        <v>8198</v>
      </c>
      <c r="G3232" s="55">
        <v>44160</v>
      </c>
      <c r="H3232" s="55">
        <v>45255</v>
      </c>
      <c r="I3232" s="87"/>
      <c r="J3232" s="87"/>
      <c r="K3232" s="87"/>
    </row>
    <row r="3233" spans="1:11" ht="15" customHeight="1" x14ac:dyDescent="0.3">
      <c r="A3233" s="17" t="s">
        <v>6552</v>
      </c>
      <c r="B3233" s="87" t="s">
        <v>175</v>
      </c>
      <c r="C3233" s="85" t="s">
        <v>460</v>
      </c>
      <c r="D3233" s="87"/>
      <c r="E3233" s="84" t="s">
        <v>2417</v>
      </c>
      <c r="F3233" s="84" t="s">
        <v>8198</v>
      </c>
      <c r="G3233" s="55">
        <v>44160</v>
      </c>
      <c r="H3233" s="55">
        <v>45255</v>
      </c>
      <c r="I3233" s="84" t="s">
        <v>3432</v>
      </c>
      <c r="J3233" s="87" t="s">
        <v>6595</v>
      </c>
      <c r="K3233" s="5" t="s">
        <v>3432</v>
      </c>
    </row>
    <row r="3234" spans="1:11" ht="15" customHeight="1" x14ac:dyDescent="0.3">
      <c r="A3234" s="17" t="s">
        <v>7314</v>
      </c>
      <c r="B3234" s="87" t="s">
        <v>16</v>
      </c>
      <c r="C3234" s="87" t="s">
        <v>892</v>
      </c>
      <c r="D3234" s="48"/>
      <c r="E3234" s="75" t="s">
        <v>2268</v>
      </c>
      <c r="F3234" s="84" t="s">
        <v>8198</v>
      </c>
      <c r="G3234" s="55">
        <v>44160</v>
      </c>
      <c r="H3234" s="55">
        <v>45255</v>
      </c>
      <c r="I3234" s="87"/>
      <c r="J3234" s="87"/>
      <c r="K3234" s="87"/>
    </row>
    <row r="3235" spans="1:11" ht="15" customHeight="1" x14ac:dyDescent="0.3">
      <c r="A3235" s="17" t="s">
        <v>1110</v>
      </c>
      <c r="B3235" s="87" t="s">
        <v>341</v>
      </c>
      <c r="C3235" s="87" t="s">
        <v>207</v>
      </c>
      <c r="D3235" s="48"/>
      <c r="E3235" s="75" t="s">
        <v>2268</v>
      </c>
      <c r="F3235" s="84" t="s">
        <v>8198</v>
      </c>
      <c r="G3235" s="55">
        <v>44160</v>
      </c>
      <c r="H3235" s="55">
        <v>45255</v>
      </c>
      <c r="I3235" s="87"/>
      <c r="J3235" s="87"/>
      <c r="K3235" s="87"/>
    </row>
    <row r="3236" spans="1:11" ht="15" customHeight="1" x14ac:dyDescent="0.3">
      <c r="A3236" s="17" t="s">
        <v>1063</v>
      </c>
      <c r="B3236" s="87" t="s">
        <v>433</v>
      </c>
      <c r="C3236" s="87" t="s">
        <v>185</v>
      </c>
      <c r="D3236" s="87"/>
      <c r="E3236" s="84" t="s">
        <v>2417</v>
      </c>
      <c r="F3236" s="84" t="s">
        <v>8198</v>
      </c>
      <c r="G3236" s="55">
        <v>44160</v>
      </c>
      <c r="H3236" s="55">
        <v>45255</v>
      </c>
      <c r="I3236" s="84" t="s">
        <v>3432</v>
      </c>
      <c r="J3236" s="87" t="s">
        <v>6595</v>
      </c>
      <c r="K3236" s="5" t="s">
        <v>3432</v>
      </c>
    </row>
    <row r="3237" spans="1:11" ht="15" customHeight="1" x14ac:dyDescent="0.3">
      <c r="A3237" s="17" t="s">
        <v>135</v>
      </c>
      <c r="B3237" s="87" t="s">
        <v>199</v>
      </c>
      <c r="C3237" s="87" t="s">
        <v>186</v>
      </c>
      <c r="D3237" s="48"/>
      <c r="E3237" s="75" t="s">
        <v>2268</v>
      </c>
      <c r="F3237" s="84" t="s">
        <v>8198</v>
      </c>
      <c r="G3237" s="55">
        <v>44160</v>
      </c>
      <c r="H3237" s="55">
        <v>45255</v>
      </c>
      <c r="I3237" s="87"/>
      <c r="J3237" s="87"/>
      <c r="K3237" s="87"/>
    </row>
    <row r="3238" spans="1:11" ht="15" customHeight="1" x14ac:dyDescent="0.3">
      <c r="A3238" s="28" t="s">
        <v>6553</v>
      </c>
      <c r="B3238" s="87" t="s">
        <v>987</v>
      </c>
      <c r="C3238" s="87" t="s">
        <v>310</v>
      </c>
      <c r="D3238" s="87"/>
      <c r="E3238" s="84" t="s">
        <v>2417</v>
      </c>
      <c r="F3238" s="84" t="s">
        <v>8198</v>
      </c>
      <c r="G3238" s="55">
        <v>44160</v>
      </c>
      <c r="H3238" s="55">
        <v>45255</v>
      </c>
      <c r="I3238" s="84" t="s">
        <v>3432</v>
      </c>
      <c r="J3238" s="87" t="s">
        <v>6595</v>
      </c>
      <c r="K3238" s="5" t="s">
        <v>3432</v>
      </c>
    </row>
    <row r="3239" spans="1:11" ht="15" customHeight="1" x14ac:dyDescent="0.3">
      <c r="A3239" s="17" t="s">
        <v>1406</v>
      </c>
      <c r="B3239" s="87" t="s">
        <v>1407</v>
      </c>
      <c r="C3239" s="88" t="s">
        <v>330</v>
      </c>
      <c r="D3239" s="48"/>
      <c r="E3239" s="75" t="s">
        <v>2268</v>
      </c>
      <c r="F3239" s="84" t="s">
        <v>8198</v>
      </c>
      <c r="G3239" s="55">
        <v>44160</v>
      </c>
      <c r="H3239" s="55">
        <v>45255</v>
      </c>
      <c r="I3239" s="87"/>
      <c r="J3239" s="87"/>
      <c r="K3239" s="87"/>
    </row>
    <row r="3240" spans="1:11" ht="15" customHeight="1" x14ac:dyDescent="0.3">
      <c r="A3240" s="17" t="s">
        <v>4026</v>
      </c>
      <c r="B3240" s="87" t="s">
        <v>27</v>
      </c>
      <c r="C3240" s="87" t="s">
        <v>29</v>
      </c>
      <c r="D3240" s="48"/>
      <c r="E3240" s="75" t="s">
        <v>2268</v>
      </c>
      <c r="F3240" s="84" t="s">
        <v>8198</v>
      </c>
      <c r="G3240" s="55">
        <v>44160</v>
      </c>
      <c r="H3240" s="55">
        <v>45255</v>
      </c>
      <c r="I3240" s="87"/>
      <c r="J3240" s="87"/>
      <c r="K3240" s="87"/>
    </row>
    <row r="3241" spans="1:11" ht="15" customHeight="1" x14ac:dyDescent="0.3">
      <c r="A3241" s="17" t="s">
        <v>755</v>
      </c>
      <c r="B3241" s="87" t="s">
        <v>1827</v>
      </c>
      <c r="C3241" s="87" t="s">
        <v>1827</v>
      </c>
      <c r="D3241" s="48"/>
      <c r="E3241" s="75" t="s">
        <v>2268</v>
      </c>
      <c r="F3241" s="84" t="s">
        <v>8198</v>
      </c>
      <c r="G3241" s="55">
        <v>44160</v>
      </c>
      <c r="H3241" s="55">
        <v>45255</v>
      </c>
      <c r="I3241" s="87"/>
      <c r="J3241" s="87"/>
      <c r="K3241" s="87"/>
    </row>
    <row r="3242" spans="1:11" ht="15" customHeight="1" x14ac:dyDescent="0.3">
      <c r="A3242" s="29" t="s">
        <v>1912</v>
      </c>
      <c r="B3242" s="87" t="s">
        <v>351</v>
      </c>
      <c r="C3242" s="87" t="s">
        <v>629</v>
      </c>
      <c r="D3242" s="87"/>
      <c r="E3242" s="84" t="s">
        <v>2278</v>
      </c>
      <c r="F3242" s="84" t="s">
        <v>8198</v>
      </c>
      <c r="G3242" s="55">
        <v>44160</v>
      </c>
      <c r="H3242" s="55">
        <v>45255</v>
      </c>
      <c r="I3242" s="87"/>
      <c r="J3242" s="87"/>
      <c r="K3242" s="87"/>
    </row>
    <row r="3243" spans="1:11" ht="15" customHeight="1" x14ac:dyDescent="0.3">
      <c r="A3243" s="17" t="s">
        <v>1122</v>
      </c>
      <c r="B3243" s="87" t="s">
        <v>77</v>
      </c>
      <c r="C3243" s="87" t="s">
        <v>207</v>
      </c>
      <c r="D3243" s="48"/>
      <c r="E3243" s="75" t="s">
        <v>2268</v>
      </c>
      <c r="F3243" s="84" t="s">
        <v>8198</v>
      </c>
      <c r="G3243" s="55">
        <v>44160</v>
      </c>
      <c r="H3243" s="55">
        <v>45255</v>
      </c>
      <c r="I3243" s="87"/>
      <c r="J3243" s="87"/>
      <c r="K3243" s="87"/>
    </row>
    <row r="3244" spans="1:11" ht="15" customHeight="1" x14ac:dyDescent="0.3">
      <c r="A3244" s="17" t="s">
        <v>6554</v>
      </c>
      <c r="B3244" s="87" t="s">
        <v>69</v>
      </c>
      <c r="C3244" s="87" t="s">
        <v>29</v>
      </c>
      <c r="D3244" s="48"/>
      <c r="E3244" s="75" t="s">
        <v>2268</v>
      </c>
      <c r="F3244" s="84" t="s">
        <v>8198</v>
      </c>
      <c r="G3244" s="55">
        <v>44160</v>
      </c>
      <c r="H3244" s="55">
        <v>45255</v>
      </c>
      <c r="I3244" s="87"/>
      <c r="J3244" s="87"/>
      <c r="K3244" s="87"/>
    </row>
    <row r="3245" spans="1:11" ht="15" customHeight="1" x14ac:dyDescent="0.3">
      <c r="A3245" s="17" t="s">
        <v>6417</v>
      </c>
      <c r="B3245" s="87" t="s">
        <v>46</v>
      </c>
      <c r="C3245" s="87" t="s">
        <v>1217</v>
      </c>
      <c r="D3245" s="87"/>
      <c r="E3245" s="84" t="s">
        <v>2278</v>
      </c>
      <c r="F3245" s="84" t="s">
        <v>8198</v>
      </c>
      <c r="G3245" s="55">
        <v>44160</v>
      </c>
      <c r="H3245" s="55">
        <v>45255</v>
      </c>
      <c r="I3245" s="88" t="s">
        <v>6606</v>
      </c>
      <c r="J3245" s="87" t="s">
        <v>6585</v>
      </c>
      <c r="K3245" s="87" t="s">
        <v>6631</v>
      </c>
    </row>
    <row r="3246" spans="1:11" ht="15" customHeight="1" x14ac:dyDescent="0.3">
      <c r="A3246" s="17" t="s">
        <v>394</v>
      </c>
      <c r="B3246" s="87" t="s">
        <v>6555</v>
      </c>
      <c r="C3246" s="87" t="s">
        <v>5296</v>
      </c>
      <c r="D3246" s="48"/>
      <c r="E3246" s="75" t="s">
        <v>2268</v>
      </c>
      <c r="F3246" s="84" t="s">
        <v>8198</v>
      </c>
      <c r="G3246" s="55">
        <v>44160</v>
      </c>
      <c r="H3246" s="55">
        <v>45255</v>
      </c>
      <c r="I3246" s="87"/>
      <c r="J3246" s="87"/>
      <c r="K3246" s="87"/>
    </row>
    <row r="3247" spans="1:11" ht="15" customHeight="1" x14ac:dyDescent="0.3">
      <c r="A3247" s="17" t="s">
        <v>1214</v>
      </c>
      <c r="B3247" s="83" t="s">
        <v>330</v>
      </c>
      <c r="C3247" s="87" t="s">
        <v>386</v>
      </c>
      <c r="D3247" s="48"/>
      <c r="E3247" s="75" t="s">
        <v>2268</v>
      </c>
      <c r="F3247" s="84" t="s">
        <v>8198</v>
      </c>
      <c r="G3247" s="55">
        <v>44160</v>
      </c>
      <c r="H3247" s="55">
        <v>45255</v>
      </c>
      <c r="I3247" s="87"/>
      <c r="J3247" s="87"/>
      <c r="K3247" s="87"/>
    </row>
    <row r="3248" spans="1:11" ht="15" customHeight="1" x14ac:dyDescent="0.3">
      <c r="A3248" s="17" t="s">
        <v>6556</v>
      </c>
      <c r="B3248" s="87" t="s">
        <v>117</v>
      </c>
      <c r="C3248" s="87" t="s">
        <v>25</v>
      </c>
      <c r="D3248" s="87"/>
      <c r="E3248" s="84" t="s">
        <v>2417</v>
      </c>
      <c r="F3248" s="84" t="s">
        <v>8198</v>
      </c>
      <c r="G3248" s="55">
        <v>44160</v>
      </c>
      <c r="H3248" s="55">
        <v>45255</v>
      </c>
      <c r="I3248" s="84" t="s">
        <v>3432</v>
      </c>
      <c r="J3248" s="87" t="s">
        <v>6595</v>
      </c>
      <c r="K3248" s="5" t="s">
        <v>3432</v>
      </c>
    </row>
    <row r="3249" spans="1:11" ht="15" customHeight="1" x14ac:dyDescent="0.3">
      <c r="A3249" s="17" t="s">
        <v>6557</v>
      </c>
      <c r="B3249" s="87" t="s">
        <v>573</v>
      </c>
      <c r="C3249" s="87" t="s">
        <v>228</v>
      </c>
      <c r="D3249" s="87"/>
      <c r="E3249" s="84" t="s">
        <v>2417</v>
      </c>
      <c r="F3249" s="84" t="s">
        <v>8198</v>
      </c>
      <c r="G3249" s="55">
        <v>44160</v>
      </c>
      <c r="H3249" s="55">
        <v>45255</v>
      </c>
      <c r="I3249" s="84" t="s">
        <v>3432</v>
      </c>
      <c r="J3249" s="87" t="s">
        <v>6595</v>
      </c>
      <c r="K3249" s="5" t="s">
        <v>3432</v>
      </c>
    </row>
    <row r="3250" spans="1:11" ht="15" customHeight="1" x14ac:dyDescent="0.3">
      <c r="A3250" s="17" t="s">
        <v>6558</v>
      </c>
      <c r="B3250" s="87" t="s">
        <v>106</v>
      </c>
      <c r="C3250" s="87" t="s">
        <v>85</v>
      </c>
      <c r="D3250" s="87"/>
      <c r="E3250" s="84" t="s">
        <v>2417</v>
      </c>
      <c r="F3250" s="84" t="s">
        <v>8198</v>
      </c>
      <c r="G3250" s="55">
        <v>44160</v>
      </c>
      <c r="H3250" s="55">
        <v>45255</v>
      </c>
      <c r="I3250" s="84" t="s">
        <v>3432</v>
      </c>
      <c r="J3250" s="87" t="s">
        <v>6595</v>
      </c>
      <c r="K3250" s="5" t="s">
        <v>3432</v>
      </c>
    </row>
    <row r="3251" spans="1:11" ht="15" customHeight="1" x14ac:dyDescent="0.3">
      <c r="A3251" s="17" t="s">
        <v>576</v>
      </c>
      <c r="B3251" s="87" t="s">
        <v>1118</v>
      </c>
      <c r="C3251" s="87" t="s">
        <v>224</v>
      </c>
      <c r="D3251" s="87"/>
      <c r="E3251" s="84" t="s">
        <v>2278</v>
      </c>
      <c r="F3251" s="84" t="s">
        <v>8198</v>
      </c>
      <c r="G3251" s="55">
        <v>44160</v>
      </c>
      <c r="H3251" s="55">
        <v>45255</v>
      </c>
      <c r="I3251" s="87"/>
      <c r="J3251" s="87"/>
      <c r="K3251" s="87"/>
    </row>
    <row r="3252" spans="1:11" ht="15" customHeight="1" x14ac:dyDescent="0.3">
      <c r="A3252" s="17" t="s">
        <v>2271</v>
      </c>
      <c r="B3252" s="87" t="s">
        <v>6559</v>
      </c>
      <c r="C3252" s="87" t="s">
        <v>280</v>
      </c>
      <c r="D3252" s="87"/>
      <c r="E3252" s="84" t="s">
        <v>2417</v>
      </c>
      <c r="F3252" s="84" t="s">
        <v>8198</v>
      </c>
      <c r="G3252" s="55">
        <v>44160</v>
      </c>
      <c r="H3252" s="55">
        <v>45255</v>
      </c>
      <c r="I3252" s="84" t="s">
        <v>3432</v>
      </c>
      <c r="J3252" s="87" t="s">
        <v>6595</v>
      </c>
      <c r="K3252" s="5" t="s">
        <v>3432</v>
      </c>
    </row>
    <row r="3253" spans="1:11" ht="15" customHeight="1" x14ac:dyDescent="0.3">
      <c r="A3253" s="17" t="s">
        <v>827</v>
      </c>
      <c r="B3253" s="87" t="s">
        <v>444</v>
      </c>
      <c r="C3253" s="87" t="s">
        <v>505</v>
      </c>
      <c r="D3253" s="48"/>
      <c r="E3253" s="75" t="s">
        <v>2268</v>
      </c>
      <c r="F3253" s="84" t="s">
        <v>8198</v>
      </c>
      <c r="G3253" s="55">
        <v>44160</v>
      </c>
      <c r="H3253" s="55">
        <v>45255</v>
      </c>
      <c r="I3253" s="87"/>
      <c r="J3253" s="87"/>
      <c r="K3253" s="87"/>
    </row>
    <row r="3254" spans="1:11" ht="15" customHeight="1" x14ac:dyDescent="0.3">
      <c r="A3254" s="17" t="s">
        <v>894</v>
      </c>
      <c r="B3254" s="87" t="s">
        <v>33</v>
      </c>
      <c r="C3254" s="87" t="s">
        <v>117</v>
      </c>
      <c r="D3254" s="48"/>
      <c r="E3254" s="75" t="s">
        <v>2268</v>
      </c>
      <c r="F3254" s="84" t="s">
        <v>8198</v>
      </c>
      <c r="G3254" s="55">
        <v>44160</v>
      </c>
      <c r="H3254" s="55">
        <v>45255</v>
      </c>
      <c r="I3254" s="87"/>
      <c r="J3254" s="87"/>
      <c r="K3254" s="87"/>
    </row>
    <row r="3255" spans="1:11" ht="15" customHeight="1" x14ac:dyDescent="0.3">
      <c r="A3255" s="17" t="s">
        <v>6560</v>
      </c>
      <c r="B3255" s="88" t="s">
        <v>160</v>
      </c>
      <c r="C3255" s="87" t="s">
        <v>120</v>
      </c>
      <c r="D3255" s="87"/>
      <c r="E3255" s="84" t="s">
        <v>2417</v>
      </c>
      <c r="F3255" s="84" t="s">
        <v>8198</v>
      </c>
      <c r="G3255" s="55">
        <v>44160</v>
      </c>
      <c r="H3255" s="55">
        <v>45255</v>
      </c>
      <c r="I3255" s="84" t="s">
        <v>3432</v>
      </c>
      <c r="J3255" s="87" t="s">
        <v>6595</v>
      </c>
      <c r="K3255" s="5" t="s">
        <v>3432</v>
      </c>
    </row>
    <row r="3256" spans="1:11" ht="15" customHeight="1" x14ac:dyDescent="0.3">
      <c r="A3256" s="17" t="s">
        <v>230</v>
      </c>
      <c r="B3256" s="83" t="s">
        <v>348</v>
      </c>
      <c r="C3256" s="87" t="s">
        <v>153</v>
      </c>
      <c r="D3256" s="48"/>
      <c r="E3256" s="75" t="s">
        <v>2268</v>
      </c>
      <c r="F3256" s="84" t="s">
        <v>8198</v>
      </c>
      <c r="G3256" s="55">
        <v>44160</v>
      </c>
      <c r="H3256" s="55">
        <v>45255</v>
      </c>
      <c r="I3256" s="87"/>
      <c r="J3256" s="87"/>
      <c r="K3256" s="87"/>
    </row>
    <row r="3257" spans="1:11" ht="15" customHeight="1" x14ac:dyDescent="0.3">
      <c r="A3257" s="17" t="s">
        <v>6561</v>
      </c>
      <c r="B3257" s="87" t="s">
        <v>6562</v>
      </c>
      <c r="C3257" s="87" t="s">
        <v>561</v>
      </c>
      <c r="D3257" s="87" t="s">
        <v>8485</v>
      </c>
      <c r="E3257" s="84" t="s">
        <v>2417</v>
      </c>
      <c r="F3257" s="84" t="s">
        <v>8198</v>
      </c>
      <c r="G3257" s="55">
        <v>44160</v>
      </c>
      <c r="H3257" s="55">
        <v>45255</v>
      </c>
      <c r="I3257" s="84" t="s">
        <v>3432</v>
      </c>
      <c r="J3257" s="87" t="s">
        <v>6595</v>
      </c>
      <c r="K3257" s="5" t="s">
        <v>3432</v>
      </c>
    </row>
    <row r="3258" spans="1:11" ht="15" customHeight="1" x14ac:dyDescent="0.3">
      <c r="A3258" s="17" t="s">
        <v>1086</v>
      </c>
      <c r="B3258" s="87" t="s">
        <v>722</v>
      </c>
      <c r="C3258" s="84" t="s">
        <v>835</v>
      </c>
      <c r="D3258" s="48"/>
      <c r="E3258" s="75" t="s">
        <v>2268</v>
      </c>
      <c r="F3258" s="84" t="s">
        <v>8198</v>
      </c>
      <c r="G3258" s="55">
        <v>44160</v>
      </c>
      <c r="H3258" s="55">
        <v>45255</v>
      </c>
      <c r="I3258" s="87"/>
      <c r="J3258" s="87"/>
      <c r="K3258" s="87"/>
    </row>
    <row r="3259" spans="1:11" ht="15" customHeight="1" x14ac:dyDescent="0.3">
      <c r="A3259" s="17" t="s">
        <v>449</v>
      </c>
      <c r="B3259" s="87" t="s">
        <v>450</v>
      </c>
      <c r="C3259" s="84" t="s">
        <v>451</v>
      </c>
      <c r="D3259" s="48"/>
      <c r="E3259" s="75" t="s">
        <v>2268</v>
      </c>
      <c r="F3259" s="84" t="s">
        <v>8198</v>
      </c>
      <c r="G3259" s="55">
        <v>44160</v>
      </c>
      <c r="H3259" s="55">
        <v>45255</v>
      </c>
      <c r="I3259" s="87"/>
      <c r="J3259" s="87"/>
      <c r="K3259" s="87"/>
    </row>
    <row r="3260" spans="1:11" ht="15" customHeight="1" x14ac:dyDescent="0.3">
      <c r="A3260" s="17" t="s">
        <v>427</v>
      </c>
      <c r="B3260" s="87" t="s">
        <v>175</v>
      </c>
      <c r="C3260" s="87" t="s">
        <v>574</v>
      </c>
      <c r="D3260" s="87"/>
      <c r="E3260" s="84" t="s">
        <v>2417</v>
      </c>
      <c r="F3260" s="84" t="s">
        <v>8198</v>
      </c>
      <c r="G3260" s="55">
        <v>44160</v>
      </c>
      <c r="H3260" s="55">
        <v>45255</v>
      </c>
      <c r="I3260" s="84" t="s">
        <v>3432</v>
      </c>
      <c r="J3260" s="87" t="s">
        <v>6595</v>
      </c>
      <c r="K3260" s="5" t="s">
        <v>3432</v>
      </c>
    </row>
    <row r="3261" spans="1:11" ht="15" customHeight="1" x14ac:dyDescent="0.3">
      <c r="A3261" s="17" t="s">
        <v>6563</v>
      </c>
      <c r="B3261" s="87" t="s">
        <v>147</v>
      </c>
      <c r="C3261" s="87" t="s">
        <v>29</v>
      </c>
      <c r="D3261" s="48"/>
      <c r="E3261" s="75" t="s">
        <v>2268</v>
      </c>
      <c r="F3261" s="84" t="s">
        <v>8198</v>
      </c>
      <c r="G3261" s="55">
        <v>44160</v>
      </c>
      <c r="H3261" s="55">
        <v>45255</v>
      </c>
      <c r="I3261" s="87"/>
      <c r="J3261" s="87"/>
      <c r="K3261" s="87"/>
    </row>
    <row r="3262" spans="1:11" ht="15" customHeight="1" x14ac:dyDescent="0.3">
      <c r="A3262" s="30" t="s">
        <v>1680</v>
      </c>
      <c r="B3262" s="87" t="s">
        <v>2204</v>
      </c>
      <c r="C3262" s="87" t="s">
        <v>476</v>
      </c>
      <c r="D3262" s="48"/>
      <c r="E3262" s="75" t="s">
        <v>2268</v>
      </c>
      <c r="F3262" s="75" t="s">
        <v>8199</v>
      </c>
      <c r="G3262" s="55">
        <v>44167</v>
      </c>
      <c r="H3262" s="55">
        <v>45262</v>
      </c>
      <c r="I3262" s="87"/>
      <c r="J3262" s="87"/>
      <c r="K3262" s="87"/>
    </row>
    <row r="3263" spans="1:11" ht="15" customHeight="1" x14ac:dyDescent="0.3">
      <c r="A3263" s="28" t="s">
        <v>740</v>
      </c>
      <c r="B3263" s="88" t="s">
        <v>476</v>
      </c>
      <c r="C3263" s="84" t="s">
        <v>282</v>
      </c>
      <c r="D3263" s="38"/>
      <c r="E3263" s="75" t="s">
        <v>2268</v>
      </c>
      <c r="F3263" s="75" t="s">
        <v>8199</v>
      </c>
      <c r="G3263" s="55">
        <v>44167</v>
      </c>
      <c r="H3263" s="55">
        <v>45262</v>
      </c>
      <c r="I3263" s="87"/>
      <c r="J3263" s="87"/>
      <c r="K3263" s="87"/>
    </row>
    <row r="3264" spans="1:11" ht="15" customHeight="1" x14ac:dyDescent="0.3">
      <c r="A3264" s="28" t="s">
        <v>2205</v>
      </c>
      <c r="B3264" s="83" t="s">
        <v>386</v>
      </c>
      <c r="C3264" s="88" t="s">
        <v>199</v>
      </c>
      <c r="D3264" s="88"/>
      <c r="E3264" s="84" t="s">
        <v>2286</v>
      </c>
      <c r="F3264" s="75" t="s">
        <v>8199</v>
      </c>
      <c r="G3264" s="55">
        <v>44167</v>
      </c>
      <c r="H3264" s="55">
        <v>45262</v>
      </c>
      <c r="I3264" s="87"/>
      <c r="J3264" s="87"/>
      <c r="K3264" s="87"/>
    </row>
    <row r="3265" spans="1:11" ht="15" customHeight="1" x14ac:dyDescent="0.3">
      <c r="A3265" s="28" t="s">
        <v>674</v>
      </c>
      <c r="B3265" s="88" t="s">
        <v>2206</v>
      </c>
      <c r="C3265" s="88" t="s">
        <v>2207</v>
      </c>
      <c r="D3265" s="38"/>
      <c r="E3265" s="75" t="s">
        <v>2268</v>
      </c>
      <c r="F3265" s="75" t="s">
        <v>8199</v>
      </c>
      <c r="G3265" s="55">
        <v>44167</v>
      </c>
      <c r="H3265" s="55">
        <v>45262</v>
      </c>
      <c r="I3265" s="87"/>
      <c r="J3265" s="87"/>
      <c r="K3265" s="87"/>
    </row>
    <row r="3266" spans="1:11" ht="15" customHeight="1" x14ac:dyDescent="0.3">
      <c r="A3266" s="28" t="s">
        <v>1633</v>
      </c>
      <c r="B3266" s="88" t="s">
        <v>25</v>
      </c>
      <c r="C3266" s="88" t="s">
        <v>557</v>
      </c>
      <c r="D3266" s="88"/>
      <c r="E3266" s="84" t="s">
        <v>2417</v>
      </c>
      <c r="F3266" s="75" t="s">
        <v>8199</v>
      </c>
      <c r="G3266" s="55">
        <v>44167</v>
      </c>
      <c r="H3266" s="55">
        <v>45262</v>
      </c>
      <c r="I3266" s="84" t="s">
        <v>3432</v>
      </c>
      <c r="J3266" s="87" t="s">
        <v>6595</v>
      </c>
      <c r="K3266" s="5" t="s">
        <v>3432</v>
      </c>
    </row>
    <row r="3267" spans="1:11" ht="15" customHeight="1" x14ac:dyDescent="0.3">
      <c r="A3267" s="28" t="s">
        <v>116</v>
      </c>
      <c r="B3267" s="88" t="s">
        <v>892</v>
      </c>
      <c r="C3267" s="88" t="s">
        <v>174</v>
      </c>
      <c r="D3267" s="88"/>
      <c r="E3267" s="84" t="s">
        <v>2417</v>
      </c>
      <c r="F3267" s="75" t="s">
        <v>8199</v>
      </c>
      <c r="G3267" s="55">
        <v>44167</v>
      </c>
      <c r="H3267" s="55">
        <v>45262</v>
      </c>
      <c r="I3267" s="84" t="s">
        <v>3432</v>
      </c>
      <c r="J3267" s="87" t="s">
        <v>6595</v>
      </c>
      <c r="K3267" s="5" t="s">
        <v>3432</v>
      </c>
    </row>
    <row r="3268" spans="1:11" ht="15" customHeight="1" x14ac:dyDescent="0.3">
      <c r="A3268" s="28" t="s">
        <v>550</v>
      </c>
      <c r="B3268" s="88" t="s">
        <v>277</v>
      </c>
      <c r="C3268" s="88" t="s">
        <v>68</v>
      </c>
      <c r="D3268" s="38"/>
      <c r="E3268" s="75" t="s">
        <v>2268</v>
      </c>
      <c r="F3268" s="75" t="s">
        <v>8199</v>
      </c>
      <c r="G3268" s="55">
        <v>44167</v>
      </c>
      <c r="H3268" s="55">
        <v>45262</v>
      </c>
      <c r="I3268" s="87"/>
      <c r="J3268" s="87"/>
      <c r="K3268" s="87"/>
    </row>
    <row r="3269" spans="1:11" ht="15" customHeight="1" x14ac:dyDescent="0.3">
      <c r="A3269" s="28" t="s">
        <v>116</v>
      </c>
      <c r="B3269" s="88" t="s">
        <v>2145</v>
      </c>
      <c r="C3269" s="88" t="s">
        <v>69</v>
      </c>
      <c r="D3269" s="88"/>
      <c r="E3269" s="84" t="s">
        <v>2417</v>
      </c>
      <c r="F3269" s="75" t="s">
        <v>8199</v>
      </c>
      <c r="G3269" s="55">
        <v>44167</v>
      </c>
      <c r="H3269" s="55">
        <v>45262</v>
      </c>
      <c r="I3269" s="84" t="s">
        <v>3432</v>
      </c>
      <c r="J3269" s="87" t="s">
        <v>6595</v>
      </c>
      <c r="K3269" s="5" t="s">
        <v>3432</v>
      </c>
    </row>
    <row r="3270" spans="1:11" ht="15" customHeight="1" x14ac:dyDescent="0.3">
      <c r="A3270" s="28" t="s">
        <v>2208</v>
      </c>
      <c r="B3270" s="88" t="s">
        <v>168</v>
      </c>
      <c r="C3270" s="88" t="s">
        <v>69</v>
      </c>
      <c r="D3270" s="88"/>
      <c r="E3270" s="84" t="s">
        <v>2417</v>
      </c>
      <c r="F3270" s="75" t="s">
        <v>8199</v>
      </c>
      <c r="G3270" s="55">
        <v>44167</v>
      </c>
      <c r="H3270" s="55">
        <v>45262</v>
      </c>
      <c r="I3270" s="84" t="s">
        <v>3432</v>
      </c>
      <c r="J3270" s="87" t="s">
        <v>6595</v>
      </c>
      <c r="K3270" s="5" t="s">
        <v>3432</v>
      </c>
    </row>
    <row r="3271" spans="1:11" ht="15" customHeight="1" x14ac:dyDescent="0.3">
      <c r="A3271" s="28" t="s">
        <v>1266</v>
      </c>
      <c r="B3271" s="88" t="s">
        <v>447</v>
      </c>
      <c r="C3271" s="88" t="s">
        <v>470</v>
      </c>
      <c r="D3271" s="38"/>
      <c r="E3271" s="75" t="s">
        <v>2268</v>
      </c>
      <c r="F3271" s="75" t="s">
        <v>8199</v>
      </c>
      <c r="G3271" s="55">
        <v>44167</v>
      </c>
      <c r="H3271" s="55">
        <v>45262</v>
      </c>
      <c r="I3271" s="87"/>
      <c r="J3271" s="87"/>
      <c r="K3271" s="87"/>
    </row>
    <row r="3272" spans="1:11" ht="15" customHeight="1" x14ac:dyDescent="0.3">
      <c r="A3272" s="49" t="s">
        <v>2209</v>
      </c>
      <c r="B3272" s="6" t="s">
        <v>2210</v>
      </c>
      <c r="C3272" s="6" t="s">
        <v>71</v>
      </c>
      <c r="D3272" s="6"/>
      <c r="E3272" s="84" t="s">
        <v>2286</v>
      </c>
      <c r="F3272" s="75" t="s">
        <v>8199</v>
      </c>
      <c r="G3272" s="55">
        <v>44167</v>
      </c>
      <c r="H3272" s="55">
        <v>45262</v>
      </c>
      <c r="I3272" s="87"/>
      <c r="J3272" s="87"/>
      <c r="K3272" s="87"/>
    </row>
    <row r="3273" spans="1:11" ht="15" customHeight="1" x14ac:dyDescent="0.3">
      <c r="A3273" s="28" t="s">
        <v>942</v>
      </c>
      <c r="B3273" s="88" t="s">
        <v>174</v>
      </c>
      <c r="C3273" s="88" t="s">
        <v>160</v>
      </c>
      <c r="D3273" s="38"/>
      <c r="E3273" s="75" t="s">
        <v>2268</v>
      </c>
      <c r="F3273" s="75" t="s">
        <v>8199</v>
      </c>
      <c r="G3273" s="55">
        <v>44167</v>
      </c>
      <c r="H3273" s="55">
        <v>45262</v>
      </c>
      <c r="I3273" s="87"/>
      <c r="J3273" s="87"/>
      <c r="K3273" s="87"/>
    </row>
    <row r="3274" spans="1:11" ht="15" customHeight="1" x14ac:dyDescent="0.3">
      <c r="A3274" s="51" t="s">
        <v>527</v>
      </c>
      <c r="B3274" s="52" t="s">
        <v>64</v>
      </c>
      <c r="C3274" s="52" t="s">
        <v>695</v>
      </c>
      <c r="D3274" s="122"/>
      <c r="E3274" s="75" t="s">
        <v>2268</v>
      </c>
      <c r="F3274" s="75" t="s">
        <v>8199</v>
      </c>
      <c r="G3274" s="55">
        <v>44167</v>
      </c>
      <c r="H3274" s="55">
        <v>45262</v>
      </c>
      <c r="I3274" s="87"/>
      <c r="J3274" s="87"/>
      <c r="K3274" s="87"/>
    </row>
    <row r="3275" spans="1:11" ht="15" customHeight="1" x14ac:dyDescent="0.3">
      <c r="A3275" s="28" t="s">
        <v>2211</v>
      </c>
      <c r="B3275" s="88" t="s">
        <v>2212</v>
      </c>
      <c r="C3275" s="88" t="s">
        <v>2213</v>
      </c>
      <c r="D3275" s="88"/>
      <c r="E3275" s="84" t="s">
        <v>2417</v>
      </c>
      <c r="F3275" s="75" t="s">
        <v>8199</v>
      </c>
      <c r="G3275" s="55">
        <v>44167</v>
      </c>
      <c r="H3275" s="55">
        <v>45262</v>
      </c>
      <c r="I3275" s="84" t="s">
        <v>3432</v>
      </c>
      <c r="J3275" s="87" t="s">
        <v>6595</v>
      </c>
      <c r="K3275" s="5" t="s">
        <v>3432</v>
      </c>
    </row>
    <row r="3276" spans="1:11" ht="15" customHeight="1" x14ac:dyDescent="0.3">
      <c r="A3276" s="28" t="s">
        <v>2214</v>
      </c>
      <c r="B3276" s="87" t="s">
        <v>460</v>
      </c>
      <c r="C3276" s="88" t="s">
        <v>2215</v>
      </c>
      <c r="D3276" s="88"/>
      <c r="E3276" s="84" t="s">
        <v>2417</v>
      </c>
      <c r="F3276" s="75" t="s">
        <v>8199</v>
      </c>
      <c r="G3276" s="55">
        <v>44167</v>
      </c>
      <c r="H3276" s="55">
        <v>45262</v>
      </c>
      <c r="I3276" s="84" t="s">
        <v>3432</v>
      </c>
      <c r="J3276" s="87" t="s">
        <v>6595</v>
      </c>
      <c r="K3276" s="5" t="s">
        <v>3432</v>
      </c>
    </row>
    <row r="3277" spans="1:11" ht="15" customHeight="1" x14ac:dyDescent="0.3">
      <c r="A3277" s="28" t="s">
        <v>116</v>
      </c>
      <c r="B3277" s="87" t="s">
        <v>460</v>
      </c>
      <c r="C3277" s="88" t="s">
        <v>175</v>
      </c>
      <c r="D3277" s="88"/>
      <c r="E3277" s="84" t="s">
        <v>2417</v>
      </c>
      <c r="F3277" s="75" t="s">
        <v>8199</v>
      </c>
      <c r="G3277" s="55">
        <v>44167</v>
      </c>
      <c r="H3277" s="55">
        <v>45262</v>
      </c>
      <c r="I3277" s="84" t="s">
        <v>3432</v>
      </c>
      <c r="J3277" s="87" t="s">
        <v>6595</v>
      </c>
      <c r="K3277" s="5" t="s">
        <v>3432</v>
      </c>
    </row>
    <row r="3278" spans="1:11" ht="15" customHeight="1" x14ac:dyDescent="0.3">
      <c r="A3278" s="28" t="s">
        <v>842</v>
      </c>
      <c r="B3278" s="88" t="s">
        <v>983</v>
      </c>
      <c r="C3278" s="88" t="s">
        <v>548</v>
      </c>
      <c r="D3278" s="38"/>
      <c r="E3278" s="75" t="s">
        <v>2268</v>
      </c>
      <c r="F3278" s="75" t="s">
        <v>8199</v>
      </c>
      <c r="G3278" s="55">
        <v>44167</v>
      </c>
      <c r="H3278" s="55">
        <v>45262</v>
      </c>
      <c r="I3278" s="87"/>
      <c r="J3278" s="87"/>
      <c r="K3278" s="87"/>
    </row>
    <row r="3279" spans="1:11" ht="15" customHeight="1" x14ac:dyDescent="0.3">
      <c r="A3279" s="28" t="s">
        <v>1460</v>
      </c>
      <c r="B3279" s="87" t="s">
        <v>756</v>
      </c>
      <c r="C3279" s="88" t="s">
        <v>983</v>
      </c>
      <c r="D3279" s="38"/>
      <c r="E3279" s="75" t="s">
        <v>2268</v>
      </c>
      <c r="F3279" s="75" t="s">
        <v>8199</v>
      </c>
      <c r="G3279" s="55">
        <v>44167</v>
      </c>
      <c r="H3279" s="55">
        <v>45262</v>
      </c>
      <c r="I3279" s="87"/>
      <c r="J3279" s="87"/>
      <c r="K3279" s="87"/>
    </row>
    <row r="3280" spans="1:11" ht="15" customHeight="1" x14ac:dyDescent="0.3">
      <c r="A3280" s="28" t="s">
        <v>2189</v>
      </c>
      <c r="B3280" s="88" t="s">
        <v>185</v>
      </c>
      <c r="C3280" s="88" t="s">
        <v>2216</v>
      </c>
      <c r="D3280" s="38"/>
      <c r="E3280" s="75" t="s">
        <v>2268</v>
      </c>
      <c r="F3280" s="75" t="s">
        <v>8199</v>
      </c>
      <c r="G3280" s="55">
        <v>44167</v>
      </c>
      <c r="H3280" s="55">
        <v>45262</v>
      </c>
      <c r="I3280" s="87"/>
      <c r="J3280" s="87"/>
      <c r="K3280" s="87"/>
    </row>
    <row r="3281" spans="1:11" ht="15" customHeight="1" x14ac:dyDescent="0.3">
      <c r="A3281" s="30" t="s">
        <v>2217</v>
      </c>
      <c r="B3281" s="5" t="s">
        <v>686</v>
      </c>
      <c r="C3281" s="5" t="s">
        <v>122</v>
      </c>
      <c r="D3281" s="79"/>
      <c r="E3281" s="75" t="s">
        <v>2268</v>
      </c>
      <c r="F3281" s="75" t="s">
        <v>8200</v>
      </c>
      <c r="G3281" s="55">
        <v>44174</v>
      </c>
      <c r="H3281" s="55">
        <v>45269</v>
      </c>
      <c r="I3281" s="87"/>
      <c r="J3281" s="87"/>
      <c r="K3281" s="87"/>
    </row>
    <row r="3282" spans="1:11" ht="15" customHeight="1" x14ac:dyDescent="0.3">
      <c r="A3282" s="30" t="s">
        <v>2218</v>
      </c>
      <c r="B3282" s="5" t="s">
        <v>322</v>
      </c>
      <c r="C3282" s="5" t="s">
        <v>277</v>
      </c>
      <c r="D3282" s="79"/>
      <c r="E3282" s="75" t="s">
        <v>2268</v>
      </c>
      <c r="F3282" s="75" t="s">
        <v>8200</v>
      </c>
      <c r="G3282" s="55">
        <v>44174</v>
      </c>
      <c r="H3282" s="55">
        <v>45269</v>
      </c>
      <c r="I3282" s="87"/>
      <c r="J3282" s="87"/>
      <c r="K3282" s="87"/>
    </row>
    <row r="3283" spans="1:11" ht="15" customHeight="1" x14ac:dyDescent="0.3">
      <c r="A3283" s="30" t="s">
        <v>2219</v>
      </c>
      <c r="B3283" s="5" t="s">
        <v>2220</v>
      </c>
      <c r="C3283" s="5" t="s">
        <v>48</v>
      </c>
      <c r="D3283" s="79"/>
      <c r="E3283" s="75" t="s">
        <v>2268</v>
      </c>
      <c r="F3283" s="75" t="s">
        <v>8200</v>
      </c>
      <c r="G3283" s="55">
        <v>44174</v>
      </c>
      <c r="H3283" s="55">
        <v>45269</v>
      </c>
      <c r="I3283" s="87"/>
      <c r="J3283" s="87"/>
      <c r="K3283" s="87"/>
    </row>
    <row r="3284" spans="1:11" ht="15" customHeight="1" x14ac:dyDescent="0.3">
      <c r="A3284" s="30" t="s">
        <v>1255</v>
      </c>
      <c r="B3284" s="5" t="s">
        <v>310</v>
      </c>
      <c r="C3284" s="5" t="s">
        <v>756</v>
      </c>
      <c r="D3284" s="79"/>
      <c r="E3284" s="75" t="s">
        <v>2268</v>
      </c>
      <c r="F3284" s="75" t="s">
        <v>8200</v>
      </c>
      <c r="G3284" s="55">
        <v>44174</v>
      </c>
      <c r="H3284" s="55">
        <v>45269</v>
      </c>
      <c r="I3284" s="87"/>
      <c r="J3284" s="87"/>
      <c r="K3284" s="87"/>
    </row>
    <row r="3285" spans="1:11" ht="15" customHeight="1" x14ac:dyDescent="0.3">
      <c r="A3285" s="30" t="s">
        <v>2219</v>
      </c>
      <c r="B3285" s="5" t="s">
        <v>2220</v>
      </c>
      <c r="C3285" s="5" t="s">
        <v>48</v>
      </c>
      <c r="D3285" s="5"/>
      <c r="E3285" s="84" t="s">
        <v>2286</v>
      </c>
      <c r="F3285" s="75" t="s">
        <v>8200</v>
      </c>
      <c r="G3285" s="55">
        <v>44174</v>
      </c>
      <c r="H3285" s="55">
        <v>45269</v>
      </c>
      <c r="I3285" s="87"/>
      <c r="J3285" s="87"/>
      <c r="K3285" s="87"/>
    </row>
    <row r="3286" spans="1:11" ht="15" customHeight="1" x14ac:dyDescent="0.3">
      <c r="A3286" s="30" t="s">
        <v>346</v>
      </c>
      <c r="B3286" s="5" t="s">
        <v>89</v>
      </c>
      <c r="C3286" s="5" t="s">
        <v>1962</v>
      </c>
      <c r="D3286" s="5"/>
      <c r="E3286" s="84" t="s">
        <v>2417</v>
      </c>
      <c r="F3286" s="75" t="s">
        <v>8200</v>
      </c>
      <c r="G3286" s="55">
        <v>44174</v>
      </c>
      <c r="H3286" s="55">
        <v>45269</v>
      </c>
      <c r="I3286" s="84" t="s">
        <v>3432</v>
      </c>
      <c r="J3286" s="87" t="s">
        <v>6595</v>
      </c>
      <c r="K3286" s="5" t="s">
        <v>3432</v>
      </c>
    </row>
    <row r="3287" spans="1:11" ht="15" customHeight="1" x14ac:dyDescent="0.3">
      <c r="A3287" s="30" t="s">
        <v>408</v>
      </c>
      <c r="B3287" s="5" t="s">
        <v>622</v>
      </c>
      <c r="C3287" s="5" t="s">
        <v>1945</v>
      </c>
      <c r="D3287" s="5"/>
      <c r="E3287" s="84" t="s">
        <v>2417</v>
      </c>
      <c r="F3287" s="75" t="s">
        <v>8200</v>
      </c>
      <c r="G3287" s="55">
        <v>44174</v>
      </c>
      <c r="H3287" s="55">
        <v>45269</v>
      </c>
      <c r="I3287" s="84" t="s">
        <v>3432</v>
      </c>
      <c r="J3287" s="87" t="s">
        <v>6595</v>
      </c>
      <c r="K3287" s="5" t="s">
        <v>3432</v>
      </c>
    </row>
    <row r="3288" spans="1:11" ht="15" customHeight="1" x14ac:dyDescent="0.3">
      <c r="A3288" s="30" t="s">
        <v>2221</v>
      </c>
      <c r="B3288" s="5" t="s">
        <v>2222</v>
      </c>
      <c r="C3288" s="5" t="s">
        <v>2223</v>
      </c>
      <c r="D3288" s="5"/>
      <c r="E3288" s="84" t="s">
        <v>2417</v>
      </c>
      <c r="F3288" s="75" t="s">
        <v>8200</v>
      </c>
      <c r="G3288" s="55">
        <v>44174</v>
      </c>
      <c r="H3288" s="55">
        <v>45269</v>
      </c>
      <c r="I3288" s="84" t="s">
        <v>3432</v>
      </c>
      <c r="J3288" s="87" t="s">
        <v>6595</v>
      </c>
      <c r="K3288" s="5" t="s">
        <v>3432</v>
      </c>
    </row>
    <row r="3289" spans="1:11" ht="15" customHeight="1" x14ac:dyDescent="0.3">
      <c r="A3289" s="30" t="s">
        <v>2224</v>
      </c>
      <c r="B3289" s="5" t="s">
        <v>175</v>
      </c>
      <c r="C3289" s="5" t="s">
        <v>191</v>
      </c>
      <c r="D3289" s="79"/>
      <c r="E3289" s="75" t="s">
        <v>2268</v>
      </c>
      <c r="F3289" s="75" t="s">
        <v>8200</v>
      </c>
      <c r="G3289" s="55">
        <v>44174</v>
      </c>
      <c r="H3289" s="55">
        <v>45269</v>
      </c>
      <c r="I3289" s="87"/>
      <c r="J3289" s="87"/>
      <c r="K3289" s="87"/>
    </row>
    <row r="3290" spans="1:11" ht="15" customHeight="1" x14ac:dyDescent="0.3">
      <c r="A3290" s="30" t="s">
        <v>146</v>
      </c>
      <c r="B3290" s="5" t="s">
        <v>147</v>
      </c>
      <c r="C3290" s="5" t="s">
        <v>89</v>
      </c>
      <c r="D3290" s="5"/>
      <c r="E3290" s="84" t="s">
        <v>2286</v>
      </c>
      <c r="F3290" s="75" t="s">
        <v>8200</v>
      </c>
      <c r="G3290" s="55">
        <v>44174</v>
      </c>
      <c r="H3290" s="55">
        <v>45269</v>
      </c>
      <c r="I3290" s="87"/>
      <c r="J3290" s="87"/>
      <c r="K3290" s="87"/>
    </row>
    <row r="3291" spans="1:11" ht="15" customHeight="1" x14ac:dyDescent="0.3">
      <c r="A3291" s="30" t="s">
        <v>108</v>
      </c>
      <c r="B3291" s="5" t="s">
        <v>168</v>
      </c>
      <c r="C3291" s="5" t="s">
        <v>430</v>
      </c>
      <c r="D3291" s="5"/>
      <c r="E3291" s="84" t="s">
        <v>2286</v>
      </c>
      <c r="F3291" s="75" t="s">
        <v>8200</v>
      </c>
      <c r="G3291" s="55">
        <v>44174</v>
      </c>
      <c r="H3291" s="55">
        <v>45269</v>
      </c>
      <c r="I3291" s="87"/>
      <c r="J3291" s="87"/>
      <c r="K3291" s="87"/>
    </row>
    <row r="3292" spans="1:11" ht="15" customHeight="1" x14ac:dyDescent="0.3">
      <c r="A3292" s="31" t="s">
        <v>1139</v>
      </c>
      <c r="B3292" s="91" t="s">
        <v>727</v>
      </c>
      <c r="C3292" s="91" t="s">
        <v>106</v>
      </c>
      <c r="D3292" s="91"/>
      <c r="E3292" s="84" t="s">
        <v>2417</v>
      </c>
      <c r="F3292" s="75" t="s">
        <v>8200</v>
      </c>
      <c r="G3292" s="55">
        <v>44174</v>
      </c>
      <c r="H3292" s="55">
        <v>45269</v>
      </c>
      <c r="I3292" s="84" t="s">
        <v>3432</v>
      </c>
      <c r="J3292" s="87" t="s">
        <v>6595</v>
      </c>
      <c r="K3292" s="5" t="s">
        <v>3432</v>
      </c>
    </row>
    <row r="3293" spans="1:11" ht="15" customHeight="1" x14ac:dyDescent="0.3">
      <c r="A3293" s="30" t="s">
        <v>1963</v>
      </c>
      <c r="B3293" s="5" t="s">
        <v>153</v>
      </c>
      <c r="C3293" s="5" t="s">
        <v>2225</v>
      </c>
      <c r="D3293" s="5"/>
      <c r="E3293" s="84" t="s">
        <v>2417</v>
      </c>
      <c r="F3293" s="75" t="s">
        <v>8200</v>
      </c>
      <c r="G3293" s="55">
        <v>44174</v>
      </c>
      <c r="H3293" s="55">
        <v>45269</v>
      </c>
      <c r="I3293" s="84" t="s">
        <v>3432</v>
      </c>
      <c r="J3293" s="87" t="s">
        <v>6595</v>
      </c>
      <c r="K3293" s="5" t="s">
        <v>3432</v>
      </c>
    </row>
    <row r="3294" spans="1:11" ht="15" customHeight="1" x14ac:dyDescent="0.3">
      <c r="A3294" s="30" t="s">
        <v>2226</v>
      </c>
      <c r="B3294" s="5" t="s">
        <v>2227</v>
      </c>
      <c r="C3294" s="5" t="s">
        <v>2228</v>
      </c>
      <c r="D3294" s="5"/>
      <c r="E3294" s="84" t="s">
        <v>2417</v>
      </c>
      <c r="F3294" s="75" t="s">
        <v>8200</v>
      </c>
      <c r="G3294" s="55">
        <v>44174</v>
      </c>
      <c r="H3294" s="55">
        <v>45269</v>
      </c>
      <c r="I3294" s="84" t="s">
        <v>3432</v>
      </c>
      <c r="J3294" s="87" t="s">
        <v>6595</v>
      </c>
      <c r="K3294" s="5" t="s">
        <v>3432</v>
      </c>
    </row>
    <row r="3295" spans="1:11" ht="15" customHeight="1" x14ac:dyDescent="0.3">
      <c r="A3295" s="30" t="s">
        <v>1158</v>
      </c>
      <c r="B3295" s="5" t="s">
        <v>6886</v>
      </c>
      <c r="C3295" s="5" t="s">
        <v>721</v>
      </c>
      <c r="D3295" s="5"/>
      <c r="E3295" s="84" t="s">
        <v>2417</v>
      </c>
      <c r="F3295" s="75" t="s">
        <v>8200</v>
      </c>
      <c r="G3295" s="55">
        <v>44174</v>
      </c>
      <c r="H3295" s="55">
        <v>45269</v>
      </c>
      <c r="I3295" s="84" t="s">
        <v>3432</v>
      </c>
      <c r="J3295" s="87" t="s">
        <v>6595</v>
      </c>
      <c r="K3295" s="5" t="s">
        <v>3432</v>
      </c>
    </row>
    <row r="3296" spans="1:11" ht="15" customHeight="1" x14ac:dyDescent="0.3">
      <c r="A3296" s="30" t="s">
        <v>1139</v>
      </c>
      <c r="B3296" s="5" t="s">
        <v>2229</v>
      </c>
      <c r="C3296" s="5" t="s">
        <v>209</v>
      </c>
      <c r="D3296" s="79"/>
      <c r="E3296" s="75" t="s">
        <v>2268</v>
      </c>
      <c r="F3296" s="75" t="s">
        <v>8200</v>
      </c>
      <c r="G3296" s="55">
        <v>44174</v>
      </c>
      <c r="H3296" s="55">
        <v>45269</v>
      </c>
      <c r="I3296" s="87"/>
      <c r="J3296" s="87"/>
      <c r="K3296" s="87"/>
    </row>
    <row r="3297" spans="1:11" ht="15" customHeight="1" x14ac:dyDescent="0.3">
      <c r="A3297" s="30" t="s">
        <v>763</v>
      </c>
      <c r="B3297" s="7" t="s">
        <v>205</v>
      </c>
      <c r="C3297" s="5" t="s">
        <v>68</v>
      </c>
      <c r="D3297" s="79"/>
      <c r="E3297" s="75" t="s">
        <v>2268</v>
      </c>
      <c r="F3297" s="75" t="s">
        <v>8200</v>
      </c>
      <c r="G3297" s="55">
        <v>44174</v>
      </c>
      <c r="H3297" s="55">
        <v>45269</v>
      </c>
      <c r="I3297" s="87"/>
      <c r="J3297" s="87"/>
      <c r="K3297" s="87"/>
    </row>
    <row r="3298" spans="1:11" ht="15" customHeight="1" x14ac:dyDescent="0.3">
      <c r="A3298" s="30" t="s">
        <v>6564</v>
      </c>
      <c r="B3298" s="5" t="s">
        <v>1084</v>
      </c>
      <c r="C3298" s="5" t="s">
        <v>6565</v>
      </c>
      <c r="D3298" s="79"/>
      <c r="E3298" s="75" t="s">
        <v>2268</v>
      </c>
      <c r="F3298" s="75" t="s">
        <v>8200</v>
      </c>
      <c r="G3298" s="55">
        <v>44174</v>
      </c>
      <c r="H3298" s="55">
        <v>45269</v>
      </c>
      <c r="I3298" s="87"/>
      <c r="J3298" s="87"/>
      <c r="K3298" s="87"/>
    </row>
    <row r="3299" spans="1:11" ht="15" customHeight="1" x14ac:dyDescent="0.3">
      <c r="A3299" s="32" t="s">
        <v>2230</v>
      </c>
      <c r="B3299" s="5" t="s">
        <v>846</v>
      </c>
      <c r="C3299" s="5" t="s">
        <v>721</v>
      </c>
      <c r="D3299" s="79"/>
      <c r="E3299" s="75" t="s">
        <v>2268</v>
      </c>
      <c r="F3299" s="75" t="s">
        <v>8200</v>
      </c>
      <c r="G3299" s="55">
        <v>44174</v>
      </c>
      <c r="H3299" s="55">
        <v>45269</v>
      </c>
      <c r="I3299" s="87"/>
      <c r="J3299" s="87"/>
      <c r="K3299" s="87"/>
    </row>
    <row r="3300" spans="1:11" ht="15" customHeight="1" x14ac:dyDescent="0.3">
      <c r="A3300" s="30" t="s">
        <v>2231</v>
      </c>
      <c r="B3300" s="5" t="s">
        <v>1084</v>
      </c>
      <c r="C3300" s="5" t="s">
        <v>6565</v>
      </c>
      <c r="D3300" s="79"/>
      <c r="E3300" s="75" t="s">
        <v>2268</v>
      </c>
      <c r="F3300" s="75" t="s">
        <v>8200</v>
      </c>
      <c r="G3300" s="55">
        <v>44174</v>
      </c>
      <c r="H3300" s="55">
        <v>45269</v>
      </c>
      <c r="I3300" s="87"/>
      <c r="J3300" s="87"/>
      <c r="K3300" s="87"/>
    </row>
    <row r="3301" spans="1:11" ht="15" customHeight="1" x14ac:dyDescent="0.3">
      <c r="A3301" s="32" t="s">
        <v>1139</v>
      </c>
      <c r="B3301" s="5" t="s">
        <v>25</v>
      </c>
      <c r="C3301" s="5" t="s">
        <v>175</v>
      </c>
      <c r="D3301" s="79"/>
      <c r="E3301" s="75" t="s">
        <v>2268</v>
      </c>
      <c r="F3301" s="75" t="s">
        <v>8200</v>
      </c>
      <c r="G3301" s="55">
        <v>44174</v>
      </c>
      <c r="H3301" s="55">
        <v>45269</v>
      </c>
      <c r="I3301" s="87"/>
      <c r="J3301" s="87"/>
      <c r="K3301" s="87"/>
    </row>
    <row r="3302" spans="1:11" ht="15" customHeight="1" x14ac:dyDescent="0.3">
      <c r="A3302" s="30" t="s">
        <v>144</v>
      </c>
      <c r="B3302" s="5" t="s">
        <v>147</v>
      </c>
      <c r="C3302" s="5" t="s">
        <v>386</v>
      </c>
      <c r="D3302" s="79"/>
      <c r="E3302" s="75" t="s">
        <v>2268</v>
      </c>
      <c r="F3302" s="75" t="s">
        <v>8200</v>
      </c>
      <c r="G3302" s="55">
        <v>44174</v>
      </c>
      <c r="H3302" s="55">
        <v>45269</v>
      </c>
      <c r="I3302" s="87"/>
      <c r="J3302" s="87"/>
      <c r="K3302" s="87"/>
    </row>
    <row r="3303" spans="1:11" ht="15" customHeight="1" x14ac:dyDescent="0.3">
      <c r="A3303" s="30" t="s">
        <v>138</v>
      </c>
      <c r="B3303" s="5" t="s">
        <v>25</v>
      </c>
      <c r="C3303" s="5" t="s">
        <v>2232</v>
      </c>
      <c r="D3303" s="79"/>
      <c r="E3303" s="75" t="s">
        <v>2268</v>
      </c>
      <c r="F3303" s="75" t="s">
        <v>8200</v>
      </c>
      <c r="G3303" s="55">
        <v>44174</v>
      </c>
      <c r="H3303" s="55">
        <v>45269</v>
      </c>
      <c r="I3303" s="87"/>
      <c r="J3303" s="87"/>
      <c r="K3303" s="87"/>
    </row>
    <row r="3304" spans="1:11" ht="15" customHeight="1" x14ac:dyDescent="0.3">
      <c r="A3304" s="30" t="s">
        <v>2233</v>
      </c>
      <c r="B3304" s="5" t="s">
        <v>5</v>
      </c>
      <c r="C3304" s="5" t="s">
        <v>60</v>
      </c>
      <c r="D3304" s="5"/>
      <c r="E3304" s="84" t="s">
        <v>2286</v>
      </c>
      <c r="F3304" s="75" t="s">
        <v>8200</v>
      </c>
      <c r="G3304" s="55">
        <v>44174</v>
      </c>
      <c r="H3304" s="55">
        <v>45269</v>
      </c>
      <c r="I3304" s="87"/>
      <c r="J3304" s="87"/>
      <c r="K3304" s="87"/>
    </row>
    <row r="3305" spans="1:11" ht="15" customHeight="1" x14ac:dyDescent="0.3">
      <c r="A3305" s="30" t="s">
        <v>2234</v>
      </c>
      <c r="B3305" s="5" t="s">
        <v>179</v>
      </c>
      <c r="C3305" s="5" t="s">
        <v>348</v>
      </c>
      <c r="D3305" s="5"/>
      <c r="E3305" s="84" t="s">
        <v>2417</v>
      </c>
      <c r="F3305" s="75" t="s">
        <v>8200</v>
      </c>
      <c r="G3305" s="55">
        <v>44174</v>
      </c>
      <c r="H3305" s="55">
        <v>45269</v>
      </c>
      <c r="I3305" s="84" t="s">
        <v>3432</v>
      </c>
      <c r="J3305" s="87" t="s">
        <v>6595</v>
      </c>
      <c r="K3305" s="5" t="s">
        <v>3432</v>
      </c>
    </row>
    <row r="3306" spans="1:11" ht="15" customHeight="1" x14ac:dyDescent="0.3">
      <c r="A3306" s="30" t="s">
        <v>2235</v>
      </c>
      <c r="B3306" s="5" t="s">
        <v>369</v>
      </c>
      <c r="C3306" s="88" t="s">
        <v>330</v>
      </c>
      <c r="D3306" s="5"/>
      <c r="E3306" s="84" t="s">
        <v>2417</v>
      </c>
      <c r="F3306" s="75" t="s">
        <v>8200</v>
      </c>
      <c r="G3306" s="55">
        <v>44174</v>
      </c>
      <c r="H3306" s="55">
        <v>45269</v>
      </c>
      <c r="I3306" s="84" t="s">
        <v>3432</v>
      </c>
      <c r="J3306" s="87" t="s">
        <v>6595</v>
      </c>
      <c r="K3306" s="5" t="s">
        <v>3432</v>
      </c>
    </row>
    <row r="3307" spans="1:11" ht="15" customHeight="1" x14ac:dyDescent="0.3">
      <c r="A3307" s="30" t="s">
        <v>2236</v>
      </c>
      <c r="B3307" s="5" t="s">
        <v>583</v>
      </c>
      <c r="C3307" s="5" t="s">
        <v>139</v>
      </c>
      <c r="D3307" s="5"/>
      <c r="E3307" s="84" t="s">
        <v>2417</v>
      </c>
      <c r="F3307" s="75" t="s">
        <v>8200</v>
      </c>
      <c r="G3307" s="55">
        <v>44174</v>
      </c>
      <c r="H3307" s="55">
        <v>45269</v>
      </c>
      <c r="I3307" s="84" t="s">
        <v>3432</v>
      </c>
      <c r="J3307" s="87" t="s">
        <v>6595</v>
      </c>
      <c r="K3307" s="5" t="s">
        <v>3432</v>
      </c>
    </row>
    <row r="3308" spans="1:11" ht="15" customHeight="1" x14ac:dyDescent="0.3">
      <c r="A3308" s="17" t="s">
        <v>2237</v>
      </c>
      <c r="B3308" s="87" t="s">
        <v>89</v>
      </c>
      <c r="C3308" s="87" t="s">
        <v>95</v>
      </c>
      <c r="D3308" s="87"/>
      <c r="E3308" s="84" t="s">
        <v>2417</v>
      </c>
      <c r="F3308" s="75" t="s">
        <v>8200</v>
      </c>
      <c r="G3308" s="55">
        <v>44181</v>
      </c>
      <c r="H3308" s="55">
        <v>45276</v>
      </c>
      <c r="I3308" s="84" t="s">
        <v>3432</v>
      </c>
      <c r="J3308" s="87" t="s">
        <v>6595</v>
      </c>
      <c r="K3308" s="5" t="s">
        <v>3432</v>
      </c>
    </row>
    <row r="3309" spans="1:11" ht="15" customHeight="1" x14ac:dyDescent="0.3">
      <c r="A3309" s="17" t="s">
        <v>513</v>
      </c>
      <c r="B3309" s="87" t="s">
        <v>175</v>
      </c>
      <c r="C3309" s="87" t="s">
        <v>191</v>
      </c>
      <c r="D3309" s="87"/>
      <c r="E3309" s="84" t="s">
        <v>2278</v>
      </c>
      <c r="F3309" s="75" t="s">
        <v>8200</v>
      </c>
      <c r="G3309" s="55">
        <v>44181</v>
      </c>
      <c r="H3309" s="55">
        <v>45276</v>
      </c>
      <c r="I3309" s="87"/>
      <c r="J3309" s="87"/>
      <c r="K3309" s="87"/>
    </row>
    <row r="3310" spans="1:11" ht="15" customHeight="1" x14ac:dyDescent="0.3">
      <c r="A3310" s="17" t="s">
        <v>146</v>
      </c>
      <c r="B3310" s="87" t="s">
        <v>147</v>
      </c>
      <c r="C3310" s="87" t="s">
        <v>89</v>
      </c>
      <c r="D3310" s="87"/>
      <c r="E3310" s="84" t="s">
        <v>2286</v>
      </c>
      <c r="F3310" s="75" t="s">
        <v>8200</v>
      </c>
      <c r="G3310" s="55">
        <v>44181</v>
      </c>
      <c r="H3310" s="55">
        <v>45276</v>
      </c>
      <c r="I3310" s="87"/>
      <c r="J3310" s="87"/>
      <c r="K3310" s="87"/>
    </row>
    <row r="3311" spans="1:11" ht="15" customHeight="1" x14ac:dyDescent="0.3">
      <c r="A3311" s="17" t="s">
        <v>1158</v>
      </c>
      <c r="B3311" s="87" t="s">
        <v>6886</v>
      </c>
      <c r="C3311" s="87" t="s">
        <v>721</v>
      </c>
      <c r="D3311" s="87"/>
      <c r="E3311" s="84" t="s">
        <v>2417</v>
      </c>
      <c r="F3311" s="75" t="s">
        <v>8200</v>
      </c>
      <c r="G3311" s="55">
        <v>44181</v>
      </c>
      <c r="H3311" s="55">
        <v>45276</v>
      </c>
      <c r="I3311" s="84" t="s">
        <v>3432</v>
      </c>
      <c r="J3311" s="87" t="s">
        <v>6595</v>
      </c>
      <c r="K3311" s="5" t="s">
        <v>3432</v>
      </c>
    </row>
    <row r="3312" spans="1:11" ht="15" customHeight="1" x14ac:dyDescent="0.3">
      <c r="A3312" s="17" t="s">
        <v>2238</v>
      </c>
      <c r="B3312" s="87" t="s">
        <v>2239</v>
      </c>
      <c r="C3312" s="87" t="s">
        <v>1221</v>
      </c>
      <c r="D3312" s="87"/>
      <c r="E3312" s="84" t="s">
        <v>2417</v>
      </c>
      <c r="F3312" s="75" t="s">
        <v>8200</v>
      </c>
      <c r="G3312" s="55">
        <v>44181</v>
      </c>
      <c r="H3312" s="55">
        <v>45276</v>
      </c>
      <c r="I3312" s="84" t="s">
        <v>3432</v>
      </c>
      <c r="J3312" s="87" t="s">
        <v>6595</v>
      </c>
      <c r="K3312" s="5" t="s">
        <v>3432</v>
      </c>
    </row>
    <row r="3313" spans="1:11" ht="15" customHeight="1" x14ac:dyDescent="0.3">
      <c r="A3313" s="17" t="s">
        <v>952</v>
      </c>
      <c r="B3313" s="87" t="s">
        <v>849</v>
      </c>
      <c r="C3313" s="87" t="s">
        <v>84</v>
      </c>
      <c r="D3313" s="87"/>
      <c r="E3313" s="84" t="s">
        <v>2417</v>
      </c>
      <c r="F3313" s="75" t="s">
        <v>8200</v>
      </c>
      <c r="G3313" s="55">
        <v>44181</v>
      </c>
      <c r="H3313" s="55">
        <v>45276</v>
      </c>
      <c r="I3313" s="84" t="s">
        <v>3432</v>
      </c>
      <c r="J3313" s="87" t="s">
        <v>6595</v>
      </c>
      <c r="K3313" s="5" t="s">
        <v>3432</v>
      </c>
    </row>
    <row r="3314" spans="1:11" ht="15" customHeight="1" x14ac:dyDescent="0.3">
      <c r="A3314" s="17" t="s">
        <v>346</v>
      </c>
      <c r="B3314" s="87" t="s">
        <v>66</v>
      </c>
      <c r="C3314" s="87" t="s">
        <v>2240</v>
      </c>
      <c r="D3314" s="48"/>
      <c r="E3314" s="75" t="s">
        <v>2268</v>
      </c>
      <c r="F3314" s="75" t="s">
        <v>8200</v>
      </c>
      <c r="G3314" s="55">
        <v>44181</v>
      </c>
      <c r="H3314" s="55">
        <v>45276</v>
      </c>
      <c r="I3314" s="87"/>
      <c r="J3314" s="87"/>
      <c r="K3314" s="87"/>
    </row>
    <row r="3315" spans="1:11" ht="15" customHeight="1" x14ac:dyDescent="0.3">
      <c r="A3315" s="17" t="s">
        <v>2241</v>
      </c>
      <c r="B3315" s="83" t="s">
        <v>439</v>
      </c>
      <c r="C3315" s="87" t="s">
        <v>209</v>
      </c>
      <c r="D3315" s="48"/>
      <c r="E3315" s="75" t="s">
        <v>2268</v>
      </c>
      <c r="F3315" s="75" t="s">
        <v>8200</v>
      </c>
      <c r="G3315" s="55">
        <v>44181</v>
      </c>
      <c r="H3315" s="55">
        <v>45276</v>
      </c>
      <c r="I3315" s="87"/>
      <c r="J3315" s="87"/>
      <c r="K3315" s="87"/>
    </row>
    <row r="3316" spans="1:11" ht="15" customHeight="1" x14ac:dyDescent="0.3">
      <c r="A3316" s="17" t="s">
        <v>2226</v>
      </c>
      <c r="B3316" s="87" t="s">
        <v>2227</v>
      </c>
      <c r="C3316" s="87" t="s">
        <v>2228</v>
      </c>
      <c r="D3316" s="87"/>
      <c r="E3316" s="84" t="s">
        <v>2417</v>
      </c>
      <c r="F3316" s="75" t="s">
        <v>8200</v>
      </c>
      <c r="G3316" s="55">
        <v>44181</v>
      </c>
      <c r="H3316" s="55">
        <v>45276</v>
      </c>
      <c r="I3316" s="84" t="s">
        <v>3432</v>
      </c>
      <c r="J3316" s="87" t="s">
        <v>6595</v>
      </c>
      <c r="K3316" s="5" t="s">
        <v>3432</v>
      </c>
    </row>
    <row r="3317" spans="1:11" ht="15" customHeight="1" x14ac:dyDescent="0.3">
      <c r="A3317" s="17" t="s">
        <v>1963</v>
      </c>
      <c r="B3317" s="87" t="s">
        <v>153</v>
      </c>
      <c r="C3317" s="87" t="s">
        <v>2225</v>
      </c>
      <c r="D3317" s="87"/>
      <c r="E3317" s="84" t="s">
        <v>2417</v>
      </c>
      <c r="F3317" s="75" t="s">
        <v>8200</v>
      </c>
      <c r="G3317" s="55">
        <v>44181</v>
      </c>
      <c r="H3317" s="55">
        <v>45276</v>
      </c>
      <c r="I3317" s="84" t="s">
        <v>3432</v>
      </c>
      <c r="J3317" s="87" t="s">
        <v>6595</v>
      </c>
      <c r="K3317" s="5" t="s">
        <v>3432</v>
      </c>
    </row>
    <row r="3318" spans="1:11" ht="15" customHeight="1" x14ac:dyDescent="0.3">
      <c r="A3318" s="17" t="s">
        <v>519</v>
      </c>
      <c r="B3318" s="87" t="s">
        <v>727</v>
      </c>
      <c r="C3318" s="87" t="s">
        <v>106</v>
      </c>
      <c r="D3318" s="87"/>
      <c r="E3318" s="84" t="s">
        <v>2417</v>
      </c>
      <c r="F3318" s="75" t="s">
        <v>8200</v>
      </c>
      <c r="G3318" s="55">
        <v>44181</v>
      </c>
      <c r="H3318" s="55">
        <v>45276</v>
      </c>
      <c r="I3318" s="84" t="s">
        <v>3432</v>
      </c>
      <c r="J3318" s="87" t="s">
        <v>6595</v>
      </c>
      <c r="K3318" s="5" t="s">
        <v>3432</v>
      </c>
    </row>
    <row r="3319" spans="1:11" ht="15" customHeight="1" x14ac:dyDescent="0.3">
      <c r="A3319" s="17" t="s">
        <v>108</v>
      </c>
      <c r="B3319" s="87" t="s">
        <v>168</v>
      </c>
      <c r="C3319" s="5" t="s">
        <v>430</v>
      </c>
      <c r="D3319" s="87"/>
      <c r="E3319" s="84" t="s">
        <v>2417</v>
      </c>
      <c r="F3319" s="75" t="s">
        <v>8200</v>
      </c>
      <c r="G3319" s="55">
        <v>44181</v>
      </c>
      <c r="H3319" s="55">
        <v>45276</v>
      </c>
      <c r="I3319" s="84" t="s">
        <v>3432</v>
      </c>
      <c r="J3319" s="87" t="s">
        <v>6595</v>
      </c>
      <c r="K3319" s="5" t="s">
        <v>3432</v>
      </c>
    </row>
    <row r="3320" spans="1:11" ht="15" customHeight="1" x14ac:dyDescent="0.3">
      <c r="A3320" s="17" t="s">
        <v>1028</v>
      </c>
      <c r="B3320" s="87" t="s">
        <v>1029</v>
      </c>
      <c r="C3320" s="87" t="s">
        <v>280</v>
      </c>
      <c r="D3320" s="87"/>
      <c r="E3320" s="84" t="s">
        <v>2417</v>
      </c>
      <c r="F3320" s="75" t="s">
        <v>8200</v>
      </c>
      <c r="G3320" s="55">
        <v>44181</v>
      </c>
      <c r="H3320" s="55">
        <v>45276</v>
      </c>
      <c r="I3320" s="84" t="s">
        <v>3432</v>
      </c>
      <c r="J3320" s="87" t="s">
        <v>6595</v>
      </c>
      <c r="K3320" s="5" t="s">
        <v>3432</v>
      </c>
    </row>
    <row r="3321" spans="1:11" ht="15" customHeight="1" x14ac:dyDescent="0.3">
      <c r="A3321" s="17" t="s">
        <v>198</v>
      </c>
      <c r="B3321" s="87" t="s">
        <v>2242</v>
      </c>
      <c r="C3321" s="87" t="s">
        <v>2243</v>
      </c>
      <c r="D3321" s="87"/>
      <c r="E3321" s="84" t="s">
        <v>2278</v>
      </c>
      <c r="F3321" s="75" t="s">
        <v>8200</v>
      </c>
      <c r="G3321" s="55">
        <v>44181</v>
      </c>
      <c r="H3321" s="55">
        <v>45276</v>
      </c>
      <c r="I3321" s="87"/>
      <c r="J3321" s="87"/>
      <c r="K3321" s="87"/>
    </row>
    <row r="3322" spans="1:11" ht="15" customHeight="1" x14ac:dyDescent="0.3">
      <c r="A3322" s="17" t="s">
        <v>2244</v>
      </c>
      <c r="B3322" s="83" t="s">
        <v>330</v>
      </c>
      <c r="C3322" s="87" t="s">
        <v>2245</v>
      </c>
      <c r="D3322" s="48"/>
      <c r="E3322" s="75" t="s">
        <v>2268</v>
      </c>
      <c r="F3322" s="75" t="s">
        <v>8200</v>
      </c>
      <c r="G3322" s="55">
        <v>44181</v>
      </c>
      <c r="H3322" s="55">
        <v>45276</v>
      </c>
      <c r="I3322" s="87"/>
      <c r="J3322" s="87"/>
      <c r="K3322" s="87"/>
    </row>
    <row r="3323" spans="1:11" ht="15" customHeight="1" x14ac:dyDescent="0.3">
      <c r="A3323" s="17" t="s">
        <v>1680</v>
      </c>
      <c r="B3323" s="83" t="s">
        <v>330</v>
      </c>
      <c r="C3323" s="87" t="s">
        <v>257</v>
      </c>
      <c r="D3323" s="48"/>
      <c r="E3323" s="75" t="s">
        <v>2268</v>
      </c>
      <c r="F3323" s="75" t="s">
        <v>8200</v>
      </c>
      <c r="G3323" s="55">
        <v>44181</v>
      </c>
      <c r="H3323" s="55">
        <v>45276</v>
      </c>
      <c r="I3323" s="87"/>
      <c r="J3323" s="87"/>
      <c r="K3323" s="87"/>
    </row>
    <row r="3324" spans="1:11" ht="15" customHeight="1" x14ac:dyDescent="0.3">
      <c r="A3324" s="17" t="s">
        <v>2246</v>
      </c>
      <c r="B3324" s="87" t="s">
        <v>2247</v>
      </c>
      <c r="C3324" s="87" t="s">
        <v>699</v>
      </c>
      <c r="D3324" s="48"/>
      <c r="E3324" s="75" t="s">
        <v>2268</v>
      </c>
      <c r="F3324" s="75" t="s">
        <v>8200</v>
      </c>
      <c r="G3324" s="55">
        <v>44181</v>
      </c>
      <c r="H3324" s="55">
        <v>45276</v>
      </c>
      <c r="I3324" s="87"/>
      <c r="J3324" s="87"/>
      <c r="K3324" s="87"/>
    </row>
    <row r="3325" spans="1:11" ht="15" customHeight="1" x14ac:dyDescent="0.3">
      <c r="A3325" s="17" t="s">
        <v>2197</v>
      </c>
      <c r="B3325" s="87" t="s">
        <v>642</v>
      </c>
      <c r="C3325" s="87" t="s">
        <v>227</v>
      </c>
      <c r="D3325" s="48"/>
      <c r="E3325" s="75" t="s">
        <v>2268</v>
      </c>
      <c r="F3325" s="75" t="s">
        <v>8200</v>
      </c>
      <c r="G3325" s="55">
        <v>44181</v>
      </c>
      <c r="H3325" s="55">
        <v>45276</v>
      </c>
      <c r="I3325" s="87"/>
      <c r="J3325" s="87"/>
      <c r="K3325" s="87"/>
    </row>
    <row r="3326" spans="1:11" ht="15" customHeight="1" x14ac:dyDescent="0.3">
      <c r="A3326" s="17" t="s">
        <v>684</v>
      </c>
      <c r="B3326" s="87" t="s">
        <v>40</v>
      </c>
      <c r="C3326" s="87" t="s">
        <v>277</v>
      </c>
      <c r="D3326" s="48"/>
      <c r="E3326" s="75" t="s">
        <v>2268</v>
      </c>
      <c r="F3326" s="75" t="s">
        <v>8200</v>
      </c>
      <c r="G3326" s="55">
        <v>44181</v>
      </c>
      <c r="H3326" s="55">
        <v>45276</v>
      </c>
      <c r="I3326" s="87"/>
      <c r="J3326" s="87"/>
      <c r="K3326" s="87"/>
    </row>
    <row r="3327" spans="1:11" ht="15" customHeight="1" x14ac:dyDescent="0.3">
      <c r="A3327" s="17" t="s">
        <v>2248</v>
      </c>
      <c r="B3327" s="87" t="s">
        <v>53</v>
      </c>
      <c r="C3327" s="87" t="s">
        <v>2249</v>
      </c>
      <c r="D3327" s="48"/>
      <c r="E3327" s="75" t="s">
        <v>2268</v>
      </c>
      <c r="F3327" s="75" t="s">
        <v>8200</v>
      </c>
      <c r="G3327" s="55">
        <v>44181</v>
      </c>
      <c r="H3327" s="55">
        <v>45276</v>
      </c>
      <c r="I3327" s="88"/>
      <c r="J3327" s="88"/>
      <c r="K3327" s="88"/>
    </row>
    <row r="3328" spans="1:11" ht="15" customHeight="1" x14ac:dyDescent="0.3">
      <c r="A3328" s="17" t="s">
        <v>1174</v>
      </c>
      <c r="B3328" s="87" t="s">
        <v>27</v>
      </c>
      <c r="C3328" s="87" t="s">
        <v>139</v>
      </c>
      <c r="D3328" s="48"/>
      <c r="E3328" s="75" t="s">
        <v>2268</v>
      </c>
      <c r="F3328" s="75" t="s">
        <v>8200</v>
      </c>
      <c r="G3328" s="55">
        <v>44181</v>
      </c>
      <c r="H3328" s="55">
        <v>45276</v>
      </c>
      <c r="I3328" s="88"/>
      <c r="J3328" s="88"/>
      <c r="K3328" s="88"/>
    </row>
    <row r="3329" spans="1:11" ht="15" customHeight="1" x14ac:dyDescent="0.3">
      <c r="A3329" s="28" t="s">
        <v>1286</v>
      </c>
      <c r="B3329" s="88" t="s">
        <v>2250</v>
      </c>
      <c r="C3329" s="88" t="s">
        <v>277</v>
      </c>
      <c r="D3329" s="38"/>
      <c r="E3329" s="75" t="s">
        <v>2268</v>
      </c>
      <c r="F3329" s="75" t="s">
        <v>8200</v>
      </c>
      <c r="G3329" s="55">
        <v>44181</v>
      </c>
      <c r="H3329" s="55">
        <v>45276</v>
      </c>
      <c r="I3329" s="88"/>
      <c r="J3329" s="88"/>
      <c r="K3329" s="88"/>
    </row>
    <row r="3330" spans="1:11" ht="15" customHeight="1" x14ac:dyDescent="0.3">
      <c r="A3330" s="28" t="s">
        <v>867</v>
      </c>
      <c r="B3330" s="88" t="s">
        <v>2251</v>
      </c>
      <c r="C3330" s="88" t="s">
        <v>1297</v>
      </c>
      <c r="D3330" s="38"/>
      <c r="E3330" s="75" t="s">
        <v>2268</v>
      </c>
      <c r="F3330" s="75" t="s">
        <v>8200</v>
      </c>
      <c r="G3330" s="55">
        <v>44181</v>
      </c>
      <c r="H3330" s="55">
        <v>45276</v>
      </c>
      <c r="I3330" s="88"/>
      <c r="J3330" s="88"/>
      <c r="K3330" s="88"/>
    </row>
    <row r="3331" spans="1:11" ht="15" customHeight="1" x14ac:dyDescent="0.3">
      <c r="A3331" s="28" t="s">
        <v>266</v>
      </c>
      <c r="B3331" s="88" t="s">
        <v>393</v>
      </c>
      <c r="C3331" s="88" t="s">
        <v>348</v>
      </c>
      <c r="D3331" s="88"/>
      <c r="E3331" s="84" t="s">
        <v>2278</v>
      </c>
      <c r="F3331" s="75" t="s">
        <v>8200</v>
      </c>
      <c r="G3331" s="55">
        <v>44181</v>
      </c>
      <c r="H3331" s="55">
        <v>45276</v>
      </c>
      <c r="I3331" s="88"/>
      <c r="J3331" s="88"/>
      <c r="K3331" s="88"/>
    </row>
    <row r="3332" spans="1:11" ht="15" customHeight="1" x14ac:dyDescent="0.3">
      <c r="A3332" s="28" t="s">
        <v>1864</v>
      </c>
      <c r="B3332" s="83" t="s">
        <v>85</v>
      </c>
      <c r="C3332" s="88" t="s">
        <v>386</v>
      </c>
      <c r="D3332" s="38"/>
      <c r="E3332" s="75" t="s">
        <v>2268</v>
      </c>
      <c r="F3332" s="75" t="s">
        <v>8200</v>
      </c>
      <c r="G3332" s="55">
        <v>44181</v>
      </c>
      <c r="H3332" s="55">
        <v>45276</v>
      </c>
      <c r="I3332" s="88"/>
      <c r="J3332" s="88"/>
      <c r="K3332" s="88"/>
    </row>
    <row r="3333" spans="1:11" ht="15" customHeight="1" x14ac:dyDescent="0.3">
      <c r="A3333" s="28" t="s">
        <v>2253</v>
      </c>
      <c r="B3333" s="88" t="s">
        <v>207</v>
      </c>
      <c r="C3333" s="87" t="s">
        <v>85</v>
      </c>
      <c r="D3333" s="88"/>
      <c r="E3333" s="84" t="s">
        <v>2417</v>
      </c>
      <c r="F3333" s="75" t="s">
        <v>8200</v>
      </c>
      <c r="G3333" s="55">
        <v>44181</v>
      </c>
      <c r="H3333" s="55">
        <v>45276</v>
      </c>
      <c r="I3333" s="84" t="s">
        <v>3432</v>
      </c>
      <c r="J3333" s="87" t="s">
        <v>6595</v>
      </c>
      <c r="K3333" s="5" t="s">
        <v>3432</v>
      </c>
    </row>
    <row r="3334" spans="1:11" ht="15" customHeight="1" x14ac:dyDescent="0.3">
      <c r="A3334" s="28" t="s">
        <v>108</v>
      </c>
      <c r="B3334" s="88" t="s">
        <v>687</v>
      </c>
      <c r="C3334" s="88" t="s">
        <v>211</v>
      </c>
      <c r="D3334" s="88"/>
      <c r="E3334" s="84" t="s">
        <v>2417</v>
      </c>
      <c r="F3334" s="75" t="s">
        <v>8200</v>
      </c>
      <c r="G3334" s="55">
        <v>44181</v>
      </c>
      <c r="H3334" s="55">
        <v>45276</v>
      </c>
      <c r="I3334" s="84" t="s">
        <v>3432</v>
      </c>
      <c r="J3334" s="87" t="s">
        <v>6595</v>
      </c>
      <c r="K3334" s="5" t="s">
        <v>3432</v>
      </c>
    </row>
    <row r="3335" spans="1:11" ht="15" customHeight="1" x14ac:dyDescent="0.3">
      <c r="A3335" s="28" t="s">
        <v>2254</v>
      </c>
      <c r="B3335" s="88" t="s">
        <v>643</v>
      </c>
      <c r="C3335" s="88" t="s">
        <v>168</v>
      </c>
      <c r="D3335" s="88"/>
      <c r="E3335" s="84" t="s">
        <v>2417</v>
      </c>
      <c r="F3335" s="75" t="s">
        <v>8200</v>
      </c>
      <c r="G3335" s="55">
        <v>44181</v>
      </c>
      <c r="H3335" s="55">
        <v>45276</v>
      </c>
      <c r="I3335" s="84" t="s">
        <v>3432</v>
      </c>
      <c r="J3335" s="87" t="s">
        <v>6595</v>
      </c>
      <c r="K3335" s="5" t="s">
        <v>3432</v>
      </c>
    </row>
    <row r="3336" spans="1:11" ht="15" customHeight="1" x14ac:dyDescent="0.3">
      <c r="A3336" s="28" t="s">
        <v>2255</v>
      </c>
      <c r="B3336" s="88" t="s">
        <v>275</v>
      </c>
      <c r="C3336" s="88" t="s">
        <v>207</v>
      </c>
      <c r="D3336" s="88"/>
      <c r="E3336" s="84" t="s">
        <v>2417</v>
      </c>
      <c r="F3336" s="75" t="s">
        <v>8200</v>
      </c>
      <c r="G3336" s="55">
        <v>44181</v>
      </c>
      <c r="H3336" s="55">
        <v>45276</v>
      </c>
      <c r="I3336" s="84" t="s">
        <v>3432</v>
      </c>
      <c r="J3336" s="87" t="s">
        <v>6595</v>
      </c>
      <c r="K3336" s="5" t="s">
        <v>3432</v>
      </c>
    </row>
    <row r="3337" spans="1:11" ht="15" customHeight="1" x14ac:dyDescent="0.3">
      <c r="A3337" s="28" t="s">
        <v>2256</v>
      </c>
      <c r="B3337" s="88" t="s">
        <v>298</v>
      </c>
      <c r="C3337" s="88" t="s">
        <v>2257</v>
      </c>
      <c r="D3337" s="88"/>
      <c r="E3337" s="84" t="s">
        <v>2417</v>
      </c>
      <c r="F3337" s="75" t="s">
        <v>8200</v>
      </c>
      <c r="G3337" s="55">
        <v>44181</v>
      </c>
      <c r="H3337" s="55">
        <v>45276</v>
      </c>
      <c r="I3337" s="84" t="s">
        <v>3432</v>
      </c>
      <c r="J3337" s="87" t="s">
        <v>6595</v>
      </c>
      <c r="K3337" s="5" t="s">
        <v>3432</v>
      </c>
    </row>
    <row r="3338" spans="1:11" ht="15" customHeight="1" x14ac:dyDescent="0.3">
      <c r="A3338" s="28" t="s">
        <v>2258</v>
      </c>
      <c r="B3338" s="88" t="s">
        <v>433</v>
      </c>
      <c r="C3338" s="88" t="s">
        <v>84</v>
      </c>
      <c r="D3338" s="88"/>
      <c r="E3338" s="84" t="s">
        <v>2417</v>
      </c>
      <c r="F3338" s="75" t="s">
        <v>8200</v>
      </c>
      <c r="G3338" s="55">
        <v>44181</v>
      </c>
      <c r="H3338" s="55">
        <v>45276</v>
      </c>
      <c r="I3338" s="84" t="s">
        <v>3432</v>
      </c>
      <c r="J3338" s="87" t="s">
        <v>6595</v>
      </c>
      <c r="K3338" s="5" t="s">
        <v>3432</v>
      </c>
    </row>
    <row r="3339" spans="1:11" ht="15" customHeight="1" x14ac:dyDescent="0.3">
      <c r="A3339" s="28" t="s">
        <v>2259</v>
      </c>
      <c r="B3339" s="88" t="s">
        <v>673</v>
      </c>
      <c r="C3339" s="88" t="s">
        <v>5</v>
      </c>
      <c r="D3339" s="88"/>
      <c r="E3339" s="84" t="s">
        <v>2417</v>
      </c>
      <c r="F3339" s="75" t="s">
        <v>8200</v>
      </c>
      <c r="G3339" s="55">
        <v>44181</v>
      </c>
      <c r="H3339" s="55">
        <v>45276</v>
      </c>
      <c r="I3339" s="84" t="s">
        <v>3432</v>
      </c>
      <c r="J3339" s="87" t="s">
        <v>6595</v>
      </c>
      <c r="K3339" s="5" t="s">
        <v>3432</v>
      </c>
    </row>
    <row r="3340" spans="1:11" ht="15" customHeight="1" x14ac:dyDescent="0.3">
      <c r="A3340" s="28" t="s">
        <v>1325</v>
      </c>
      <c r="B3340" s="88" t="s">
        <v>191</v>
      </c>
      <c r="C3340" s="88" t="s">
        <v>62</v>
      </c>
      <c r="D3340" s="38"/>
      <c r="E3340" s="75" t="s">
        <v>2268</v>
      </c>
      <c r="F3340" s="75" t="s">
        <v>8200</v>
      </c>
      <c r="G3340" s="55">
        <v>44181</v>
      </c>
      <c r="H3340" s="55">
        <v>45276</v>
      </c>
      <c r="I3340" s="88"/>
      <c r="J3340" s="88"/>
      <c r="K3340" s="88"/>
    </row>
    <row r="3341" spans="1:11" ht="15" customHeight="1" x14ac:dyDescent="0.3">
      <c r="A3341" s="28" t="s">
        <v>1243</v>
      </c>
      <c r="B3341" s="88" t="s">
        <v>24</v>
      </c>
      <c r="C3341" s="88" t="s">
        <v>957</v>
      </c>
      <c r="D3341" s="88"/>
      <c r="E3341" s="84" t="s">
        <v>2278</v>
      </c>
      <c r="F3341" s="75" t="s">
        <v>8200</v>
      </c>
      <c r="G3341" s="55">
        <v>44181</v>
      </c>
      <c r="H3341" s="55">
        <v>45276</v>
      </c>
      <c r="I3341" s="88"/>
      <c r="J3341" s="88"/>
      <c r="K3341" s="88"/>
    </row>
    <row r="3342" spans="1:11" ht="15" customHeight="1" x14ac:dyDescent="0.3">
      <c r="A3342" s="28" t="s">
        <v>2260</v>
      </c>
      <c r="B3342" s="88" t="s">
        <v>1581</v>
      </c>
      <c r="C3342" s="88" t="s">
        <v>330</v>
      </c>
      <c r="D3342" s="38"/>
      <c r="E3342" s="75" t="s">
        <v>2268</v>
      </c>
      <c r="F3342" s="75" t="s">
        <v>8200</v>
      </c>
      <c r="G3342" s="55">
        <v>44181</v>
      </c>
      <c r="H3342" s="55">
        <v>45276</v>
      </c>
      <c r="I3342" s="88"/>
      <c r="J3342" s="88"/>
      <c r="K3342" s="88"/>
    </row>
    <row r="3343" spans="1:11" ht="15" customHeight="1" x14ac:dyDescent="0.3">
      <c r="A3343" s="28" t="s">
        <v>285</v>
      </c>
      <c r="B3343" s="83" t="s">
        <v>85</v>
      </c>
      <c r="C3343" s="88" t="s">
        <v>160</v>
      </c>
      <c r="D3343" s="38"/>
      <c r="E3343" s="75" t="s">
        <v>2268</v>
      </c>
      <c r="F3343" s="75" t="s">
        <v>8200</v>
      </c>
      <c r="G3343" s="55">
        <v>44181</v>
      </c>
      <c r="H3343" s="55">
        <v>45276</v>
      </c>
      <c r="I3343" s="88"/>
      <c r="J3343" s="88"/>
      <c r="K3343" s="88"/>
    </row>
    <row r="3344" spans="1:11" ht="15" customHeight="1" x14ac:dyDescent="0.3">
      <c r="A3344" s="28" t="s">
        <v>663</v>
      </c>
      <c r="B3344" s="88" t="s">
        <v>115</v>
      </c>
      <c r="C3344" s="87" t="s">
        <v>85</v>
      </c>
      <c r="D3344" s="38"/>
      <c r="E3344" s="75" t="s">
        <v>2268</v>
      </c>
      <c r="F3344" s="75" t="s">
        <v>8200</v>
      </c>
      <c r="G3344" s="55">
        <v>44181</v>
      </c>
      <c r="H3344" s="55">
        <v>45276</v>
      </c>
      <c r="I3344" s="88"/>
      <c r="J3344" s="88"/>
      <c r="K3344" s="88"/>
    </row>
    <row r="3345" spans="1:11" ht="15" customHeight="1" x14ac:dyDescent="0.3">
      <c r="A3345" s="28" t="s">
        <v>572</v>
      </c>
      <c r="B3345" s="88" t="s">
        <v>1757</v>
      </c>
      <c r="C3345" s="88" t="s">
        <v>52</v>
      </c>
      <c r="D3345" s="88"/>
      <c r="E3345" s="84" t="s">
        <v>2278</v>
      </c>
      <c r="F3345" s="75" t="s">
        <v>8200</v>
      </c>
      <c r="G3345" s="55">
        <v>44181</v>
      </c>
      <c r="H3345" s="55">
        <v>45276</v>
      </c>
      <c r="I3345" s="88"/>
      <c r="J3345" s="88"/>
      <c r="K3345" s="88"/>
    </row>
    <row r="3346" spans="1:11" ht="15" customHeight="1" x14ac:dyDescent="0.3">
      <c r="A3346" s="28" t="s">
        <v>1923</v>
      </c>
      <c r="B3346" s="88" t="s">
        <v>207</v>
      </c>
      <c r="C3346" s="88" t="s">
        <v>444</v>
      </c>
      <c r="D3346" s="38"/>
      <c r="E3346" s="75" t="s">
        <v>2268</v>
      </c>
      <c r="F3346" s="75" t="s">
        <v>8200</v>
      </c>
      <c r="G3346" s="55">
        <v>44181</v>
      </c>
      <c r="H3346" s="55">
        <v>45276</v>
      </c>
      <c r="I3346" s="88"/>
      <c r="J3346" s="88"/>
      <c r="K3346" s="88"/>
    </row>
    <row r="3347" spans="1:11" ht="15" customHeight="1" x14ac:dyDescent="0.3">
      <c r="A3347" s="28" t="s">
        <v>572</v>
      </c>
      <c r="B3347" s="88" t="s">
        <v>1757</v>
      </c>
      <c r="C3347" s="88" t="s">
        <v>52</v>
      </c>
      <c r="D3347" s="38"/>
      <c r="E3347" s="75" t="s">
        <v>2268</v>
      </c>
      <c r="F3347" s="75" t="s">
        <v>8200</v>
      </c>
      <c r="G3347" s="55">
        <v>44181</v>
      </c>
      <c r="H3347" s="55">
        <v>45276</v>
      </c>
      <c r="I3347" s="88"/>
      <c r="J3347" s="88"/>
      <c r="K3347" s="88"/>
    </row>
    <row r="3348" spans="1:11" ht="15" customHeight="1" x14ac:dyDescent="0.3">
      <c r="A3348" s="28" t="s">
        <v>2261</v>
      </c>
      <c r="B3348" s="88" t="s">
        <v>563</v>
      </c>
      <c r="C3348" s="88" t="s">
        <v>2262</v>
      </c>
      <c r="D3348" s="88"/>
      <c r="E3348" s="84" t="s">
        <v>2417</v>
      </c>
      <c r="F3348" s="75" t="s">
        <v>8200</v>
      </c>
      <c r="G3348" s="55">
        <v>44181</v>
      </c>
      <c r="H3348" s="55">
        <v>45276</v>
      </c>
      <c r="I3348" s="84" t="s">
        <v>3432</v>
      </c>
      <c r="J3348" s="87" t="s">
        <v>6595</v>
      </c>
      <c r="K3348" s="5" t="s">
        <v>3432</v>
      </c>
    </row>
    <row r="3349" spans="1:11" ht="15" customHeight="1" x14ac:dyDescent="0.3">
      <c r="A3349" s="28" t="s">
        <v>898</v>
      </c>
      <c r="B3349" s="88" t="s">
        <v>2263</v>
      </c>
      <c r="C3349" s="88" t="s">
        <v>343</v>
      </c>
      <c r="D3349" s="88"/>
      <c r="E3349" s="84" t="s">
        <v>2417</v>
      </c>
      <c r="F3349" s="75" t="s">
        <v>8200</v>
      </c>
      <c r="G3349" s="55">
        <v>44181</v>
      </c>
      <c r="H3349" s="55">
        <v>45276</v>
      </c>
      <c r="I3349" s="84" t="s">
        <v>3432</v>
      </c>
      <c r="J3349" s="87" t="s">
        <v>6595</v>
      </c>
      <c r="K3349" s="5" t="s">
        <v>3432</v>
      </c>
    </row>
    <row r="3350" spans="1:11" ht="15" customHeight="1" x14ac:dyDescent="0.3">
      <c r="A3350" s="28" t="s">
        <v>7081</v>
      </c>
      <c r="B3350" s="83" t="s">
        <v>386</v>
      </c>
      <c r="C3350" s="88" t="s">
        <v>1241</v>
      </c>
      <c r="D3350" s="38"/>
      <c r="E3350" s="75" t="s">
        <v>2268</v>
      </c>
      <c r="F3350" s="75" t="s">
        <v>8200</v>
      </c>
      <c r="G3350" s="55">
        <v>44181</v>
      </c>
      <c r="H3350" s="55">
        <v>45276</v>
      </c>
      <c r="I3350" s="88"/>
      <c r="J3350" s="88"/>
      <c r="K3350" s="88"/>
    </row>
    <row r="3351" spans="1:11" ht="15" customHeight="1" x14ac:dyDescent="0.3">
      <c r="A3351" s="28" t="s">
        <v>7411</v>
      </c>
      <c r="B3351" s="88" t="s">
        <v>6566</v>
      </c>
      <c r="C3351" s="88" t="s">
        <v>2266</v>
      </c>
      <c r="D3351" s="38"/>
      <c r="E3351" s="75" t="s">
        <v>2268</v>
      </c>
      <c r="F3351" s="75" t="s">
        <v>8200</v>
      </c>
      <c r="G3351" s="55">
        <v>44181</v>
      </c>
      <c r="H3351" s="55">
        <v>45276</v>
      </c>
      <c r="I3351" s="88"/>
      <c r="J3351" s="88"/>
      <c r="K3351" s="88"/>
    </row>
    <row r="3352" spans="1:11" ht="15" customHeight="1" x14ac:dyDescent="0.3">
      <c r="A3352" s="28" t="s">
        <v>590</v>
      </c>
      <c r="B3352" s="88" t="s">
        <v>160</v>
      </c>
      <c r="C3352" s="88" t="s">
        <v>1094</v>
      </c>
      <c r="D3352" s="88"/>
      <c r="E3352" s="84" t="s">
        <v>2417</v>
      </c>
      <c r="F3352" s="75" t="s">
        <v>8200</v>
      </c>
      <c r="G3352" s="55">
        <v>44181</v>
      </c>
      <c r="H3352" s="55">
        <v>45276</v>
      </c>
      <c r="I3352" s="84" t="s">
        <v>3432</v>
      </c>
      <c r="J3352" s="87" t="s">
        <v>6595</v>
      </c>
      <c r="K3352" s="5" t="s">
        <v>3432</v>
      </c>
    </row>
    <row r="3353" spans="1:11" ht="15" customHeight="1" x14ac:dyDescent="0.3">
      <c r="A3353" s="28" t="s">
        <v>649</v>
      </c>
      <c r="B3353" s="87" t="s">
        <v>460</v>
      </c>
      <c r="C3353" s="88" t="s">
        <v>9</v>
      </c>
      <c r="D3353" s="88"/>
      <c r="E3353" s="84" t="s">
        <v>2417</v>
      </c>
      <c r="F3353" s="75" t="s">
        <v>8200</v>
      </c>
      <c r="G3353" s="55">
        <v>44181</v>
      </c>
      <c r="H3353" s="55">
        <v>45276</v>
      </c>
      <c r="I3353" s="84" t="s">
        <v>3432</v>
      </c>
      <c r="J3353" s="87" t="s">
        <v>6595</v>
      </c>
      <c r="K3353" s="5" t="s">
        <v>3432</v>
      </c>
    </row>
    <row r="3354" spans="1:11" ht="15" customHeight="1" thickBot="1" x14ac:dyDescent="0.35">
      <c r="A3354" s="34" t="s">
        <v>1864</v>
      </c>
      <c r="B3354" s="210" t="s">
        <v>85</v>
      </c>
      <c r="C3354" s="19" t="s">
        <v>386</v>
      </c>
      <c r="D3354" s="19"/>
      <c r="E3354" s="114" t="s">
        <v>2268</v>
      </c>
      <c r="F3354" s="114" t="s">
        <v>8200</v>
      </c>
      <c r="G3354" s="62">
        <v>44181</v>
      </c>
      <c r="H3354" s="62">
        <v>45276</v>
      </c>
      <c r="I3354" s="19"/>
      <c r="J3354" s="19"/>
      <c r="K3354" s="19"/>
    </row>
    <row r="3355" spans="1:11" ht="15" customHeight="1" x14ac:dyDescent="0.3">
      <c r="A3355" s="78" t="s">
        <v>7480</v>
      </c>
      <c r="B3355" s="48" t="s">
        <v>2267</v>
      </c>
      <c r="C3355" s="48" t="s">
        <v>566</v>
      </c>
      <c r="D3355" s="97" t="s">
        <v>8063</v>
      </c>
      <c r="E3355" s="48" t="s">
        <v>2268</v>
      </c>
      <c r="F3355" s="48" t="s">
        <v>8064</v>
      </c>
      <c r="G3355" s="64" t="s">
        <v>2269</v>
      </c>
      <c r="H3355" s="55" t="s">
        <v>6999</v>
      </c>
      <c r="I3355" s="48" t="s">
        <v>6584</v>
      </c>
      <c r="J3355" s="48" t="s">
        <v>6585</v>
      </c>
      <c r="K3355" s="48" t="s">
        <v>3432</v>
      </c>
    </row>
    <row r="3356" spans="1:11" ht="15" customHeight="1" x14ac:dyDescent="0.3">
      <c r="A3356" s="17" t="s">
        <v>549</v>
      </c>
      <c r="B3356" s="87" t="s">
        <v>85</v>
      </c>
      <c r="C3356" s="87" t="s">
        <v>304</v>
      </c>
      <c r="D3356" s="15" t="s">
        <v>8064</v>
      </c>
      <c r="E3356" s="87" t="s">
        <v>2417</v>
      </c>
      <c r="F3356" s="48" t="s">
        <v>8064</v>
      </c>
      <c r="G3356" s="55" t="s">
        <v>2269</v>
      </c>
      <c r="H3356" s="55" t="s">
        <v>6999</v>
      </c>
      <c r="I3356" s="84" t="s">
        <v>3432</v>
      </c>
      <c r="J3356" s="87" t="s">
        <v>6595</v>
      </c>
      <c r="K3356" s="5" t="s">
        <v>3432</v>
      </c>
    </row>
    <row r="3357" spans="1:11" ht="15" customHeight="1" x14ac:dyDescent="0.3">
      <c r="A3357" s="17" t="s">
        <v>2270</v>
      </c>
      <c r="B3357" s="87" t="s">
        <v>686</v>
      </c>
      <c r="C3357" s="87" t="s">
        <v>473</v>
      </c>
      <c r="D3357" s="15" t="s">
        <v>8065</v>
      </c>
      <c r="E3357" s="48" t="s">
        <v>2268</v>
      </c>
      <c r="F3357" s="48" t="s">
        <v>8064</v>
      </c>
      <c r="G3357" s="55" t="s">
        <v>2269</v>
      </c>
      <c r="H3357" s="55" t="s">
        <v>6999</v>
      </c>
      <c r="I3357" s="87" t="s">
        <v>6584</v>
      </c>
      <c r="J3357" s="87" t="s">
        <v>6585</v>
      </c>
      <c r="K3357" s="87" t="s">
        <v>3432</v>
      </c>
    </row>
    <row r="3358" spans="1:11" ht="15" customHeight="1" x14ac:dyDescent="0.3">
      <c r="A3358" s="17" t="s">
        <v>842</v>
      </c>
      <c r="B3358" s="87" t="s">
        <v>1297</v>
      </c>
      <c r="C3358" s="87" t="s">
        <v>310</v>
      </c>
      <c r="D3358" s="15" t="s">
        <v>8066</v>
      </c>
      <c r="E3358" s="48" t="s">
        <v>2268</v>
      </c>
      <c r="F3358" s="48" t="s">
        <v>8064</v>
      </c>
      <c r="G3358" s="55" t="s">
        <v>2269</v>
      </c>
      <c r="H3358" s="55" t="s">
        <v>6999</v>
      </c>
      <c r="I3358" s="87" t="s">
        <v>6584</v>
      </c>
      <c r="J3358" s="87" t="s">
        <v>6585</v>
      </c>
      <c r="K3358" s="87" t="s">
        <v>3432</v>
      </c>
    </row>
    <row r="3359" spans="1:11" ht="15" customHeight="1" x14ac:dyDescent="0.3">
      <c r="A3359" s="17" t="s">
        <v>2271</v>
      </c>
      <c r="B3359" s="87" t="s">
        <v>2272</v>
      </c>
      <c r="C3359" s="87" t="s">
        <v>27</v>
      </c>
      <c r="D3359" s="15" t="s">
        <v>8067</v>
      </c>
      <c r="E3359" s="48" t="s">
        <v>2268</v>
      </c>
      <c r="F3359" s="48" t="s">
        <v>8064</v>
      </c>
      <c r="G3359" s="55" t="s">
        <v>2269</v>
      </c>
      <c r="H3359" s="55" t="s">
        <v>6999</v>
      </c>
      <c r="I3359" s="87" t="s">
        <v>6584</v>
      </c>
      <c r="J3359" s="87" t="s">
        <v>6585</v>
      </c>
      <c r="K3359" s="87" t="s">
        <v>3432</v>
      </c>
    </row>
    <row r="3360" spans="1:11" ht="15" customHeight="1" x14ac:dyDescent="0.3">
      <c r="A3360" s="17" t="s">
        <v>195</v>
      </c>
      <c r="B3360" s="87" t="s">
        <v>2273</v>
      </c>
      <c r="C3360" s="87" t="s">
        <v>186</v>
      </c>
      <c r="D3360" s="15" t="s">
        <v>8068</v>
      </c>
      <c r="E3360" s="48" t="s">
        <v>2268</v>
      </c>
      <c r="F3360" s="48" t="s">
        <v>8064</v>
      </c>
      <c r="G3360" s="55" t="s">
        <v>2269</v>
      </c>
      <c r="H3360" s="55" t="s">
        <v>6999</v>
      </c>
      <c r="I3360" s="87" t="s">
        <v>6584</v>
      </c>
      <c r="J3360" s="87" t="s">
        <v>6585</v>
      </c>
      <c r="K3360" s="87" t="s">
        <v>3432</v>
      </c>
    </row>
    <row r="3361" spans="1:11" ht="15" customHeight="1" x14ac:dyDescent="0.3">
      <c r="A3361" s="33" t="s">
        <v>301</v>
      </c>
      <c r="B3361" s="87" t="s">
        <v>280</v>
      </c>
      <c r="C3361" s="84" t="s">
        <v>168</v>
      </c>
      <c r="D3361" s="15" t="s">
        <v>8069</v>
      </c>
      <c r="E3361" s="48" t="s">
        <v>2268</v>
      </c>
      <c r="F3361" s="48" t="s">
        <v>8064</v>
      </c>
      <c r="G3361" s="55" t="s">
        <v>2269</v>
      </c>
      <c r="H3361" s="55" t="s">
        <v>6999</v>
      </c>
      <c r="I3361" s="87" t="s">
        <v>6584</v>
      </c>
      <c r="J3361" s="87" t="s">
        <v>7383</v>
      </c>
      <c r="K3361" s="87" t="s">
        <v>3432</v>
      </c>
    </row>
    <row r="3362" spans="1:11" ht="15" customHeight="1" x14ac:dyDescent="0.3">
      <c r="A3362" s="17" t="s">
        <v>2274</v>
      </c>
      <c r="B3362" s="87" t="s">
        <v>115</v>
      </c>
      <c r="C3362" s="87" t="s">
        <v>29</v>
      </c>
      <c r="D3362" s="15" t="s">
        <v>8070</v>
      </c>
      <c r="E3362" s="48" t="s">
        <v>2268</v>
      </c>
      <c r="F3362" s="48" t="s">
        <v>8064</v>
      </c>
      <c r="G3362" s="55" t="s">
        <v>2269</v>
      </c>
      <c r="H3362" s="55" t="s">
        <v>6999</v>
      </c>
      <c r="I3362" s="87" t="s">
        <v>6584</v>
      </c>
      <c r="J3362" s="87" t="s">
        <v>6634</v>
      </c>
      <c r="K3362" s="87" t="s">
        <v>3432</v>
      </c>
    </row>
    <row r="3363" spans="1:11" ht="15" customHeight="1" x14ac:dyDescent="0.3">
      <c r="A3363" s="17" t="s">
        <v>2275</v>
      </c>
      <c r="B3363" s="89" t="s">
        <v>94</v>
      </c>
      <c r="C3363" s="87" t="s">
        <v>277</v>
      </c>
      <c r="D3363" s="15" t="s">
        <v>8071</v>
      </c>
      <c r="E3363" s="48" t="s">
        <v>2268</v>
      </c>
      <c r="F3363" s="48" t="s">
        <v>8064</v>
      </c>
      <c r="G3363" s="55" t="s">
        <v>2269</v>
      </c>
      <c r="H3363" s="55" t="s">
        <v>6999</v>
      </c>
      <c r="I3363" s="87" t="s">
        <v>6584</v>
      </c>
      <c r="J3363" s="87" t="s">
        <v>6585</v>
      </c>
      <c r="K3363" s="87" t="s">
        <v>3432</v>
      </c>
    </row>
    <row r="3364" spans="1:11" ht="15" customHeight="1" x14ac:dyDescent="0.3">
      <c r="A3364" s="17" t="s">
        <v>2276</v>
      </c>
      <c r="B3364" s="87" t="s">
        <v>460</v>
      </c>
      <c r="C3364" s="87" t="s">
        <v>2277</v>
      </c>
      <c r="D3364" s="15" t="s">
        <v>8072</v>
      </c>
      <c r="E3364" s="87" t="s">
        <v>2278</v>
      </c>
      <c r="F3364" s="48" t="s">
        <v>8064</v>
      </c>
      <c r="G3364" s="55" t="s">
        <v>2269</v>
      </c>
      <c r="H3364" s="55" t="s">
        <v>6999</v>
      </c>
      <c r="I3364" s="87" t="s">
        <v>6584</v>
      </c>
      <c r="J3364" s="87" t="s">
        <v>6634</v>
      </c>
      <c r="K3364" s="87" t="s">
        <v>3432</v>
      </c>
    </row>
    <row r="3365" spans="1:11" ht="15" customHeight="1" x14ac:dyDescent="0.3">
      <c r="A3365" s="17" t="s">
        <v>2279</v>
      </c>
      <c r="B3365" s="87" t="s">
        <v>386</v>
      </c>
      <c r="C3365" s="87" t="s">
        <v>55</v>
      </c>
      <c r="D3365" s="15" t="s">
        <v>8073</v>
      </c>
      <c r="E3365" s="48" t="s">
        <v>2268</v>
      </c>
      <c r="F3365" s="48" t="s">
        <v>8064</v>
      </c>
      <c r="G3365" s="55" t="s">
        <v>2269</v>
      </c>
      <c r="H3365" s="55" t="s">
        <v>6999</v>
      </c>
      <c r="I3365" s="87" t="s">
        <v>6584</v>
      </c>
      <c r="J3365" s="87" t="s">
        <v>8217</v>
      </c>
      <c r="K3365" s="87" t="s">
        <v>3432</v>
      </c>
    </row>
    <row r="3366" spans="1:11" ht="15" customHeight="1" x14ac:dyDescent="0.3">
      <c r="A3366" s="17" t="s">
        <v>2280</v>
      </c>
      <c r="B3366" s="87" t="s">
        <v>1317</v>
      </c>
      <c r="C3366" s="87" t="s">
        <v>2281</v>
      </c>
      <c r="D3366" s="15" t="s">
        <v>8074</v>
      </c>
      <c r="E3366" s="48" t="s">
        <v>2268</v>
      </c>
      <c r="F3366" s="48" t="s">
        <v>8064</v>
      </c>
      <c r="G3366" s="55" t="s">
        <v>2269</v>
      </c>
      <c r="H3366" s="55" t="s">
        <v>6999</v>
      </c>
      <c r="I3366" s="87" t="s">
        <v>6584</v>
      </c>
      <c r="J3366" s="87" t="s">
        <v>6767</v>
      </c>
      <c r="K3366" s="87" t="s">
        <v>3432</v>
      </c>
    </row>
    <row r="3367" spans="1:11" ht="15" customHeight="1" x14ac:dyDescent="0.3">
      <c r="A3367" s="17" t="s">
        <v>2282</v>
      </c>
      <c r="B3367" s="87" t="s">
        <v>433</v>
      </c>
      <c r="C3367" s="87" t="s">
        <v>55</v>
      </c>
      <c r="D3367" s="87" t="s">
        <v>8075</v>
      </c>
      <c r="E3367" s="48" t="s">
        <v>2268</v>
      </c>
      <c r="F3367" s="48" t="s">
        <v>8066</v>
      </c>
      <c r="G3367" s="55" t="s">
        <v>2283</v>
      </c>
      <c r="H3367" s="55" t="s">
        <v>7000</v>
      </c>
      <c r="I3367" s="87" t="s">
        <v>6584</v>
      </c>
      <c r="J3367" s="87" t="s">
        <v>6585</v>
      </c>
      <c r="K3367" s="87" t="s">
        <v>3432</v>
      </c>
    </row>
    <row r="3368" spans="1:11" ht="15" customHeight="1" x14ac:dyDescent="0.3">
      <c r="A3368" s="17" t="s">
        <v>108</v>
      </c>
      <c r="B3368" s="87" t="s">
        <v>439</v>
      </c>
      <c r="C3368" s="87" t="s">
        <v>27</v>
      </c>
      <c r="D3368" s="87" t="s">
        <v>8076</v>
      </c>
      <c r="E3368" s="87" t="s">
        <v>2417</v>
      </c>
      <c r="F3368" s="48" t="s">
        <v>8066</v>
      </c>
      <c r="G3368" s="55" t="s">
        <v>2283</v>
      </c>
      <c r="H3368" s="55" t="s">
        <v>7000</v>
      </c>
      <c r="I3368" s="84" t="s">
        <v>3432</v>
      </c>
      <c r="J3368" s="87" t="s">
        <v>6595</v>
      </c>
      <c r="K3368" s="5" t="s">
        <v>3432</v>
      </c>
    </row>
    <row r="3369" spans="1:11" ht="15" customHeight="1" x14ac:dyDescent="0.3">
      <c r="A3369" s="17" t="s">
        <v>2284</v>
      </c>
      <c r="B3369" s="87" t="s">
        <v>209</v>
      </c>
      <c r="C3369" s="87" t="s">
        <v>313</v>
      </c>
      <c r="D3369" s="87" t="s">
        <v>8077</v>
      </c>
      <c r="E3369" s="87" t="s">
        <v>2417</v>
      </c>
      <c r="F3369" s="48" t="s">
        <v>8066</v>
      </c>
      <c r="G3369" s="55" t="s">
        <v>2283</v>
      </c>
      <c r="H3369" s="55" t="s">
        <v>7000</v>
      </c>
      <c r="I3369" s="84" t="s">
        <v>3432</v>
      </c>
      <c r="J3369" s="87" t="s">
        <v>6595</v>
      </c>
      <c r="K3369" s="5" t="s">
        <v>3432</v>
      </c>
    </row>
    <row r="3370" spans="1:11" ht="15" customHeight="1" x14ac:dyDescent="0.3">
      <c r="A3370" s="17" t="s">
        <v>494</v>
      </c>
      <c r="B3370" s="87" t="s">
        <v>152</v>
      </c>
      <c r="C3370" s="87" t="s">
        <v>275</v>
      </c>
      <c r="D3370" s="87" t="s">
        <v>8078</v>
      </c>
      <c r="E3370" s="48" t="s">
        <v>2268</v>
      </c>
      <c r="F3370" s="48" t="s">
        <v>8066</v>
      </c>
      <c r="G3370" s="55" t="s">
        <v>2283</v>
      </c>
      <c r="H3370" s="55" t="s">
        <v>7000</v>
      </c>
      <c r="I3370" s="87" t="s">
        <v>6584</v>
      </c>
      <c r="J3370" s="87" t="s">
        <v>6585</v>
      </c>
      <c r="K3370" s="87" t="s">
        <v>3432</v>
      </c>
    </row>
    <row r="3371" spans="1:11" ht="15" customHeight="1" x14ac:dyDescent="0.3">
      <c r="A3371" s="17" t="s">
        <v>2285</v>
      </c>
      <c r="B3371" s="87" t="s">
        <v>291</v>
      </c>
      <c r="C3371" s="87" t="s">
        <v>236</v>
      </c>
      <c r="D3371" s="87" t="s">
        <v>8079</v>
      </c>
      <c r="E3371" s="87" t="s">
        <v>2286</v>
      </c>
      <c r="F3371" s="48" t="s">
        <v>8066</v>
      </c>
      <c r="G3371" s="55" t="s">
        <v>2283</v>
      </c>
      <c r="H3371" s="55" t="s">
        <v>7000</v>
      </c>
      <c r="I3371" s="87" t="s">
        <v>6584</v>
      </c>
      <c r="J3371" s="87" t="s">
        <v>6585</v>
      </c>
      <c r="K3371" s="87" t="s">
        <v>3432</v>
      </c>
    </row>
    <row r="3372" spans="1:11" ht="15" customHeight="1" x14ac:dyDescent="0.3">
      <c r="A3372" s="17" t="s">
        <v>842</v>
      </c>
      <c r="B3372" s="87" t="s">
        <v>85</v>
      </c>
      <c r="C3372" s="87" t="s">
        <v>304</v>
      </c>
      <c r="D3372" s="87" t="s">
        <v>8080</v>
      </c>
      <c r="E3372" s="87" t="s">
        <v>2417</v>
      </c>
      <c r="F3372" s="48" t="s">
        <v>8066</v>
      </c>
      <c r="G3372" s="55" t="s">
        <v>2283</v>
      </c>
      <c r="H3372" s="55" t="s">
        <v>7000</v>
      </c>
      <c r="I3372" s="84" t="s">
        <v>3432</v>
      </c>
      <c r="J3372" s="87" t="s">
        <v>6595</v>
      </c>
      <c r="K3372" s="5" t="s">
        <v>3432</v>
      </c>
    </row>
    <row r="3373" spans="1:11" ht="15" customHeight="1" x14ac:dyDescent="0.3">
      <c r="A3373" s="17" t="s">
        <v>19</v>
      </c>
      <c r="B3373" s="87" t="s">
        <v>89</v>
      </c>
      <c r="C3373" s="87" t="s">
        <v>199</v>
      </c>
      <c r="D3373" s="87" t="s">
        <v>8081</v>
      </c>
      <c r="E3373" s="48" t="s">
        <v>2268</v>
      </c>
      <c r="F3373" s="48" t="s">
        <v>8066</v>
      </c>
      <c r="G3373" s="55" t="s">
        <v>2283</v>
      </c>
      <c r="H3373" s="55" t="s">
        <v>7000</v>
      </c>
      <c r="I3373" s="87" t="s">
        <v>6584</v>
      </c>
      <c r="J3373" s="87" t="s">
        <v>6767</v>
      </c>
      <c r="K3373" s="87" t="s">
        <v>3432</v>
      </c>
    </row>
    <row r="3374" spans="1:11" ht="15" customHeight="1" x14ac:dyDescent="0.3">
      <c r="A3374" s="17" t="s">
        <v>78</v>
      </c>
      <c r="B3374" s="87" t="s">
        <v>348</v>
      </c>
      <c r="C3374" s="87" t="s">
        <v>342</v>
      </c>
      <c r="D3374" s="87" t="s">
        <v>8082</v>
      </c>
      <c r="E3374" s="87" t="s">
        <v>2286</v>
      </c>
      <c r="F3374" s="48" t="s">
        <v>8066</v>
      </c>
      <c r="G3374" s="55" t="s">
        <v>2283</v>
      </c>
      <c r="H3374" s="55" t="s">
        <v>7000</v>
      </c>
      <c r="I3374" s="87" t="s">
        <v>6584</v>
      </c>
      <c r="J3374" s="87" t="s">
        <v>6585</v>
      </c>
      <c r="K3374" s="87" t="s">
        <v>3432</v>
      </c>
    </row>
    <row r="3375" spans="1:11" ht="15" customHeight="1" x14ac:dyDescent="0.3">
      <c r="A3375" s="17" t="s">
        <v>54</v>
      </c>
      <c r="B3375" s="89" t="s">
        <v>310</v>
      </c>
      <c r="C3375" s="87" t="s">
        <v>351</v>
      </c>
      <c r="D3375" s="87" t="s">
        <v>8083</v>
      </c>
      <c r="E3375" s="48" t="s">
        <v>2268</v>
      </c>
      <c r="F3375" s="48" t="s">
        <v>8066</v>
      </c>
      <c r="G3375" s="55" t="s">
        <v>2283</v>
      </c>
      <c r="H3375" s="55" t="s">
        <v>7000</v>
      </c>
      <c r="I3375" s="87" t="s">
        <v>6584</v>
      </c>
      <c r="J3375" s="87" t="s">
        <v>6585</v>
      </c>
      <c r="K3375" s="87" t="s">
        <v>3432</v>
      </c>
    </row>
    <row r="3376" spans="1:11" ht="15" customHeight="1" x14ac:dyDescent="0.3">
      <c r="A3376" s="17" t="s">
        <v>273</v>
      </c>
      <c r="B3376" s="87" t="s">
        <v>2287</v>
      </c>
      <c r="C3376" s="87" t="s">
        <v>2288</v>
      </c>
      <c r="D3376" s="87" t="s">
        <v>8084</v>
      </c>
      <c r="E3376" s="87" t="s">
        <v>2417</v>
      </c>
      <c r="F3376" s="87" t="s">
        <v>8067</v>
      </c>
      <c r="G3376" s="55" t="s">
        <v>2289</v>
      </c>
      <c r="H3376" s="55" t="s">
        <v>7001</v>
      </c>
      <c r="I3376" s="84" t="s">
        <v>3432</v>
      </c>
      <c r="J3376" s="87" t="s">
        <v>6595</v>
      </c>
      <c r="K3376" s="5" t="s">
        <v>3432</v>
      </c>
    </row>
    <row r="3377" spans="1:11" ht="15" customHeight="1" x14ac:dyDescent="0.3">
      <c r="A3377" s="17" t="s">
        <v>2290</v>
      </c>
      <c r="B3377" s="87" t="s">
        <v>2073</v>
      </c>
      <c r="C3377" s="87" t="s">
        <v>213</v>
      </c>
      <c r="D3377" s="87" t="s">
        <v>8085</v>
      </c>
      <c r="E3377" s="87" t="s">
        <v>2286</v>
      </c>
      <c r="F3377" s="87" t="s">
        <v>8067</v>
      </c>
      <c r="G3377" s="55">
        <v>44223</v>
      </c>
      <c r="H3377" s="55" t="s">
        <v>7001</v>
      </c>
      <c r="I3377" s="87" t="s">
        <v>6584</v>
      </c>
      <c r="J3377" s="87" t="s">
        <v>6673</v>
      </c>
      <c r="K3377" s="87" t="s">
        <v>3432</v>
      </c>
    </row>
    <row r="3378" spans="1:11" ht="15" customHeight="1" x14ac:dyDescent="0.3">
      <c r="A3378" s="17" t="s">
        <v>2291</v>
      </c>
      <c r="B3378" s="87" t="s">
        <v>386</v>
      </c>
      <c r="C3378" s="87" t="s">
        <v>174</v>
      </c>
      <c r="D3378" s="87" t="s">
        <v>8086</v>
      </c>
      <c r="E3378" s="87" t="s">
        <v>2417</v>
      </c>
      <c r="F3378" s="87" t="s">
        <v>8067</v>
      </c>
      <c r="G3378" s="55" t="s">
        <v>2289</v>
      </c>
      <c r="H3378" s="55" t="s">
        <v>7001</v>
      </c>
      <c r="I3378" s="84" t="s">
        <v>3432</v>
      </c>
      <c r="J3378" s="87" t="s">
        <v>6595</v>
      </c>
      <c r="K3378" s="5" t="s">
        <v>3432</v>
      </c>
    </row>
    <row r="3379" spans="1:11" ht="15" customHeight="1" x14ac:dyDescent="0.3">
      <c r="A3379" s="17" t="s">
        <v>577</v>
      </c>
      <c r="B3379" s="87" t="s">
        <v>724</v>
      </c>
      <c r="C3379" s="87" t="s">
        <v>209</v>
      </c>
      <c r="D3379" s="87" t="s">
        <v>8087</v>
      </c>
      <c r="E3379" s="87" t="s">
        <v>2286</v>
      </c>
      <c r="F3379" s="87" t="s">
        <v>8067</v>
      </c>
      <c r="G3379" s="55" t="s">
        <v>2289</v>
      </c>
      <c r="H3379" s="55" t="s">
        <v>7001</v>
      </c>
      <c r="I3379" s="87" t="s">
        <v>6584</v>
      </c>
      <c r="J3379" s="87" t="s">
        <v>6585</v>
      </c>
      <c r="K3379" s="87" t="s">
        <v>3432</v>
      </c>
    </row>
    <row r="3380" spans="1:11" ht="15" customHeight="1" x14ac:dyDescent="0.3">
      <c r="A3380" s="17" t="s">
        <v>328</v>
      </c>
      <c r="B3380" s="87" t="s">
        <v>240</v>
      </c>
      <c r="C3380" s="87" t="s">
        <v>196</v>
      </c>
      <c r="D3380" s="87" t="s">
        <v>8088</v>
      </c>
      <c r="E3380" s="87" t="s">
        <v>4070</v>
      </c>
      <c r="F3380" s="87" t="s">
        <v>8067</v>
      </c>
      <c r="G3380" s="55" t="s">
        <v>2289</v>
      </c>
      <c r="H3380" s="55" t="s">
        <v>7002</v>
      </c>
      <c r="I3380" s="87" t="s">
        <v>6586</v>
      </c>
      <c r="J3380" s="87" t="s">
        <v>7367</v>
      </c>
      <c r="K3380" s="87" t="s">
        <v>8447</v>
      </c>
    </row>
    <row r="3381" spans="1:11" ht="15" customHeight="1" x14ac:dyDescent="0.3">
      <c r="A3381" s="17" t="s">
        <v>1040</v>
      </c>
      <c r="B3381" s="87" t="s">
        <v>85</v>
      </c>
      <c r="C3381" s="87" t="s">
        <v>282</v>
      </c>
      <c r="D3381" s="87" t="s">
        <v>8089</v>
      </c>
      <c r="E3381" s="87" t="s">
        <v>4070</v>
      </c>
      <c r="F3381" s="87" t="s">
        <v>8067</v>
      </c>
      <c r="G3381" s="55" t="s">
        <v>2289</v>
      </c>
      <c r="H3381" s="55" t="s">
        <v>7002</v>
      </c>
      <c r="I3381" s="87" t="s">
        <v>6584</v>
      </c>
      <c r="J3381" s="87" t="s">
        <v>6585</v>
      </c>
      <c r="K3381" s="5" t="s">
        <v>3432</v>
      </c>
    </row>
    <row r="3382" spans="1:11" ht="15" customHeight="1" x14ac:dyDescent="0.3">
      <c r="A3382" s="17" t="s">
        <v>1664</v>
      </c>
      <c r="B3382" s="87" t="s">
        <v>460</v>
      </c>
      <c r="C3382" s="87" t="s">
        <v>460</v>
      </c>
      <c r="D3382" s="87" t="s">
        <v>8090</v>
      </c>
      <c r="E3382" s="48" t="s">
        <v>2268</v>
      </c>
      <c r="F3382" s="87" t="s">
        <v>8067</v>
      </c>
      <c r="G3382" s="55" t="s">
        <v>2289</v>
      </c>
      <c r="H3382" s="55" t="s">
        <v>7001</v>
      </c>
      <c r="I3382" s="87" t="s">
        <v>6584</v>
      </c>
      <c r="J3382" s="87" t="s">
        <v>6585</v>
      </c>
      <c r="K3382" s="87" t="s">
        <v>3432</v>
      </c>
    </row>
    <row r="3383" spans="1:11" ht="15" customHeight="1" x14ac:dyDescent="0.3">
      <c r="A3383" s="17" t="s">
        <v>2292</v>
      </c>
      <c r="B3383" s="87" t="s">
        <v>957</v>
      </c>
      <c r="C3383" s="87" t="s">
        <v>393</v>
      </c>
      <c r="D3383" s="87" t="s">
        <v>8091</v>
      </c>
      <c r="E3383" s="87" t="s">
        <v>2286</v>
      </c>
      <c r="F3383" s="87" t="s">
        <v>8067</v>
      </c>
      <c r="G3383" s="55" t="s">
        <v>2289</v>
      </c>
      <c r="H3383" s="55" t="s">
        <v>7001</v>
      </c>
      <c r="I3383" s="87" t="s">
        <v>6584</v>
      </c>
      <c r="J3383" s="87" t="s">
        <v>6634</v>
      </c>
      <c r="K3383" s="87" t="s">
        <v>3432</v>
      </c>
    </row>
    <row r="3384" spans="1:11" ht="15" customHeight="1" x14ac:dyDescent="0.3">
      <c r="A3384" s="17" t="s">
        <v>2274</v>
      </c>
      <c r="B3384" s="87" t="s">
        <v>168</v>
      </c>
      <c r="C3384" s="87" t="s">
        <v>45</v>
      </c>
      <c r="D3384" s="87" t="s">
        <v>8092</v>
      </c>
      <c r="E3384" s="87" t="s">
        <v>2286</v>
      </c>
      <c r="F3384" s="87" t="s">
        <v>8067</v>
      </c>
      <c r="G3384" s="55" t="s">
        <v>2289</v>
      </c>
      <c r="H3384" s="55" t="s">
        <v>7001</v>
      </c>
      <c r="I3384" s="87" t="s">
        <v>6584</v>
      </c>
      <c r="J3384" s="87" t="s">
        <v>6585</v>
      </c>
      <c r="K3384" s="87" t="s">
        <v>3432</v>
      </c>
    </row>
    <row r="3385" spans="1:11" ht="15" customHeight="1" x14ac:dyDescent="0.3">
      <c r="A3385" s="17" t="s">
        <v>2293</v>
      </c>
      <c r="B3385" s="87" t="s">
        <v>1439</v>
      </c>
      <c r="C3385" s="87" t="s">
        <v>52</v>
      </c>
      <c r="D3385" s="87" t="s">
        <v>8093</v>
      </c>
      <c r="E3385" s="87" t="s">
        <v>2417</v>
      </c>
      <c r="F3385" s="87" t="s">
        <v>8068</v>
      </c>
      <c r="G3385" s="55">
        <v>44230</v>
      </c>
      <c r="H3385" s="55">
        <v>45325</v>
      </c>
      <c r="I3385" s="84" t="s">
        <v>3432</v>
      </c>
      <c r="J3385" s="87" t="s">
        <v>6595</v>
      </c>
      <c r="K3385" s="5" t="s">
        <v>3432</v>
      </c>
    </row>
    <row r="3386" spans="1:11" ht="15" customHeight="1" x14ac:dyDescent="0.3">
      <c r="A3386" s="17" t="s">
        <v>2294</v>
      </c>
      <c r="B3386" s="87" t="s">
        <v>2295</v>
      </c>
      <c r="C3386" s="87" t="s">
        <v>16</v>
      </c>
      <c r="D3386" s="87" t="s">
        <v>8094</v>
      </c>
      <c r="E3386" s="87" t="s">
        <v>2417</v>
      </c>
      <c r="F3386" s="87" t="s">
        <v>8068</v>
      </c>
      <c r="G3386" s="55">
        <v>44230</v>
      </c>
      <c r="H3386" s="55">
        <v>45325</v>
      </c>
      <c r="I3386" s="84" t="s">
        <v>3432</v>
      </c>
      <c r="J3386" s="87" t="s">
        <v>6595</v>
      </c>
      <c r="K3386" s="5" t="s">
        <v>3432</v>
      </c>
    </row>
    <row r="3387" spans="1:11" ht="15" customHeight="1" x14ac:dyDescent="0.3">
      <c r="A3387" s="17" t="s">
        <v>2200</v>
      </c>
      <c r="B3387" s="87" t="s">
        <v>52</v>
      </c>
      <c r="C3387" s="87" t="s">
        <v>376</v>
      </c>
      <c r="D3387" s="87" t="s">
        <v>8095</v>
      </c>
      <c r="E3387" s="87" t="s">
        <v>2417</v>
      </c>
      <c r="F3387" s="87" t="s">
        <v>8068</v>
      </c>
      <c r="G3387" s="55">
        <v>44230</v>
      </c>
      <c r="H3387" s="55">
        <v>45325</v>
      </c>
      <c r="I3387" s="84" t="s">
        <v>3432</v>
      </c>
      <c r="J3387" s="87" t="s">
        <v>6595</v>
      </c>
      <c r="K3387" s="5" t="s">
        <v>3432</v>
      </c>
    </row>
    <row r="3388" spans="1:11" ht="15" customHeight="1" x14ac:dyDescent="0.3">
      <c r="A3388" s="17" t="s">
        <v>842</v>
      </c>
      <c r="B3388" s="87" t="s">
        <v>318</v>
      </c>
      <c r="C3388" s="87" t="s">
        <v>1317</v>
      </c>
      <c r="D3388" s="87" t="s">
        <v>8096</v>
      </c>
      <c r="E3388" s="87" t="s">
        <v>2286</v>
      </c>
      <c r="F3388" s="87" t="s">
        <v>8068</v>
      </c>
      <c r="G3388" s="55">
        <v>44230</v>
      </c>
      <c r="H3388" s="55">
        <v>45325</v>
      </c>
      <c r="I3388" s="87" t="s">
        <v>6584</v>
      </c>
      <c r="J3388" s="87" t="s">
        <v>6585</v>
      </c>
      <c r="K3388" s="87" t="s">
        <v>3432</v>
      </c>
    </row>
    <row r="3389" spans="1:11" ht="15" customHeight="1" x14ac:dyDescent="0.3">
      <c r="A3389" s="17" t="s">
        <v>2296</v>
      </c>
      <c r="B3389" s="87" t="s">
        <v>465</v>
      </c>
      <c r="C3389" s="87" t="s">
        <v>1157</v>
      </c>
      <c r="D3389" s="87" t="s">
        <v>8097</v>
      </c>
      <c r="E3389" s="87" t="s">
        <v>2417</v>
      </c>
      <c r="F3389" s="87" t="s">
        <v>8068</v>
      </c>
      <c r="G3389" s="55">
        <v>44230</v>
      </c>
      <c r="H3389" s="55">
        <v>45325</v>
      </c>
      <c r="I3389" s="84" t="s">
        <v>3432</v>
      </c>
      <c r="J3389" s="87" t="s">
        <v>6595</v>
      </c>
      <c r="K3389" s="5" t="s">
        <v>3432</v>
      </c>
    </row>
    <row r="3390" spans="1:11" ht="15" customHeight="1" x14ac:dyDescent="0.3">
      <c r="A3390" s="17" t="s">
        <v>776</v>
      </c>
      <c r="B3390" s="87" t="s">
        <v>2297</v>
      </c>
      <c r="C3390" s="87" t="s">
        <v>2298</v>
      </c>
      <c r="D3390" s="87" t="s">
        <v>8098</v>
      </c>
      <c r="E3390" s="87" t="s">
        <v>2286</v>
      </c>
      <c r="F3390" s="87" t="s">
        <v>8068</v>
      </c>
      <c r="G3390" s="55">
        <v>44230</v>
      </c>
      <c r="H3390" s="55">
        <v>45325</v>
      </c>
      <c r="I3390" s="87" t="s">
        <v>6584</v>
      </c>
      <c r="J3390" s="87" t="s">
        <v>6585</v>
      </c>
      <c r="K3390" s="87" t="s">
        <v>3432</v>
      </c>
    </row>
    <row r="3391" spans="1:11" ht="15" customHeight="1" x14ac:dyDescent="0.3">
      <c r="A3391" s="17" t="s">
        <v>2299</v>
      </c>
      <c r="B3391" s="87" t="s">
        <v>16</v>
      </c>
      <c r="C3391" s="87" t="s">
        <v>275</v>
      </c>
      <c r="D3391" s="87" t="s">
        <v>8099</v>
      </c>
      <c r="E3391" s="87" t="s">
        <v>2417</v>
      </c>
      <c r="F3391" s="87" t="s">
        <v>8068</v>
      </c>
      <c r="G3391" s="55">
        <v>44230</v>
      </c>
      <c r="H3391" s="55">
        <v>45325</v>
      </c>
      <c r="I3391" s="84" t="s">
        <v>3432</v>
      </c>
      <c r="J3391" s="87" t="s">
        <v>6595</v>
      </c>
      <c r="K3391" s="5" t="s">
        <v>3432</v>
      </c>
    </row>
    <row r="3392" spans="1:11" ht="15" customHeight="1" x14ac:dyDescent="0.3">
      <c r="A3392" s="17" t="s">
        <v>1280</v>
      </c>
      <c r="B3392" s="87" t="s">
        <v>953</v>
      </c>
      <c r="C3392" s="87" t="s">
        <v>157</v>
      </c>
      <c r="D3392" s="87" t="s">
        <v>8216</v>
      </c>
      <c r="E3392" s="48" t="s">
        <v>2268</v>
      </c>
      <c r="F3392" s="87" t="s">
        <v>8068</v>
      </c>
      <c r="G3392" s="55">
        <v>44230</v>
      </c>
      <c r="H3392" s="55">
        <v>45325</v>
      </c>
      <c r="I3392" s="87" t="s">
        <v>6584</v>
      </c>
      <c r="J3392" s="87" t="s">
        <v>6585</v>
      </c>
      <c r="K3392" s="87" t="s">
        <v>3432</v>
      </c>
    </row>
    <row r="3393" spans="1:11" ht="15" customHeight="1" x14ac:dyDescent="0.3">
      <c r="A3393" s="17" t="s">
        <v>1381</v>
      </c>
      <c r="B3393" s="87" t="s">
        <v>147</v>
      </c>
      <c r="C3393" s="87" t="s">
        <v>369</v>
      </c>
      <c r="D3393" s="87" t="s">
        <v>8100</v>
      </c>
      <c r="E3393" s="87" t="s">
        <v>2286</v>
      </c>
      <c r="F3393" s="87" t="s">
        <v>8068</v>
      </c>
      <c r="G3393" s="55">
        <v>44230</v>
      </c>
      <c r="H3393" s="55">
        <v>45325</v>
      </c>
      <c r="I3393" s="87" t="s">
        <v>6584</v>
      </c>
      <c r="J3393" s="87" t="s">
        <v>6585</v>
      </c>
      <c r="K3393" s="87" t="s">
        <v>3432</v>
      </c>
    </row>
    <row r="3394" spans="1:11" ht="15" customHeight="1" x14ac:dyDescent="0.3">
      <c r="A3394" s="17" t="s">
        <v>2300</v>
      </c>
      <c r="B3394" s="87" t="s">
        <v>218</v>
      </c>
      <c r="C3394" s="87" t="s">
        <v>106</v>
      </c>
      <c r="D3394" s="87" t="s">
        <v>8101</v>
      </c>
      <c r="E3394" s="87" t="s">
        <v>2286</v>
      </c>
      <c r="F3394" s="87" t="s">
        <v>8068</v>
      </c>
      <c r="G3394" s="55">
        <v>44230</v>
      </c>
      <c r="H3394" s="55">
        <v>45325</v>
      </c>
      <c r="I3394" s="87" t="s">
        <v>6584</v>
      </c>
      <c r="J3394" s="87" t="s">
        <v>6585</v>
      </c>
      <c r="K3394" s="87" t="s">
        <v>3432</v>
      </c>
    </row>
    <row r="3395" spans="1:11" ht="15" customHeight="1" x14ac:dyDescent="0.3">
      <c r="A3395" s="17" t="s">
        <v>2301</v>
      </c>
      <c r="B3395" s="87" t="s">
        <v>191</v>
      </c>
      <c r="C3395" s="87" t="s">
        <v>1118</v>
      </c>
      <c r="D3395" s="87" t="s">
        <v>8102</v>
      </c>
      <c r="E3395" s="87" t="s">
        <v>2286</v>
      </c>
      <c r="F3395" s="87" t="s">
        <v>8068</v>
      </c>
      <c r="G3395" s="55">
        <v>44230</v>
      </c>
      <c r="H3395" s="55">
        <v>45325</v>
      </c>
      <c r="I3395" s="87" t="s">
        <v>6584</v>
      </c>
      <c r="J3395" s="87" t="s">
        <v>6585</v>
      </c>
      <c r="K3395" s="87" t="s">
        <v>3432</v>
      </c>
    </row>
    <row r="3396" spans="1:11" ht="15" customHeight="1" x14ac:dyDescent="0.3">
      <c r="A3396" s="17" t="s">
        <v>2302</v>
      </c>
      <c r="B3396" s="87" t="s">
        <v>1332</v>
      </c>
      <c r="C3396" s="87" t="s">
        <v>1333</v>
      </c>
      <c r="D3396" s="87" t="s">
        <v>8103</v>
      </c>
      <c r="E3396" s="48" t="s">
        <v>2268</v>
      </c>
      <c r="F3396" s="87" t="s">
        <v>8068</v>
      </c>
      <c r="G3396" s="55">
        <v>44230</v>
      </c>
      <c r="H3396" s="55">
        <v>45325</v>
      </c>
      <c r="I3396" s="87" t="s">
        <v>6584</v>
      </c>
      <c r="J3396" s="87" t="s">
        <v>6585</v>
      </c>
      <c r="K3396" s="87" t="s">
        <v>3432</v>
      </c>
    </row>
    <row r="3397" spans="1:11" ht="15" customHeight="1" x14ac:dyDescent="0.3">
      <c r="A3397" s="17" t="s">
        <v>590</v>
      </c>
      <c r="B3397" s="87" t="s">
        <v>428</v>
      </c>
      <c r="C3397" s="87" t="s">
        <v>2303</v>
      </c>
      <c r="D3397" s="84" t="s">
        <v>8104</v>
      </c>
      <c r="E3397" s="48" t="s">
        <v>2268</v>
      </c>
      <c r="F3397" s="48" t="s">
        <v>8069</v>
      </c>
      <c r="G3397" s="55">
        <v>44237</v>
      </c>
      <c r="H3397" s="55">
        <v>45332</v>
      </c>
      <c r="I3397" s="87" t="s">
        <v>6584</v>
      </c>
      <c r="J3397" s="87" t="s">
        <v>6673</v>
      </c>
      <c r="K3397" s="87" t="s">
        <v>3432</v>
      </c>
    </row>
    <row r="3398" spans="1:11" ht="15" customHeight="1" x14ac:dyDescent="0.3">
      <c r="A3398" s="17" t="s">
        <v>2304</v>
      </c>
      <c r="B3398" s="87" t="s">
        <v>85</v>
      </c>
      <c r="C3398" s="87" t="s">
        <v>85</v>
      </c>
      <c r="D3398" s="84" t="s">
        <v>8105</v>
      </c>
      <c r="E3398" s="87" t="s">
        <v>2417</v>
      </c>
      <c r="F3398" s="48" t="s">
        <v>8069</v>
      </c>
      <c r="G3398" s="55">
        <v>44237</v>
      </c>
      <c r="H3398" s="55">
        <v>45332</v>
      </c>
      <c r="I3398" s="84" t="s">
        <v>3432</v>
      </c>
      <c r="J3398" s="87" t="s">
        <v>6595</v>
      </c>
      <c r="K3398" s="5" t="s">
        <v>3432</v>
      </c>
    </row>
    <row r="3399" spans="1:11" ht="15" customHeight="1" x14ac:dyDescent="0.3">
      <c r="A3399" s="17" t="s">
        <v>2305</v>
      </c>
      <c r="B3399" s="87" t="s">
        <v>280</v>
      </c>
      <c r="C3399" s="87" t="s">
        <v>242</v>
      </c>
      <c r="D3399" s="84" t="s">
        <v>8106</v>
      </c>
      <c r="E3399" s="87" t="s">
        <v>2417</v>
      </c>
      <c r="F3399" s="48" t="s">
        <v>8069</v>
      </c>
      <c r="G3399" s="55">
        <v>44237</v>
      </c>
      <c r="H3399" s="55">
        <v>45332</v>
      </c>
      <c r="I3399" s="84" t="s">
        <v>3432</v>
      </c>
      <c r="J3399" s="87" t="s">
        <v>6595</v>
      </c>
      <c r="K3399" s="5" t="s">
        <v>3432</v>
      </c>
    </row>
    <row r="3400" spans="1:11" ht="15" customHeight="1" x14ac:dyDescent="0.3">
      <c r="A3400" s="17" t="s">
        <v>2306</v>
      </c>
      <c r="B3400" s="87" t="s">
        <v>366</v>
      </c>
      <c r="C3400" s="87" t="s">
        <v>573</v>
      </c>
      <c r="D3400" s="84" t="s">
        <v>8107</v>
      </c>
      <c r="E3400" s="87" t="s">
        <v>2417</v>
      </c>
      <c r="F3400" s="48" t="s">
        <v>8069</v>
      </c>
      <c r="G3400" s="55">
        <v>44237</v>
      </c>
      <c r="H3400" s="55">
        <v>45332</v>
      </c>
      <c r="I3400" s="84" t="s">
        <v>3432</v>
      </c>
      <c r="J3400" s="87" t="s">
        <v>6595</v>
      </c>
      <c r="K3400" s="5" t="s">
        <v>3432</v>
      </c>
    </row>
    <row r="3401" spans="1:11" ht="15" customHeight="1" x14ac:dyDescent="0.3">
      <c r="A3401" s="17" t="s">
        <v>889</v>
      </c>
      <c r="B3401" s="87" t="s">
        <v>5</v>
      </c>
      <c r="C3401" s="87" t="s">
        <v>444</v>
      </c>
      <c r="D3401" s="84" t="s">
        <v>8108</v>
      </c>
      <c r="E3401" s="87" t="s">
        <v>2417</v>
      </c>
      <c r="F3401" s="48" t="s">
        <v>8069</v>
      </c>
      <c r="G3401" s="55">
        <v>44237</v>
      </c>
      <c r="H3401" s="55">
        <v>45332</v>
      </c>
      <c r="I3401" s="84" t="s">
        <v>3432</v>
      </c>
      <c r="J3401" s="87" t="s">
        <v>6595</v>
      </c>
      <c r="K3401" s="5" t="s">
        <v>3432</v>
      </c>
    </row>
    <row r="3402" spans="1:11" ht="15" customHeight="1" x14ac:dyDescent="0.3">
      <c r="A3402" s="17" t="s">
        <v>2307</v>
      </c>
      <c r="B3402" s="87" t="s">
        <v>583</v>
      </c>
      <c r="C3402" s="87" t="s">
        <v>566</v>
      </c>
      <c r="D3402" s="84" t="s">
        <v>8109</v>
      </c>
      <c r="E3402" s="87" t="s">
        <v>2278</v>
      </c>
      <c r="F3402" s="48" t="s">
        <v>8069</v>
      </c>
      <c r="G3402" s="55">
        <v>44237</v>
      </c>
      <c r="H3402" s="55">
        <v>45332</v>
      </c>
      <c r="I3402" s="87" t="s">
        <v>6584</v>
      </c>
      <c r="J3402" s="87" t="s">
        <v>6585</v>
      </c>
      <c r="K3402" s="87" t="s">
        <v>3432</v>
      </c>
    </row>
    <row r="3403" spans="1:11" ht="15" customHeight="1" x14ac:dyDescent="0.3">
      <c r="A3403" s="17" t="s">
        <v>745</v>
      </c>
      <c r="B3403" s="87" t="s">
        <v>1778</v>
      </c>
      <c r="C3403" s="87" t="s">
        <v>262</v>
      </c>
      <c r="D3403" s="84" t="s">
        <v>8110</v>
      </c>
      <c r="E3403" s="48" t="s">
        <v>2268</v>
      </c>
      <c r="F3403" s="48" t="s">
        <v>8069</v>
      </c>
      <c r="G3403" s="55">
        <v>44237</v>
      </c>
      <c r="H3403" s="55">
        <v>45332</v>
      </c>
      <c r="I3403" s="87" t="s">
        <v>6584</v>
      </c>
      <c r="J3403" s="87" t="s">
        <v>6585</v>
      </c>
      <c r="K3403" s="87" t="s">
        <v>3432</v>
      </c>
    </row>
    <row r="3404" spans="1:11" ht="15" customHeight="1" x14ac:dyDescent="0.3">
      <c r="A3404" s="17" t="s">
        <v>2308</v>
      </c>
      <c r="B3404" s="87" t="s">
        <v>1849</v>
      </c>
      <c r="C3404" s="87" t="s">
        <v>175</v>
      </c>
      <c r="D3404" s="84" t="s">
        <v>8111</v>
      </c>
      <c r="E3404" s="87" t="s">
        <v>2417</v>
      </c>
      <c r="F3404" s="48" t="s">
        <v>8069</v>
      </c>
      <c r="G3404" s="55">
        <v>44237</v>
      </c>
      <c r="H3404" s="55">
        <v>45332</v>
      </c>
      <c r="I3404" s="84" t="s">
        <v>3432</v>
      </c>
      <c r="J3404" s="87" t="s">
        <v>6595</v>
      </c>
      <c r="K3404" s="5" t="s">
        <v>3432</v>
      </c>
    </row>
    <row r="3405" spans="1:11" ht="15" customHeight="1" x14ac:dyDescent="0.3">
      <c r="A3405" s="17" t="s">
        <v>2309</v>
      </c>
      <c r="B3405" s="87" t="s">
        <v>224</v>
      </c>
      <c r="C3405" s="87" t="s">
        <v>98</v>
      </c>
      <c r="D3405" s="84" t="s">
        <v>8112</v>
      </c>
      <c r="E3405" s="87" t="s">
        <v>2417</v>
      </c>
      <c r="F3405" s="48" t="s">
        <v>8069</v>
      </c>
      <c r="G3405" s="55">
        <v>44237</v>
      </c>
      <c r="H3405" s="55">
        <v>45332</v>
      </c>
      <c r="I3405" s="84" t="s">
        <v>3432</v>
      </c>
      <c r="J3405" s="87" t="s">
        <v>6595</v>
      </c>
      <c r="K3405" s="5" t="s">
        <v>3432</v>
      </c>
    </row>
    <row r="3406" spans="1:11" ht="15" customHeight="1" x14ac:dyDescent="0.3">
      <c r="A3406" s="17" t="s">
        <v>2310</v>
      </c>
      <c r="B3406" s="87" t="s">
        <v>2311</v>
      </c>
      <c r="C3406" s="87" t="s">
        <v>69</v>
      </c>
      <c r="D3406" s="84" t="s">
        <v>8113</v>
      </c>
      <c r="E3406" s="48" t="s">
        <v>2268</v>
      </c>
      <c r="F3406" s="48" t="s">
        <v>8069</v>
      </c>
      <c r="G3406" s="55">
        <v>44237</v>
      </c>
      <c r="H3406" s="55">
        <v>45332</v>
      </c>
      <c r="I3406" s="87" t="s">
        <v>6584</v>
      </c>
      <c r="J3406" s="87" t="s">
        <v>6767</v>
      </c>
      <c r="K3406" s="87" t="s">
        <v>3432</v>
      </c>
    </row>
    <row r="3407" spans="1:11" ht="15" customHeight="1" x14ac:dyDescent="0.3">
      <c r="A3407" s="17" t="s">
        <v>2312</v>
      </c>
      <c r="B3407" s="87" t="s">
        <v>2313</v>
      </c>
      <c r="C3407" s="87" t="s">
        <v>2314</v>
      </c>
      <c r="D3407" s="84" t="s">
        <v>8114</v>
      </c>
      <c r="E3407" s="48" t="s">
        <v>2268</v>
      </c>
      <c r="F3407" s="48" t="s">
        <v>8069</v>
      </c>
      <c r="G3407" s="55">
        <v>44237</v>
      </c>
      <c r="H3407" s="55">
        <v>45332</v>
      </c>
      <c r="I3407" s="87" t="s">
        <v>6584</v>
      </c>
      <c r="J3407" s="87" t="s">
        <v>6585</v>
      </c>
      <c r="K3407" s="87" t="s">
        <v>3432</v>
      </c>
    </row>
    <row r="3408" spans="1:11" ht="15" customHeight="1" x14ac:dyDescent="0.3">
      <c r="A3408" s="17" t="s">
        <v>1579</v>
      </c>
      <c r="B3408" s="87" t="s">
        <v>155</v>
      </c>
      <c r="C3408" s="87" t="s">
        <v>277</v>
      </c>
      <c r="D3408" s="84" t="s">
        <v>8115</v>
      </c>
      <c r="E3408" s="87" t="s">
        <v>2417</v>
      </c>
      <c r="F3408" s="48" t="s">
        <v>8069</v>
      </c>
      <c r="G3408" s="55">
        <v>44237</v>
      </c>
      <c r="H3408" s="55">
        <v>45332</v>
      </c>
      <c r="I3408" s="84" t="s">
        <v>3432</v>
      </c>
      <c r="J3408" s="87" t="s">
        <v>6595</v>
      </c>
      <c r="K3408" s="5" t="s">
        <v>3432</v>
      </c>
    </row>
    <row r="3409" spans="1:11" ht="15" customHeight="1" x14ac:dyDescent="0.3">
      <c r="A3409" s="17" t="s">
        <v>641</v>
      </c>
      <c r="B3409" s="87" t="s">
        <v>272</v>
      </c>
      <c r="C3409" s="87" t="s">
        <v>386</v>
      </c>
      <c r="D3409" s="87" t="s">
        <v>8116</v>
      </c>
      <c r="E3409" s="87" t="s">
        <v>2278</v>
      </c>
      <c r="F3409" s="87" t="s">
        <v>8070</v>
      </c>
      <c r="G3409" s="55" t="s">
        <v>2315</v>
      </c>
      <c r="H3409" s="55">
        <v>45339</v>
      </c>
      <c r="I3409" s="87" t="s">
        <v>6584</v>
      </c>
      <c r="J3409" s="87" t="s">
        <v>6585</v>
      </c>
      <c r="K3409" s="87" t="s">
        <v>3432</v>
      </c>
    </row>
    <row r="3410" spans="1:11" ht="15" customHeight="1" x14ac:dyDescent="0.3">
      <c r="A3410" s="17" t="s">
        <v>2316</v>
      </c>
      <c r="B3410" s="87" t="s">
        <v>1279</v>
      </c>
      <c r="C3410" s="87" t="s">
        <v>3987</v>
      </c>
      <c r="D3410" s="87" t="s">
        <v>8117</v>
      </c>
      <c r="E3410" s="48" t="s">
        <v>2268</v>
      </c>
      <c r="F3410" s="87" t="s">
        <v>8070</v>
      </c>
      <c r="G3410" s="55" t="s">
        <v>2315</v>
      </c>
      <c r="H3410" s="55" t="s">
        <v>7003</v>
      </c>
      <c r="I3410" s="87" t="s">
        <v>6584</v>
      </c>
      <c r="J3410" s="87" t="s">
        <v>6585</v>
      </c>
      <c r="K3410" s="87" t="s">
        <v>3432</v>
      </c>
    </row>
    <row r="3411" spans="1:11" ht="15" customHeight="1" x14ac:dyDescent="0.3">
      <c r="A3411" s="17" t="s">
        <v>1063</v>
      </c>
      <c r="B3411" s="87" t="s">
        <v>25</v>
      </c>
      <c r="C3411" s="87" t="s">
        <v>207</v>
      </c>
      <c r="D3411" s="87" t="s">
        <v>8118</v>
      </c>
      <c r="E3411" s="48" t="s">
        <v>2268</v>
      </c>
      <c r="F3411" s="87" t="s">
        <v>8070</v>
      </c>
      <c r="G3411" s="55" t="s">
        <v>2315</v>
      </c>
      <c r="H3411" s="55" t="s">
        <v>7003</v>
      </c>
      <c r="I3411" s="87" t="s">
        <v>6584</v>
      </c>
      <c r="J3411" s="87" t="s">
        <v>6589</v>
      </c>
      <c r="K3411" s="87" t="s">
        <v>3432</v>
      </c>
    </row>
    <row r="3412" spans="1:11" ht="15" customHeight="1" x14ac:dyDescent="0.3">
      <c r="A3412" s="17" t="s">
        <v>2317</v>
      </c>
      <c r="B3412" s="87" t="s">
        <v>322</v>
      </c>
      <c r="C3412" s="87" t="s">
        <v>478</v>
      </c>
      <c r="D3412" s="87" t="s">
        <v>8119</v>
      </c>
      <c r="E3412" s="48" t="s">
        <v>2268</v>
      </c>
      <c r="F3412" s="87" t="s">
        <v>8070</v>
      </c>
      <c r="G3412" s="55" t="s">
        <v>2315</v>
      </c>
      <c r="H3412" s="55" t="s">
        <v>7003</v>
      </c>
      <c r="I3412" s="87" t="s">
        <v>6584</v>
      </c>
      <c r="J3412" s="87" t="s">
        <v>6588</v>
      </c>
      <c r="K3412" s="87" t="s">
        <v>3432</v>
      </c>
    </row>
    <row r="3413" spans="1:11" ht="15" customHeight="1" x14ac:dyDescent="0.3">
      <c r="A3413" s="17" t="s">
        <v>1912</v>
      </c>
      <c r="B3413" s="87" t="s">
        <v>272</v>
      </c>
      <c r="C3413" s="87" t="s">
        <v>386</v>
      </c>
      <c r="D3413" s="87" t="s">
        <v>8120</v>
      </c>
      <c r="E3413" s="87" t="s">
        <v>4072</v>
      </c>
      <c r="F3413" s="87" t="s">
        <v>8070</v>
      </c>
      <c r="G3413" s="55" t="s">
        <v>2315</v>
      </c>
      <c r="H3413" s="55" t="s">
        <v>7003</v>
      </c>
      <c r="I3413" s="87" t="s">
        <v>6584</v>
      </c>
      <c r="J3413" s="87" t="s">
        <v>6585</v>
      </c>
      <c r="K3413" s="87" t="s">
        <v>3432</v>
      </c>
    </row>
    <row r="3414" spans="1:11" ht="15" customHeight="1" x14ac:dyDescent="0.3">
      <c r="A3414" s="17" t="s">
        <v>2318</v>
      </c>
      <c r="B3414" s="87" t="s">
        <v>566</v>
      </c>
      <c r="C3414" s="87" t="s">
        <v>272</v>
      </c>
      <c r="D3414" s="87" t="s">
        <v>8121</v>
      </c>
      <c r="E3414" s="87" t="s">
        <v>2417</v>
      </c>
      <c r="F3414" s="87" t="s">
        <v>8070</v>
      </c>
      <c r="G3414" s="55" t="s">
        <v>2315</v>
      </c>
      <c r="H3414" s="55" t="s">
        <v>7004</v>
      </c>
      <c r="I3414" s="84" t="s">
        <v>3432</v>
      </c>
      <c r="J3414" s="87" t="s">
        <v>6595</v>
      </c>
      <c r="K3414" s="5" t="s">
        <v>3432</v>
      </c>
    </row>
    <row r="3415" spans="1:11" ht="15" customHeight="1" x14ac:dyDescent="0.3">
      <c r="A3415" s="17" t="s">
        <v>680</v>
      </c>
      <c r="B3415" s="87" t="s">
        <v>115</v>
      </c>
      <c r="C3415" s="87" t="s">
        <v>2319</v>
      </c>
      <c r="D3415" s="87" t="s">
        <v>8122</v>
      </c>
      <c r="E3415" s="87" t="s">
        <v>2417</v>
      </c>
      <c r="F3415" s="87" t="s">
        <v>8070</v>
      </c>
      <c r="G3415" s="55" t="s">
        <v>2315</v>
      </c>
      <c r="H3415" s="55" t="s">
        <v>7003</v>
      </c>
      <c r="I3415" s="84" t="s">
        <v>3432</v>
      </c>
      <c r="J3415" s="87" t="s">
        <v>6595</v>
      </c>
      <c r="K3415" s="5" t="s">
        <v>3432</v>
      </c>
    </row>
    <row r="3416" spans="1:11" ht="15" customHeight="1" x14ac:dyDescent="0.3">
      <c r="A3416" s="17" t="s">
        <v>2320</v>
      </c>
      <c r="B3416" s="87" t="s">
        <v>109</v>
      </c>
      <c r="C3416" s="87" t="s">
        <v>64</v>
      </c>
      <c r="D3416" s="87" t="s">
        <v>8123</v>
      </c>
      <c r="E3416" s="87" t="s">
        <v>2417</v>
      </c>
      <c r="F3416" s="87" t="s">
        <v>8070</v>
      </c>
      <c r="G3416" s="55" t="s">
        <v>2315</v>
      </c>
      <c r="H3416" s="55" t="s">
        <v>7003</v>
      </c>
      <c r="I3416" s="84" t="s">
        <v>3432</v>
      </c>
      <c r="J3416" s="87" t="s">
        <v>6595</v>
      </c>
      <c r="K3416" s="5" t="s">
        <v>3432</v>
      </c>
    </row>
    <row r="3417" spans="1:11" ht="15" customHeight="1" x14ac:dyDescent="0.3">
      <c r="A3417" s="17" t="s">
        <v>1405</v>
      </c>
      <c r="B3417" s="87" t="s">
        <v>983</v>
      </c>
      <c r="C3417" s="87" t="s">
        <v>486</v>
      </c>
      <c r="D3417" s="87" t="s">
        <v>8124</v>
      </c>
      <c r="E3417" s="87" t="s">
        <v>2417</v>
      </c>
      <c r="F3417" s="87" t="s">
        <v>8070</v>
      </c>
      <c r="G3417" s="55" t="s">
        <v>2315</v>
      </c>
      <c r="H3417" s="55" t="s">
        <v>7003</v>
      </c>
      <c r="I3417" s="84" t="s">
        <v>3432</v>
      </c>
      <c r="J3417" s="87" t="s">
        <v>6595</v>
      </c>
      <c r="K3417" s="5" t="s">
        <v>3432</v>
      </c>
    </row>
    <row r="3418" spans="1:11" ht="15" customHeight="1" x14ac:dyDescent="0.3">
      <c r="A3418" s="17" t="s">
        <v>1099</v>
      </c>
      <c r="B3418" s="87" t="s">
        <v>322</v>
      </c>
      <c r="C3418" s="87" t="s">
        <v>82</v>
      </c>
      <c r="D3418" s="87" t="s">
        <v>8125</v>
      </c>
      <c r="E3418" s="87" t="s">
        <v>2417</v>
      </c>
      <c r="F3418" s="87" t="s">
        <v>8070</v>
      </c>
      <c r="G3418" s="55" t="s">
        <v>2315</v>
      </c>
      <c r="H3418" s="55" t="s">
        <v>7003</v>
      </c>
      <c r="I3418" s="84" t="s">
        <v>3432</v>
      </c>
      <c r="J3418" s="87" t="s">
        <v>6595</v>
      </c>
      <c r="K3418" s="5" t="s">
        <v>3432</v>
      </c>
    </row>
    <row r="3419" spans="1:11" ht="15" customHeight="1" x14ac:dyDescent="0.3">
      <c r="A3419" s="17" t="s">
        <v>2321</v>
      </c>
      <c r="B3419" s="87" t="s">
        <v>85</v>
      </c>
      <c r="C3419" s="87" t="s">
        <v>373</v>
      </c>
      <c r="D3419" s="87" t="s">
        <v>8126</v>
      </c>
      <c r="E3419" s="87" t="s">
        <v>2417</v>
      </c>
      <c r="F3419" s="87" t="s">
        <v>8070</v>
      </c>
      <c r="G3419" s="55" t="s">
        <v>2315</v>
      </c>
      <c r="H3419" s="55" t="s">
        <v>7003</v>
      </c>
      <c r="I3419" s="84" t="s">
        <v>3432</v>
      </c>
      <c r="J3419" s="87" t="s">
        <v>6595</v>
      </c>
      <c r="K3419" s="5" t="s">
        <v>3432</v>
      </c>
    </row>
    <row r="3420" spans="1:11" ht="15" customHeight="1" x14ac:dyDescent="0.3">
      <c r="A3420" s="17" t="s">
        <v>1381</v>
      </c>
      <c r="B3420" s="87" t="s">
        <v>147</v>
      </c>
      <c r="C3420" s="87" t="s">
        <v>369</v>
      </c>
      <c r="D3420" s="87" t="s">
        <v>8127</v>
      </c>
      <c r="E3420" s="87" t="s">
        <v>2286</v>
      </c>
      <c r="F3420" s="87" t="s">
        <v>8070</v>
      </c>
      <c r="G3420" s="55" t="s">
        <v>2315</v>
      </c>
      <c r="H3420" s="55" t="s">
        <v>7003</v>
      </c>
      <c r="I3420" s="87" t="s">
        <v>6584</v>
      </c>
      <c r="J3420" s="87" t="s">
        <v>6585</v>
      </c>
      <c r="K3420" s="87" t="s">
        <v>3432</v>
      </c>
    </row>
    <row r="3421" spans="1:11" ht="15" customHeight="1" x14ac:dyDescent="0.3">
      <c r="A3421" s="17" t="s">
        <v>2322</v>
      </c>
      <c r="B3421" s="87" t="s">
        <v>2323</v>
      </c>
      <c r="C3421" s="87" t="s">
        <v>2324</v>
      </c>
      <c r="D3421" s="87" t="s">
        <v>8128</v>
      </c>
      <c r="E3421" s="48" t="s">
        <v>2268</v>
      </c>
      <c r="F3421" s="87" t="s">
        <v>8070</v>
      </c>
      <c r="G3421" s="55" t="s">
        <v>2315</v>
      </c>
      <c r="H3421" s="55" t="s">
        <v>7003</v>
      </c>
      <c r="I3421" s="87" t="s">
        <v>6584</v>
      </c>
      <c r="J3421" s="87" t="s">
        <v>6670</v>
      </c>
      <c r="K3421" s="87" t="s">
        <v>3432</v>
      </c>
    </row>
    <row r="3422" spans="1:11" ht="15" customHeight="1" x14ac:dyDescent="0.3">
      <c r="A3422" s="17" t="s">
        <v>2183</v>
      </c>
      <c r="B3422" s="87" t="s">
        <v>196</v>
      </c>
      <c r="C3422" s="87" t="s">
        <v>147</v>
      </c>
      <c r="D3422" s="87" t="s">
        <v>8129</v>
      </c>
      <c r="E3422" s="48" t="s">
        <v>2268</v>
      </c>
      <c r="F3422" s="87" t="s">
        <v>8070</v>
      </c>
      <c r="G3422" s="55" t="s">
        <v>2315</v>
      </c>
      <c r="H3422" s="55" t="s">
        <v>7003</v>
      </c>
      <c r="I3422" s="87" t="s">
        <v>6584</v>
      </c>
      <c r="J3422" s="87" t="s">
        <v>6588</v>
      </c>
      <c r="K3422" s="87" t="s">
        <v>3432</v>
      </c>
    </row>
    <row r="3423" spans="1:11" ht="15" customHeight="1" x14ac:dyDescent="0.3">
      <c r="A3423" s="17" t="s">
        <v>2325</v>
      </c>
      <c r="B3423" s="87" t="s">
        <v>596</v>
      </c>
      <c r="C3423" s="87" t="s">
        <v>224</v>
      </c>
      <c r="D3423" s="87" t="s">
        <v>8130</v>
      </c>
      <c r="E3423" s="87" t="s">
        <v>2417</v>
      </c>
      <c r="F3423" s="87" t="s">
        <v>8070</v>
      </c>
      <c r="G3423" s="55" t="s">
        <v>2315</v>
      </c>
      <c r="H3423" s="55" t="s">
        <v>7003</v>
      </c>
      <c r="I3423" s="84" t="s">
        <v>3432</v>
      </c>
      <c r="J3423" s="87" t="s">
        <v>6595</v>
      </c>
      <c r="K3423" s="5" t="s">
        <v>3432</v>
      </c>
    </row>
    <row r="3424" spans="1:11" ht="15" customHeight="1" x14ac:dyDescent="0.3">
      <c r="A3424" s="17" t="s">
        <v>118</v>
      </c>
      <c r="B3424" s="87" t="s">
        <v>152</v>
      </c>
      <c r="C3424" s="87" t="s">
        <v>375</v>
      </c>
      <c r="D3424" s="87" t="s">
        <v>8131</v>
      </c>
      <c r="E3424" s="87" t="s">
        <v>2417</v>
      </c>
      <c r="F3424" s="87" t="s">
        <v>8070</v>
      </c>
      <c r="G3424" s="55" t="s">
        <v>2315</v>
      </c>
      <c r="H3424" s="55" t="s">
        <v>7003</v>
      </c>
      <c r="I3424" s="84" t="s">
        <v>3432</v>
      </c>
      <c r="J3424" s="87" t="s">
        <v>6595</v>
      </c>
      <c r="K3424" s="5" t="s">
        <v>3432</v>
      </c>
    </row>
    <row r="3425" spans="1:11" ht="15" customHeight="1" x14ac:dyDescent="0.3">
      <c r="A3425" s="17" t="s">
        <v>590</v>
      </c>
      <c r="B3425" s="87" t="s">
        <v>268</v>
      </c>
      <c r="C3425" s="87" t="s">
        <v>470</v>
      </c>
      <c r="D3425" s="87" t="s">
        <v>8132</v>
      </c>
      <c r="E3425" s="48" t="s">
        <v>2268</v>
      </c>
      <c r="F3425" s="87" t="s">
        <v>8070</v>
      </c>
      <c r="G3425" s="55" t="s">
        <v>2315</v>
      </c>
      <c r="H3425" s="55" t="s">
        <v>7003</v>
      </c>
      <c r="I3425" s="87" t="s">
        <v>3432</v>
      </c>
      <c r="J3425" s="87" t="s">
        <v>6595</v>
      </c>
      <c r="K3425" s="87" t="s">
        <v>3432</v>
      </c>
    </row>
    <row r="3426" spans="1:11" ht="15" customHeight="1" x14ac:dyDescent="0.3">
      <c r="A3426" s="17" t="s">
        <v>107</v>
      </c>
      <c r="B3426" s="87" t="s">
        <v>68</v>
      </c>
      <c r="C3426" s="87" t="s">
        <v>68</v>
      </c>
      <c r="D3426" s="87" t="s">
        <v>8133</v>
      </c>
      <c r="E3426" s="87" t="s">
        <v>2278</v>
      </c>
      <c r="F3426" s="87" t="s">
        <v>8071</v>
      </c>
      <c r="G3426" s="55">
        <v>44251</v>
      </c>
      <c r="H3426" s="55">
        <v>45346</v>
      </c>
      <c r="I3426" s="87" t="s">
        <v>6584</v>
      </c>
      <c r="J3426" s="87" t="s">
        <v>6673</v>
      </c>
      <c r="K3426" s="87" t="s">
        <v>3432</v>
      </c>
    </row>
    <row r="3427" spans="1:11" ht="15" customHeight="1" x14ac:dyDescent="0.3">
      <c r="A3427" s="17" t="s">
        <v>2326</v>
      </c>
      <c r="B3427" s="87" t="s">
        <v>209</v>
      </c>
      <c r="C3427" s="87" t="s">
        <v>109</v>
      </c>
      <c r="D3427" s="87" t="s">
        <v>8134</v>
      </c>
      <c r="E3427" s="48" t="s">
        <v>2268</v>
      </c>
      <c r="F3427" s="87" t="s">
        <v>8071</v>
      </c>
      <c r="G3427" s="55">
        <v>44251</v>
      </c>
      <c r="H3427" s="55">
        <v>45346</v>
      </c>
      <c r="I3427" s="87" t="s">
        <v>6584</v>
      </c>
      <c r="J3427" s="87" t="s">
        <v>6585</v>
      </c>
      <c r="K3427" s="87" t="s">
        <v>3432</v>
      </c>
    </row>
    <row r="3428" spans="1:11" ht="15" customHeight="1" x14ac:dyDescent="0.3">
      <c r="A3428" s="17" t="s">
        <v>1376</v>
      </c>
      <c r="B3428" s="87" t="s">
        <v>1297</v>
      </c>
      <c r="C3428" s="87" t="s">
        <v>278</v>
      </c>
      <c r="D3428" s="87" t="s">
        <v>8135</v>
      </c>
      <c r="E3428" s="48" t="s">
        <v>2268</v>
      </c>
      <c r="F3428" s="87" t="s">
        <v>8071</v>
      </c>
      <c r="G3428" s="55">
        <v>44251</v>
      </c>
      <c r="H3428" s="55">
        <v>45346</v>
      </c>
      <c r="I3428" s="87" t="s">
        <v>6584</v>
      </c>
      <c r="J3428" s="87" t="s">
        <v>6591</v>
      </c>
      <c r="K3428" s="87" t="s">
        <v>3432</v>
      </c>
    </row>
    <row r="3429" spans="1:11" ht="15" customHeight="1" x14ac:dyDescent="0.3">
      <c r="A3429" s="17" t="s">
        <v>2327</v>
      </c>
      <c r="B3429" s="87" t="s">
        <v>16</v>
      </c>
      <c r="C3429" s="87" t="s">
        <v>433</v>
      </c>
      <c r="D3429" s="87" t="s">
        <v>8218</v>
      </c>
      <c r="E3429" s="48" t="s">
        <v>2268</v>
      </c>
      <c r="F3429" s="87" t="s">
        <v>8071</v>
      </c>
      <c r="G3429" s="55">
        <v>44251</v>
      </c>
      <c r="H3429" s="55">
        <v>45346</v>
      </c>
      <c r="I3429" s="87" t="s">
        <v>6584</v>
      </c>
      <c r="J3429" s="87" t="s">
        <v>6585</v>
      </c>
      <c r="K3429" s="87" t="s">
        <v>3432</v>
      </c>
    </row>
    <row r="3430" spans="1:11" ht="15" customHeight="1" x14ac:dyDescent="0.3">
      <c r="A3430" s="17" t="s">
        <v>674</v>
      </c>
      <c r="B3430" s="87" t="s">
        <v>557</v>
      </c>
      <c r="C3430" s="87" t="s">
        <v>651</v>
      </c>
      <c r="D3430" s="87" t="s">
        <v>8136</v>
      </c>
      <c r="E3430" s="48" t="s">
        <v>2268</v>
      </c>
      <c r="F3430" s="87" t="s">
        <v>8071</v>
      </c>
      <c r="G3430" s="55">
        <v>44251</v>
      </c>
      <c r="H3430" s="55">
        <v>45346</v>
      </c>
      <c r="I3430" s="87" t="s">
        <v>6584</v>
      </c>
      <c r="J3430" s="87" t="s">
        <v>6589</v>
      </c>
      <c r="K3430" s="87" t="s">
        <v>3432</v>
      </c>
    </row>
    <row r="3431" spans="1:11" ht="15" customHeight="1" x14ac:dyDescent="0.3">
      <c r="A3431" s="17" t="s">
        <v>2328</v>
      </c>
      <c r="B3431" s="87" t="s">
        <v>66</v>
      </c>
      <c r="C3431" s="87" t="s">
        <v>465</v>
      </c>
      <c r="D3431" s="87" t="s">
        <v>8137</v>
      </c>
      <c r="E3431" s="48" t="s">
        <v>2268</v>
      </c>
      <c r="F3431" s="87" t="s">
        <v>8071</v>
      </c>
      <c r="G3431" s="55">
        <v>44251</v>
      </c>
      <c r="H3431" s="55">
        <v>45346</v>
      </c>
      <c r="I3431" s="87" t="s">
        <v>6584</v>
      </c>
      <c r="J3431" s="87" t="s">
        <v>6589</v>
      </c>
      <c r="K3431" s="87" t="s">
        <v>3432</v>
      </c>
    </row>
    <row r="3432" spans="1:11" ht="15" customHeight="1" x14ac:dyDescent="0.3">
      <c r="A3432" s="17" t="s">
        <v>61</v>
      </c>
      <c r="B3432" s="87" t="s">
        <v>797</v>
      </c>
      <c r="C3432" s="87" t="s">
        <v>62</v>
      </c>
      <c r="D3432" s="87" t="s">
        <v>8138</v>
      </c>
      <c r="E3432" s="87" t="s">
        <v>2278</v>
      </c>
      <c r="F3432" s="87" t="s">
        <v>8071</v>
      </c>
      <c r="G3432" s="55">
        <v>44251</v>
      </c>
      <c r="H3432" s="55">
        <v>45346</v>
      </c>
      <c r="I3432" s="87" t="s">
        <v>6584</v>
      </c>
      <c r="J3432" s="87" t="s">
        <v>6673</v>
      </c>
      <c r="K3432" s="87" t="s">
        <v>3432</v>
      </c>
    </row>
    <row r="3433" spans="1:11" ht="15" customHeight="1" x14ac:dyDescent="0.3">
      <c r="A3433" s="17" t="s">
        <v>932</v>
      </c>
      <c r="B3433" s="87" t="s">
        <v>60</v>
      </c>
      <c r="C3433" s="87" t="s">
        <v>2329</v>
      </c>
      <c r="D3433" s="87" t="s">
        <v>8139</v>
      </c>
      <c r="E3433" s="87" t="s">
        <v>2278</v>
      </c>
      <c r="F3433" s="87" t="s">
        <v>8071</v>
      </c>
      <c r="G3433" s="55">
        <v>44251</v>
      </c>
      <c r="H3433" s="55">
        <v>45346</v>
      </c>
      <c r="I3433" s="87" t="s">
        <v>6584</v>
      </c>
      <c r="J3433" s="87" t="s">
        <v>6585</v>
      </c>
      <c r="K3433" s="87" t="s">
        <v>3432</v>
      </c>
    </row>
    <row r="3434" spans="1:11" ht="15" customHeight="1" x14ac:dyDescent="0.3">
      <c r="A3434" s="17" t="s">
        <v>558</v>
      </c>
      <c r="B3434" s="87" t="s">
        <v>55</v>
      </c>
      <c r="C3434" s="87" t="s">
        <v>68</v>
      </c>
      <c r="D3434" s="87" t="s">
        <v>8140</v>
      </c>
      <c r="E3434" s="48" t="s">
        <v>2268</v>
      </c>
      <c r="F3434" s="48" t="s">
        <v>8072</v>
      </c>
      <c r="G3434" s="55">
        <v>44258</v>
      </c>
      <c r="H3434" s="55">
        <v>45354</v>
      </c>
      <c r="I3434" s="87" t="s">
        <v>6584</v>
      </c>
      <c r="J3434" s="87" t="s">
        <v>6585</v>
      </c>
      <c r="K3434" s="87" t="s">
        <v>3432</v>
      </c>
    </row>
    <row r="3435" spans="1:11" ht="15" customHeight="1" x14ac:dyDescent="0.3">
      <c r="A3435" s="17" t="s">
        <v>527</v>
      </c>
      <c r="B3435" s="87" t="s">
        <v>179</v>
      </c>
      <c r="C3435" s="87" t="s">
        <v>175</v>
      </c>
      <c r="D3435" s="87" t="s">
        <v>8141</v>
      </c>
      <c r="E3435" s="48" t="s">
        <v>2268</v>
      </c>
      <c r="F3435" s="48" t="s">
        <v>8072</v>
      </c>
      <c r="G3435" s="55">
        <v>44258</v>
      </c>
      <c r="H3435" s="55">
        <v>45354</v>
      </c>
      <c r="I3435" s="87" t="s">
        <v>6584</v>
      </c>
      <c r="J3435" s="87" t="s">
        <v>6585</v>
      </c>
      <c r="K3435" s="87" t="s">
        <v>3432</v>
      </c>
    </row>
    <row r="3436" spans="1:11" ht="15" customHeight="1" x14ac:dyDescent="0.3">
      <c r="A3436" s="17" t="s">
        <v>2330</v>
      </c>
      <c r="B3436" s="87" t="s">
        <v>280</v>
      </c>
      <c r="C3436" s="87" t="s">
        <v>479</v>
      </c>
      <c r="D3436" s="87" t="s">
        <v>8142</v>
      </c>
      <c r="E3436" s="87" t="s">
        <v>2417</v>
      </c>
      <c r="F3436" s="48" t="s">
        <v>8072</v>
      </c>
      <c r="G3436" s="55">
        <v>44258</v>
      </c>
      <c r="H3436" s="55">
        <v>45354</v>
      </c>
      <c r="I3436" s="84" t="s">
        <v>3432</v>
      </c>
      <c r="J3436" s="87" t="s">
        <v>6595</v>
      </c>
      <c r="K3436" s="5" t="s">
        <v>3432</v>
      </c>
    </row>
    <row r="3437" spans="1:11" ht="15" customHeight="1" x14ac:dyDescent="0.3">
      <c r="A3437" s="17" t="s">
        <v>2331</v>
      </c>
      <c r="B3437" s="87" t="s">
        <v>386</v>
      </c>
      <c r="C3437" s="87" t="s">
        <v>446</v>
      </c>
      <c r="D3437" s="87" t="s">
        <v>8143</v>
      </c>
      <c r="E3437" s="87" t="s">
        <v>2417</v>
      </c>
      <c r="F3437" s="48" t="s">
        <v>8072</v>
      </c>
      <c r="G3437" s="55">
        <v>44258</v>
      </c>
      <c r="H3437" s="55">
        <v>45354</v>
      </c>
      <c r="I3437" s="84" t="s">
        <v>3432</v>
      </c>
      <c r="J3437" s="87" t="s">
        <v>6595</v>
      </c>
      <c r="K3437" s="5" t="s">
        <v>3432</v>
      </c>
    </row>
    <row r="3438" spans="1:11" ht="15" customHeight="1" x14ac:dyDescent="0.3">
      <c r="A3438" s="17" t="s">
        <v>7051</v>
      </c>
      <c r="B3438" s="87" t="s">
        <v>115</v>
      </c>
      <c r="C3438" s="87" t="s">
        <v>275</v>
      </c>
      <c r="D3438" s="87" t="s">
        <v>8144</v>
      </c>
      <c r="E3438" s="48" t="s">
        <v>2268</v>
      </c>
      <c r="F3438" s="48" t="s">
        <v>8072</v>
      </c>
      <c r="G3438" s="55">
        <v>44258</v>
      </c>
      <c r="H3438" s="55">
        <v>45354</v>
      </c>
      <c r="I3438" s="87" t="s">
        <v>6584</v>
      </c>
      <c r="J3438" s="87" t="s">
        <v>6585</v>
      </c>
      <c r="K3438" s="87" t="s">
        <v>3432</v>
      </c>
    </row>
    <row r="3439" spans="1:11" ht="15" customHeight="1" x14ac:dyDescent="0.3">
      <c r="A3439" s="17" t="s">
        <v>2332</v>
      </c>
      <c r="B3439" s="87" t="s">
        <v>25</v>
      </c>
      <c r="C3439" s="87" t="s">
        <v>85</v>
      </c>
      <c r="D3439" s="87" t="s">
        <v>8145</v>
      </c>
      <c r="E3439" s="87" t="s">
        <v>2286</v>
      </c>
      <c r="F3439" s="48" t="s">
        <v>8072</v>
      </c>
      <c r="G3439" s="55">
        <v>44258</v>
      </c>
      <c r="H3439" s="55">
        <v>45354</v>
      </c>
      <c r="I3439" s="87" t="s">
        <v>6584</v>
      </c>
      <c r="J3439" s="87" t="s">
        <v>6585</v>
      </c>
      <c r="K3439" s="87" t="s">
        <v>3432</v>
      </c>
    </row>
    <row r="3440" spans="1:11" ht="15" customHeight="1" x14ac:dyDescent="0.3">
      <c r="A3440" s="17" t="s">
        <v>2333</v>
      </c>
      <c r="B3440" s="87" t="s">
        <v>454</v>
      </c>
      <c r="C3440" s="87" t="s">
        <v>673</v>
      </c>
      <c r="D3440" s="87" t="s">
        <v>8146</v>
      </c>
      <c r="E3440" s="87" t="s">
        <v>2286</v>
      </c>
      <c r="F3440" s="48" t="s">
        <v>8072</v>
      </c>
      <c r="G3440" s="55">
        <v>44258</v>
      </c>
      <c r="H3440" s="55">
        <v>45354</v>
      </c>
      <c r="I3440" s="87" t="s">
        <v>6584</v>
      </c>
      <c r="J3440" s="87" t="s">
        <v>7383</v>
      </c>
      <c r="K3440" s="87" t="s">
        <v>3432</v>
      </c>
    </row>
    <row r="3441" spans="1:11" ht="15" customHeight="1" x14ac:dyDescent="0.3">
      <c r="A3441" s="17" t="s">
        <v>2334</v>
      </c>
      <c r="B3441" s="87" t="s">
        <v>1488</v>
      </c>
      <c r="C3441" s="87" t="s">
        <v>386</v>
      </c>
      <c r="D3441" s="87" t="s">
        <v>8147</v>
      </c>
      <c r="E3441" s="48" t="s">
        <v>2268</v>
      </c>
      <c r="F3441" s="48" t="s">
        <v>8072</v>
      </c>
      <c r="G3441" s="55">
        <v>44258</v>
      </c>
      <c r="H3441" s="55">
        <v>45354</v>
      </c>
      <c r="I3441" s="87" t="s">
        <v>6584</v>
      </c>
      <c r="J3441" s="87" t="s">
        <v>6592</v>
      </c>
      <c r="K3441" s="87" t="s">
        <v>3432</v>
      </c>
    </row>
    <row r="3442" spans="1:11" ht="15" customHeight="1" x14ac:dyDescent="0.3">
      <c r="A3442" s="17" t="s">
        <v>2335</v>
      </c>
      <c r="B3442" s="87" t="s">
        <v>225</v>
      </c>
      <c r="C3442" s="87" t="s">
        <v>1192</v>
      </c>
      <c r="D3442" s="87" t="s">
        <v>8148</v>
      </c>
      <c r="E3442" s="87" t="s">
        <v>2417</v>
      </c>
      <c r="F3442" s="48" t="s">
        <v>8072</v>
      </c>
      <c r="G3442" s="55">
        <v>44258</v>
      </c>
      <c r="H3442" s="55">
        <v>45354</v>
      </c>
      <c r="I3442" s="84" t="s">
        <v>3432</v>
      </c>
      <c r="J3442" s="87" t="s">
        <v>6595</v>
      </c>
      <c r="K3442" s="5" t="s">
        <v>3432</v>
      </c>
    </row>
    <row r="3443" spans="1:11" ht="15" customHeight="1" x14ac:dyDescent="0.3">
      <c r="A3443" s="17" t="s">
        <v>2336</v>
      </c>
      <c r="B3443" s="87" t="s">
        <v>175</v>
      </c>
      <c r="C3443" s="87" t="s">
        <v>1297</v>
      </c>
      <c r="D3443" s="87" t="s">
        <v>8149</v>
      </c>
      <c r="E3443" s="87" t="s">
        <v>2417</v>
      </c>
      <c r="F3443" s="48" t="s">
        <v>8072</v>
      </c>
      <c r="G3443" s="55">
        <v>44258</v>
      </c>
      <c r="H3443" s="55">
        <v>45354</v>
      </c>
      <c r="I3443" s="84" t="s">
        <v>3432</v>
      </c>
      <c r="J3443" s="87" t="s">
        <v>6595</v>
      </c>
      <c r="K3443" s="5" t="s">
        <v>3432</v>
      </c>
    </row>
    <row r="3444" spans="1:11" ht="15" customHeight="1" x14ac:dyDescent="0.3">
      <c r="A3444" s="17" t="s">
        <v>572</v>
      </c>
      <c r="B3444" s="87" t="s">
        <v>115</v>
      </c>
      <c r="C3444" s="87" t="s">
        <v>89</v>
      </c>
      <c r="D3444" s="87" t="s">
        <v>8150</v>
      </c>
      <c r="E3444" s="87" t="s">
        <v>2417</v>
      </c>
      <c r="F3444" s="48" t="s">
        <v>8072</v>
      </c>
      <c r="G3444" s="55">
        <v>44258</v>
      </c>
      <c r="H3444" s="55">
        <v>45354</v>
      </c>
      <c r="I3444" s="84" t="s">
        <v>3432</v>
      </c>
      <c r="J3444" s="87" t="s">
        <v>6595</v>
      </c>
      <c r="K3444" s="5" t="s">
        <v>3432</v>
      </c>
    </row>
    <row r="3445" spans="1:11" ht="15" customHeight="1" x14ac:dyDescent="0.3">
      <c r="A3445" s="17" t="s">
        <v>1811</v>
      </c>
      <c r="B3445" s="87" t="s">
        <v>59</v>
      </c>
      <c r="C3445" s="87" t="s">
        <v>617</v>
      </c>
      <c r="D3445" s="87" t="s">
        <v>8151</v>
      </c>
      <c r="E3445" s="87" t="s">
        <v>2417</v>
      </c>
      <c r="F3445" s="48" t="s">
        <v>8072</v>
      </c>
      <c r="G3445" s="55">
        <v>44258</v>
      </c>
      <c r="H3445" s="55">
        <v>45354</v>
      </c>
      <c r="I3445" s="84" t="s">
        <v>3432</v>
      </c>
      <c r="J3445" s="87" t="s">
        <v>6595</v>
      </c>
      <c r="K3445" s="5" t="s">
        <v>3432</v>
      </c>
    </row>
    <row r="3446" spans="1:11" ht="15" customHeight="1" x14ac:dyDescent="0.3">
      <c r="A3446" s="17" t="s">
        <v>2337</v>
      </c>
      <c r="B3446" s="87" t="s">
        <v>16</v>
      </c>
      <c r="C3446" s="87" t="s">
        <v>386</v>
      </c>
      <c r="D3446" s="87" t="s">
        <v>8152</v>
      </c>
      <c r="E3446" s="87" t="s">
        <v>2286</v>
      </c>
      <c r="F3446" s="48" t="s">
        <v>8072</v>
      </c>
      <c r="G3446" s="55">
        <v>44258</v>
      </c>
      <c r="H3446" s="55">
        <v>45354</v>
      </c>
      <c r="I3446" s="87" t="s">
        <v>6584</v>
      </c>
      <c r="J3446" s="87" t="s">
        <v>6585</v>
      </c>
      <c r="K3446" s="87" t="s">
        <v>3432</v>
      </c>
    </row>
    <row r="3447" spans="1:11" ht="15" customHeight="1" x14ac:dyDescent="0.3">
      <c r="A3447" s="17" t="s">
        <v>2338</v>
      </c>
      <c r="B3447" s="87" t="s">
        <v>2339</v>
      </c>
      <c r="C3447" s="87" t="s">
        <v>2340</v>
      </c>
      <c r="D3447" s="87" t="s">
        <v>8153</v>
      </c>
      <c r="E3447" s="87" t="s">
        <v>2417</v>
      </c>
      <c r="F3447" s="48" t="s">
        <v>8072</v>
      </c>
      <c r="G3447" s="55">
        <v>44258</v>
      </c>
      <c r="H3447" s="55">
        <v>45354</v>
      </c>
      <c r="I3447" s="84" t="s">
        <v>3432</v>
      </c>
      <c r="J3447" s="87" t="s">
        <v>6595</v>
      </c>
      <c r="K3447" s="5" t="s">
        <v>3432</v>
      </c>
    </row>
    <row r="3448" spans="1:11" ht="15" customHeight="1" x14ac:dyDescent="0.3">
      <c r="A3448" s="17" t="s">
        <v>324</v>
      </c>
      <c r="B3448" s="87" t="s">
        <v>150</v>
      </c>
      <c r="C3448" s="87" t="s">
        <v>106</v>
      </c>
      <c r="D3448" s="87" t="s">
        <v>8154</v>
      </c>
      <c r="E3448" s="48" t="s">
        <v>2268</v>
      </c>
      <c r="F3448" s="48" t="s">
        <v>8072</v>
      </c>
      <c r="G3448" s="55">
        <v>44258</v>
      </c>
      <c r="H3448" s="55">
        <v>45354</v>
      </c>
      <c r="I3448" s="87" t="s">
        <v>6584</v>
      </c>
      <c r="J3448" s="87" t="s">
        <v>6673</v>
      </c>
      <c r="K3448" s="5" t="s">
        <v>3432</v>
      </c>
    </row>
    <row r="3449" spans="1:11" ht="15" customHeight="1" x14ac:dyDescent="0.3">
      <c r="A3449" s="17" t="s">
        <v>324</v>
      </c>
      <c r="B3449" s="87" t="s">
        <v>150</v>
      </c>
      <c r="C3449" s="87" t="s">
        <v>106</v>
      </c>
      <c r="D3449" s="87" t="s">
        <v>8155</v>
      </c>
      <c r="E3449" s="87" t="s">
        <v>2278</v>
      </c>
      <c r="F3449" s="48" t="s">
        <v>8072</v>
      </c>
      <c r="G3449" s="55">
        <v>44258</v>
      </c>
      <c r="H3449" s="55">
        <v>45354</v>
      </c>
      <c r="I3449" s="87" t="s">
        <v>6584</v>
      </c>
      <c r="J3449" s="87" t="s">
        <v>6673</v>
      </c>
      <c r="K3449" s="5" t="s">
        <v>3432</v>
      </c>
    </row>
    <row r="3450" spans="1:11" ht="15" customHeight="1" x14ac:dyDescent="0.3">
      <c r="A3450" s="17" t="s">
        <v>32</v>
      </c>
      <c r="B3450" s="87" t="s">
        <v>1263</v>
      </c>
      <c r="C3450" s="87" t="s">
        <v>262</v>
      </c>
      <c r="D3450" s="87" t="s">
        <v>8156</v>
      </c>
      <c r="E3450" s="48" t="s">
        <v>2268</v>
      </c>
      <c r="F3450" s="48" t="s">
        <v>8072</v>
      </c>
      <c r="G3450" s="55">
        <v>44258</v>
      </c>
      <c r="H3450" s="55">
        <v>46084</v>
      </c>
      <c r="I3450" s="87" t="s">
        <v>6584</v>
      </c>
      <c r="J3450" s="87" t="s">
        <v>6588</v>
      </c>
      <c r="K3450" s="5" t="s">
        <v>3432</v>
      </c>
    </row>
    <row r="3451" spans="1:11" ht="15" customHeight="1" x14ac:dyDescent="0.3">
      <c r="A3451" s="17" t="s">
        <v>2342</v>
      </c>
      <c r="B3451" s="87" t="s">
        <v>1407</v>
      </c>
      <c r="C3451" s="87" t="s">
        <v>957</v>
      </c>
      <c r="D3451" s="87" t="s">
        <v>8157</v>
      </c>
      <c r="E3451" s="87" t="s">
        <v>2268</v>
      </c>
      <c r="F3451" s="48" t="s">
        <v>8075</v>
      </c>
      <c r="G3451" s="55">
        <v>44265</v>
      </c>
      <c r="H3451" s="55">
        <v>45361</v>
      </c>
      <c r="I3451" s="87" t="s">
        <v>6584</v>
      </c>
      <c r="J3451" s="87" t="s">
        <v>6585</v>
      </c>
      <c r="K3451" s="87" t="s">
        <v>3432</v>
      </c>
    </row>
    <row r="3452" spans="1:11" ht="15" customHeight="1" x14ac:dyDescent="0.3">
      <c r="A3452" s="17" t="s">
        <v>827</v>
      </c>
      <c r="B3452" s="87" t="s">
        <v>386</v>
      </c>
      <c r="C3452" s="87" t="s">
        <v>402</v>
      </c>
      <c r="D3452" s="87" t="s">
        <v>8158</v>
      </c>
      <c r="E3452" s="87" t="s">
        <v>2286</v>
      </c>
      <c r="F3452" s="87" t="s">
        <v>8072</v>
      </c>
      <c r="G3452" s="55">
        <v>44258</v>
      </c>
      <c r="H3452" s="55">
        <v>45354</v>
      </c>
      <c r="I3452" s="87" t="s">
        <v>6584</v>
      </c>
      <c r="J3452" s="87" t="s">
        <v>6585</v>
      </c>
      <c r="K3452" s="5" t="s">
        <v>3432</v>
      </c>
    </row>
    <row r="3453" spans="1:11" ht="15" customHeight="1" x14ac:dyDescent="0.3">
      <c r="A3453" s="17" t="s">
        <v>2343</v>
      </c>
      <c r="B3453" s="87" t="s">
        <v>2344</v>
      </c>
      <c r="C3453" s="87" t="s">
        <v>150</v>
      </c>
      <c r="D3453" s="87" t="s">
        <v>8159</v>
      </c>
      <c r="E3453" s="48" t="s">
        <v>2268</v>
      </c>
      <c r="F3453" s="87" t="s">
        <v>8075</v>
      </c>
      <c r="G3453" s="55">
        <v>44265</v>
      </c>
      <c r="H3453" s="55">
        <v>45361</v>
      </c>
      <c r="I3453" s="87" t="s">
        <v>6584</v>
      </c>
      <c r="J3453" s="87" t="s">
        <v>6585</v>
      </c>
      <c r="K3453" s="87" t="s">
        <v>3432</v>
      </c>
    </row>
    <row r="3454" spans="1:11" ht="15" customHeight="1" x14ac:dyDescent="0.3">
      <c r="A3454" s="17" t="s">
        <v>2341</v>
      </c>
      <c r="B3454" s="87" t="s">
        <v>2127</v>
      </c>
      <c r="C3454" s="87" t="s">
        <v>465</v>
      </c>
      <c r="D3454" s="94" t="s">
        <v>8236</v>
      </c>
      <c r="E3454" s="48" t="s">
        <v>2278</v>
      </c>
      <c r="F3454" s="87" t="s">
        <v>8075</v>
      </c>
      <c r="G3454" s="55">
        <v>44265</v>
      </c>
      <c r="H3454" s="55">
        <v>45361</v>
      </c>
      <c r="I3454" s="87" t="s">
        <v>6584</v>
      </c>
      <c r="J3454" s="87" t="s">
        <v>6585</v>
      </c>
      <c r="K3454" s="87" t="s">
        <v>3432</v>
      </c>
    </row>
    <row r="3455" spans="1:11" ht="15" customHeight="1" x14ac:dyDescent="0.3">
      <c r="A3455" s="17" t="s">
        <v>2345</v>
      </c>
      <c r="B3455" s="87" t="s">
        <v>634</v>
      </c>
      <c r="C3455" s="87" t="s">
        <v>160</v>
      </c>
      <c r="D3455" s="87" t="s">
        <v>2348</v>
      </c>
      <c r="E3455" s="48" t="s">
        <v>2268</v>
      </c>
      <c r="F3455" s="87" t="s">
        <v>8075</v>
      </c>
      <c r="G3455" s="55">
        <v>44265</v>
      </c>
      <c r="H3455" s="55">
        <v>45361</v>
      </c>
      <c r="I3455" s="87" t="s">
        <v>6584</v>
      </c>
      <c r="J3455" s="87" t="s">
        <v>6585</v>
      </c>
      <c r="K3455" s="87" t="s">
        <v>3432</v>
      </c>
    </row>
    <row r="3456" spans="1:11" ht="15" customHeight="1" x14ac:dyDescent="0.3">
      <c r="A3456" s="17" t="s">
        <v>2346</v>
      </c>
      <c r="B3456" s="87" t="s">
        <v>109</v>
      </c>
      <c r="C3456" s="87" t="s">
        <v>27</v>
      </c>
      <c r="D3456" s="87" t="s">
        <v>2351</v>
      </c>
      <c r="E3456" s="48" t="s">
        <v>2268</v>
      </c>
      <c r="F3456" s="87" t="s">
        <v>8075</v>
      </c>
      <c r="G3456" s="55">
        <v>44265</v>
      </c>
      <c r="H3456" s="55">
        <v>45361</v>
      </c>
      <c r="I3456" s="87" t="s">
        <v>6584</v>
      </c>
      <c r="J3456" s="87" t="s">
        <v>6585</v>
      </c>
      <c r="K3456" s="87" t="s">
        <v>3432</v>
      </c>
    </row>
    <row r="3457" spans="1:11" ht="15" customHeight="1" x14ac:dyDescent="0.3">
      <c r="A3457" s="17" t="s">
        <v>2347</v>
      </c>
      <c r="B3457" s="87" t="s">
        <v>9</v>
      </c>
      <c r="C3457" s="87" t="s">
        <v>106</v>
      </c>
      <c r="D3457" s="87" t="s">
        <v>2353</v>
      </c>
      <c r="E3457" s="48" t="s">
        <v>2268</v>
      </c>
      <c r="F3457" s="87" t="s">
        <v>8075</v>
      </c>
      <c r="G3457" s="55">
        <v>44265</v>
      </c>
      <c r="H3457" s="55">
        <v>45361</v>
      </c>
      <c r="I3457" s="87" t="s">
        <v>6584</v>
      </c>
      <c r="J3457" s="87" t="s">
        <v>6585</v>
      </c>
      <c r="K3457" s="87" t="s">
        <v>3432</v>
      </c>
    </row>
    <row r="3458" spans="1:11" ht="15" customHeight="1" x14ac:dyDescent="0.3">
      <c r="A3458" s="17" t="s">
        <v>2349</v>
      </c>
      <c r="B3458" s="87" t="s">
        <v>2350</v>
      </c>
      <c r="C3458" s="87" t="s">
        <v>145</v>
      </c>
      <c r="D3458" s="87" t="s">
        <v>2356</v>
      </c>
      <c r="E3458" s="48" t="s">
        <v>2268</v>
      </c>
      <c r="F3458" s="87" t="s">
        <v>8075</v>
      </c>
      <c r="G3458" s="55">
        <v>44265</v>
      </c>
      <c r="H3458" s="55">
        <v>45361</v>
      </c>
      <c r="I3458" s="87" t="s">
        <v>6584</v>
      </c>
      <c r="J3458" s="87" t="s">
        <v>8214</v>
      </c>
      <c r="K3458" s="87" t="s">
        <v>3432</v>
      </c>
    </row>
    <row r="3459" spans="1:11" ht="15" customHeight="1" x14ac:dyDescent="0.3">
      <c r="A3459" s="17" t="s">
        <v>2352</v>
      </c>
      <c r="B3459" s="87" t="s">
        <v>386</v>
      </c>
      <c r="C3459" s="87" t="s">
        <v>304</v>
      </c>
      <c r="D3459" s="87" t="s">
        <v>2357</v>
      </c>
      <c r="E3459" s="48" t="s">
        <v>2268</v>
      </c>
      <c r="F3459" s="87" t="s">
        <v>8075</v>
      </c>
      <c r="G3459" s="55">
        <v>44265</v>
      </c>
      <c r="H3459" s="55">
        <v>45361</v>
      </c>
      <c r="I3459" s="87" t="s">
        <v>6584</v>
      </c>
      <c r="J3459" s="87" t="s">
        <v>6585</v>
      </c>
      <c r="K3459" s="87" t="s">
        <v>3432</v>
      </c>
    </row>
    <row r="3460" spans="1:11" ht="15" customHeight="1" x14ac:dyDescent="0.3">
      <c r="A3460" s="17" t="s">
        <v>2354</v>
      </c>
      <c r="B3460" s="87" t="s">
        <v>2355</v>
      </c>
      <c r="C3460" s="87" t="s">
        <v>505</v>
      </c>
      <c r="D3460" s="87" t="s">
        <v>2358</v>
      </c>
      <c r="E3460" s="48" t="s">
        <v>2268</v>
      </c>
      <c r="F3460" s="87" t="s">
        <v>8075</v>
      </c>
      <c r="G3460" s="55">
        <v>44265</v>
      </c>
      <c r="H3460" s="55">
        <v>45361</v>
      </c>
      <c r="I3460" s="87" t="s">
        <v>6584</v>
      </c>
      <c r="J3460" s="87" t="s">
        <v>6585</v>
      </c>
      <c r="K3460" s="87" t="s">
        <v>3432</v>
      </c>
    </row>
    <row r="3461" spans="1:11" ht="15" customHeight="1" x14ac:dyDescent="0.3">
      <c r="A3461" s="17" t="s">
        <v>208</v>
      </c>
      <c r="B3461" s="89" t="s">
        <v>95</v>
      </c>
      <c r="C3461" s="87" t="s">
        <v>72</v>
      </c>
      <c r="D3461" s="87" t="s">
        <v>2359</v>
      </c>
      <c r="E3461" s="48" t="s">
        <v>2268</v>
      </c>
      <c r="F3461" s="87" t="s">
        <v>8075</v>
      </c>
      <c r="G3461" s="55">
        <v>44265</v>
      </c>
      <c r="H3461" s="55">
        <v>45361</v>
      </c>
      <c r="I3461" s="87" t="s">
        <v>6584</v>
      </c>
      <c r="J3461" s="87" t="s">
        <v>6585</v>
      </c>
      <c r="K3461" s="87" t="s">
        <v>3432</v>
      </c>
    </row>
    <row r="3462" spans="1:11" ht="15" customHeight="1" x14ac:dyDescent="0.3">
      <c r="A3462" s="17" t="s">
        <v>1429</v>
      </c>
      <c r="B3462" s="87" t="s">
        <v>275</v>
      </c>
      <c r="C3462" s="87" t="s">
        <v>454</v>
      </c>
      <c r="D3462" s="87" t="s">
        <v>2360</v>
      </c>
      <c r="E3462" s="87" t="s">
        <v>2278</v>
      </c>
      <c r="F3462" s="87" t="s">
        <v>8075</v>
      </c>
      <c r="G3462" s="55">
        <v>44265</v>
      </c>
      <c r="H3462" s="55">
        <v>45361</v>
      </c>
      <c r="I3462" s="87" t="s">
        <v>6584</v>
      </c>
      <c r="J3462" s="87" t="s">
        <v>6585</v>
      </c>
      <c r="K3462" s="87" t="s">
        <v>3432</v>
      </c>
    </row>
    <row r="3463" spans="1:11" ht="15" customHeight="1" x14ac:dyDescent="0.3">
      <c r="A3463" s="17" t="s">
        <v>210</v>
      </c>
      <c r="B3463" s="87" t="s">
        <v>375</v>
      </c>
      <c r="C3463" s="87" t="s">
        <v>271</v>
      </c>
      <c r="D3463" s="87" t="s">
        <v>2362</v>
      </c>
      <c r="E3463" s="87" t="s">
        <v>2286</v>
      </c>
      <c r="F3463" s="87" t="s">
        <v>8075</v>
      </c>
      <c r="G3463" s="55">
        <v>44265</v>
      </c>
      <c r="H3463" s="55">
        <v>46091</v>
      </c>
      <c r="I3463" s="87" t="s">
        <v>6584</v>
      </c>
      <c r="J3463" s="87" t="s">
        <v>6585</v>
      </c>
      <c r="K3463" s="87" t="s">
        <v>3432</v>
      </c>
    </row>
    <row r="3464" spans="1:11" ht="15" customHeight="1" x14ac:dyDescent="0.3">
      <c r="A3464" s="17" t="s">
        <v>7338</v>
      </c>
      <c r="B3464" s="87" t="s">
        <v>186</v>
      </c>
      <c r="C3464" s="87" t="s">
        <v>71</v>
      </c>
      <c r="D3464" s="87" t="s">
        <v>2363</v>
      </c>
      <c r="E3464" s="87" t="s">
        <v>2286</v>
      </c>
      <c r="F3464" s="87" t="s">
        <v>8075</v>
      </c>
      <c r="G3464" s="55">
        <v>44265</v>
      </c>
      <c r="H3464" s="55">
        <v>45361</v>
      </c>
      <c r="I3464" s="87" t="s">
        <v>6584</v>
      </c>
      <c r="J3464" s="87" t="s">
        <v>6585</v>
      </c>
      <c r="K3464" s="87" t="s">
        <v>3432</v>
      </c>
    </row>
    <row r="3465" spans="1:11" ht="15" customHeight="1" x14ac:dyDescent="0.3">
      <c r="A3465" s="17" t="s">
        <v>2361</v>
      </c>
      <c r="B3465" s="87" t="s">
        <v>687</v>
      </c>
      <c r="C3465" s="87" t="s">
        <v>77</v>
      </c>
      <c r="D3465" s="94" t="s">
        <v>8234</v>
      </c>
      <c r="E3465" s="48" t="s">
        <v>2268</v>
      </c>
      <c r="F3465" s="87" t="s">
        <v>8075</v>
      </c>
      <c r="G3465" s="55">
        <v>44265</v>
      </c>
      <c r="H3465" s="55">
        <v>45361</v>
      </c>
      <c r="I3465" s="87" t="s">
        <v>6584</v>
      </c>
      <c r="J3465" s="87" t="s">
        <v>6585</v>
      </c>
      <c r="K3465" s="87" t="s">
        <v>3432</v>
      </c>
    </row>
    <row r="3466" spans="1:11" ht="15" customHeight="1" x14ac:dyDescent="0.3">
      <c r="A3466" s="17" t="s">
        <v>680</v>
      </c>
      <c r="B3466" s="87" t="s">
        <v>570</v>
      </c>
      <c r="C3466" s="87" t="s">
        <v>524</v>
      </c>
      <c r="D3466" s="87" t="s">
        <v>2365</v>
      </c>
      <c r="E3466" s="87" t="s">
        <v>2286</v>
      </c>
      <c r="F3466" s="87" t="s">
        <v>8075</v>
      </c>
      <c r="G3466" s="55">
        <v>44265</v>
      </c>
      <c r="H3466" s="55">
        <v>46091</v>
      </c>
      <c r="I3466" s="87" t="s">
        <v>6584</v>
      </c>
      <c r="J3466" s="87" t="s">
        <v>6585</v>
      </c>
      <c r="K3466" s="87" t="s">
        <v>3432</v>
      </c>
    </row>
    <row r="3467" spans="1:11" ht="15" customHeight="1" x14ac:dyDescent="0.3">
      <c r="A3467" s="17" t="s">
        <v>154</v>
      </c>
      <c r="B3467" s="87" t="s">
        <v>155</v>
      </c>
      <c r="C3467" s="87" t="s">
        <v>2364</v>
      </c>
      <c r="D3467" s="87" t="s">
        <v>2367</v>
      </c>
      <c r="E3467" s="87" t="s">
        <v>2286</v>
      </c>
      <c r="F3467" s="87" t="s">
        <v>8075</v>
      </c>
      <c r="G3467" s="55">
        <v>44265</v>
      </c>
      <c r="H3467" s="55">
        <v>45361</v>
      </c>
      <c r="I3467" s="87" t="s">
        <v>6584</v>
      </c>
      <c r="J3467" s="87" t="s">
        <v>6585</v>
      </c>
      <c r="K3467" s="87" t="s">
        <v>3432</v>
      </c>
    </row>
    <row r="3468" spans="1:11" ht="15" customHeight="1" x14ac:dyDescent="0.3">
      <c r="A3468" s="17" t="s">
        <v>2366</v>
      </c>
      <c r="B3468" s="87" t="s">
        <v>157</v>
      </c>
      <c r="C3468" s="87" t="s">
        <v>191</v>
      </c>
      <c r="D3468" s="94" t="s">
        <v>8235</v>
      </c>
      <c r="E3468" s="87" t="s">
        <v>2286</v>
      </c>
      <c r="F3468" s="87" t="s">
        <v>8075</v>
      </c>
      <c r="G3468" s="55">
        <v>44265</v>
      </c>
      <c r="H3468" s="55">
        <v>46091</v>
      </c>
      <c r="I3468" s="87" t="s">
        <v>6584</v>
      </c>
      <c r="J3468" s="87" t="s">
        <v>6588</v>
      </c>
      <c r="K3468" s="87" t="s">
        <v>3432</v>
      </c>
    </row>
    <row r="3469" spans="1:11" ht="15" customHeight="1" x14ac:dyDescent="0.3">
      <c r="A3469" s="17" t="s">
        <v>1245</v>
      </c>
      <c r="B3469" s="87" t="s">
        <v>100</v>
      </c>
      <c r="C3469" s="87" t="s">
        <v>16</v>
      </c>
      <c r="D3469" s="87" t="s">
        <v>2368</v>
      </c>
      <c r="E3469" s="87" t="s">
        <v>2278</v>
      </c>
      <c r="F3469" s="87" t="s">
        <v>8075</v>
      </c>
      <c r="G3469" s="55">
        <v>44265</v>
      </c>
      <c r="H3469" s="55">
        <v>46091</v>
      </c>
      <c r="I3469" s="87" t="s">
        <v>6586</v>
      </c>
      <c r="J3469" s="88" t="s">
        <v>6637</v>
      </c>
      <c r="K3469" s="88" t="s">
        <v>7413</v>
      </c>
    </row>
    <row r="3470" spans="1:11" ht="15" customHeight="1" x14ac:dyDescent="0.3">
      <c r="A3470" s="17" t="s">
        <v>1012</v>
      </c>
      <c r="B3470" s="87" t="s">
        <v>2369</v>
      </c>
      <c r="C3470" s="87" t="s">
        <v>388</v>
      </c>
      <c r="D3470" s="87" t="s">
        <v>2371</v>
      </c>
      <c r="E3470" s="87" t="s">
        <v>4072</v>
      </c>
      <c r="F3470" s="87" t="s">
        <v>8076</v>
      </c>
      <c r="G3470" s="55" t="s">
        <v>2370</v>
      </c>
      <c r="H3470" s="55">
        <v>45368</v>
      </c>
      <c r="I3470" s="87" t="s">
        <v>6584</v>
      </c>
      <c r="J3470" s="87" t="s">
        <v>6585</v>
      </c>
      <c r="K3470" s="87" t="s">
        <v>3432</v>
      </c>
    </row>
    <row r="3471" spans="1:11" ht="15" customHeight="1" x14ac:dyDescent="0.3">
      <c r="A3471" s="17" t="s">
        <v>680</v>
      </c>
      <c r="B3471" s="87" t="s">
        <v>570</v>
      </c>
      <c r="C3471" s="87" t="s">
        <v>524</v>
      </c>
      <c r="D3471" s="87" t="s">
        <v>2372</v>
      </c>
      <c r="E3471" s="87" t="s">
        <v>2286</v>
      </c>
      <c r="F3471" s="87" t="s">
        <v>8076</v>
      </c>
      <c r="G3471" s="55" t="s">
        <v>2370</v>
      </c>
      <c r="H3471" s="55" t="s">
        <v>7005</v>
      </c>
      <c r="I3471" s="87" t="s">
        <v>6584</v>
      </c>
      <c r="J3471" s="87" t="s">
        <v>6585</v>
      </c>
      <c r="K3471" s="87" t="s">
        <v>3432</v>
      </c>
    </row>
    <row r="3472" spans="1:11" ht="15" customHeight="1" x14ac:dyDescent="0.3">
      <c r="A3472" s="17" t="s">
        <v>2304</v>
      </c>
      <c r="B3472" s="87" t="s">
        <v>428</v>
      </c>
      <c r="C3472" s="87" t="s">
        <v>567</v>
      </c>
      <c r="D3472" s="87" t="s">
        <v>2373</v>
      </c>
      <c r="E3472" s="87" t="s">
        <v>2417</v>
      </c>
      <c r="F3472" s="87" t="s">
        <v>8076</v>
      </c>
      <c r="G3472" s="55" t="s">
        <v>2370</v>
      </c>
      <c r="H3472" s="55" t="s">
        <v>7006</v>
      </c>
      <c r="I3472" s="84" t="s">
        <v>3432</v>
      </c>
      <c r="J3472" s="87" t="s">
        <v>6595</v>
      </c>
      <c r="K3472" s="5" t="s">
        <v>3432</v>
      </c>
    </row>
    <row r="3473" spans="1:11" ht="15" customHeight="1" x14ac:dyDescent="0.3">
      <c r="A3473" s="17" t="s">
        <v>1164</v>
      </c>
      <c r="B3473" s="87" t="s">
        <v>20</v>
      </c>
      <c r="C3473" s="87" t="s">
        <v>27</v>
      </c>
      <c r="D3473" s="87" t="s">
        <v>2375</v>
      </c>
      <c r="E3473" s="48" t="s">
        <v>2268</v>
      </c>
      <c r="F3473" s="87" t="s">
        <v>8076</v>
      </c>
      <c r="G3473" s="55" t="s">
        <v>2370</v>
      </c>
      <c r="H3473" s="55" t="s">
        <v>7006</v>
      </c>
      <c r="I3473" s="87" t="s">
        <v>6584</v>
      </c>
      <c r="J3473" s="87" t="s">
        <v>6585</v>
      </c>
      <c r="K3473" s="87" t="s">
        <v>3432</v>
      </c>
    </row>
    <row r="3474" spans="1:11" ht="15" customHeight="1" x14ac:dyDescent="0.3">
      <c r="A3474" s="17" t="s">
        <v>2374</v>
      </c>
      <c r="B3474" s="87" t="s">
        <v>207</v>
      </c>
      <c r="C3474" s="87" t="s">
        <v>1022</v>
      </c>
      <c r="D3474" s="87" t="s">
        <v>2377</v>
      </c>
      <c r="E3474" s="87" t="s">
        <v>2417</v>
      </c>
      <c r="F3474" s="87" t="s">
        <v>8076</v>
      </c>
      <c r="G3474" s="55" t="s">
        <v>2370</v>
      </c>
      <c r="H3474" s="55" t="s">
        <v>7006</v>
      </c>
      <c r="I3474" s="84" t="s">
        <v>3432</v>
      </c>
      <c r="J3474" s="87" t="s">
        <v>6595</v>
      </c>
      <c r="K3474" s="5" t="s">
        <v>3432</v>
      </c>
    </row>
    <row r="3475" spans="1:11" ht="15" customHeight="1" x14ac:dyDescent="0.3">
      <c r="A3475" s="17" t="s">
        <v>2376</v>
      </c>
      <c r="B3475" s="87" t="s">
        <v>98</v>
      </c>
      <c r="C3475" s="87" t="s">
        <v>322</v>
      </c>
      <c r="D3475" s="87" t="s">
        <v>2379</v>
      </c>
      <c r="E3475" s="87" t="s">
        <v>2286</v>
      </c>
      <c r="F3475" s="87" t="s">
        <v>8076</v>
      </c>
      <c r="G3475" s="55" t="s">
        <v>2370</v>
      </c>
      <c r="H3475" s="55" t="s">
        <v>7006</v>
      </c>
      <c r="I3475" s="87" t="s">
        <v>6584</v>
      </c>
      <c r="J3475" s="87" t="s">
        <v>6585</v>
      </c>
      <c r="K3475" s="87" t="s">
        <v>3432</v>
      </c>
    </row>
    <row r="3476" spans="1:11" ht="15" customHeight="1" x14ac:dyDescent="0.3">
      <c r="A3476" s="17" t="s">
        <v>2378</v>
      </c>
      <c r="B3476" s="87" t="s">
        <v>451</v>
      </c>
      <c r="C3476" s="87" t="s">
        <v>131</v>
      </c>
      <c r="D3476" s="87" t="s">
        <v>2381</v>
      </c>
      <c r="E3476" s="87" t="s">
        <v>2417</v>
      </c>
      <c r="F3476" s="87" t="s">
        <v>8076</v>
      </c>
      <c r="G3476" s="55" t="s">
        <v>2370</v>
      </c>
      <c r="H3476" s="55" t="s">
        <v>7006</v>
      </c>
      <c r="I3476" s="84" t="s">
        <v>3432</v>
      </c>
      <c r="J3476" s="87" t="s">
        <v>6595</v>
      </c>
      <c r="K3476" s="5" t="s">
        <v>3432</v>
      </c>
    </row>
    <row r="3477" spans="1:11" ht="15" customHeight="1" x14ac:dyDescent="0.3">
      <c r="A3477" s="17" t="s">
        <v>2380</v>
      </c>
      <c r="B3477" s="87" t="s">
        <v>155</v>
      </c>
      <c r="C3477" s="87" t="s">
        <v>330</v>
      </c>
      <c r="D3477" s="87" t="s">
        <v>2382</v>
      </c>
      <c r="E3477" s="87" t="s">
        <v>2286</v>
      </c>
      <c r="F3477" s="87" t="s">
        <v>8076</v>
      </c>
      <c r="G3477" s="55" t="s">
        <v>2370</v>
      </c>
      <c r="H3477" s="55" t="s">
        <v>7006</v>
      </c>
      <c r="I3477" s="87" t="s">
        <v>6584</v>
      </c>
      <c r="J3477" s="87" t="s">
        <v>7918</v>
      </c>
      <c r="K3477" s="87" t="s">
        <v>3432</v>
      </c>
    </row>
    <row r="3478" spans="1:11" ht="15" customHeight="1" x14ac:dyDescent="0.3">
      <c r="A3478" s="17" t="s">
        <v>842</v>
      </c>
      <c r="B3478" s="87" t="s">
        <v>428</v>
      </c>
      <c r="C3478" s="87" t="s">
        <v>160</v>
      </c>
      <c r="D3478" s="87" t="s">
        <v>2384</v>
      </c>
      <c r="E3478" s="48" t="s">
        <v>2268</v>
      </c>
      <c r="F3478" s="48" t="s">
        <v>8077</v>
      </c>
      <c r="G3478" s="55" t="s">
        <v>2383</v>
      </c>
      <c r="H3478" s="55">
        <v>45375</v>
      </c>
      <c r="I3478" s="87" t="s">
        <v>6584</v>
      </c>
      <c r="J3478" s="87" t="s">
        <v>6585</v>
      </c>
      <c r="K3478" s="87" t="s">
        <v>3432</v>
      </c>
    </row>
    <row r="3479" spans="1:11" ht="15" customHeight="1" x14ac:dyDescent="0.3">
      <c r="A3479" s="17" t="s">
        <v>720</v>
      </c>
      <c r="B3479" s="87" t="s">
        <v>52</v>
      </c>
      <c r="C3479" s="87" t="s">
        <v>268</v>
      </c>
      <c r="D3479" s="87" t="s">
        <v>2387</v>
      </c>
      <c r="E3479" s="48" t="s">
        <v>2268</v>
      </c>
      <c r="F3479" s="48" t="s">
        <v>8077</v>
      </c>
      <c r="G3479" s="55" t="s">
        <v>2383</v>
      </c>
      <c r="H3479" s="55" t="s">
        <v>7007</v>
      </c>
      <c r="I3479" s="87" t="s">
        <v>6584</v>
      </c>
      <c r="J3479" s="87" t="s">
        <v>6767</v>
      </c>
      <c r="K3479" s="87" t="s">
        <v>3432</v>
      </c>
    </row>
    <row r="3480" spans="1:11" ht="15" customHeight="1" x14ac:dyDescent="0.3">
      <c r="A3480" s="17" t="s">
        <v>2385</v>
      </c>
      <c r="B3480" s="87" t="s">
        <v>2386</v>
      </c>
      <c r="C3480" s="87" t="s">
        <v>85</v>
      </c>
      <c r="D3480" s="87" t="s">
        <v>2388</v>
      </c>
      <c r="E3480" s="87" t="s">
        <v>2286</v>
      </c>
      <c r="F3480" s="48" t="s">
        <v>8077</v>
      </c>
      <c r="G3480" s="55" t="s">
        <v>2383</v>
      </c>
      <c r="H3480" s="55" t="s">
        <v>7007</v>
      </c>
      <c r="I3480" s="87" t="s">
        <v>6584</v>
      </c>
      <c r="J3480" s="87" t="s">
        <v>6585</v>
      </c>
      <c r="K3480" s="87" t="s">
        <v>3432</v>
      </c>
    </row>
    <row r="3481" spans="1:11" ht="15" customHeight="1" x14ac:dyDescent="0.3">
      <c r="A3481" s="17" t="s">
        <v>1680</v>
      </c>
      <c r="B3481" s="87" t="s">
        <v>160</v>
      </c>
      <c r="C3481" s="87" t="s">
        <v>48</v>
      </c>
      <c r="D3481" s="87" t="s">
        <v>2389</v>
      </c>
      <c r="E3481" s="87" t="s">
        <v>2417</v>
      </c>
      <c r="F3481" s="48" t="s">
        <v>8077</v>
      </c>
      <c r="G3481" s="55" t="s">
        <v>2383</v>
      </c>
      <c r="H3481" s="55" t="s">
        <v>7007</v>
      </c>
      <c r="I3481" s="84" t="s">
        <v>3432</v>
      </c>
      <c r="J3481" s="87" t="s">
        <v>6595</v>
      </c>
      <c r="K3481" s="5" t="s">
        <v>3432</v>
      </c>
    </row>
    <row r="3482" spans="1:11" ht="15" customHeight="1" x14ac:dyDescent="0.3">
      <c r="A3482" s="17" t="s">
        <v>365</v>
      </c>
      <c r="B3482" s="87" t="s">
        <v>1708</v>
      </c>
      <c r="C3482" s="87" t="s">
        <v>322</v>
      </c>
      <c r="D3482" s="87" t="s">
        <v>2392</v>
      </c>
      <c r="E3482" s="48" t="s">
        <v>2268</v>
      </c>
      <c r="F3482" s="48" t="s">
        <v>8077</v>
      </c>
      <c r="G3482" s="55" t="s">
        <v>2383</v>
      </c>
      <c r="H3482" s="55" t="s">
        <v>7007</v>
      </c>
      <c r="I3482" s="87" t="s">
        <v>6584</v>
      </c>
      <c r="J3482" s="87" t="s">
        <v>6588</v>
      </c>
      <c r="K3482" s="87" t="s">
        <v>3432</v>
      </c>
    </row>
    <row r="3483" spans="1:11" ht="15" customHeight="1" x14ac:dyDescent="0.3">
      <c r="A3483" s="17" t="s">
        <v>2390</v>
      </c>
      <c r="B3483" s="87" t="s">
        <v>160</v>
      </c>
      <c r="C3483" s="87" t="s">
        <v>2391</v>
      </c>
      <c r="D3483" s="87" t="s">
        <v>2394</v>
      </c>
      <c r="E3483" s="48" t="s">
        <v>2268</v>
      </c>
      <c r="F3483" s="48" t="s">
        <v>8077</v>
      </c>
      <c r="G3483" s="55" t="s">
        <v>2383</v>
      </c>
      <c r="H3483" s="55" t="s">
        <v>7007</v>
      </c>
      <c r="I3483" s="87" t="s">
        <v>6584</v>
      </c>
      <c r="J3483" s="87" t="s">
        <v>6585</v>
      </c>
      <c r="K3483" s="87" t="s">
        <v>3432</v>
      </c>
    </row>
    <row r="3484" spans="1:11" ht="15" customHeight="1" x14ac:dyDescent="0.3">
      <c r="A3484" s="17" t="s">
        <v>2393</v>
      </c>
      <c r="B3484" s="87" t="s">
        <v>29</v>
      </c>
      <c r="C3484" s="87" t="s">
        <v>115</v>
      </c>
      <c r="D3484" s="87" t="s">
        <v>2396</v>
      </c>
      <c r="E3484" s="87" t="s">
        <v>2286</v>
      </c>
      <c r="F3484" s="48" t="s">
        <v>8077</v>
      </c>
      <c r="G3484" s="55" t="s">
        <v>2383</v>
      </c>
      <c r="H3484" s="55" t="s">
        <v>7007</v>
      </c>
      <c r="I3484" s="87" t="s">
        <v>6584</v>
      </c>
      <c r="J3484" s="87" t="s">
        <v>6585</v>
      </c>
      <c r="K3484" s="87" t="s">
        <v>3432</v>
      </c>
    </row>
    <row r="3485" spans="1:11" ht="15" customHeight="1" x14ac:dyDescent="0.3">
      <c r="A3485" s="17" t="s">
        <v>2395</v>
      </c>
      <c r="B3485" s="87" t="s">
        <v>124</v>
      </c>
      <c r="C3485" s="87" t="s">
        <v>393</v>
      </c>
      <c r="D3485" s="87" t="s">
        <v>2398</v>
      </c>
      <c r="E3485" s="48" t="s">
        <v>2268</v>
      </c>
      <c r="F3485" s="48" t="s">
        <v>8077</v>
      </c>
      <c r="G3485" s="55" t="s">
        <v>2383</v>
      </c>
      <c r="H3485" s="55" t="s">
        <v>7007</v>
      </c>
      <c r="I3485" s="87" t="s">
        <v>6584</v>
      </c>
      <c r="J3485" s="87" t="s">
        <v>6767</v>
      </c>
      <c r="K3485" s="87" t="s">
        <v>3432</v>
      </c>
    </row>
    <row r="3486" spans="1:11" ht="15" customHeight="1" x14ac:dyDescent="0.3">
      <c r="A3486" s="17" t="s">
        <v>684</v>
      </c>
      <c r="B3486" s="87" t="s">
        <v>2397</v>
      </c>
      <c r="C3486" s="87" t="s">
        <v>348</v>
      </c>
      <c r="D3486" s="87" t="s">
        <v>2400</v>
      </c>
      <c r="E3486" s="87" t="s">
        <v>2286</v>
      </c>
      <c r="F3486" s="48" t="s">
        <v>8077</v>
      </c>
      <c r="G3486" s="55" t="s">
        <v>2383</v>
      </c>
      <c r="H3486" s="55" t="s">
        <v>7007</v>
      </c>
      <c r="I3486" s="87" t="s">
        <v>6584</v>
      </c>
      <c r="J3486" s="87" t="s">
        <v>6585</v>
      </c>
      <c r="K3486" s="87" t="s">
        <v>3432</v>
      </c>
    </row>
    <row r="3487" spans="1:11" ht="15" customHeight="1" x14ac:dyDescent="0.3">
      <c r="A3487" s="17" t="s">
        <v>2399</v>
      </c>
      <c r="B3487" s="87" t="s">
        <v>98</v>
      </c>
      <c r="C3487" s="87" t="s">
        <v>291</v>
      </c>
      <c r="D3487" s="87" t="s">
        <v>2401</v>
      </c>
      <c r="E3487" s="87" t="s">
        <v>2417</v>
      </c>
      <c r="F3487" s="48" t="s">
        <v>8077</v>
      </c>
      <c r="G3487" s="55" t="s">
        <v>2383</v>
      </c>
      <c r="H3487" s="55" t="s">
        <v>7007</v>
      </c>
      <c r="I3487" s="84" t="s">
        <v>3432</v>
      </c>
      <c r="J3487" s="87" t="s">
        <v>6595</v>
      </c>
      <c r="K3487" s="5" t="s">
        <v>3432</v>
      </c>
    </row>
    <row r="3488" spans="1:11" ht="15" customHeight="1" x14ac:dyDescent="0.3">
      <c r="A3488" s="17" t="s">
        <v>1753</v>
      </c>
      <c r="B3488" s="87" t="s">
        <v>505</v>
      </c>
      <c r="C3488" s="87" t="s">
        <v>687</v>
      </c>
      <c r="D3488" s="87" t="s">
        <v>2402</v>
      </c>
      <c r="E3488" s="48" t="s">
        <v>2268</v>
      </c>
      <c r="F3488" s="48" t="s">
        <v>8077</v>
      </c>
      <c r="G3488" s="55" t="s">
        <v>2383</v>
      </c>
      <c r="H3488" s="55" t="s">
        <v>7007</v>
      </c>
      <c r="I3488" s="87" t="s">
        <v>6584</v>
      </c>
      <c r="J3488" s="87" t="s">
        <v>6585</v>
      </c>
      <c r="K3488" s="87" t="s">
        <v>3432</v>
      </c>
    </row>
    <row r="3489" spans="1:11" ht="15" customHeight="1" x14ac:dyDescent="0.3">
      <c r="A3489" s="17" t="s">
        <v>8009</v>
      </c>
      <c r="B3489" s="87" t="s">
        <v>84</v>
      </c>
      <c r="C3489" s="87" t="s">
        <v>304</v>
      </c>
      <c r="D3489" s="87" t="s">
        <v>2404</v>
      </c>
      <c r="E3489" s="48" t="s">
        <v>2268</v>
      </c>
      <c r="F3489" s="48" t="s">
        <v>8077</v>
      </c>
      <c r="G3489" s="55" t="s">
        <v>2383</v>
      </c>
      <c r="H3489" s="55" t="s">
        <v>7007</v>
      </c>
      <c r="I3489" s="87" t="s">
        <v>6584</v>
      </c>
      <c r="J3489" s="87" t="s">
        <v>6767</v>
      </c>
      <c r="K3489" s="87" t="s">
        <v>3432</v>
      </c>
    </row>
    <row r="3490" spans="1:11" ht="15" customHeight="1" x14ac:dyDescent="0.3">
      <c r="A3490" s="17" t="s">
        <v>2403</v>
      </c>
      <c r="B3490" s="87" t="s">
        <v>207</v>
      </c>
      <c r="C3490" s="87" t="s">
        <v>636</v>
      </c>
      <c r="D3490" s="87" t="s">
        <v>2405</v>
      </c>
      <c r="E3490" s="48" t="s">
        <v>2268</v>
      </c>
      <c r="F3490" s="48" t="s">
        <v>8077</v>
      </c>
      <c r="G3490" s="55" t="s">
        <v>2383</v>
      </c>
      <c r="H3490" s="55" t="s">
        <v>7007</v>
      </c>
      <c r="I3490" s="87" t="s">
        <v>6584</v>
      </c>
      <c r="J3490" s="87" t="s">
        <v>6585</v>
      </c>
      <c r="K3490" s="87" t="s">
        <v>3432</v>
      </c>
    </row>
    <row r="3491" spans="1:11" ht="15" customHeight="1" x14ac:dyDescent="0.3">
      <c r="A3491" s="17" t="s">
        <v>111</v>
      </c>
      <c r="B3491" s="87" t="s">
        <v>5131</v>
      </c>
      <c r="C3491" s="87" t="s">
        <v>470</v>
      </c>
      <c r="D3491" s="87" t="s">
        <v>2407</v>
      </c>
      <c r="E3491" s="48" t="s">
        <v>2268</v>
      </c>
      <c r="F3491" s="48" t="s">
        <v>8077</v>
      </c>
      <c r="G3491" s="55" t="s">
        <v>2383</v>
      </c>
      <c r="H3491" s="55" t="s">
        <v>7007</v>
      </c>
      <c r="I3491" s="87" t="s">
        <v>6584</v>
      </c>
      <c r="J3491" s="87" t="s">
        <v>7918</v>
      </c>
      <c r="K3491" s="87" t="s">
        <v>3432</v>
      </c>
    </row>
    <row r="3492" spans="1:11" ht="15" customHeight="1" x14ac:dyDescent="0.3">
      <c r="A3492" s="17" t="s">
        <v>2406</v>
      </c>
      <c r="B3492" s="87" t="s">
        <v>486</v>
      </c>
      <c r="C3492" s="87" t="s">
        <v>147</v>
      </c>
      <c r="D3492" s="87" t="s">
        <v>2409</v>
      </c>
      <c r="E3492" s="48" t="s">
        <v>2268</v>
      </c>
      <c r="F3492" s="48" t="s">
        <v>8077</v>
      </c>
      <c r="G3492" s="55" t="s">
        <v>2383</v>
      </c>
      <c r="H3492" s="55" t="s">
        <v>7007</v>
      </c>
      <c r="I3492" s="87" t="s">
        <v>6584</v>
      </c>
      <c r="J3492" s="87" t="s">
        <v>6585</v>
      </c>
      <c r="K3492" s="87" t="s">
        <v>3432</v>
      </c>
    </row>
    <row r="3493" spans="1:11" ht="15" customHeight="1" x14ac:dyDescent="0.3">
      <c r="A3493" s="17" t="s">
        <v>365</v>
      </c>
      <c r="B3493" s="87" t="s">
        <v>1708</v>
      </c>
      <c r="C3493" s="87" t="s">
        <v>322</v>
      </c>
      <c r="D3493" s="87" t="s">
        <v>2411</v>
      </c>
      <c r="E3493" s="48" t="s">
        <v>2268</v>
      </c>
      <c r="F3493" s="48" t="s">
        <v>8079</v>
      </c>
      <c r="G3493" s="55">
        <v>44285</v>
      </c>
      <c r="H3493" s="55">
        <v>45381</v>
      </c>
      <c r="I3493" s="87" t="s">
        <v>6584</v>
      </c>
      <c r="J3493" s="87" t="s">
        <v>6588</v>
      </c>
      <c r="K3493" s="87" t="s">
        <v>3432</v>
      </c>
    </row>
    <row r="3494" spans="1:11" ht="15" customHeight="1" x14ac:dyDescent="0.3">
      <c r="A3494" s="17" t="s">
        <v>2446</v>
      </c>
      <c r="B3494" s="87" t="s">
        <v>77</v>
      </c>
      <c r="C3494" s="87" t="s">
        <v>304</v>
      </c>
      <c r="D3494" s="87" t="s">
        <v>2412</v>
      </c>
      <c r="E3494" s="48" t="s">
        <v>2417</v>
      </c>
      <c r="F3494" s="48" t="s">
        <v>8079</v>
      </c>
      <c r="G3494" s="55">
        <v>44285</v>
      </c>
      <c r="H3494" s="55">
        <v>45381</v>
      </c>
      <c r="I3494" s="84" t="s">
        <v>3432</v>
      </c>
      <c r="J3494" s="87" t="s">
        <v>6595</v>
      </c>
      <c r="K3494" s="5" t="s">
        <v>3432</v>
      </c>
    </row>
    <row r="3495" spans="1:11" ht="15" customHeight="1" x14ac:dyDescent="0.3">
      <c r="A3495" s="20" t="s">
        <v>1269</v>
      </c>
      <c r="B3495" s="87" t="s">
        <v>150</v>
      </c>
      <c r="C3495" s="87" t="s">
        <v>9</v>
      </c>
      <c r="D3495" s="87" t="s">
        <v>2413</v>
      </c>
      <c r="E3495" s="87" t="s">
        <v>2268</v>
      </c>
      <c r="F3495" s="48" t="s">
        <v>8079</v>
      </c>
      <c r="G3495" s="55">
        <v>44285</v>
      </c>
      <c r="H3495" s="55">
        <v>45381</v>
      </c>
      <c r="I3495" s="87" t="s">
        <v>6584</v>
      </c>
      <c r="J3495" s="87" t="s">
        <v>6588</v>
      </c>
      <c r="K3495" s="87" t="s">
        <v>3432</v>
      </c>
    </row>
    <row r="3496" spans="1:11" ht="15" customHeight="1" x14ac:dyDescent="0.3">
      <c r="A3496" s="20" t="s">
        <v>1269</v>
      </c>
      <c r="B3496" s="87" t="s">
        <v>150</v>
      </c>
      <c r="C3496" s="87" t="s">
        <v>9</v>
      </c>
      <c r="D3496" s="87" t="s">
        <v>2414</v>
      </c>
      <c r="E3496" s="87" t="s">
        <v>2278</v>
      </c>
      <c r="F3496" s="48" t="s">
        <v>8079</v>
      </c>
      <c r="G3496" s="55">
        <v>44285</v>
      </c>
      <c r="H3496" s="55">
        <v>45381</v>
      </c>
      <c r="I3496" s="87" t="s">
        <v>6584</v>
      </c>
      <c r="J3496" s="87" t="s">
        <v>6588</v>
      </c>
      <c r="K3496" s="87" t="s">
        <v>3432</v>
      </c>
    </row>
    <row r="3497" spans="1:11" ht="15" customHeight="1" x14ac:dyDescent="0.3">
      <c r="A3497" s="20" t="s">
        <v>1269</v>
      </c>
      <c r="B3497" s="87" t="s">
        <v>150</v>
      </c>
      <c r="C3497" s="87" t="s">
        <v>9</v>
      </c>
      <c r="D3497" s="87" t="s">
        <v>2435</v>
      </c>
      <c r="E3497" s="48" t="s">
        <v>2286</v>
      </c>
      <c r="F3497" s="48" t="s">
        <v>8079</v>
      </c>
      <c r="G3497" s="55">
        <v>44285</v>
      </c>
      <c r="H3497" s="55">
        <v>45381</v>
      </c>
      <c r="I3497" s="87" t="s">
        <v>6584</v>
      </c>
      <c r="J3497" s="87" t="s">
        <v>6588</v>
      </c>
      <c r="K3497" s="87" t="s">
        <v>3432</v>
      </c>
    </row>
    <row r="3498" spans="1:11" ht="15" customHeight="1" x14ac:dyDescent="0.3">
      <c r="A3498" s="17" t="s">
        <v>187</v>
      </c>
      <c r="B3498" s="87" t="s">
        <v>2433</v>
      </c>
      <c r="C3498" s="87" t="s">
        <v>2434</v>
      </c>
      <c r="D3498" s="87" t="s">
        <v>2437</v>
      </c>
      <c r="E3498" s="87" t="s">
        <v>2268</v>
      </c>
      <c r="F3498" s="48" t="s">
        <v>8080</v>
      </c>
      <c r="G3498" s="55">
        <v>44285</v>
      </c>
      <c r="H3498" s="55">
        <v>45381</v>
      </c>
      <c r="I3498" s="87" t="s">
        <v>6584</v>
      </c>
      <c r="J3498" s="87" t="s">
        <v>7383</v>
      </c>
      <c r="K3498" s="87" t="s">
        <v>3432</v>
      </c>
    </row>
    <row r="3499" spans="1:11" ht="15" customHeight="1" x14ac:dyDescent="0.3">
      <c r="A3499" s="17" t="s">
        <v>2436</v>
      </c>
      <c r="B3499" s="87" t="s">
        <v>470</v>
      </c>
      <c r="C3499" s="87" t="s">
        <v>563</v>
      </c>
      <c r="D3499" s="87" t="s">
        <v>2439</v>
      </c>
      <c r="E3499" s="87" t="s">
        <v>2417</v>
      </c>
      <c r="F3499" s="48" t="s">
        <v>8080</v>
      </c>
      <c r="G3499" s="55">
        <v>44285</v>
      </c>
      <c r="H3499" s="55">
        <v>45381</v>
      </c>
      <c r="I3499" s="84" t="s">
        <v>3432</v>
      </c>
      <c r="J3499" s="87" t="s">
        <v>6595</v>
      </c>
      <c r="K3499" s="5" t="s">
        <v>3432</v>
      </c>
    </row>
    <row r="3500" spans="1:11" ht="15" customHeight="1" x14ac:dyDescent="0.3">
      <c r="A3500" s="17" t="s">
        <v>1405</v>
      </c>
      <c r="B3500" s="87" t="s">
        <v>987</v>
      </c>
      <c r="C3500" s="87" t="s">
        <v>199</v>
      </c>
      <c r="D3500" s="87" t="s">
        <v>2441</v>
      </c>
      <c r="E3500" s="48" t="s">
        <v>4070</v>
      </c>
      <c r="F3500" s="48" t="s">
        <v>8080</v>
      </c>
      <c r="G3500" s="55">
        <v>44285</v>
      </c>
      <c r="H3500" s="55">
        <v>45381</v>
      </c>
      <c r="I3500" s="87" t="s">
        <v>6584</v>
      </c>
      <c r="J3500" s="87" t="s">
        <v>6585</v>
      </c>
      <c r="K3500" s="87" t="s">
        <v>3432</v>
      </c>
    </row>
    <row r="3501" spans="1:11" ht="15" customHeight="1" x14ac:dyDescent="0.3">
      <c r="A3501" s="17" t="s">
        <v>680</v>
      </c>
      <c r="B3501" s="89" t="s">
        <v>310</v>
      </c>
      <c r="C3501" s="87" t="s">
        <v>2438</v>
      </c>
      <c r="D3501" s="87" t="s">
        <v>2442</v>
      </c>
      <c r="E3501" s="87" t="s">
        <v>2417</v>
      </c>
      <c r="F3501" s="48" t="s">
        <v>8080</v>
      </c>
      <c r="G3501" s="55">
        <v>44285</v>
      </c>
      <c r="H3501" s="55">
        <v>45381</v>
      </c>
      <c r="I3501" s="84" t="s">
        <v>3432</v>
      </c>
      <c r="J3501" s="87" t="s">
        <v>6595</v>
      </c>
      <c r="K3501" s="5" t="s">
        <v>3432</v>
      </c>
    </row>
    <row r="3502" spans="1:11" ht="15" customHeight="1" x14ac:dyDescent="0.3">
      <c r="A3502" s="17" t="s">
        <v>550</v>
      </c>
      <c r="B3502" s="87" t="s">
        <v>20</v>
      </c>
      <c r="C3502" s="87" t="s">
        <v>303</v>
      </c>
      <c r="D3502" s="87" t="s">
        <v>2444</v>
      </c>
      <c r="E3502" s="87" t="s">
        <v>4070</v>
      </c>
      <c r="F3502" s="48" t="s">
        <v>8080</v>
      </c>
      <c r="G3502" s="55">
        <v>44285</v>
      </c>
      <c r="H3502" s="55">
        <v>45381</v>
      </c>
      <c r="I3502" s="87" t="s">
        <v>6584</v>
      </c>
      <c r="J3502" s="87" t="s">
        <v>6585</v>
      </c>
      <c r="K3502" s="87" t="s">
        <v>3432</v>
      </c>
    </row>
    <row r="3503" spans="1:11" ht="15" customHeight="1" x14ac:dyDescent="0.3">
      <c r="A3503" s="17" t="s">
        <v>2440</v>
      </c>
      <c r="B3503" s="87" t="s">
        <v>2132</v>
      </c>
      <c r="C3503" s="87" t="s">
        <v>20</v>
      </c>
      <c r="D3503" s="87" t="s">
        <v>2445</v>
      </c>
      <c r="E3503" s="48" t="s">
        <v>2268</v>
      </c>
      <c r="F3503" s="48" t="s">
        <v>8080</v>
      </c>
      <c r="G3503" s="55">
        <v>44285</v>
      </c>
      <c r="H3503" s="55">
        <v>45381</v>
      </c>
      <c r="I3503" s="87" t="s">
        <v>6584</v>
      </c>
      <c r="J3503" s="87" t="s">
        <v>6585</v>
      </c>
      <c r="K3503" s="87" t="s">
        <v>3432</v>
      </c>
    </row>
    <row r="3504" spans="1:11" ht="15" customHeight="1" x14ac:dyDescent="0.3">
      <c r="A3504" s="17" t="s">
        <v>2304</v>
      </c>
      <c r="B3504" s="87" t="s">
        <v>33</v>
      </c>
      <c r="C3504" s="87" t="s">
        <v>634</v>
      </c>
      <c r="D3504" s="87" t="s">
        <v>8219</v>
      </c>
      <c r="E3504" s="48" t="s">
        <v>2268</v>
      </c>
      <c r="F3504" s="48" t="s">
        <v>8080</v>
      </c>
      <c r="G3504" s="55">
        <v>44285</v>
      </c>
      <c r="H3504" s="55">
        <v>45381</v>
      </c>
      <c r="I3504" s="87" t="s">
        <v>6584</v>
      </c>
      <c r="J3504" s="87" t="s">
        <v>6713</v>
      </c>
      <c r="K3504" s="87" t="s">
        <v>3432</v>
      </c>
    </row>
    <row r="3505" spans="1:11" ht="15" customHeight="1" x14ac:dyDescent="0.3">
      <c r="A3505" s="209" t="s">
        <v>7106</v>
      </c>
      <c r="B3505" s="87" t="s">
        <v>275</v>
      </c>
      <c r="C3505" s="87" t="s">
        <v>48</v>
      </c>
      <c r="D3505" s="87" t="s">
        <v>8220</v>
      </c>
      <c r="E3505" s="48" t="s">
        <v>2268</v>
      </c>
      <c r="F3505" s="48" t="s">
        <v>8080</v>
      </c>
      <c r="G3505" s="55">
        <v>44285</v>
      </c>
      <c r="H3505" s="55">
        <v>45381</v>
      </c>
      <c r="I3505" s="87" t="s">
        <v>6584</v>
      </c>
      <c r="J3505" s="87" t="s">
        <v>6592</v>
      </c>
      <c r="K3505" s="87" t="s">
        <v>3432</v>
      </c>
    </row>
    <row r="3506" spans="1:11" ht="15" customHeight="1" x14ac:dyDescent="0.3">
      <c r="A3506" s="17" t="s">
        <v>2443</v>
      </c>
      <c r="B3506" s="87" t="s">
        <v>557</v>
      </c>
      <c r="C3506" s="87" t="s">
        <v>613</v>
      </c>
      <c r="D3506" s="87" t="s">
        <v>8221</v>
      </c>
      <c r="E3506" s="48" t="s">
        <v>2268</v>
      </c>
      <c r="F3506" s="48" t="s">
        <v>8080</v>
      </c>
      <c r="G3506" s="55">
        <v>44285</v>
      </c>
      <c r="H3506" s="55">
        <v>45381</v>
      </c>
      <c r="I3506" s="87" t="s">
        <v>6584</v>
      </c>
      <c r="J3506" s="87" t="s">
        <v>6585</v>
      </c>
      <c r="K3506" s="87" t="s">
        <v>3432</v>
      </c>
    </row>
    <row r="3507" spans="1:11" ht="15" customHeight="1" x14ac:dyDescent="0.3">
      <c r="A3507" s="17" t="s">
        <v>1219</v>
      </c>
      <c r="B3507" s="87" t="s">
        <v>478</v>
      </c>
      <c r="C3507" s="87" t="s">
        <v>1134</v>
      </c>
      <c r="D3507" s="87" t="s">
        <v>2447</v>
      </c>
      <c r="E3507" s="87" t="s">
        <v>2268</v>
      </c>
      <c r="F3507" s="48" t="s">
        <v>8080</v>
      </c>
      <c r="G3507" s="55">
        <v>44285</v>
      </c>
      <c r="H3507" s="55">
        <v>45381</v>
      </c>
      <c r="I3507" s="87" t="s">
        <v>6584</v>
      </c>
      <c r="J3507" s="87" t="s">
        <v>6585</v>
      </c>
      <c r="K3507" s="87" t="s">
        <v>3432</v>
      </c>
    </row>
    <row r="3508" spans="1:11" ht="15" customHeight="1" x14ac:dyDescent="0.3">
      <c r="A3508" s="17" t="s">
        <v>2415</v>
      </c>
      <c r="B3508" s="87" t="s">
        <v>69</v>
      </c>
      <c r="C3508" s="87" t="s">
        <v>209</v>
      </c>
      <c r="D3508" s="87" t="s">
        <v>2449</v>
      </c>
      <c r="E3508" s="48" t="s">
        <v>2417</v>
      </c>
      <c r="F3508" s="48" t="s">
        <v>8080</v>
      </c>
      <c r="G3508" s="55">
        <v>44285</v>
      </c>
      <c r="H3508" s="55">
        <v>45381</v>
      </c>
      <c r="I3508" s="84" t="s">
        <v>3432</v>
      </c>
      <c r="J3508" s="87" t="s">
        <v>6595</v>
      </c>
      <c r="K3508" s="5" t="s">
        <v>3432</v>
      </c>
    </row>
    <row r="3509" spans="1:11" ht="15" customHeight="1" x14ac:dyDescent="0.3">
      <c r="A3509" s="50" t="s">
        <v>8222</v>
      </c>
      <c r="B3509" s="92" t="s">
        <v>348</v>
      </c>
      <c r="C3509" s="92" t="s">
        <v>160</v>
      </c>
      <c r="D3509" s="87" t="s">
        <v>2451</v>
      </c>
      <c r="E3509" s="87" t="s">
        <v>2268</v>
      </c>
      <c r="F3509" s="48" t="s">
        <v>8080</v>
      </c>
      <c r="G3509" s="55">
        <v>44285</v>
      </c>
      <c r="H3509" s="55">
        <v>45381</v>
      </c>
      <c r="I3509" s="87" t="s">
        <v>6584</v>
      </c>
      <c r="J3509" s="87" t="s">
        <v>6585</v>
      </c>
      <c r="K3509" s="87" t="s">
        <v>3432</v>
      </c>
    </row>
    <row r="3510" spans="1:11" ht="15" customHeight="1" x14ac:dyDescent="0.3">
      <c r="A3510" s="50" t="s">
        <v>8702</v>
      </c>
      <c r="B3510" s="92" t="s">
        <v>310</v>
      </c>
      <c r="C3510" s="92" t="s">
        <v>373</v>
      </c>
      <c r="D3510" s="87" t="s">
        <v>2454</v>
      </c>
      <c r="E3510" s="87" t="s">
        <v>2268</v>
      </c>
      <c r="F3510" s="48" t="s">
        <v>8080</v>
      </c>
      <c r="G3510" s="55">
        <v>44285</v>
      </c>
      <c r="H3510" s="55">
        <v>45381</v>
      </c>
      <c r="I3510" s="87" t="s">
        <v>6584</v>
      </c>
      <c r="J3510" s="87" t="s">
        <v>6585</v>
      </c>
      <c r="K3510" s="87" t="s">
        <v>3432</v>
      </c>
    </row>
    <row r="3511" spans="1:11" ht="15" customHeight="1" x14ac:dyDescent="0.3">
      <c r="A3511" s="50" t="s">
        <v>595</v>
      </c>
      <c r="B3511" s="92" t="s">
        <v>566</v>
      </c>
      <c r="C3511" s="92" t="s">
        <v>72</v>
      </c>
      <c r="D3511" s="87" t="s">
        <v>2455</v>
      </c>
      <c r="E3511" s="48" t="s">
        <v>2286</v>
      </c>
      <c r="F3511" s="48" t="s">
        <v>8080</v>
      </c>
      <c r="G3511" s="55">
        <v>44285</v>
      </c>
      <c r="H3511" s="55">
        <v>45381</v>
      </c>
      <c r="I3511" s="84" t="s">
        <v>6584</v>
      </c>
      <c r="J3511" s="87" t="s">
        <v>6589</v>
      </c>
      <c r="K3511" s="5" t="s">
        <v>3432</v>
      </c>
    </row>
    <row r="3512" spans="1:11" ht="15" customHeight="1" x14ac:dyDescent="0.3">
      <c r="A3512" s="17" t="s">
        <v>2448</v>
      </c>
      <c r="B3512" s="87" t="s">
        <v>448</v>
      </c>
      <c r="C3512" s="87" t="s">
        <v>388</v>
      </c>
      <c r="D3512" s="87" t="s">
        <v>2456</v>
      </c>
      <c r="E3512" s="48" t="s">
        <v>4070</v>
      </c>
      <c r="F3512" s="48" t="s">
        <v>8080</v>
      </c>
      <c r="G3512" s="55">
        <v>44285</v>
      </c>
      <c r="H3512" s="55">
        <v>45381</v>
      </c>
      <c r="I3512" s="87" t="s">
        <v>6584</v>
      </c>
      <c r="J3512" s="87" t="s">
        <v>6585</v>
      </c>
      <c r="K3512" s="87" t="s">
        <v>3432</v>
      </c>
    </row>
    <row r="3513" spans="1:11" ht="15" customHeight="1" x14ac:dyDescent="0.3">
      <c r="A3513" s="17" t="s">
        <v>2450</v>
      </c>
      <c r="B3513" s="89" t="s">
        <v>310</v>
      </c>
      <c r="C3513" s="87" t="s">
        <v>310</v>
      </c>
      <c r="D3513" s="87" t="s">
        <v>2457</v>
      </c>
      <c r="E3513" s="87" t="s">
        <v>2268</v>
      </c>
      <c r="F3513" s="48" t="s">
        <v>8080</v>
      </c>
      <c r="G3513" s="55">
        <v>44285</v>
      </c>
      <c r="H3513" s="55">
        <v>45381</v>
      </c>
      <c r="I3513" s="87" t="s">
        <v>6584</v>
      </c>
      <c r="J3513" s="87" t="s">
        <v>3887</v>
      </c>
      <c r="K3513" s="87" t="s">
        <v>3432</v>
      </c>
    </row>
    <row r="3514" spans="1:11" ht="15" customHeight="1" x14ac:dyDescent="0.3">
      <c r="A3514" s="17" t="s">
        <v>2452</v>
      </c>
      <c r="B3514" s="87" t="s">
        <v>2453</v>
      </c>
      <c r="C3514" s="87" t="s">
        <v>147</v>
      </c>
      <c r="D3514" s="87" t="s">
        <v>2459</v>
      </c>
      <c r="E3514" s="48" t="s">
        <v>2417</v>
      </c>
      <c r="F3514" s="48" t="s">
        <v>8080</v>
      </c>
      <c r="G3514" s="55">
        <v>44285</v>
      </c>
      <c r="H3514" s="55">
        <v>45381</v>
      </c>
      <c r="I3514" s="84" t="s">
        <v>3432</v>
      </c>
      <c r="J3514" s="87" t="s">
        <v>6595</v>
      </c>
      <c r="K3514" s="5" t="s">
        <v>3432</v>
      </c>
    </row>
    <row r="3515" spans="1:11" ht="15" customHeight="1" x14ac:dyDescent="0.3">
      <c r="A3515" s="17" t="s">
        <v>829</v>
      </c>
      <c r="B3515" s="87" t="s">
        <v>295</v>
      </c>
      <c r="C3515" s="87" t="s">
        <v>2029</v>
      </c>
      <c r="D3515" s="87" t="s">
        <v>2416</v>
      </c>
      <c r="E3515" s="48" t="s">
        <v>2268</v>
      </c>
      <c r="F3515" s="48" t="s">
        <v>8080</v>
      </c>
      <c r="G3515" s="55">
        <v>44285</v>
      </c>
      <c r="H3515" s="55">
        <v>45381</v>
      </c>
      <c r="I3515" s="87"/>
      <c r="J3515" s="87"/>
      <c r="K3515" s="87"/>
    </row>
    <row r="3516" spans="1:11" ht="15" customHeight="1" x14ac:dyDescent="0.3">
      <c r="A3516" s="17" t="s">
        <v>1175</v>
      </c>
      <c r="B3516" s="87" t="s">
        <v>250</v>
      </c>
      <c r="C3516" s="87" t="s">
        <v>351</v>
      </c>
      <c r="D3516" s="87" t="s">
        <v>2419</v>
      </c>
      <c r="E3516" s="48" t="s">
        <v>4070</v>
      </c>
      <c r="F3516" s="48" t="s">
        <v>8080</v>
      </c>
      <c r="G3516" s="55">
        <v>44285</v>
      </c>
      <c r="H3516" s="55">
        <v>45381</v>
      </c>
      <c r="I3516" s="87"/>
      <c r="J3516" s="87"/>
      <c r="K3516" s="87"/>
    </row>
    <row r="3517" spans="1:11" ht="15" customHeight="1" x14ac:dyDescent="0.3">
      <c r="A3517" s="17" t="s">
        <v>220</v>
      </c>
      <c r="B3517" s="87" t="s">
        <v>447</v>
      </c>
      <c r="C3517" s="87" t="s">
        <v>69</v>
      </c>
      <c r="D3517" s="87" t="s">
        <v>2421</v>
      </c>
      <c r="E3517" s="87" t="s">
        <v>2268</v>
      </c>
      <c r="F3517" s="48" t="s">
        <v>8080</v>
      </c>
      <c r="G3517" s="55">
        <v>44285</v>
      </c>
      <c r="H3517" s="55">
        <v>45381</v>
      </c>
      <c r="I3517" s="87" t="s">
        <v>6584</v>
      </c>
      <c r="J3517" s="87" t="s">
        <v>6585</v>
      </c>
      <c r="K3517" s="87" t="s">
        <v>3432</v>
      </c>
    </row>
    <row r="3518" spans="1:11" ht="15" customHeight="1" x14ac:dyDescent="0.3">
      <c r="A3518" s="17" t="s">
        <v>2458</v>
      </c>
      <c r="B3518" s="87" t="s">
        <v>186</v>
      </c>
      <c r="C3518" s="87" t="s">
        <v>1134</v>
      </c>
      <c r="D3518" s="87" t="s">
        <v>2424</v>
      </c>
      <c r="E3518" s="48" t="s">
        <v>2286</v>
      </c>
      <c r="F3518" s="48" t="s">
        <v>8080</v>
      </c>
      <c r="G3518" s="55">
        <v>44285</v>
      </c>
      <c r="H3518" s="55">
        <v>45381</v>
      </c>
      <c r="I3518" s="87"/>
      <c r="J3518" s="87"/>
      <c r="K3518" s="87"/>
    </row>
    <row r="3519" spans="1:11" ht="15" customHeight="1" x14ac:dyDescent="0.3">
      <c r="A3519" s="17" t="s">
        <v>7339</v>
      </c>
      <c r="B3519" s="87" t="s">
        <v>388</v>
      </c>
      <c r="C3519" s="87" t="s">
        <v>1221</v>
      </c>
      <c r="D3519" s="87" t="s">
        <v>2425</v>
      </c>
      <c r="E3519" s="87" t="s">
        <v>2417</v>
      </c>
      <c r="F3519" s="48" t="s">
        <v>8080</v>
      </c>
      <c r="G3519" s="55">
        <v>44285</v>
      </c>
      <c r="H3519" s="55">
        <v>45381</v>
      </c>
      <c r="I3519" s="84" t="s">
        <v>3432</v>
      </c>
      <c r="J3519" s="87" t="s">
        <v>6595</v>
      </c>
      <c r="K3519" s="5" t="s">
        <v>3432</v>
      </c>
    </row>
    <row r="3520" spans="1:11" ht="15" customHeight="1" x14ac:dyDescent="0.3">
      <c r="A3520" s="17" t="s">
        <v>2418</v>
      </c>
      <c r="B3520" s="87" t="s">
        <v>5</v>
      </c>
      <c r="C3520" s="87" t="s">
        <v>117</v>
      </c>
      <c r="D3520" s="299" t="s">
        <v>8237</v>
      </c>
      <c r="E3520" s="87" t="s">
        <v>2268</v>
      </c>
      <c r="F3520" s="48" t="s">
        <v>8080</v>
      </c>
      <c r="G3520" s="55">
        <v>44285</v>
      </c>
      <c r="H3520" s="55">
        <v>45381</v>
      </c>
      <c r="I3520" s="87" t="s">
        <v>6584</v>
      </c>
      <c r="J3520" s="87" t="s">
        <v>6592</v>
      </c>
      <c r="K3520" s="87" t="s">
        <v>3432</v>
      </c>
    </row>
    <row r="3521" spans="1:11" ht="15" customHeight="1" x14ac:dyDescent="0.3">
      <c r="A3521" s="17" t="s">
        <v>1107</v>
      </c>
      <c r="B3521" s="87" t="s">
        <v>69</v>
      </c>
      <c r="C3521" s="87" t="s">
        <v>375</v>
      </c>
      <c r="D3521" s="299" t="s">
        <v>8238</v>
      </c>
      <c r="E3521" s="48" t="s">
        <v>2268</v>
      </c>
      <c r="F3521" s="48" t="s">
        <v>8080</v>
      </c>
      <c r="G3521" s="55">
        <v>44285</v>
      </c>
      <c r="H3521" s="55">
        <v>45381</v>
      </c>
      <c r="I3521" s="87"/>
      <c r="J3521" s="87"/>
      <c r="K3521" s="87"/>
    </row>
    <row r="3522" spans="1:11" ht="15" customHeight="1" x14ac:dyDescent="0.3">
      <c r="A3522" s="17" t="s">
        <v>2420</v>
      </c>
      <c r="B3522" s="87" t="s">
        <v>268</v>
      </c>
      <c r="C3522" s="87" t="s">
        <v>470</v>
      </c>
      <c r="D3522" s="87" t="s">
        <v>2427</v>
      </c>
      <c r="E3522" s="87" t="s">
        <v>2268</v>
      </c>
      <c r="F3522" s="48" t="s">
        <v>8080</v>
      </c>
      <c r="G3522" s="55">
        <v>44285</v>
      </c>
      <c r="H3522" s="55">
        <v>45381</v>
      </c>
      <c r="I3522" s="87" t="s">
        <v>6584</v>
      </c>
      <c r="J3522" s="87" t="s">
        <v>6592</v>
      </c>
      <c r="K3522" s="87" t="s">
        <v>3432</v>
      </c>
    </row>
    <row r="3523" spans="1:11" ht="15" customHeight="1" x14ac:dyDescent="0.3">
      <c r="A3523" s="17" t="s">
        <v>1081</v>
      </c>
      <c r="B3523" s="87" t="s">
        <v>454</v>
      </c>
      <c r="C3523" s="87" t="s">
        <v>82</v>
      </c>
      <c r="D3523" s="87" t="s">
        <v>2431</v>
      </c>
      <c r="E3523" s="48" t="s">
        <v>2417</v>
      </c>
      <c r="F3523" s="48" t="s">
        <v>8080</v>
      </c>
      <c r="G3523" s="55">
        <v>44285</v>
      </c>
      <c r="H3523" s="55">
        <v>45381</v>
      </c>
      <c r="I3523" s="84" t="s">
        <v>3432</v>
      </c>
      <c r="J3523" s="87" t="s">
        <v>6595</v>
      </c>
      <c r="K3523" s="5" t="s">
        <v>3432</v>
      </c>
    </row>
    <row r="3524" spans="1:11" ht="15" customHeight="1" x14ac:dyDescent="0.3">
      <c r="A3524" s="17" t="s">
        <v>2422</v>
      </c>
      <c r="B3524" s="87" t="s">
        <v>2423</v>
      </c>
      <c r="C3524" s="87" t="s">
        <v>95</v>
      </c>
      <c r="D3524" s="87" t="s">
        <v>2432</v>
      </c>
      <c r="E3524" s="87" t="s">
        <v>2417</v>
      </c>
      <c r="F3524" s="48" t="s">
        <v>8080</v>
      </c>
      <c r="G3524" s="55">
        <v>44285</v>
      </c>
      <c r="H3524" s="55">
        <v>45381</v>
      </c>
      <c r="I3524" s="84" t="s">
        <v>3432</v>
      </c>
      <c r="J3524" s="87" t="s">
        <v>6595</v>
      </c>
      <c r="K3524" s="5" t="s">
        <v>3432</v>
      </c>
    </row>
    <row r="3525" spans="1:11" ht="15" customHeight="1" x14ac:dyDescent="0.3">
      <c r="A3525" s="17" t="s">
        <v>220</v>
      </c>
      <c r="B3525" s="87" t="s">
        <v>447</v>
      </c>
      <c r="C3525" s="87" t="s">
        <v>69</v>
      </c>
      <c r="D3525" s="87" t="s">
        <v>2466</v>
      </c>
      <c r="E3525" s="48" t="s">
        <v>2268</v>
      </c>
      <c r="F3525" s="48" t="s">
        <v>8080</v>
      </c>
      <c r="G3525" s="55">
        <v>44285</v>
      </c>
      <c r="H3525" s="55">
        <v>45381</v>
      </c>
      <c r="I3525" s="87" t="s">
        <v>6584</v>
      </c>
      <c r="J3525" s="87" t="s">
        <v>6585</v>
      </c>
      <c r="K3525" s="87" t="s">
        <v>3432</v>
      </c>
    </row>
    <row r="3526" spans="1:11" ht="15" customHeight="1" x14ac:dyDescent="0.3">
      <c r="A3526" s="17" t="s">
        <v>2426</v>
      </c>
      <c r="B3526" s="87" t="s">
        <v>199</v>
      </c>
      <c r="C3526" s="87" t="s">
        <v>186</v>
      </c>
      <c r="D3526" s="87" t="s">
        <v>2467</v>
      </c>
      <c r="E3526" s="87" t="s">
        <v>2268</v>
      </c>
      <c r="F3526" s="48" t="s">
        <v>8080</v>
      </c>
      <c r="G3526" s="55">
        <v>44285</v>
      </c>
      <c r="H3526" s="55">
        <v>45381</v>
      </c>
      <c r="I3526" s="87" t="s">
        <v>6584</v>
      </c>
      <c r="J3526" s="87" t="s">
        <v>6585</v>
      </c>
      <c r="K3526" s="87" t="s">
        <v>3432</v>
      </c>
    </row>
    <row r="3527" spans="1:11" ht="15" customHeight="1" x14ac:dyDescent="0.3">
      <c r="A3527" s="17" t="s">
        <v>2428</v>
      </c>
      <c r="B3527" s="87" t="s">
        <v>2429</v>
      </c>
      <c r="C3527" s="87" t="s">
        <v>2430</v>
      </c>
      <c r="D3527" s="87" t="s">
        <v>2469</v>
      </c>
      <c r="E3527" s="87" t="s">
        <v>2268</v>
      </c>
      <c r="F3527" s="48" t="s">
        <v>8080</v>
      </c>
      <c r="G3527" s="55">
        <v>44285</v>
      </c>
      <c r="H3527" s="55">
        <v>45381</v>
      </c>
      <c r="I3527" s="87" t="s">
        <v>6584</v>
      </c>
      <c r="J3527" s="87" t="s">
        <v>6591</v>
      </c>
      <c r="K3527" s="87" t="s">
        <v>3432</v>
      </c>
    </row>
    <row r="3528" spans="1:11" ht="15" customHeight="1" x14ac:dyDescent="0.3">
      <c r="A3528" s="17" t="s">
        <v>2428</v>
      </c>
      <c r="B3528" s="87" t="s">
        <v>2429</v>
      </c>
      <c r="C3528" s="87" t="s">
        <v>2430</v>
      </c>
      <c r="D3528" s="87" t="s">
        <v>2470</v>
      </c>
      <c r="E3528" s="48" t="s">
        <v>2278</v>
      </c>
      <c r="F3528" s="48" t="s">
        <v>8080</v>
      </c>
      <c r="G3528" s="55">
        <v>44285</v>
      </c>
      <c r="H3528" s="55">
        <v>45381</v>
      </c>
      <c r="I3528" s="87" t="s">
        <v>6584</v>
      </c>
      <c r="J3528" s="87" t="s">
        <v>6591</v>
      </c>
      <c r="K3528" s="87" t="s">
        <v>3432</v>
      </c>
    </row>
    <row r="3529" spans="1:11" ht="15" customHeight="1" x14ac:dyDescent="0.3">
      <c r="A3529" s="17" t="s">
        <v>2461</v>
      </c>
      <c r="B3529" s="87" t="s">
        <v>2462</v>
      </c>
      <c r="C3529" s="87" t="s">
        <v>2463</v>
      </c>
      <c r="D3529" s="87" t="s">
        <v>2471</v>
      </c>
      <c r="E3529" s="87" t="s">
        <v>2268</v>
      </c>
      <c r="F3529" s="87" t="s">
        <v>8082</v>
      </c>
      <c r="G3529" s="55" t="s">
        <v>2410</v>
      </c>
      <c r="H3529" s="55">
        <v>45403</v>
      </c>
      <c r="I3529" s="87" t="s">
        <v>6584</v>
      </c>
      <c r="J3529" s="87" t="s">
        <v>6585</v>
      </c>
      <c r="K3529" s="87" t="s">
        <v>3432</v>
      </c>
    </row>
    <row r="3530" spans="1:11" ht="15" customHeight="1" x14ac:dyDescent="0.3">
      <c r="A3530" s="17" t="s">
        <v>2408</v>
      </c>
      <c r="B3530" s="87" t="s">
        <v>348</v>
      </c>
      <c r="C3530" s="87" t="s">
        <v>53</v>
      </c>
      <c r="D3530" s="87" t="s">
        <v>2472</v>
      </c>
      <c r="E3530" s="48" t="s">
        <v>2268</v>
      </c>
      <c r="F3530" s="87" t="s">
        <v>8082</v>
      </c>
      <c r="G3530" s="55" t="s">
        <v>2410</v>
      </c>
      <c r="H3530" s="55" t="s">
        <v>7008</v>
      </c>
      <c r="I3530" s="87" t="s">
        <v>6586</v>
      </c>
      <c r="J3530" s="87" t="s">
        <v>6588</v>
      </c>
      <c r="K3530" s="87" t="s">
        <v>8215</v>
      </c>
    </row>
    <row r="3531" spans="1:11" ht="15" customHeight="1" x14ac:dyDescent="0.3">
      <c r="A3531" s="17" t="s">
        <v>2464</v>
      </c>
      <c r="B3531" s="87" t="s">
        <v>2465</v>
      </c>
      <c r="C3531" s="87" t="s">
        <v>16</v>
      </c>
      <c r="D3531" s="87" t="s">
        <v>2474</v>
      </c>
      <c r="E3531" s="48" t="s">
        <v>2268</v>
      </c>
      <c r="F3531" s="87" t="s">
        <v>8082</v>
      </c>
      <c r="G3531" s="55" t="s">
        <v>2460</v>
      </c>
      <c r="H3531" s="55">
        <v>45410</v>
      </c>
      <c r="I3531" s="87" t="s">
        <v>6584</v>
      </c>
      <c r="J3531" s="87" t="s">
        <v>6585</v>
      </c>
      <c r="K3531" s="87" t="s">
        <v>3432</v>
      </c>
    </row>
    <row r="3532" spans="1:11" ht="15" customHeight="1" x14ac:dyDescent="0.3">
      <c r="A3532" s="17" t="s">
        <v>166</v>
      </c>
      <c r="B3532" s="87" t="s">
        <v>20</v>
      </c>
      <c r="C3532" s="87" t="s">
        <v>460</v>
      </c>
      <c r="D3532" s="87" t="s">
        <v>2476</v>
      </c>
      <c r="E3532" s="87" t="s">
        <v>2286</v>
      </c>
      <c r="F3532" s="87" t="s">
        <v>8082</v>
      </c>
      <c r="G3532" s="55" t="s">
        <v>2460</v>
      </c>
      <c r="H3532" s="55">
        <v>45410</v>
      </c>
      <c r="I3532" s="87" t="s">
        <v>6584</v>
      </c>
      <c r="J3532" s="87" t="s">
        <v>6585</v>
      </c>
      <c r="K3532" s="87" t="s">
        <v>3432</v>
      </c>
    </row>
    <row r="3533" spans="1:11" ht="15" customHeight="1" x14ac:dyDescent="0.3">
      <c r="A3533" s="17" t="s">
        <v>2468</v>
      </c>
      <c r="B3533" s="89" t="s">
        <v>1195</v>
      </c>
      <c r="C3533" s="87" t="s">
        <v>217</v>
      </c>
      <c r="D3533" s="87" t="s">
        <v>2478</v>
      </c>
      <c r="E3533" s="48" t="s">
        <v>2268</v>
      </c>
      <c r="F3533" s="87" t="s">
        <v>8082</v>
      </c>
      <c r="G3533" s="55" t="s">
        <v>2460</v>
      </c>
      <c r="H3533" s="55">
        <v>45410</v>
      </c>
      <c r="I3533" s="87" t="s">
        <v>6584</v>
      </c>
      <c r="J3533" s="87" t="s">
        <v>6585</v>
      </c>
      <c r="K3533" s="87" t="s">
        <v>3432</v>
      </c>
    </row>
    <row r="3534" spans="1:11" ht="15" customHeight="1" x14ac:dyDescent="0.3">
      <c r="A3534" s="17" t="s">
        <v>1383</v>
      </c>
      <c r="B3534" s="87" t="s">
        <v>89</v>
      </c>
      <c r="C3534" s="87" t="s">
        <v>109</v>
      </c>
      <c r="D3534" s="87" t="s">
        <v>2479</v>
      </c>
      <c r="E3534" s="48" t="s">
        <v>2268</v>
      </c>
      <c r="F3534" s="87" t="s">
        <v>8082</v>
      </c>
      <c r="G3534" s="55" t="s">
        <v>2460</v>
      </c>
      <c r="H3534" s="55">
        <v>45410</v>
      </c>
      <c r="I3534" s="87" t="s">
        <v>6584</v>
      </c>
      <c r="J3534" s="87" t="s">
        <v>6585</v>
      </c>
      <c r="K3534" s="87" t="s">
        <v>3432</v>
      </c>
    </row>
    <row r="3535" spans="1:11" ht="15" customHeight="1" x14ac:dyDescent="0.3">
      <c r="A3535" s="17" t="s">
        <v>887</v>
      </c>
      <c r="B3535" s="87" t="s">
        <v>888</v>
      </c>
      <c r="C3535" s="87" t="s">
        <v>447</v>
      </c>
      <c r="D3535" s="87" t="s">
        <v>2480</v>
      </c>
      <c r="E3535" s="87" t="s">
        <v>2286</v>
      </c>
      <c r="F3535" s="87" t="s">
        <v>8082</v>
      </c>
      <c r="G3535" s="55" t="s">
        <v>2460</v>
      </c>
      <c r="H3535" s="55">
        <v>45410</v>
      </c>
      <c r="I3535" s="87" t="s">
        <v>6584</v>
      </c>
      <c r="J3535" s="87" t="s">
        <v>6635</v>
      </c>
      <c r="K3535" s="87" t="s">
        <v>3432</v>
      </c>
    </row>
    <row r="3536" spans="1:11" ht="15" customHeight="1" x14ac:dyDescent="0.3">
      <c r="A3536" s="17" t="s">
        <v>426</v>
      </c>
      <c r="B3536" s="87" t="s">
        <v>55</v>
      </c>
      <c r="C3536" s="87" t="s">
        <v>323</v>
      </c>
      <c r="D3536" s="87" t="s">
        <v>2481</v>
      </c>
      <c r="E3536" s="48" t="s">
        <v>2268</v>
      </c>
      <c r="F3536" s="87" t="s">
        <v>8082</v>
      </c>
      <c r="G3536" s="55" t="s">
        <v>2460</v>
      </c>
      <c r="H3536" s="55">
        <v>45410</v>
      </c>
      <c r="I3536" s="87" t="s">
        <v>6584</v>
      </c>
      <c r="J3536" s="87" t="s">
        <v>6585</v>
      </c>
      <c r="K3536" s="87" t="s">
        <v>3432</v>
      </c>
    </row>
    <row r="3537" spans="1:11" ht="15" customHeight="1" x14ac:dyDescent="0.3">
      <c r="A3537" s="17" t="s">
        <v>2473</v>
      </c>
      <c r="B3537" s="87" t="s">
        <v>29</v>
      </c>
      <c r="C3537" s="87" t="s">
        <v>797</v>
      </c>
      <c r="D3537" s="87" t="s">
        <v>2483</v>
      </c>
      <c r="E3537" s="48" t="s">
        <v>2268</v>
      </c>
      <c r="F3537" s="87" t="s">
        <v>8082</v>
      </c>
      <c r="G3537" s="55" t="s">
        <v>2460</v>
      </c>
      <c r="H3537" s="55">
        <v>45410</v>
      </c>
      <c r="I3537" s="87" t="s">
        <v>6584</v>
      </c>
      <c r="J3537" s="87" t="s">
        <v>6585</v>
      </c>
      <c r="K3537" s="87" t="s">
        <v>3432</v>
      </c>
    </row>
    <row r="3538" spans="1:11" ht="15" customHeight="1" x14ac:dyDescent="0.3">
      <c r="A3538" s="17" t="s">
        <v>2475</v>
      </c>
      <c r="B3538" s="87" t="s">
        <v>1812</v>
      </c>
      <c r="C3538" s="87" t="s">
        <v>1068</v>
      </c>
      <c r="D3538" s="87" t="s">
        <v>2484</v>
      </c>
      <c r="E3538" s="48" t="s">
        <v>2268</v>
      </c>
      <c r="F3538" s="87" t="s">
        <v>8082</v>
      </c>
      <c r="G3538" s="55" t="s">
        <v>2460</v>
      </c>
      <c r="H3538" s="55">
        <v>45410</v>
      </c>
      <c r="I3538" s="87" t="s">
        <v>6584</v>
      </c>
      <c r="J3538" s="87" t="s">
        <v>6585</v>
      </c>
      <c r="K3538" s="87" t="s">
        <v>3432</v>
      </c>
    </row>
    <row r="3539" spans="1:11" ht="15" customHeight="1" x14ac:dyDescent="0.3">
      <c r="A3539" s="17" t="s">
        <v>2477</v>
      </c>
      <c r="B3539" s="87" t="s">
        <v>447</v>
      </c>
      <c r="C3539" s="87" t="s">
        <v>330</v>
      </c>
      <c r="D3539" s="87" t="s">
        <v>2485</v>
      </c>
      <c r="E3539" s="87" t="s">
        <v>2278</v>
      </c>
      <c r="F3539" s="87" t="s">
        <v>8082</v>
      </c>
      <c r="G3539" s="55" t="s">
        <v>2460</v>
      </c>
      <c r="H3539" s="55">
        <v>45410</v>
      </c>
      <c r="I3539" s="87" t="s">
        <v>6584</v>
      </c>
      <c r="J3539" s="87" t="s">
        <v>6767</v>
      </c>
      <c r="K3539" s="87" t="s">
        <v>3432</v>
      </c>
    </row>
    <row r="3540" spans="1:11" ht="15" customHeight="1" x14ac:dyDescent="0.3">
      <c r="A3540" s="17" t="s">
        <v>984</v>
      </c>
      <c r="B3540" s="87" t="s">
        <v>1118</v>
      </c>
      <c r="C3540" s="87" t="s">
        <v>882</v>
      </c>
      <c r="D3540" s="87" t="s">
        <v>2488</v>
      </c>
      <c r="E3540" s="48" t="s">
        <v>2268</v>
      </c>
      <c r="F3540" s="87" t="s">
        <v>8082</v>
      </c>
      <c r="G3540" s="55" t="s">
        <v>2460</v>
      </c>
      <c r="H3540" s="55">
        <v>45410</v>
      </c>
      <c r="I3540" s="87" t="s">
        <v>6584</v>
      </c>
      <c r="J3540" s="87" t="s">
        <v>6585</v>
      </c>
      <c r="K3540" s="87" t="s">
        <v>3432</v>
      </c>
    </row>
    <row r="3541" spans="1:11" ht="15" customHeight="1" x14ac:dyDescent="0.3">
      <c r="A3541" s="17" t="s">
        <v>138</v>
      </c>
      <c r="B3541" s="87" t="s">
        <v>280</v>
      </c>
      <c r="C3541" s="87" t="s">
        <v>168</v>
      </c>
      <c r="D3541" s="87" t="s">
        <v>2489</v>
      </c>
      <c r="E3541" s="48" t="s">
        <v>2268</v>
      </c>
      <c r="F3541" s="87" t="s">
        <v>8082</v>
      </c>
      <c r="G3541" s="55" t="s">
        <v>2460</v>
      </c>
      <c r="H3541" s="55">
        <v>45410</v>
      </c>
      <c r="I3541" s="87" t="s">
        <v>6584</v>
      </c>
      <c r="J3541" s="87" t="s">
        <v>6585</v>
      </c>
      <c r="K3541" s="87" t="s">
        <v>3432</v>
      </c>
    </row>
    <row r="3542" spans="1:11" ht="15" customHeight="1" x14ac:dyDescent="0.3">
      <c r="A3542" s="17" t="s">
        <v>230</v>
      </c>
      <c r="B3542" s="87" t="s">
        <v>60</v>
      </c>
      <c r="C3542" s="87" t="s">
        <v>85</v>
      </c>
      <c r="D3542" s="87" t="s">
        <v>2491</v>
      </c>
      <c r="E3542" s="48" t="s">
        <v>2268</v>
      </c>
      <c r="F3542" s="87" t="s">
        <v>8082</v>
      </c>
      <c r="G3542" s="55" t="s">
        <v>2460</v>
      </c>
      <c r="H3542" s="55">
        <v>45410</v>
      </c>
      <c r="I3542" s="87" t="s">
        <v>6584</v>
      </c>
      <c r="J3542" s="87" t="s">
        <v>6585</v>
      </c>
      <c r="K3542" s="87" t="s">
        <v>3432</v>
      </c>
    </row>
    <row r="3543" spans="1:11" ht="15" customHeight="1" x14ac:dyDescent="0.3">
      <c r="A3543" s="17" t="s">
        <v>2304</v>
      </c>
      <c r="B3543" s="87" t="s">
        <v>33</v>
      </c>
      <c r="C3543" s="87" t="s">
        <v>634</v>
      </c>
      <c r="D3543" s="87" t="s">
        <v>2493</v>
      </c>
      <c r="E3543" s="48" t="s">
        <v>2268</v>
      </c>
      <c r="F3543" s="87" t="s">
        <v>8082</v>
      </c>
      <c r="G3543" s="55" t="s">
        <v>2460</v>
      </c>
      <c r="H3543" s="55">
        <v>45417</v>
      </c>
      <c r="I3543" s="87" t="s">
        <v>6584</v>
      </c>
      <c r="J3543" s="87" t="s">
        <v>6713</v>
      </c>
      <c r="K3543" s="87" t="s">
        <v>3432</v>
      </c>
    </row>
    <row r="3544" spans="1:11" ht="15" customHeight="1" x14ac:dyDescent="0.3">
      <c r="A3544" s="17" t="s">
        <v>230</v>
      </c>
      <c r="B3544" s="87" t="s">
        <v>428</v>
      </c>
      <c r="C3544" s="87" t="s">
        <v>95</v>
      </c>
      <c r="D3544" s="87" t="s">
        <v>2494</v>
      </c>
      <c r="E3544" s="48" t="s">
        <v>2268</v>
      </c>
      <c r="F3544" s="87" t="s">
        <v>8082</v>
      </c>
      <c r="G3544" s="55" t="s">
        <v>2460</v>
      </c>
      <c r="H3544" s="55">
        <v>45417</v>
      </c>
      <c r="I3544" s="87" t="s">
        <v>6584</v>
      </c>
      <c r="J3544" s="87" t="s">
        <v>6592</v>
      </c>
      <c r="K3544" s="87" t="s">
        <v>3432</v>
      </c>
    </row>
    <row r="3545" spans="1:11" ht="15" customHeight="1" x14ac:dyDescent="0.3">
      <c r="A3545" s="17" t="s">
        <v>1502</v>
      </c>
      <c r="B3545" s="87" t="s">
        <v>378</v>
      </c>
      <c r="C3545" s="87" t="s">
        <v>350</v>
      </c>
      <c r="D3545" s="87" t="s">
        <v>2495</v>
      </c>
      <c r="E3545" s="87" t="s">
        <v>4072</v>
      </c>
      <c r="F3545" s="48" t="s">
        <v>8083</v>
      </c>
      <c r="G3545" s="55">
        <v>44321</v>
      </c>
      <c r="H3545" s="55">
        <v>45417</v>
      </c>
      <c r="I3545" s="87" t="s">
        <v>6584</v>
      </c>
      <c r="J3545" s="87" t="s">
        <v>6585</v>
      </c>
      <c r="K3545" s="87" t="s">
        <v>3432</v>
      </c>
    </row>
    <row r="3546" spans="1:11" ht="15" customHeight="1" x14ac:dyDescent="0.3">
      <c r="A3546" s="17" t="s">
        <v>2486</v>
      </c>
      <c r="B3546" s="87" t="s">
        <v>275</v>
      </c>
      <c r="C3546" s="87" t="s">
        <v>2487</v>
      </c>
      <c r="D3546" s="87" t="s">
        <v>2497</v>
      </c>
      <c r="E3546" s="48" t="s">
        <v>2268</v>
      </c>
      <c r="F3546" s="48" t="s">
        <v>8083</v>
      </c>
      <c r="G3546" s="55">
        <v>44321</v>
      </c>
      <c r="H3546" s="55">
        <v>46147</v>
      </c>
      <c r="I3546" s="87" t="s">
        <v>6584</v>
      </c>
      <c r="J3546" s="87" t="s">
        <v>6585</v>
      </c>
      <c r="K3546" s="87" t="s">
        <v>3432</v>
      </c>
    </row>
    <row r="3547" spans="1:11" ht="15" customHeight="1" x14ac:dyDescent="0.3">
      <c r="A3547" s="17" t="s">
        <v>1411</v>
      </c>
      <c r="B3547" s="87" t="s">
        <v>583</v>
      </c>
      <c r="C3547" s="87" t="s">
        <v>797</v>
      </c>
      <c r="D3547" s="87" t="s">
        <v>2499</v>
      </c>
      <c r="E3547" s="87" t="s">
        <v>2286</v>
      </c>
      <c r="F3547" s="48" t="s">
        <v>8083</v>
      </c>
      <c r="G3547" s="55">
        <v>44321</v>
      </c>
      <c r="H3547" s="55">
        <v>45417</v>
      </c>
      <c r="I3547" s="87" t="s">
        <v>6584</v>
      </c>
      <c r="J3547" s="87" t="s">
        <v>6585</v>
      </c>
      <c r="K3547" s="87" t="s">
        <v>3432</v>
      </c>
    </row>
    <row r="3548" spans="1:11" ht="15" customHeight="1" x14ac:dyDescent="0.3">
      <c r="A3548" s="17" t="s">
        <v>2490</v>
      </c>
      <c r="B3548" s="87" t="s">
        <v>84</v>
      </c>
      <c r="C3548" s="87" t="s">
        <v>20</v>
      </c>
      <c r="D3548" s="87" t="s">
        <v>2500</v>
      </c>
      <c r="E3548" s="87" t="s">
        <v>2417</v>
      </c>
      <c r="F3548" s="48" t="s">
        <v>8083</v>
      </c>
      <c r="G3548" s="55">
        <v>44321</v>
      </c>
      <c r="H3548" s="55">
        <v>45417</v>
      </c>
      <c r="I3548" s="84" t="s">
        <v>3432</v>
      </c>
      <c r="J3548" s="87" t="s">
        <v>6595</v>
      </c>
      <c r="K3548" s="87" t="s">
        <v>3432</v>
      </c>
    </row>
    <row r="3549" spans="1:11" ht="15" customHeight="1" x14ac:dyDescent="0.3">
      <c r="A3549" s="17" t="s">
        <v>2492</v>
      </c>
      <c r="B3549" s="87" t="s">
        <v>278</v>
      </c>
      <c r="C3549" s="87" t="s">
        <v>196</v>
      </c>
      <c r="D3549" s="87" t="s">
        <v>2502</v>
      </c>
      <c r="E3549" s="87" t="s">
        <v>4070</v>
      </c>
      <c r="F3549" s="48" t="s">
        <v>8083</v>
      </c>
      <c r="G3549" s="55">
        <v>44321</v>
      </c>
      <c r="H3549" s="55">
        <v>45417</v>
      </c>
      <c r="I3549" s="87" t="s">
        <v>6584</v>
      </c>
      <c r="J3549" s="87" t="s">
        <v>6585</v>
      </c>
      <c r="K3549" s="87" t="s">
        <v>3432</v>
      </c>
    </row>
    <row r="3550" spans="1:11" ht="15" customHeight="1" x14ac:dyDescent="0.3">
      <c r="A3550" s="17" t="s">
        <v>111</v>
      </c>
      <c r="B3550" s="87" t="s">
        <v>207</v>
      </c>
      <c r="C3550" s="87" t="s">
        <v>110</v>
      </c>
      <c r="D3550" s="87" t="s">
        <v>2503</v>
      </c>
      <c r="E3550" s="87" t="s">
        <v>4070</v>
      </c>
      <c r="F3550" s="48" t="s">
        <v>8083</v>
      </c>
      <c r="G3550" s="55">
        <v>44321</v>
      </c>
      <c r="H3550" s="55">
        <v>46147</v>
      </c>
      <c r="I3550" s="87" t="s">
        <v>6584</v>
      </c>
      <c r="J3550" s="87" t="s">
        <v>6767</v>
      </c>
      <c r="K3550" s="87" t="s">
        <v>3432</v>
      </c>
    </row>
    <row r="3551" spans="1:11" ht="15" customHeight="1" x14ac:dyDescent="0.3">
      <c r="A3551" s="17" t="s">
        <v>1615</v>
      </c>
      <c r="B3551" s="87" t="s">
        <v>330</v>
      </c>
      <c r="C3551" s="87" t="s">
        <v>330</v>
      </c>
      <c r="D3551" s="87" t="s">
        <v>2504</v>
      </c>
      <c r="E3551" s="87" t="s">
        <v>4072</v>
      </c>
      <c r="F3551" s="48" t="s">
        <v>8083</v>
      </c>
      <c r="G3551" s="55">
        <v>44321</v>
      </c>
      <c r="H3551" s="55">
        <v>46147</v>
      </c>
      <c r="I3551" s="87" t="s">
        <v>6584</v>
      </c>
      <c r="J3551" s="87" t="s">
        <v>6585</v>
      </c>
      <c r="K3551" s="87" t="s">
        <v>3432</v>
      </c>
    </row>
    <row r="3552" spans="1:11" ht="15" customHeight="1" x14ac:dyDescent="0.3">
      <c r="A3552" s="17" t="s">
        <v>2496</v>
      </c>
      <c r="B3552" s="87" t="s">
        <v>439</v>
      </c>
      <c r="C3552" s="87" t="s">
        <v>310</v>
      </c>
      <c r="D3552" s="87" t="s">
        <v>2505</v>
      </c>
      <c r="E3552" s="48" t="s">
        <v>2268</v>
      </c>
      <c r="F3552" s="48" t="s">
        <v>8083</v>
      </c>
      <c r="G3552" s="55">
        <v>44321</v>
      </c>
      <c r="H3552" s="55">
        <v>46147</v>
      </c>
      <c r="I3552" s="87" t="s">
        <v>6584</v>
      </c>
      <c r="J3552" s="87" t="s">
        <v>6767</v>
      </c>
      <c r="K3552" s="87" t="s">
        <v>3432</v>
      </c>
    </row>
    <row r="3553" spans="1:11" ht="15" customHeight="1" x14ac:dyDescent="0.3">
      <c r="A3553" s="17" t="s">
        <v>494</v>
      </c>
      <c r="B3553" s="87" t="s">
        <v>892</v>
      </c>
      <c r="C3553" s="87" t="s">
        <v>2498</v>
      </c>
      <c r="D3553" s="87" t="s">
        <v>2507</v>
      </c>
      <c r="E3553" s="48" t="s">
        <v>2268</v>
      </c>
      <c r="F3553" s="48" t="s">
        <v>8083</v>
      </c>
      <c r="G3553" s="55">
        <v>44321</v>
      </c>
      <c r="H3553" s="55">
        <v>45417</v>
      </c>
      <c r="I3553" s="87" t="s">
        <v>6584</v>
      </c>
      <c r="J3553" s="87" t="s">
        <v>6673</v>
      </c>
      <c r="K3553" s="87" t="s">
        <v>3432</v>
      </c>
    </row>
    <row r="3554" spans="1:11" ht="15" customHeight="1" x14ac:dyDescent="0.3">
      <c r="A3554" s="17" t="s">
        <v>396</v>
      </c>
      <c r="B3554" s="87" t="s">
        <v>596</v>
      </c>
      <c r="C3554" s="87" t="s">
        <v>282</v>
      </c>
      <c r="D3554" s="87" t="s">
        <v>2509</v>
      </c>
      <c r="E3554" s="48" t="s">
        <v>2268</v>
      </c>
      <c r="F3554" s="48" t="s">
        <v>8083</v>
      </c>
      <c r="G3554" s="55">
        <v>44321</v>
      </c>
      <c r="H3554" s="55">
        <v>45417</v>
      </c>
      <c r="I3554" s="87" t="s">
        <v>6584</v>
      </c>
      <c r="J3554" s="87" t="s">
        <v>6634</v>
      </c>
      <c r="K3554" s="87" t="s">
        <v>3432</v>
      </c>
    </row>
    <row r="3555" spans="1:11" ht="15" customHeight="1" x14ac:dyDescent="0.3">
      <c r="A3555" s="17" t="s">
        <v>2501</v>
      </c>
      <c r="B3555" s="87" t="s">
        <v>686</v>
      </c>
      <c r="C3555" s="87" t="s">
        <v>465</v>
      </c>
      <c r="D3555" s="87" t="s">
        <v>2512</v>
      </c>
      <c r="E3555" s="48" t="s">
        <v>2268</v>
      </c>
      <c r="F3555" s="48" t="s">
        <v>8083</v>
      </c>
      <c r="G3555" s="55">
        <v>44321</v>
      </c>
      <c r="H3555" s="55">
        <v>45417</v>
      </c>
      <c r="I3555" s="87" t="s">
        <v>6584</v>
      </c>
      <c r="J3555" s="87" t="s">
        <v>6767</v>
      </c>
      <c r="K3555" s="87" t="s">
        <v>3432</v>
      </c>
    </row>
    <row r="3556" spans="1:11" ht="15" customHeight="1" x14ac:dyDescent="0.3">
      <c r="A3556" s="17" t="s">
        <v>111</v>
      </c>
      <c r="B3556" s="87" t="s">
        <v>987</v>
      </c>
      <c r="C3556" s="87" t="s">
        <v>342</v>
      </c>
      <c r="D3556" s="87" t="s">
        <v>2513</v>
      </c>
      <c r="E3556" s="48" t="s">
        <v>2268</v>
      </c>
      <c r="F3556" s="48" t="s">
        <v>8083</v>
      </c>
      <c r="G3556" s="55">
        <v>44321</v>
      </c>
      <c r="H3556" s="55">
        <v>45417</v>
      </c>
      <c r="I3556" s="87" t="s">
        <v>6584</v>
      </c>
      <c r="J3556" s="87" t="s">
        <v>6767</v>
      </c>
      <c r="K3556" s="87" t="s">
        <v>3432</v>
      </c>
    </row>
    <row r="3557" spans="1:11" ht="15" customHeight="1" x14ac:dyDescent="0.3">
      <c r="A3557" s="17" t="s">
        <v>822</v>
      </c>
      <c r="B3557" s="87" t="s">
        <v>957</v>
      </c>
      <c r="C3557" s="87" t="s">
        <v>892</v>
      </c>
      <c r="D3557" s="87" t="s">
        <v>2515</v>
      </c>
      <c r="E3557" s="87" t="s">
        <v>2286</v>
      </c>
      <c r="F3557" s="87" t="s">
        <v>8084</v>
      </c>
      <c r="G3557" s="55">
        <v>44328</v>
      </c>
      <c r="H3557" s="55">
        <v>45424</v>
      </c>
      <c r="I3557" s="87" t="s">
        <v>6584</v>
      </c>
      <c r="J3557" s="87" t="s">
        <v>6592</v>
      </c>
      <c r="K3557" s="87" t="s">
        <v>3432</v>
      </c>
    </row>
    <row r="3558" spans="1:11" ht="15" customHeight="1" x14ac:dyDescent="0.3">
      <c r="A3558" s="17" t="s">
        <v>65</v>
      </c>
      <c r="B3558" s="87" t="s">
        <v>375</v>
      </c>
      <c r="C3558" s="87" t="s">
        <v>784</v>
      </c>
      <c r="D3558" s="87" t="s">
        <v>2517</v>
      </c>
      <c r="E3558" s="87" t="s">
        <v>4070</v>
      </c>
      <c r="F3558" s="87" t="s">
        <v>8084</v>
      </c>
      <c r="G3558" s="55">
        <v>44328</v>
      </c>
      <c r="H3558" s="55">
        <v>45424</v>
      </c>
      <c r="I3558" s="87" t="s">
        <v>6584</v>
      </c>
      <c r="J3558" s="87" t="s">
        <v>6585</v>
      </c>
      <c r="K3558" s="87" t="s">
        <v>3432</v>
      </c>
    </row>
    <row r="3559" spans="1:11" ht="15" customHeight="1" x14ac:dyDescent="0.3">
      <c r="A3559" s="17" t="s">
        <v>2506</v>
      </c>
      <c r="B3559" s="87" t="s">
        <v>583</v>
      </c>
      <c r="C3559" s="87" t="s">
        <v>313</v>
      </c>
      <c r="D3559" s="87" t="s">
        <v>2518</v>
      </c>
      <c r="E3559" s="87" t="s">
        <v>2286</v>
      </c>
      <c r="F3559" s="87" t="s">
        <v>8084</v>
      </c>
      <c r="G3559" s="55">
        <v>44328</v>
      </c>
      <c r="H3559" s="55">
        <v>45424</v>
      </c>
      <c r="I3559" s="87" t="s">
        <v>6584</v>
      </c>
      <c r="J3559" s="87" t="s">
        <v>6589</v>
      </c>
      <c r="K3559" s="87" t="s">
        <v>3432</v>
      </c>
    </row>
    <row r="3560" spans="1:11" ht="15" customHeight="1" x14ac:dyDescent="0.3">
      <c r="A3560" s="17" t="s">
        <v>2508</v>
      </c>
      <c r="B3560" s="87" t="s">
        <v>231</v>
      </c>
      <c r="C3560" s="87" t="s">
        <v>1503</v>
      </c>
      <c r="D3560" s="87" t="s">
        <v>2519</v>
      </c>
      <c r="E3560" s="87" t="s">
        <v>4070</v>
      </c>
      <c r="F3560" s="87" t="s">
        <v>8084</v>
      </c>
      <c r="G3560" s="55">
        <v>44328</v>
      </c>
      <c r="H3560" s="55">
        <v>45424</v>
      </c>
      <c r="I3560" s="87" t="s">
        <v>6584</v>
      </c>
      <c r="J3560" s="87" t="s">
        <v>6585</v>
      </c>
      <c r="K3560" s="87" t="s">
        <v>3432</v>
      </c>
    </row>
    <row r="3561" spans="1:11" ht="15" customHeight="1" x14ac:dyDescent="0.3">
      <c r="A3561" s="17" t="s">
        <v>2510</v>
      </c>
      <c r="B3561" s="87" t="s">
        <v>2511</v>
      </c>
      <c r="C3561" s="87" t="s">
        <v>207</v>
      </c>
      <c r="D3561" s="87" t="s">
        <v>2521</v>
      </c>
      <c r="E3561" s="87" t="s">
        <v>4070</v>
      </c>
      <c r="F3561" s="87" t="s">
        <v>8084</v>
      </c>
      <c r="G3561" s="55">
        <v>44328</v>
      </c>
      <c r="H3561" s="55">
        <v>46154</v>
      </c>
      <c r="I3561" s="87" t="s">
        <v>6584</v>
      </c>
      <c r="J3561" s="87" t="s">
        <v>6587</v>
      </c>
      <c r="K3561" s="87" t="s">
        <v>3432</v>
      </c>
    </row>
    <row r="3562" spans="1:11" ht="15" customHeight="1" x14ac:dyDescent="0.3">
      <c r="A3562" s="17" t="s">
        <v>1233</v>
      </c>
      <c r="B3562" s="87" t="s">
        <v>470</v>
      </c>
      <c r="C3562" s="87" t="s">
        <v>66</v>
      </c>
      <c r="D3562" s="87" t="s">
        <v>2524</v>
      </c>
      <c r="E3562" s="87" t="s">
        <v>4070</v>
      </c>
      <c r="F3562" s="87" t="s">
        <v>8084</v>
      </c>
      <c r="G3562" s="55">
        <v>44328</v>
      </c>
      <c r="H3562" s="55">
        <v>46154</v>
      </c>
      <c r="I3562" s="87" t="s">
        <v>6584</v>
      </c>
      <c r="J3562" s="87" t="s">
        <v>6588</v>
      </c>
      <c r="K3562" s="87" t="s">
        <v>3432</v>
      </c>
    </row>
    <row r="3563" spans="1:11" ht="15" customHeight="1" x14ac:dyDescent="0.3">
      <c r="A3563" s="17" t="s">
        <v>2514</v>
      </c>
      <c r="B3563" s="87" t="s">
        <v>322</v>
      </c>
      <c r="C3563" s="87" t="s">
        <v>297</v>
      </c>
      <c r="D3563" s="87" t="s">
        <v>2525</v>
      </c>
      <c r="E3563" s="87" t="s">
        <v>4070</v>
      </c>
      <c r="F3563" s="87" t="s">
        <v>8084</v>
      </c>
      <c r="G3563" s="55">
        <v>44328</v>
      </c>
      <c r="H3563" s="55">
        <v>46154</v>
      </c>
      <c r="I3563" s="87" t="s">
        <v>6584</v>
      </c>
      <c r="J3563" s="87" t="s">
        <v>6634</v>
      </c>
      <c r="K3563" s="87" t="s">
        <v>3432</v>
      </c>
    </row>
    <row r="3564" spans="1:11" ht="15" customHeight="1" x14ac:dyDescent="0.3">
      <c r="A3564" s="17" t="s">
        <v>2516</v>
      </c>
      <c r="B3564" s="87" t="s">
        <v>557</v>
      </c>
      <c r="C3564" s="87" t="s">
        <v>229</v>
      </c>
      <c r="D3564" s="87" t="s">
        <v>2526</v>
      </c>
      <c r="E3564" s="87" t="s">
        <v>2417</v>
      </c>
      <c r="F3564" s="87" t="s">
        <v>8084</v>
      </c>
      <c r="G3564" s="55">
        <v>44328</v>
      </c>
      <c r="H3564" s="55">
        <v>46154</v>
      </c>
      <c r="I3564" s="84" t="s">
        <v>3432</v>
      </c>
      <c r="J3564" s="87" t="s">
        <v>6595</v>
      </c>
      <c r="K3564" s="5" t="s">
        <v>3432</v>
      </c>
    </row>
    <row r="3565" spans="1:11" ht="15" customHeight="1" x14ac:dyDescent="0.3">
      <c r="A3565" s="17" t="s">
        <v>1381</v>
      </c>
      <c r="B3565" s="89" t="s">
        <v>72</v>
      </c>
      <c r="C3565" s="87" t="s">
        <v>375</v>
      </c>
      <c r="D3565" s="87" t="s">
        <v>2529</v>
      </c>
      <c r="E3565" s="87" t="s">
        <v>2417</v>
      </c>
      <c r="F3565" s="87" t="s">
        <v>8084</v>
      </c>
      <c r="G3565" s="55">
        <v>44328</v>
      </c>
      <c r="H3565" s="55">
        <v>45424</v>
      </c>
      <c r="I3565" s="84" t="s">
        <v>3432</v>
      </c>
      <c r="J3565" s="87" t="s">
        <v>6595</v>
      </c>
      <c r="K3565" s="5" t="s">
        <v>3432</v>
      </c>
    </row>
    <row r="3566" spans="1:11" ht="15" customHeight="1" x14ac:dyDescent="0.3">
      <c r="A3566" s="17" t="s">
        <v>2200</v>
      </c>
      <c r="B3566" s="89" t="s">
        <v>72</v>
      </c>
      <c r="C3566" s="87" t="s">
        <v>447</v>
      </c>
      <c r="D3566" s="87" t="s">
        <v>2531</v>
      </c>
      <c r="E3566" s="87" t="s">
        <v>2417</v>
      </c>
      <c r="F3566" s="87" t="s">
        <v>8084</v>
      </c>
      <c r="G3566" s="55">
        <v>44328</v>
      </c>
      <c r="H3566" s="55">
        <v>45424</v>
      </c>
      <c r="I3566" s="84" t="s">
        <v>3432</v>
      </c>
      <c r="J3566" s="87" t="s">
        <v>6595</v>
      </c>
      <c r="K3566" s="5" t="s">
        <v>3432</v>
      </c>
    </row>
    <row r="3567" spans="1:11" ht="15" customHeight="1" x14ac:dyDescent="0.3">
      <c r="A3567" s="17" t="s">
        <v>2520</v>
      </c>
      <c r="B3567" s="87" t="s">
        <v>557</v>
      </c>
      <c r="C3567" s="87" t="s">
        <v>651</v>
      </c>
      <c r="D3567" s="87" t="s">
        <v>2532</v>
      </c>
      <c r="E3567" s="87" t="s">
        <v>4070</v>
      </c>
      <c r="F3567" s="87" t="s">
        <v>8085</v>
      </c>
      <c r="G3567" s="55" t="s">
        <v>2522</v>
      </c>
      <c r="H3567" s="55">
        <v>45431</v>
      </c>
      <c r="I3567" s="87" t="s">
        <v>6584</v>
      </c>
      <c r="J3567" s="87" t="s">
        <v>6632</v>
      </c>
      <c r="K3567" s="5" t="s">
        <v>3432</v>
      </c>
    </row>
    <row r="3568" spans="1:11" ht="15" customHeight="1" x14ac:dyDescent="0.3">
      <c r="A3568" s="17" t="s">
        <v>659</v>
      </c>
      <c r="B3568" s="87" t="s">
        <v>2523</v>
      </c>
      <c r="C3568" s="87" t="s">
        <v>7</v>
      </c>
      <c r="D3568" s="87" t="s">
        <v>2534</v>
      </c>
      <c r="E3568" s="87" t="s">
        <v>2286</v>
      </c>
      <c r="F3568" s="87" t="s">
        <v>8085</v>
      </c>
      <c r="G3568" s="55" t="s">
        <v>2522</v>
      </c>
      <c r="H3568" s="55" t="s">
        <v>7009</v>
      </c>
      <c r="I3568" s="87" t="s">
        <v>6584</v>
      </c>
      <c r="J3568" s="87" t="s">
        <v>6585</v>
      </c>
      <c r="K3568" s="5" t="s">
        <v>3432</v>
      </c>
    </row>
    <row r="3569" spans="1:11" ht="15" customHeight="1" x14ac:dyDescent="0.3">
      <c r="A3569" s="17" t="s">
        <v>1205</v>
      </c>
      <c r="B3569" s="87" t="s">
        <v>186</v>
      </c>
      <c r="C3569" s="87" t="s">
        <v>277</v>
      </c>
      <c r="D3569" s="87" t="s">
        <v>2525</v>
      </c>
      <c r="E3569" s="87" t="s">
        <v>4072</v>
      </c>
      <c r="F3569" s="87" t="s">
        <v>8085</v>
      </c>
      <c r="G3569" s="55" t="s">
        <v>2522</v>
      </c>
      <c r="H3569" s="55">
        <v>46161</v>
      </c>
      <c r="I3569" s="87" t="s">
        <v>6584</v>
      </c>
      <c r="J3569" s="87" t="s">
        <v>6673</v>
      </c>
      <c r="K3569" s="5" t="s">
        <v>3432</v>
      </c>
    </row>
    <row r="3570" spans="1:11" ht="15" customHeight="1" x14ac:dyDescent="0.3">
      <c r="A3570" s="17" t="s">
        <v>680</v>
      </c>
      <c r="B3570" s="87" t="s">
        <v>586</v>
      </c>
      <c r="C3570" s="87" t="s">
        <v>330</v>
      </c>
      <c r="D3570" s="87" t="s">
        <v>2537</v>
      </c>
      <c r="E3570" s="48" t="s">
        <v>2268</v>
      </c>
      <c r="F3570" s="87" t="s">
        <v>8085</v>
      </c>
      <c r="G3570" s="55" t="s">
        <v>2522</v>
      </c>
      <c r="H3570" s="55" t="s">
        <v>7009</v>
      </c>
      <c r="I3570" s="87" t="s">
        <v>6584</v>
      </c>
      <c r="J3570" s="87" t="s">
        <v>6767</v>
      </c>
      <c r="K3570" s="5" t="s">
        <v>3432</v>
      </c>
    </row>
    <row r="3571" spans="1:11" ht="15" customHeight="1" x14ac:dyDescent="0.3">
      <c r="A3571" s="17" t="s">
        <v>886</v>
      </c>
      <c r="B3571" s="87" t="s">
        <v>460</v>
      </c>
      <c r="C3571" s="87" t="s">
        <v>2528</v>
      </c>
      <c r="D3571" s="87" t="s">
        <v>2538</v>
      </c>
      <c r="E3571" s="48" t="s">
        <v>2268</v>
      </c>
      <c r="F3571" s="87" t="s">
        <v>8085</v>
      </c>
      <c r="G3571" s="55" t="s">
        <v>2522</v>
      </c>
      <c r="H3571" s="55" t="s">
        <v>7010</v>
      </c>
      <c r="I3571" s="87" t="s">
        <v>6584</v>
      </c>
      <c r="J3571" s="87" t="s">
        <v>6585</v>
      </c>
      <c r="K3571" s="5" t="s">
        <v>3432</v>
      </c>
    </row>
    <row r="3572" spans="1:11" ht="15" customHeight="1" x14ac:dyDescent="0.3">
      <c r="A3572" s="17" t="s">
        <v>2530</v>
      </c>
      <c r="B3572" s="87" t="s">
        <v>238</v>
      </c>
      <c r="C3572" s="87" t="s">
        <v>53</v>
      </c>
      <c r="D3572" s="87" t="s">
        <v>2539</v>
      </c>
      <c r="E3572" s="48" t="s">
        <v>2268</v>
      </c>
      <c r="F3572" s="87" t="s">
        <v>8085</v>
      </c>
      <c r="G3572" s="55" t="s">
        <v>2522</v>
      </c>
      <c r="H3572" s="55" t="s">
        <v>7010</v>
      </c>
      <c r="I3572" s="87" t="s">
        <v>6584</v>
      </c>
      <c r="J3572" s="87" t="s">
        <v>6587</v>
      </c>
      <c r="K3572" s="5" t="s">
        <v>3432</v>
      </c>
    </row>
    <row r="3573" spans="1:11" ht="15" customHeight="1" x14ac:dyDescent="0.3">
      <c r="A3573" s="17" t="s">
        <v>1762</v>
      </c>
      <c r="B3573" s="87" t="s">
        <v>199</v>
      </c>
      <c r="C3573" s="87" t="s">
        <v>16</v>
      </c>
      <c r="D3573" s="87" t="s">
        <v>2540</v>
      </c>
      <c r="E3573" s="48" t="s">
        <v>2268</v>
      </c>
      <c r="F3573" s="48" t="s">
        <v>8086</v>
      </c>
      <c r="G3573" s="55" t="s">
        <v>2533</v>
      </c>
      <c r="H3573" s="55">
        <v>45438</v>
      </c>
      <c r="I3573" s="87" t="s">
        <v>6584</v>
      </c>
      <c r="J3573" s="87" t="s">
        <v>6632</v>
      </c>
      <c r="K3573" s="5" t="s">
        <v>3432</v>
      </c>
    </row>
    <row r="3574" spans="1:11" ht="15" customHeight="1" x14ac:dyDescent="0.3">
      <c r="A3574" s="17" t="s">
        <v>1384</v>
      </c>
      <c r="B3574" s="87" t="s">
        <v>85</v>
      </c>
      <c r="C3574" s="87" t="s">
        <v>341</v>
      </c>
      <c r="D3574" s="87" t="s">
        <v>2541</v>
      </c>
      <c r="E3574" s="87" t="s">
        <v>4070</v>
      </c>
      <c r="F3574" s="48" t="s">
        <v>8016</v>
      </c>
      <c r="G3574" s="55" t="s">
        <v>2533</v>
      </c>
      <c r="H3574" s="55" t="s">
        <v>7011</v>
      </c>
      <c r="I3574" s="87" t="s">
        <v>6584</v>
      </c>
      <c r="J3574" s="87" t="s">
        <v>6585</v>
      </c>
      <c r="K3574" s="5" t="s">
        <v>3432</v>
      </c>
    </row>
    <row r="3575" spans="1:11" ht="15" customHeight="1" x14ac:dyDescent="0.3">
      <c r="A3575" s="17" t="s">
        <v>127</v>
      </c>
      <c r="B3575" s="87" t="s">
        <v>2535</v>
      </c>
      <c r="C3575" s="87" t="s">
        <v>25</v>
      </c>
      <c r="D3575" s="87" t="s">
        <v>3240</v>
      </c>
      <c r="E3575" s="48" t="s">
        <v>2268</v>
      </c>
      <c r="F3575" s="48" t="s">
        <v>4034</v>
      </c>
      <c r="G3575" s="55" t="s">
        <v>2533</v>
      </c>
      <c r="H3575" s="55" t="s">
        <v>7012</v>
      </c>
      <c r="I3575" s="87" t="s">
        <v>6584</v>
      </c>
      <c r="J3575" s="87" t="s">
        <v>6635</v>
      </c>
      <c r="K3575" s="5" t="s">
        <v>3432</v>
      </c>
    </row>
    <row r="3576" spans="1:11" ht="15" customHeight="1" x14ac:dyDescent="0.3">
      <c r="A3576" s="17" t="s">
        <v>2536</v>
      </c>
      <c r="B3576" s="87" t="s">
        <v>34</v>
      </c>
      <c r="C3576" s="87" t="s">
        <v>72</v>
      </c>
      <c r="D3576" s="87" t="s">
        <v>3239</v>
      </c>
      <c r="E3576" s="48" t="s">
        <v>2268</v>
      </c>
      <c r="F3576" s="48" t="s">
        <v>4886</v>
      </c>
      <c r="G3576" s="55" t="s">
        <v>2533</v>
      </c>
      <c r="H3576" s="55" t="s">
        <v>7011</v>
      </c>
      <c r="I3576" s="87" t="s">
        <v>6584</v>
      </c>
      <c r="J3576" s="87" t="s">
        <v>6767</v>
      </c>
      <c r="K3576" s="5" t="s">
        <v>3432</v>
      </c>
    </row>
    <row r="3577" spans="1:11" ht="15" customHeight="1" x14ac:dyDescent="0.3">
      <c r="A3577" s="17" t="s">
        <v>894</v>
      </c>
      <c r="B3577" s="87" t="s">
        <v>293</v>
      </c>
      <c r="C3577" s="87" t="s">
        <v>310</v>
      </c>
      <c r="D3577" s="87" t="s">
        <v>3238</v>
      </c>
      <c r="E3577" s="48" t="s">
        <v>2268</v>
      </c>
      <c r="F3577" s="48" t="s">
        <v>5756</v>
      </c>
      <c r="G3577" s="55" t="s">
        <v>2533</v>
      </c>
      <c r="H3577" s="55" t="s">
        <v>7011</v>
      </c>
      <c r="I3577" s="87" t="s">
        <v>6584</v>
      </c>
      <c r="J3577" s="87" t="s">
        <v>6585</v>
      </c>
      <c r="K3577" s="5" t="s">
        <v>3432</v>
      </c>
    </row>
    <row r="3578" spans="1:11" ht="15" customHeight="1" x14ac:dyDescent="0.3">
      <c r="A3578" s="17" t="s">
        <v>1040</v>
      </c>
      <c r="B3578" s="87" t="s">
        <v>160</v>
      </c>
      <c r="C3578" s="87" t="s">
        <v>16</v>
      </c>
      <c r="D3578" s="87" t="s">
        <v>3237</v>
      </c>
      <c r="E3578" s="87" t="s">
        <v>4070</v>
      </c>
      <c r="F3578" s="48" t="s">
        <v>7723</v>
      </c>
      <c r="G3578" s="55" t="s">
        <v>2533</v>
      </c>
      <c r="H3578" s="55" t="s">
        <v>7011</v>
      </c>
      <c r="I3578" s="87" t="s">
        <v>6584</v>
      </c>
      <c r="J3578" s="87" t="s">
        <v>6585</v>
      </c>
      <c r="K3578" s="5" t="s">
        <v>3432</v>
      </c>
    </row>
    <row r="3579" spans="1:11" ht="15" customHeight="1" x14ac:dyDescent="0.3">
      <c r="A3579" s="17" t="s">
        <v>2117</v>
      </c>
      <c r="B3579" s="87" t="s">
        <v>228</v>
      </c>
      <c r="C3579" s="87" t="s">
        <v>234</v>
      </c>
      <c r="D3579" s="87" t="s">
        <v>3236</v>
      </c>
      <c r="E3579" s="48" t="s">
        <v>2268</v>
      </c>
      <c r="F3579" s="48" t="s">
        <v>8223</v>
      </c>
      <c r="G3579" s="55" t="s">
        <v>2533</v>
      </c>
      <c r="H3579" s="55" t="s">
        <v>7012</v>
      </c>
      <c r="I3579" s="87" t="s">
        <v>6584</v>
      </c>
      <c r="J3579" s="87" t="s">
        <v>6585</v>
      </c>
      <c r="K3579" s="5" t="s">
        <v>3432</v>
      </c>
    </row>
    <row r="3580" spans="1:11" ht="15" customHeight="1" x14ac:dyDescent="0.3">
      <c r="A3580" s="17" t="s">
        <v>1644</v>
      </c>
      <c r="B3580" s="87" t="s">
        <v>89</v>
      </c>
      <c r="C3580" s="87" t="s">
        <v>1053</v>
      </c>
      <c r="D3580" s="87" t="s">
        <v>3235</v>
      </c>
      <c r="E3580" s="48" t="s">
        <v>2268</v>
      </c>
      <c r="F3580" s="48" t="s">
        <v>8087</v>
      </c>
      <c r="G3580" s="55">
        <v>44349</v>
      </c>
      <c r="H3580" s="55">
        <v>45445</v>
      </c>
      <c r="I3580" s="87" t="s">
        <v>6584</v>
      </c>
      <c r="J3580" s="87" t="s">
        <v>6632</v>
      </c>
      <c r="K3580" s="5" t="s">
        <v>3432</v>
      </c>
    </row>
    <row r="3581" spans="1:11" ht="15" customHeight="1" x14ac:dyDescent="0.3">
      <c r="A3581" s="17" t="s">
        <v>7331</v>
      </c>
      <c r="B3581" s="87" t="s">
        <v>278</v>
      </c>
      <c r="C3581" s="87" t="s">
        <v>330</v>
      </c>
      <c r="D3581" s="299" t="s">
        <v>8233</v>
      </c>
      <c r="E3581" s="48" t="s">
        <v>2268</v>
      </c>
      <c r="F3581" s="48" t="s">
        <v>8087</v>
      </c>
      <c r="G3581" s="55">
        <v>44349</v>
      </c>
      <c r="H3581" s="55">
        <v>45445</v>
      </c>
      <c r="I3581" s="87" t="s">
        <v>6584</v>
      </c>
      <c r="J3581" s="87" t="s">
        <v>6588</v>
      </c>
      <c r="K3581" s="5" t="s">
        <v>3432</v>
      </c>
    </row>
    <row r="3582" spans="1:11" ht="15" customHeight="1" x14ac:dyDescent="0.3">
      <c r="A3582" s="17" t="s">
        <v>579</v>
      </c>
      <c r="B3582" s="87" t="s">
        <v>52</v>
      </c>
      <c r="C3582" s="87" t="s">
        <v>304</v>
      </c>
      <c r="D3582" s="87" t="s">
        <v>3234</v>
      </c>
      <c r="E3582" s="87" t="s">
        <v>4072</v>
      </c>
      <c r="F3582" s="48" t="s">
        <v>8087</v>
      </c>
      <c r="G3582" s="55">
        <v>44349</v>
      </c>
      <c r="H3582" s="55">
        <v>45445</v>
      </c>
      <c r="I3582" s="87" t="s">
        <v>6584</v>
      </c>
      <c r="J3582" s="87" t="s">
        <v>6637</v>
      </c>
      <c r="K3582" s="5" t="s">
        <v>3432</v>
      </c>
    </row>
    <row r="3583" spans="1:11" ht="15" customHeight="1" x14ac:dyDescent="0.3">
      <c r="A3583" s="11" t="s">
        <v>1148</v>
      </c>
      <c r="B3583" s="87" t="s">
        <v>177</v>
      </c>
      <c r="C3583" s="87" t="s">
        <v>636</v>
      </c>
      <c r="D3583" s="87" t="s">
        <v>3233</v>
      </c>
      <c r="E3583" s="87" t="s">
        <v>4070</v>
      </c>
      <c r="F3583" s="48" t="s">
        <v>8087</v>
      </c>
      <c r="G3583" s="55">
        <v>44349</v>
      </c>
      <c r="H3583" s="55">
        <v>46175</v>
      </c>
      <c r="I3583" s="87" t="s">
        <v>6606</v>
      </c>
      <c r="J3583" s="87" t="s">
        <v>6585</v>
      </c>
      <c r="K3583" s="5" t="s">
        <v>6596</v>
      </c>
    </row>
    <row r="3584" spans="1:11" ht="15" customHeight="1" x14ac:dyDescent="0.3">
      <c r="A3584" s="17" t="s">
        <v>331</v>
      </c>
      <c r="B3584" s="87" t="s">
        <v>433</v>
      </c>
      <c r="C3584" s="87" t="s">
        <v>2749</v>
      </c>
      <c r="D3584" s="87" t="s">
        <v>3232</v>
      </c>
      <c r="E3584" s="87" t="s">
        <v>2286</v>
      </c>
      <c r="F3584" s="48" t="s">
        <v>8087</v>
      </c>
      <c r="G3584" s="55">
        <v>44349</v>
      </c>
      <c r="H3584" s="55">
        <v>46175</v>
      </c>
      <c r="I3584" s="87" t="s">
        <v>6584</v>
      </c>
      <c r="J3584" s="87" t="s">
        <v>6585</v>
      </c>
      <c r="K3584" s="5" t="s">
        <v>3432</v>
      </c>
    </row>
    <row r="3585" spans="1:11" ht="15" customHeight="1" x14ac:dyDescent="0.3">
      <c r="A3585" s="17" t="s">
        <v>1384</v>
      </c>
      <c r="B3585" s="87" t="s">
        <v>85</v>
      </c>
      <c r="C3585" s="87" t="s">
        <v>341</v>
      </c>
      <c r="D3585" s="87" t="s">
        <v>3231</v>
      </c>
      <c r="E3585" s="87" t="s">
        <v>4070</v>
      </c>
      <c r="F3585" s="48" t="s">
        <v>8087</v>
      </c>
      <c r="G3585" s="55">
        <v>44349</v>
      </c>
      <c r="H3585" s="55">
        <v>45445</v>
      </c>
      <c r="I3585" s="87" t="s">
        <v>6606</v>
      </c>
      <c r="J3585" s="87" t="s">
        <v>6585</v>
      </c>
      <c r="K3585" s="5" t="s">
        <v>6596</v>
      </c>
    </row>
    <row r="3586" spans="1:11" ht="15" customHeight="1" x14ac:dyDescent="0.3">
      <c r="A3586" s="17" t="s">
        <v>7137</v>
      </c>
      <c r="B3586" s="87" t="s">
        <v>343</v>
      </c>
      <c r="C3586" s="87" t="s">
        <v>293</v>
      </c>
      <c r="D3586" s="87" t="s">
        <v>3230</v>
      </c>
      <c r="E3586" s="87" t="s">
        <v>4070</v>
      </c>
      <c r="F3586" s="48" t="s">
        <v>8087</v>
      </c>
      <c r="G3586" s="55">
        <v>44349</v>
      </c>
      <c r="H3586" s="55">
        <v>46175</v>
      </c>
      <c r="I3586" s="87" t="s">
        <v>6606</v>
      </c>
      <c r="J3586" s="87" t="s">
        <v>6585</v>
      </c>
      <c r="K3586" s="5" t="s">
        <v>6604</v>
      </c>
    </row>
    <row r="3587" spans="1:11" ht="15" customHeight="1" x14ac:dyDescent="0.3">
      <c r="A3587" s="17" t="s">
        <v>7134</v>
      </c>
      <c r="B3587" s="87" t="s">
        <v>386</v>
      </c>
      <c r="C3587" s="87" t="s">
        <v>115</v>
      </c>
      <c r="D3587" s="87" t="s">
        <v>3229</v>
      </c>
      <c r="E3587" s="87" t="s">
        <v>4070</v>
      </c>
      <c r="F3587" s="48" t="s">
        <v>8087</v>
      </c>
      <c r="G3587" s="55">
        <v>44349</v>
      </c>
      <c r="H3587" s="55">
        <v>46175</v>
      </c>
      <c r="I3587" s="87" t="s">
        <v>6584</v>
      </c>
      <c r="J3587" s="87" t="s">
        <v>6588</v>
      </c>
      <c r="K3587" s="5" t="s">
        <v>3432</v>
      </c>
    </row>
    <row r="3588" spans="1:11" ht="15" customHeight="1" x14ac:dyDescent="0.3">
      <c r="A3588" s="17" t="s">
        <v>7158</v>
      </c>
      <c r="B3588" s="87" t="s">
        <v>16</v>
      </c>
      <c r="C3588" s="87" t="s">
        <v>673</v>
      </c>
      <c r="D3588" s="87" t="s">
        <v>3228</v>
      </c>
      <c r="E3588" s="87" t="s">
        <v>2286</v>
      </c>
      <c r="F3588" s="48" t="s">
        <v>8087</v>
      </c>
      <c r="G3588" s="55">
        <v>44349</v>
      </c>
      <c r="H3588" s="55">
        <v>46175</v>
      </c>
      <c r="I3588" s="87" t="s">
        <v>6584</v>
      </c>
      <c r="J3588" s="87" t="s">
        <v>6767</v>
      </c>
      <c r="K3588" s="5" t="s">
        <v>3432</v>
      </c>
    </row>
    <row r="3589" spans="1:11" ht="15" customHeight="1" x14ac:dyDescent="0.3">
      <c r="A3589" s="17" t="s">
        <v>7320</v>
      </c>
      <c r="B3589" s="87" t="s">
        <v>71</v>
      </c>
      <c r="C3589" s="87" t="s">
        <v>160</v>
      </c>
      <c r="D3589" s="87" t="s">
        <v>3227</v>
      </c>
      <c r="E3589" s="48" t="s">
        <v>2268</v>
      </c>
      <c r="F3589" s="48" t="s">
        <v>8087</v>
      </c>
      <c r="G3589" s="55">
        <v>44349</v>
      </c>
      <c r="H3589" s="55">
        <v>45445</v>
      </c>
      <c r="I3589" s="87" t="s">
        <v>6584</v>
      </c>
      <c r="J3589" s="87" t="s">
        <v>6585</v>
      </c>
      <c r="K3589" s="5" t="s">
        <v>3432</v>
      </c>
    </row>
    <row r="3590" spans="1:11" ht="15" customHeight="1" x14ac:dyDescent="0.3">
      <c r="A3590" s="17" t="s">
        <v>1097</v>
      </c>
      <c r="B3590" s="87" t="s">
        <v>304</v>
      </c>
      <c r="C3590" s="87" t="s">
        <v>386</v>
      </c>
      <c r="D3590" s="87" t="s">
        <v>3226</v>
      </c>
      <c r="E3590" s="87" t="s">
        <v>2286</v>
      </c>
      <c r="F3590" s="48" t="s">
        <v>8087</v>
      </c>
      <c r="G3590" s="55">
        <v>44349</v>
      </c>
      <c r="H3590" s="55">
        <v>45445</v>
      </c>
      <c r="I3590" s="87" t="s">
        <v>6584</v>
      </c>
      <c r="J3590" s="87" t="s">
        <v>6585</v>
      </c>
      <c r="K3590" s="5" t="s">
        <v>3432</v>
      </c>
    </row>
    <row r="3591" spans="1:11" ht="15" customHeight="1" x14ac:dyDescent="0.3">
      <c r="A3591" s="17" t="s">
        <v>7316</v>
      </c>
      <c r="B3591" s="87" t="s">
        <v>284</v>
      </c>
      <c r="C3591" s="87" t="s">
        <v>147</v>
      </c>
      <c r="D3591" s="87" t="s">
        <v>3225</v>
      </c>
      <c r="E3591" s="48" t="s">
        <v>2268</v>
      </c>
      <c r="F3591" s="48" t="s">
        <v>8087</v>
      </c>
      <c r="G3591" s="55">
        <v>44349</v>
      </c>
      <c r="H3591" s="55">
        <v>46175</v>
      </c>
      <c r="I3591" s="87" t="s">
        <v>6584</v>
      </c>
      <c r="J3591" s="87" t="s">
        <v>6713</v>
      </c>
      <c r="K3591" s="5" t="s">
        <v>3432</v>
      </c>
    </row>
    <row r="3592" spans="1:11" ht="15" customHeight="1" x14ac:dyDescent="0.3">
      <c r="A3592" s="17" t="s">
        <v>2913</v>
      </c>
      <c r="B3592" s="87" t="s">
        <v>25</v>
      </c>
      <c r="C3592" s="87" t="s">
        <v>45</v>
      </c>
      <c r="D3592" s="87" t="s">
        <v>3224</v>
      </c>
      <c r="E3592" s="87" t="s">
        <v>4070</v>
      </c>
      <c r="F3592" s="87" t="s">
        <v>8089</v>
      </c>
      <c r="G3592" s="55">
        <v>44356</v>
      </c>
      <c r="H3592" s="55">
        <v>46182</v>
      </c>
      <c r="I3592" s="87" t="s">
        <v>6584</v>
      </c>
      <c r="J3592" s="87" t="s">
        <v>6585</v>
      </c>
      <c r="K3592" s="5" t="s">
        <v>3432</v>
      </c>
    </row>
    <row r="3593" spans="1:11" ht="15" customHeight="1" x14ac:dyDescent="0.3">
      <c r="A3593" s="17" t="s">
        <v>4092</v>
      </c>
      <c r="B3593" s="87" t="s">
        <v>77</v>
      </c>
      <c r="C3593" s="87" t="s">
        <v>27</v>
      </c>
      <c r="D3593" s="87" t="s">
        <v>3223</v>
      </c>
      <c r="E3593" s="48" t="s">
        <v>2268</v>
      </c>
      <c r="F3593" s="87" t="s">
        <v>8089</v>
      </c>
      <c r="G3593" s="55">
        <v>44356</v>
      </c>
      <c r="H3593" s="55">
        <v>46182</v>
      </c>
      <c r="I3593" s="87" t="s">
        <v>6584</v>
      </c>
      <c r="J3593" s="87" t="s">
        <v>6632</v>
      </c>
      <c r="K3593" s="5" t="s">
        <v>3432</v>
      </c>
    </row>
    <row r="3594" spans="1:11" ht="15" customHeight="1" x14ac:dyDescent="0.3">
      <c r="A3594" s="17" t="s">
        <v>7321</v>
      </c>
      <c r="B3594" s="87" t="s">
        <v>676</v>
      </c>
      <c r="C3594" s="87" t="s">
        <v>6193</v>
      </c>
      <c r="D3594" s="87" t="s">
        <v>3222</v>
      </c>
      <c r="E3594" s="48" t="s">
        <v>2268</v>
      </c>
      <c r="F3594" s="87" t="s">
        <v>8089</v>
      </c>
      <c r="G3594" s="55">
        <v>44356</v>
      </c>
      <c r="H3594" s="55">
        <v>45452</v>
      </c>
      <c r="I3594" s="87" t="s">
        <v>6606</v>
      </c>
      <c r="J3594" s="87" t="s">
        <v>6585</v>
      </c>
      <c r="K3594" s="87" t="s">
        <v>6776</v>
      </c>
    </row>
    <row r="3595" spans="1:11" ht="15" customHeight="1" x14ac:dyDescent="0.3">
      <c r="A3595" s="17" t="s">
        <v>680</v>
      </c>
      <c r="B3595" s="87" t="s">
        <v>101</v>
      </c>
      <c r="C3595" s="87" t="s">
        <v>60</v>
      </c>
      <c r="D3595" s="87" t="s">
        <v>3221</v>
      </c>
      <c r="E3595" s="87" t="s">
        <v>2417</v>
      </c>
      <c r="F3595" s="87" t="s">
        <v>8089</v>
      </c>
      <c r="G3595" s="55">
        <v>44356</v>
      </c>
      <c r="H3595" s="55">
        <v>45452</v>
      </c>
      <c r="I3595" s="84" t="s">
        <v>3432</v>
      </c>
      <c r="J3595" s="87" t="s">
        <v>6595</v>
      </c>
      <c r="K3595" s="5" t="s">
        <v>3432</v>
      </c>
    </row>
    <row r="3596" spans="1:11" ht="15" customHeight="1" x14ac:dyDescent="0.3">
      <c r="A3596" s="17" t="s">
        <v>2881</v>
      </c>
      <c r="B3596" s="87" t="s">
        <v>7324</v>
      </c>
      <c r="C3596" s="87" t="s">
        <v>84</v>
      </c>
      <c r="D3596" s="87" t="s">
        <v>3220</v>
      </c>
      <c r="E3596" s="87" t="s">
        <v>2417</v>
      </c>
      <c r="F3596" s="87" t="s">
        <v>8089</v>
      </c>
      <c r="G3596" s="55">
        <v>44356</v>
      </c>
      <c r="H3596" s="55">
        <v>45452</v>
      </c>
      <c r="I3596" s="84" t="s">
        <v>3432</v>
      </c>
      <c r="J3596" s="87" t="s">
        <v>6595</v>
      </c>
      <c r="K3596" s="5" t="s">
        <v>3432</v>
      </c>
    </row>
    <row r="3597" spans="1:11" ht="15" customHeight="1" x14ac:dyDescent="0.3">
      <c r="A3597" s="17" t="s">
        <v>5536</v>
      </c>
      <c r="B3597" s="87" t="s">
        <v>447</v>
      </c>
      <c r="C3597" s="87" t="s">
        <v>6193</v>
      </c>
      <c r="D3597" s="87" t="s">
        <v>3219</v>
      </c>
      <c r="E3597" s="87" t="s">
        <v>2286</v>
      </c>
      <c r="F3597" s="87" t="s">
        <v>8089</v>
      </c>
      <c r="G3597" s="55">
        <v>44356</v>
      </c>
      <c r="H3597" s="55">
        <v>45452</v>
      </c>
      <c r="I3597" s="87" t="s">
        <v>6584</v>
      </c>
      <c r="J3597" s="87" t="s">
        <v>6585</v>
      </c>
      <c r="K3597" s="5" t="s">
        <v>3432</v>
      </c>
    </row>
    <row r="3598" spans="1:11" ht="15" customHeight="1" x14ac:dyDescent="0.3">
      <c r="A3598" s="17" t="s">
        <v>5866</v>
      </c>
      <c r="B3598" s="87" t="s">
        <v>48</v>
      </c>
      <c r="C3598" s="87" t="s">
        <v>277</v>
      </c>
      <c r="D3598" s="87" t="s">
        <v>3244</v>
      </c>
      <c r="E3598" s="87" t="s">
        <v>2286</v>
      </c>
      <c r="F3598" s="87" t="s">
        <v>8089</v>
      </c>
      <c r="G3598" s="55">
        <v>44356</v>
      </c>
      <c r="H3598" s="55">
        <v>45452</v>
      </c>
      <c r="I3598" s="87" t="s">
        <v>6584</v>
      </c>
      <c r="J3598" s="87" t="s">
        <v>6585</v>
      </c>
      <c r="K3598" s="5" t="s">
        <v>3432</v>
      </c>
    </row>
    <row r="3599" spans="1:11" ht="15" customHeight="1" x14ac:dyDescent="0.3">
      <c r="A3599" s="17" t="s">
        <v>377</v>
      </c>
      <c r="B3599" s="87" t="s">
        <v>662</v>
      </c>
      <c r="C3599" s="87" t="s">
        <v>71</v>
      </c>
      <c r="D3599" s="87" t="s">
        <v>3245</v>
      </c>
      <c r="E3599" s="48" t="s">
        <v>2268</v>
      </c>
      <c r="F3599" s="87" t="s">
        <v>8089</v>
      </c>
      <c r="G3599" s="55">
        <v>44356</v>
      </c>
      <c r="H3599" s="55">
        <v>45452</v>
      </c>
      <c r="I3599" s="87" t="s">
        <v>6584</v>
      </c>
      <c r="J3599" s="87" t="s">
        <v>6767</v>
      </c>
      <c r="K3599" s="5" t="s">
        <v>3432</v>
      </c>
    </row>
    <row r="3600" spans="1:11" ht="15" customHeight="1" x14ac:dyDescent="0.3">
      <c r="A3600" s="17" t="s">
        <v>7327</v>
      </c>
      <c r="B3600" s="87" t="s">
        <v>7325</v>
      </c>
      <c r="C3600" s="87" t="s">
        <v>7322</v>
      </c>
      <c r="D3600" s="87" t="s">
        <v>3246</v>
      </c>
      <c r="E3600" s="87" t="s">
        <v>2286</v>
      </c>
      <c r="F3600" s="87" t="s">
        <v>8089</v>
      </c>
      <c r="G3600" s="55">
        <v>44356</v>
      </c>
      <c r="H3600" s="55">
        <v>46182</v>
      </c>
      <c r="I3600" s="87" t="s">
        <v>6584</v>
      </c>
      <c r="J3600" s="87" t="s">
        <v>6585</v>
      </c>
      <c r="K3600" s="5" t="s">
        <v>3432</v>
      </c>
    </row>
    <row r="3601" spans="1:11" ht="15" customHeight="1" x14ac:dyDescent="0.3">
      <c r="A3601" s="17" t="s">
        <v>7326</v>
      </c>
      <c r="B3601" s="87" t="s">
        <v>790</v>
      </c>
      <c r="C3601" s="87" t="s">
        <v>147</v>
      </c>
      <c r="D3601" s="87" t="s">
        <v>3247</v>
      </c>
      <c r="E3601" s="48" t="s">
        <v>2268</v>
      </c>
      <c r="F3601" s="87" t="s">
        <v>8089</v>
      </c>
      <c r="G3601" s="55">
        <v>44356</v>
      </c>
      <c r="H3601" s="55">
        <v>45452</v>
      </c>
      <c r="I3601" s="87" t="s">
        <v>6584</v>
      </c>
      <c r="J3601" s="87" t="s">
        <v>6585</v>
      </c>
      <c r="K3601" s="5" t="s">
        <v>3432</v>
      </c>
    </row>
    <row r="3602" spans="1:11" ht="15" customHeight="1" x14ac:dyDescent="0.3">
      <c r="A3602" s="17" t="s">
        <v>7337</v>
      </c>
      <c r="B3602" s="87" t="s">
        <v>115</v>
      </c>
      <c r="C3602" s="87" t="s">
        <v>393</v>
      </c>
      <c r="D3602" s="87" t="s">
        <v>3248</v>
      </c>
      <c r="E3602" s="87" t="s">
        <v>2417</v>
      </c>
      <c r="F3602" s="87" t="s">
        <v>8090</v>
      </c>
      <c r="G3602" s="55" t="s">
        <v>2544</v>
      </c>
      <c r="H3602" s="55">
        <v>45459</v>
      </c>
      <c r="I3602" s="84" t="s">
        <v>3432</v>
      </c>
      <c r="J3602" s="87" t="s">
        <v>6595</v>
      </c>
      <c r="K3602" s="5" t="s">
        <v>3432</v>
      </c>
    </row>
    <row r="3603" spans="1:11" ht="15" customHeight="1" x14ac:dyDescent="0.3">
      <c r="A3603" s="17" t="s">
        <v>116</v>
      </c>
      <c r="B3603" s="87" t="s">
        <v>1939</v>
      </c>
      <c r="C3603" s="87" t="s">
        <v>168</v>
      </c>
      <c r="D3603" s="87" t="s">
        <v>3249</v>
      </c>
      <c r="E3603" s="48" t="s">
        <v>2268</v>
      </c>
      <c r="F3603" s="87" t="s">
        <v>8090</v>
      </c>
      <c r="G3603" s="55" t="s">
        <v>2544</v>
      </c>
      <c r="H3603" s="172" t="s">
        <v>7013</v>
      </c>
      <c r="I3603" s="87" t="s">
        <v>6584</v>
      </c>
      <c r="J3603" s="87" t="s">
        <v>6585</v>
      </c>
      <c r="K3603" s="5" t="s">
        <v>3432</v>
      </c>
    </row>
    <row r="3604" spans="1:11" ht="15" customHeight="1" x14ac:dyDescent="0.3">
      <c r="A3604" s="17" t="s">
        <v>759</v>
      </c>
      <c r="B3604" s="87" t="s">
        <v>760</v>
      </c>
      <c r="C3604" s="87" t="s">
        <v>358</v>
      </c>
      <c r="D3604" s="87" t="s">
        <v>2543</v>
      </c>
      <c r="E3604" s="87" t="s">
        <v>4070</v>
      </c>
      <c r="F3604" s="87" t="s">
        <v>8090</v>
      </c>
      <c r="G3604" s="55" t="s">
        <v>2544</v>
      </c>
      <c r="H3604" s="172" t="s">
        <v>7013</v>
      </c>
      <c r="I3604" s="87" t="s">
        <v>6584</v>
      </c>
      <c r="J3604" s="87" t="s">
        <v>6767</v>
      </c>
      <c r="K3604" s="5" t="s">
        <v>3432</v>
      </c>
    </row>
    <row r="3605" spans="1:11" ht="15" customHeight="1" x14ac:dyDescent="0.3">
      <c r="A3605" s="17" t="s">
        <v>3241</v>
      </c>
      <c r="B3605" s="87" t="s">
        <v>3242</v>
      </c>
      <c r="C3605" s="87" t="s">
        <v>69</v>
      </c>
      <c r="D3605" s="87" t="s">
        <v>2548</v>
      </c>
      <c r="E3605" s="48" t="s">
        <v>2268</v>
      </c>
      <c r="F3605" s="87" t="s">
        <v>8090</v>
      </c>
      <c r="G3605" s="55" t="s">
        <v>2544</v>
      </c>
      <c r="H3605" s="172" t="s">
        <v>7014</v>
      </c>
      <c r="I3605" s="87" t="s">
        <v>6584</v>
      </c>
      <c r="J3605" s="87" t="s">
        <v>7383</v>
      </c>
      <c r="K3605" s="5" t="s">
        <v>3432</v>
      </c>
    </row>
    <row r="3606" spans="1:11" ht="15" customHeight="1" x14ac:dyDescent="0.3">
      <c r="A3606" s="17" t="s">
        <v>1803</v>
      </c>
      <c r="B3606" s="87" t="s">
        <v>175</v>
      </c>
      <c r="C3606" s="87" t="s">
        <v>3243</v>
      </c>
      <c r="D3606" s="87" t="s">
        <v>2550</v>
      </c>
      <c r="E3606" s="48" t="s">
        <v>2268</v>
      </c>
      <c r="F3606" s="87" t="s">
        <v>8090</v>
      </c>
      <c r="G3606" s="55" t="s">
        <v>2544</v>
      </c>
      <c r="H3606" s="172" t="s">
        <v>7013</v>
      </c>
      <c r="I3606" s="87" t="s">
        <v>6586</v>
      </c>
      <c r="J3606" s="87" t="s">
        <v>7377</v>
      </c>
      <c r="K3606" s="87" t="s">
        <v>8224</v>
      </c>
    </row>
    <row r="3607" spans="1:11" ht="15" customHeight="1" x14ac:dyDescent="0.3">
      <c r="A3607" s="17" t="s">
        <v>1137</v>
      </c>
      <c r="B3607" s="87" t="s">
        <v>268</v>
      </c>
      <c r="C3607" s="87" t="s">
        <v>330</v>
      </c>
      <c r="D3607" s="87" t="s">
        <v>2553</v>
      </c>
      <c r="E3607" s="48" t="s">
        <v>2268</v>
      </c>
      <c r="F3607" s="87" t="s">
        <v>8090</v>
      </c>
      <c r="G3607" s="55" t="s">
        <v>2544</v>
      </c>
      <c r="H3607" s="172" t="s">
        <v>7013</v>
      </c>
      <c r="I3607" s="87" t="s">
        <v>6606</v>
      </c>
      <c r="J3607" s="87" t="s">
        <v>6585</v>
      </c>
      <c r="K3607" s="87" t="s">
        <v>6768</v>
      </c>
    </row>
    <row r="3608" spans="1:11" ht="15" customHeight="1" x14ac:dyDescent="0.3">
      <c r="A3608" s="17" t="s">
        <v>2542</v>
      </c>
      <c r="B3608" s="87" t="s">
        <v>1798</v>
      </c>
      <c r="C3608" s="87" t="s">
        <v>598</v>
      </c>
      <c r="D3608" s="87" t="s">
        <v>2554</v>
      </c>
      <c r="E3608" s="48" t="s">
        <v>2268</v>
      </c>
      <c r="F3608" s="87" t="s">
        <v>8090</v>
      </c>
      <c r="G3608" s="55" t="s">
        <v>2544</v>
      </c>
      <c r="H3608" s="172" t="s">
        <v>7013</v>
      </c>
      <c r="I3608" s="87" t="s">
        <v>6584</v>
      </c>
      <c r="J3608" s="87" t="s">
        <v>6589</v>
      </c>
      <c r="K3608" s="87" t="s">
        <v>3432</v>
      </c>
    </row>
    <row r="3609" spans="1:11" ht="15" customHeight="1" x14ac:dyDescent="0.3">
      <c r="A3609" s="17" t="s">
        <v>2545</v>
      </c>
      <c r="B3609" s="87" t="s">
        <v>2546</v>
      </c>
      <c r="C3609" s="87" t="s">
        <v>2547</v>
      </c>
      <c r="D3609" s="87" t="s">
        <v>2556</v>
      </c>
      <c r="E3609" s="48" t="s">
        <v>2268</v>
      </c>
      <c r="F3609" s="87" t="s">
        <v>8090</v>
      </c>
      <c r="G3609" s="55" t="s">
        <v>2544</v>
      </c>
      <c r="H3609" s="55" t="s">
        <v>7013</v>
      </c>
      <c r="I3609" s="87" t="s">
        <v>6606</v>
      </c>
      <c r="J3609" s="87" t="s">
        <v>6585</v>
      </c>
      <c r="K3609" s="87" t="s">
        <v>6607</v>
      </c>
    </row>
    <row r="3610" spans="1:11" ht="15" customHeight="1" x14ac:dyDescent="0.3">
      <c r="A3610" s="17" t="s">
        <v>2549</v>
      </c>
      <c r="B3610" s="87" t="s">
        <v>882</v>
      </c>
      <c r="C3610" s="87" t="s">
        <v>152</v>
      </c>
      <c r="D3610" s="87" t="s">
        <v>2558</v>
      </c>
      <c r="E3610" s="87" t="s">
        <v>4072</v>
      </c>
      <c r="F3610" s="87" t="s">
        <v>8090</v>
      </c>
      <c r="G3610" s="55" t="s">
        <v>2544</v>
      </c>
      <c r="H3610" s="55" t="s">
        <v>7013</v>
      </c>
      <c r="I3610" s="87" t="s">
        <v>6606</v>
      </c>
      <c r="J3610" s="87" t="s">
        <v>6585</v>
      </c>
      <c r="K3610" s="87" t="s">
        <v>6772</v>
      </c>
    </row>
    <row r="3611" spans="1:11" ht="15" customHeight="1" x14ac:dyDescent="0.3">
      <c r="A3611" s="17" t="s">
        <v>590</v>
      </c>
      <c r="B3611" s="87" t="s">
        <v>2551</v>
      </c>
      <c r="C3611" s="87" t="s">
        <v>2552</v>
      </c>
      <c r="D3611" s="87" t="s">
        <v>2561</v>
      </c>
      <c r="E3611" s="87" t="s">
        <v>4070</v>
      </c>
      <c r="F3611" s="87" t="s">
        <v>8090</v>
      </c>
      <c r="G3611" s="55" t="s">
        <v>2544</v>
      </c>
      <c r="H3611" s="55" t="s">
        <v>7014</v>
      </c>
      <c r="I3611" s="87" t="s">
        <v>6606</v>
      </c>
      <c r="J3611" s="87" t="s">
        <v>6585</v>
      </c>
      <c r="K3611" s="87" t="s">
        <v>6596</v>
      </c>
    </row>
    <row r="3612" spans="1:11" ht="15" customHeight="1" x14ac:dyDescent="0.3">
      <c r="A3612" s="17" t="s">
        <v>377</v>
      </c>
      <c r="B3612" s="87" t="s">
        <v>90</v>
      </c>
      <c r="C3612" s="87" t="s">
        <v>1369</v>
      </c>
      <c r="D3612" s="87" t="s">
        <v>2562</v>
      </c>
      <c r="E3612" s="48" t="s">
        <v>2268</v>
      </c>
      <c r="F3612" s="87" t="s">
        <v>8090</v>
      </c>
      <c r="G3612" s="55" t="s">
        <v>2544</v>
      </c>
      <c r="H3612" s="55" t="s">
        <v>7014</v>
      </c>
      <c r="I3612" s="87" t="s">
        <v>6606</v>
      </c>
      <c r="J3612" s="87" t="s">
        <v>6585</v>
      </c>
      <c r="K3612" s="87" t="s">
        <v>6596</v>
      </c>
    </row>
    <row r="3613" spans="1:11" ht="15" customHeight="1" x14ac:dyDescent="0.3">
      <c r="A3613" s="17" t="s">
        <v>2555</v>
      </c>
      <c r="B3613" s="87" t="s">
        <v>186</v>
      </c>
      <c r="C3613" s="87" t="s">
        <v>239</v>
      </c>
      <c r="D3613" s="87" t="s">
        <v>2563</v>
      </c>
      <c r="E3613" s="48" t="s">
        <v>2268</v>
      </c>
      <c r="F3613" s="87" t="s">
        <v>8090</v>
      </c>
      <c r="G3613" s="55" t="s">
        <v>2544</v>
      </c>
      <c r="H3613" s="55" t="s">
        <v>7013</v>
      </c>
      <c r="I3613" s="87" t="s">
        <v>6584</v>
      </c>
      <c r="J3613" s="87" t="s">
        <v>6589</v>
      </c>
      <c r="K3613" s="5" t="s">
        <v>3432</v>
      </c>
    </row>
    <row r="3614" spans="1:11" ht="15" customHeight="1" x14ac:dyDescent="0.3">
      <c r="A3614" s="17" t="s">
        <v>2557</v>
      </c>
      <c r="B3614" s="87" t="s">
        <v>983</v>
      </c>
      <c r="C3614" s="87" t="s">
        <v>497</v>
      </c>
      <c r="D3614" s="87" t="s">
        <v>2565</v>
      </c>
      <c r="E3614" s="87" t="s">
        <v>2417</v>
      </c>
      <c r="F3614" s="87" t="s">
        <v>8090</v>
      </c>
      <c r="G3614" s="55" t="s">
        <v>2544</v>
      </c>
      <c r="H3614" s="55" t="s">
        <v>7013</v>
      </c>
      <c r="I3614" s="84" t="s">
        <v>3432</v>
      </c>
      <c r="J3614" s="87" t="s">
        <v>6595</v>
      </c>
      <c r="K3614" s="5" t="s">
        <v>3432</v>
      </c>
    </row>
    <row r="3615" spans="1:11" ht="15" customHeight="1" x14ac:dyDescent="0.3">
      <c r="A3615" s="17" t="s">
        <v>2559</v>
      </c>
      <c r="B3615" s="87" t="s">
        <v>2560</v>
      </c>
      <c r="C3615" s="87" t="s">
        <v>366</v>
      </c>
      <c r="D3615" s="87" t="s">
        <v>2567</v>
      </c>
      <c r="E3615" s="48" t="s">
        <v>2268</v>
      </c>
      <c r="F3615" s="87" t="s">
        <v>8090</v>
      </c>
      <c r="G3615" s="55" t="s">
        <v>2544</v>
      </c>
      <c r="H3615" s="55" t="s">
        <v>7013</v>
      </c>
      <c r="I3615" s="87" t="s">
        <v>6584</v>
      </c>
      <c r="J3615" s="87" t="s">
        <v>6637</v>
      </c>
      <c r="K3615" s="5" t="s">
        <v>3432</v>
      </c>
    </row>
    <row r="3616" spans="1:11" ht="15" customHeight="1" x14ac:dyDescent="0.3">
      <c r="A3616" s="17" t="s">
        <v>2482</v>
      </c>
      <c r="B3616" s="87" t="s">
        <v>224</v>
      </c>
      <c r="C3616" s="87" t="s">
        <v>207</v>
      </c>
      <c r="D3616" s="87" t="s">
        <v>2568</v>
      </c>
      <c r="E3616" s="87" t="s">
        <v>2417</v>
      </c>
      <c r="F3616" s="87" t="s">
        <v>8090</v>
      </c>
      <c r="G3616" s="55" t="s">
        <v>2544</v>
      </c>
      <c r="H3616" s="55" t="s">
        <v>7013</v>
      </c>
      <c r="I3616" s="84" t="s">
        <v>3432</v>
      </c>
      <c r="J3616" s="87" t="s">
        <v>6595</v>
      </c>
      <c r="K3616" s="5" t="s">
        <v>3432</v>
      </c>
    </row>
    <row r="3617" spans="1:11" ht="15" customHeight="1" x14ac:dyDescent="0.3">
      <c r="A3617" s="17" t="s">
        <v>889</v>
      </c>
      <c r="B3617" s="87" t="s">
        <v>139</v>
      </c>
      <c r="C3617" s="87" t="s">
        <v>1156</v>
      </c>
      <c r="D3617" s="87" t="s">
        <v>2569</v>
      </c>
      <c r="E3617" s="87" t="s">
        <v>2417</v>
      </c>
      <c r="F3617" s="87" t="s">
        <v>8090</v>
      </c>
      <c r="G3617" s="55" t="s">
        <v>2544</v>
      </c>
      <c r="H3617" s="55" t="s">
        <v>7013</v>
      </c>
      <c r="I3617" s="84" t="s">
        <v>3432</v>
      </c>
      <c r="J3617" s="87" t="s">
        <v>6595</v>
      </c>
      <c r="K3617" s="5" t="s">
        <v>3432</v>
      </c>
    </row>
    <row r="3618" spans="1:11" ht="15" customHeight="1" x14ac:dyDescent="0.3">
      <c r="A3618" s="17" t="s">
        <v>2564</v>
      </c>
      <c r="B3618" s="87" t="s">
        <v>439</v>
      </c>
      <c r="C3618" s="87" t="s">
        <v>211</v>
      </c>
      <c r="D3618" s="87" t="s">
        <v>2570</v>
      </c>
      <c r="E3618" s="48" t="s">
        <v>2268</v>
      </c>
      <c r="F3618" s="87" t="s">
        <v>8090</v>
      </c>
      <c r="G3618" s="55" t="s">
        <v>2544</v>
      </c>
      <c r="H3618" s="55" t="s">
        <v>7013</v>
      </c>
      <c r="I3618" s="87" t="s">
        <v>6584</v>
      </c>
      <c r="J3618" s="87" t="s">
        <v>6585</v>
      </c>
      <c r="K3618" s="5" t="s">
        <v>3432</v>
      </c>
    </row>
    <row r="3619" spans="1:11" ht="15" customHeight="1" x14ac:dyDescent="0.3">
      <c r="A3619" s="17" t="s">
        <v>952</v>
      </c>
      <c r="B3619" s="87" t="s">
        <v>642</v>
      </c>
      <c r="C3619" s="87" t="s">
        <v>2566</v>
      </c>
      <c r="D3619" s="87" t="s">
        <v>2571</v>
      </c>
      <c r="E3619" s="87" t="s">
        <v>2417</v>
      </c>
      <c r="F3619" s="87" t="s">
        <v>8090</v>
      </c>
      <c r="G3619" s="55" t="s">
        <v>2544</v>
      </c>
      <c r="H3619" s="55" t="s">
        <v>7013</v>
      </c>
      <c r="I3619" s="84" t="s">
        <v>3432</v>
      </c>
      <c r="J3619" s="87" t="s">
        <v>6595</v>
      </c>
      <c r="K3619" s="5" t="s">
        <v>3432</v>
      </c>
    </row>
    <row r="3620" spans="1:11" ht="15" customHeight="1" x14ac:dyDescent="0.3">
      <c r="A3620" s="17" t="s">
        <v>7317</v>
      </c>
      <c r="B3620" s="87" t="s">
        <v>7828</v>
      </c>
      <c r="C3620" s="87" t="s">
        <v>1118</v>
      </c>
      <c r="D3620" s="87" t="s">
        <v>2572</v>
      </c>
      <c r="E3620" s="87" t="s">
        <v>2417</v>
      </c>
      <c r="F3620" s="87" t="s">
        <v>8091</v>
      </c>
      <c r="G3620" s="55">
        <v>44370</v>
      </c>
      <c r="H3620" s="55">
        <v>45466</v>
      </c>
      <c r="I3620" s="84" t="s">
        <v>3432</v>
      </c>
      <c r="J3620" s="87" t="s">
        <v>6595</v>
      </c>
      <c r="K3620" s="5" t="s">
        <v>3432</v>
      </c>
    </row>
    <row r="3621" spans="1:11" ht="15" customHeight="1" x14ac:dyDescent="0.3">
      <c r="A3621" s="17" t="s">
        <v>917</v>
      </c>
      <c r="B3621" s="87" t="s">
        <v>330</v>
      </c>
      <c r="C3621" s="87" t="s">
        <v>72</v>
      </c>
      <c r="D3621" s="87" t="s">
        <v>2573</v>
      </c>
      <c r="E3621" s="87" t="s">
        <v>2417</v>
      </c>
      <c r="F3621" s="87" t="s">
        <v>8091</v>
      </c>
      <c r="G3621" s="55">
        <v>44370</v>
      </c>
      <c r="H3621" s="55">
        <v>45466</v>
      </c>
      <c r="I3621" s="84" t="s">
        <v>3432</v>
      </c>
      <c r="J3621" s="87" t="s">
        <v>6595</v>
      </c>
      <c r="K3621" s="5" t="s">
        <v>3432</v>
      </c>
    </row>
    <row r="3622" spans="1:11" ht="15" customHeight="1" x14ac:dyDescent="0.3">
      <c r="A3622" s="17" t="s">
        <v>273</v>
      </c>
      <c r="B3622" s="87" t="s">
        <v>64</v>
      </c>
      <c r="C3622" s="87" t="s">
        <v>29</v>
      </c>
      <c r="D3622" s="87" t="s">
        <v>2574</v>
      </c>
      <c r="E3622" s="48" t="s">
        <v>2268</v>
      </c>
      <c r="F3622" s="87" t="s">
        <v>8091</v>
      </c>
      <c r="G3622" s="55">
        <v>44370</v>
      </c>
      <c r="H3622" s="55">
        <v>45466</v>
      </c>
      <c r="I3622" s="87" t="s">
        <v>6606</v>
      </c>
      <c r="J3622" s="87" t="s">
        <v>6585</v>
      </c>
      <c r="K3622" s="87" t="s">
        <v>6596</v>
      </c>
    </row>
    <row r="3623" spans="1:11" ht="15" customHeight="1" x14ac:dyDescent="0.3">
      <c r="A3623" s="17" t="s">
        <v>1326</v>
      </c>
      <c r="B3623" s="87" t="s">
        <v>277</v>
      </c>
      <c r="C3623" s="87" t="s">
        <v>343</v>
      </c>
      <c r="D3623" s="87" t="s">
        <v>2575</v>
      </c>
      <c r="E3623" s="87" t="s">
        <v>2417</v>
      </c>
      <c r="F3623" s="87" t="s">
        <v>8091</v>
      </c>
      <c r="G3623" s="55">
        <v>44370</v>
      </c>
      <c r="H3623" s="55">
        <v>45466</v>
      </c>
      <c r="I3623" s="84" t="s">
        <v>3432</v>
      </c>
      <c r="J3623" s="87" t="s">
        <v>6595</v>
      </c>
      <c r="K3623" s="5" t="s">
        <v>3432</v>
      </c>
    </row>
    <row r="3624" spans="1:11" ht="15" customHeight="1" x14ac:dyDescent="0.3">
      <c r="A3624" s="17" t="s">
        <v>7328</v>
      </c>
      <c r="B3624" s="87" t="s">
        <v>342</v>
      </c>
      <c r="C3624" s="87" t="s">
        <v>686</v>
      </c>
      <c r="D3624" s="87" t="s">
        <v>2576</v>
      </c>
      <c r="E3624" s="87" t="s">
        <v>2417</v>
      </c>
      <c r="F3624" s="87" t="s">
        <v>8091</v>
      </c>
      <c r="G3624" s="55">
        <v>44370</v>
      </c>
      <c r="H3624" s="55">
        <v>45466</v>
      </c>
      <c r="I3624" s="84" t="s">
        <v>3432</v>
      </c>
      <c r="J3624" s="87" t="s">
        <v>6595</v>
      </c>
      <c r="K3624" s="5" t="s">
        <v>3432</v>
      </c>
    </row>
    <row r="3625" spans="1:11" ht="15" customHeight="1" x14ac:dyDescent="0.3">
      <c r="A3625" s="250" t="s">
        <v>7785</v>
      </c>
      <c r="B3625" s="87" t="s">
        <v>147</v>
      </c>
      <c r="C3625" s="87" t="s">
        <v>486</v>
      </c>
      <c r="D3625" s="87" t="s">
        <v>2577</v>
      </c>
      <c r="E3625" s="87" t="s">
        <v>2417</v>
      </c>
      <c r="F3625" s="87" t="s">
        <v>8091</v>
      </c>
      <c r="G3625" s="55">
        <v>44370</v>
      </c>
      <c r="H3625" s="55">
        <v>45466</v>
      </c>
      <c r="I3625" s="84" t="s">
        <v>3432</v>
      </c>
      <c r="J3625" s="87" t="s">
        <v>6595</v>
      </c>
      <c r="K3625" s="5" t="s">
        <v>3432</v>
      </c>
    </row>
    <row r="3626" spans="1:11" ht="15" customHeight="1" x14ac:dyDescent="0.3">
      <c r="A3626" s="17" t="s">
        <v>7336</v>
      </c>
      <c r="B3626" s="87" t="s">
        <v>9</v>
      </c>
      <c r="C3626" s="87" t="s">
        <v>447</v>
      </c>
      <c r="D3626" s="87" t="s">
        <v>2578</v>
      </c>
      <c r="E3626" s="48" t="s">
        <v>2268</v>
      </c>
      <c r="F3626" s="87" t="s">
        <v>8091</v>
      </c>
      <c r="G3626" s="55">
        <v>44370</v>
      </c>
      <c r="H3626" s="55">
        <v>45466</v>
      </c>
      <c r="I3626" s="87" t="s">
        <v>6584</v>
      </c>
      <c r="J3626" s="87" t="s">
        <v>6585</v>
      </c>
      <c r="K3626" s="5" t="s">
        <v>3432</v>
      </c>
    </row>
    <row r="3627" spans="1:11" ht="15" customHeight="1" x14ac:dyDescent="0.3">
      <c r="A3627" s="17" t="s">
        <v>7335</v>
      </c>
      <c r="B3627" s="87" t="s">
        <v>207</v>
      </c>
      <c r="C3627" s="87" t="s">
        <v>29</v>
      </c>
      <c r="D3627" s="87" t="s">
        <v>2580</v>
      </c>
      <c r="E3627" s="87" t="s">
        <v>2286</v>
      </c>
      <c r="F3627" s="87" t="s">
        <v>8091</v>
      </c>
      <c r="G3627" s="55">
        <v>44370</v>
      </c>
      <c r="H3627" s="55">
        <v>45466</v>
      </c>
      <c r="I3627" s="87" t="s">
        <v>6584</v>
      </c>
      <c r="J3627" s="87" t="s">
        <v>6591</v>
      </c>
      <c r="K3627" s="5" t="s">
        <v>3432</v>
      </c>
    </row>
    <row r="3628" spans="1:11" ht="15" customHeight="1" x14ac:dyDescent="0.3">
      <c r="A3628" s="17" t="s">
        <v>7178</v>
      </c>
      <c r="B3628" s="87" t="s">
        <v>386</v>
      </c>
      <c r="C3628" s="87" t="s">
        <v>7334</v>
      </c>
      <c r="D3628" s="87" t="s">
        <v>2581</v>
      </c>
      <c r="E3628" s="87" t="s">
        <v>2417</v>
      </c>
      <c r="F3628" s="87" t="s">
        <v>8091</v>
      </c>
      <c r="G3628" s="55">
        <v>44370</v>
      </c>
      <c r="H3628" s="55">
        <v>45466</v>
      </c>
      <c r="I3628" s="84" t="s">
        <v>3432</v>
      </c>
      <c r="J3628" s="87" t="s">
        <v>6595</v>
      </c>
      <c r="K3628" s="5" t="s">
        <v>3432</v>
      </c>
    </row>
    <row r="3629" spans="1:11" ht="15" customHeight="1" x14ac:dyDescent="0.3">
      <c r="A3629" s="17" t="s">
        <v>7329</v>
      </c>
      <c r="B3629" s="89" t="s">
        <v>622</v>
      </c>
      <c r="C3629" s="87" t="s">
        <v>629</v>
      </c>
      <c r="D3629" s="87" t="s">
        <v>2582</v>
      </c>
      <c r="E3629" s="87" t="s">
        <v>2417</v>
      </c>
      <c r="F3629" s="87" t="s">
        <v>8091</v>
      </c>
      <c r="G3629" s="55">
        <v>44370</v>
      </c>
      <c r="H3629" s="55">
        <v>45466</v>
      </c>
      <c r="I3629" s="84" t="s">
        <v>3432</v>
      </c>
      <c r="J3629" s="87" t="s">
        <v>6595</v>
      </c>
      <c r="K3629" s="5" t="s">
        <v>3432</v>
      </c>
    </row>
    <row r="3630" spans="1:11" ht="15" customHeight="1" x14ac:dyDescent="0.3">
      <c r="A3630" s="17" t="s">
        <v>144</v>
      </c>
      <c r="B3630" s="87" t="s">
        <v>59</v>
      </c>
      <c r="C3630" s="87" t="s">
        <v>131</v>
      </c>
      <c r="D3630" s="87" t="s">
        <v>2583</v>
      </c>
      <c r="E3630" s="48" t="s">
        <v>2268</v>
      </c>
      <c r="F3630" s="48" t="s">
        <v>8092</v>
      </c>
      <c r="G3630" s="55" t="s">
        <v>2579</v>
      </c>
      <c r="H3630" s="55">
        <v>45473</v>
      </c>
      <c r="I3630" s="87" t="s">
        <v>6586</v>
      </c>
      <c r="J3630" s="87" t="s">
        <v>6591</v>
      </c>
      <c r="K3630" s="87" t="s">
        <v>8225</v>
      </c>
    </row>
    <row r="3631" spans="1:11" ht="15" customHeight="1" x14ac:dyDescent="0.3">
      <c r="A3631" s="17" t="s">
        <v>1164</v>
      </c>
      <c r="B3631" s="87" t="s">
        <v>82</v>
      </c>
      <c r="C3631" s="87" t="s">
        <v>7318</v>
      </c>
      <c r="D3631" s="87" t="s">
        <v>2584</v>
      </c>
      <c r="E3631" s="87" t="s">
        <v>2417</v>
      </c>
      <c r="F3631" s="48" t="s">
        <v>8092</v>
      </c>
      <c r="G3631" s="55" t="s">
        <v>2579</v>
      </c>
      <c r="H3631" s="55" t="s">
        <v>7015</v>
      </c>
      <c r="I3631" s="84" t="s">
        <v>3432</v>
      </c>
      <c r="J3631" s="87" t="s">
        <v>6595</v>
      </c>
      <c r="K3631" s="5" t="s">
        <v>3432</v>
      </c>
    </row>
    <row r="3632" spans="1:11" ht="15" customHeight="1" x14ac:dyDescent="0.3">
      <c r="A3632" s="17" t="s">
        <v>2468</v>
      </c>
      <c r="B3632" s="87" t="s">
        <v>1221</v>
      </c>
      <c r="C3632" s="87" t="s">
        <v>7323</v>
      </c>
      <c r="D3632" s="87" t="s">
        <v>2585</v>
      </c>
      <c r="E3632" s="87" t="s">
        <v>2286</v>
      </c>
      <c r="F3632" s="48" t="s">
        <v>8092</v>
      </c>
      <c r="G3632" s="55" t="s">
        <v>2579</v>
      </c>
      <c r="H3632" s="55" t="s">
        <v>7015</v>
      </c>
      <c r="I3632" s="87" t="s">
        <v>6584</v>
      </c>
      <c r="J3632" s="87" t="s">
        <v>6673</v>
      </c>
      <c r="K3632" s="5" t="s">
        <v>3432</v>
      </c>
    </row>
    <row r="3633" spans="1:11" ht="15" customHeight="1" x14ac:dyDescent="0.3">
      <c r="A3633" s="17" t="s">
        <v>519</v>
      </c>
      <c r="B3633" s="87" t="s">
        <v>186</v>
      </c>
      <c r="C3633" s="87" t="s">
        <v>265</v>
      </c>
      <c r="D3633" s="87" t="s">
        <v>2587</v>
      </c>
      <c r="E3633" s="48" t="s">
        <v>2268</v>
      </c>
      <c r="F3633" s="48" t="s">
        <v>8092</v>
      </c>
      <c r="G3633" s="55" t="s">
        <v>2579</v>
      </c>
      <c r="H3633" s="55" t="s">
        <v>7015</v>
      </c>
      <c r="I3633" s="87" t="s">
        <v>6584</v>
      </c>
      <c r="J3633" s="87" t="s">
        <v>6585</v>
      </c>
      <c r="K3633" s="5" t="s">
        <v>3432</v>
      </c>
    </row>
    <row r="3634" spans="1:11" ht="15" customHeight="1" x14ac:dyDescent="0.3">
      <c r="A3634" s="17" t="s">
        <v>111</v>
      </c>
      <c r="B3634" s="87" t="s">
        <v>478</v>
      </c>
      <c r="C3634" s="87" t="s">
        <v>987</v>
      </c>
      <c r="D3634" s="87" t="s">
        <v>2588</v>
      </c>
      <c r="E3634" s="48" t="s">
        <v>2268</v>
      </c>
      <c r="F3634" s="48" t="s">
        <v>8092</v>
      </c>
      <c r="G3634" s="55" t="s">
        <v>2579</v>
      </c>
      <c r="H3634" s="55" t="s">
        <v>7015</v>
      </c>
      <c r="I3634" s="87" t="s">
        <v>6584</v>
      </c>
      <c r="J3634" s="87" t="s">
        <v>6767</v>
      </c>
      <c r="K3634" s="5" t="s">
        <v>3432</v>
      </c>
    </row>
    <row r="3635" spans="1:11" ht="15" customHeight="1" x14ac:dyDescent="0.3">
      <c r="A3635" s="17" t="s">
        <v>7332</v>
      </c>
      <c r="B3635" s="87" t="s">
        <v>224</v>
      </c>
      <c r="C3635" s="87" t="s">
        <v>727</v>
      </c>
      <c r="D3635" s="87" t="s">
        <v>2589</v>
      </c>
      <c r="E3635" s="87" t="s">
        <v>4072</v>
      </c>
      <c r="F3635" s="48" t="s">
        <v>8092</v>
      </c>
      <c r="G3635" s="55" t="s">
        <v>2579</v>
      </c>
      <c r="H3635" s="55" t="s">
        <v>7015</v>
      </c>
      <c r="I3635" s="87" t="s">
        <v>6584</v>
      </c>
      <c r="J3635" s="87" t="s">
        <v>6637</v>
      </c>
      <c r="K3635" s="5" t="s">
        <v>3432</v>
      </c>
    </row>
    <row r="3636" spans="1:11" ht="15" customHeight="1" x14ac:dyDescent="0.3">
      <c r="A3636" s="17" t="s">
        <v>273</v>
      </c>
      <c r="B3636" s="87" t="s">
        <v>428</v>
      </c>
      <c r="C3636" s="87" t="s">
        <v>1091</v>
      </c>
      <c r="D3636" s="87" t="s">
        <v>2592</v>
      </c>
      <c r="E3636" s="48" t="s">
        <v>2268</v>
      </c>
      <c r="F3636" s="48" t="s">
        <v>8092</v>
      </c>
      <c r="G3636" s="55" t="s">
        <v>2579</v>
      </c>
      <c r="H3636" s="55" t="s">
        <v>7016</v>
      </c>
      <c r="I3636" s="87" t="s">
        <v>6584</v>
      </c>
      <c r="J3636" s="87" t="s">
        <v>7383</v>
      </c>
      <c r="K3636" s="5" t="s">
        <v>3432</v>
      </c>
    </row>
    <row r="3637" spans="1:11" ht="15" customHeight="1" x14ac:dyDescent="0.3">
      <c r="A3637" s="17" t="s">
        <v>7330</v>
      </c>
      <c r="B3637" s="87" t="s">
        <v>662</v>
      </c>
      <c r="C3637" s="87" t="s">
        <v>373</v>
      </c>
      <c r="D3637" s="87" t="s">
        <v>2593</v>
      </c>
      <c r="E3637" s="48" t="s">
        <v>2268</v>
      </c>
      <c r="F3637" s="48" t="s">
        <v>8092</v>
      </c>
      <c r="G3637" s="55" t="s">
        <v>2579</v>
      </c>
      <c r="H3637" s="55" t="s">
        <v>7015</v>
      </c>
      <c r="I3637" s="87" t="s">
        <v>6584</v>
      </c>
      <c r="J3637" s="87" t="s">
        <v>6592</v>
      </c>
      <c r="K3637" s="5" t="s">
        <v>3432</v>
      </c>
    </row>
    <row r="3638" spans="1:11" ht="15" customHeight="1" x14ac:dyDescent="0.3">
      <c r="A3638" s="17" t="s">
        <v>99</v>
      </c>
      <c r="B3638" s="87" t="s">
        <v>117</v>
      </c>
      <c r="C3638" s="87" t="s">
        <v>642</v>
      </c>
      <c r="D3638" s="87" t="s">
        <v>2594</v>
      </c>
      <c r="E3638" s="87" t="s">
        <v>2417</v>
      </c>
      <c r="F3638" s="48" t="s">
        <v>8092</v>
      </c>
      <c r="G3638" s="55" t="s">
        <v>2579</v>
      </c>
      <c r="H3638" s="55" t="s">
        <v>7015</v>
      </c>
      <c r="I3638" s="84" t="s">
        <v>3432</v>
      </c>
      <c r="J3638" s="87" t="s">
        <v>6595</v>
      </c>
      <c r="K3638" s="5" t="s">
        <v>3432</v>
      </c>
    </row>
    <row r="3639" spans="1:11" ht="15" customHeight="1" x14ac:dyDescent="0.3">
      <c r="A3639" s="17" t="s">
        <v>118</v>
      </c>
      <c r="B3639" s="87" t="s">
        <v>454</v>
      </c>
      <c r="C3639" s="87" t="s">
        <v>7333</v>
      </c>
      <c r="D3639" s="87" t="s">
        <v>2597</v>
      </c>
      <c r="E3639" s="87" t="s">
        <v>2417</v>
      </c>
      <c r="F3639" s="48" t="s">
        <v>8092</v>
      </c>
      <c r="G3639" s="55" t="s">
        <v>2579</v>
      </c>
      <c r="H3639" s="55" t="s">
        <v>7015</v>
      </c>
      <c r="I3639" s="84" t="s">
        <v>3432</v>
      </c>
      <c r="J3639" s="87" t="s">
        <v>6595</v>
      </c>
      <c r="K3639" s="5" t="s">
        <v>3432</v>
      </c>
    </row>
    <row r="3640" spans="1:11" ht="15" customHeight="1" x14ac:dyDescent="0.3">
      <c r="A3640" s="17" t="s">
        <v>2590</v>
      </c>
      <c r="B3640" s="87" t="s">
        <v>4024</v>
      </c>
      <c r="C3640" s="87" t="s">
        <v>2591</v>
      </c>
      <c r="D3640" s="87" t="s">
        <v>2598</v>
      </c>
      <c r="E3640" s="87" t="s">
        <v>2278</v>
      </c>
      <c r="F3640" s="87" t="s">
        <v>8093</v>
      </c>
      <c r="G3640" s="55">
        <v>44384</v>
      </c>
      <c r="H3640" s="55">
        <v>45450</v>
      </c>
      <c r="I3640" s="87" t="s">
        <v>6584</v>
      </c>
      <c r="J3640" s="87" t="s">
        <v>6585</v>
      </c>
      <c r="K3640" s="5" t="s">
        <v>3432</v>
      </c>
    </row>
    <row r="3641" spans="1:11" ht="15" customHeight="1" x14ac:dyDescent="0.3">
      <c r="A3641" s="17" t="s">
        <v>827</v>
      </c>
      <c r="B3641" s="87" t="s">
        <v>238</v>
      </c>
      <c r="C3641" s="87" t="s">
        <v>53</v>
      </c>
      <c r="D3641" s="87" t="s">
        <v>2600</v>
      </c>
      <c r="E3641" s="48" t="s">
        <v>2268</v>
      </c>
      <c r="F3641" s="87" t="s">
        <v>8093</v>
      </c>
      <c r="G3641" s="55">
        <v>44384</v>
      </c>
      <c r="H3641" s="55">
        <v>45480</v>
      </c>
      <c r="I3641" s="87" t="s">
        <v>6584</v>
      </c>
      <c r="J3641" s="87" t="s">
        <v>6587</v>
      </c>
      <c r="K3641" s="5" t="s">
        <v>3432</v>
      </c>
    </row>
    <row r="3642" spans="1:11" ht="15" customHeight="1" x14ac:dyDescent="0.3">
      <c r="A3642" s="17" t="s">
        <v>878</v>
      </c>
      <c r="B3642" s="87" t="s">
        <v>278</v>
      </c>
      <c r="C3642" s="87" t="s">
        <v>563</v>
      </c>
      <c r="D3642" s="87" t="s">
        <v>2602</v>
      </c>
      <c r="E3642" s="87" t="s">
        <v>2417</v>
      </c>
      <c r="F3642" s="87" t="s">
        <v>8093</v>
      </c>
      <c r="G3642" s="55">
        <v>44384</v>
      </c>
      <c r="H3642" s="55">
        <v>45480</v>
      </c>
      <c r="I3642" s="84" t="s">
        <v>3432</v>
      </c>
      <c r="J3642" s="87" t="s">
        <v>6595</v>
      </c>
      <c r="K3642" s="5" t="s">
        <v>3432</v>
      </c>
    </row>
    <row r="3643" spans="1:11" ht="15" customHeight="1" x14ac:dyDescent="0.3">
      <c r="A3643" s="17" t="s">
        <v>2595</v>
      </c>
      <c r="B3643" s="87" t="s">
        <v>45</v>
      </c>
      <c r="C3643" s="87" t="s">
        <v>2596</v>
      </c>
      <c r="D3643" s="87" t="s">
        <v>2604</v>
      </c>
      <c r="E3643" s="87" t="s">
        <v>2417</v>
      </c>
      <c r="F3643" s="87" t="s">
        <v>8093</v>
      </c>
      <c r="G3643" s="55">
        <v>44384</v>
      </c>
      <c r="H3643" s="55">
        <v>45480</v>
      </c>
      <c r="I3643" s="84" t="s">
        <v>3432</v>
      </c>
      <c r="J3643" s="87" t="s">
        <v>6595</v>
      </c>
      <c r="K3643" s="5" t="s">
        <v>3432</v>
      </c>
    </row>
    <row r="3644" spans="1:11" ht="15" customHeight="1" x14ac:dyDescent="0.3">
      <c r="A3644" s="17" t="s">
        <v>776</v>
      </c>
      <c r="B3644" s="87" t="s">
        <v>174</v>
      </c>
      <c r="C3644" s="87" t="s">
        <v>322</v>
      </c>
      <c r="D3644" s="87" t="s">
        <v>2605</v>
      </c>
      <c r="E3644" s="87" t="s">
        <v>2417</v>
      </c>
      <c r="F3644" s="87" t="s">
        <v>8093</v>
      </c>
      <c r="G3644" s="55">
        <v>44384</v>
      </c>
      <c r="H3644" s="55">
        <v>45480</v>
      </c>
      <c r="I3644" s="84" t="s">
        <v>3432</v>
      </c>
      <c r="J3644" s="87" t="s">
        <v>6595</v>
      </c>
      <c r="K3644" s="5" t="s">
        <v>3432</v>
      </c>
    </row>
    <row r="3645" spans="1:11" ht="15" customHeight="1" x14ac:dyDescent="0.3">
      <c r="A3645" s="17" t="s">
        <v>2599</v>
      </c>
      <c r="B3645" s="87" t="s">
        <v>147</v>
      </c>
      <c r="C3645" s="87" t="s">
        <v>84</v>
      </c>
      <c r="D3645" s="87" t="s">
        <v>2609</v>
      </c>
      <c r="E3645" s="87" t="s">
        <v>2417</v>
      </c>
      <c r="F3645" s="87" t="s">
        <v>8093</v>
      </c>
      <c r="G3645" s="55">
        <v>44384</v>
      </c>
      <c r="H3645" s="55">
        <v>45480</v>
      </c>
      <c r="I3645" s="84" t="s">
        <v>3432</v>
      </c>
      <c r="J3645" s="87" t="s">
        <v>6595</v>
      </c>
      <c r="K3645" s="5" t="s">
        <v>3432</v>
      </c>
    </row>
    <row r="3646" spans="1:11" ht="15" customHeight="1" x14ac:dyDescent="0.3">
      <c r="A3646" s="17" t="s">
        <v>2601</v>
      </c>
      <c r="B3646" s="87" t="s">
        <v>183</v>
      </c>
      <c r="C3646" s="87" t="s">
        <v>330</v>
      </c>
      <c r="D3646" s="87" t="s">
        <v>2611</v>
      </c>
      <c r="E3646" s="87" t="s">
        <v>2286</v>
      </c>
      <c r="F3646" s="87" t="s">
        <v>8093</v>
      </c>
      <c r="G3646" s="55">
        <v>44384</v>
      </c>
      <c r="H3646" s="55">
        <v>45480</v>
      </c>
      <c r="I3646" s="87" t="s">
        <v>6606</v>
      </c>
      <c r="J3646" s="87" t="s">
        <v>6585</v>
      </c>
      <c r="K3646" s="87" t="s">
        <v>6607</v>
      </c>
    </row>
    <row r="3647" spans="1:11" ht="15" customHeight="1" x14ac:dyDescent="0.3">
      <c r="A3647" s="17" t="s">
        <v>8351</v>
      </c>
      <c r="B3647" s="87" t="s">
        <v>207</v>
      </c>
      <c r="C3647" s="87" t="s">
        <v>85</v>
      </c>
      <c r="D3647" s="87" t="s">
        <v>2613</v>
      </c>
      <c r="E3647" s="48" t="s">
        <v>2268</v>
      </c>
      <c r="F3647" s="87" t="s">
        <v>8093</v>
      </c>
      <c r="G3647" s="55">
        <v>44384</v>
      </c>
      <c r="H3647" s="55">
        <v>45480</v>
      </c>
      <c r="I3647" s="87" t="s">
        <v>6606</v>
      </c>
      <c r="J3647" s="87" t="s">
        <v>6585</v>
      </c>
      <c r="K3647" s="87" t="s">
        <v>8226</v>
      </c>
    </row>
    <row r="3648" spans="1:11" ht="15" customHeight="1" x14ac:dyDescent="0.3">
      <c r="A3648" s="17" t="s">
        <v>1513</v>
      </c>
      <c r="B3648" s="87" t="s">
        <v>1514</v>
      </c>
      <c r="C3648" s="87" t="s">
        <v>854</v>
      </c>
      <c r="D3648" s="87" t="s">
        <v>2615</v>
      </c>
      <c r="E3648" s="87" t="s">
        <v>4072</v>
      </c>
      <c r="F3648" s="87" t="s">
        <v>8093</v>
      </c>
      <c r="G3648" s="55">
        <v>44384</v>
      </c>
      <c r="H3648" s="55">
        <v>46210</v>
      </c>
      <c r="I3648" s="87" t="s">
        <v>6606</v>
      </c>
      <c r="J3648" s="87" t="s">
        <v>6585</v>
      </c>
      <c r="K3648" s="87" t="s">
        <v>6623</v>
      </c>
    </row>
    <row r="3649" spans="1:11" ht="15" customHeight="1" x14ac:dyDescent="0.3">
      <c r="A3649" s="17" t="s">
        <v>2606</v>
      </c>
      <c r="B3649" s="87" t="s">
        <v>175</v>
      </c>
      <c r="C3649" s="87" t="s">
        <v>153</v>
      </c>
      <c r="D3649" s="87" t="s">
        <v>2618</v>
      </c>
      <c r="E3649" s="87" t="s">
        <v>2286</v>
      </c>
      <c r="F3649" s="87" t="s">
        <v>8094</v>
      </c>
      <c r="G3649" s="55" t="s">
        <v>2607</v>
      </c>
      <c r="H3649" s="55">
        <v>46217</v>
      </c>
      <c r="I3649" s="87" t="s">
        <v>6606</v>
      </c>
      <c r="J3649" s="87" t="s">
        <v>6585</v>
      </c>
      <c r="K3649" s="5" t="s">
        <v>6785</v>
      </c>
    </row>
    <row r="3650" spans="1:11" ht="15" customHeight="1" x14ac:dyDescent="0.3">
      <c r="A3650" s="17" t="s">
        <v>2608</v>
      </c>
      <c r="B3650" s="87" t="s">
        <v>278</v>
      </c>
      <c r="C3650" s="87" t="s">
        <v>563</v>
      </c>
      <c r="D3650" s="87" t="s">
        <v>2620</v>
      </c>
      <c r="E3650" s="87" t="s">
        <v>2417</v>
      </c>
      <c r="F3650" s="87" t="s">
        <v>8094</v>
      </c>
      <c r="G3650" s="55" t="s">
        <v>2607</v>
      </c>
      <c r="H3650" s="55" t="s">
        <v>7017</v>
      </c>
      <c r="I3650" s="84" t="s">
        <v>3432</v>
      </c>
      <c r="J3650" s="87" t="s">
        <v>6595</v>
      </c>
      <c r="K3650" s="5" t="s">
        <v>3432</v>
      </c>
    </row>
    <row r="3651" spans="1:11" ht="15" customHeight="1" x14ac:dyDescent="0.3">
      <c r="A3651" s="17" t="s">
        <v>2610</v>
      </c>
      <c r="B3651" s="87" t="s">
        <v>16</v>
      </c>
      <c r="C3651" s="87" t="s">
        <v>341</v>
      </c>
      <c r="D3651" s="87" t="s">
        <v>2621</v>
      </c>
      <c r="E3651" s="87" t="s">
        <v>2286</v>
      </c>
      <c r="F3651" s="87" t="s">
        <v>8094</v>
      </c>
      <c r="G3651" s="55" t="s">
        <v>2607</v>
      </c>
      <c r="H3651" s="55" t="s">
        <v>7017</v>
      </c>
      <c r="I3651" s="87" t="s">
        <v>6584</v>
      </c>
      <c r="J3651" s="87" t="s">
        <v>6585</v>
      </c>
      <c r="K3651" s="5" t="s">
        <v>3432</v>
      </c>
    </row>
    <row r="3652" spans="1:11" ht="15" customHeight="1" x14ac:dyDescent="0.3">
      <c r="A3652" s="17" t="s">
        <v>2612</v>
      </c>
      <c r="B3652" s="87" t="s">
        <v>451</v>
      </c>
      <c r="C3652" s="87" t="s">
        <v>106</v>
      </c>
      <c r="D3652" s="87" t="s">
        <v>2623</v>
      </c>
      <c r="E3652" s="87" t="s">
        <v>2417</v>
      </c>
      <c r="F3652" s="87" t="s">
        <v>8094</v>
      </c>
      <c r="G3652" s="55" t="s">
        <v>2607</v>
      </c>
      <c r="H3652" s="55" t="s">
        <v>7017</v>
      </c>
      <c r="I3652" s="84" t="s">
        <v>3432</v>
      </c>
      <c r="J3652" s="87" t="s">
        <v>6595</v>
      </c>
      <c r="K3652" s="5" t="s">
        <v>3432</v>
      </c>
    </row>
    <row r="3653" spans="1:11" ht="15" customHeight="1" x14ac:dyDescent="0.3">
      <c r="A3653" s="17" t="s">
        <v>2614</v>
      </c>
      <c r="B3653" s="87" t="s">
        <v>147</v>
      </c>
      <c r="C3653" s="87" t="s">
        <v>386</v>
      </c>
      <c r="D3653" s="87" t="s">
        <v>2624</v>
      </c>
      <c r="E3653" s="48" t="s">
        <v>2268</v>
      </c>
      <c r="F3653" s="87" t="s">
        <v>8094</v>
      </c>
      <c r="G3653" s="55" t="s">
        <v>2607</v>
      </c>
      <c r="H3653" s="55" t="s">
        <v>7017</v>
      </c>
      <c r="I3653" s="87" t="s">
        <v>6590</v>
      </c>
      <c r="J3653" s="87" t="s">
        <v>6585</v>
      </c>
      <c r="K3653" s="87" t="s">
        <v>6598</v>
      </c>
    </row>
    <row r="3654" spans="1:11" ht="15" customHeight="1" x14ac:dyDescent="0.3">
      <c r="A3654" s="17" t="s">
        <v>2616</v>
      </c>
      <c r="B3654" s="87" t="s">
        <v>106</v>
      </c>
      <c r="C3654" s="87" t="s">
        <v>2617</v>
      </c>
      <c r="D3654" s="87" t="s">
        <v>2626</v>
      </c>
      <c r="E3654" s="48" t="s">
        <v>2268</v>
      </c>
      <c r="F3654" s="87" t="s">
        <v>8094</v>
      </c>
      <c r="G3654" s="55" t="s">
        <v>2607</v>
      </c>
      <c r="H3654" s="55" t="s">
        <v>7017</v>
      </c>
      <c r="I3654" s="87" t="s">
        <v>6586</v>
      </c>
      <c r="J3654" s="87" t="s">
        <v>6585</v>
      </c>
      <c r="K3654" s="89" t="s">
        <v>6833</v>
      </c>
    </row>
    <row r="3655" spans="1:11" ht="15" customHeight="1" x14ac:dyDescent="0.3">
      <c r="A3655" s="17" t="s">
        <v>2619</v>
      </c>
      <c r="B3655" s="87" t="s">
        <v>280</v>
      </c>
      <c r="C3655" s="87" t="s">
        <v>34</v>
      </c>
      <c r="D3655" s="87" t="s">
        <v>2629</v>
      </c>
      <c r="E3655" s="48" t="s">
        <v>2268</v>
      </c>
      <c r="F3655" s="87" t="s">
        <v>8094</v>
      </c>
      <c r="G3655" s="55" t="s">
        <v>2607</v>
      </c>
      <c r="H3655" s="55" t="s">
        <v>7017</v>
      </c>
      <c r="I3655" s="87"/>
      <c r="J3655" s="87" t="s">
        <v>6585</v>
      </c>
      <c r="K3655" s="87" t="s">
        <v>3432</v>
      </c>
    </row>
    <row r="3656" spans="1:11" ht="15" customHeight="1" x14ac:dyDescent="0.3">
      <c r="A3656" s="17" t="s">
        <v>808</v>
      </c>
      <c r="B3656" s="87" t="s">
        <v>175</v>
      </c>
      <c r="C3656" s="87" t="s">
        <v>153</v>
      </c>
      <c r="D3656" s="87" t="s">
        <v>2632</v>
      </c>
      <c r="E3656" s="87" t="s">
        <v>4072</v>
      </c>
      <c r="F3656" s="87" t="s">
        <v>8094</v>
      </c>
      <c r="G3656" s="55" t="s">
        <v>2607</v>
      </c>
      <c r="H3656" s="55" t="s">
        <v>7017</v>
      </c>
      <c r="I3656" s="87" t="s">
        <v>6606</v>
      </c>
      <c r="J3656" s="87" t="s">
        <v>6585</v>
      </c>
      <c r="K3656" s="87" t="s">
        <v>6607</v>
      </c>
    </row>
    <row r="3657" spans="1:11" ht="15" customHeight="1" x14ac:dyDescent="0.3">
      <c r="A3657" s="17" t="s">
        <v>2622</v>
      </c>
      <c r="B3657" s="87" t="s">
        <v>150</v>
      </c>
      <c r="C3657" s="87" t="s">
        <v>85</v>
      </c>
      <c r="D3657" s="87" t="s">
        <v>2635</v>
      </c>
      <c r="E3657" s="48" t="s">
        <v>2268</v>
      </c>
      <c r="F3657" s="87" t="s">
        <v>8094</v>
      </c>
      <c r="G3657" s="55" t="s">
        <v>2607</v>
      </c>
      <c r="H3657" s="55" t="s">
        <v>7018</v>
      </c>
      <c r="I3657" s="87" t="s">
        <v>6606</v>
      </c>
      <c r="J3657" s="87" t="s">
        <v>6585</v>
      </c>
      <c r="K3657" s="87" t="s">
        <v>6770</v>
      </c>
    </row>
    <row r="3658" spans="1:11" ht="15" customHeight="1" x14ac:dyDescent="0.3">
      <c r="A3658" s="17" t="s">
        <v>406</v>
      </c>
      <c r="B3658" s="87" t="s">
        <v>673</v>
      </c>
      <c r="C3658" s="87" t="s">
        <v>673</v>
      </c>
      <c r="D3658" s="87" t="s">
        <v>2637</v>
      </c>
      <c r="E3658" s="87" t="s">
        <v>4070</v>
      </c>
      <c r="F3658" s="87" t="s">
        <v>8094</v>
      </c>
      <c r="G3658" s="55" t="s">
        <v>2607</v>
      </c>
      <c r="H3658" s="55">
        <v>46217</v>
      </c>
      <c r="I3658" s="87" t="s">
        <v>6606</v>
      </c>
      <c r="J3658" s="87" t="s">
        <v>6585</v>
      </c>
      <c r="K3658" s="87" t="s">
        <v>6596</v>
      </c>
    </row>
    <row r="3659" spans="1:11" ht="15" customHeight="1" x14ac:dyDescent="0.3">
      <c r="A3659" s="17" t="s">
        <v>2625</v>
      </c>
      <c r="B3659" s="87" t="s">
        <v>835</v>
      </c>
      <c r="C3659" s="87" t="s">
        <v>199</v>
      </c>
      <c r="D3659" s="87" t="s">
        <v>2639</v>
      </c>
      <c r="E3659" s="87" t="s">
        <v>2417</v>
      </c>
      <c r="F3659" s="87" t="s">
        <v>8094</v>
      </c>
      <c r="G3659" s="55" t="s">
        <v>2607</v>
      </c>
      <c r="H3659" s="55" t="s">
        <v>7018</v>
      </c>
      <c r="I3659" s="84" t="s">
        <v>3432</v>
      </c>
      <c r="J3659" s="87" t="s">
        <v>6595</v>
      </c>
      <c r="K3659" s="5" t="s">
        <v>3432</v>
      </c>
    </row>
    <row r="3660" spans="1:11" ht="15" customHeight="1" x14ac:dyDescent="0.3">
      <c r="A3660" s="17" t="s">
        <v>2627</v>
      </c>
      <c r="B3660" s="87" t="s">
        <v>2628</v>
      </c>
      <c r="C3660" s="87" t="s">
        <v>428</v>
      </c>
      <c r="D3660" s="87" t="s">
        <v>2641</v>
      </c>
      <c r="E3660" s="87" t="s">
        <v>4072</v>
      </c>
      <c r="F3660" s="87" t="s">
        <v>8094</v>
      </c>
      <c r="G3660" s="55" t="s">
        <v>2607</v>
      </c>
      <c r="H3660" s="55" t="s">
        <v>7017</v>
      </c>
      <c r="I3660" s="87" t="s">
        <v>6584</v>
      </c>
      <c r="J3660" s="87" t="s">
        <v>6634</v>
      </c>
      <c r="K3660" s="87" t="s">
        <v>3432</v>
      </c>
    </row>
    <row r="3661" spans="1:11" ht="15" customHeight="1" x14ac:dyDescent="0.3">
      <c r="A3661" s="17" t="s">
        <v>2630</v>
      </c>
      <c r="B3661" s="87" t="s">
        <v>2631</v>
      </c>
      <c r="C3661" s="87" t="s">
        <v>160</v>
      </c>
      <c r="D3661" s="87" t="s">
        <v>2642</v>
      </c>
      <c r="E3661" s="48" t="s">
        <v>2268</v>
      </c>
      <c r="F3661" s="48" t="s">
        <v>8095</v>
      </c>
      <c r="G3661" s="55" t="s">
        <v>2633</v>
      </c>
      <c r="H3661" s="55">
        <v>46224</v>
      </c>
      <c r="I3661" s="87" t="s">
        <v>6584</v>
      </c>
      <c r="J3661" s="87" t="s">
        <v>6632</v>
      </c>
      <c r="K3661" s="87" t="s">
        <v>3432</v>
      </c>
    </row>
    <row r="3662" spans="1:11" ht="15" customHeight="1" x14ac:dyDescent="0.3">
      <c r="A3662" s="17" t="s">
        <v>2634</v>
      </c>
      <c r="B3662" s="87" t="s">
        <v>375</v>
      </c>
      <c r="C3662" s="87" t="s">
        <v>85</v>
      </c>
      <c r="D3662" s="87" t="s">
        <v>2644</v>
      </c>
      <c r="E3662" s="87" t="s">
        <v>2417</v>
      </c>
      <c r="F3662" s="48" t="s">
        <v>8095</v>
      </c>
      <c r="G3662" s="55" t="s">
        <v>2633</v>
      </c>
      <c r="H3662" s="55" t="s">
        <v>7019</v>
      </c>
      <c r="I3662" s="84" t="s">
        <v>3432</v>
      </c>
      <c r="J3662" s="87" t="s">
        <v>6595</v>
      </c>
      <c r="K3662" s="5" t="s">
        <v>3432</v>
      </c>
    </row>
    <row r="3663" spans="1:11" ht="15" customHeight="1" x14ac:dyDescent="0.3">
      <c r="A3663" s="17" t="s">
        <v>2636</v>
      </c>
      <c r="B3663" s="87" t="s">
        <v>62</v>
      </c>
      <c r="C3663" s="87" t="s">
        <v>29</v>
      </c>
      <c r="D3663" s="87" t="s">
        <v>2646</v>
      </c>
      <c r="E3663" s="87" t="s">
        <v>2417</v>
      </c>
      <c r="F3663" s="48" t="s">
        <v>8095</v>
      </c>
      <c r="G3663" s="55" t="s">
        <v>2633</v>
      </c>
      <c r="H3663" s="55" t="s">
        <v>7019</v>
      </c>
      <c r="I3663" s="84" t="s">
        <v>3432</v>
      </c>
      <c r="J3663" s="87" t="s">
        <v>6595</v>
      </c>
      <c r="K3663" s="5" t="s">
        <v>3432</v>
      </c>
    </row>
    <row r="3664" spans="1:11" ht="15" customHeight="1" x14ac:dyDescent="0.3">
      <c r="A3664" s="17" t="s">
        <v>2638</v>
      </c>
      <c r="B3664" s="87" t="s">
        <v>1147</v>
      </c>
      <c r="C3664" s="87" t="s">
        <v>293</v>
      </c>
      <c r="D3664" s="87" t="s">
        <v>2648</v>
      </c>
      <c r="E3664" s="87" t="s">
        <v>2417</v>
      </c>
      <c r="F3664" s="48" t="s">
        <v>8095</v>
      </c>
      <c r="G3664" s="55" t="s">
        <v>2633</v>
      </c>
      <c r="H3664" s="55" t="s">
        <v>7019</v>
      </c>
      <c r="I3664" s="84" t="s">
        <v>3432</v>
      </c>
      <c r="J3664" s="87" t="s">
        <v>6595</v>
      </c>
      <c r="K3664" s="5" t="s">
        <v>3432</v>
      </c>
    </row>
    <row r="3665" spans="1:11" ht="15" customHeight="1" x14ac:dyDescent="0.3">
      <c r="A3665" s="17" t="s">
        <v>2640</v>
      </c>
      <c r="B3665" s="87" t="s">
        <v>271</v>
      </c>
      <c r="C3665" s="87" t="s">
        <v>2138</v>
      </c>
      <c r="D3665" s="87" t="s">
        <v>2650</v>
      </c>
      <c r="E3665" s="87" t="s">
        <v>2417</v>
      </c>
      <c r="F3665" s="48" t="s">
        <v>8095</v>
      </c>
      <c r="G3665" s="55" t="s">
        <v>2633</v>
      </c>
      <c r="H3665" s="55" t="s">
        <v>7019</v>
      </c>
      <c r="I3665" s="84" t="s">
        <v>3432</v>
      </c>
      <c r="J3665" s="87" t="s">
        <v>6595</v>
      </c>
      <c r="K3665" s="5" t="s">
        <v>3432</v>
      </c>
    </row>
    <row r="3666" spans="1:11" ht="15" customHeight="1" x14ac:dyDescent="0.3">
      <c r="A3666" s="17" t="s">
        <v>108</v>
      </c>
      <c r="B3666" s="87" t="s">
        <v>348</v>
      </c>
      <c r="C3666" s="87" t="s">
        <v>242</v>
      </c>
      <c r="D3666" s="87" t="s">
        <v>2651</v>
      </c>
      <c r="E3666" s="87" t="s">
        <v>2417</v>
      </c>
      <c r="F3666" s="48" t="s">
        <v>8095</v>
      </c>
      <c r="G3666" s="55" t="s">
        <v>2633</v>
      </c>
      <c r="H3666" s="55" t="s">
        <v>7019</v>
      </c>
      <c r="I3666" s="84" t="s">
        <v>3432</v>
      </c>
      <c r="J3666" s="87" t="s">
        <v>6595</v>
      </c>
      <c r="K3666" s="5" t="s">
        <v>3432</v>
      </c>
    </row>
    <row r="3667" spans="1:11" ht="15" customHeight="1" x14ac:dyDescent="0.3">
      <c r="A3667" s="17" t="s">
        <v>2643</v>
      </c>
      <c r="B3667" s="87" t="s">
        <v>1935</v>
      </c>
      <c r="C3667" s="87" t="s">
        <v>209</v>
      </c>
      <c r="D3667" s="87" t="s">
        <v>2654</v>
      </c>
      <c r="E3667" s="87" t="s">
        <v>2417</v>
      </c>
      <c r="F3667" s="48" t="s">
        <v>8095</v>
      </c>
      <c r="G3667" s="55" t="s">
        <v>2633</v>
      </c>
      <c r="H3667" s="55" t="s">
        <v>7019</v>
      </c>
      <c r="I3667" s="84" t="s">
        <v>3432</v>
      </c>
      <c r="J3667" s="87" t="s">
        <v>6595</v>
      </c>
      <c r="K3667" s="5" t="s">
        <v>3432</v>
      </c>
    </row>
    <row r="3668" spans="1:11" ht="15" customHeight="1" x14ac:dyDescent="0.3">
      <c r="A3668" s="17" t="s">
        <v>2645</v>
      </c>
      <c r="B3668" s="87" t="s">
        <v>59</v>
      </c>
      <c r="C3668" s="87" t="s">
        <v>1204</v>
      </c>
      <c r="D3668" s="87" t="s">
        <v>2655</v>
      </c>
      <c r="E3668" s="87" t="s">
        <v>2417</v>
      </c>
      <c r="F3668" s="48" t="s">
        <v>8095</v>
      </c>
      <c r="G3668" s="55" t="s">
        <v>2633</v>
      </c>
      <c r="H3668" s="55" t="s">
        <v>7019</v>
      </c>
      <c r="I3668" s="84" t="s">
        <v>3432</v>
      </c>
      <c r="J3668" s="87" t="s">
        <v>6595</v>
      </c>
      <c r="K3668" s="5" t="s">
        <v>3432</v>
      </c>
    </row>
    <row r="3669" spans="1:11" ht="15" customHeight="1" x14ac:dyDescent="0.3">
      <c r="A3669" s="17" t="s">
        <v>2647</v>
      </c>
      <c r="B3669" s="87" t="s">
        <v>2047</v>
      </c>
      <c r="C3669" s="87" t="s">
        <v>552</v>
      </c>
      <c r="D3669" s="87" t="s">
        <v>2657</v>
      </c>
      <c r="E3669" s="48" t="s">
        <v>2268</v>
      </c>
      <c r="F3669" s="48" t="s">
        <v>8095</v>
      </c>
      <c r="G3669" s="55" t="s">
        <v>2633</v>
      </c>
      <c r="H3669" s="55" t="s">
        <v>7019</v>
      </c>
      <c r="I3669" s="87" t="s">
        <v>6584</v>
      </c>
      <c r="J3669" s="87" t="s">
        <v>6589</v>
      </c>
      <c r="K3669" s="5" t="s">
        <v>3432</v>
      </c>
    </row>
    <row r="3670" spans="1:11" ht="15" customHeight="1" x14ac:dyDescent="0.3">
      <c r="A3670" s="17" t="s">
        <v>2649</v>
      </c>
      <c r="B3670" s="87" t="s">
        <v>282</v>
      </c>
      <c r="C3670" s="87" t="s">
        <v>1439</v>
      </c>
      <c r="D3670" s="87" t="s">
        <v>2661</v>
      </c>
      <c r="E3670" s="87" t="s">
        <v>4070</v>
      </c>
      <c r="F3670" s="48" t="s">
        <v>8095</v>
      </c>
      <c r="G3670" s="55">
        <v>44398</v>
      </c>
      <c r="H3670" s="55" t="s">
        <v>7019</v>
      </c>
      <c r="I3670" s="87" t="s">
        <v>6584</v>
      </c>
      <c r="J3670" s="87" t="s">
        <v>6585</v>
      </c>
      <c r="K3670" s="5" t="s">
        <v>3432</v>
      </c>
    </row>
    <row r="3671" spans="1:11" ht="15" customHeight="1" x14ac:dyDescent="0.3">
      <c r="A3671" s="17" t="s">
        <v>3166</v>
      </c>
      <c r="B3671" s="87" t="s">
        <v>113</v>
      </c>
      <c r="C3671" s="87" t="s">
        <v>85</v>
      </c>
      <c r="D3671" s="87" t="s">
        <v>2663</v>
      </c>
      <c r="E3671" s="48" t="s">
        <v>2268</v>
      </c>
      <c r="F3671" s="48" t="s">
        <v>8095</v>
      </c>
      <c r="G3671" s="55">
        <v>44398</v>
      </c>
      <c r="H3671" s="55">
        <v>46224</v>
      </c>
      <c r="I3671" s="87" t="s">
        <v>6584</v>
      </c>
      <c r="J3671" s="88" t="s">
        <v>6766</v>
      </c>
      <c r="K3671" s="88" t="s">
        <v>3432</v>
      </c>
    </row>
    <row r="3672" spans="1:11" ht="15" customHeight="1" x14ac:dyDescent="0.3">
      <c r="A3672" s="17" t="s">
        <v>2189</v>
      </c>
      <c r="B3672" s="87" t="s">
        <v>2652</v>
      </c>
      <c r="C3672" s="87" t="s">
        <v>2653</v>
      </c>
      <c r="D3672" s="87" t="s">
        <v>2666</v>
      </c>
      <c r="E3672" s="48" t="s">
        <v>2268</v>
      </c>
      <c r="F3672" s="48" t="s">
        <v>8095</v>
      </c>
      <c r="G3672" s="55">
        <v>44398</v>
      </c>
      <c r="H3672" s="55">
        <v>45494</v>
      </c>
      <c r="I3672" s="87" t="s">
        <v>6584</v>
      </c>
      <c r="J3672" s="87" t="s">
        <v>6585</v>
      </c>
      <c r="K3672" s="5" t="s">
        <v>3432</v>
      </c>
    </row>
    <row r="3673" spans="1:11" ht="15" customHeight="1" x14ac:dyDescent="0.3">
      <c r="A3673" s="17" t="s">
        <v>78</v>
      </c>
      <c r="B3673" s="87" t="s">
        <v>330</v>
      </c>
      <c r="C3673" s="87" t="s">
        <v>561</v>
      </c>
      <c r="D3673" s="87" t="s">
        <v>2668</v>
      </c>
      <c r="E3673" s="87" t="s">
        <v>2417</v>
      </c>
      <c r="F3673" s="48" t="s">
        <v>8095</v>
      </c>
      <c r="G3673" s="55">
        <v>44398</v>
      </c>
      <c r="H3673" s="55">
        <v>45494</v>
      </c>
      <c r="I3673" s="84" t="s">
        <v>3432</v>
      </c>
      <c r="J3673" s="87" t="s">
        <v>6595</v>
      </c>
      <c r="K3673" s="5" t="s">
        <v>3432</v>
      </c>
    </row>
    <row r="3674" spans="1:11" ht="15" customHeight="1" x14ac:dyDescent="0.3">
      <c r="A3674" s="17" t="s">
        <v>2656</v>
      </c>
      <c r="B3674" s="87" t="s">
        <v>277</v>
      </c>
      <c r="C3674" s="87" t="s">
        <v>330</v>
      </c>
      <c r="D3674" s="87" t="s">
        <v>2670</v>
      </c>
      <c r="E3674" s="87" t="s">
        <v>2286</v>
      </c>
      <c r="F3674" s="48" t="s">
        <v>8095</v>
      </c>
      <c r="G3674" s="55">
        <v>44398</v>
      </c>
      <c r="H3674" s="55">
        <v>45494</v>
      </c>
      <c r="I3674" s="87" t="s">
        <v>6584</v>
      </c>
      <c r="J3674" s="87" t="s">
        <v>6632</v>
      </c>
      <c r="K3674" s="87" t="s">
        <v>3432</v>
      </c>
    </row>
    <row r="3675" spans="1:11" ht="15" customHeight="1" x14ac:dyDescent="0.3">
      <c r="A3675" s="17" t="s">
        <v>2658</v>
      </c>
      <c r="B3675" s="87" t="s">
        <v>2659</v>
      </c>
      <c r="C3675" s="87" t="s">
        <v>2660</v>
      </c>
      <c r="D3675" s="87" t="s">
        <v>2673</v>
      </c>
      <c r="E3675" s="87" t="s">
        <v>2286</v>
      </c>
      <c r="F3675" s="48" t="s">
        <v>8095</v>
      </c>
      <c r="G3675" s="55">
        <v>44398</v>
      </c>
      <c r="H3675" s="55">
        <v>45494</v>
      </c>
      <c r="I3675" s="87" t="s">
        <v>6606</v>
      </c>
      <c r="J3675" s="87" t="s">
        <v>6585</v>
      </c>
      <c r="K3675" s="87" t="s">
        <v>6743</v>
      </c>
    </row>
    <row r="3676" spans="1:11" ht="15" customHeight="1" x14ac:dyDescent="0.3">
      <c r="A3676" s="17" t="s">
        <v>613</v>
      </c>
      <c r="B3676" s="87" t="s">
        <v>1589</v>
      </c>
      <c r="C3676" s="87" t="s">
        <v>2662</v>
      </c>
      <c r="D3676" s="87" t="s">
        <v>2676</v>
      </c>
      <c r="E3676" s="48" t="s">
        <v>2268</v>
      </c>
      <c r="F3676" s="48" t="s">
        <v>8095</v>
      </c>
      <c r="G3676" s="55">
        <v>44398</v>
      </c>
      <c r="H3676" s="55">
        <v>45494</v>
      </c>
      <c r="I3676" s="87" t="s">
        <v>6606</v>
      </c>
      <c r="J3676" s="87" t="s">
        <v>6585</v>
      </c>
      <c r="K3676" s="88" t="s">
        <v>6860</v>
      </c>
    </row>
    <row r="3677" spans="1:11" ht="15" customHeight="1" x14ac:dyDescent="0.3">
      <c r="A3677" s="17" t="s">
        <v>2664</v>
      </c>
      <c r="B3677" s="87" t="s">
        <v>2665</v>
      </c>
      <c r="C3677" s="87" t="s">
        <v>473</v>
      </c>
      <c r="D3677" s="87" t="s">
        <v>2677</v>
      </c>
      <c r="E3677" s="87" t="s">
        <v>2417</v>
      </c>
      <c r="F3677" s="48" t="s">
        <v>8095</v>
      </c>
      <c r="G3677" s="55">
        <v>44398</v>
      </c>
      <c r="H3677" s="55">
        <v>45494</v>
      </c>
      <c r="I3677" s="84" t="s">
        <v>3432</v>
      </c>
      <c r="J3677" s="87" t="s">
        <v>6595</v>
      </c>
      <c r="K3677" s="5" t="s">
        <v>3432</v>
      </c>
    </row>
    <row r="3678" spans="1:11" ht="15" customHeight="1" x14ac:dyDescent="0.3">
      <c r="A3678" s="17" t="s">
        <v>2667</v>
      </c>
      <c r="B3678" s="87" t="s">
        <v>122</v>
      </c>
      <c r="C3678" s="87" t="s">
        <v>322</v>
      </c>
      <c r="D3678" s="87" t="s">
        <v>2678</v>
      </c>
      <c r="E3678" s="48" t="s">
        <v>2268</v>
      </c>
      <c r="F3678" s="48" t="s">
        <v>8095</v>
      </c>
      <c r="G3678" s="55">
        <v>44398</v>
      </c>
      <c r="H3678" s="55">
        <v>45494</v>
      </c>
      <c r="I3678" s="87" t="s">
        <v>6586</v>
      </c>
      <c r="J3678" s="87" t="s">
        <v>6632</v>
      </c>
      <c r="K3678" s="87" t="s">
        <v>6605</v>
      </c>
    </row>
    <row r="3679" spans="1:11" ht="15" customHeight="1" x14ac:dyDescent="0.3">
      <c r="A3679" s="17" t="s">
        <v>2669</v>
      </c>
      <c r="B3679" s="87" t="s">
        <v>282</v>
      </c>
      <c r="C3679" s="87" t="s">
        <v>122</v>
      </c>
      <c r="D3679" s="87" t="s">
        <v>2680</v>
      </c>
      <c r="E3679" s="48" t="s">
        <v>2268</v>
      </c>
      <c r="F3679" s="48" t="s">
        <v>8096</v>
      </c>
      <c r="G3679" s="55" t="s">
        <v>2671</v>
      </c>
      <c r="H3679" s="55">
        <v>45501</v>
      </c>
      <c r="I3679" s="87" t="s">
        <v>6584</v>
      </c>
      <c r="J3679" s="87" t="s">
        <v>6592</v>
      </c>
      <c r="K3679" s="5" t="s">
        <v>3432</v>
      </c>
    </row>
    <row r="3680" spans="1:11" ht="15" customHeight="1" x14ac:dyDescent="0.3">
      <c r="A3680" s="17" t="s">
        <v>2672</v>
      </c>
      <c r="B3680" s="87" t="s">
        <v>109</v>
      </c>
      <c r="C3680" s="87" t="s">
        <v>147</v>
      </c>
      <c r="D3680" s="87" t="s">
        <v>2681</v>
      </c>
      <c r="E3680" s="87" t="s">
        <v>2286</v>
      </c>
      <c r="F3680" s="48" t="s">
        <v>8096</v>
      </c>
      <c r="G3680" s="55" t="s">
        <v>2671</v>
      </c>
      <c r="H3680" s="55" t="s">
        <v>7020</v>
      </c>
      <c r="I3680" s="87" t="s">
        <v>6584</v>
      </c>
      <c r="J3680" s="87" t="s">
        <v>6585</v>
      </c>
      <c r="K3680" s="5" t="s">
        <v>3432</v>
      </c>
    </row>
    <row r="3681" spans="1:11" ht="15" customHeight="1" x14ac:dyDescent="0.3">
      <c r="A3681" s="17" t="s">
        <v>2674</v>
      </c>
      <c r="B3681" s="87" t="s">
        <v>388</v>
      </c>
      <c r="C3681" s="87" t="s">
        <v>2675</v>
      </c>
      <c r="D3681" s="87" t="s">
        <v>2683</v>
      </c>
      <c r="E3681" s="87" t="s">
        <v>2286</v>
      </c>
      <c r="F3681" s="48" t="s">
        <v>8096</v>
      </c>
      <c r="G3681" s="55" t="s">
        <v>2671</v>
      </c>
      <c r="H3681" s="55" t="s">
        <v>7020</v>
      </c>
      <c r="I3681" s="87" t="s">
        <v>6584</v>
      </c>
      <c r="J3681" s="87" t="s">
        <v>6585</v>
      </c>
      <c r="K3681" s="5" t="s">
        <v>3432</v>
      </c>
    </row>
    <row r="3682" spans="1:11" ht="15" customHeight="1" x14ac:dyDescent="0.3">
      <c r="A3682" s="17" t="s">
        <v>173</v>
      </c>
      <c r="B3682" s="87" t="s">
        <v>1514</v>
      </c>
      <c r="C3682" s="87" t="s">
        <v>1645</v>
      </c>
      <c r="D3682" s="87" t="s">
        <v>2684</v>
      </c>
      <c r="E3682" s="87" t="s">
        <v>2286</v>
      </c>
      <c r="F3682" s="48" t="s">
        <v>8096</v>
      </c>
      <c r="G3682" s="55">
        <v>44405</v>
      </c>
      <c r="H3682" s="55" t="s">
        <v>7020</v>
      </c>
      <c r="I3682" s="87" t="s">
        <v>6584</v>
      </c>
      <c r="J3682" s="87" t="s">
        <v>6585</v>
      </c>
      <c r="K3682" s="5" t="s">
        <v>3432</v>
      </c>
    </row>
    <row r="3683" spans="1:11" ht="15" customHeight="1" x14ac:dyDescent="0.3">
      <c r="A3683" s="17" t="s">
        <v>680</v>
      </c>
      <c r="B3683" s="87" t="s">
        <v>636</v>
      </c>
      <c r="C3683" s="87" t="s">
        <v>369</v>
      </c>
      <c r="D3683" s="87" t="s">
        <v>2686</v>
      </c>
      <c r="E3683" s="48" t="s">
        <v>2268</v>
      </c>
      <c r="F3683" s="48" t="s">
        <v>8097</v>
      </c>
      <c r="G3683" s="55">
        <v>44412</v>
      </c>
      <c r="H3683" s="55">
        <v>45508</v>
      </c>
      <c r="I3683" s="87" t="s">
        <v>6593</v>
      </c>
      <c r="J3683" s="92" t="s">
        <v>7384</v>
      </c>
      <c r="K3683" s="5" t="s">
        <v>3432</v>
      </c>
    </row>
    <row r="3684" spans="1:11" ht="15" customHeight="1" x14ac:dyDescent="0.3">
      <c r="A3684" s="17" t="s">
        <v>187</v>
      </c>
      <c r="B3684" s="87" t="s">
        <v>2679</v>
      </c>
      <c r="C3684" s="87" t="s">
        <v>147</v>
      </c>
      <c r="D3684" s="87" t="s">
        <v>2687</v>
      </c>
      <c r="E3684" s="87" t="s">
        <v>2286</v>
      </c>
      <c r="F3684" s="48" t="s">
        <v>8097</v>
      </c>
      <c r="G3684" s="55">
        <v>44412</v>
      </c>
      <c r="H3684" s="55">
        <v>45508</v>
      </c>
      <c r="I3684" s="87" t="s">
        <v>6584</v>
      </c>
      <c r="J3684" s="87" t="s">
        <v>6585</v>
      </c>
      <c r="K3684" s="5" t="s">
        <v>3432</v>
      </c>
    </row>
    <row r="3685" spans="1:11" ht="15" customHeight="1" x14ac:dyDescent="0.3">
      <c r="A3685" s="17" t="s">
        <v>7610</v>
      </c>
      <c r="B3685" s="87" t="s">
        <v>147</v>
      </c>
      <c r="C3685" s="87" t="s">
        <v>228</v>
      </c>
      <c r="D3685" s="87" t="s">
        <v>2689</v>
      </c>
      <c r="E3685" s="48" t="s">
        <v>2268</v>
      </c>
      <c r="F3685" s="48" t="s">
        <v>8097</v>
      </c>
      <c r="G3685" s="55">
        <v>44412</v>
      </c>
      <c r="H3685" s="55">
        <v>45508</v>
      </c>
      <c r="I3685" s="87" t="s">
        <v>6584</v>
      </c>
      <c r="J3685" s="87" t="s">
        <v>6585</v>
      </c>
      <c r="K3685" s="5" t="s">
        <v>3432</v>
      </c>
    </row>
    <row r="3686" spans="1:11" ht="15" customHeight="1" x14ac:dyDescent="0.3">
      <c r="A3686" s="17" t="s">
        <v>2682</v>
      </c>
      <c r="B3686" s="87" t="s">
        <v>486</v>
      </c>
      <c r="C3686" s="87" t="s">
        <v>98</v>
      </c>
      <c r="D3686" s="87" t="s">
        <v>2690</v>
      </c>
      <c r="E3686" s="87" t="s">
        <v>4070</v>
      </c>
      <c r="F3686" s="48" t="s">
        <v>8097</v>
      </c>
      <c r="G3686" s="55">
        <v>44412</v>
      </c>
      <c r="H3686" s="55">
        <v>45508</v>
      </c>
      <c r="I3686" s="87" t="s">
        <v>6606</v>
      </c>
      <c r="J3686" s="87" t="s">
        <v>6634</v>
      </c>
      <c r="K3686" s="87" t="s">
        <v>8227</v>
      </c>
    </row>
    <row r="3687" spans="1:11" ht="15" customHeight="1" x14ac:dyDescent="0.3">
      <c r="A3687" s="17" t="s">
        <v>979</v>
      </c>
      <c r="B3687" s="87" t="s">
        <v>369</v>
      </c>
      <c r="C3687" s="87" t="s">
        <v>980</v>
      </c>
      <c r="D3687" s="87" t="s">
        <v>2691</v>
      </c>
      <c r="E3687" s="87" t="s">
        <v>4072</v>
      </c>
      <c r="F3687" s="48" t="s">
        <v>8097</v>
      </c>
      <c r="G3687" s="55">
        <v>44412</v>
      </c>
      <c r="H3687" s="55">
        <v>46238</v>
      </c>
      <c r="I3687" s="87" t="s">
        <v>6606</v>
      </c>
      <c r="J3687" s="87" t="s">
        <v>6585</v>
      </c>
      <c r="K3687" s="87" t="s">
        <v>6616</v>
      </c>
    </row>
    <row r="3688" spans="1:11" ht="15" customHeight="1" x14ac:dyDescent="0.3">
      <c r="A3688" s="17" t="s">
        <v>2685</v>
      </c>
      <c r="B3688" s="87" t="s">
        <v>174</v>
      </c>
      <c r="C3688" s="87" t="s">
        <v>813</v>
      </c>
      <c r="D3688" s="87" t="s">
        <v>2692</v>
      </c>
      <c r="E3688" s="48" t="s">
        <v>2268</v>
      </c>
      <c r="F3688" s="48" t="s">
        <v>8097</v>
      </c>
      <c r="G3688" s="55">
        <v>44412</v>
      </c>
      <c r="H3688" s="55">
        <v>46238</v>
      </c>
      <c r="I3688" s="87" t="s">
        <v>6584</v>
      </c>
      <c r="J3688" s="87" t="s">
        <v>6585</v>
      </c>
      <c r="K3688" s="5" t="s">
        <v>3432</v>
      </c>
    </row>
    <row r="3689" spans="1:11" ht="15" customHeight="1" x14ac:dyDescent="0.3">
      <c r="A3689" s="17" t="s">
        <v>49</v>
      </c>
      <c r="B3689" s="87" t="s">
        <v>393</v>
      </c>
      <c r="C3689" s="87" t="s">
        <v>194</v>
      </c>
      <c r="D3689" s="87" t="s">
        <v>2693</v>
      </c>
      <c r="E3689" s="87" t="s">
        <v>2286</v>
      </c>
      <c r="F3689" s="48" t="s">
        <v>8097</v>
      </c>
      <c r="G3689" s="55">
        <v>44412</v>
      </c>
      <c r="H3689" s="55">
        <v>45508</v>
      </c>
      <c r="I3689" s="87" t="s">
        <v>6584</v>
      </c>
      <c r="J3689" s="87" t="s">
        <v>6634</v>
      </c>
      <c r="K3689" s="5" t="s">
        <v>3432</v>
      </c>
    </row>
    <row r="3690" spans="1:11" ht="15" customHeight="1" x14ac:dyDescent="0.3">
      <c r="A3690" s="17" t="s">
        <v>2688</v>
      </c>
      <c r="B3690" s="87" t="s">
        <v>1991</v>
      </c>
      <c r="C3690" s="87" t="s">
        <v>386</v>
      </c>
      <c r="D3690" s="87" t="s">
        <v>2694</v>
      </c>
      <c r="E3690" s="48" t="s">
        <v>2268</v>
      </c>
      <c r="F3690" s="48" t="s">
        <v>8097</v>
      </c>
      <c r="G3690" s="55">
        <v>44412</v>
      </c>
      <c r="H3690" s="55">
        <v>45508</v>
      </c>
      <c r="I3690" s="87" t="s">
        <v>6584</v>
      </c>
      <c r="J3690" s="87" t="s">
        <v>6585</v>
      </c>
      <c r="K3690" s="5" t="s">
        <v>3432</v>
      </c>
    </row>
    <row r="3691" spans="1:11" ht="15" customHeight="1" x14ac:dyDescent="0.3">
      <c r="A3691" s="17" t="s">
        <v>182</v>
      </c>
      <c r="B3691" s="87" t="s">
        <v>413</v>
      </c>
      <c r="C3691" s="87" t="s">
        <v>497</v>
      </c>
      <c r="D3691" s="87" t="s">
        <v>2698</v>
      </c>
      <c r="E3691" s="48" t="s">
        <v>2268</v>
      </c>
      <c r="F3691" s="48" t="s">
        <v>8097</v>
      </c>
      <c r="G3691" s="55">
        <v>44412</v>
      </c>
      <c r="H3691" s="55">
        <v>45508</v>
      </c>
      <c r="I3691" s="87" t="s">
        <v>6584</v>
      </c>
      <c r="J3691" s="87" t="s">
        <v>6585</v>
      </c>
      <c r="K3691" s="5" t="s">
        <v>3432</v>
      </c>
    </row>
    <row r="3692" spans="1:11" ht="15" customHeight="1" x14ac:dyDescent="0.3">
      <c r="A3692" s="17" t="s">
        <v>1012</v>
      </c>
      <c r="B3692" s="87" t="s">
        <v>147</v>
      </c>
      <c r="C3692" s="87" t="s">
        <v>695</v>
      </c>
      <c r="D3692" s="87" t="s">
        <v>2700</v>
      </c>
      <c r="E3692" s="48" t="s">
        <v>2268</v>
      </c>
      <c r="F3692" s="48" t="s">
        <v>8097</v>
      </c>
      <c r="G3692" s="55">
        <v>44412</v>
      </c>
      <c r="H3692" s="55">
        <v>45508</v>
      </c>
      <c r="I3692" s="87" t="s">
        <v>6606</v>
      </c>
      <c r="J3692" s="87" t="s">
        <v>6585</v>
      </c>
      <c r="K3692" s="87" t="s">
        <v>6604</v>
      </c>
    </row>
    <row r="3693" spans="1:11" ht="15" customHeight="1" x14ac:dyDescent="0.3">
      <c r="A3693" s="17" t="s">
        <v>499</v>
      </c>
      <c r="B3693" s="87" t="s">
        <v>20</v>
      </c>
      <c r="C3693" s="87" t="s">
        <v>369</v>
      </c>
      <c r="D3693" s="87" t="s">
        <v>2702</v>
      </c>
      <c r="E3693" s="48" t="s">
        <v>2268</v>
      </c>
      <c r="F3693" s="48" t="s">
        <v>8097</v>
      </c>
      <c r="G3693" s="55">
        <v>44412</v>
      </c>
      <c r="H3693" s="55">
        <v>45508</v>
      </c>
      <c r="I3693" s="87" t="s">
        <v>6586</v>
      </c>
      <c r="J3693" s="87" t="s">
        <v>6585</v>
      </c>
      <c r="K3693" s="87" t="s">
        <v>6844</v>
      </c>
    </row>
    <row r="3694" spans="1:11" ht="15" customHeight="1" x14ac:dyDescent="0.3">
      <c r="A3694" s="17" t="s">
        <v>324</v>
      </c>
      <c r="B3694" s="87" t="s">
        <v>149</v>
      </c>
      <c r="C3694" s="87" t="s">
        <v>386</v>
      </c>
      <c r="D3694" s="87" t="s">
        <v>2703</v>
      </c>
      <c r="E3694" s="48" t="s">
        <v>2268</v>
      </c>
      <c r="F3694" s="48" t="s">
        <v>8099</v>
      </c>
      <c r="G3694" s="55">
        <v>44419</v>
      </c>
      <c r="H3694" s="55">
        <v>45515</v>
      </c>
      <c r="I3694" s="87" t="s">
        <v>6606</v>
      </c>
      <c r="J3694" s="87" t="s">
        <v>7383</v>
      </c>
      <c r="K3694" s="87" t="s">
        <v>8228</v>
      </c>
    </row>
    <row r="3695" spans="1:11" ht="15" customHeight="1" x14ac:dyDescent="0.3">
      <c r="A3695" s="17" t="s">
        <v>1937</v>
      </c>
      <c r="B3695" s="89" t="s">
        <v>310</v>
      </c>
      <c r="C3695" s="87" t="s">
        <v>69</v>
      </c>
      <c r="D3695" s="87" t="s">
        <v>2705</v>
      </c>
      <c r="E3695" s="87" t="s">
        <v>4072</v>
      </c>
      <c r="F3695" s="48" t="s">
        <v>8099</v>
      </c>
      <c r="G3695" s="55">
        <v>44419</v>
      </c>
      <c r="H3695" s="55">
        <v>45515</v>
      </c>
      <c r="I3695" s="87" t="s">
        <v>6606</v>
      </c>
      <c r="J3695" s="87" t="s">
        <v>6585</v>
      </c>
      <c r="K3695" s="87" t="s">
        <v>6743</v>
      </c>
    </row>
    <row r="3696" spans="1:11" ht="15" customHeight="1" x14ac:dyDescent="0.3">
      <c r="A3696" s="17" t="s">
        <v>2695</v>
      </c>
      <c r="B3696" s="87" t="s">
        <v>2696</v>
      </c>
      <c r="C3696" s="87" t="s">
        <v>2697</v>
      </c>
      <c r="D3696" s="87" t="s">
        <v>2707</v>
      </c>
      <c r="E3696" s="48" t="s">
        <v>2268</v>
      </c>
      <c r="F3696" s="48" t="s">
        <v>8099</v>
      </c>
      <c r="G3696" s="55">
        <v>44419</v>
      </c>
      <c r="H3696" s="55">
        <v>46245</v>
      </c>
      <c r="I3696" s="87" t="s">
        <v>6584</v>
      </c>
      <c r="J3696" s="87" t="s">
        <v>6585</v>
      </c>
      <c r="K3696" s="5" t="s">
        <v>3432</v>
      </c>
    </row>
    <row r="3697" spans="1:11" ht="15" customHeight="1" x14ac:dyDescent="0.3">
      <c r="A3697" s="17" t="s">
        <v>2699</v>
      </c>
      <c r="B3697" s="87" t="s">
        <v>45</v>
      </c>
      <c r="C3697" s="87" t="s">
        <v>147</v>
      </c>
      <c r="D3697" s="87" t="s">
        <v>2709</v>
      </c>
      <c r="E3697" s="48" t="s">
        <v>2268</v>
      </c>
      <c r="F3697" s="48" t="s">
        <v>8099</v>
      </c>
      <c r="G3697" s="55">
        <v>44419</v>
      </c>
      <c r="H3697" s="55">
        <v>45515</v>
      </c>
      <c r="I3697" s="87" t="s">
        <v>6584</v>
      </c>
      <c r="J3697" s="87" t="s">
        <v>6585</v>
      </c>
      <c r="K3697" s="5" t="s">
        <v>3432</v>
      </c>
    </row>
    <row r="3698" spans="1:11" ht="15" customHeight="1" x14ac:dyDescent="0.3">
      <c r="A3698" s="17" t="s">
        <v>2701</v>
      </c>
      <c r="B3698" s="87" t="s">
        <v>293</v>
      </c>
      <c r="C3698" s="87" t="s">
        <v>29</v>
      </c>
      <c r="D3698" s="87" t="s">
        <v>2710</v>
      </c>
      <c r="E3698" s="87" t="s">
        <v>4072</v>
      </c>
      <c r="F3698" s="48" t="s">
        <v>8099</v>
      </c>
      <c r="G3698" s="55">
        <v>44419</v>
      </c>
      <c r="H3698" s="55">
        <v>45515</v>
      </c>
      <c r="I3698" s="87" t="s">
        <v>6606</v>
      </c>
      <c r="J3698" s="87" t="s">
        <v>7383</v>
      </c>
      <c r="K3698" s="87" t="s">
        <v>8229</v>
      </c>
    </row>
    <row r="3699" spans="1:11" ht="15" customHeight="1" x14ac:dyDescent="0.3">
      <c r="A3699" s="17" t="s">
        <v>2244</v>
      </c>
      <c r="B3699" s="87" t="s">
        <v>801</v>
      </c>
      <c r="C3699" s="87" t="s">
        <v>456</v>
      </c>
      <c r="D3699" s="87" t="s">
        <v>2711</v>
      </c>
      <c r="E3699" s="87" t="s">
        <v>2417</v>
      </c>
      <c r="F3699" s="87" t="s">
        <v>8216</v>
      </c>
      <c r="G3699" s="55" t="s">
        <v>2704</v>
      </c>
      <c r="H3699" s="55">
        <v>46252</v>
      </c>
      <c r="I3699" s="84" t="s">
        <v>3432</v>
      </c>
      <c r="J3699" s="87" t="s">
        <v>6595</v>
      </c>
      <c r="K3699" s="5" t="s">
        <v>3432</v>
      </c>
    </row>
    <row r="3700" spans="1:11" ht="15" customHeight="1" x14ac:dyDescent="0.3">
      <c r="A3700" s="17" t="s">
        <v>740</v>
      </c>
      <c r="B3700" s="87" t="s">
        <v>557</v>
      </c>
      <c r="C3700" s="87" t="s">
        <v>369</v>
      </c>
      <c r="D3700" s="87" t="s">
        <v>2713</v>
      </c>
      <c r="E3700" s="48" t="s">
        <v>2268</v>
      </c>
      <c r="F3700" s="87" t="s">
        <v>8216</v>
      </c>
      <c r="G3700" s="55" t="s">
        <v>2704</v>
      </c>
      <c r="H3700" s="55" t="s">
        <v>7021</v>
      </c>
      <c r="I3700" s="87" t="s">
        <v>6606</v>
      </c>
      <c r="J3700" s="87" t="s">
        <v>6585</v>
      </c>
      <c r="K3700" s="87" t="s">
        <v>6623</v>
      </c>
    </row>
    <row r="3701" spans="1:11" ht="15" customHeight="1" x14ac:dyDescent="0.3">
      <c r="A3701" s="17" t="s">
        <v>2706</v>
      </c>
      <c r="B3701" s="87" t="s">
        <v>16</v>
      </c>
      <c r="C3701" s="87" t="s">
        <v>25</v>
      </c>
      <c r="D3701" s="87" t="s">
        <v>2714</v>
      </c>
      <c r="E3701" s="87" t="s">
        <v>2417</v>
      </c>
      <c r="F3701" s="87" t="s">
        <v>8216</v>
      </c>
      <c r="G3701" s="55" t="s">
        <v>2704</v>
      </c>
      <c r="H3701" s="55" t="s">
        <v>7021</v>
      </c>
      <c r="I3701" s="84" t="s">
        <v>3432</v>
      </c>
      <c r="J3701" s="87" t="s">
        <v>6595</v>
      </c>
      <c r="K3701" s="5" t="s">
        <v>3432</v>
      </c>
    </row>
    <row r="3702" spans="1:11" ht="15" customHeight="1" x14ac:dyDescent="0.3">
      <c r="A3702" s="17" t="s">
        <v>2708</v>
      </c>
      <c r="B3702" s="87" t="s">
        <v>1698</v>
      </c>
      <c r="C3702" s="87" t="s">
        <v>1935</v>
      </c>
      <c r="D3702" s="87" t="s">
        <v>2715</v>
      </c>
      <c r="E3702" s="48" t="s">
        <v>2268</v>
      </c>
      <c r="F3702" s="87" t="s">
        <v>8216</v>
      </c>
      <c r="G3702" s="55" t="s">
        <v>2704</v>
      </c>
      <c r="H3702" s="55" t="s">
        <v>7021</v>
      </c>
      <c r="I3702" s="87" t="s">
        <v>6586</v>
      </c>
      <c r="J3702" s="87" t="s">
        <v>6589</v>
      </c>
      <c r="K3702" s="87" t="s">
        <v>6754</v>
      </c>
    </row>
    <row r="3703" spans="1:11" ht="15" customHeight="1" x14ac:dyDescent="0.3">
      <c r="A3703" s="17" t="s">
        <v>856</v>
      </c>
      <c r="B3703" s="87" t="s">
        <v>446</v>
      </c>
      <c r="C3703" s="87" t="s">
        <v>323</v>
      </c>
      <c r="D3703" s="87" t="s">
        <v>2716</v>
      </c>
      <c r="E3703" s="48" t="s">
        <v>2268</v>
      </c>
      <c r="F3703" s="87" t="s">
        <v>8216</v>
      </c>
      <c r="G3703" s="55" t="s">
        <v>2704</v>
      </c>
      <c r="H3703" s="55" t="s">
        <v>7021</v>
      </c>
      <c r="I3703" s="87" t="s">
        <v>6584</v>
      </c>
      <c r="J3703" s="87" t="s">
        <v>6585</v>
      </c>
      <c r="K3703" s="5" t="s">
        <v>3432</v>
      </c>
    </row>
    <row r="3704" spans="1:11" ht="15" customHeight="1" x14ac:dyDescent="0.3">
      <c r="A3704" s="17" t="s">
        <v>408</v>
      </c>
      <c r="B3704" s="87" t="s">
        <v>268</v>
      </c>
      <c r="C3704" s="87" t="s">
        <v>25</v>
      </c>
      <c r="D3704" s="87" t="s">
        <v>2717</v>
      </c>
      <c r="E3704" s="48" t="s">
        <v>2268</v>
      </c>
      <c r="F3704" s="87" t="s">
        <v>8216</v>
      </c>
      <c r="G3704" s="55" t="s">
        <v>2704</v>
      </c>
      <c r="H3704" s="55" t="s">
        <v>7021</v>
      </c>
      <c r="I3704" s="87" t="s">
        <v>6606</v>
      </c>
      <c r="J3704" s="87" t="s">
        <v>6585</v>
      </c>
      <c r="K3704" s="87" t="s">
        <v>6608</v>
      </c>
    </row>
    <row r="3705" spans="1:11" ht="15" customHeight="1" x14ac:dyDescent="0.3">
      <c r="A3705" s="17" t="s">
        <v>2712</v>
      </c>
      <c r="B3705" s="87" t="s">
        <v>719</v>
      </c>
      <c r="C3705" s="87" t="s">
        <v>1276</v>
      </c>
      <c r="D3705" s="87" t="s">
        <v>2719</v>
      </c>
      <c r="E3705" s="48" t="s">
        <v>2268</v>
      </c>
      <c r="F3705" s="87" t="s">
        <v>8216</v>
      </c>
      <c r="G3705" s="55" t="s">
        <v>2704</v>
      </c>
      <c r="H3705" s="55" t="s">
        <v>7021</v>
      </c>
      <c r="I3705" s="87" t="s">
        <v>6584</v>
      </c>
      <c r="J3705" s="87" t="s">
        <v>6585</v>
      </c>
      <c r="K3705" s="5" t="s">
        <v>3432</v>
      </c>
    </row>
    <row r="3706" spans="1:11" ht="15" customHeight="1" x14ac:dyDescent="0.3">
      <c r="A3706" s="17" t="s">
        <v>1255</v>
      </c>
      <c r="B3706" s="87" t="s">
        <v>2029</v>
      </c>
      <c r="C3706" s="87" t="s">
        <v>330</v>
      </c>
      <c r="D3706" s="87" t="s">
        <v>2721</v>
      </c>
      <c r="E3706" s="48" t="s">
        <v>2268</v>
      </c>
      <c r="F3706" s="87" t="s">
        <v>8216</v>
      </c>
      <c r="G3706" s="55" t="s">
        <v>2704</v>
      </c>
      <c r="H3706" s="55" t="s">
        <v>7021</v>
      </c>
      <c r="I3706" s="87" t="s">
        <v>6584</v>
      </c>
      <c r="J3706" s="87" t="s">
        <v>6585</v>
      </c>
      <c r="K3706" s="5" t="s">
        <v>3432</v>
      </c>
    </row>
    <row r="3707" spans="1:11" ht="15" customHeight="1" x14ac:dyDescent="0.3">
      <c r="A3707" s="17" t="s">
        <v>138</v>
      </c>
      <c r="B3707" s="87" t="s">
        <v>617</v>
      </c>
      <c r="C3707" s="87" t="s">
        <v>262</v>
      </c>
      <c r="D3707" s="87" t="s">
        <v>2723</v>
      </c>
      <c r="E3707" s="87" t="s">
        <v>2286</v>
      </c>
      <c r="F3707" s="87" t="s">
        <v>8216</v>
      </c>
      <c r="G3707" s="55" t="s">
        <v>2704</v>
      </c>
      <c r="H3707" s="55" t="s">
        <v>7021</v>
      </c>
      <c r="I3707" s="87" t="s">
        <v>6584</v>
      </c>
      <c r="J3707" s="87" t="s">
        <v>7367</v>
      </c>
      <c r="K3707" s="5" t="s">
        <v>3432</v>
      </c>
    </row>
    <row r="3708" spans="1:11" ht="15" customHeight="1" x14ac:dyDescent="0.3">
      <c r="A3708" s="17" t="s">
        <v>1680</v>
      </c>
      <c r="B3708" s="89" t="s">
        <v>310</v>
      </c>
      <c r="C3708" s="87" t="s">
        <v>147</v>
      </c>
      <c r="D3708" s="87" t="s">
        <v>2725</v>
      </c>
      <c r="E3708" s="87" t="s">
        <v>4072</v>
      </c>
      <c r="F3708" s="87" t="s">
        <v>8216</v>
      </c>
      <c r="G3708" s="55" t="s">
        <v>2704</v>
      </c>
      <c r="H3708" s="55" t="s">
        <v>7021</v>
      </c>
      <c r="I3708" s="87" t="s">
        <v>6606</v>
      </c>
      <c r="J3708" s="87" t="s">
        <v>6767</v>
      </c>
      <c r="K3708" s="5" t="s">
        <v>6843</v>
      </c>
    </row>
    <row r="3709" spans="1:11" ht="15" customHeight="1" x14ac:dyDescent="0.3">
      <c r="A3709" s="17" t="s">
        <v>1420</v>
      </c>
      <c r="B3709" s="87" t="s">
        <v>186</v>
      </c>
      <c r="C3709" s="87" t="s">
        <v>106</v>
      </c>
      <c r="D3709" s="87" t="s">
        <v>2727</v>
      </c>
      <c r="E3709" s="48" t="s">
        <v>2268</v>
      </c>
      <c r="F3709" s="87" t="s">
        <v>8216</v>
      </c>
      <c r="G3709" s="55" t="s">
        <v>2704</v>
      </c>
      <c r="H3709" s="55" t="s">
        <v>7022</v>
      </c>
      <c r="I3709" s="87" t="s">
        <v>6584</v>
      </c>
      <c r="J3709" s="87" t="s">
        <v>6673</v>
      </c>
      <c r="K3709" s="5" t="s">
        <v>3432</v>
      </c>
    </row>
    <row r="3710" spans="1:11" ht="15" customHeight="1" x14ac:dyDescent="0.3">
      <c r="A3710" s="17" t="s">
        <v>107</v>
      </c>
      <c r="B3710" s="87" t="s">
        <v>2718</v>
      </c>
      <c r="C3710" s="87" t="s">
        <v>777</v>
      </c>
      <c r="D3710" s="87" t="s">
        <v>2729</v>
      </c>
      <c r="E3710" s="87" t="s">
        <v>4072</v>
      </c>
      <c r="F3710" s="87" t="s">
        <v>8216</v>
      </c>
      <c r="G3710" s="55" t="s">
        <v>2704</v>
      </c>
      <c r="H3710" s="55">
        <v>46252</v>
      </c>
      <c r="I3710" s="87" t="s">
        <v>6584</v>
      </c>
      <c r="J3710" s="87" t="s">
        <v>6673</v>
      </c>
      <c r="K3710" s="5" t="s">
        <v>3432</v>
      </c>
    </row>
    <row r="3711" spans="1:11" ht="15" customHeight="1" x14ac:dyDescent="0.3">
      <c r="A3711" s="17" t="s">
        <v>2720</v>
      </c>
      <c r="B3711" s="87" t="s">
        <v>386</v>
      </c>
      <c r="C3711" s="87" t="s">
        <v>146</v>
      </c>
      <c r="D3711" s="87" t="s">
        <v>2730</v>
      </c>
      <c r="E3711" s="48" t="s">
        <v>2268</v>
      </c>
      <c r="F3711" s="87" t="s">
        <v>8216</v>
      </c>
      <c r="G3711" s="55">
        <v>44426</v>
      </c>
      <c r="H3711" s="55" t="s">
        <v>7022</v>
      </c>
      <c r="I3711" s="87" t="s">
        <v>6584</v>
      </c>
      <c r="J3711" s="87" t="s">
        <v>6585</v>
      </c>
      <c r="K3711" s="5" t="s">
        <v>3432</v>
      </c>
    </row>
    <row r="3712" spans="1:11" ht="15" customHeight="1" x14ac:dyDescent="0.3">
      <c r="A3712" s="17" t="s">
        <v>2722</v>
      </c>
      <c r="B3712" s="87" t="s">
        <v>115</v>
      </c>
      <c r="C3712" s="87" t="s">
        <v>348</v>
      </c>
      <c r="D3712" s="87" t="s">
        <v>2734</v>
      </c>
      <c r="E3712" s="87" t="s">
        <v>2417</v>
      </c>
      <c r="F3712" s="87" t="s">
        <v>8100</v>
      </c>
      <c r="G3712" s="55" t="s">
        <v>2724</v>
      </c>
      <c r="H3712" s="55">
        <v>45529</v>
      </c>
      <c r="I3712" s="84" t="s">
        <v>3432</v>
      </c>
      <c r="J3712" s="87" t="s">
        <v>6595</v>
      </c>
      <c r="K3712" s="5" t="s">
        <v>3432</v>
      </c>
    </row>
    <row r="3713" spans="1:11" ht="15" customHeight="1" x14ac:dyDescent="0.3">
      <c r="A3713" s="17" t="s">
        <v>286</v>
      </c>
      <c r="B3713" s="87" t="s">
        <v>460</v>
      </c>
      <c r="C3713" s="87" t="s">
        <v>16</v>
      </c>
      <c r="D3713" s="87" t="s">
        <v>2737</v>
      </c>
      <c r="E3713" s="87" t="s">
        <v>4072</v>
      </c>
      <c r="F3713" s="87" t="s">
        <v>8100</v>
      </c>
      <c r="G3713" s="55" t="s">
        <v>2724</v>
      </c>
      <c r="H3713" s="55" t="s">
        <v>7023</v>
      </c>
      <c r="I3713" s="87" t="s">
        <v>6584</v>
      </c>
      <c r="J3713" s="87" t="s">
        <v>6637</v>
      </c>
      <c r="K3713" s="5" t="s">
        <v>3432</v>
      </c>
    </row>
    <row r="3714" spans="1:11" ht="15" customHeight="1" x14ac:dyDescent="0.3">
      <c r="A3714" s="17" t="s">
        <v>2726</v>
      </c>
      <c r="B3714" s="87" t="s">
        <v>451</v>
      </c>
      <c r="C3714" s="87" t="s">
        <v>155</v>
      </c>
      <c r="D3714" s="87" t="s">
        <v>2741</v>
      </c>
      <c r="E3714" s="87" t="s">
        <v>2417</v>
      </c>
      <c r="F3714" s="87" t="s">
        <v>8100</v>
      </c>
      <c r="G3714" s="55" t="s">
        <v>2724</v>
      </c>
      <c r="H3714" s="55" t="s">
        <v>7024</v>
      </c>
      <c r="I3714" s="84" t="s">
        <v>3432</v>
      </c>
      <c r="J3714" s="87" t="s">
        <v>6595</v>
      </c>
      <c r="K3714" s="5" t="s">
        <v>3432</v>
      </c>
    </row>
    <row r="3715" spans="1:11" ht="15" customHeight="1" x14ac:dyDescent="0.3">
      <c r="A3715" s="17" t="s">
        <v>2728</v>
      </c>
      <c r="B3715" s="87" t="s">
        <v>282</v>
      </c>
      <c r="C3715" s="87" t="s">
        <v>278</v>
      </c>
      <c r="D3715" s="87" t="s">
        <v>2745</v>
      </c>
      <c r="E3715" s="87" t="s">
        <v>2286</v>
      </c>
      <c r="F3715" s="87" t="s">
        <v>8100</v>
      </c>
      <c r="G3715" s="55" t="s">
        <v>2724</v>
      </c>
      <c r="H3715" s="55" t="s">
        <v>7023</v>
      </c>
      <c r="I3715" s="87" t="s">
        <v>6584</v>
      </c>
      <c r="J3715" s="87" t="s">
        <v>6585</v>
      </c>
      <c r="K3715" s="5" t="s">
        <v>3432</v>
      </c>
    </row>
    <row r="3716" spans="1:11" ht="15" customHeight="1" x14ac:dyDescent="0.3">
      <c r="A3716" s="17" t="s">
        <v>7511</v>
      </c>
      <c r="B3716" s="87" t="s">
        <v>191</v>
      </c>
      <c r="C3716" s="87" t="s">
        <v>147</v>
      </c>
      <c r="D3716" s="87" t="s">
        <v>2746</v>
      </c>
      <c r="E3716" s="87" t="s">
        <v>2278</v>
      </c>
      <c r="F3716" s="87" t="s">
        <v>8100</v>
      </c>
      <c r="G3716" s="55" t="s">
        <v>2724</v>
      </c>
      <c r="H3716" s="55" t="s">
        <v>7023</v>
      </c>
      <c r="I3716" s="87" t="s">
        <v>6584</v>
      </c>
      <c r="J3716" s="87" t="s">
        <v>6585</v>
      </c>
      <c r="K3716" s="87" t="s">
        <v>3432</v>
      </c>
    </row>
    <row r="3717" spans="1:11" ht="15" customHeight="1" x14ac:dyDescent="0.3">
      <c r="A3717" s="17" t="s">
        <v>2731</v>
      </c>
      <c r="B3717" s="87" t="s">
        <v>2732</v>
      </c>
      <c r="C3717" s="87" t="s">
        <v>2733</v>
      </c>
      <c r="D3717" s="87" t="s">
        <v>2747</v>
      </c>
      <c r="E3717" s="87" t="s">
        <v>2286</v>
      </c>
      <c r="F3717" s="87" t="s">
        <v>8100</v>
      </c>
      <c r="G3717" s="55" t="s">
        <v>2724</v>
      </c>
      <c r="H3717" s="55" t="s">
        <v>7023</v>
      </c>
      <c r="I3717" s="84" t="s">
        <v>3432</v>
      </c>
      <c r="J3717" s="87" t="s">
        <v>6595</v>
      </c>
      <c r="K3717" s="5" t="s">
        <v>3432</v>
      </c>
    </row>
    <row r="3718" spans="1:11" ht="15" customHeight="1" x14ac:dyDescent="0.3">
      <c r="A3718" s="17" t="s">
        <v>2735</v>
      </c>
      <c r="B3718" s="87" t="s">
        <v>85</v>
      </c>
      <c r="C3718" s="87" t="s">
        <v>2736</v>
      </c>
      <c r="D3718" s="87" t="s">
        <v>2750</v>
      </c>
      <c r="E3718" s="87" t="s">
        <v>2286</v>
      </c>
      <c r="F3718" s="87" t="s">
        <v>8100</v>
      </c>
      <c r="G3718" s="55" t="s">
        <v>2724</v>
      </c>
      <c r="H3718" s="55" t="s">
        <v>7023</v>
      </c>
      <c r="I3718" s="87" t="s">
        <v>6584</v>
      </c>
      <c r="J3718" s="87" t="s">
        <v>6588</v>
      </c>
      <c r="K3718" s="5" t="s">
        <v>3432</v>
      </c>
    </row>
    <row r="3719" spans="1:11" ht="15" customHeight="1" x14ac:dyDescent="0.3">
      <c r="A3719" s="17" t="s">
        <v>2738</v>
      </c>
      <c r="B3719" s="87" t="s">
        <v>2739</v>
      </c>
      <c r="C3719" s="87" t="s">
        <v>2740</v>
      </c>
      <c r="D3719" s="87" t="s">
        <v>2751</v>
      </c>
      <c r="E3719" s="87" t="s">
        <v>2417</v>
      </c>
      <c r="F3719" s="87" t="s">
        <v>8100</v>
      </c>
      <c r="G3719" s="55" t="s">
        <v>2724</v>
      </c>
      <c r="H3719" s="55" t="s">
        <v>7023</v>
      </c>
      <c r="I3719" s="84" t="s">
        <v>3432</v>
      </c>
      <c r="J3719" s="87" t="s">
        <v>6595</v>
      </c>
      <c r="K3719" s="5" t="s">
        <v>3432</v>
      </c>
    </row>
    <row r="3720" spans="1:11" ht="15" customHeight="1" x14ac:dyDescent="0.3">
      <c r="A3720" s="17" t="s">
        <v>2742</v>
      </c>
      <c r="B3720" s="87" t="s">
        <v>2743</v>
      </c>
      <c r="C3720" s="87" t="s">
        <v>2744</v>
      </c>
      <c r="D3720" s="87" t="s">
        <v>2753</v>
      </c>
      <c r="E3720" s="87" t="s">
        <v>2286</v>
      </c>
      <c r="F3720" s="87" t="s">
        <v>8100</v>
      </c>
      <c r="G3720" s="55" t="s">
        <v>2724</v>
      </c>
      <c r="H3720" s="55" t="s">
        <v>7023</v>
      </c>
      <c r="I3720" s="87" t="s">
        <v>6586</v>
      </c>
      <c r="J3720" s="87" t="s">
        <v>7367</v>
      </c>
      <c r="K3720" s="87" t="s">
        <v>6772</v>
      </c>
    </row>
    <row r="3721" spans="1:11" ht="15" customHeight="1" x14ac:dyDescent="0.3">
      <c r="A3721" s="17" t="s">
        <v>1912</v>
      </c>
      <c r="B3721" s="87" t="s">
        <v>236</v>
      </c>
      <c r="C3721" s="87" t="s">
        <v>341</v>
      </c>
      <c r="D3721" s="87" t="s">
        <v>2754</v>
      </c>
      <c r="E3721" s="48" t="s">
        <v>2268</v>
      </c>
      <c r="F3721" s="87" t="s">
        <v>8100</v>
      </c>
      <c r="G3721" s="55" t="s">
        <v>2724</v>
      </c>
      <c r="H3721" s="55" t="s">
        <v>7023</v>
      </c>
      <c r="I3721" s="87" t="s">
        <v>6584</v>
      </c>
      <c r="J3721" s="87" t="s">
        <v>7367</v>
      </c>
      <c r="K3721" s="87" t="s">
        <v>3432</v>
      </c>
    </row>
    <row r="3722" spans="1:11" ht="15" customHeight="1" x14ac:dyDescent="0.3">
      <c r="A3722" s="17" t="s">
        <v>1003</v>
      </c>
      <c r="B3722" s="87" t="s">
        <v>369</v>
      </c>
      <c r="C3722" s="87" t="s">
        <v>147</v>
      </c>
      <c r="D3722" s="87" t="s">
        <v>2756</v>
      </c>
      <c r="E3722" s="87" t="s">
        <v>2286</v>
      </c>
      <c r="F3722" s="87" t="s">
        <v>8100</v>
      </c>
      <c r="G3722" s="55" t="s">
        <v>2724</v>
      </c>
      <c r="H3722" s="55" t="s">
        <v>7023</v>
      </c>
      <c r="I3722" s="87" t="s">
        <v>6584</v>
      </c>
      <c r="J3722" s="87" t="s">
        <v>6585</v>
      </c>
      <c r="K3722" s="87" t="s">
        <v>3432</v>
      </c>
    </row>
    <row r="3723" spans="1:11" ht="15" customHeight="1" x14ac:dyDescent="0.3">
      <c r="A3723" s="17" t="s">
        <v>331</v>
      </c>
      <c r="B3723" s="87" t="s">
        <v>2748</v>
      </c>
      <c r="C3723" s="87" t="s">
        <v>2749</v>
      </c>
      <c r="D3723" s="87" t="s">
        <v>2758</v>
      </c>
      <c r="E3723" s="87" t="s">
        <v>2286</v>
      </c>
      <c r="F3723" s="87" t="s">
        <v>8100</v>
      </c>
      <c r="G3723" s="55" t="s">
        <v>2724</v>
      </c>
      <c r="H3723" s="55" t="s">
        <v>7023</v>
      </c>
      <c r="I3723" s="87" t="s">
        <v>6584</v>
      </c>
      <c r="J3723" s="87" t="s">
        <v>6585</v>
      </c>
      <c r="K3723" s="87" t="s">
        <v>3432</v>
      </c>
    </row>
    <row r="3724" spans="1:11" ht="15" customHeight="1" x14ac:dyDescent="0.3">
      <c r="A3724" s="17" t="s">
        <v>67</v>
      </c>
      <c r="B3724" s="87" t="s">
        <v>68</v>
      </c>
      <c r="C3724" s="87" t="s">
        <v>69</v>
      </c>
      <c r="D3724" s="87" t="s">
        <v>2760</v>
      </c>
      <c r="E3724" s="48" t="s">
        <v>2268</v>
      </c>
      <c r="F3724" s="87" t="s">
        <v>8100</v>
      </c>
      <c r="G3724" s="55" t="s">
        <v>2724</v>
      </c>
      <c r="H3724" s="55" t="s">
        <v>7023</v>
      </c>
      <c r="I3724" s="87" t="s">
        <v>6606</v>
      </c>
      <c r="J3724" s="87" t="s">
        <v>6585</v>
      </c>
      <c r="K3724" s="87" t="s">
        <v>6747</v>
      </c>
    </row>
    <row r="3725" spans="1:11" ht="15" customHeight="1" x14ac:dyDescent="0.3">
      <c r="A3725" s="17" t="s">
        <v>2752</v>
      </c>
      <c r="B3725" s="87" t="s">
        <v>29</v>
      </c>
      <c r="C3725" s="87" t="s">
        <v>617</v>
      </c>
      <c r="D3725" s="87" t="s">
        <v>2761</v>
      </c>
      <c r="E3725" s="87" t="s">
        <v>2417</v>
      </c>
      <c r="F3725" s="87" t="s">
        <v>8101</v>
      </c>
      <c r="G3725" s="55">
        <v>44440</v>
      </c>
      <c r="H3725" s="55" t="s">
        <v>7023</v>
      </c>
      <c r="I3725" s="84" t="s">
        <v>3432</v>
      </c>
      <c r="J3725" s="87" t="s">
        <v>6595</v>
      </c>
      <c r="K3725" s="5" t="s">
        <v>3432</v>
      </c>
    </row>
    <row r="3726" spans="1:11" ht="15" customHeight="1" x14ac:dyDescent="0.3">
      <c r="A3726" s="17" t="s">
        <v>932</v>
      </c>
      <c r="B3726" s="87" t="s">
        <v>284</v>
      </c>
      <c r="C3726" s="87" t="s">
        <v>330</v>
      </c>
      <c r="D3726" s="87" t="s">
        <v>2763</v>
      </c>
      <c r="E3726" s="48" t="s">
        <v>2268</v>
      </c>
      <c r="F3726" s="87" t="s">
        <v>8101</v>
      </c>
      <c r="G3726" s="55">
        <v>44440</v>
      </c>
      <c r="H3726" s="55">
        <v>45536</v>
      </c>
      <c r="I3726" s="87" t="s">
        <v>6584</v>
      </c>
      <c r="J3726" s="87" t="s">
        <v>6589</v>
      </c>
      <c r="K3726" s="5" t="s">
        <v>3432</v>
      </c>
    </row>
    <row r="3727" spans="1:11" ht="15" customHeight="1" x14ac:dyDescent="0.3">
      <c r="A3727" s="17" t="s">
        <v>2755</v>
      </c>
      <c r="B3727" s="87" t="s">
        <v>1034</v>
      </c>
      <c r="C3727" s="87" t="s">
        <v>1035</v>
      </c>
      <c r="D3727" s="87" t="s">
        <v>2765</v>
      </c>
      <c r="E3727" s="87" t="s">
        <v>4070</v>
      </c>
      <c r="F3727" s="87" t="s">
        <v>8101</v>
      </c>
      <c r="G3727" s="55">
        <v>44440</v>
      </c>
      <c r="H3727" s="55">
        <v>45536</v>
      </c>
      <c r="I3727" s="87" t="s">
        <v>6584</v>
      </c>
      <c r="J3727" s="87" t="s">
        <v>6632</v>
      </c>
      <c r="K3727" s="5" t="s">
        <v>3432</v>
      </c>
    </row>
    <row r="3728" spans="1:11" ht="15" customHeight="1" x14ac:dyDescent="0.3">
      <c r="A3728" s="17" t="s">
        <v>2757</v>
      </c>
      <c r="B3728" s="87" t="s">
        <v>686</v>
      </c>
      <c r="C3728" s="87" t="s">
        <v>957</v>
      </c>
      <c r="D3728" s="87" t="s">
        <v>2767</v>
      </c>
      <c r="E3728" s="48" t="s">
        <v>2268</v>
      </c>
      <c r="F3728" s="87" t="s">
        <v>8101</v>
      </c>
      <c r="G3728" s="55">
        <v>44440</v>
      </c>
      <c r="H3728" s="55">
        <v>46266</v>
      </c>
      <c r="I3728" s="87" t="s">
        <v>6586</v>
      </c>
      <c r="J3728" s="87" t="s">
        <v>6592</v>
      </c>
      <c r="K3728" s="87" t="s">
        <v>6636</v>
      </c>
    </row>
    <row r="3729" spans="1:11" ht="15" customHeight="1" x14ac:dyDescent="0.3">
      <c r="A3729" s="17" t="s">
        <v>2759</v>
      </c>
      <c r="B3729" s="87" t="s">
        <v>439</v>
      </c>
      <c r="C3729" s="87" t="s">
        <v>16</v>
      </c>
      <c r="D3729" s="87" t="s">
        <v>2769</v>
      </c>
      <c r="E3729" s="87" t="s">
        <v>2286</v>
      </c>
      <c r="F3729" s="87" t="s">
        <v>8101</v>
      </c>
      <c r="G3729" s="55">
        <v>44440</v>
      </c>
      <c r="H3729" s="55">
        <v>45536</v>
      </c>
      <c r="I3729" s="87" t="s">
        <v>6586</v>
      </c>
      <c r="J3729" s="87" t="s">
        <v>7377</v>
      </c>
      <c r="K3729" s="244" t="s">
        <v>6736</v>
      </c>
    </row>
    <row r="3730" spans="1:11" ht="15" customHeight="1" x14ac:dyDescent="0.3">
      <c r="A3730" s="17" t="s">
        <v>251</v>
      </c>
      <c r="B3730" s="87" t="s">
        <v>348</v>
      </c>
      <c r="C3730" s="87" t="s">
        <v>115</v>
      </c>
      <c r="D3730" s="87" t="s">
        <v>2770</v>
      </c>
      <c r="E3730" s="48" t="s">
        <v>2268</v>
      </c>
      <c r="F3730" s="87" t="s">
        <v>8101</v>
      </c>
      <c r="G3730" s="55">
        <v>44440</v>
      </c>
      <c r="H3730" s="55">
        <v>45536</v>
      </c>
      <c r="I3730" s="3" t="s">
        <v>6606</v>
      </c>
      <c r="J3730" s="87" t="s">
        <v>6585</v>
      </c>
      <c r="K3730" s="88" t="s">
        <v>6738</v>
      </c>
    </row>
    <row r="3731" spans="1:11" ht="15" customHeight="1" x14ac:dyDescent="0.3">
      <c r="A3731" s="17" t="s">
        <v>688</v>
      </c>
      <c r="B3731" s="87" t="s">
        <v>2762</v>
      </c>
      <c r="C3731" s="87" t="s">
        <v>1007</v>
      </c>
      <c r="D3731" s="87" t="s">
        <v>2772</v>
      </c>
      <c r="E3731" s="87" t="s">
        <v>4070</v>
      </c>
      <c r="F3731" s="87" t="s">
        <v>8101</v>
      </c>
      <c r="G3731" s="55">
        <v>44440</v>
      </c>
      <c r="H3731" s="55">
        <v>45536</v>
      </c>
      <c r="I3731" s="87" t="s">
        <v>6606</v>
      </c>
      <c r="J3731" s="87" t="s">
        <v>6585</v>
      </c>
      <c r="K3731" s="88" t="s">
        <v>6738</v>
      </c>
    </row>
    <row r="3732" spans="1:11" ht="15" customHeight="1" x14ac:dyDescent="0.3">
      <c r="A3732" s="17" t="s">
        <v>2764</v>
      </c>
      <c r="B3732" s="87" t="s">
        <v>29</v>
      </c>
      <c r="C3732" s="87" t="s">
        <v>342</v>
      </c>
      <c r="D3732" s="87" t="s">
        <v>2774</v>
      </c>
      <c r="E3732" s="48" t="s">
        <v>2268</v>
      </c>
      <c r="F3732" s="87" t="s">
        <v>8101</v>
      </c>
      <c r="G3732" s="55">
        <v>44440</v>
      </c>
      <c r="H3732" s="55">
        <v>45536</v>
      </c>
      <c r="I3732" s="87" t="s">
        <v>6584</v>
      </c>
      <c r="J3732" s="87" t="s">
        <v>6589</v>
      </c>
      <c r="K3732" s="5" t="s">
        <v>3432</v>
      </c>
    </row>
    <row r="3733" spans="1:11" ht="15" customHeight="1" x14ac:dyDescent="0.3">
      <c r="A3733" s="17" t="s">
        <v>2766</v>
      </c>
      <c r="B3733" s="87" t="s">
        <v>393</v>
      </c>
      <c r="C3733" s="87" t="s">
        <v>563</v>
      </c>
      <c r="D3733" s="87" t="s">
        <v>2776</v>
      </c>
      <c r="E3733" s="87" t="s">
        <v>2286</v>
      </c>
      <c r="F3733" s="87" t="s">
        <v>8101</v>
      </c>
      <c r="G3733" s="55">
        <v>44440</v>
      </c>
      <c r="H3733" s="55">
        <v>45536</v>
      </c>
      <c r="I3733" s="84" t="s">
        <v>3432</v>
      </c>
      <c r="J3733" s="87" t="s">
        <v>6595</v>
      </c>
      <c r="K3733" s="5" t="s">
        <v>3432</v>
      </c>
    </row>
    <row r="3734" spans="1:11" ht="15" customHeight="1" x14ac:dyDescent="0.3">
      <c r="A3734" s="17" t="s">
        <v>2768</v>
      </c>
      <c r="B3734" s="87" t="s">
        <v>288</v>
      </c>
      <c r="C3734" s="87" t="s">
        <v>330</v>
      </c>
      <c r="D3734" s="87" t="s">
        <v>2778</v>
      </c>
      <c r="E3734" s="87" t="s">
        <v>2286</v>
      </c>
      <c r="F3734" s="87" t="s">
        <v>8101</v>
      </c>
      <c r="G3734" s="55">
        <v>44440</v>
      </c>
      <c r="H3734" s="55">
        <v>45536</v>
      </c>
      <c r="I3734" s="87" t="s">
        <v>6584</v>
      </c>
      <c r="J3734" s="87" t="s">
        <v>6585</v>
      </c>
      <c r="K3734" s="5" t="s">
        <v>3432</v>
      </c>
    </row>
    <row r="3735" spans="1:11" ht="15" customHeight="1" x14ac:dyDescent="0.3">
      <c r="A3735" s="17" t="s">
        <v>942</v>
      </c>
      <c r="B3735" s="87" t="s">
        <v>280</v>
      </c>
      <c r="C3735" s="87" t="s">
        <v>228</v>
      </c>
      <c r="D3735" s="87" t="s">
        <v>2780</v>
      </c>
      <c r="E3735" s="48" t="s">
        <v>2268</v>
      </c>
      <c r="F3735" s="87" t="s">
        <v>8101</v>
      </c>
      <c r="G3735" s="55">
        <v>44440</v>
      </c>
      <c r="H3735" s="55">
        <v>45536</v>
      </c>
      <c r="I3735" s="87" t="s">
        <v>6606</v>
      </c>
      <c r="J3735" s="87" t="s">
        <v>6585</v>
      </c>
      <c r="K3735" s="87" t="s">
        <v>6604</v>
      </c>
    </row>
    <row r="3736" spans="1:11" ht="15" customHeight="1" x14ac:dyDescent="0.3">
      <c r="A3736" s="22" t="s">
        <v>1610</v>
      </c>
      <c r="B3736" s="87" t="s">
        <v>2771</v>
      </c>
      <c r="C3736" s="87" t="s">
        <v>48</v>
      </c>
      <c r="D3736" s="87" t="s">
        <v>2781</v>
      </c>
      <c r="E3736" s="87" t="s">
        <v>4070</v>
      </c>
      <c r="F3736" s="87" t="s">
        <v>8101</v>
      </c>
      <c r="G3736" s="55">
        <v>44440</v>
      </c>
      <c r="H3736" s="55">
        <v>46266</v>
      </c>
      <c r="I3736" s="87" t="s">
        <v>6584</v>
      </c>
      <c r="J3736" s="87" t="s">
        <v>6588</v>
      </c>
      <c r="K3736" s="5" t="s">
        <v>3432</v>
      </c>
    </row>
    <row r="3737" spans="1:11" ht="15" customHeight="1" x14ac:dyDescent="0.3">
      <c r="A3737" s="17" t="s">
        <v>2773</v>
      </c>
      <c r="B3737" s="87" t="s">
        <v>386</v>
      </c>
      <c r="C3737" s="87" t="s">
        <v>193</v>
      </c>
      <c r="D3737" s="87" t="s">
        <v>2783</v>
      </c>
      <c r="E3737" s="48" t="s">
        <v>2268</v>
      </c>
      <c r="F3737" s="87" t="s">
        <v>8101</v>
      </c>
      <c r="G3737" s="55">
        <v>44440</v>
      </c>
      <c r="H3737" s="55">
        <v>45536</v>
      </c>
      <c r="I3737" s="87" t="s">
        <v>6584</v>
      </c>
      <c r="J3737" s="87" t="s">
        <v>6585</v>
      </c>
      <c r="K3737" s="5" t="s">
        <v>3432</v>
      </c>
    </row>
    <row r="3738" spans="1:11" ht="15" customHeight="1" x14ac:dyDescent="0.3">
      <c r="A3738" s="17" t="s">
        <v>2672</v>
      </c>
      <c r="B3738" s="87" t="s">
        <v>2775</v>
      </c>
      <c r="C3738" s="87" t="s">
        <v>147</v>
      </c>
      <c r="D3738" s="87" t="s">
        <v>2784</v>
      </c>
      <c r="E3738" s="48" t="s">
        <v>2268</v>
      </c>
      <c r="F3738" s="87" t="s">
        <v>8101</v>
      </c>
      <c r="G3738" s="55">
        <v>44440</v>
      </c>
      <c r="H3738" s="55">
        <v>45536</v>
      </c>
      <c r="I3738" s="87" t="s">
        <v>6584</v>
      </c>
      <c r="J3738" s="87" t="s">
        <v>6585</v>
      </c>
      <c r="K3738" s="5" t="s">
        <v>3432</v>
      </c>
    </row>
    <row r="3739" spans="1:11" ht="15" customHeight="1" x14ac:dyDescent="0.3">
      <c r="A3739" s="17" t="s">
        <v>2777</v>
      </c>
      <c r="B3739" s="87" t="s">
        <v>2652</v>
      </c>
      <c r="C3739" s="87" t="s">
        <v>93</v>
      </c>
      <c r="D3739" s="87" t="s">
        <v>2785</v>
      </c>
      <c r="E3739" s="87" t="s">
        <v>2278</v>
      </c>
      <c r="F3739" s="87" t="s">
        <v>8102</v>
      </c>
      <c r="G3739" s="55">
        <v>44447</v>
      </c>
      <c r="H3739" s="55">
        <v>45543</v>
      </c>
      <c r="I3739" s="87" t="s">
        <v>6584</v>
      </c>
      <c r="J3739" s="87" t="s">
        <v>6585</v>
      </c>
      <c r="K3739" s="5" t="s">
        <v>3432</v>
      </c>
    </row>
    <row r="3740" spans="1:11" ht="15" customHeight="1" x14ac:dyDescent="0.3">
      <c r="A3740" s="17" t="s">
        <v>2779</v>
      </c>
      <c r="B3740" s="87" t="s">
        <v>460</v>
      </c>
      <c r="C3740" s="87" t="s">
        <v>655</v>
      </c>
      <c r="D3740" s="87" t="s">
        <v>2788</v>
      </c>
      <c r="E3740" s="87" t="s">
        <v>2286</v>
      </c>
      <c r="F3740" s="87" t="s">
        <v>8102</v>
      </c>
      <c r="G3740" s="55">
        <v>44447</v>
      </c>
      <c r="H3740" s="55">
        <v>45543</v>
      </c>
      <c r="I3740" s="87" t="s">
        <v>6584</v>
      </c>
      <c r="J3740" s="87" t="s">
        <v>6585</v>
      </c>
      <c r="K3740" s="5" t="s">
        <v>3432</v>
      </c>
    </row>
    <row r="3741" spans="1:11" ht="15" customHeight="1" x14ac:dyDescent="0.3">
      <c r="A3741" s="17" t="s">
        <v>7455</v>
      </c>
      <c r="B3741" s="87" t="s">
        <v>186</v>
      </c>
      <c r="C3741" s="87" t="s">
        <v>386</v>
      </c>
      <c r="D3741" s="87" t="s">
        <v>2790</v>
      </c>
      <c r="E3741" s="48" t="s">
        <v>2268</v>
      </c>
      <c r="F3741" s="87" t="s">
        <v>8102</v>
      </c>
      <c r="G3741" s="55">
        <v>44447</v>
      </c>
      <c r="H3741" s="55">
        <v>45543</v>
      </c>
      <c r="I3741" s="87" t="s">
        <v>6586</v>
      </c>
      <c r="J3741" s="87" t="s">
        <v>6589</v>
      </c>
      <c r="K3741" s="87" t="s">
        <v>6611</v>
      </c>
    </row>
    <row r="3742" spans="1:11" ht="15" customHeight="1" x14ac:dyDescent="0.3">
      <c r="A3742" s="17" t="s">
        <v>2782</v>
      </c>
      <c r="B3742" s="87" t="s">
        <v>109</v>
      </c>
      <c r="C3742" s="87" t="s">
        <v>27</v>
      </c>
      <c r="D3742" s="87" t="s">
        <v>2791</v>
      </c>
      <c r="E3742" s="48" t="s">
        <v>2268</v>
      </c>
      <c r="F3742" s="87" t="s">
        <v>8102</v>
      </c>
      <c r="G3742" s="55">
        <v>44447</v>
      </c>
      <c r="H3742" s="55">
        <v>45543</v>
      </c>
      <c r="I3742" s="87" t="s">
        <v>6584</v>
      </c>
      <c r="J3742" s="87" t="s">
        <v>6585</v>
      </c>
      <c r="K3742" s="5" t="s">
        <v>3432</v>
      </c>
    </row>
    <row r="3743" spans="1:11" ht="15" customHeight="1" x14ac:dyDescent="0.3">
      <c r="A3743" s="17" t="s">
        <v>267</v>
      </c>
      <c r="B3743" s="87" t="s">
        <v>7319</v>
      </c>
      <c r="C3743" s="87" t="s">
        <v>115</v>
      </c>
      <c r="D3743" s="87" t="s">
        <v>2793</v>
      </c>
      <c r="E3743" s="87" t="s">
        <v>4070</v>
      </c>
      <c r="F3743" s="87" t="s">
        <v>8102</v>
      </c>
      <c r="G3743" s="55">
        <v>44447</v>
      </c>
      <c r="H3743" s="55">
        <v>45543</v>
      </c>
      <c r="I3743" s="87" t="s">
        <v>6584</v>
      </c>
      <c r="J3743" s="87" t="s">
        <v>6585</v>
      </c>
      <c r="K3743" s="5" t="s">
        <v>3432</v>
      </c>
    </row>
    <row r="3744" spans="1:11" ht="15" customHeight="1" x14ac:dyDescent="0.3">
      <c r="A3744" s="17" t="s">
        <v>740</v>
      </c>
      <c r="B3744" s="87" t="s">
        <v>987</v>
      </c>
      <c r="C3744" s="87" t="s">
        <v>318</v>
      </c>
      <c r="D3744" s="87" t="s">
        <v>2795</v>
      </c>
      <c r="E3744" s="87" t="s">
        <v>2278</v>
      </c>
      <c r="F3744" s="87" t="s">
        <v>8102</v>
      </c>
      <c r="G3744" s="55">
        <v>44447</v>
      </c>
      <c r="H3744" s="55">
        <v>46273</v>
      </c>
      <c r="I3744" s="87" t="s">
        <v>6584</v>
      </c>
      <c r="J3744" s="87" t="s">
        <v>6585</v>
      </c>
      <c r="K3744" s="5" t="s">
        <v>3432</v>
      </c>
    </row>
    <row r="3745" spans="1:11" ht="15" customHeight="1" x14ac:dyDescent="0.3">
      <c r="A3745" s="17" t="s">
        <v>2786</v>
      </c>
      <c r="B3745" s="87" t="s">
        <v>186</v>
      </c>
      <c r="C3745" s="87" t="s">
        <v>2787</v>
      </c>
      <c r="D3745" s="87" t="s">
        <v>2797</v>
      </c>
      <c r="E3745" s="87" t="s">
        <v>2286</v>
      </c>
      <c r="F3745" s="87" t="s">
        <v>8102</v>
      </c>
      <c r="G3745" s="55">
        <v>44447</v>
      </c>
      <c r="H3745" s="55">
        <v>45543</v>
      </c>
      <c r="I3745" s="87" t="s">
        <v>6584</v>
      </c>
      <c r="J3745" s="87" t="s">
        <v>6585</v>
      </c>
      <c r="K3745" s="5" t="s">
        <v>3432</v>
      </c>
    </row>
    <row r="3746" spans="1:11" ht="15" customHeight="1" x14ac:dyDescent="0.3">
      <c r="A3746" s="17" t="s">
        <v>65</v>
      </c>
      <c r="B3746" s="87" t="s">
        <v>2789</v>
      </c>
      <c r="C3746" s="87" t="s">
        <v>124</v>
      </c>
      <c r="D3746" s="87" t="s">
        <v>2799</v>
      </c>
      <c r="E3746" s="48" t="s">
        <v>2268</v>
      </c>
      <c r="F3746" s="87" t="s">
        <v>8102</v>
      </c>
      <c r="G3746" s="55">
        <v>44447</v>
      </c>
      <c r="H3746" s="55">
        <v>45543</v>
      </c>
      <c r="I3746" s="87" t="s">
        <v>6584</v>
      </c>
      <c r="J3746" s="87" t="s">
        <v>6585</v>
      </c>
      <c r="K3746" s="5" t="s">
        <v>3432</v>
      </c>
    </row>
    <row r="3747" spans="1:11" ht="15" customHeight="1" x14ac:dyDescent="0.3">
      <c r="A3747" s="17" t="s">
        <v>1116</v>
      </c>
      <c r="B3747" s="87" t="s">
        <v>658</v>
      </c>
      <c r="C3747" s="87" t="s">
        <v>277</v>
      </c>
      <c r="D3747" s="87" t="s">
        <v>2801</v>
      </c>
      <c r="E3747" s="87" t="s">
        <v>4070</v>
      </c>
      <c r="F3747" s="87" t="s">
        <v>8102</v>
      </c>
      <c r="G3747" s="55">
        <v>44447</v>
      </c>
      <c r="H3747" s="55">
        <v>45543</v>
      </c>
      <c r="I3747" s="87" t="s">
        <v>6584</v>
      </c>
      <c r="J3747" s="87" t="s">
        <v>6585</v>
      </c>
      <c r="K3747" s="5" t="s">
        <v>3432</v>
      </c>
    </row>
    <row r="3748" spans="1:11" ht="15" customHeight="1" x14ac:dyDescent="0.3">
      <c r="A3748" s="17" t="s">
        <v>2792</v>
      </c>
      <c r="B3748" s="87" t="s">
        <v>265</v>
      </c>
      <c r="C3748" s="87" t="s">
        <v>83</v>
      </c>
      <c r="D3748" s="87" t="s">
        <v>2802</v>
      </c>
      <c r="E3748" s="87" t="s">
        <v>2286</v>
      </c>
      <c r="F3748" s="87" t="s">
        <v>8103</v>
      </c>
      <c r="G3748" s="55" t="s">
        <v>2794</v>
      </c>
      <c r="H3748" s="55">
        <v>46280</v>
      </c>
      <c r="I3748" s="84" t="s">
        <v>3432</v>
      </c>
      <c r="J3748" s="87" t="s">
        <v>6595</v>
      </c>
      <c r="K3748" s="5" t="s">
        <v>3432</v>
      </c>
    </row>
    <row r="3749" spans="1:11" ht="15" customHeight="1" x14ac:dyDescent="0.3">
      <c r="A3749" s="17" t="s">
        <v>1517</v>
      </c>
      <c r="B3749" s="87" t="s">
        <v>348</v>
      </c>
      <c r="C3749" s="87" t="s">
        <v>310</v>
      </c>
      <c r="D3749" s="87" t="s">
        <v>2804</v>
      </c>
      <c r="E3749" s="48" t="s">
        <v>2268</v>
      </c>
      <c r="F3749" s="87" t="s">
        <v>8103</v>
      </c>
      <c r="G3749" s="55" t="s">
        <v>2794</v>
      </c>
      <c r="H3749" s="55" t="s">
        <v>7025</v>
      </c>
      <c r="I3749" s="87" t="s">
        <v>6606</v>
      </c>
      <c r="J3749" s="87" t="s">
        <v>6585</v>
      </c>
      <c r="K3749" s="87" t="s">
        <v>6763</v>
      </c>
    </row>
    <row r="3750" spans="1:11" ht="15" customHeight="1" x14ac:dyDescent="0.3">
      <c r="A3750" s="17" t="s">
        <v>2796</v>
      </c>
      <c r="B3750" s="87" t="s">
        <v>2771</v>
      </c>
      <c r="C3750" s="87" t="s">
        <v>48</v>
      </c>
      <c r="D3750" s="87" t="s">
        <v>2806</v>
      </c>
      <c r="E3750" s="87" t="s">
        <v>4070</v>
      </c>
      <c r="F3750" s="87" t="s">
        <v>8103</v>
      </c>
      <c r="G3750" s="55" t="s">
        <v>2794</v>
      </c>
      <c r="H3750" s="55" t="s">
        <v>7025</v>
      </c>
      <c r="I3750" s="87" t="s">
        <v>6584</v>
      </c>
      <c r="J3750" s="87" t="s">
        <v>6634</v>
      </c>
      <c r="K3750" s="87" t="s">
        <v>3432</v>
      </c>
    </row>
    <row r="3751" spans="1:11" ht="15" customHeight="1" x14ac:dyDescent="0.3">
      <c r="A3751" s="17" t="s">
        <v>2798</v>
      </c>
      <c r="B3751" s="87" t="s">
        <v>555</v>
      </c>
      <c r="C3751" s="87" t="s">
        <v>174</v>
      </c>
      <c r="D3751" s="87" t="s">
        <v>2807</v>
      </c>
      <c r="E3751" s="48" t="s">
        <v>2268</v>
      </c>
      <c r="F3751" s="87" t="s">
        <v>8103</v>
      </c>
      <c r="G3751" s="55" t="s">
        <v>2794</v>
      </c>
      <c r="H3751" s="55" t="s">
        <v>7026</v>
      </c>
      <c r="I3751" s="87" t="s">
        <v>6586</v>
      </c>
      <c r="J3751" s="87" t="s">
        <v>8230</v>
      </c>
      <c r="K3751" s="87" t="s">
        <v>6782</v>
      </c>
    </row>
    <row r="3752" spans="1:11" ht="15" customHeight="1" x14ac:dyDescent="0.3">
      <c r="A3752" s="17" t="s">
        <v>2800</v>
      </c>
      <c r="B3752" s="87" t="s">
        <v>1358</v>
      </c>
      <c r="C3752" s="87" t="s">
        <v>1434</v>
      </c>
      <c r="D3752" s="87" t="s">
        <v>2809</v>
      </c>
      <c r="E3752" s="87" t="s">
        <v>4070</v>
      </c>
      <c r="F3752" s="87" t="s">
        <v>8103</v>
      </c>
      <c r="G3752" s="55" t="s">
        <v>2794</v>
      </c>
      <c r="H3752" s="55" t="s">
        <v>7025</v>
      </c>
      <c r="I3752" s="87" t="s">
        <v>6590</v>
      </c>
      <c r="J3752" s="87" t="s">
        <v>6588</v>
      </c>
      <c r="K3752" s="87" t="s">
        <v>8231</v>
      </c>
    </row>
    <row r="3753" spans="1:11" ht="15" customHeight="1" x14ac:dyDescent="0.3">
      <c r="A3753" s="17" t="s">
        <v>740</v>
      </c>
      <c r="B3753" s="87" t="s">
        <v>16</v>
      </c>
      <c r="C3753" s="87" t="s">
        <v>268</v>
      </c>
      <c r="D3753" s="87" t="s">
        <v>2810</v>
      </c>
      <c r="E3753" s="87" t="s">
        <v>2278</v>
      </c>
      <c r="F3753" s="87" t="s">
        <v>8104</v>
      </c>
      <c r="G3753" s="55" t="s">
        <v>2803</v>
      </c>
      <c r="H3753" s="55" t="s">
        <v>7026</v>
      </c>
      <c r="I3753" s="87" t="s">
        <v>6606</v>
      </c>
      <c r="J3753" s="87" t="s">
        <v>6585</v>
      </c>
      <c r="K3753" s="87" t="s">
        <v>6763</v>
      </c>
    </row>
    <row r="3754" spans="1:11" ht="15" customHeight="1" x14ac:dyDescent="0.3">
      <c r="A3754" s="17" t="s">
        <v>2189</v>
      </c>
      <c r="B3754" s="87" t="s">
        <v>2617</v>
      </c>
      <c r="C3754" s="87" t="s">
        <v>85</v>
      </c>
      <c r="D3754" s="87" t="s">
        <v>2811</v>
      </c>
      <c r="E3754" s="87" t="s">
        <v>2417</v>
      </c>
      <c r="F3754" s="87" t="s">
        <v>8104</v>
      </c>
      <c r="G3754" s="55" t="s">
        <v>2803</v>
      </c>
      <c r="H3754" s="55" t="s">
        <v>7027</v>
      </c>
      <c r="I3754" s="84" t="s">
        <v>3432</v>
      </c>
      <c r="J3754" s="87" t="s">
        <v>6595</v>
      </c>
      <c r="K3754" s="5" t="s">
        <v>3432</v>
      </c>
    </row>
    <row r="3755" spans="1:11" ht="15" customHeight="1" x14ac:dyDescent="0.3">
      <c r="A3755" s="17" t="s">
        <v>2805</v>
      </c>
      <c r="B3755" s="87" t="s">
        <v>229</v>
      </c>
      <c r="C3755" s="87" t="s">
        <v>83</v>
      </c>
      <c r="D3755" s="87" t="s">
        <v>2812</v>
      </c>
      <c r="E3755" s="87" t="s">
        <v>2417</v>
      </c>
      <c r="F3755" s="87" t="s">
        <v>8104</v>
      </c>
      <c r="G3755" s="55" t="s">
        <v>2803</v>
      </c>
      <c r="H3755" s="55" t="s">
        <v>7027</v>
      </c>
      <c r="I3755" s="84" t="s">
        <v>3432</v>
      </c>
      <c r="J3755" s="87" t="s">
        <v>6595</v>
      </c>
      <c r="K3755" s="5" t="s">
        <v>3432</v>
      </c>
    </row>
    <row r="3756" spans="1:11" ht="15" customHeight="1" x14ac:dyDescent="0.3">
      <c r="A3756" s="17" t="s">
        <v>2001</v>
      </c>
      <c r="B3756" s="87" t="s">
        <v>199</v>
      </c>
      <c r="C3756" s="87" t="s">
        <v>29</v>
      </c>
      <c r="D3756" s="87" t="s">
        <v>2814</v>
      </c>
      <c r="E3756" s="87" t="s">
        <v>4070</v>
      </c>
      <c r="F3756" s="87" t="s">
        <v>8104</v>
      </c>
      <c r="G3756" s="55" t="s">
        <v>2803</v>
      </c>
      <c r="H3756" s="55" t="s">
        <v>7027</v>
      </c>
      <c r="I3756" s="87" t="s">
        <v>6606</v>
      </c>
      <c r="J3756" s="87" t="s">
        <v>6585</v>
      </c>
      <c r="K3756" s="87" t="s">
        <v>6775</v>
      </c>
    </row>
    <row r="3757" spans="1:11" ht="15" customHeight="1" x14ac:dyDescent="0.3">
      <c r="A3757" s="17" t="s">
        <v>2209</v>
      </c>
      <c r="B3757" s="87" t="s">
        <v>199</v>
      </c>
      <c r="C3757" s="87" t="s">
        <v>2808</v>
      </c>
      <c r="D3757" s="87" t="s">
        <v>2816</v>
      </c>
      <c r="E3757" s="87" t="s">
        <v>4071</v>
      </c>
      <c r="F3757" s="87" t="s">
        <v>8104</v>
      </c>
      <c r="G3757" s="55" t="s">
        <v>2803</v>
      </c>
      <c r="H3757" s="55" t="s">
        <v>7028</v>
      </c>
      <c r="I3757" s="87" t="s">
        <v>6606</v>
      </c>
      <c r="J3757" s="87" t="s">
        <v>6585</v>
      </c>
      <c r="K3757" s="87" t="s">
        <v>6750</v>
      </c>
    </row>
    <row r="3758" spans="1:11" ht="15" customHeight="1" x14ac:dyDescent="0.3">
      <c r="A3758" s="17" t="s">
        <v>841</v>
      </c>
      <c r="B3758" s="89" t="s">
        <v>95</v>
      </c>
      <c r="C3758" s="87" t="s">
        <v>218</v>
      </c>
      <c r="D3758" s="94" t="s">
        <v>8239</v>
      </c>
      <c r="E3758" s="48" t="s">
        <v>2268</v>
      </c>
      <c r="F3758" s="87" t="s">
        <v>8104</v>
      </c>
      <c r="G3758" s="55" t="s">
        <v>2803</v>
      </c>
      <c r="H3758" s="55" t="s">
        <v>7027</v>
      </c>
      <c r="I3758" s="87" t="s">
        <v>6584</v>
      </c>
      <c r="J3758" s="87" t="s">
        <v>6585</v>
      </c>
      <c r="K3758" s="87" t="s">
        <v>3432</v>
      </c>
    </row>
    <row r="3759" spans="1:11" ht="15" customHeight="1" x14ac:dyDescent="0.3">
      <c r="A3759" s="17" t="s">
        <v>1672</v>
      </c>
      <c r="B3759" s="87" t="s">
        <v>651</v>
      </c>
      <c r="C3759" s="87" t="s">
        <v>642</v>
      </c>
      <c r="D3759" s="87" t="s">
        <v>2819</v>
      </c>
      <c r="E3759" s="87" t="s">
        <v>2417</v>
      </c>
      <c r="F3759" s="87" t="s">
        <v>8104</v>
      </c>
      <c r="G3759" s="55" t="s">
        <v>2803</v>
      </c>
      <c r="H3759" s="55" t="s">
        <v>7027</v>
      </c>
      <c r="I3759" s="84" t="s">
        <v>3432</v>
      </c>
      <c r="J3759" s="87" t="s">
        <v>6595</v>
      </c>
      <c r="K3759" s="5" t="s">
        <v>3432</v>
      </c>
    </row>
    <row r="3760" spans="1:11" ht="15" customHeight="1" x14ac:dyDescent="0.3">
      <c r="A3760" s="17" t="s">
        <v>273</v>
      </c>
      <c r="B3760" s="87" t="s">
        <v>89</v>
      </c>
      <c r="C3760" s="87" t="s">
        <v>310</v>
      </c>
      <c r="D3760" s="87" t="s">
        <v>2821</v>
      </c>
      <c r="E3760" s="48" t="s">
        <v>2268</v>
      </c>
      <c r="F3760" s="87" t="s">
        <v>8104</v>
      </c>
      <c r="G3760" s="55" t="s">
        <v>2803</v>
      </c>
      <c r="H3760" s="55" t="s">
        <v>7027</v>
      </c>
      <c r="I3760" s="87" t="s">
        <v>6606</v>
      </c>
      <c r="J3760" s="87" t="s">
        <v>6585</v>
      </c>
      <c r="K3760" s="87" t="s">
        <v>6596</v>
      </c>
    </row>
    <row r="3761" spans="1:11" ht="15" customHeight="1" x14ac:dyDescent="0.3">
      <c r="A3761" s="17" t="s">
        <v>2813</v>
      </c>
      <c r="B3761" s="87" t="s">
        <v>282</v>
      </c>
      <c r="C3761" s="87" t="s">
        <v>752</v>
      </c>
      <c r="D3761" s="87" t="s">
        <v>2822</v>
      </c>
      <c r="E3761" s="48" t="s">
        <v>2268</v>
      </c>
      <c r="F3761" s="48" t="s">
        <v>8105</v>
      </c>
      <c r="G3761" s="55" t="s">
        <v>2815</v>
      </c>
      <c r="H3761" s="55" t="s">
        <v>7027</v>
      </c>
      <c r="I3761" s="87" t="s">
        <v>6584</v>
      </c>
      <c r="J3761" s="87" t="s">
        <v>7367</v>
      </c>
      <c r="K3761" s="5" t="s">
        <v>3432</v>
      </c>
    </row>
    <row r="3762" spans="1:11" ht="15" customHeight="1" x14ac:dyDescent="0.3">
      <c r="A3762" s="17" t="s">
        <v>961</v>
      </c>
      <c r="B3762" s="87" t="s">
        <v>854</v>
      </c>
      <c r="C3762" s="87" t="s">
        <v>405</v>
      </c>
      <c r="D3762" s="87" t="s">
        <v>2824</v>
      </c>
      <c r="E3762" s="87" t="s">
        <v>4070</v>
      </c>
      <c r="F3762" s="48" t="s">
        <v>8105</v>
      </c>
      <c r="G3762" s="55" t="s">
        <v>2815</v>
      </c>
      <c r="H3762" s="55" t="s">
        <v>7029</v>
      </c>
      <c r="I3762" s="87" t="s">
        <v>6584</v>
      </c>
      <c r="J3762" s="87" t="s">
        <v>6792</v>
      </c>
      <c r="K3762" s="5" t="s">
        <v>3432</v>
      </c>
    </row>
    <row r="3763" spans="1:11" ht="15" customHeight="1" x14ac:dyDescent="0.3">
      <c r="A3763" s="17" t="s">
        <v>2817</v>
      </c>
      <c r="B3763" s="87" t="s">
        <v>2818</v>
      </c>
      <c r="C3763" s="87" t="s">
        <v>304</v>
      </c>
      <c r="D3763" s="87" t="s">
        <v>2825</v>
      </c>
      <c r="E3763" s="87" t="s">
        <v>2417</v>
      </c>
      <c r="F3763" s="48" t="s">
        <v>8105</v>
      </c>
      <c r="G3763" s="55" t="s">
        <v>2815</v>
      </c>
      <c r="H3763" s="55" t="s">
        <v>7030</v>
      </c>
      <c r="I3763" s="84" t="s">
        <v>3432</v>
      </c>
      <c r="J3763" s="87" t="s">
        <v>6595</v>
      </c>
      <c r="K3763" s="5" t="s">
        <v>3432</v>
      </c>
    </row>
    <row r="3764" spans="1:11" ht="15" customHeight="1" x14ac:dyDescent="0.3">
      <c r="A3764" s="17" t="s">
        <v>2820</v>
      </c>
      <c r="B3764" s="87" t="s">
        <v>336</v>
      </c>
      <c r="C3764" s="87" t="s">
        <v>1059</v>
      </c>
      <c r="D3764" s="87" t="s">
        <v>2827</v>
      </c>
      <c r="E3764" s="48" t="s">
        <v>2268</v>
      </c>
      <c r="F3764" s="48" t="s">
        <v>8105</v>
      </c>
      <c r="G3764" s="55" t="s">
        <v>2815</v>
      </c>
      <c r="H3764" s="55" t="s">
        <v>7029</v>
      </c>
      <c r="I3764" s="87" t="s">
        <v>6584</v>
      </c>
      <c r="J3764" s="87" t="s">
        <v>6585</v>
      </c>
      <c r="K3764" s="5" t="s">
        <v>3432</v>
      </c>
    </row>
    <row r="3765" spans="1:11" ht="15" customHeight="1" x14ac:dyDescent="0.3">
      <c r="A3765" s="17" t="s">
        <v>1440</v>
      </c>
      <c r="B3765" s="87" t="s">
        <v>1441</v>
      </c>
      <c r="C3765" s="87" t="s">
        <v>238</v>
      </c>
      <c r="D3765" s="87" t="s">
        <v>2828</v>
      </c>
      <c r="E3765" s="48" t="s">
        <v>2268</v>
      </c>
      <c r="F3765" s="48" t="s">
        <v>8105</v>
      </c>
      <c r="G3765" s="55" t="s">
        <v>2815</v>
      </c>
      <c r="H3765" s="55" t="s">
        <v>7029</v>
      </c>
      <c r="I3765" s="87" t="s">
        <v>6584</v>
      </c>
      <c r="J3765" s="87" t="s">
        <v>6585</v>
      </c>
      <c r="K3765" s="5" t="s">
        <v>3432</v>
      </c>
    </row>
    <row r="3766" spans="1:11" ht="15" customHeight="1" x14ac:dyDescent="0.3">
      <c r="A3766" s="17" t="s">
        <v>2823</v>
      </c>
      <c r="B3766" s="87" t="s">
        <v>157</v>
      </c>
      <c r="C3766" s="87" t="s">
        <v>89</v>
      </c>
      <c r="D3766" s="87" t="s">
        <v>2829</v>
      </c>
      <c r="E3766" s="87" t="s">
        <v>2286</v>
      </c>
      <c r="F3766" s="48" t="s">
        <v>8105</v>
      </c>
      <c r="G3766" s="55" t="s">
        <v>2815</v>
      </c>
      <c r="H3766" s="55" t="s">
        <v>7029</v>
      </c>
      <c r="I3766" s="87" t="s">
        <v>6606</v>
      </c>
      <c r="J3766" s="87" t="s">
        <v>6585</v>
      </c>
      <c r="K3766" s="87" t="s">
        <v>6738</v>
      </c>
    </row>
    <row r="3767" spans="1:11" ht="15" customHeight="1" x14ac:dyDescent="0.3">
      <c r="A3767" s="17" t="s">
        <v>1210</v>
      </c>
      <c r="B3767" s="87" t="s">
        <v>634</v>
      </c>
      <c r="C3767" s="87" t="s">
        <v>465</v>
      </c>
      <c r="D3767" s="87" t="s">
        <v>2831</v>
      </c>
      <c r="E3767" s="87" t="s">
        <v>4070</v>
      </c>
      <c r="F3767" s="48" t="s">
        <v>8105</v>
      </c>
      <c r="G3767" s="55" t="s">
        <v>2815</v>
      </c>
      <c r="H3767" s="55" t="s">
        <v>7029</v>
      </c>
      <c r="I3767" s="87" t="s">
        <v>6586</v>
      </c>
      <c r="J3767" s="87" t="s">
        <v>6589</v>
      </c>
      <c r="K3767" s="87" t="s">
        <v>8211</v>
      </c>
    </row>
    <row r="3768" spans="1:11" ht="15" customHeight="1" x14ac:dyDescent="0.3">
      <c r="A3768" s="17" t="s">
        <v>2826</v>
      </c>
      <c r="B3768" s="87" t="s">
        <v>1591</v>
      </c>
      <c r="C3768" s="87" t="s">
        <v>330</v>
      </c>
      <c r="D3768" s="87" t="s">
        <v>2833</v>
      </c>
      <c r="E3768" s="48" t="s">
        <v>2268</v>
      </c>
      <c r="F3768" s="48" t="s">
        <v>8105</v>
      </c>
      <c r="G3768" s="55" t="s">
        <v>2815</v>
      </c>
      <c r="H3768" s="55">
        <v>45564</v>
      </c>
      <c r="I3768" s="87" t="s">
        <v>6584</v>
      </c>
      <c r="J3768" s="87" t="s">
        <v>6792</v>
      </c>
      <c r="K3768" s="5" t="s">
        <v>3432</v>
      </c>
    </row>
    <row r="3769" spans="1:11" ht="15" customHeight="1" x14ac:dyDescent="0.3">
      <c r="A3769" s="17" t="s">
        <v>1840</v>
      </c>
      <c r="B3769" s="87" t="s">
        <v>175</v>
      </c>
      <c r="C3769" s="87" t="s">
        <v>95</v>
      </c>
      <c r="D3769" s="87" t="s">
        <v>2834</v>
      </c>
      <c r="E3769" s="48" t="s">
        <v>2268</v>
      </c>
      <c r="F3769" s="48" t="s">
        <v>8105</v>
      </c>
      <c r="G3769" s="55" t="s">
        <v>2815</v>
      </c>
      <c r="H3769" s="55" t="s">
        <v>7029</v>
      </c>
      <c r="I3769" s="87" t="s">
        <v>6584</v>
      </c>
      <c r="J3769" s="87" t="s">
        <v>6589</v>
      </c>
      <c r="K3769" s="5" t="s">
        <v>3432</v>
      </c>
    </row>
    <row r="3770" spans="1:11" ht="15" customHeight="1" x14ac:dyDescent="0.3">
      <c r="A3770" s="17" t="s">
        <v>111</v>
      </c>
      <c r="B3770" s="87" t="s">
        <v>983</v>
      </c>
      <c r="C3770" s="87" t="s">
        <v>310</v>
      </c>
      <c r="D3770" s="87" t="s">
        <v>2836</v>
      </c>
      <c r="E3770" s="48" t="s">
        <v>2268</v>
      </c>
      <c r="F3770" s="48" t="s">
        <v>8105</v>
      </c>
      <c r="G3770" s="55" t="s">
        <v>2815</v>
      </c>
      <c r="H3770" s="55" t="s">
        <v>7029</v>
      </c>
      <c r="I3770" s="87" t="s">
        <v>6606</v>
      </c>
      <c r="J3770" s="87" t="s">
        <v>6585</v>
      </c>
      <c r="K3770" s="87" t="s">
        <v>6629</v>
      </c>
    </row>
    <row r="3771" spans="1:11" ht="15" customHeight="1" x14ac:dyDescent="0.3">
      <c r="A3771" s="17" t="s">
        <v>2830</v>
      </c>
      <c r="B3771" s="87" t="s">
        <v>454</v>
      </c>
      <c r="C3771" s="87" t="s">
        <v>84</v>
      </c>
      <c r="D3771" s="87" t="s">
        <v>2838</v>
      </c>
      <c r="E3771" s="48" t="s">
        <v>2268</v>
      </c>
      <c r="F3771" s="48" t="s">
        <v>8105</v>
      </c>
      <c r="G3771" s="55" t="s">
        <v>2815</v>
      </c>
      <c r="H3771" s="55" t="s">
        <v>7029</v>
      </c>
      <c r="I3771" s="87" t="s">
        <v>6584</v>
      </c>
      <c r="J3771" s="87" t="s">
        <v>6592</v>
      </c>
      <c r="K3771" s="5" t="s">
        <v>3432</v>
      </c>
    </row>
    <row r="3772" spans="1:11" ht="15" customHeight="1" x14ac:dyDescent="0.3">
      <c r="A3772" s="17" t="s">
        <v>680</v>
      </c>
      <c r="B3772" s="87" t="s">
        <v>16</v>
      </c>
      <c r="C3772" s="87" t="s">
        <v>2832</v>
      </c>
      <c r="D3772" s="87" t="s">
        <v>2840</v>
      </c>
      <c r="E3772" s="87" t="s">
        <v>2286</v>
      </c>
      <c r="F3772" s="48" t="s">
        <v>8105</v>
      </c>
      <c r="G3772" s="55" t="s">
        <v>2815</v>
      </c>
      <c r="H3772" s="55" t="s">
        <v>7029</v>
      </c>
      <c r="I3772" s="87" t="s">
        <v>6584</v>
      </c>
      <c r="J3772" s="87" t="s">
        <v>6585</v>
      </c>
      <c r="K3772" s="5" t="s">
        <v>3432</v>
      </c>
    </row>
    <row r="3773" spans="1:11" ht="15" customHeight="1" x14ac:dyDescent="0.3">
      <c r="A3773" s="17" t="s">
        <v>65</v>
      </c>
      <c r="B3773" s="87" t="s">
        <v>470</v>
      </c>
      <c r="C3773" s="87" t="s">
        <v>147</v>
      </c>
      <c r="D3773" s="87" t="s">
        <v>2841</v>
      </c>
      <c r="E3773" s="48" t="s">
        <v>2268</v>
      </c>
      <c r="F3773" s="48" t="s">
        <v>8105</v>
      </c>
      <c r="G3773" s="55" t="s">
        <v>2815</v>
      </c>
      <c r="H3773" s="55" t="s">
        <v>7029</v>
      </c>
      <c r="I3773" s="87" t="s">
        <v>6584</v>
      </c>
      <c r="J3773" s="87" t="s">
        <v>6585</v>
      </c>
      <c r="K3773" s="5" t="s">
        <v>3432</v>
      </c>
    </row>
    <row r="3774" spans="1:11" ht="15" customHeight="1" x14ac:dyDescent="0.3">
      <c r="A3774" s="17" t="s">
        <v>2835</v>
      </c>
      <c r="B3774" s="87" t="s">
        <v>174</v>
      </c>
      <c r="C3774" s="87" t="s">
        <v>152</v>
      </c>
      <c r="D3774" s="87" t="s">
        <v>2843</v>
      </c>
      <c r="E3774" s="48" t="s">
        <v>2268</v>
      </c>
      <c r="F3774" s="48" t="s">
        <v>8105</v>
      </c>
      <c r="G3774" s="55" t="s">
        <v>2815</v>
      </c>
      <c r="H3774" s="55" t="s">
        <v>7029</v>
      </c>
      <c r="I3774" s="87" t="s">
        <v>6586</v>
      </c>
      <c r="J3774" s="87" t="s">
        <v>7367</v>
      </c>
      <c r="K3774" s="87" t="s">
        <v>8232</v>
      </c>
    </row>
    <row r="3775" spans="1:11" ht="15" customHeight="1" x14ac:dyDescent="0.3">
      <c r="A3775" s="17" t="s">
        <v>2837</v>
      </c>
      <c r="B3775" s="87" t="s">
        <v>16</v>
      </c>
      <c r="C3775" s="87" t="s">
        <v>89</v>
      </c>
      <c r="D3775" s="87" t="s">
        <v>2844</v>
      </c>
      <c r="E3775" s="48" t="s">
        <v>2268</v>
      </c>
      <c r="F3775" s="48" t="s">
        <v>8105</v>
      </c>
      <c r="G3775" s="55" t="s">
        <v>2815</v>
      </c>
      <c r="H3775" s="55" t="s">
        <v>7029</v>
      </c>
      <c r="I3775" s="87" t="s">
        <v>6606</v>
      </c>
      <c r="J3775" s="87" t="s">
        <v>6585</v>
      </c>
      <c r="K3775" s="87" t="s">
        <v>6734</v>
      </c>
    </row>
    <row r="3776" spans="1:11" ht="15" customHeight="1" x14ac:dyDescent="0.3">
      <c r="A3776" s="17" t="s">
        <v>2839</v>
      </c>
      <c r="B3776" s="87" t="s">
        <v>160</v>
      </c>
      <c r="C3776" s="87" t="s">
        <v>282</v>
      </c>
      <c r="D3776" s="87" t="s">
        <v>2846</v>
      </c>
      <c r="E3776" s="87" t="s">
        <v>4070</v>
      </c>
      <c r="F3776" s="87" t="s">
        <v>8106</v>
      </c>
      <c r="G3776" s="55">
        <v>44475</v>
      </c>
      <c r="H3776" s="55">
        <v>45571</v>
      </c>
      <c r="I3776" s="92" t="s">
        <v>6586</v>
      </c>
      <c r="J3776" s="92" t="s">
        <v>6813</v>
      </c>
      <c r="K3776" s="92" t="s">
        <v>6847</v>
      </c>
    </row>
    <row r="3777" spans="1:11" ht="15" customHeight="1" x14ac:dyDescent="0.3">
      <c r="A3777" s="17" t="s">
        <v>1266</v>
      </c>
      <c r="B3777" s="87" t="s">
        <v>174</v>
      </c>
      <c r="C3777" s="87" t="s">
        <v>1071</v>
      </c>
      <c r="D3777" s="87" t="s">
        <v>2848</v>
      </c>
      <c r="E3777" s="48" t="s">
        <v>2268</v>
      </c>
      <c r="F3777" s="87" t="s">
        <v>8106</v>
      </c>
      <c r="G3777" s="55">
        <v>44475</v>
      </c>
      <c r="H3777" s="55">
        <v>46301</v>
      </c>
      <c r="I3777" s="87" t="s">
        <v>6584</v>
      </c>
      <c r="J3777" s="87" t="s">
        <v>6585</v>
      </c>
      <c r="K3777" s="87" t="s">
        <v>3432</v>
      </c>
    </row>
    <row r="3778" spans="1:11" ht="15" customHeight="1" x14ac:dyDescent="0.3">
      <c r="A3778" s="17" t="s">
        <v>2842</v>
      </c>
      <c r="B3778" s="87" t="s">
        <v>189</v>
      </c>
      <c r="C3778" s="87" t="s">
        <v>45</v>
      </c>
      <c r="D3778" s="87" t="s">
        <v>2849</v>
      </c>
      <c r="E3778" s="87" t="s">
        <v>2286</v>
      </c>
      <c r="F3778" s="87" t="s">
        <v>8106</v>
      </c>
      <c r="G3778" s="55">
        <v>44475</v>
      </c>
      <c r="H3778" s="55">
        <v>45571</v>
      </c>
      <c r="I3778" s="87" t="s">
        <v>6584</v>
      </c>
      <c r="J3778" s="87" t="s">
        <v>6585</v>
      </c>
      <c r="K3778" s="87" t="s">
        <v>3432</v>
      </c>
    </row>
    <row r="3779" spans="1:11" ht="15" customHeight="1" x14ac:dyDescent="0.3">
      <c r="A3779" s="17" t="s">
        <v>111</v>
      </c>
      <c r="B3779" s="87" t="s">
        <v>983</v>
      </c>
      <c r="C3779" s="87" t="s">
        <v>310</v>
      </c>
      <c r="D3779" s="87" t="s">
        <v>2850</v>
      </c>
      <c r="E3779" s="48" t="s">
        <v>2268</v>
      </c>
      <c r="F3779" s="87" t="s">
        <v>8106</v>
      </c>
      <c r="G3779" s="55">
        <v>44475</v>
      </c>
      <c r="H3779" s="55">
        <v>45571</v>
      </c>
      <c r="I3779" s="87" t="s">
        <v>6606</v>
      </c>
      <c r="J3779" s="87" t="s">
        <v>6585</v>
      </c>
      <c r="K3779" s="87" t="s">
        <v>6629</v>
      </c>
    </row>
    <row r="3780" spans="1:11" ht="15" customHeight="1" x14ac:dyDescent="0.3">
      <c r="A3780" s="17" t="s">
        <v>7892</v>
      </c>
      <c r="B3780" s="87" t="s">
        <v>2845</v>
      </c>
      <c r="C3780" s="87" t="s">
        <v>196</v>
      </c>
      <c r="D3780" s="87" t="s">
        <v>2851</v>
      </c>
      <c r="E3780" s="87" t="s">
        <v>2286</v>
      </c>
      <c r="F3780" s="87" t="s">
        <v>8106</v>
      </c>
      <c r="G3780" s="55">
        <v>44475</v>
      </c>
      <c r="H3780" s="55">
        <v>45571</v>
      </c>
      <c r="I3780" s="92" t="s">
        <v>6606</v>
      </c>
      <c r="J3780" s="92" t="s">
        <v>6585</v>
      </c>
      <c r="K3780" s="92" t="s">
        <v>6596</v>
      </c>
    </row>
    <row r="3781" spans="1:11" ht="15" customHeight="1" x14ac:dyDescent="0.3">
      <c r="A3781" s="17" t="s">
        <v>2847</v>
      </c>
      <c r="B3781" s="87" t="s">
        <v>1084</v>
      </c>
      <c r="C3781" s="87" t="s">
        <v>1737</v>
      </c>
      <c r="D3781" s="87" t="s">
        <v>2852</v>
      </c>
      <c r="E3781" s="87" t="s">
        <v>4070</v>
      </c>
      <c r="F3781" s="87" t="s">
        <v>8106</v>
      </c>
      <c r="G3781" s="55">
        <v>44475</v>
      </c>
      <c r="H3781" s="55">
        <v>45571</v>
      </c>
      <c r="I3781" s="87" t="s">
        <v>6606</v>
      </c>
      <c r="J3781" s="87" t="s">
        <v>6585</v>
      </c>
      <c r="K3781" s="87" t="s">
        <v>6774</v>
      </c>
    </row>
    <row r="3782" spans="1:11" ht="15" customHeight="1" x14ac:dyDescent="0.3">
      <c r="A3782" s="17" t="s">
        <v>8213</v>
      </c>
      <c r="B3782" s="87" t="s">
        <v>124</v>
      </c>
      <c r="C3782" s="87" t="s">
        <v>16</v>
      </c>
      <c r="D3782" s="299"/>
      <c r="E3782" s="87" t="s">
        <v>4070</v>
      </c>
      <c r="F3782" s="87" t="s">
        <v>8106</v>
      </c>
      <c r="G3782" s="55">
        <v>44475</v>
      </c>
      <c r="H3782" s="55">
        <v>46301</v>
      </c>
      <c r="I3782" s="87" t="s">
        <v>6593</v>
      </c>
      <c r="J3782" s="87" t="s">
        <v>6589</v>
      </c>
      <c r="K3782" s="87" t="s">
        <v>3432</v>
      </c>
    </row>
    <row r="3783" spans="1:11" ht="15" customHeight="1" x14ac:dyDescent="0.3">
      <c r="A3783" s="17" t="s">
        <v>1718</v>
      </c>
      <c r="B3783" s="87" t="s">
        <v>322</v>
      </c>
      <c r="C3783" s="87" t="s">
        <v>191</v>
      </c>
      <c r="D3783" s="299" t="s">
        <v>2850</v>
      </c>
      <c r="E3783" s="87" t="s">
        <v>4070</v>
      </c>
      <c r="F3783" s="87" t="s">
        <v>8106</v>
      </c>
      <c r="G3783" s="55">
        <v>44475</v>
      </c>
      <c r="H3783" s="55">
        <v>46301</v>
      </c>
      <c r="I3783" s="87" t="s">
        <v>6584</v>
      </c>
      <c r="J3783" s="87" t="s">
        <v>6632</v>
      </c>
      <c r="K3783" s="87" t="s">
        <v>3432</v>
      </c>
    </row>
    <row r="3784" spans="1:11" ht="15" customHeight="1" x14ac:dyDescent="0.3">
      <c r="A3784" s="17" t="s">
        <v>182</v>
      </c>
      <c r="B3784" s="87" t="s">
        <v>183</v>
      </c>
      <c r="C3784" s="87" t="s">
        <v>184</v>
      </c>
      <c r="D3784" s="299" t="s">
        <v>2851</v>
      </c>
      <c r="E3784" s="87" t="s">
        <v>4070</v>
      </c>
      <c r="F3784" s="87" t="s">
        <v>8106</v>
      </c>
      <c r="G3784" s="55">
        <v>44475</v>
      </c>
      <c r="H3784" s="55">
        <v>46301</v>
      </c>
      <c r="I3784" s="87" t="s">
        <v>6584</v>
      </c>
      <c r="J3784" s="87" t="s">
        <v>6589</v>
      </c>
      <c r="K3784" s="87" t="s">
        <v>3432</v>
      </c>
    </row>
    <row r="3785" spans="1:11" ht="15" customHeight="1" x14ac:dyDescent="0.3">
      <c r="A3785" s="17" t="s">
        <v>2773</v>
      </c>
      <c r="B3785" s="87" t="s">
        <v>20</v>
      </c>
      <c r="C3785" s="87" t="s">
        <v>460</v>
      </c>
      <c r="D3785" s="299"/>
      <c r="E3785" s="87" t="s">
        <v>4072</v>
      </c>
      <c r="F3785" s="87" t="s">
        <v>8106</v>
      </c>
      <c r="G3785" s="55">
        <v>44475</v>
      </c>
      <c r="H3785" s="55">
        <v>46301</v>
      </c>
      <c r="I3785" s="87" t="s">
        <v>6584</v>
      </c>
      <c r="J3785" s="87" t="s">
        <v>6767</v>
      </c>
      <c r="K3785" s="87" t="s">
        <v>3432</v>
      </c>
    </row>
    <row r="3786" spans="1:11" ht="15" customHeight="1" x14ac:dyDescent="0.3">
      <c r="A3786" s="17" t="s">
        <v>1719</v>
      </c>
      <c r="B3786" s="87" t="s">
        <v>563</v>
      </c>
      <c r="C3786" s="87" t="s">
        <v>834</v>
      </c>
      <c r="D3786" s="87" t="s">
        <v>2853</v>
      </c>
      <c r="E3786" s="87" t="s">
        <v>4070</v>
      </c>
      <c r="F3786" s="87" t="s">
        <v>8106</v>
      </c>
      <c r="G3786" s="55">
        <v>44475</v>
      </c>
      <c r="H3786" s="55">
        <v>46301</v>
      </c>
      <c r="I3786" s="87" t="s">
        <v>6584</v>
      </c>
      <c r="J3786" s="87" t="s">
        <v>6632</v>
      </c>
      <c r="K3786" s="87" t="s">
        <v>3432</v>
      </c>
    </row>
    <row r="3787" spans="1:11" ht="15" customHeight="1" x14ac:dyDescent="0.3">
      <c r="A3787" s="17" t="s">
        <v>324</v>
      </c>
      <c r="B3787" s="87" t="s">
        <v>339</v>
      </c>
      <c r="C3787" s="87" t="s">
        <v>160</v>
      </c>
      <c r="D3787" s="87" t="s">
        <v>2854</v>
      </c>
      <c r="E3787" s="48" t="s">
        <v>2268</v>
      </c>
      <c r="F3787" s="87" t="s">
        <v>8106</v>
      </c>
      <c r="G3787" s="55">
        <v>44475</v>
      </c>
      <c r="H3787" s="55">
        <v>46301</v>
      </c>
      <c r="I3787" s="87" t="s">
        <v>6584</v>
      </c>
      <c r="J3787" s="87" t="s">
        <v>6585</v>
      </c>
      <c r="K3787" s="87" t="s">
        <v>3432</v>
      </c>
    </row>
    <row r="3788" spans="1:11" ht="15" customHeight="1" x14ac:dyDescent="0.3">
      <c r="A3788" s="17" t="s">
        <v>1193</v>
      </c>
      <c r="B3788" s="87" t="s">
        <v>174</v>
      </c>
      <c r="C3788" s="87" t="s">
        <v>1147</v>
      </c>
      <c r="D3788" s="87" t="s">
        <v>2855</v>
      </c>
      <c r="E3788" s="87" t="s">
        <v>2278</v>
      </c>
      <c r="F3788" s="87" t="s">
        <v>8106</v>
      </c>
      <c r="G3788" s="55">
        <v>44475</v>
      </c>
      <c r="H3788" s="55">
        <v>46301</v>
      </c>
      <c r="I3788" s="87" t="s">
        <v>6606</v>
      </c>
      <c r="J3788" s="87" t="s">
        <v>6585</v>
      </c>
      <c r="K3788" s="87" t="s">
        <v>6777</v>
      </c>
    </row>
    <row r="3789" spans="1:11" ht="15" customHeight="1" x14ac:dyDescent="0.3">
      <c r="A3789" s="17" t="s">
        <v>138</v>
      </c>
      <c r="B3789" s="87" t="s">
        <v>139</v>
      </c>
      <c r="C3789" s="87" t="s">
        <v>140</v>
      </c>
      <c r="D3789" s="87" t="s">
        <v>2856</v>
      </c>
      <c r="E3789" s="48" t="s">
        <v>2268</v>
      </c>
      <c r="F3789" s="87" t="s">
        <v>8106</v>
      </c>
      <c r="G3789" s="55">
        <v>44475</v>
      </c>
      <c r="H3789" s="55">
        <v>45571</v>
      </c>
      <c r="I3789" s="87" t="s">
        <v>6606</v>
      </c>
      <c r="J3789" s="87" t="s">
        <v>6585</v>
      </c>
      <c r="K3789" s="87" t="s">
        <v>6735</v>
      </c>
    </row>
    <row r="3790" spans="1:11" ht="15" customHeight="1" x14ac:dyDescent="0.3">
      <c r="A3790" s="17" t="s">
        <v>659</v>
      </c>
      <c r="B3790" s="87" t="s">
        <v>2857</v>
      </c>
      <c r="C3790" s="87" t="s">
        <v>16</v>
      </c>
      <c r="D3790" s="87" t="s">
        <v>2858</v>
      </c>
      <c r="E3790" s="87" t="s">
        <v>2286</v>
      </c>
      <c r="F3790" s="87" t="s">
        <v>8106</v>
      </c>
      <c r="G3790" s="55">
        <v>44475</v>
      </c>
      <c r="H3790" s="55">
        <v>45571</v>
      </c>
      <c r="I3790" s="87" t="s">
        <v>6609</v>
      </c>
      <c r="J3790" s="88" t="s">
        <v>7921</v>
      </c>
      <c r="K3790" s="136" t="s">
        <v>3432</v>
      </c>
    </row>
    <row r="3791" spans="1:11" ht="15" customHeight="1" x14ac:dyDescent="0.3">
      <c r="A3791" s="17" t="s">
        <v>7070</v>
      </c>
      <c r="B3791" s="87" t="s">
        <v>16</v>
      </c>
      <c r="C3791" s="87" t="s">
        <v>465</v>
      </c>
      <c r="D3791" s="87" t="s">
        <v>2859</v>
      </c>
      <c r="E3791" s="87" t="s">
        <v>2278</v>
      </c>
      <c r="F3791" s="87" t="s">
        <v>8108</v>
      </c>
      <c r="G3791" s="55">
        <v>44482</v>
      </c>
      <c r="H3791" s="55">
        <v>45578</v>
      </c>
      <c r="I3791" s="87" t="s">
        <v>6586</v>
      </c>
      <c r="J3791" s="87" t="s">
        <v>6589</v>
      </c>
      <c r="K3791" s="87" t="s">
        <v>8212</v>
      </c>
    </row>
    <row r="3792" spans="1:11" ht="15" customHeight="1" x14ac:dyDescent="0.3">
      <c r="A3792" s="17" t="s">
        <v>2209</v>
      </c>
      <c r="B3792" s="87" t="s">
        <v>293</v>
      </c>
      <c r="C3792" s="87" t="s">
        <v>272</v>
      </c>
      <c r="D3792" s="87" t="s">
        <v>2860</v>
      </c>
      <c r="E3792" s="87" t="s">
        <v>2286</v>
      </c>
      <c r="F3792" s="87" t="s">
        <v>8108</v>
      </c>
      <c r="G3792" s="55">
        <v>44482</v>
      </c>
      <c r="H3792" s="55">
        <v>45578</v>
      </c>
      <c r="I3792" s="87" t="s">
        <v>6606</v>
      </c>
      <c r="J3792" s="87" t="s">
        <v>6585</v>
      </c>
      <c r="K3792" s="87" t="s">
        <v>6968</v>
      </c>
    </row>
    <row r="3793" spans="1:11" ht="15" customHeight="1" x14ac:dyDescent="0.3">
      <c r="A3793" s="17" t="s">
        <v>1210</v>
      </c>
      <c r="B3793" s="87" t="s">
        <v>634</v>
      </c>
      <c r="C3793" s="87" t="s">
        <v>465</v>
      </c>
      <c r="D3793" s="87" t="s">
        <v>2861</v>
      </c>
      <c r="E3793" s="87" t="s">
        <v>2417</v>
      </c>
      <c r="F3793" s="87" t="s">
        <v>8108</v>
      </c>
      <c r="G3793" s="55">
        <v>44482</v>
      </c>
      <c r="H3793" s="55">
        <v>45578</v>
      </c>
      <c r="I3793" s="84" t="s">
        <v>3432</v>
      </c>
      <c r="J3793" s="87" t="s">
        <v>6595</v>
      </c>
      <c r="K3793" s="5" t="s">
        <v>3432</v>
      </c>
    </row>
    <row r="3794" spans="1:11" ht="15" customHeight="1" x14ac:dyDescent="0.3">
      <c r="A3794" s="17" t="s">
        <v>536</v>
      </c>
      <c r="B3794" s="87" t="s">
        <v>160</v>
      </c>
      <c r="C3794" s="87" t="s">
        <v>662</v>
      </c>
      <c r="D3794" s="87" t="s">
        <v>2862</v>
      </c>
      <c r="E3794" s="87" t="s">
        <v>4070</v>
      </c>
      <c r="F3794" s="87" t="s">
        <v>8108</v>
      </c>
      <c r="G3794" s="55">
        <v>44482</v>
      </c>
      <c r="H3794" s="55">
        <v>45578</v>
      </c>
      <c r="I3794" s="87" t="s">
        <v>6584</v>
      </c>
      <c r="J3794" s="87" t="s">
        <v>6585</v>
      </c>
      <c r="K3794" s="87" t="s">
        <v>3432</v>
      </c>
    </row>
    <row r="3795" spans="1:11" ht="15" customHeight="1" x14ac:dyDescent="0.3">
      <c r="A3795" s="22" t="s">
        <v>1639</v>
      </c>
      <c r="B3795" s="87" t="s">
        <v>1640</v>
      </c>
      <c r="C3795" s="87" t="s">
        <v>470</v>
      </c>
      <c r="D3795" s="87" t="s">
        <v>2863</v>
      </c>
      <c r="E3795" s="87" t="s">
        <v>4070</v>
      </c>
      <c r="F3795" s="87" t="s">
        <v>8108</v>
      </c>
      <c r="G3795" s="55">
        <v>44482</v>
      </c>
      <c r="H3795" s="55">
        <v>46308</v>
      </c>
      <c r="I3795" s="87" t="s">
        <v>6606</v>
      </c>
      <c r="J3795" s="87" t="s">
        <v>6585</v>
      </c>
      <c r="K3795" s="87" t="s">
        <v>6623</v>
      </c>
    </row>
    <row r="3796" spans="1:11" ht="15" customHeight="1" x14ac:dyDescent="0.3">
      <c r="A3796" s="22" t="s">
        <v>1566</v>
      </c>
      <c r="B3796" s="87" t="s">
        <v>40</v>
      </c>
      <c r="C3796" s="87" t="s">
        <v>106</v>
      </c>
      <c r="D3796" s="87" t="s">
        <v>2864</v>
      </c>
      <c r="E3796" s="87" t="s">
        <v>4070</v>
      </c>
      <c r="F3796" s="87" t="s">
        <v>8108</v>
      </c>
      <c r="G3796" s="55">
        <v>44482</v>
      </c>
      <c r="H3796" s="55">
        <v>46308</v>
      </c>
      <c r="I3796" s="87" t="s">
        <v>6606</v>
      </c>
      <c r="J3796" s="87" t="s">
        <v>6588</v>
      </c>
      <c r="K3796" s="87" t="s">
        <v>6599</v>
      </c>
    </row>
    <row r="3797" spans="1:11" ht="15" customHeight="1" x14ac:dyDescent="0.3">
      <c r="A3797" s="17" t="s">
        <v>21</v>
      </c>
      <c r="B3797" s="87" t="s">
        <v>280</v>
      </c>
      <c r="C3797" s="87" t="s">
        <v>2865</v>
      </c>
      <c r="D3797" s="87" t="s">
        <v>2866</v>
      </c>
      <c r="E3797" s="87" t="s">
        <v>4072</v>
      </c>
      <c r="F3797" s="87" t="s">
        <v>8108</v>
      </c>
      <c r="G3797" s="55">
        <v>44482</v>
      </c>
      <c r="H3797" s="55">
        <v>46308</v>
      </c>
      <c r="I3797" s="87" t="s">
        <v>6606</v>
      </c>
      <c r="J3797" s="87" t="s">
        <v>6585</v>
      </c>
      <c r="K3797" s="87" t="s">
        <v>8205</v>
      </c>
    </row>
    <row r="3798" spans="1:11" ht="15" customHeight="1" x14ac:dyDescent="0.3">
      <c r="A3798" s="17" t="s">
        <v>2867</v>
      </c>
      <c r="B3798" s="87" t="s">
        <v>2868</v>
      </c>
      <c r="C3798" s="87" t="s">
        <v>29</v>
      </c>
      <c r="D3798" s="87" t="s">
        <v>2869</v>
      </c>
      <c r="E3798" s="87" t="s">
        <v>2286</v>
      </c>
      <c r="F3798" s="87" t="s">
        <v>8109</v>
      </c>
      <c r="G3798" s="55">
        <v>44489</v>
      </c>
      <c r="H3798" s="55">
        <v>46315</v>
      </c>
      <c r="I3798" s="87" t="s">
        <v>6584</v>
      </c>
      <c r="J3798" s="87" t="s">
        <v>6767</v>
      </c>
      <c r="K3798" s="87" t="s">
        <v>3432</v>
      </c>
    </row>
    <row r="3799" spans="1:11" ht="15" customHeight="1" x14ac:dyDescent="0.3">
      <c r="A3799" s="17" t="s">
        <v>776</v>
      </c>
      <c r="B3799" s="87" t="s">
        <v>59</v>
      </c>
      <c r="C3799" s="87" t="s">
        <v>257</v>
      </c>
      <c r="D3799" s="87" t="s">
        <v>2870</v>
      </c>
      <c r="E3799" s="87" t="s">
        <v>2286</v>
      </c>
      <c r="F3799" s="87" t="s">
        <v>8109</v>
      </c>
      <c r="G3799" s="55">
        <v>44489</v>
      </c>
      <c r="H3799" s="55">
        <v>45585</v>
      </c>
      <c r="I3799" s="87" t="s">
        <v>6584</v>
      </c>
      <c r="J3799" s="87" t="s">
        <v>6585</v>
      </c>
      <c r="K3799" s="87" t="s">
        <v>3432</v>
      </c>
    </row>
    <row r="3800" spans="1:11" ht="15" customHeight="1" x14ac:dyDescent="0.3">
      <c r="A3800" s="17" t="s">
        <v>992</v>
      </c>
      <c r="B3800" s="87" t="s">
        <v>280</v>
      </c>
      <c r="C3800" s="87" t="s">
        <v>120</v>
      </c>
      <c r="D3800" s="299" t="s">
        <v>2871</v>
      </c>
      <c r="E3800" s="87" t="s">
        <v>4070</v>
      </c>
      <c r="F3800" s="87" t="s">
        <v>8109</v>
      </c>
      <c r="G3800" s="55">
        <v>44489</v>
      </c>
      <c r="H3800" s="55">
        <v>45585</v>
      </c>
      <c r="I3800" s="87" t="s">
        <v>6584</v>
      </c>
      <c r="J3800" s="87" t="s">
        <v>6585</v>
      </c>
      <c r="K3800" s="87" t="s">
        <v>3432</v>
      </c>
    </row>
    <row r="3801" spans="1:11" ht="15" customHeight="1" x14ac:dyDescent="0.3">
      <c r="A3801" s="17" t="s">
        <v>2872</v>
      </c>
      <c r="B3801" s="87" t="s">
        <v>348</v>
      </c>
      <c r="C3801" s="87" t="s">
        <v>467</v>
      </c>
      <c r="D3801" s="87" t="s">
        <v>2873</v>
      </c>
      <c r="E3801" s="87" t="s">
        <v>2278</v>
      </c>
      <c r="F3801" s="87" t="s">
        <v>8109</v>
      </c>
      <c r="G3801" s="55">
        <v>44489</v>
      </c>
      <c r="H3801" s="55">
        <v>46315</v>
      </c>
      <c r="I3801" s="87" t="s">
        <v>6606</v>
      </c>
      <c r="J3801" s="87" t="s">
        <v>6792</v>
      </c>
      <c r="K3801" s="87" t="s">
        <v>6911</v>
      </c>
    </row>
    <row r="3802" spans="1:11" ht="15" customHeight="1" x14ac:dyDescent="0.3">
      <c r="A3802" s="17" t="s">
        <v>1632</v>
      </c>
      <c r="B3802" s="87" t="s">
        <v>2874</v>
      </c>
      <c r="C3802" s="87" t="s">
        <v>330</v>
      </c>
      <c r="D3802" s="87" t="s">
        <v>2875</v>
      </c>
      <c r="E3802" s="48" t="s">
        <v>2268</v>
      </c>
      <c r="F3802" s="87" t="s">
        <v>8109</v>
      </c>
      <c r="G3802" s="55">
        <v>44489</v>
      </c>
      <c r="H3802" s="55">
        <v>46315</v>
      </c>
      <c r="I3802" s="87" t="s">
        <v>6586</v>
      </c>
      <c r="J3802" s="87" t="s">
        <v>6585</v>
      </c>
      <c r="K3802" s="92" t="s">
        <v>6611</v>
      </c>
    </row>
    <row r="3803" spans="1:11" ht="15" customHeight="1" x14ac:dyDescent="0.3">
      <c r="A3803" s="17" t="s">
        <v>2876</v>
      </c>
      <c r="B3803" s="87" t="s">
        <v>304</v>
      </c>
      <c r="C3803" s="87" t="s">
        <v>25</v>
      </c>
      <c r="D3803" s="87" t="s">
        <v>2877</v>
      </c>
      <c r="E3803" s="87" t="s">
        <v>4072</v>
      </c>
      <c r="F3803" s="87" t="s">
        <v>8109</v>
      </c>
      <c r="G3803" s="55">
        <v>44489</v>
      </c>
      <c r="H3803" s="55">
        <v>45585</v>
      </c>
      <c r="I3803" s="87" t="s">
        <v>6606</v>
      </c>
      <c r="J3803" s="87" t="s">
        <v>6673</v>
      </c>
      <c r="K3803" s="87" t="s">
        <v>8209</v>
      </c>
    </row>
    <row r="3804" spans="1:11" ht="15" customHeight="1" x14ac:dyDescent="0.3">
      <c r="A3804" s="17" t="s">
        <v>7078</v>
      </c>
      <c r="B3804" s="87" t="s">
        <v>330</v>
      </c>
      <c r="C3804" s="87" t="s">
        <v>451</v>
      </c>
      <c r="D3804" s="87" t="s">
        <v>2879</v>
      </c>
      <c r="E3804" s="48" t="s">
        <v>2268</v>
      </c>
      <c r="F3804" s="87" t="s">
        <v>8109</v>
      </c>
      <c r="G3804" s="55">
        <v>44489</v>
      </c>
      <c r="H3804" s="55">
        <v>45585</v>
      </c>
      <c r="I3804" s="87" t="s">
        <v>6606</v>
      </c>
      <c r="J3804" s="87" t="s">
        <v>6585</v>
      </c>
      <c r="K3804" s="87" t="s">
        <v>6737</v>
      </c>
    </row>
    <row r="3805" spans="1:11" ht="15" customHeight="1" x14ac:dyDescent="0.3">
      <c r="A3805" s="17" t="s">
        <v>1063</v>
      </c>
      <c r="B3805" s="87" t="s">
        <v>386</v>
      </c>
      <c r="C3805" s="87" t="s">
        <v>619</v>
      </c>
      <c r="D3805" s="87" t="s">
        <v>2880</v>
      </c>
      <c r="E3805" s="87" t="s">
        <v>4070</v>
      </c>
      <c r="F3805" s="87" t="s">
        <v>8109</v>
      </c>
      <c r="G3805" s="55">
        <v>44489</v>
      </c>
      <c r="H3805" s="55">
        <v>45585</v>
      </c>
      <c r="I3805" s="87" t="s">
        <v>6606</v>
      </c>
      <c r="J3805" s="87" t="s">
        <v>6585</v>
      </c>
      <c r="K3805" s="87" t="s">
        <v>6599</v>
      </c>
    </row>
    <row r="3806" spans="1:11" ht="15" customHeight="1" x14ac:dyDescent="0.3">
      <c r="A3806" s="17" t="s">
        <v>2881</v>
      </c>
      <c r="B3806" s="87" t="s">
        <v>277</v>
      </c>
      <c r="C3806" s="87" t="s">
        <v>2882</v>
      </c>
      <c r="D3806" s="87" t="s">
        <v>2883</v>
      </c>
      <c r="E3806" s="87" t="s">
        <v>2286</v>
      </c>
      <c r="F3806" s="87" t="s">
        <v>8109</v>
      </c>
      <c r="G3806" s="55">
        <v>44489</v>
      </c>
      <c r="H3806" s="55">
        <v>46315</v>
      </c>
      <c r="I3806" s="87" t="s">
        <v>6584</v>
      </c>
      <c r="J3806" s="87" t="s">
        <v>6585</v>
      </c>
      <c r="K3806" s="87" t="s">
        <v>3432</v>
      </c>
    </row>
    <row r="3807" spans="1:11" ht="15" customHeight="1" x14ac:dyDescent="0.3">
      <c r="A3807" s="17" t="s">
        <v>1066</v>
      </c>
      <c r="B3807" s="87" t="s">
        <v>229</v>
      </c>
      <c r="C3807" s="87" t="s">
        <v>177</v>
      </c>
      <c r="D3807" s="87" t="s">
        <v>2884</v>
      </c>
      <c r="E3807" s="48" t="s">
        <v>2268</v>
      </c>
      <c r="F3807" s="87" t="s">
        <v>8109</v>
      </c>
      <c r="G3807" s="55">
        <v>44489</v>
      </c>
      <c r="H3807" s="55">
        <v>45585</v>
      </c>
      <c r="I3807" s="87" t="s">
        <v>6584</v>
      </c>
      <c r="J3807" s="87" t="s">
        <v>7383</v>
      </c>
      <c r="K3807" s="87" t="s">
        <v>3432</v>
      </c>
    </row>
    <row r="3808" spans="1:11" ht="15" customHeight="1" x14ac:dyDescent="0.3">
      <c r="A3808" s="17" t="s">
        <v>2798</v>
      </c>
      <c r="B3808" s="87" t="s">
        <v>2885</v>
      </c>
      <c r="C3808" s="87" t="s">
        <v>393</v>
      </c>
      <c r="D3808" s="87" t="s">
        <v>2886</v>
      </c>
      <c r="E3808" s="87" t="s">
        <v>2278</v>
      </c>
      <c r="F3808" s="87" t="s">
        <v>8109</v>
      </c>
      <c r="G3808" s="55">
        <v>44489</v>
      </c>
      <c r="H3808" s="55">
        <v>45585</v>
      </c>
      <c r="I3808" s="87" t="s">
        <v>6606</v>
      </c>
      <c r="J3808" s="87" t="s">
        <v>6585</v>
      </c>
      <c r="K3808" s="87" t="s">
        <v>6763</v>
      </c>
    </row>
    <row r="3809" spans="1:11" ht="15" customHeight="1" x14ac:dyDescent="0.3">
      <c r="A3809" s="17" t="s">
        <v>2887</v>
      </c>
      <c r="B3809" s="87" t="s">
        <v>177</v>
      </c>
      <c r="C3809" s="87" t="s">
        <v>85</v>
      </c>
      <c r="D3809" s="87" t="s">
        <v>2888</v>
      </c>
      <c r="E3809" s="48" t="s">
        <v>2268</v>
      </c>
      <c r="F3809" s="87" t="s">
        <v>8109</v>
      </c>
      <c r="G3809" s="55">
        <v>44489</v>
      </c>
      <c r="H3809" s="55">
        <v>45585</v>
      </c>
      <c r="I3809" s="87" t="s">
        <v>6584</v>
      </c>
      <c r="J3809" s="87" t="s">
        <v>6585</v>
      </c>
      <c r="K3809" s="87" t="s">
        <v>3432</v>
      </c>
    </row>
    <row r="3810" spans="1:11" ht="15" customHeight="1" x14ac:dyDescent="0.3">
      <c r="A3810" s="17" t="s">
        <v>2889</v>
      </c>
      <c r="B3810" s="87" t="s">
        <v>386</v>
      </c>
      <c r="C3810" s="87" t="s">
        <v>470</v>
      </c>
      <c r="D3810" s="87" t="s">
        <v>2890</v>
      </c>
      <c r="E3810" s="48" t="s">
        <v>2268</v>
      </c>
      <c r="F3810" s="87" t="s">
        <v>8109</v>
      </c>
      <c r="G3810" s="55">
        <v>44489</v>
      </c>
      <c r="H3810" s="55">
        <v>45585</v>
      </c>
      <c r="I3810" s="87"/>
      <c r="J3810" s="87"/>
      <c r="K3810" s="87"/>
    </row>
    <row r="3811" spans="1:11" ht="15" customHeight="1" x14ac:dyDescent="0.3">
      <c r="A3811" s="17" t="s">
        <v>942</v>
      </c>
      <c r="B3811" s="87" t="s">
        <v>280</v>
      </c>
      <c r="C3811" s="87" t="s">
        <v>104</v>
      </c>
      <c r="D3811" s="87" t="s">
        <v>2891</v>
      </c>
      <c r="E3811" s="48" t="s">
        <v>2268</v>
      </c>
      <c r="F3811" s="87" t="s">
        <v>8109</v>
      </c>
      <c r="G3811" s="55">
        <v>44489</v>
      </c>
      <c r="H3811" s="55">
        <v>45585</v>
      </c>
      <c r="I3811" s="87" t="s">
        <v>6584</v>
      </c>
      <c r="J3811" s="87" t="s">
        <v>6813</v>
      </c>
      <c r="K3811" s="87" t="s">
        <v>3432</v>
      </c>
    </row>
    <row r="3812" spans="1:11" ht="15" customHeight="1" x14ac:dyDescent="0.3">
      <c r="A3812" s="17" t="s">
        <v>206</v>
      </c>
      <c r="B3812" s="87" t="s">
        <v>1662</v>
      </c>
      <c r="C3812" s="87" t="s">
        <v>239</v>
      </c>
      <c r="D3812" s="87" t="s">
        <v>2892</v>
      </c>
      <c r="E3812" s="87" t="s">
        <v>2278</v>
      </c>
      <c r="F3812" s="87" t="s">
        <v>8109</v>
      </c>
      <c r="G3812" s="55">
        <v>44489</v>
      </c>
      <c r="H3812" s="55">
        <v>45585</v>
      </c>
      <c r="I3812" s="87" t="s">
        <v>6606</v>
      </c>
      <c r="J3812" s="87" t="s">
        <v>6585</v>
      </c>
      <c r="K3812" s="87" t="s">
        <v>6772</v>
      </c>
    </row>
    <row r="3813" spans="1:11" ht="15" customHeight="1" x14ac:dyDescent="0.3">
      <c r="A3813" s="17" t="s">
        <v>1255</v>
      </c>
      <c r="B3813" s="87" t="s">
        <v>277</v>
      </c>
      <c r="C3813" s="87" t="s">
        <v>147</v>
      </c>
      <c r="D3813" s="87" t="s">
        <v>2893</v>
      </c>
      <c r="E3813" s="87" t="s">
        <v>2278</v>
      </c>
      <c r="F3813" s="87" t="s">
        <v>8110</v>
      </c>
      <c r="G3813" s="55">
        <v>44496</v>
      </c>
      <c r="H3813" s="55">
        <v>45592</v>
      </c>
      <c r="I3813" s="87" t="s">
        <v>6586</v>
      </c>
      <c r="J3813" s="87" t="s">
        <v>6818</v>
      </c>
      <c r="K3813" s="87" t="s">
        <v>6610</v>
      </c>
    </row>
    <row r="3814" spans="1:11" ht="15" customHeight="1" x14ac:dyDescent="0.3">
      <c r="A3814" s="17" t="s">
        <v>1268</v>
      </c>
      <c r="B3814" s="87" t="s">
        <v>268</v>
      </c>
      <c r="C3814" s="87" t="s">
        <v>386</v>
      </c>
      <c r="D3814" s="87" t="s">
        <v>2894</v>
      </c>
      <c r="E3814" s="48" t="s">
        <v>2268</v>
      </c>
      <c r="F3814" s="87" t="s">
        <v>8110</v>
      </c>
      <c r="G3814" s="55">
        <v>44496</v>
      </c>
      <c r="H3814" s="55">
        <v>45592</v>
      </c>
      <c r="I3814" s="87" t="s">
        <v>6584</v>
      </c>
      <c r="J3814" s="87" t="s">
        <v>8201</v>
      </c>
      <c r="K3814" s="87" t="s">
        <v>3432</v>
      </c>
    </row>
    <row r="3815" spans="1:11" ht="15" customHeight="1" x14ac:dyDescent="0.3">
      <c r="A3815" s="17" t="s">
        <v>2895</v>
      </c>
      <c r="B3815" s="87" t="s">
        <v>152</v>
      </c>
      <c r="C3815" s="87" t="s">
        <v>686</v>
      </c>
      <c r="D3815" s="87" t="s">
        <v>2896</v>
      </c>
      <c r="E3815" s="87" t="s">
        <v>4070</v>
      </c>
      <c r="F3815" s="87" t="s">
        <v>8110</v>
      </c>
      <c r="G3815" s="55">
        <v>44496</v>
      </c>
      <c r="H3815" s="55">
        <v>45592</v>
      </c>
      <c r="I3815" s="87" t="s">
        <v>6606</v>
      </c>
      <c r="J3815" s="87" t="s">
        <v>6585</v>
      </c>
      <c r="K3815" s="89" t="s">
        <v>6833</v>
      </c>
    </row>
    <row r="3816" spans="1:11" ht="15" customHeight="1" x14ac:dyDescent="0.3">
      <c r="A3816" s="17" t="s">
        <v>1685</v>
      </c>
      <c r="B3816" s="89" t="s">
        <v>310</v>
      </c>
      <c r="C3816" s="87" t="s">
        <v>16</v>
      </c>
      <c r="D3816" s="87" t="s">
        <v>2897</v>
      </c>
      <c r="E3816" s="87" t="s">
        <v>2286</v>
      </c>
      <c r="F3816" s="87" t="s">
        <v>8110</v>
      </c>
      <c r="G3816" s="55">
        <v>44496</v>
      </c>
      <c r="H3816" s="55">
        <v>46322</v>
      </c>
      <c r="I3816" s="87" t="s">
        <v>6584</v>
      </c>
      <c r="J3816" s="87" t="s">
        <v>6585</v>
      </c>
      <c r="K3816" s="87" t="s">
        <v>3432</v>
      </c>
    </row>
    <row r="3817" spans="1:11" ht="15" customHeight="1" x14ac:dyDescent="0.3">
      <c r="A3817" s="17" t="s">
        <v>2898</v>
      </c>
      <c r="B3817" s="87" t="s">
        <v>155</v>
      </c>
      <c r="C3817" s="87" t="s">
        <v>369</v>
      </c>
      <c r="D3817" s="87" t="s">
        <v>2899</v>
      </c>
      <c r="E3817" s="87" t="s">
        <v>4070</v>
      </c>
      <c r="F3817" s="87" t="s">
        <v>8110</v>
      </c>
      <c r="G3817" s="55">
        <v>44496</v>
      </c>
      <c r="H3817" s="55">
        <v>45592</v>
      </c>
      <c r="I3817" s="87" t="s">
        <v>6584</v>
      </c>
      <c r="J3817" s="87" t="s">
        <v>6732</v>
      </c>
      <c r="K3817" s="87" t="s">
        <v>3432</v>
      </c>
    </row>
    <row r="3818" spans="1:11" ht="15" customHeight="1" x14ac:dyDescent="0.3">
      <c r="A3818" s="17" t="s">
        <v>1854</v>
      </c>
      <c r="B3818" s="87" t="s">
        <v>737</v>
      </c>
      <c r="C3818" s="87" t="s">
        <v>2900</v>
      </c>
      <c r="D3818" s="87" t="s">
        <v>2901</v>
      </c>
      <c r="E3818" s="87" t="s">
        <v>2286</v>
      </c>
      <c r="F3818" s="87" t="s">
        <v>8110</v>
      </c>
      <c r="G3818" s="55">
        <v>44496</v>
      </c>
      <c r="H3818" s="55">
        <v>46322</v>
      </c>
      <c r="I3818" s="87" t="s">
        <v>6584</v>
      </c>
      <c r="J3818" s="87" t="s">
        <v>6585</v>
      </c>
      <c r="K3818" s="87" t="s">
        <v>3432</v>
      </c>
    </row>
    <row r="3819" spans="1:11" ht="15" customHeight="1" x14ac:dyDescent="0.3">
      <c r="A3819" s="17" t="s">
        <v>1080</v>
      </c>
      <c r="B3819" s="87" t="s">
        <v>183</v>
      </c>
      <c r="C3819" s="87" t="s">
        <v>40</v>
      </c>
      <c r="D3819" s="87" t="s">
        <v>2902</v>
      </c>
      <c r="E3819" s="48" t="s">
        <v>2268</v>
      </c>
      <c r="F3819" s="87" t="s">
        <v>8110</v>
      </c>
      <c r="G3819" s="55">
        <v>44496</v>
      </c>
      <c r="H3819" s="55">
        <v>45592</v>
      </c>
      <c r="I3819" s="87" t="s">
        <v>6606</v>
      </c>
      <c r="J3819" s="87" t="s">
        <v>6585</v>
      </c>
      <c r="K3819" s="87" t="s">
        <v>6735</v>
      </c>
    </row>
    <row r="3820" spans="1:11" ht="15" customHeight="1" x14ac:dyDescent="0.3">
      <c r="A3820" s="17" t="s">
        <v>8202</v>
      </c>
      <c r="B3820" s="87" t="s">
        <v>2904</v>
      </c>
      <c r="C3820" s="87" t="s">
        <v>583</v>
      </c>
      <c r="D3820" s="87" t="s">
        <v>2905</v>
      </c>
      <c r="E3820" s="48" t="s">
        <v>2268</v>
      </c>
      <c r="F3820" s="87" t="s">
        <v>8110</v>
      </c>
      <c r="G3820" s="55">
        <v>44496</v>
      </c>
      <c r="H3820" s="55">
        <v>45592</v>
      </c>
      <c r="I3820" s="87" t="s">
        <v>6586</v>
      </c>
      <c r="J3820" s="87" t="s">
        <v>6589</v>
      </c>
      <c r="K3820" s="5" t="s">
        <v>6869</v>
      </c>
    </row>
    <row r="3821" spans="1:11" ht="15" customHeight="1" x14ac:dyDescent="0.3">
      <c r="A3821" s="17" t="s">
        <v>889</v>
      </c>
      <c r="B3821" s="87" t="s">
        <v>2906</v>
      </c>
      <c r="C3821" s="87" t="s">
        <v>89</v>
      </c>
      <c r="D3821" s="87" t="s">
        <v>2907</v>
      </c>
      <c r="E3821" s="48" t="s">
        <v>2268</v>
      </c>
      <c r="F3821" s="87" t="s">
        <v>8110</v>
      </c>
      <c r="G3821" s="55">
        <v>44496</v>
      </c>
      <c r="H3821" s="55">
        <v>45592</v>
      </c>
      <c r="I3821" s="87" t="s">
        <v>6584</v>
      </c>
      <c r="J3821" s="87" t="s">
        <v>6585</v>
      </c>
      <c r="K3821" s="87" t="s">
        <v>3432</v>
      </c>
    </row>
    <row r="3822" spans="1:11" ht="15" customHeight="1" x14ac:dyDescent="0.3">
      <c r="A3822" s="17" t="s">
        <v>377</v>
      </c>
      <c r="B3822" s="87" t="s">
        <v>447</v>
      </c>
      <c r="C3822" s="87" t="s">
        <v>175</v>
      </c>
      <c r="D3822" s="87" t="s">
        <v>2908</v>
      </c>
      <c r="E3822" s="48" t="s">
        <v>2268</v>
      </c>
      <c r="F3822" s="87" t="s">
        <v>8110</v>
      </c>
      <c r="G3822" s="55">
        <v>44496</v>
      </c>
      <c r="H3822" s="55">
        <v>45592</v>
      </c>
      <c r="I3822" s="87" t="s">
        <v>6584</v>
      </c>
      <c r="J3822" s="87" t="s">
        <v>6588</v>
      </c>
      <c r="K3822" s="87" t="s">
        <v>3432</v>
      </c>
    </row>
    <row r="3823" spans="1:11" ht="15" customHeight="1" x14ac:dyDescent="0.3">
      <c r="A3823" s="17" t="s">
        <v>54</v>
      </c>
      <c r="B3823" s="87" t="s">
        <v>147</v>
      </c>
      <c r="C3823" s="87" t="s">
        <v>651</v>
      </c>
      <c r="D3823" s="87" t="s">
        <v>2909</v>
      </c>
      <c r="E3823" s="48" t="s">
        <v>2268</v>
      </c>
      <c r="F3823" s="48" t="s">
        <v>8111</v>
      </c>
      <c r="G3823" s="55">
        <v>44503</v>
      </c>
      <c r="H3823" s="55">
        <v>45599</v>
      </c>
      <c r="I3823" s="87" t="s">
        <v>6606</v>
      </c>
      <c r="J3823" s="87" t="s">
        <v>6585</v>
      </c>
      <c r="K3823" s="87" t="s">
        <v>6608</v>
      </c>
    </row>
    <row r="3824" spans="1:11" ht="15" customHeight="1" x14ac:dyDescent="0.3">
      <c r="A3824" s="17" t="s">
        <v>2911</v>
      </c>
      <c r="B3824" s="87" t="s">
        <v>280</v>
      </c>
      <c r="C3824" s="87" t="s">
        <v>2267</v>
      </c>
      <c r="D3824" s="87" t="s">
        <v>2910</v>
      </c>
      <c r="E3824" s="48" t="s">
        <v>2268</v>
      </c>
      <c r="F3824" s="48" t="s">
        <v>8111</v>
      </c>
      <c r="G3824" s="55">
        <v>44503</v>
      </c>
      <c r="H3824" s="55">
        <v>45362</v>
      </c>
      <c r="I3824" s="87" t="s">
        <v>6584</v>
      </c>
      <c r="J3824" s="87" t="s">
        <v>6592</v>
      </c>
      <c r="K3824" s="87" t="s">
        <v>3432</v>
      </c>
    </row>
    <row r="3825" spans="1:11" ht="15" customHeight="1" x14ac:dyDescent="0.3">
      <c r="A3825" s="17" t="s">
        <v>2913</v>
      </c>
      <c r="B3825" s="87" t="s">
        <v>2914</v>
      </c>
      <c r="C3825" s="87" t="s">
        <v>2915</v>
      </c>
      <c r="D3825" s="87" t="s">
        <v>2912</v>
      </c>
      <c r="E3825" s="48" t="s">
        <v>2268</v>
      </c>
      <c r="F3825" s="48" t="s">
        <v>8111</v>
      </c>
      <c r="G3825" s="55">
        <v>44503</v>
      </c>
      <c r="H3825" s="55">
        <v>45362</v>
      </c>
      <c r="I3825" s="87" t="s">
        <v>6606</v>
      </c>
      <c r="J3825" s="87" t="s">
        <v>6585</v>
      </c>
      <c r="K3825" s="88" t="s">
        <v>6789</v>
      </c>
    </row>
    <row r="3826" spans="1:11" ht="15" customHeight="1" x14ac:dyDescent="0.3">
      <c r="A3826" s="17" t="s">
        <v>1292</v>
      </c>
      <c r="B3826" s="87" t="s">
        <v>813</v>
      </c>
      <c r="C3826" s="87" t="s">
        <v>57</v>
      </c>
      <c r="D3826" s="87" t="s">
        <v>2916</v>
      </c>
      <c r="E3826" s="87" t="s">
        <v>2417</v>
      </c>
      <c r="F3826" s="48" t="s">
        <v>8111</v>
      </c>
      <c r="G3826" s="55">
        <v>44503</v>
      </c>
      <c r="H3826" s="55">
        <v>45362</v>
      </c>
      <c r="I3826" s="84" t="s">
        <v>3432</v>
      </c>
      <c r="J3826" s="87" t="s">
        <v>6595</v>
      </c>
      <c r="K3826" s="5" t="s">
        <v>3432</v>
      </c>
    </row>
    <row r="3827" spans="1:11" ht="15" customHeight="1" x14ac:dyDescent="0.3">
      <c r="A3827" s="17" t="s">
        <v>2918</v>
      </c>
      <c r="B3827" s="87" t="s">
        <v>386</v>
      </c>
      <c r="C3827" s="87" t="s">
        <v>115</v>
      </c>
      <c r="D3827" s="87" t="s">
        <v>2917</v>
      </c>
      <c r="E3827" s="87" t="s">
        <v>2286</v>
      </c>
      <c r="F3827" s="48" t="s">
        <v>8111</v>
      </c>
      <c r="G3827" s="55">
        <v>44503</v>
      </c>
      <c r="H3827" s="55">
        <v>45362</v>
      </c>
      <c r="I3827" s="87" t="s">
        <v>6584</v>
      </c>
      <c r="J3827" s="87" t="s">
        <v>6585</v>
      </c>
      <c r="K3827" s="87" t="s">
        <v>3432</v>
      </c>
    </row>
    <row r="3828" spans="1:11" ht="15" customHeight="1" x14ac:dyDescent="0.3">
      <c r="A3828" s="17" t="s">
        <v>116</v>
      </c>
      <c r="B3828" s="87" t="s">
        <v>160</v>
      </c>
      <c r="C3828" s="87" t="s">
        <v>2252</v>
      </c>
      <c r="D3828" s="87" t="s">
        <v>2919</v>
      </c>
      <c r="E3828" s="87" t="s">
        <v>2286</v>
      </c>
      <c r="F3828" s="48" t="s">
        <v>8111</v>
      </c>
      <c r="G3828" s="55">
        <v>44503</v>
      </c>
      <c r="H3828" s="55">
        <v>45362</v>
      </c>
      <c r="I3828" s="87" t="s">
        <v>6593</v>
      </c>
      <c r="J3828" s="92" t="s">
        <v>7918</v>
      </c>
      <c r="K3828" s="92" t="s">
        <v>3432</v>
      </c>
    </row>
    <row r="3829" spans="1:11" ht="15" customHeight="1" x14ac:dyDescent="0.3">
      <c r="A3829" s="17" t="s">
        <v>2922</v>
      </c>
      <c r="B3829" s="87" t="s">
        <v>155</v>
      </c>
      <c r="C3829" s="87" t="s">
        <v>636</v>
      </c>
      <c r="D3829" s="87" t="s">
        <v>2921</v>
      </c>
      <c r="E3829" s="87" t="s">
        <v>2417</v>
      </c>
      <c r="F3829" s="48" t="s">
        <v>8111</v>
      </c>
      <c r="G3829" s="55">
        <v>44503</v>
      </c>
      <c r="H3829" s="55">
        <v>45362</v>
      </c>
      <c r="I3829" s="84" t="s">
        <v>3432</v>
      </c>
      <c r="J3829" s="87" t="s">
        <v>6595</v>
      </c>
      <c r="K3829" s="5" t="s">
        <v>3432</v>
      </c>
    </row>
    <row r="3830" spans="1:11" ht="15" customHeight="1" x14ac:dyDescent="0.3">
      <c r="A3830" s="17" t="s">
        <v>1003</v>
      </c>
      <c r="B3830" s="87" t="s">
        <v>369</v>
      </c>
      <c r="C3830" s="87" t="s">
        <v>147</v>
      </c>
      <c r="D3830" s="87" t="s">
        <v>2924</v>
      </c>
      <c r="E3830" s="87" t="s">
        <v>4070</v>
      </c>
      <c r="F3830" s="87" t="s">
        <v>8112</v>
      </c>
      <c r="G3830" s="55">
        <v>44510</v>
      </c>
      <c r="H3830" s="55">
        <v>45606</v>
      </c>
      <c r="I3830" s="87" t="s">
        <v>6584</v>
      </c>
      <c r="J3830" s="87" t="s">
        <v>6585</v>
      </c>
      <c r="K3830" s="87" t="s">
        <v>3432</v>
      </c>
    </row>
    <row r="3831" spans="1:11" ht="15" customHeight="1" x14ac:dyDescent="0.3">
      <c r="A3831" s="22" t="s">
        <v>7271</v>
      </c>
      <c r="B3831" s="87" t="s">
        <v>2925</v>
      </c>
      <c r="C3831" s="87" t="s">
        <v>1204</v>
      </c>
      <c r="D3831" s="87" t="s">
        <v>2926</v>
      </c>
      <c r="E3831" s="87" t="s">
        <v>4070</v>
      </c>
      <c r="F3831" s="87" t="s">
        <v>8112</v>
      </c>
      <c r="G3831" s="55">
        <v>44510</v>
      </c>
      <c r="H3831" s="55">
        <v>46336</v>
      </c>
      <c r="I3831" s="87" t="s">
        <v>6584</v>
      </c>
      <c r="J3831" s="87" t="s">
        <v>6585</v>
      </c>
      <c r="K3831" s="87" t="s">
        <v>3432</v>
      </c>
    </row>
    <row r="3832" spans="1:11" ht="15" customHeight="1" x14ac:dyDescent="0.3">
      <c r="A3832" s="17" t="s">
        <v>1080</v>
      </c>
      <c r="B3832" s="87" t="s">
        <v>183</v>
      </c>
      <c r="C3832" s="87" t="s">
        <v>40</v>
      </c>
      <c r="D3832" s="87" t="s">
        <v>2927</v>
      </c>
      <c r="E3832" s="87" t="s">
        <v>2278</v>
      </c>
      <c r="F3832" s="87" t="s">
        <v>8112</v>
      </c>
      <c r="G3832" s="55">
        <v>44510</v>
      </c>
      <c r="H3832" s="55">
        <v>46336</v>
      </c>
      <c r="I3832" s="87" t="s">
        <v>6606</v>
      </c>
      <c r="J3832" s="87" t="s">
        <v>6585</v>
      </c>
      <c r="K3832" s="87" t="s">
        <v>6735</v>
      </c>
    </row>
    <row r="3833" spans="1:11" ht="15" customHeight="1" x14ac:dyDescent="0.3">
      <c r="A3833" s="17" t="s">
        <v>2928</v>
      </c>
      <c r="B3833" s="87" t="s">
        <v>2929</v>
      </c>
      <c r="C3833" s="87" t="s">
        <v>115</v>
      </c>
      <c r="D3833" s="87" t="s">
        <v>2930</v>
      </c>
      <c r="E3833" s="48" t="s">
        <v>2268</v>
      </c>
      <c r="F3833" s="87" t="s">
        <v>8112</v>
      </c>
      <c r="G3833" s="55">
        <v>44510</v>
      </c>
      <c r="H3833" s="55">
        <v>45606</v>
      </c>
      <c r="I3833" s="87" t="s">
        <v>6586</v>
      </c>
      <c r="J3833" s="87" t="s">
        <v>6589</v>
      </c>
      <c r="K3833" s="87" t="s">
        <v>6735</v>
      </c>
    </row>
    <row r="3834" spans="1:11" ht="15" customHeight="1" x14ac:dyDescent="0.3">
      <c r="A3834" s="17" t="s">
        <v>2931</v>
      </c>
      <c r="B3834" s="87" t="s">
        <v>2932</v>
      </c>
      <c r="C3834" s="87" t="s">
        <v>573</v>
      </c>
      <c r="D3834" s="87" t="s">
        <v>2933</v>
      </c>
      <c r="E3834" s="87" t="s">
        <v>2417</v>
      </c>
      <c r="F3834" s="87" t="s">
        <v>8112</v>
      </c>
      <c r="G3834" s="55">
        <v>44510</v>
      </c>
      <c r="H3834" s="55">
        <v>45606</v>
      </c>
      <c r="I3834" s="84" t="s">
        <v>3432</v>
      </c>
      <c r="J3834" s="87" t="s">
        <v>6595</v>
      </c>
      <c r="K3834" s="5" t="s">
        <v>3432</v>
      </c>
    </row>
    <row r="3835" spans="1:11" ht="15" customHeight="1" x14ac:dyDescent="0.3">
      <c r="A3835" s="17" t="s">
        <v>2934</v>
      </c>
      <c r="B3835" s="87" t="s">
        <v>2935</v>
      </c>
      <c r="C3835" s="87" t="s">
        <v>386</v>
      </c>
      <c r="D3835" s="87" t="s">
        <v>2936</v>
      </c>
      <c r="E3835" s="87" t="s">
        <v>2286</v>
      </c>
      <c r="F3835" s="87" t="s">
        <v>8112</v>
      </c>
      <c r="G3835" s="55">
        <v>44510</v>
      </c>
      <c r="H3835" s="55">
        <v>45606</v>
      </c>
      <c r="I3835" s="87" t="s">
        <v>6584</v>
      </c>
      <c r="J3835" s="87" t="s">
        <v>6767</v>
      </c>
      <c r="K3835" s="87" t="s">
        <v>3432</v>
      </c>
    </row>
    <row r="3836" spans="1:11" ht="15" customHeight="1" x14ac:dyDescent="0.3">
      <c r="A3836" s="17" t="s">
        <v>166</v>
      </c>
      <c r="B3836" s="87" t="s">
        <v>52</v>
      </c>
      <c r="C3836" s="87" t="s">
        <v>227</v>
      </c>
      <c r="D3836" s="87" t="s">
        <v>2938</v>
      </c>
      <c r="E3836" s="48" t="s">
        <v>2268</v>
      </c>
      <c r="F3836" s="87" t="s">
        <v>8112</v>
      </c>
      <c r="G3836" s="55">
        <v>44510</v>
      </c>
      <c r="H3836" s="55">
        <v>45606</v>
      </c>
      <c r="I3836" s="87" t="s">
        <v>6606</v>
      </c>
      <c r="J3836" s="87" t="s">
        <v>6585</v>
      </c>
      <c r="K3836" s="298" t="s">
        <v>6833</v>
      </c>
    </row>
    <row r="3837" spans="1:11" ht="15" customHeight="1" x14ac:dyDescent="0.3">
      <c r="A3837" s="17" t="s">
        <v>1632</v>
      </c>
      <c r="B3837" s="87" t="s">
        <v>288</v>
      </c>
      <c r="C3837" s="87" t="s">
        <v>101</v>
      </c>
      <c r="D3837" s="87" t="s">
        <v>2939</v>
      </c>
      <c r="E3837" s="87" t="s">
        <v>4070</v>
      </c>
      <c r="F3837" s="87" t="s">
        <v>8112</v>
      </c>
      <c r="G3837" s="55">
        <v>44510</v>
      </c>
      <c r="H3837" s="55">
        <v>45606</v>
      </c>
      <c r="I3837" s="87" t="s">
        <v>6606</v>
      </c>
      <c r="J3837" s="87" t="s">
        <v>6585</v>
      </c>
      <c r="K3837" s="87" t="s">
        <v>6772</v>
      </c>
    </row>
    <row r="3838" spans="1:11" ht="15" customHeight="1" x14ac:dyDescent="0.3">
      <c r="A3838" s="17" t="s">
        <v>2940</v>
      </c>
      <c r="B3838" s="87" t="s">
        <v>375</v>
      </c>
      <c r="C3838" s="87" t="s">
        <v>147</v>
      </c>
      <c r="D3838" s="87" t="s">
        <v>2941</v>
      </c>
      <c r="E3838" s="48" t="s">
        <v>2268</v>
      </c>
      <c r="F3838" s="87" t="s">
        <v>8112</v>
      </c>
      <c r="G3838" s="55">
        <v>44510</v>
      </c>
      <c r="H3838" s="55">
        <v>45606</v>
      </c>
      <c r="I3838" s="87" t="s">
        <v>6606</v>
      </c>
      <c r="J3838" s="87" t="s">
        <v>6585</v>
      </c>
      <c r="K3838" s="87" t="s">
        <v>6825</v>
      </c>
    </row>
    <row r="3839" spans="1:11" ht="15" customHeight="1" x14ac:dyDescent="0.3">
      <c r="A3839" s="17" t="s">
        <v>2940</v>
      </c>
      <c r="B3839" s="87" t="s">
        <v>375</v>
      </c>
      <c r="C3839" s="87" t="s">
        <v>147</v>
      </c>
      <c r="D3839" s="87" t="s">
        <v>2942</v>
      </c>
      <c r="E3839" s="87" t="s">
        <v>2286</v>
      </c>
      <c r="F3839" s="87" t="s">
        <v>8112</v>
      </c>
      <c r="G3839" s="55">
        <v>44510</v>
      </c>
      <c r="H3839" s="55">
        <v>45606</v>
      </c>
      <c r="I3839" s="87" t="s">
        <v>6606</v>
      </c>
      <c r="J3839" s="87" t="s">
        <v>6585</v>
      </c>
      <c r="K3839" s="87" t="s">
        <v>6825</v>
      </c>
    </row>
    <row r="3840" spans="1:11" ht="15" customHeight="1" x14ac:dyDescent="0.3">
      <c r="A3840" s="17" t="s">
        <v>111</v>
      </c>
      <c r="B3840" s="87" t="s">
        <v>112</v>
      </c>
      <c r="C3840" s="87" t="s">
        <v>113</v>
      </c>
      <c r="D3840" s="87" t="s">
        <v>2943</v>
      </c>
      <c r="E3840" s="87" t="s">
        <v>2278</v>
      </c>
      <c r="F3840" s="87" t="s">
        <v>8113</v>
      </c>
      <c r="G3840" s="55">
        <v>44517</v>
      </c>
      <c r="H3840" s="55">
        <v>45613</v>
      </c>
      <c r="I3840" s="87" t="s">
        <v>6584</v>
      </c>
      <c r="J3840" s="87" t="s">
        <v>6585</v>
      </c>
      <c r="K3840" s="87" t="s">
        <v>6777</v>
      </c>
    </row>
    <row r="3841" spans="1:11" ht="15" customHeight="1" x14ac:dyDescent="0.3">
      <c r="A3841" s="17" t="s">
        <v>1385</v>
      </c>
      <c r="B3841" s="87" t="s">
        <v>318</v>
      </c>
      <c r="C3841" s="87" t="s">
        <v>369</v>
      </c>
      <c r="D3841" s="87" t="s">
        <v>2944</v>
      </c>
      <c r="E3841" s="87" t="s">
        <v>2286</v>
      </c>
      <c r="F3841" s="87" t="s">
        <v>8113</v>
      </c>
      <c r="G3841" s="55">
        <v>44517</v>
      </c>
      <c r="H3841" s="55">
        <v>45613</v>
      </c>
      <c r="I3841" s="87" t="s">
        <v>6584</v>
      </c>
      <c r="J3841" s="87" t="s">
        <v>6585</v>
      </c>
      <c r="K3841" s="87" t="s">
        <v>3432</v>
      </c>
    </row>
    <row r="3842" spans="1:11" ht="15" customHeight="1" x14ac:dyDescent="0.3">
      <c r="A3842" s="17" t="s">
        <v>107</v>
      </c>
      <c r="B3842" s="87" t="s">
        <v>98</v>
      </c>
      <c r="C3842" s="87" t="s">
        <v>2945</v>
      </c>
      <c r="D3842" s="87" t="s">
        <v>2946</v>
      </c>
      <c r="E3842" s="48" t="s">
        <v>2268</v>
      </c>
      <c r="F3842" s="87" t="s">
        <v>8113</v>
      </c>
      <c r="G3842" s="55">
        <v>44517</v>
      </c>
      <c r="H3842" s="55">
        <v>45613</v>
      </c>
      <c r="I3842" s="139" t="s">
        <v>6606</v>
      </c>
      <c r="J3842" s="139" t="s">
        <v>6585</v>
      </c>
      <c r="K3842" s="139" t="s">
        <v>6754</v>
      </c>
    </row>
    <row r="3843" spans="1:11" ht="15" customHeight="1" x14ac:dyDescent="0.3">
      <c r="A3843" s="17" t="s">
        <v>842</v>
      </c>
      <c r="B3843" s="87" t="s">
        <v>89</v>
      </c>
      <c r="C3843" s="87" t="s">
        <v>1430</v>
      </c>
      <c r="D3843" s="87" t="s">
        <v>2947</v>
      </c>
      <c r="E3843" s="87" t="s">
        <v>2286</v>
      </c>
      <c r="F3843" s="87" t="s">
        <v>8113</v>
      </c>
      <c r="G3843" s="55">
        <v>44517</v>
      </c>
      <c r="H3843" s="55">
        <v>45613</v>
      </c>
      <c r="I3843" s="87" t="s">
        <v>6584</v>
      </c>
      <c r="J3843" s="87" t="s">
        <v>6585</v>
      </c>
      <c r="K3843" s="87" t="s">
        <v>3432</v>
      </c>
    </row>
    <row r="3844" spans="1:11" ht="15" customHeight="1" x14ac:dyDescent="0.3">
      <c r="A3844" s="17" t="s">
        <v>7694</v>
      </c>
      <c r="B3844" s="87" t="s">
        <v>177</v>
      </c>
      <c r="C3844" s="87" t="s">
        <v>191</v>
      </c>
      <c r="D3844" s="87" t="s">
        <v>2948</v>
      </c>
      <c r="E3844" s="87" t="s">
        <v>4070</v>
      </c>
      <c r="F3844" s="87" t="s">
        <v>8113</v>
      </c>
      <c r="G3844" s="55">
        <v>44517</v>
      </c>
      <c r="H3844" s="55">
        <v>45613</v>
      </c>
      <c r="I3844" s="87" t="s">
        <v>6586</v>
      </c>
      <c r="J3844" s="87" t="s">
        <v>6637</v>
      </c>
      <c r="K3844" s="87" t="s">
        <v>6900</v>
      </c>
    </row>
    <row r="3845" spans="1:11" ht="15" customHeight="1" x14ac:dyDescent="0.3">
      <c r="A3845" s="17" t="s">
        <v>1848</v>
      </c>
      <c r="B3845" s="87" t="s">
        <v>470</v>
      </c>
      <c r="C3845" s="87" t="s">
        <v>386</v>
      </c>
      <c r="D3845" s="87" t="s">
        <v>2949</v>
      </c>
      <c r="E3845" s="87" t="s">
        <v>2286</v>
      </c>
      <c r="F3845" s="87" t="s">
        <v>8113</v>
      </c>
      <c r="G3845" s="55">
        <v>44517</v>
      </c>
      <c r="H3845" s="55">
        <v>46343</v>
      </c>
      <c r="I3845" s="87" t="s">
        <v>6606</v>
      </c>
      <c r="J3845" s="87" t="s">
        <v>6585</v>
      </c>
      <c r="K3845" s="87" t="s">
        <v>6825</v>
      </c>
    </row>
    <row r="3846" spans="1:11" ht="15" customHeight="1" x14ac:dyDescent="0.3">
      <c r="A3846" s="17" t="s">
        <v>2940</v>
      </c>
      <c r="B3846" s="87" t="s">
        <v>375</v>
      </c>
      <c r="C3846" s="87" t="s">
        <v>147</v>
      </c>
      <c r="D3846" s="87" t="s">
        <v>2951</v>
      </c>
      <c r="E3846" s="87" t="s">
        <v>2278</v>
      </c>
      <c r="F3846" s="87" t="s">
        <v>8113</v>
      </c>
      <c r="G3846" s="55">
        <v>44517</v>
      </c>
      <c r="H3846" s="55">
        <v>45613</v>
      </c>
      <c r="I3846" s="87" t="s">
        <v>6606</v>
      </c>
      <c r="J3846" s="87" t="s">
        <v>6585</v>
      </c>
      <c r="K3846" s="87" t="s">
        <v>6825</v>
      </c>
    </row>
    <row r="3847" spans="1:11" ht="15" customHeight="1" x14ac:dyDescent="0.3">
      <c r="A3847" s="17" t="s">
        <v>498</v>
      </c>
      <c r="B3847" s="87" t="s">
        <v>147</v>
      </c>
      <c r="C3847" s="87" t="s">
        <v>2952</v>
      </c>
      <c r="D3847" s="87" t="s">
        <v>2953</v>
      </c>
      <c r="E3847" s="87" t="s">
        <v>2286</v>
      </c>
      <c r="F3847" s="87" t="s">
        <v>8113</v>
      </c>
      <c r="G3847" s="55">
        <v>44517</v>
      </c>
      <c r="H3847" s="55">
        <v>45613</v>
      </c>
      <c r="I3847" s="87" t="s">
        <v>6584</v>
      </c>
      <c r="J3847" s="87" t="s">
        <v>6585</v>
      </c>
      <c r="K3847" s="87" t="s">
        <v>3432</v>
      </c>
    </row>
    <row r="3848" spans="1:11" ht="15" customHeight="1" x14ac:dyDescent="0.3">
      <c r="A3848" s="17" t="s">
        <v>65</v>
      </c>
      <c r="B3848" s="87" t="s">
        <v>470</v>
      </c>
      <c r="C3848" s="87" t="s">
        <v>147</v>
      </c>
      <c r="D3848" s="87" t="s">
        <v>2954</v>
      </c>
      <c r="E3848" s="87" t="s">
        <v>2286</v>
      </c>
      <c r="F3848" s="87" t="s">
        <v>8113</v>
      </c>
      <c r="G3848" s="55">
        <v>44517</v>
      </c>
      <c r="H3848" s="55">
        <v>45613</v>
      </c>
      <c r="I3848" s="87" t="s">
        <v>6584</v>
      </c>
      <c r="J3848" s="87" t="s">
        <v>6585</v>
      </c>
      <c r="K3848" s="87" t="s">
        <v>3432</v>
      </c>
    </row>
    <row r="3849" spans="1:11" ht="15" customHeight="1" x14ac:dyDescent="0.3">
      <c r="A3849" s="17" t="s">
        <v>2955</v>
      </c>
      <c r="B3849" s="87" t="s">
        <v>2956</v>
      </c>
      <c r="C3849" s="87" t="s">
        <v>2957</v>
      </c>
      <c r="D3849" s="87" t="s">
        <v>2958</v>
      </c>
      <c r="E3849" s="48" t="s">
        <v>2268</v>
      </c>
      <c r="F3849" s="87" t="s">
        <v>8113</v>
      </c>
      <c r="G3849" s="55">
        <v>44517</v>
      </c>
      <c r="H3849" s="55">
        <v>45613</v>
      </c>
      <c r="I3849" s="87" t="s">
        <v>6606</v>
      </c>
      <c r="J3849" s="87" t="s">
        <v>6585</v>
      </c>
      <c r="K3849" s="92" t="s">
        <v>6602</v>
      </c>
    </row>
    <row r="3850" spans="1:11" ht="15" customHeight="1" x14ac:dyDescent="0.3">
      <c r="A3850" s="17" t="s">
        <v>182</v>
      </c>
      <c r="B3850" s="87" t="s">
        <v>2959</v>
      </c>
      <c r="C3850" s="87" t="s">
        <v>454</v>
      </c>
      <c r="D3850" s="87" t="s">
        <v>2960</v>
      </c>
      <c r="E3850" s="48" t="s">
        <v>2268</v>
      </c>
      <c r="F3850" s="87" t="s">
        <v>8113</v>
      </c>
      <c r="G3850" s="55">
        <v>44517</v>
      </c>
      <c r="H3850" s="55">
        <v>45613</v>
      </c>
      <c r="I3850" s="87" t="s">
        <v>6606</v>
      </c>
      <c r="J3850" s="87" t="s">
        <v>6585</v>
      </c>
      <c r="K3850" s="87" t="s">
        <v>6596</v>
      </c>
    </row>
    <row r="3851" spans="1:11" ht="15" customHeight="1" x14ac:dyDescent="0.3">
      <c r="A3851" s="17" t="s">
        <v>2961</v>
      </c>
      <c r="B3851" s="87" t="s">
        <v>444</v>
      </c>
      <c r="C3851" s="87" t="s">
        <v>57</v>
      </c>
      <c r="D3851" s="87" t="s">
        <v>2962</v>
      </c>
      <c r="E3851" s="48" t="s">
        <v>2268</v>
      </c>
      <c r="F3851" s="87" t="s">
        <v>8113</v>
      </c>
      <c r="G3851" s="55">
        <v>44517</v>
      </c>
      <c r="H3851" s="55">
        <v>45613</v>
      </c>
      <c r="I3851" s="87" t="s">
        <v>6584</v>
      </c>
      <c r="J3851" s="87" t="s">
        <v>6585</v>
      </c>
      <c r="K3851" s="87" t="s">
        <v>3432</v>
      </c>
    </row>
    <row r="3852" spans="1:11" ht="15" customHeight="1" x14ac:dyDescent="0.3">
      <c r="A3852" s="17" t="s">
        <v>2963</v>
      </c>
      <c r="B3852" s="87" t="s">
        <v>727</v>
      </c>
      <c r="C3852" s="87" t="s">
        <v>280</v>
      </c>
      <c r="D3852" s="87" t="s">
        <v>2964</v>
      </c>
      <c r="E3852" s="87" t="s">
        <v>2286</v>
      </c>
      <c r="F3852" s="87" t="s">
        <v>8114</v>
      </c>
      <c r="G3852" s="55">
        <v>44524</v>
      </c>
      <c r="H3852" s="55">
        <v>45620</v>
      </c>
      <c r="I3852" s="87" t="s">
        <v>6586</v>
      </c>
      <c r="J3852" s="87" t="s">
        <v>6732</v>
      </c>
      <c r="K3852" s="87" t="s">
        <v>6598</v>
      </c>
    </row>
    <row r="3853" spans="1:11" ht="15" customHeight="1" x14ac:dyDescent="0.3">
      <c r="A3853" s="17" t="s">
        <v>1360</v>
      </c>
      <c r="B3853" s="87" t="s">
        <v>112</v>
      </c>
      <c r="C3853" s="87" t="s">
        <v>113</v>
      </c>
      <c r="D3853" s="87" t="s">
        <v>2965</v>
      </c>
      <c r="E3853" s="87" t="s">
        <v>4072</v>
      </c>
      <c r="F3853" s="87" t="s">
        <v>8114</v>
      </c>
      <c r="G3853" s="55">
        <v>44524</v>
      </c>
      <c r="H3853" s="55">
        <v>46350</v>
      </c>
      <c r="I3853" s="87" t="s">
        <v>6584</v>
      </c>
      <c r="J3853" s="87" t="s">
        <v>6585</v>
      </c>
      <c r="K3853" s="87" t="s">
        <v>6777</v>
      </c>
    </row>
    <row r="3854" spans="1:11" ht="15" customHeight="1" x14ac:dyDescent="0.3">
      <c r="A3854" s="17" t="s">
        <v>2966</v>
      </c>
      <c r="B3854" s="87" t="s">
        <v>106</v>
      </c>
      <c r="C3854" s="87" t="s">
        <v>2967</v>
      </c>
      <c r="D3854" s="87" t="s">
        <v>2968</v>
      </c>
      <c r="E3854" s="87" t="s">
        <v>2417</v>
      </c>
      <c r="F3854" s="87" t="s">
        <v>8114</v>
      </c>
      <c r="G3854" s="55">
        <v>44524</v>
      </c>
      <c r="H3854" s="55">
        <v>46350</v>
      </c>
      <c r="I3854" s="84" t="s">
        <v>3432</v>
      </c>
      <c r="J3854" s="87" t="s">
        <v>6595</v>
      </c>
      <c r="K3854" s="5" t="s">
        <v>3432</v>
      </c>
    </row>
    <row r="3855" spans="1:11" ht="15" customHeight="1" x14ac:dyDescent="0.3">
      <c r="A3855" s="17" t="s">
        <v>2969</v>
      </c>
      <c r="B3855" s="87" t="s">
        <v>393</v>
      </c>
      <c r="C3855" s="87" t="s">
        <v>2267</v>
      </c>
      <c r="D3855" s="87" t="s">
        <v>2970</v>
      </c>
      <c r="E3855" s="87" t="s">
        <v>2286</v>
      </c>
      <c r="F3855" s="87" t="s">
        <v>8114</v>
      </c>
      <c r="G3855" s="55">
        <v>44524</v>
      </c>
      <c r="H3855" s="55">
        <v>45620</v>
      </c>
      <c r="I3855" s="87" t="s">
        <v>6584</v>
      </c>
      <c r="J3855" s="87" t="s">
        <v>6585</v>
      </c>
      <c r="K3855" s="87" t="s">
        <v>3432</v>
      </c>
    </row>
    <row r="3856" spans="1:11" ht="15" customHeight="1" x14ac:dyDescent="0.3">
      <c r="A3856" s="17" t="s">
        <v>2969</v>
      </c>
      <c r="B3856" s="87" t="s">
        <v>89</v>
      </c>
      <c r="C3856" s="87" t="s">
        <v>797</v>
      </c>
      <c r="D3856" s="87" t="s">
        <v>2971</v>
      </c>
      <c r="E3856" s="48" t="s">
        <v>2268</v>
      </c>
      <c r="F3856" s="87" t="s">
        <v>8114</v>
      </c>
      <c r="G3856" s="55">
        <v>44524</v>
      </c>
      <c r="H3856" s="55">
        <v>45620</v>
      </c>
      <c r="I3856" s="87" t="s">
        <v>6586</v>
      </c>
      <c r="J3856" s="87" t="s">
        <v>6585</v>
      </c>
      <c r="K3856" s="89" t="s">
        <v>6833</v>
      </c>
    </row>
    <row r="3857" spans="1:11" ht="15" customHeight="1" x14ac:dyDescent="0.3">
      <c r="A3857" s="17" t="s">
        <v>2972</v>
      </c>
      <c r="B3857" s="87" t="s">
        <v>409</v>
      </c>
      <c r="C3857" s="87" t="s">
        <v>199</v>
      </c>
      <c r="D3857" s="87" t="s">
        <v>2973</v>
      </c>
      <c r="E3857" s="87" t="s">
        <v>2417</v>
      </c>
      <c r="F3857" s="87" t="s">
        <v>8114</v>
      </c>
      <c r="G3857" s="55">
        <v>44524</v>
      </c>
      <c r="H3857" s="55">
        <v>45620</v>
      </c>
      <c r="I3857" s="84" t="s">
        <v>3432</v>
      </c>
      <c r="J3857" s="87" t="s">
        <v>6595</v>
      </c>
      <c r="K3857" s="5" t="s">
        <v>3432</v>
      </c>
    </row>
    <row r="3858" spans="1:11" ht="15" customHeight="1" x14ac:dyDescent="0.3">
      <c r="A3858" s="17" t="s">
        <v>2974</v>
      </c>
      <c r="B3858" s="87" t="s">
        <v>1935</v>
      </c>
      <c r="C3858" s="87" t="s">
        <v>330</v>
      </c>
      <c r="D3858" s="87" t="s">
        <v>2975</v>
      </c>
      <c r="E3858" s="87" t="s">
        <v>2417</v>
      </c>
      <c r="F3858" s="87" t="s">
        <v>8114</v>
      </c>
      <c r="G3858" s="55">
        <v>44524</v>
      </c>
      <c r="H3858" s="55">
        <v>45620</v>
      </c>
      <c r="I3858" s="84" t="s">
        <v>3432</v>
      </c>
      <c r="J3858" s="87" t="s">
        <v>6595</v>
      </c>
      <c r="K3858" s="5" t="s">
        <v>3432</v>
      </c>
    </row>
    <row r="3859" spans="1:11" ht="15" customHeight="1" x14ac:dyDescent="0.3">
      <c r="A3859" s="17" t="s">
        <v>2976</v>
      </c>
      <c r="B3859" s="87" t="s">
        <v>2977</v>
      </c>
      <c r="C3859" s="87" t="s">
        <v>439</v>
      </c>
      <c r="D3859" s="87" t="s">
        <v>2978</v>
      </c>
      <c r="E3859" s="87" t="s">
        <v>2417</v>
      </c>
      <c r="F3859" s="87" t="s">
        <v>8114</v>
      </c>
      <c r="G3859" s="55">
        <v>44524</v>
      </c>
      <c r="H3859" s="55">
        <v>45620</v>
      </c>
      <c r="I3859" s="84" t="s">
        <v>3432</v>
      </c>
      <c r="J3859" s="87" t="s">
        <v>6595</v>
      </c>
      <c r="K3859" s="5" t="s">
        <v>3432</v>
      </c>
    </row>
    <row r="3860" spans="1:11" ht="15" customHeight="1" x14ac:dyDescent="0.3">
      <c r="A3860" s="17" t="s">
        <v>118</v>
      </c>
      <c r="B3860" s="87" t="s">
        <v>85</v>
      </c>
      <c r="C3860" s="87" t="s">
        <v>77</v>
      </c>
      <c r="D3860" s="87" t="s">
        <v>2979</v>
      </c>
      <c r="E3860" s="87" t="s">
        <v>2417</v>
      </c>
      <c r="F3860" s="87" t="s">
        <v>8114</v>
      </c>
      <c r="G3860" s="55">
        <v>44524</v>
      </c>
      <c r="H3860" s="55">
        <v>45620</v>
      </c>
      <c r="I3860" s="84" t="s">
        <v>3432</v>
      </c>
      <c r="J3860" s="87" t="s">
        <v>6595</v>
      </c>
      <c r="K3860" s="5" t="s">
        <v>3432</v>
      </c>
    </row>
    <row r="3861" spans="1:11" ht="15" customHeight="1" x14ac:dyDescent="0.3">
      <c r="A3861" s="17" t="s">
        <v>527</v>
      </c>
      <c r="B3861" s="87" t="s">
        <v>284</v>
      </c>
      <c r="C3861" s="87" t="s">
        <v>122</v>
      </c>
      <c r="D3861" s="87" t="s">
        <v>2980</v>
      </c>
      <c r="E3861" s="87" t="s">
        <v>2417</v>
      </c>
      <c r="F3861" s="87" t="s">
        <v>8114</v>
      </c>
      <c r="G3861" s="55">
        <v>44524</v>
      </c>
      <c r="H3861" s="55">
        <v>45620</v>
      </c>
      <c r="I3861" s="84" t="s">
        <v>3432</v>
      </c>
      <c r="J3861" s="87" t="s">
        <v>6595</v>
      </c>
      <c r="K3861" s="5" t="s">
        <v>3432</v>
      </c>
    </row>
    <row r="3862" spans="1:11" ht="15" customHeight="1" x14ac:dyDescent="0.3">
      <c r="A3862" s="17" t="s">
        <v>2981</v>
      </c>
      <c r="B3862" s="87" t="s">
        <v>40</v>
      </c>
      <c r="C3862" s="87" t="s">
        <v>2982</v>
      </c>
      <c r="D3862" s="87" t="s">
        <v>2983</v>
      </c>
      <c r="E3862" s="87" t="s">
        <v>2417</v>
      </c>
      <c r="F3862" s="87" t="s">
        <v>8114</v>
      </c>
      <c r="G3862" s="55">
        <v>44524</v>
      </c>
      <c r="H3862" s="55">
        <v>45620</v>
      </c>
      <c r="I3862" s="84" t="s">
        <v>3432</v>
      </c>
      <c r="J3862" s="87" t="s">
        <v>6595</v>
      </c>
      <c r="K3862" s="5" t="s">
        <v>3432</v>
      </c>
    </row>
    <row r="3863" spans="1:11" ht="15" customHeight="1" x14ac:dyDescent="0.3">
      <c r="A3863" s="17" t="s">
        <v>56</v>
      </c>
      <c r="B3863" s="87" t="s">
        <v>68</v>
      </c>
      <c r="C3863" s="87" t="s">
        <v>280</v>
      </c>
      <c r="D3863" s="87" t="s">
        <v>2984</v>
      </c>
      <c r="E3863" s="87" t="s">
        <v>2417</v>
      </c>
      <c r="F3863" s="87" t="s">
        <v>8114</v>
      </c>
      <c r="G3863" s="55">
        <v>44524</v>
      </c>
      <c r="H3863" s="55">
        <v>45620</v>
      </c>
      <c r="I3863" s="84" t="s">
        <v>3432</v>
      </c>
      <c r="J3863" s="87" t="s">
        <v>6595</v>
      </c>
      <c r="K3863" s="5" t="s">
        <v>3432</v>
      </c>
    </row>
    <row r="3864" spans="1:11" ht="15" customHeight="1" x14ac:dyDescent="0.3">
      <c r="A3864" s="17" t="s">
        <v>2985</v>
      </c>
      <c r="B3864" s="87" t="s">
        <v>2986</v>
      </c>
      <c r="C3864" s="87" t="s">
        <v>2987</v>
      </c>
      <c r="D3864" s="87" t="s">
        <v>2988</v>
      </c>
      <c r="E3864" s="87" t="s">
        <v>2417</v>
      </c>
      <c r="F3864" s="87" t="s">
        <v>8114</v>
      </c>
      <c r="G3864" s="55">
        <v>44524</v>
      </c>
      <c r="H3864" s="55">
        <v>45620</v>
      </c>
      <c r="I3864" s="84" t="s">
        <v>3432</v>
      </c>
      <c r="J3864" s="87" t="s">
        <v>6595</v>
      </c>
      <c r="K3864" s="5" t="s">
        <v>3432</v>
      </c>
    </row>
    <row r="3865" spans="1:11" ht="15" customHeight="1" x14ac:dyDescent="0.3">
      <c r="A3865" s="17" t="s">
        <v>2989</v>
      </c>
      <c r="B3865" s="87" t="s">
        <v>1083</v>
      </c>
      <c r="C3865" s="87" t="s">
        <v>35</v>
      </c>
      <c r="D3865" s="87" t="s">
        <v>2990</v>
      </c>
      <c r="E3865" s="87" t="s">
        <v>2417</v>
      </c>
      <c r="F3865" s="87" t="s">
        <v>8114</v>
      </c>
      <c r="G3865" s="55">
        <v>44524</v>
      </c>
      <c r="H3865" s="55">
        <v>45620</v>
      </c>
      <c r="I3865" s="84" t="s">
        <v>3432</v>
      </c>
      <c r="J3865" s="87" t="s">
        <v>6595</v>
      </c>
      <c r="K3865" s="5" t="s">
        <v>3432</v>
      </c>
    </row>
    <row r="3866" spans="1:11" ht="15" customHeight="1" x14ac:dyDescent="0.3">
      <c r="A3866" s="17" t="s">
        <v>2991</v>
      </c>
      <c r="B3866" s="87" t="s">
        <v>2992</v>
      </c>
      <c r="C3866" s="87" t="s">
        <v>583</v>
      </c>
      <c r="D3866" s="87" t="s">
        <v>2993</v>
      </c>
      <c r="E3866" s="87" t="s">
        <v>2417</v>
      </c>
      <c r="F3866" s="87" t="s">
        <v>8114</v>
      </c>
      <c r="G3866" s="55">
        <v>44524</v>
      </c>
      <c r="H3866" s="55">
        <v>45620</v>
      </c>
      <c r="I3866" s="84" t="s">
        <v>3432</v>
      </c>
      <c r="J3866" s="87" t="s">
        <v>6595</v>
      </c>
      <c r="K3866" s="5" t="s">
        <v>3432</v>
      </c>
    </row>
    <row r="3867" spans="1:11" ht="15" customHeight="1" x14ac:dyDescent="0.3">
      <c r="A3867" s="17" t="s">
        <v>2994</v>
      </c>
      <c r="B3867" s="87" t="s">
        <v>278</v>
      </c>
      <c r="C3867" s="87" t="s">
        <v>593</v>
      </c>
      <c r="D3867" s="87" t="s">
        <v>2995</v>
      </c>
      <c r="E3867" s="87" t="s">
        <v>2417</v>
      </c>
      <c r="F3867" s="87" t="s">
        <v>8114</v>
      </c>
      <c r="G3867" s="55">
        <v>44524</v>
      </c>
      <c r="H3867" s="55">
        <v>45620</v>
      </c>
      <c r="I3867" s="84" t="s">
        <v>3432</v>
      </c>
      <c r="J3867" s="87" t="s">
        <v>6595</v>
      </c>
      <c r="K3867" s="5" t="s">
        <v>3432</v>
      </c>
    </row>
    <row r="3868" spans="1:11" ht="15" customHeight="1" x14ac:dyDescent="0.3">
      <c r="A3868" s="17" t="s">
        <v>2996</v>
      </c>
      <c r="B3868" s="87" t="s">
        <v>651</v>
      </c>
      <c r="C3868" s="87" t="s">
        <v>84</v>
      </c>
      <c r="D3868" s="87" t="s">
        <v>2997</v>
      </c>
      <c r="E3868" s="87" t="s">
        <v>2417</v>
      </c>
      <c r="F3868" s="87" t="s">
        <v>8114</v>
      </c>
      <c r="G3868" s="55">
        <v>44524</v>
      </c>
      <c r="H3868" s="55">
        <v>45620</v>
      </c>
      <c r="I3868" s="84" t="s">
        <v>3432</v>
      </c>
      <c r="J3868" s="87" t="s">
        <v>6595</v>
      </c>
      <c r="K3868" s="5" t="s">
        <v>3432</v>
      </c>
    </row>
    <row r="3869" spans="1:11" ht="15" customHeight="1" x14ac:dyDescent="0.3">
      <c r="A3869" s="17" t="s">
        <v>2998</v>
      </c>
      <c r="B3869" s="87" t="s">
        <v>2999</v>
      </c>
      <c r="C3869" s="87" t="s">
        <v>2999</v>
      </c>
      <c r="D3869" s="87" t="s">
        <v>3000</v>
      </c>
      <c r="E3869" s="87" t="s">
        <v>2417</v>
      </c>
      <c r="F3869" s="87" t="s">
        <v>8114</v>
      </c>
      <c r="G3869" s="55">
        <v>44524</v>
      </c>
      <c r="H3869" s="55">
        <v>45620</v>
      </c>
      <c r="I3869" s="84" t="s">
        <v>3432</v>
      </c>
      <c r="J3869" s="87" t="s">
        <v>6595</v>
      </c>
      <c r="K3869" s="5" t="s">
        <v>3432</v>
      </c>
    </row>
    <row r="3870" spans="1:11" ht="15" customHeight="1" x14ac:dyDescent="0.3">
      <c r="A3870" s="17" t="s">
        <v>8204</v>
      </c>
      <c r="B3870" s="87" t="s">
        <v>20</v>
      </c>
      <c r="C3870" s="87" t="s">
        <v>278</v>
      </c>
      <c r="D3870" s="87" t="s">
        <v>3002</v>
      </c>
      <c r="E3870" s="87" t="s">
        <v>2417</v>
      </c>
      <c r="F3870" s="87" t="s">
        <v>8114</v>
      </c>
      <c r="G3870" s="55">
        <v>44524</v>
      </c>
      <c r="H3870" s="55">
        <v>45620</v>
      </c>
      <c r="I3870" s="84" t="s">
        <v>3432</v>
      </c>
      <c r="J3870" s="87" t="s">
        <v>6595</v>
      </c>
      <c r="K3870" s="5" t="s">
        <v>3432</v>
      </c>
    </row>
    <row r="3871" spans="1:11" ht="15" customHeight="1" x14ac:dyDescent="0.3">
      <c r="A3871" s="17" t="s">
        <v>1406</v>
      </c>
      <c r="B3871" s="87" t="s">
        <v>2904</v>
      </c>
      <c r="C3871" s="87" t="s">
        <v>963</v>
      </c>
      <c r="D3871" s="87" t="s">
        <v>3003</v>
      </c>
      <c r="E3871" s="87" t="s">
        <v>2417</v>
      </c>
      <c r="F3871" s="87" t="s">
        <v>8114</v>
      </c>
      <c r="G3871" s="55">
        <v>44524</v>
      </c>
      <c r="H3871" s="55">
        <v>45620</v>
      </c>
      <c r="I3871" s="84" t="s">
        <v>3432</v>
      </c>
      <c r="J3871" s="87" t="s">
        <v>6595</v>
      </c>
      <c r="K3871" s="5" t="s">
        <v>3432</v>
      </c>
    </row>
    <row r="3872" spans="1:11" ht="15" customHeight="1" x14ac:dyDescent="0.3">
      <c r="A3872" s="17" t="s">
        <v>3004</v>
      </c>
      <c r="B3872" s="87" t="s">
        <v>3005</v>
      </c>
      <c r="C3872" s="87" t="s">
        <v>451</v>
      </c>
      <c r="D3872" s="87" t="s">
        <v>3006</v>
      </c>
      <c r="E3872" s="87" t="s">
        <v>2417</v>
      </c>
      <c r="F3872" s="87" t="s">
        <v>8114</v>
      </c>
      <c r="G3872" s="55">
        <v>44524</v>
      </c>
      <c r="H3872" s="55">
        <v>45620</v>
      </c>
      <c r="I3872" s="84" t="s">
        <v>3432</v>
      </c>
      <c r="J3872" s="87" t="s">
        <v>6595</v>
      </c>
      <c r="K3872" s="5" t="s">
        <v>3432</v>
      </c>
    </row>
    <row r="3873" spans="1:11" ht="15" customHeight="1" x14ac:dyDescent="0.3">
      <c r="A3873" s="17" t="s">
        <v>1464</v>
      </c>
      <c r="B3873" s="87" t="s">
        <v>160</v>
      </c>
      <c r="C3873" s="87" t="s">
        <v>465</v>
      </c>
      <c r="D3873" s="87" t="s">
        <v>3007</v>
      </c>
      <c r="E3873" s="87" t="s">
        <v>2417</v>
      </c>
      <c r="F3873" s="87" t="s">
        <v>8114</v>
      </c>
      <c r="G3873" s="55">
        <v>44524</v>
      </c>
      <c r="H3873" s="55">
        <v>45620</v>
      </c>
      <c r="I3873" s="84" t="s">
        <v>3432</v>
      </c>
      <c r="J3873" s="87" t="s">
        <v>6595</v>
      </c>
      <c r="K3873" s="5" t="s">
        <v>3432</v>
      </c>
    </row>
    <row r="3874" spans="1:11" ht="15" customHeight="1" x14ac:dyDescent="0.3">
      <c r="A3874" s="17" t="s">
        <v>3008</v>
      </c>
      <c r="B3874" s="87" t="s">
        <v>277</v>
      </c>
      <c r="C3874" s="87" t="s">
        <v>85</v>
      </c>
      <c r="D3874" s="87" t="s">
        <v>3009</v>
      </c>
      <c r="E3874" s="87" t="s">
        <v>2417</v>
      </c>
      <c r="F3874" s="87" t="s">
        <v>8114</v>
      </c>
      <c r="G3874" s="55">
        <v>44524</v>
      </c>
      <c r="H3874" s="55">
        <v>45620</v>
      </c>
      <c r="I3874" s="84" t="s">
        <v>3432</v>
      </c>
      <c r="J3874" s="87" t="s">
        <v>6595</v>
      </c>
      <c r="K3874" s="5" t="s">
        <v>3432</v>
      </c>
    </row>
    <row r="3875" spans="1:11" ht="15" customHeight="1" x14ac:dyDescent="0.3">
      <c r="A3875" s="17" t="s">
        <v>3010</v>
      </c>
      <c r="B3875" s="87" t="s">
        <v>3011</v>
      </c>
      <c r="C3875" s="87" t="s">
        <v>160</v>
      </c>
      <c r="D3875" s="87" t="s">
        <v>3012</v>
      </c>
      <c r="E3875" s="87" t="s">
        <v>2417</v>
      </c>
      <c r="F3875" s="87" t="s">
        <v>8114</v>
      </c>
      <c r="G3875" s="55">
        <v>44524</v>
      </c>
      <c r="H3875" s="55">
        <v>45620</v>
      </c>
      <c r="I3875" s="84" t="s">
        <v>3432</v>
      </c>
      <c r="J3875" s="87" t="s">
        <v>6595</v>
      </c>
      <c r="K3875" s="5" t="s">
        <v>3432</v>
      </c>
    </row>
    <row r="3876" spans="1:11" ht="15" customHeight="1" x14ac:dyDescent="0.3">
      <c r="A3876" s="17" t="s">
        <v>8206</v>
      </c>
      <c r="B3876" s="87" t="s">
        <v>9</v>
      </c>
      <c r="C3876" s="87" t="s">
        <v>454</v>
      </c>
      <c r="D3876" s="87" t="s">
        <v>3013</v>
      </c>
      <c r="E3876" s="87" t="s">
        <v>2417</v>
      </c>
      <c r="F3876" s="87" t="s">
        <v>8114</v>
      </c>
      <c r="G3876" s="55">
        <v>44524</v>
      </c>
      <c r="H3876" s="55">
        <v>45620</v>
      </c>
      <c r="I3876" s="84" t="s">
        <v>3432</v>
      </c>
      <c r="J3876" s="87" t="s">
        <v>6595</v>
      </c>
      <c r="K3876" s="5" t="s">
        <v>3432</v>
      </c>
    </row>
    <row r="3877" spans="1:11" ht="15" customHeight="1" x14ac:dyDescent="0.3">
      <c r="A3877" s="17" t="s">
        <v>3014</v>
      </c>
      <c r="B3877" s="87" t="s">
        <v>3015</v>
      </c>
      <c r="C3877" s="87" t="s">
        <v>229</v>
      </c>
      <c r="D3877" s="87" t="s">
        <v>3016</v>
      </c>
      <c r="E3877" s="87" t="s">
        <v>2417</v>
      </c>
      <c r="F3877" s="87" t="s">
        <v>8114</v>
      </c>
      <c r="G3877" s="55">
        <v>44524</v>
      </c>
      <c r="H3877" s="234">
        <v>45620</v>
      </c>
      <c r="I3877" s="84" t="s">
        <v>3432</v>
      </c>
      <c r="J3877" s="87" t="s">
        <v>6595</v>
      </c>
      <c r="K3877" s="5" t="s">
        <v>3432</v>
      </c>
    </row>
    <row r="3878" spans="1:11" ht="15" customHeight="1" x14ac:dyDescent="0.3">
      <c r="A3878" s="17" t="s">
        <v>1360</v>
      </c>
      <c r="B3878" s="87" t="s">
        <v>619</v>
      </c>
      <c r="C3878" s="87" t="s">
        <v>369</v>
      </c>
      <c r="D3878" s="87" t="s">
        <v>3017</v>
      </c>
      <c r="E3878" s="87" t="s">
        <v>2417</v>
      </c>
      <c r="F3878" s="87" t="s">
        <v>8114</v>
      </c>
      <c r="G3878" s="55">
        <v>44524</v>
      </c>
      <c r="H3878" s="234">
        <v>45620</v>
      </c>
      <c r="I3878" s="84" t="s">
        <v>3432</v>
      </c>
      <c r="J3878" s="87" t="s">
        <v>6595</v>
      </c>
      <c r="K3878" s="5" t="s">
        <v>3432</v>
      </c>
    </row>
    <row r="3879" spans="1:11" ht="15" customHeight="1" x14ac:dyDescent="0.3">
      <c r="A3879" s="17" t="s">
        <v>3018</v>
      </c>
      <c r="B3879" s="87" t="s">
        <v>3019</v>
      </c>
      <c r="C3879" s="87" t="s">
        <v>303</v>
      </c>
      <c r="D3879" s="87" t="s">
        <v>3020</v>
      </c>
      <c r="E3879" s="87" t="s">
        <v>2417</v>
      </c>
      <c r="F3879" s="87" t="s">
        <v>8114</v>
      </c>
      <c r="G3879" s="55">
        <v>44524</v>
      </c>
      <c r="H3879" s="234">
        <v>45620</v>
      </c>
      <c r="I3879" s="84" t="s">
        <v>3432</v>
      </c>
      <c r="J3879" s="87" t="s">
        <v>6595</v>
      </c>
      <c r="K3879" s="5" t="s">
        <v>3432</v>
      </c>
    </row>
    <row r="3880" spans="1:11" ht="15" customHeight="1" x14ac:dyDescent="0.3">
      <c r="A3880" s="17" t="s">
        <v>3021</v>
      </c>
      <c r="B3880" s="87" t="s">
        <v>3022</v>
      </c>
      <c r="C3880" s="87" t="s">
        <v>3023</v>
      </c>
      <c r="D3880" s="87" t="s">
        <v>3024</v>
      </c>
      <c r="E3880" s="87" t="s">
        <v>2417</v>
      </c>
      <c r="F3880" s="87" t="s">
        <v>8114</v>
      </c>
      <c r="G3880" s="55">
        <v>44524</v>
      </c>
      <c r="H3880" s="55">
        <v>45620</v>
      </c>
      <c r="I3880" s="84" t="s">
        <v>3432</v>
      </c>
      <c r="J3880" s="87" t="s">
        <v>6595</v>
      </c>
      <c r="K3880" s="5" t="s">
        <v>3432</v>
      </c>
    </row>
    <row r="3881" spans="1:11" ht="15" customHeight="1" x14ac:dyDescent="0.3">
      <c r="A3881" s="17" t="s">
        <v>2614</v>
      </c>
      <c r="B3881" s="87" t="s">
        <v>3025</v>
      </c>
      <c r="C3881" s="87" t="s">
        <v>60</v>
      </c>
      <c r="D3881" s="87" t="s">
        <v>3026</v>
      </c>
      <c r="E3881" s="87" t="s">
        <v>2417</v>
      </c>
      <c r="F3881" s="87" t="s">
        <v>8114</v>
      </c>
      <c r="G3881" s="55">
        <v>44524</v>
      </c>
      <c r="H3881" s="55">
        <v>45620</v>
      </c>
      <c r="I3881" s="84" t="s">
        <v>3432</v>
      </c>
      <c r="J3881" s="87" t="s">
        <v>6595</v>
      </c>
      <c r="K3881" s="5" t="s">
        <v>3432</v>
      </c>
    </row>
    <row r="3882" spans="1:11" ht="15" customHeight="1" x14ac:dyDescent="0.3">
      <c r="A3882" s="17" t="s">
        <v>8210</v>
      </c>
      <c r="B3882" s="87" t="s">
        <v>3027</v>
      </c>
      <c r="C3882" s="87" t="s">
        <v>7107</v>
      </c>
      <c r="D3882" s="87" t="s">
        <v>3028</v>
      </c>
      <c r="E3882" s="87" t="s">
        <v>2417</v>
      </c>
      <c r="F3882" s="87" t="s">
        <v>8114</v>
      </c>
      <c r="G3882" s="55">
        <v>44524</v>
      </c>
      <c r="H3882" s="55">
        <v>45620</v>
      </c>
      <c r="I3882" s="84" t="s">
        <v>3432</v>
      </c>
      <c r="J3882" s="87" t="s">
        <v>6595</v>
      </c>
      <c r="K3882" s="5" t="s">
        <v>3432</v>
      </c>
    </row>
    <row r="3883" spans="1:11" ht="15" customHeight="1" x14ac:dyDescent="0.3">
      <c r="A3883" s="17" t="s">
        <v>3029</v>
      </c>
      <c r="B3883" s="87" t="s">
        <v>3030</v>
      </c>
      <c r="C3883" s="87" t="s">
        <v>467</v>
      </c>
      <c r="D3883" s="87" t="s">
        <v>3031</v>
      </c>
      <c r="E3883" s="87" t="s">
        <v>2417</v>
      </c>
      <c r="F3883" s="87" t="s">
        <v>8114</v>
      </c>
      <c r="G3883" s="55">
        <v>44524</v>
      </c>
      <c r="H3883" s="55">
        <v>45620</v>
      </c>
      <c r="I3883" s="84" t="s">
        <v>3432</v>
      </c>
      <c r="J3883" s="87" t="s">
        <v>6595</v>
      </c>
      <c r="K3883" s="5" t="s">
        <v>3432</v>
      </c>
    </row>
    <row r="3884" spans="1:11" ht="15" customHeight="1" x14ac:dyDescent="0.3">
      <c r="A3884" s="17" t="s">
        <v>3032</v>
      </c>
      <c r="B3884" s="87" t="s">
        <v>3033</v>
      </c>
      <c r="C3884" s="87" t="s">
        <v>7107</v>
      </c>
      <c r="D3884" s="87" t="s">
        <v>3034</v>
      </c>
      <c r="E3884" s="87" t="s">
        <v>2417</v>
      </c>
      <c r="F3884" s="87" t="s">
        <v>8114</v>
      </c>
      <c r="G3884" s="55">
        <v>44524</v>
      </c>
      <c r="H3884" s="55">
        <v>45620</v>
      </c>
      <c r="I3884" s="84" t="s">
        <v>3432</v>
      </c>
      <c r="J3884" s="87" t="s">
        <v>6595</v>
      </c>
      <c r="K3884" s="5" t="s">
        <v>3432</v>
      </c>
    </row>
    <row r="3885" spans="1:11" ht="15" customHeight="1" x14ac:dyDescent="0.3">
      <c r="A3885" s="17" t="s">
        <v>1672</v>
      </c>
      <c r="B3885" s="87" t="s">
        <v>322</v>
      </c>
      <c r="C3885" s="87" t="s">
        <v>280</v>
      </c>
      <c r="D3885" s="87" t="s">
        <v>3035</v>
      </c>
      <c r="E3885" s="87" t="s">
        <v>2417</v>
      </c>
      <c r="F3885" s="87" t="s">
        <v>8114</v>
      </c>
      <c r="G3885" s="55">
        <v>44524</v>
      </c>
      <c r="H3885" s="55">
        <v>45620</v>
      </c>
      <c r="I3885" s="84" t="s">
        <v>3432</v>
      </c>
      <c r="J3885" s="87" t="s">
        <v>6595</v>
      </c>
      <c r="K3885" s="5" t="s">
        <v>3432</v>
      </c>
    </row>
    <row r="3886" spans="1:11" ht="15" customHeight="1" x14ac:dyDescent="0.3">
      <c r="A3886" s="17" t="s">
        <v>3036</v>
      </c>
      <c r="B3886" s="87" t="s">
        <v>2267</v>
      </c>
      <c r="C3886" s="87" t="s">
        <v>428</v>
      </c>
      <c r="D3886" s="87" t="s">
        <v>3037</v>
      </c>
      <c r="E3886" s="87" t="s">
        <v>2417</v>
      </c>
      <c r="F3886" s="87" t="s">
        <v>8114</v>
      </c>
      <c r="G3886" s="55">
        <v>44524</v>
      </c>
      <c r="H3886" s="55">
        <v>45620</v>
      </c>
      <c r="I3886" s="84" t="s">
        <v>3432</v>
      </c>
      <c r="J3886" s="87" t="s">
        <v>6595</v>
      </c>
      <c r="K3886" s="5" t="s">
        <v>3432</v>
      </c>
    </row>
    <row r="3887" spans="1:11" ht="15" customHeight="1" x14ac:dyDescent="0.3">
      <c r="A3887" s="17" t="s">
        <v>2963</v>
      </c>
      <c r="B3887" s="87" t="s">
        <v>386</v>
      </c>
      <c r="C3887" s="87" t="s">
        <v>605</v>
      </c>
      <c r="D3887" s="87" t="s">
        <v>3038</v>
      </c>
      <c r="E3887" s="87" t="s">
        <v>2417</v>
      </c>
      <c r="F3887" s="87" t="s">
        <v>8114</v>
      </c>
      <c r="G3887" s="55">
        <v>44524</v>
      </c>
      <c r="H3887" s="55">
        <v>45620</v>
      </c>
      <c r="I3887" s="84" t="s">
        <v>3432</v>
      </c>
      <c r="J3887" s="87" t="s">
        <v>6595</v>
      </c>
      <c r="K3887" s="5" t="s">
        <v>3432</v>
      </c>
    </row>
    <row r="3888" spans="1:11" ht="15" customHeight="1" x14ac:dyDescent="0.3">
      <c r="A3888" s="17" t="s">
        <v>3039</v>
      </c>
      <c r="B3888" s="87" t="s">
        <v>369</v>
      </c>
      <c r="C3888" s="87" t="s">
        <v>113</v>
      </c>
      <c r="D3888" s="87" t="s">
        <v>3040</v>
      </c>
      <c r="E3888" s="87" t="s">
        <v>2417</v>
      </c>
      <c r="F3888" s="87" t="s">
        <v>8114</v>
      </c>
      <c r="G3888" s="55">
        <v>44524</v>
      </c>
      <c r="H3888" s="55">
        <v>45620</v>
      </c>
      <c r="I3888" s="84" t="s">
        <v>3432</v>
      </c>
      <c r="J3888" s="87" t="s">
        <v>6595</v>
      </c>
      <c r="K3888" s="5" t="s">
        <v>3432</v>
      </c>
    </row>
    <row r="3889" spans="1:11" ht="15" customHeight="1" x14ac:dyDescent="0.3">
      <c r="A3889" s="17" t="s">
        <v>2931</v>
      </c>
      <c r="B3889" s="87" t="s">
        <v>160</v>
      </c>
      <c r="C3889" s="87" t="s">
        <v>72</v>
      </c>
      <c r="D3889" s="87" t="s">
        <v>3041</v>
      </c>
      <c r="E3889" s="87" t="s">
        <v>2417</v>
      </c>
      <c r="F3889" s="87" t="s">
        <v>8114</v>
      </c>
      <c r="G3889" s="55">
        <v>44524</v>
      </c>
      <c r="H3889" s="55">
        <v>45620</v>
      </c>
      <c r="I3889" s="84" t="s">
        <v>3432</v>
      </c>
      <c r="J3889" s="87" t="s">
        <v>6595</v>
      </c>
      <c r="K3889" s="5" t="s">
        <v>3432</v>
      </c>
    </row>
    <row r="3890" spans="1:11" ht="15" customHeight="1" x14ac:dyDescent="0.3">
      <c r="A3890" s="17" t="s">
        <v>344</v>
      </c>
      <c r="B3890" s="87" t="s">
        <v>393</v>
      </c>
      <c r="C3890" s="87" t="s">
        <v>35</v>
      </c>
      <c r="D3890" s="87" t="s">
        <v>3042</v>
      </c>
      <c r="E3890" s="87" t="s">
        <v>2417</v>
      </c>
      <c r="F3890" s="87" t="s">
        <v>8114</v>
      </c>
      <c r="G3890" s="55">
        <v>44524</v>
      </c>
      <c r="H3890" s="55">
        <v>45620</v>
      </c>
      <c r="I3890" s="84" t="s">
        <v>3432</v>
      </c>
      <c r="J3890" s="87" t="s">
        <v>6595</v>
      </c>
      <c r="K3890" s="5" t="s">
        <v>3432</v>
      </c>
    </row>
    <row r="3891" spans="1:11" ht="15" customHeight="1" x14ac:dyDescent="0.3">
      <c r="A3891" s="17" t="s">
        <v>1851</v>
      </c>
      <c r="B3891" s="89" t="s">
        <v>94</v>
      </c>
      <c r="C3891" s="87" t="s">
        <v>470</v>
      </c>
      <c r="D3891" s="87" t="s">
        <v>3043</v>
      </c>
      <c r="E3891" s="87" t="s">
        <v>2286</v>
      </c>
      <c r="F3891" s="87" t="s">
        <v>8114</v>
      </c>
      <c r="G3891" s="55">
        <v>44524</v>
      </c>
      <c r="H3891" s="55">
        <v>45620</v>
      </c>
      <c r="I3891" s="87" t="s">
        <v>6586</v>
      </c>
      <c r="J3891" s="87" t="s">
        <v>6589</v>
      </c>
      <c r="K3891" s="5" t="s">
        <v>6869</v>
      </c>
    </row>
    <row r="3892" spans="1:11" ht="15" customHeight="1" x14ac:dyDescent="0.3">
      <c r="A3892" s="17" t="s">
        <v>396</v>
      </c>
      <c r="B3892" s="87" t="s">
        <v>2263</v>
      </c>
      <c r="C3892" s="87" t="s">
        <v>117</v>
      </c>
      <c r="D3892" s="87" t="s">
        <v>3044</v>
      </c>
      <c r="E3892" s="87" t="s">
        <v>2286</v>
      </c>
      <c r="F3892" s="87" t="s">
        <v>8114</v>
      </c>
      <c r="G3892" s="55">
        <v>44524</v>
      </c>
      <c r="H3892" s="55">
        <v>45620</v>
      </c>
      <c r="I3892" s="87" t="s">
        <v>6584</v>
      </c>
      <c r="J3892" s="87" t="s">
        <v>6585</v>
      </c>
      <c r="K3892" s="87" t="s">
        <v>3432</v>
      </c>
    </row>
    <row r="3893" spans="1:11" ht="15" customHeight="1" x14ac:dyDescent="0.3">
      <c r="A3893" s="17" t="s">
        <v>1923</v>
      </c>
      <c r="B3893" s="87" t="s">
        <v>348</v>
      </c>
      <c r="C3893" s="87" t="s">
        <v>229</v>
      </c>
      <c r="D3893" s="87" t="s">
        <v>3045</v>
      </c>
      <c r="E3893" s="87" t="s">
        <v>2286</v>
      </c>
      <c r="F3893" s="87" t="s">
        <v>8115</v>
      </c>
      <c r="G3893" s="55">
        <v>44531</v>
      </c>
      <c r="H3893" s="55">
        <v>45620</v>
      </c>
      <c r="I3893" s="87" t="s">
        <v>6584</v>
      </c>
      <c r="J3893" s="87" t="s">
        <v>6585</v>
      </c>
      <c r="K3893" s="87" t="s">
        <v>3432</v>
      </c>
    </row>
    <row r="3894" spans="1:11" ht="15" customHeight="1" x14ac:dyDescent="0.3">
      <c r="A3894" s="17" t="s">
        <v>697</v>
      </c>
      <c r="B3894" s="87" t="s">
        <v>698</v>
      </c>
      <c r="C3894" s="87" t="s">
        <v>699</v>
      </c>
      <c r="D3894" s="87" t="s">
        <v>3046</v>
      </c>
      <c r="E3894" s="87" t="s">
        <v>2286</v>
      </c>
      <c r="F3894" s="87" t="s">
        <v>8115</v>
      </c>
      <c r="G3894" s="55">
        <v>44531</v>
      </c>
      <c r="H3894" s="55">
        <v>45627</v>
      </c>
      <c r="I3894" s="87" t="s">
        <v>6606</v>
      </c>
      <c r="J3894" s="87" t="s">
        <v>6585</v>
      </c>
      <c r="K3894" s="87" t="s">
        <v>6773</v>
      </c>
    </row>
    <row r="3895" spans="1:11" ht="15" customHeight="1" x14ac:dyDescent="0.3">
      <c r="A3895" s="17" t="s">
        <v>2923</v>
      </c>
      <c r="B3895" s="87" t="s">
        <v>3047</v>
      </c>
      <c r="C3895" s="87" t="s">
        <v>84</v>
      </c>
      <c r="D3895" s="87" t="s">
        <v>3048</v>
      </c>
      <c r="E3895" s="48" t="s">
        <v>2268</v>
      </c>
      <c r="F3895" s="87" t="s">
        <v>8115</v>
      </c>
      <c r="G3895" s="55">
        <v>44531</v>
      </c>
      <c r="H3895" s="55">
        <v>45627</v>
      </c>
      <c r="I3895" s="87" t="s">
        <v>6584</v>
      </c>
      <c r="J3895" s="87" t="s">
        <v>6585</v>
      </c>
      <c r="K3895" s="87" t="s">
        <v>3432</v>
      </c>
    </row>
    <row r="3896" spans="1:11" ht="15" customHeight="1" x14ac:dyDescent="0.3">
      <c r="A3896" s="17" t="s">
        <v>3049</v>
      </c>
      <c r="B3896" s="87" t="s">
        <v>3050</v>
      </c>
      <c r="C3896" s="87" t="s">
        <v>3051</v>
      </c>
      <c r="D3896" s="87" t="s">
        <v>3052</v>
      </c>
      <c r="E3896" s="87" t="s">
        <v>2286</v>
      </c>
      <c r="F3896" s="87" t="s">
        <v>8115</v>
      </c>
      <c r="G3896" s="55">
        <v>44531</v>
      </c>
      <c r="H3896" s="55">
        <v>45627</v>
      </c>
      <c r="I3896" s="87" t="s">
        <v>6584</v>
      </c>
      <c r="J3896" s="87" t="s">
        <v>6585</v>
      </c>
      <c r="K3896" s="87" t="s">
        <v>3432</v>
      </c>
    </row>
    <row r="3897" spans="1:11" ht="15" customHeight="1" x14ac:dyDescent="0.3">
      <c r="A3897" s="17" t="s">
        <v>426</v>
      </c>
      <c r="B3897" s="87" t="s">
        <v>2145</v>
      </c>
      <c r="C3897" s="87" t="s">
        <v>117</v>
      </c>
      <c r="D3897" s="87" t="s">
        <v>3053</v>
      </c>
      <c r="E3897" s="48" t="s">
        <v>2268</v>
      </c>
      <c r="F3897" s="87" t="s">
        <v>8115</v>
      </c>
      <c r="G3897" s="55">
        <v>44531</v>
      </c>
      <c r="H3897" s="55">
        <v>45627</v>
      </c>
      <c r="I3897" s="87" t="s">
        <v>6586</v>
      </c>
      <c r="J3897" s="87" t="s">
        <v>6637</v>
      </c>
      <c r="K3897" s="87" t="s">
        <v>8203</v>
      </c>
    </row>
    <row r="3898" spans="1:11" ht="15" customHeight="1" x14ac:dyDescent="0.3">
      <c r="A3898" s="17" t="s">
        <v>3054</v>
      </c>
      <c r="B3898" s="87" t="s">
        <v>3055</v>
      </c>
      <c r="C3898" s="87" t="s">
        <v>343</v>
      </c>
      <c r="D3898" s="87" t="s">
        <v>3056</v>
      </c>
      <c r="E3898" s="87" t="s">
        <v>2417</v>
      </c>
      <c r="F3898" s="87" t="s">
        <v>8115</v>
      </c>
      <c r="G3898" s="55">
        <v>44531</v>
      </c>
      <c r="H3898" s="55">
        <v>45627</v>
      </c>
      <c r="I3898" s="84" t="s">
        <v>3432</v>
      </c>
      <c r="J3898" s="87" t="s">
        <v>6595</v>
      </c>
      <c r="K3898" s="5" t="s">
        <v>3432</v>
      </c>
    </row>
    <row r="3899" spans="1:11" ht="15" customHeight="1" x14ac:dyDescent="0.3">
      <c r="A3899" s="17" t="s">
        <v>116</v>
      </c>
      <c r="B3899" s="87" t="s">
        <v>1303</v>
      </c>
      <c r="C3899" s="87" t="s">
        <v>348</v>
      </c>
      <c r="D3899" s="87" t="s">
        <v>3057</v>
      </c>
      <c r="E3899" s="87" t="s">
        <v>2417</v>
      </c>
      <c r="F3899" s="87" t="s">
        <v>8115</v>
      </c>
      <c r="G3899" s="55">
        <v>44531</v>
      </c>
      <c r="H3899" s="55">
        <v>45627</v>
      </c>
      <c r="I3899" s="84" t="s">
        <v>3432</v>
      </c>
      <c r="J3899" s="87" t="s">
        <v>6595</v>
      </c>
      <c r="K3899" s="5" t="s">
        <v>3432</v>
      </c>
    </row>
    <row r="3900" spans="1:11" ht="15" customHeight="1" x14ac:dyDescent="0.3">
      <c r="A3900" s="17" t="s">
        <v>3058</v>
      </c>
      <c r="B3900" s="87" t="s">
        <v>366</v>
      </c>
      <c r="C3900" s="87" t="s">
        <v>185</v>
      </c>
      <c r="D3900" s="87" t="s">
        <v>3059</v>
      </c>
      <c r="E3900" s="87" t="s">
        <v>2417</v>
      </c>
      <c r="F3900" s="87" t="s">
        <v>8115</v>
      </c>
      <c r="G3900" s="55">
        <v>44531</v>
      </c>
      <c r="H3900" s="55">
        <v>45627</v>
      </c>
      <c r="I3900" s="84" t="s">
        <v>3432</v>
      </c>
      <c r="J3900" s="87" t="s">
        <v>6595</v>
      </c>
      <c r="K3900" s="5" t="s">
        <v>3432</v>
      </c>
    </row>
    <row r="3901" spans="1:11" ht="15" customHeight="1" x14ac:dyDescent="0.3">
      <c r="A3901" s="17" t="s">
        <v>2055</v>
      </c>
      <c r="B3901" s="87" t="s">
        <v>3060</v>
      </c>
      <c r="C3901" s="87" t="s">
        <v>124</v>
      </c>
      <c r="D3901" s="87" t="s">
        <v>3061</v>
      </c>
      <c r="E3901" s="87" t="s">
        <v>2417</v>
      </c>
      <c r="F3901" s="87" t="s">
        <v>8115</v>
      </c>
      <c r="G3901" s="55">
        <v>44531</v>
      </c>
      <c r="H3901" s="55">
        <v>45627</v>
      </c>
      <c r="I3901" s="84" t="s">
        <v>3432</v>
      </c>
      <c r="J3901" s="87" t="s">
        <v>6595</v>
      </c>
      <c r="K3901" s="5" t="s">
        <v>3432</v>
      </c>
    </row>
    <row r="3902" spans="1:11" ht="15" customHeight="1" x14ac:dyDescent="0.3">
      <c r="A3902" s="17" t="s">
        <v>210</v>
      </c>
      <c r="B3902" s="87" t="s">
        <v>25</v>
      </c>
      <c r="C3902" s="87" t="s">
        <v>69</v>
      </c>
      <c r="D3902" s="87" t="s">
        <v>3062</v>
      </c>
      <c r="E3902" s="48" t="s">
        <v>2268</v>
      </c>
      <c r="F3902" s="87" t="s">
        <v>8115</v>
      </c>
      <c r="G3902" s="55">
        <v>44531</v>
      </c>
      <c r="H3902" s="55">
        <v>45627</v>
      </c>
      <c r="I3902" s="87" t="s">
        <v>6606</v>
      </c>
      <c r="J3902" s="87" t="s">
        <v>6585</v>
      </c>
      <c r="K3902" s="87" t="s">
        <v>6623</v>
      </c>
    </row>
    <row r="3903" spans="1:11" ht="15" customHeight="1" x14ac:dyDescent="0.3">
      <c r="A3903" s="17" t="s">
        <v>3063</v>
      </c>
      <c r="B3903" s="87" t="s">
        <v>9</v>
      </c>
      <c r="C3903" s="87" t="s">
        <v>756</v>
      </c>
      <c r="D3903" s="87" t="s">
        <v>3064</v>
      </c>
      <c r="E3903" s="87" t="s">
        <v>4070</v>
      </c>
      <c r="F3903" s="87" t="s">
        <v>8115</v>
      </c>
      <c r="G3903" s="55">
        <v>44531</v>
      </c>
      <c r="H3903" s="55">
        <v>45627</v>
      </c>
      <c r="I3903" s="87" t="s">
        <v>6586</v>
      </c>
      <c r="J3903" s="87" t="s">
        <v>6585</v>
      </c>
      <c r="K3903" s="87" t="s">
        <v>6754</v>
      </c>
    </row>
    <row r="3904" spans="1:11" ht="15" customHeight="1" x14ac:dyDescent="0.3">
      <c r="A3904" s="17" t="s">
        <v>396</v>
      </c>
      <c r="B3904" s="87" t="s">
        <v>596</v>
      </c>
      <c r="C3904" s="87" t="s">
        <v>282</v>
      </c>
      <c r="D3904" s="87" t="s">
        <v>3065</v>
      </c>
      <c r="E3904" s="87" t="s">
        <v>4070</v>
      </c>
      <c r="F3904" s="87" t="s">
        <v>8115</v>
      </c>
      <c r="G3904" s="55">
        <v>44531</v>
      </c>
      <c r="H3904" s="55">
        <v>45627</v>
      </c>
      <c r="I3904" s="87" t="s">
        <v>6584</v>
      </c>
      <c r="J3904" s="87" t="s">
        <v>6634</v>
      </c>
      <c r="K3904" s="5" t="s">
        <v>3432</v>
      </c>
    </row>
    <row r="3905" spans="1:11" ht="15" customHeight="1" x14ac:dyDescent="0.3">
      <c r="A3905" s="17" t="s">
        <v>3066</v>
      </c>
      <c r="B3905" s="87" t="s">
        <v>949</v>
      </c>
      <c r="C3905" s="87" t="s">
        <v>797</v>
      </c>
      <c r="D3905" s="87" t="s">
        <v>3067</v>
      </c>
      <c r="E3905" s="87" t="s">
        <v>2286</v>
      </c>
      <c r="F3905" s="87" t="s">
        <v>8115</v>
      </c>
      <c r="G3905" s="55">
        <v>44531</v>
      </c>
      <c r="H3905" s="55">
        <v>45627</v>
      </c>
      <c r="I3905" s="87" t="s">
        <v>6584</v>
      </c>
      <c r="J3905" s="87" t="s">
        <v>6585</v>
      </c>
      <c r="K3905" s="5" t="s">
        <v>3432</v>
      </c>
    </row>
    <row r="3906" spans="1:11" ht="15" customHeight="1" x14ac:dyDescent="0.3">
      <c r="A3906" s="17" t="s">
        <v>3068</v>
      </c>
      <c r="B3906" s="87" t="s">
        <v>174</v>
      </c>
      <c r="C3906" s="87" t="s">
        <v>3069</v>
      </c>
      <c r="D3906" s="87" t="s">
        <v>3070</v>
      </c>
      <c r="E3906" s="87" t="s">
        <v>2286</v>
      </c>
      <c r="F3906" s="87" t="s">
        <v>8115</v>
      </c>
      <c r="G3906" s="55">
        <v>44531</v>
      </c>
      <c r="H3906" s="55">
        <v>45627</v>
      </c>
      <c r="I3906" s="87" t="s">
        <v>6584</v>
      </c>
      <c r="J3906" s="87" t="s">
        <v>6588</v>
      </c>
      <c r="K3906" s="5" t="s">
        <v>3432</v>
      </c>
    </row>
    <row r="3907" spans="1:11" ht="15" customHeight="1" x14ac:dyDescent="0.3">
      <c r="A3907" s="17" t="s">
        <v>3071</v>
      </c>
      <c r="B3907" s="89" t="s">
        <v>310</v>
      </c>
      <c r="C3907" s="87" t="s">
        <v>168</v>
      </c>
      <c r="D3907" s="87" t="s">
        <v>3072</v>
      </c>
      <c r="E3907" s="87" t="s">
        <v>2417</v>
      </c>
      <c r="F3907" s="87" t="s">
        <v>8115</v>
      </c>
      <c r="G3907" s="55">
        <v>44531</v>
      </c>
      <c r="H3907" s="55">
        <v>45627</v>
      </c>
      <c r="I3907" s="84" t="s">
        <v>3432</v>
      </c>
      <c r="J3907" s="87" t="s">
        <v>6595</v>
      </c>
      <c r="K3907" s="5" t="s">
        <v>3432</v>
      </c>
    </row>
    <row r="3908" spans="1:11" ht="15" customHeight="1" x14ac:dyDescent="0.3">
      <c r="A3908" s="17" t="s">
        <v>1193</v>
      </c>
      <c r="B3908" s="87" t="s">
        <v>1732</v>
      </c>
      <c r="C3908" s="87" t="s">
        <v>1733</v>
      </c>
      <c r="D3908" s="87" t="s">
        <v>3073</v>
      </c>
      <c r="E3908" s="87" t="s">
        <v>4072</v>
      </c>
      <c r="F3908" s="87" t="s">
        <v>8116</v>
      </c>
      <c r="G3908" s="55">
        <v>44538</v>
      </c>
      <c r="H3908" s="55">
        <v>45634</v>
      </c>
      <c r="I3908" s="87" t="s">
        <v>6606</v>
      </c>
      <c r="J3908" s="87" t="s">
        <v>6585</v>
      </c>
      <c r="K3908" s="87" t="s">
        <v>6777</v>
      </c>
    </row>
    <row r="3909" spans="1:11" ht="15" customHeight="1" x14ac:dyDescent="0.3">
      <c r="A3909" s="17" t="s">
        <v>319</v>
      </c>
      <c r="B3909" s="87" t="s">
        <v>69</v>
      </c>
      <c r="C3909" s="87" t="s">
        <v>3074</v>
      </c>
      <c r="D3909" s="87" t="s">
        <v>3075</v>
      </c>
      <c r="E3909" s="87" t="s">
        <v>2286</v>
      </c>
      <c r="F3909" s="87" t="s">
        <v>8116</v>
      </c>
      <c r="G3909" s="55">
        <v>44538</v>
      </c>
      <c r="H3909" s="172">
        <v>46364</v>
      </c>
      <c r="I3909" s="87" t="s">
        <v>6584</v>
      </c>
      <c r="J3909" s="87" t="s">
        <v>6585</v>
      </c>
      <c r="K3909" s="87" t="s">
        <v>3432</v>
      </c>
    </row>
    <row r="3910" spans="1:11" ht="15" customHeight="1" x14ac:dyDescent="0.3">
      <c r="A3910" s="17" t="s">
        <v>408</v>
      </c>
      <c r="B3910" s="87" t="s">
        <v>1510</v>
      </c>
      <c r="C3910" s="87" t="s">
        <v>330</v>
      </c>
      <c r="D3910" s="87" t="s">
        <v>3076</v>
      </c>
      <c r="E3910" s="87" t="s">
        <v>2417</v>
      </c>
      <c r="F3910" s="87" t="s">
        <v>8116</v>
      </c>
      <c r="G3910" s="55">
        <v>44538</v>
      </c>
      <c r="H3910" s="55">
        <v>45634</v>
      </c>
      <c r="I3910" s="84" t="s">
        <v>3432</v>
      </c>
      <c r="J3910" s="87" t="s">
        <v>6595</v>
      </c>
      <c r="K3910" s="5" t="s">
        <v>3432</v>
      </c>
    </row>
    <row r="3911" spans="1:11" ht="15" customHeight="1" x14ac:dyDescent="0.3">
      <c r="A3911" s="17" t="s">
        <v>1910</v>
      </c>
      <c r="B3911" s="87" t="s">
        <v>2251</v>
      </c>
      <c r="C3911" s="87" t="s">
        <v>160</v>
      </c>
      <c r="D3911" s="87" t="s">
        <v>3077</v>
      </c>
      <c r="E3911" s="87" t="s">
        <v>2286</v>
      </c>
      <c r="F3911" s="87" t="s">
        <v>8116</v>
      </c>
      <c r="G3911" s="55">
        <v>44538</v>
      </c>
      <c r="H3911" s="55">
        <v>45634</v>
      </c>
      <c r="I3911" s="87" t="s">
        <v>6584</v>
      </c>
      <c r="J3911" s="87" t="s">
        <v>6585</v>
      </c>
      <c r="K3911" s="87" t="s">
        <v>3432</v>
      </c>
    </row>
    <row r="3912" spans="1:11" ht="15" customHeight="1" x14ac:dyDescent="0.3">
      <c r="A3912" s="17" t="s">
        <v>3078</v>
      </c>
      <c r="B3912" s="87" t="s">
        <v>53</v>
      </c>
      <c r="C3912" s="87" t="s">
        <v>60</v>
      </c>
      <c r="D3912" s="87" t="s">
        <v>3079</v>
      </c>
      <c r="E3912" s="48" t="s">
        <v>2268</v>
      </c>
      <c r="F3912" s="87" t="s">
        <v>8116</v>
      </c>
      <c r="G3912" s="55">
        <v>44538</v>
      </c>
      <c r="H3912" s="55">
        <v>45634</v>
      </c>
      <c r="I3912" s="87" t="s">
        <v>6584</v>
      </c>
      <c r="J3912" s="87" t="s">
        <v>6592</v>
      </c>
      <c r="K3912" s="87" t="s">
        <v>3432</v>
      </c>
    </row>
    <row r="3913" spans="1:11" ht="15" customHeight="1" x14ac:dyDescent="0.3">
      <c r="A3913" s="17" t="s">
        <v>340</v>
      </c>
      <c r="B3913" s="87" t="s">
        <v>642</v>
      </c>
      <c r="C3913" s="87" t="s">
        <v>551</v>
      </c>
      <c r="D3913" s="87" t="s">
        <v>3080</v>
      </c>
      <c r="E3913" s="48" t="s">
        <v>2268</v>
      </c>
      <c r="F3913" s="87" t="s">
        <v>8116</v>
      </c>
      <c r="G3913" s="55">
        <v>44538</v>
      </c>
      <c r="H3913" s="55">
        <v>45634</v>
      </c>
      <c r="I3913" s="87" t="s">
        <v>6584</v>
      </c>
      <c r="J3913" s="87" t="s">
        <v>6585</v>
      </c>
      <c r="K3913" s="87" t="s">
        <v>3432</v>
      </c>
    </row>
    <row r="3914" spans="1:11" ht="15" customHeight="1" x14ac:dyDescent="0.3">
      <c r="A3914" s="17" t="s">
        <v>2779</v>
      </c>
      <c r="B3914" s="87" t="s">
        <v>2145</v>
      </c>
      <c r="C3914" s="87" t="s">
        <v>117</v>
      </c>
      <c r="D3914" s="87" t="s">
        <v>3081</v>
      </c>
      <c r="E3914" s="87" t="s">
        <v>2278</v>
      </c>
      <c r="F3914" s="87" t="s">
        <v>8116</v>
      </c>
      <c r="G3914" s="55">
        <v>44538</v>
      </c>
      <c r="H3914" s="55">
        <v>45634</v>
      </c>
      <c r="I3914" s="87" t="s">
        <v>6586</v>
      </c>
      <c r="J3914" s="87" t="s">
        <v>6637</v>
      </c>
      <c r="K3914" s="87" t="s">
        <v>8203</v>
      </c>
    </row>
    <row r="3915" spans="1:11" ht="15" customHeight="1" x14ac:dyDescent="0.3">
      <c r="A3915" s="105" t="s">
        <v>414</v>
      </c>
      <c r="B3915" s="106" t="s">
        <v>3082</v>
      </c>
      <c r="C3915" s="87" t="s">
        <v>3083</v>
      </c>
      <c r="D3915" s="87" t="s">
        <v>3084</v>
      </c>
      <c r="E3915" s="87" t="s">
        <v>2417</v>
      </c>
      <c r="F3915" s="87" t="s">
        <v>8116</v>
      </c>
      <c r="G3915" s="55">
        <v>44538</v>
      </c>
      <c r="H3915" s="55">
        <v>45634</v>
      </c>
      <c r="I3915" s="84" t="s">
        <v>3432</v>
      </c>
      <c r="J3915" s="87" t="s">
        <v>6595</v>
      </c>
      <c r="K3915" s="5" t="s">
        <v>3432</v>
      </c>
    </row>
    <row r="3916" spans="1:11" ht="15" customHeight="1" x14ac:dyDescent="0.3">
      <c r="A3916" s="22" t="s">
        <v>1724</v>
      </c>
      <c r="B3916" s="87" t="s">
        <v>997</v>
      </c>
      <c r="C3916" s="87" t="s">
        <v>243</v>
      </c>
      <c r="D3916" s="87" t="s">
        <v>3085</v>
      </c>
      <c r="E3916" s="87" t="s">
        <v>4070</v>
      </c>
      <c r="F3916" s="87" t="s">
        <v>8116</v>
      </c>
      <c r="G3916" s="55">
        <v>44538</v>
      </c>
      <c r="H3916" s="55">
        <v>45634</v>
      </c>
      <c r="I3916" s="87" t="s">
        <v>6584</v>
      </c>
      <c r="J3916" s="87" t="s">
        <v>6732</v>
      </c>
      <c r="K3916" s="87" t="s">
        <v>3432</v>
      </c>
    </row>
    <row r="3917" spans="1:11" ht="15" customHeight="1" x14ac:dyDescent="0.3">
      <c r="A3917" s="17" t="s">
        <v>3086</v>
      </c>
      <c r="B3917" s="87" t="s">
        <v>155</v>
      </c>
      <c r="C3917" s="87" t="s">
        <v>797</v>
      </c>
      <c r="D3917" s="87" t="s">
        <v>3087</v>
      </c>
      <c r="E3917" s="87" t="s">
        <v>2417</v>
      </c>
      <c r="F3917" s="87" t="s">
        <v>8119</v>
      </c>
      <c r="G3917" s="55" t="s">
        <v>3088</v>
      </c>
      <c r="H3917" s="202">
        <v>46371</v>
      </c>
      <c r="I3917" s="84" t="s">
        <v>3432</v>
      </c>
      <c r="J3917" s="87" t="s">
        <v>6595</v>
      </c>
      <c r="K3917" s="5" t="s">
        <v>3432</v>
      </c>
    </row>
    <row r="3918" spans="1:11" ht="15" customHeight="1" x14ac:dyDescent="0.3">
      <c r="A3918" s="17" t="s">
        <v>1198</v>
      </c>
      <c r="B3918" s="87" t="s">
        <v>106</v>
      </c>
      <c r="C3918" s="87" t="s">
        <v>239</v>
      </c>
      <c r="D3918" s="87" t="s">
        <v>3089</v>
      </c>
      <c r="E3918" s="87" t="s">
        <v>2417</v>
      </c>
      <c r="F3918" s="87" t="s">
        <v>8119</v>
      </c>
      <c r="G3918" s="55" t="s">
        <v>3088</v>
      </c>
      <c r="H3918" s="201" t="s">
        <v>7031</v>
      </c>
      <c r="I3918" s="84" t="s">
        <v>3432</v>
      </c>
      <c r="J3918" s="87" t="s">
        <v>6595</v>
      </c>
      <c r="K3918" s="5" t="s">
        <v>3432</v>
      </c>
    </row>
    <row r="3919" spans="1:11" ht="15" customHeight="1" x14ac:dyDescent="0.3">
      <c r="A3919" s="17" t="s">
        <v>680</v>
      </c>
      <c r="B3919" s="87" t="s">
        <v>85</v>
      </c>
      <c r="C3919" s="87" t="s">
        <v>282</v>
      </c>
      <c r="D3919" s="87" t="s">
        <v>3090</v>
      </c>
      <c r="E3919" s="87" t="s">
        <v>2417</v>
      </c>
      <c r="F3919" s="87" t="s">
        <v>8119</v>
      </c>
      <c r="G3919" s="55" t="s">
        <v>3088</v>
      </c>
      <c r="H3919" s="55" t="s">
        <v>7031</v>
      </c>
      <c r="I3919" s="84" t="s">
        <v>3432</v>
      </c>
      <c r="J3919" s="87" t="s">
        <v>6595</v>
      </c>
      <c r="K3919" s="5" t="s">
        <v>3432</v>
      </c>
    </row>
    <row r="3920" spans="1:11" ht="15" customHeight="1" x14ac:dyDescent="0.3">
      <c r="A3920" s="17" t="s">
        <v>3091</v>
      </c>
      <c r="B3920" s="87" t="s">
        <v>3092</v>
      </c>
      <c r="C3920" s="87" t="s">
        <v>375</v>
      </c>
      <c r="D3920" s="87" t="s">
        <v>3093</v>
      </c>
      <c r="E3920" s="48" t="s">
        <v>2268</v>
      </c>
      <c r="F3920" s="87" t="s">
        <v>8119</v>
      </c>
      <c r="G3920" s="55" t="s">
        <v>3088</v>
      </c>
      <c r="H3920" s="55" t="s">
        <v>7031</v>
      </c>
      <c r="I3920" s="87" t="s">
        <v>6606</v>
      </c>
      <c r="J3920" s="87" t="s">
        <v>6767</v>
      </c>
      <c r="K3920" s="87" t="s">
        <v>6599</v>
      </c>
    </row>
    <row r="3921" spans="1:11" ht="15" customHeight="1" x14ac:dyDescent="0.3">
      <c r="A3921" s="17" t="s">
        <v>680</v>
      </c>
      <c r="B3921" s="87" t="s">
        <v>277</v>
      </c>
      <c r="C3921" s="87" t="s">
        <v>843</v>
      </c>
      <c r="D3921" s="87" t="s">
        <v>3094</v>
      </c>
      <c r="E3921" s="87" t="s">
        <v>2417</v>
      </c>
      <c r="F3921" s="87" t="s">
        <v>8119</v>
      </c>
      <c r="G3921" s="55" t="s">
        <v>3088</v>
      </c>
      <c r="H3921" s="64" t="s">
        <v>7031</v>
      </c>
      <c r="I3921" s="84" t="s">
        <v>3432</v>
      </c>
      <c r="J3921" s="87" t="s">
        <v>6595</v>
      </c>
      <c r="K3921" s="5" t="s">
        <v>3432</v>
      </c>
    </row>
    <row r="3922" spans="1:11" ht="15" customHeight="1" x14ac:dyDescent="0.3">
      <c r="A3922" s="17" t="s">
        <v>2889</v>
      </c>
      <c r="B3922" s="87" t="s">
        <v>160</v>
      </c>
      <c r="C3922" s="87" t="s">
        <v>348</v>
      </c>
      <c r="D3922" s="87" t="s">
        <v>3095</v>
      </c>
      <c r="E3922" s="87" t="s">
        <v>2417</v>
      </c>
      <c r="F3922" s="87" t="s">
        <v>8119</v>
      </c>
      <c r="G3922" s="55" t="s">
        <v>3088</v>
      </c>
      <c r="H3922" s="55" t="s">
        <v>7031</v>
      </c>
      <c r="I3922" s="84" t="s">
        <v>3432</v>
      </c>
      <c r="J3922" s="87" t="s">
        <v>6595</v>
      </c>
      <c r="K3922" s="5" t="s">
        <v>3432</v>
      </c>
    </row>
    <row r="3923" spans="1:11" ht="15" customHeight="1" x14ac:dyDescent="0.3">
      <c r="A3923" s="17" t="s">
        <v>3096</v>
      </c>
      <c r="B3923" s="87" t="s">
        <v>386</v>
      </c>
      <c r="C3923" s="87" t="s">
        <v>439</v>
      </c>
      <c r="D3923" s="87" t="s">
        <v>3097</v>
      </c>
      <c r="E3923" s="87" t="s">
        <v>2417</v>
      </c>
      <c r="F3923" s="87" t="s">
        <v>8119</v>
      </c>
      <c r="G3923" s="55" t="s">
        <v>3088</v>
      </c>
      <c r="H3923" s="55" t="s">
        <v>7031</v>
      </c>
      <c r="I3923" s="84" t="s">
        <v>3432</v>
      </c>
      <c r="J3923" s="87" t="s">
        <v>6595</v>
      </c>
      <c r="K3923" s="5" t="s">
        <v>3432</v>
      </c>
    </row>
    <row r="3924" spans="1:11" ht="15" customHeight="1" x14ac:dyDescent="0.3">
      <c r="A3924" s="105" t="s">
        <v>3098</v>
      </c>
      <c r="B3924" s="106" t="s">
        <v>318</v>
      </c>
      <c r="C3924" s="87" t="s">
        <v>95</v>
      </c>
      <c r="D3924" s="87" t="s">
        <v>3099</v>
      </c>
      <c r="E3924" s="87" t="s">
        <v>2417</v>
      </c>
      <c r="F3924" s="87" t="s">
        <v>8119</v>
      </c>
      <c r="G3924" s="55" t="s">
        <v>3088</v>
      </c>
      <c r="H3924" s="55" t="s">
        <v>7031</v>
      </c>
      <c r="I3924" s="84" t="s">
        <v>3432</v>
      </c>
      <c r="J3924" s="87" t="s">
        <v>6595</v>
      </c>
      <c r="K3924" s="5" t="s">
        <v>3432</v>
      </c>
    </row>
    <row r="3925" spans="1:11" ht="15" customHeight="1" x14ac:dyDescent="0.3">
      <c r="A3925" s="17" t="s">
        <v>498</v>
      </c>
      <c r="B3925" s="87" t="s">
        <v>57</v>
      </c>
      <c r="C3925" s="87" t="s">
        <v>686</v>
      </c>
      <c r="D3925" s="87" t="s">
        <v>3100</v>
      </c>
      <c r="E3925" s="87" t="s">
        <v>2417</v>
      </c>
      <c r="F3925" s="87" t="s">
        <v>8119</v>
      </c>
      <c r="G3925" s="55" t="s">
        <v>3088</v>
      </c>
      <c r="H3925" s="55" t="s">
        <v>7031</v>
      </c>
      <c r="I3925" s="84" t="s">
        <v>3432</v>
      </c>
      <c r="J3925" s="87" t="s">
        <v>6595</v>
      </c>
      <c r="K3925" s="5" t="s">
        <v>3432</v>
      </c>
    </row>
    <row r="3926" spans="1:11" ht="15" customHeight="1" x14ac:dyDescent="0.3">
      <c r="A3926" s="17" t="s">
        <v>3101</v>
      </c>
      <c r="B3926" s="87" t="s">
        <v>25</v>
      </c>
      <c r="C3926" s="87" t="s">
        <v>1419</v>
      </c>
      <c r="D3926" s="87" t="s">
        <v>3102</v>
      </c>
      <c r="E3926" s="87" t="s">
        <v>2286</v>
      </c>
      <c r="F3926" s="87" t="s">
        <v>8119</v>
      </c>
      <c r="G3926" s="55" t="s">
        <v>3088</v>
      </c>
      <c r="H3926" s="55" t="s">
        <v>7031</v>
      </c>
      <c r="I3926" s="87" t="s">
        <v>6584</v>
      </c>
      <c r="J3926" s="87" t="s">
        <v>6585</v>
      </c>
      <c r="K3926" s="87" t="s">
        <v>3432</v>
      </c>
    </row>
    <row r="3927" spans="1:11" ht="15" customHeight="1" x14ac:dyDescent="0.3">
      <c r="A3927" s="17" t="s">
        <v>3103</v>
      </c>
      <c r="B3927" s="87" t="s">
        <v>259</v>
      </c>
      <c r="C3927" s="87" t="s">
        <v>260</v>
      </c>
      <c r="D3927" s="87" t="s">
        <v>3104</v>
      </c>
      <c r="E3927" s="87" t="s">
        <v>4072</v>
      </c>
      <c r="F3927" s="87" t="s">
        <v>8119</v>
      </c>
      <c r="G3927" s="55" t="s">
        <v>3088</v>
      </c>
      <c r="H3927" s="55" t="s">
        <v>7031</v>
      </c>
      <c r="I3927" s="87" t="s">
        <v>6584</v>
      </c>
      <c r="J3927" s="87" t="s">
        <v>6591</v>
      </c>
      <c r="K3927" s="87" t="s">
        <v>3432</v>
      </c>
    </row>
    <row r="3928" spans="1:11" ht="15" customHeight="1" x14ac:dyDescent="0.3">
      <c r="A3928" s="17" t="s">
        <v>3105</v>
      </c>
      <c r="B3928" s="87" t="s">
        <v>3106</v>
      </c>
      <c r="C3928" s="87" t="s">
        <v>983</v>
      </c>
      <c r="D3928" s="87" t="s">
        <v>3107</v>
      </c>
      <c r="E3928" s="87" t="s">
        <v>2417</v>
      </c>
      <c r="F3928" s="87" t="s">
        <v>8119</v>
      </c>
      <c r="G3928" s="55" t="s">
        <v>3088</v>
      </c>
      <c r="H3928" s="55" t="s">
        <v>7032</v>
      </c>
      <c r="I3928" s="84" t="s">
        <v>3432</v>
      </c>
      <c r="J3928" s="87" t="s">
        <v>6595</v>
      </c>
      <c r="K3928" s="5" t="s">
        <v>3432</v>
      </c>
    </row>
    <row r="3929" spans="1:11" ht="15" customHeight="1" x14ac:dyDescent="0.3">
      <c r="A3929" s="17" t="s">
        <v>2271</v>
      </c>
      <c r="B3929" s="87" t="s">
        <v>330</v>
      </c>
      <c r="C3929" s="87" t="s">
        <v>186</v>
      </c>
      <c r="D3929" s="87" t="s">
        <v>3108</v>
      </c>
      <c r="E3929" s="48" t="s">
        <v>2268</v>
      </c>
      <c r="F3929" s="87" t="s">
        <v>8119</v>
      </c>
      <c r="G3929" s="55" t="s">
        <v>3088</v>
      </c>
      <c r="H3929" s="55" t="s">
        <v>7031</v>
      </c>
      <c r="I3929" s="87" t="s">
        <v>6584</v>
      </c>
      <c r="J3929" s="87" t="s">
        <v>6585</v>
      </c>
      <c r="K3929" s="87" t="s">
        <v>3432</v>
      </c>
    </row>
    <row r="3930" spans="1:11" ht="15" customHeight="1" x14ac:dyDescent="0.3">
      <c r="A3930" s="17" t="s">
        <v>2468</v>
      </c>
      <c r="B3930" s="87" t="s">
        <v>2868</v>
      </c>
      <c r="C3930" s="87" t="s">
        <v>3109</v>
      </c>
      <c r="D3930" s="87" t="s">
        <v>3110</v>
      </c>
      <c r="E3930" s="48" t="s">
        <v>2268</v>
      </c>
      <c r="F3930" s="87" t="s">
        <v>8119</v>
      </c>
      <c r="G3930" s="55" t="s">
        <v>3088</v>
      </c>
      <c r="H3930" s="55" t="s">
        <v>7031</v>
      </c>
      <c r="I3930" s="87" t="s">
        <v>6584</v>
      </c>
      <c r="J3930" s="87" t="s">
        <v>6585</v>
      </c>
      <c r="K3930" s="87" t="s">
        <v>3432</v>
      </c>
    </row>
    <row r="3931" spans="1:11" ht="15" customHeight="1" x14ac:dyDescent="0.3">
      <c r="A3931" s="17" t="s">
        <v>340</v>
      </c>
      <c r="B3931" s="87" t="s">
        <v>218</v>
      </c>
      <c r="C3931" s="87" t="s">
        <v>147</v>
      </c>
      <c r="D3931" s="87" t="s">
        <v>3111</v>
      </c>
      <c r="E3931" s="87" t="s">
        <v>2417</v>
      </c>
      <c r="F3931" s="87" t="s">
        <v>8119</v>
      </c>
      <c r="G3931" s="55" t="s">
        <v>3088</v>
      </c>
      <c r="H3931" s="55" t="s">
        <v>7031</v>
      </c>
      <c r="I3931" s="84" t="s">
        <v>3432</v>
      </c>
      <c r="J3931" s="87" t="s">
        <v>6595</v>
      </c>
      <c r="K3931" s="5" t="s">
        <v>3432</v>
      </c>
    </row>
    <row r="3932" spans="1:11" ht="15" customHeight="1" x14ac:dyDescent="0.3">
      <c r="A3932" s="17" t="s">
        <v>844</v>
      </c>
      <c r="B3932" s="87" t="s">
        <v>322</v>
      </c>
      <c r="C3932" s="87" t="s">
        <v>147</v>
      </c>
      <c r="D3932" s="87" t="s">
        <v>3112</v>
      </c>
      <c r="E3932" s="87" t="s">
        <v>4070</v>
      </c>
      <c r="F3932" s="87" t="s">
        <v>8119</v>
      </c>
      <c r="G3932" s="55" t="s">
        <v>3088</v>
      </c>
      <c r="H3932" s="55" t="s">
        <v>7031</v>
      </c>
      <c r="I3932" s="87" t="s">
        <v>6584</v>
      </c>
      <c r="J3932" s="87" t="s">
        <v>7383</v>
      </c>
      <c r="K3932" s="87" t="s">
        <v>3432</v>
      </c>
    </row>
    <row r="3933" spans="1:11" ht="15" customHeight="1" x14ac:dyDescent="0.3">
      <c r="A3933" s="17" t="s">
        <v>118</v>
      </c>
      <c r="B3933" s="87" t="s">
        <v>3113</v>
      </c>
      <c r="C3933" s="87" t="s">
        <v>3114</v>
      </c>
      <c r="D3933" s="87" t="s">
        <v>3115</v>
      </c>
      <c r="E3933" s="48" t="s">
        <v>2268</v>
      </c>
      <c r="F3933" s="87" t="s">
        <v>8119</v>
      </c>
      <c r="G3933" s="55" t="s">
        <v>3088</v>
      </c>
      <c r="H3933" s="55" t="s">
        <v>7032</v>
      </c>
      <c r="I3933" s="87" t="s">
        <v>6584</v>
      </c>
      <c r="J3933" s="87" t="s">
        <v>6585</v>
      </c>
      <c r="K3933" s="87" t="s">
        <v>3432</v>
      </c>
    </row>
    <row r="3934" spans="1:11" ht="15" customHeight="1" x14ac:dyDescent="0.3">
      <c r="A3934" s="17" t="s">
        <v>19</v>
      </c>
      <c r="B3934" s="87" t="s">
        <v>348</v>
      </c>
      <c r="C3934" s="87" t="s">
        <v>3116</v>
      </c>
      <c r="D3934" s="87" t="s">
        <v>3117</v>
      </c>
      <c r="E3934" s="87" t="s">
        <v>4072</v>
      </c>
      <c r="F3934" s="87" t="s">
        <v>8119</v>
      </c>
      <c r="G3934" s="55" t="s">
        <v>3088</v>
      </c>
      <c r="H3934" s="55" t="s">
        <v>7031</v>
      </c>
      <c r="I3934" s="87" t="s">
        <v>6584</v>
      </c>
      <c r="J3934" s="87" t="s">
        <v>6732</v>
      </c>
      <c r="K3934" s="87" t="s">
        <v>3432</v>
      </c>
    </row>
    <row r="3935" spans="1:11" ht="15" customHeight="1" x14ac:dyDescent="0.3">
      <c r="A3935" s="17" t="s">
        <v>8207</v>
      </c>
      <c r="B3935" s="87" t="s">
        <v>3118</v>
      </c>
      <c r="C3935" s="87" t="s">
        <v>7107</v>
      </c>
      <c r="D3935" s="87" t="s">
        <v>3119</v>
      </c>
      <c r="E3935" s="48" t="s">
        <v>2268</v>
      </c>
      <c r="F3935" s="48" t="s">
        <v>8120</v>
      </c>
      <c r="G3935" s="55" t="s">
        <v>3120</v>
      </c>
      <c r="H3935" s="55" t="s">
        <v>7032</v>
      </c>
      <c r="I3935" s="87" t="s">
        <v>6584</v>
      </c>
      <c r="J3935" s="87" t="s">
        <v>6732</v>
      </c>
      <c r="K3935" s="87" t="s">
        <v>3432</v>
      </c>
    </row>
    <row r="3936" spans="1:11" ht="15" customHeight="1" x14ac:dyDescent="0.3">
      <c r="A3936" s="17" t="s">
        <v>1434</v>
      </c>
      <c r="B3936" s="87" t="s">
        <v>3121</v>
      </c>
      <c r="C3936" s="87" t="s">
        <v>40</v>
      </c>
      <c r="D3936" s="87" t="s">
        <v>3122</v>
      </c>
      <c r="E3936" s="87" t="s">
        <v>2286</v>
      </c>
      <c r="F3936" s="48" t="s">
        <v>8120</v>
      </c>
      <c r="G3936" s="55" t="s">
        <v>3120</v>
      </c>
      <c r="H3936" s="172" t="s">
        <v>7033</v>
      </c>
      <c r="I3936" s="87" t="s">
        <v>6584</v>
      </c>
      <c r="J3936" s="87" t="s">
        <v>6585</v>
      </c>
      <c r="K3936" s="87" t="s">
        <v>3432</v>
      </c>
    </row>
    <row r="3937" spans="1:11" ht="15" customHeight="1" x14ac:dyDescent="0.3">
      <c r="A3937" s="17" t="s">
        <v>3123</v>
      </c>
      <c r="B3937" s="87" t="s">
        <v>93</v>
      </c>
      <c r="C3937" s="87" t="s">
        <v>3124</v>
      </c>
      <c r="D3937" s="87" t="s">
        <v>3125</v>
      </c>
      <c r="E3937" s="48" t="s">
        <v>2268</v>
      </c>
      <c r="F3937" s="48" t="s">
        <v>8120</v>
      </c>
      <c r="G3937" s="55" t="s">
        <v>3120</v>
      </c>
      <c r="H3937" s="172" t="s">
        <v>7033</v>
      </c>
      <c r="I3937" s="87" t="s">
        <v>6584</v>
      </c>
      <c r="J3937" s="87" t="s">
        <v>6585</v>
      </c>
      <c r="K3937" s="87" t="s">
        <v>3432</v>
      </c>
    </row>
    <row r="3938" spans="1:11" ht="15" customHeight="1" x14ac:dyDescent="0.3">
      <c r="A3938" s="17" t="s">
        <v>474</v>
      </c>
      <c r="B3938" s="87" t="s">
        <v>475</v>
      </c>
      <c r="C3938" s="87" t="s">
        <v>330</v>
      </c>
      <c r="D3938" s="87" t="s">
        <v>3126</v>
      </c>
      <c r="E3938" s="87" t="s">
        <v>2417</v>
      </c>
      <c r="F3938" s="48" t="s">
        <v>8120</v>
      </c>
      <c r="G3938" s="55" t="s">
        <v>3120</v>
      </c>
      <c r="H3938" s="172" t="s">
        <v>7033</v>
      </c>
      <c r="I3938" s="84" t="s">
        <v>3432</v>
      </c>
      <c r="J3938" s="87" t="s">
        <v>6595</v>
      </c>
      <c r="K3938" s="5" t="s">
        <v>3432</v>
      </c>
    </row>
    <row r="3939" spans="1:11" ht="15" customHeight="1" x14ac:dyDescent="0.3">
      <c r="A3939" s="17" t="s">
        <v>3127</v>
      </c>
      <c r="B3939" s="87" t="s">
        <v>168</v>
      </c>
      <c r="C3939" s="87" t="s">
        <v>348</v>
      </c>
      <c r="D3939" s="87" t="s">
        <v>3129</v>
      </c>
      <c r="E3939" s="87" t="s">
        <v>4071</v>
      </c>
      <c r="F3939" s="87" t="s">
        <v>7963</v>
      </c>
      <c r="G3939" s="55" t="s">
        <v>3120</v>
      </c>
      <c r="H3939" s="172" t="s">
        <v>7033</v>
      </c>
      <c r="I3939" s="87" t="s">
        <v>6584</v>
      </c>
      <c r="J3939" s="87" t="s">
        <v>6713</v>
      </c>
      <c r="K3939" s="5" t="s">
        <v>3432</v>
      </c>
    </row>
    <row r="3940" spans="1:11" ht="15" customHeight="1" x14ac:dyDescent="0.3">
      <c r="A3940" s="17" t="s">
        <v>772</v>
      </c>
      <c r="B3940" s="87" t="s">
        <v>3130</v>
      </c>
      <c r="C3940" s="87" t="s">
        <v>330</v>
      </c>
      <c r="D3940" s="87" t="s">
        <v>3131</v>
      </c>
      <c r="E3940" s="48" t="s">
        <v>2268</v>
      </c>
      <c r="F3940" s="87" t="s">
        <v>7963</v>
      </c>
      <c r="G3940" s="55" t="s">
        <v>3120</v>
      </c>
      <c r="H3940" s="172" t="s">
        <v>7033</v>
      </c>
      <c r="I3940" s="87" t="s">
        <v>6584</v>
      </c>
      <c r="J3940" s="87" t="s">
        <v>6585</v>
      </c>
      <c r="K3940" s="5" t="s">
        <v>3432</v>
      </c>
    </row>
    <row r="3941" spans="1:11" ht="15" customHeight="1" x14ac:dyDescent="0.3">
      <c r="A3941" s="17" t="s">
        <v>1912</v>
      </c>
      <c r="B3941" s="87" t="s">
        <v>3132</v>
      </c>
      <c r="C3941" s="87" t="s">
        <v>409</v>
      </c>
      <c r="D3941" s="87" t="s">
        <v>3133</v>
      </c>
      <c r="E3941" s="48" t="s">
        <v>2268</v>
      </c>
      <c r="F3941" s="87" t="s">
        <v>7963</v>
      </c>
      <c r="G3941" s="55" t="s">
        <v>3120</v>
      </c>
      <c r="H3941" s="172" t="s">
        <v>7033</v>
      </c>
      <c r="I3941" s="87" t="s">
        <v>6584</v>
      </c>
      <c r="J3941" s="87" t="s">
        <v>6585</v>
      </c>
      <c r="K3941" s="5" t="s">
        <v>3432</v>
      </c>
    </row>
    <row r="3942" spans="1:11" ht="15" customHeight="1" x14ac:dyDescent="0.3">
      <c r="A3942" s="17" t="s">
        <v>2126</v>
      </c>
      <c r="B3942" s="87" t="s">
        <v>2247</v>
      </c>
      <c r="C3942" s="87" t="s">
        <v>196</v>
      </c>
      <c r="D3942" s="87" t="s">
        <v>3134</v>
      </c>
      <c r="E3942" s="87" t="s">
        <v>2417</v>
      </c>
      <c r="F3942" s="87" t="s">
        <v>7963</v>
      </c>
      <c r="G3942" s="55" t="s">
        <v>3120</v>
      </c>
      <c r="H3942" s="172" t="s">
        <v>7033</v>
      </c>
      <c r="I3942" s="84" t="s">
        <v>3432</v>
      </c>
      <c r="J3942" s="87" t="s">
        <v>6595</v>
      </c>
      <c r="K3942" s="5" t="s">
        <v>3432</v>
      </c>
    </row>
    <row r="3943" spans="1:11" ht="15" customHeight="1" x14ac:dyDescent="0.3">
      <c r="A3943" s="17" t="s">
        <v>3135</v>
      </c>
      <c r="B3943" s="87" t="s">
        <v>209</v>
      </c>
      <c r="C3943" s="87" t="s">
        <v>386</v>
      </c>
      <c r="D3943" s="87" t="s">
        <v>3136</v>
      </c>
      <c r="E3943" s="87" t="s">
        <v>2417</v>
      </c>
      <c r="F3943" s="87" t="s">
        <v>7963</v>
      </c>
      <c r="G3943" s="55" t="s">
        <v>3120</v>
      </c>
      <c r="H3943" s="172" t="s">
        <v>7033</v>
      </c>
      <c r="I3943" s="84" t="s">
        <v>3432</v>
      </c>
      <c r="J3943" s="87" t="s">
        <v>6595</v>
      </c>
      <c r="K3943" s="5" t="s">
        <v>3432</v>
      </c>
    </row>
    <row r="3944" spans="1:11" ht="15" customHeight="1" x14ac:dyDescent="0.3">
      <c r="A3944" s="17" t="s">
        <v>3137</v>
      </c>
      <c r="B3944" s="87" t="s">
        <v>555</v>
      </c>
      <c r="C3944" s="87" t="s">
        <v>402</v>
      </c>
      <c r="D3944" s="87" t="s">
        <v>3138</v>
      </c>
      <c r="E3944" s="48" t="s">
        <v>2268</v>
      </c>
      <c r="F3944" s="87" t="s">
        <v>7963</v>
      </c>
      <c r="G3944" s="55" t="s">
        <v>3120</v>
      </c>
      <c r="H3944" s="172" t="s">
        <v>7033</v>
      </c>
      <c r="I3944" s="87" t="s">
        <v>6584</v>
      </c>
      <c r="J3944" s="87" t="s">
        <v>6585</v>
      </c>
      <c r="K3944" s="87" t="s">
        <v>3432</v>
      </c>
    </row>
    <row r="3945" spans="1:11" ht="15" customHeight="1" x14ac:dyDescent="0.3">
      <c r="A3945" s="17" t="s">
        <v>3139</v>
      </c>
      <c r="B3945" s="87" t="s">
        <v>686</v>
      </c>
      <c r="C3945" s="87" t="s">
        <v>322</v>
      </c>
      <c r="D3945" s="87" t="s">
        <v>3140</v>
      </c>
      <c r="E3945" s="87" t="s">
        <v>2417</v>
      </c>
      <c r="F3945" s="87" t="s">
        <v>7963</v>
      </c>
      <c r="G3945" s="55" t="s">
        <v>3120</v>
      </c>
      <c r="H3945" s="172" t="s">
        <v>7033</v>
      </c>
      <c r="I3945" s="84" t="s">
        <v>3432</v>
      </c>
      <c r="J3945" s="87" t="s">
        <v>6595</v>
      </c>
      <c r="K3945" s="5" t="s">
        <v>3432</v>
      </c>
    </row>
    <row r="3946" spans="1:11" ht="15" customHeight="1" x14ac:dyDescent="0.3">
      <c r="A3946" s="105" t="s">
        <v>1633</v>
      </c>
      <c r="B3946" s="106" t="s">
        <v>1634</v>
      </c>
      <c r="C3946" s="87" t="s">
        <v>177</v>
      </c>
      <c r="D3946" s="87" t="s">
        <v>3141</v>
      </c>
      <c r="E3946" s="87" t="s">
        <v>2286</v>
      </c>
      <c r="F3946" s="87" t="s">
        <v>7963</v>
      </c>
      <c r="G3946" s="55" t="s">
        <v>3120</v>
      </c>
      <c r="H3946" s="172" t="s">
        <v>7033</v>
      </c>
      <c r="I3946" s="87" t="s">
        <v>6606</v>
      </c>
      <c r="J3946" s="87" t="s">
        <v>6585</v>
      </c>
      <c r="K3946" s="87" t="s">
        <v>6737</v>
      </c>
    </row>
    <row r="3947" spans="1:11" ht="15" customHeight="1" x14ac:dyDescent="0.3">
      <c r="A3947" s="17" t="s">
        <v>3142</v>
      </c>
      <c r="B3947" s="87" t="s">
        <v>1217</v>
      </c>
      <c r="C3947" s="87" t="s">
        <v>199</v>
      </c>
      <c r="D3947" s="87" t="s">
        <v>3143</v>
      </c>
      <c r="E3947" s="87" t="s">
        <v>2417</v>
      </c>
      <c r="F3947" s="87" t="s">
        <v>7963</v>
      </c>
      <c r="G3947" s="55" t="s">
        <v>3120</v>
      </c>
      <c r="H3947" s="172" t="s">
        <v>7033</v>
      </c>
      <c r="I3947" s="84" t="s">
        <v>3432</v>
      </c>
      <c r="J3947" s="87" t="s">
        <v>6595</v>
      </c>
      <c r="K3947" s="5" t="s">
        <v>3432</v>
      </c>
    </row>
    <row r="3948" spans="1:11" ht="15" customHeight="1" thickBot="1" x14ac:dyDescent="0.35">
      <c r="A3948" s="34" t="s">
        <v>1692</v>
      </c>
      <c r="B3948" s="19" t="s">
        <v>935</v>
      </c>
      <c r="C3948" s="19" t="s">
        <v>673</v>
      </c>
      <c r="D3948" s="19" t="s">
        <v>3145</v>
      </c>
      <c r="E3948" s="19" t="s">
        <v>4070</v>
      </c>
      <c r="F3948" s="19" t="s">
        <v>7963</v>
      </c>
      <c r="G3948" s="62" t="s">
        <v>3120</v>
      </c>
      <c r="H3948" s="203" t="s">
        <v>7033</v>
      </c>
      <c r="I3948" s="19" t="s">
        <v>6584</v>
      </c>
      <c r="J3948" s="19" t="s">
        <v>6585</v>
      </c>
      <c r="K3948" s="19" t="s">
        <v>3432</v>
      </c>
    </row>
    <row r="3949" spans="1:11" ht="15" customHeight="1" x14ac:dyDescent="0.3">
      <c r="A3949" s="78" t="s">
        <v>107</v>
      </c>
      <c r="B3949" s="48" t="s">
        <v>68</v>
      </c>
      <c r="C3949" s="48" t="s">
        <v>68</v>
      </c>
      <c r="D3949" s="48" t="s">
        <v>7963</v>
      </c>
      <c r="E3949" s="39" t="s">
        <v>4072</v>
      </c>
      <c r="F3949" s="87" t="s">
        <v>7964</v>
      </c>
      <c r="G3949" s="64">
        <v>44573</v>
      </c>
      <c r="H3949" s="179">
        <v>46399</v>
      </c>
      <c r="I3949" s="75" t="s">
        <v>6606</v>
      </c>
      <c r="J3949" s="79" t="s">
        <v>6673</v>
      </c>
      <c r="K3949" s="297" t="s">
        <v>6611</v>
      </c>
    </row>
    <row r="3950" spans="1:11" ht="15" customHeight="1" x14ac:dyDescent="0.3">
      <c r="A3950" s="17" t="s">
        <v>527</v>
      </c>
      <c r="B3950" s="87" t="s">
        <v>1094</v>
      </c>
      <c r="C3950" s="87" t="s">
        <v>454</v>
      </c>
      <c r="D3950" s="87" t="s">
        <v>7964</v>
      </c>
      <c r="E3950" s="87" t="s">
        <v>2268</v>
      </c>
      <c r="F3950" s="87" t="s">
        <v>7964</v>
      </c>
      <c r="G3950" s="55">
        <v>44573</v>
      </c>
      <c r="H3950" s="179">
        <v>45669</v>
      </c>
      <c r="I3950" s="84" t="s">
        <v>6606</v>
      </c>
      <c r="J3950" s="5" t="s">
        <v>6813</v>
      </c>
      <c r="K3950" s="5" t="s">
        <v>6835</v>
      </c>
    </row>
    <row r="3951" spans="1:11" ht="15" customHeight="1" x14ac:dyDescent="0.3">
      <c r="A3951" s="17" t="s">
        <v>377</v>
      </c>
      <c r="B3951" s="86" t="s">
        <v>386</v>
      </c>
      <c r="C3951" s="87" t="s">
        <v>209</v>
      </c>
      <c r="D3951" s="87" t="s">
        <v>8011</v>
      </c>
      <c r="E3951" s="87" t="s">
        <v>2268</v>
      </c>
      <c r="F3951" s="87" t="s">
        <v>7964</v>
      </c>
      <c r="G3951" s="55">
        <v>44573</v>
      </c>
      <c r="H3951" s="179">
        <v>46399</v>
      </c>
      <c r="I3951" s="84" t="s">
        <v>6606</v>
      </c>
      <c r="J3951" s="5" t="s">
        <v>6790</v>
      </c>
      <c r="K3951" s="5" t="s">
        <v>6596</v>
      </c>
    </row>
    <row r="3952" spans="1:11" ht="15" customHeight="1" x14ac:dyDescent="0.3">
      <c r="A3952" s="17" t="s">
        <v>65</v>
      </c>
      <c r="B3952" s="87" t="s">
        <v>3146</v>
      </c>
      <c r="C3952" s="87" t="s">
        <v>153</v>
      </c>
      <c r="D3952" s="87" t="s">
        <v>7965</v>
      </c>
      <c r="E3952" s="87" t="s">
        <v>2268</v>
      </c>
      <c r="F3952" s="87" t="s">
        <v>7964</v>
      </c>
      <c r="G3952" s="55">
        <v>44573</v>
      </c>
      <c r="H3952" s="179">
        <v>45669</v>
      </c>
      <c r="I3952" s="84" t="s">
        <v>6584</v>
      </c>
      <c r="J3952" s="5" t="s">
        <v>7383</v>
      </c>
      <c r="K3952" s="5" t="s">
        <v>3432</v>
      </c>
    </row>
    <row r="3953" spans="1:11" ht="15" customHeight="1" x14ac:dyDescent="0.3">
      <c r="A3953" s="17" t="s">
        <v>241</v>
      </c>
      <c r="B3953" s="87" t="s">
        <v>242</v>
      </c>
      <c r="C3953" s="87" t="s">
        <v>242</v>
      </c>
      <c r="D3953" s="96" t="s">
        <v>8012</v>
      </c>
      <c r="E3953" s="39" t="s">
        <v>4072</v>
      </c>
      <c r="F3953" s="87" t="s">
        <v>7964</v>
      </c>
      <c r="G3953" s="55">
        <v>44573</v>
      </c>
      <c r="H3953" s="179">
        <v>46399</v>
      </c>
      <c r="I3953" s="84" t="s">
        <v>6584</v>
      </c>
      <c r="J3953" s="5" t="s">
        <v>6591</v>
      </c>
      <c r="K3953" s="5" t="s">
        <v>3432</v>
      </c>
    </row>
    <row r="3954" spans="1:11" ht="15" customHeight="1" x14ac:dyDescent="0.3">
      <c r="A3954" s="17" t="s">
        <v>6837</v>
      </c>
      <c r="B3954" s="87" t="s">
        <v>487</v>
      </c>
      <c r="C3954" s="87" t="s">
        <v>115</v>
      </c>
      <c r="D3954" s="87" t="s">
        <v>7966</v>
      </c>
      <c r="E3954" s="87" t="s">
        <v>2268</v>
      </c>
      <c r="F3954" s="87" t="s">
        <v>7964</v>
      </c>
      <c r="G3954" s="55">
        <v>44573</v>
      </c>
      <c r="H3954" s="179">
        <v>45669</v>
      </c>
      <c r="I3954" s="84" t="s">
        <v>6584</v>
      </c>
      <c r="J3954" s="5" t="s">
        <v>6790</v>
      </c>
      <c r="K3954" s="5" t="s">
        <v>3432</v>
      </c>
    </row>
    <row r="3955" spans="1:11" ht="15" customHeight="1" x14ac:dyDescent="0.3">
      <c r="A3955" s="17" t="s">
        <v>1625</v>
      </c>
      <c r="B3955" s="87" t="s">
        <v>1626</v>
      </c>
      <c r="C3955" s="87" t="s">
        <v>1627</v>
      </c>
      <c r="D3955" s="87" t="s">
        <v>7967</v>
      </c>
      <c r="E3955" s="39" t="s">
        <v>4070</v>
      </c>
      <c r="F3955" s="87" t="s">
        <v>7964</v>
      </c>
      <c r="G3955" s="55">
        <v>44573</v>
      </c>
      <c r="H3955" s="179">
        <v>46399</v>
      </c>
      <c r="I3955" s="84" t="s">
        <v>6606</v>
      </c>
      <c r="J3955" s="5" t="s">
        <v>6790</v>
      </c>
      <c r="K3955" s="5" t="s">
        <v>6777</v>
      </c>
    </row>
    <row r="3956" spans="1:11" ht="15" customHeight="1" x14ac:dyDescent="0.3">
      <c r="A3956" s="17" t="s">
        <v>3148</v>
      </c>
      <c r="B3956" s="87" t="s">
        <v>229</v>
      </c>
      <c r="C3956" s="87" t="s">
        <v>155</v>
      </c>
      <c r="D3956" s="87" t="s">
        <v>8013</v>
      </c>
      <c r="E3956" s="39" t="s">
        <v>4072</v>
      </c>
      <c r="F3956" s="87" t="s">
        <v>7964</v>
      </c>
      <c r="G3956" s="55">
        <v>44573</v>
      </c>
      <c r="H3956" s="179">
        <v>46399</v>
      </c>
      <c r="I3956" s="84" t="s">
        <v>6606</v>
      </c>
      <c r="J3956" s="5" t="s">
        <v>6790</v>
      </c>
      <c r="K3956" s="89" t="s">
        <v>6629</v>
      </c>
    </row>
    <row r="3957" spans="1:11" ht="15" customHeight="1" x14ac:dyDescent="0.3">
      <c r="A3957" s="17" t="s">
        <v>289</v>
      </c>
      <c r="B3957" s="87" t="s">
        <v>227</v>
      </c>
      <c r="C3957" s="87" t="s">
        <v>196</v>
      </c>
      <c r="D3957" s="87" t="s">
        <v>7968</v>
      </c>
      <c r="E3957" s="87" t="s">
        <v>2268</v>
      </c>
      <c r="F3957" s="87" t="s">
        <v>7964</v>
      </c>
      <c r="G3957" s="55">
        <v>44573</v>
      </c>
      <c r="H3957" s="180">
        <v>45669</v>
      </c>
      <c r="I3957" s="84" t="s">
        <v>6606</v>
      </c>
      <c r="J3957" s="5" t="s">
        <v>6790</v>
      </c>
      <c r="K3957" s="5" t="s">
        <v>6743</v>
      </c>
    </row>
    <row r="3958" spans="1:11" ht="15" customHeight="1" x14ac:dyDescent="0.3">
      <c r="A3958" s="30" t="s">
        <v>6856</v>
      </c>
      <c r="B3958" s="5" t="s">
        <v>239</v>
      </c>
      <c r="C3958" s="5" t="s">
        <v>124</v>
      </c>
      <c r="D3958" s="5" t="s">
        <v>7969</v>
      </c>
      <c r="E3958" s="87" t="s">
        <v>2268</v>
      </c>
      <c r="F3958" s="87" t="s">
        <v>7965</v>
      </c>
      <c r="G3958" s="63">
        <v>44580</v>
      </c>
      <c r="H3958" s="181">
        <v>45676</v>
      </c>
      <c r="I3958" s="84" t="s">
        <v>6606</v>
      </c>
      <c r="J3958" s="5" t="s">
        <v>6790</v>
      </c>
      <c r="K3958" s="5" t="s">
        <v>6738</v>
      </c>
    </row>
    <row r="3959" spans="1:11" ht="15" customHeight="1" x14ac:dyDescent="0.3">
      <c r="A3959" s="30" t="s">
        <v>340</v>
      </c>
      <c r="B3959" s="5" t="s">
        <v>476</v>
      </c>
      <c r="C3959" s="5" t="s">
        <v>3149</v>
      </c>
      <c r="D3959" s="5" t="s">
        <v>8014</v>
      </c>
      <c r="E3959" s="5" t="s">
        <v>2278</v>
      </c>
      <c r="F3959" s="87" t="s">
        <v>7965</v>
      </c>
      <c r="G3959" s="63">
        <v>44580</v>
      </c>
      <c r="H3959" s="181">
        <v>45676</v>
      </c>
      <c r="I3959" s="87" t="s">
        <v>6584</v>
      </c>
      <c r="J3959" s="5" t="s">
        <v>6790</v>
      </c>
      <c r="K3959" s="5" t="s">
        <v>3432</v>
      </c>
    </row>
    <row r="3960" spans="1:11" ht="15" customHeight="1" x14ac:dyDescent="0.3">
      <c r="A3960" s="30" t="s">
        <v>1115</v>
      </c>
      <c r="B3960" s="5" t="s">
        <v>303</v>
      </c>
      <c r="C3960" s="5" t="s">
        <v>1179</v>
      </c>
      <c r="D3960" s="5" t="s">
        <v>7970</v>
      </c>
      <c r="E3960" s="39" t="s">
        <v>4070</v>
      </c>
      <c r="F3960" s="87" t="s">
        <v>7965</v>
      </c>
      <c r="G3960" s="63">
        <v>44580</v>
      </c>
      <c r="H3960" s="181">
        <v>46406</v>
      </c>
      <c r="I3960" s="84" t="s">
        <v>6606</v>
      </c>
      <c r="J3960" s="5" t="s">
        <v>6790</v>
      </c>
      <c r="K3960" s="5" t="s">
        <v>6596</v>
      </c>
    </row>
    <row r="3961" spans="1:11" ht="15" customHeight="1" x14ac:dyDescent="0.3">
      <c r="A3961" s="30" t="s">
        <v>2612</v>
      </c>
      <c r="B3961" s="5" t="s">
        <v>85</v>
      </c>
      <c r="C3961" s="5" t="s">
        <v>33</v>
      </c>
      <c r="D3961" s="5" t="s">
        <v>7971</v>
      </c>
      <c r="E3961" s="87" t="s">
        <v>2268</v>
      </c>
      <c r="F3961" s="87" t="s">
        <v>7965</v>
      </c>
      <c r="G3961" s="63">
        <v>44580</v>
      </c>
      <c r="H3961" s="181">
        <v>45676</v>
      </c>
      <c r="I3961" s="84" t="s">
        <v>6606</v>
      </c>
      <c r="J3961" s="5" t="s">
        <v>6790</v>
      </c>
      <c r="K3961" s="5" t="s">
        <v>6738</v>
      </c>
    </row>
    <row r="3962" spans="1:11" ht="15" customHeight="1" x14ac:dyDescent="0.3">
      <c r="A3962" s="30" t="s">
        <v>1363</v>
      </c>
      <c r="B3962" s="5" t="s">
        <v>3150</v>
      </c>
      <c r="C3962" s="5" t="s">
        <v>1022</v>
      </c>
      <c r="D3962" s="5" t="s">
        <v>7972</v>
      </c>
      <c r="E3962" s="5" t="s">
        <v>2417</v>
      </c>
      <c r="F3962" s="87" t="s">
        <v>7965</v>
      </c>
      <c r="G3962" s="63">
        <v>44580</v>
      </c>
      <c r="H3962" s="181">
        <v>45676</v>
      </c>
      <c r="I3962" s="84" t="s">
        <v>3432</v>
      </c>
      <c r="J3962" s="87" t="s">
        <v>6595</v>
      </c>
      <c r="K3962" s="5" t="s">
        <v>3432</v>
      </c>
    </row>
    <row r="3963" spans="1:11" ht="15" customHeight="1" x14ac:dyDescent="0.3">
      <c r="A3963" s="30" t="s">
        <v>3151</v>
      </c>
      <c r="B3963" s="5" t="s">
        <v>109</v>
      </c>
      <c r="C3963" s="5" t="s">
        <v>95</v>
      </c>
      <c r="D3963" s="5" t="s">
        <v>7973</v>
      </c>
      <c r="E3963" s="87" t="s">
        <v>2268</v>
      </c>
      <c r="F3963" s="87" t="s">
        <v>7965</v>
      </c>
      <c r="G3963" s="63">
        <v>44580</v>
      </c>
      <c r="H3963" s="181">
        <v>45676</v>
      </c>
      <c r="I3963" s="84" t="s">
        <v>6586</v>
      </c>
      <c r="J3963" s="5" t="s">
        <v>6814</v>
      </c>
      <c r="K3963" s="5" t="s">
        <v>6869</v>
      </c>
    </row>
    <row r="3964" spans="1:11" ht="15" customHeight="1" x14ac:dyDescent="0.3">
      <c r="A3964" s="30" t="s">
        <v>328</v>
      </c>
      <c r="B3964" s="5" t="s">
        <v>1852</v>
      </c>
      <c r="C3964" s="5" t="s">
        <v>3152</v>
      </c>
      <c r="D3964" s="5" t="s">
        <v>7974</v>
      </c>
      <c r="E3964" s="5" t="s">
        <v>2417</v>
      </c>
      <c r="F3964" s="87" t="s">
        <v>7965</v>
      </c>
      <c r="G3964" s="63">
        <v>44580</v>
      </c>
      <c r="H3964" s="182">
        <v>45676</v>
      </c>
      <c r="I3964" s="84" t="s">
        <v>3432</v>
      </c>
      <c r="J3964" s="87" t="s">
        <v>6595</v>
      </c>
      <c r="K3964" s="5" t="s">
        <v>3432</v>
      </c>
    </row>
    <row r="3965" spans="1:11" ht="15" customHeight="1" x14ac:dyDescent="0.3">
      <c r="A3965" s="162" t="s">
        <v>3153</v>
      </c>
      <c r="B3965" s="163" t="s">
        <v>3154</v>
      </c>
      <c r="C3965" s="5" t="s">
        <v>439</v>
      </c>
      <c r="D3965" s="5" t="s">
        <v>8015</v>
      </c>
      <c r="E3965" s="5" t="s">
        <v>2417</v>
      </c>
      <c r="F3965" s="87" t="s">
        <v>7965</v>
      </c>
      <c r="G3965" s="63">
        <v>44580</v>
      </c>
      <c r="H3965" s="181">
        <v>45676</v>
      </c>
      <c r="I3965" s="84" t="s">
        <v>3432</v>
      </c>
      <c r="J3965" s="87" t="s">
        <v>6595</v>
      </c>
      <c r="K3965" s="5" t="s">
        <v>3432</v>
      </c>
    </row>
    <row r="3966" spans="1:11" ht="15" customHeight="1" x14ac:dyDescent="0.3">
      <c r="A3966" s="30" t="s">
        <v>3155</v>
      </c>
      <c r="B3966" s="5" t="s">
        <v>452</v>
      </c>
      <c r="C3966" s="5" t="s">
        <v>3156</v>
      </c>
      <c r="D3966" s="5" t="s">
        <v>7975</v>
      </c>
      <c r="E3966" s="5" t="s">
        <v>2417</v>
      </c>
      <c r="F3966" s="87" t="s">
        <v>7965</v>
      </c>
      <c r="G3966" s="63">
        <v>44580</v>
      </c>
      <c r="H3966" s="183">
        <v>45676</v>
      </c>
      <c r="I3966" s="84" t="s">
        <v>3432</v>
      </c>
      <c r="J3966" s="87" t="s">
        <v>6595</v>
      </c>
      <c r="K3966" s="5" t="s">
        <v>3432</v>
      </c>
    </row>
    <row r="3967" spans="1:11" ht="15" customHeight="1" x14ac:dyDescent="0.3">
      <c r="A3967" s="30" t="s">
        <v>344</v>
      </c>
      <c r="B3967" s="5" t="s">
        <v>110</v>
      </c>
      <c r="C3967" s="5" t="s">
        <v>229</v>
      </c>
      <c r="D3967" s="5" t="s">
        <v>7976</v>
      </c>
      <c r="E3967" s="5" t="s">
        <v>2417</v>
      </c>
      <c r="F3967" s="87" t="s">
        <v>7965</v>
      </c>
      <c r="G3967" s="63">
        <v>44580</v>
      </c>
      <c r="H3967" s="181">
        <v>45676</v>
      </c>
      <c r="I3967" s="84" t="s">
        <v>3432</v>
      </c>
      <c r="J3967" s="87" t="s">
        <v>6595</v>
      </c>
      <c r="K3967" s="5" t="s">
        <v>3432</v>
      </c>
    </row>
    <row r="3968" spans="1:11" ht="15" customHeight="1" x14ac:dyDescent="0.3">
      <c r="A3968" s="30" t="s">
        <v>273</v>
      </c>
      <c r="B3968" s="5" t="s">
        <v>1514</v>
      </c>
      <c r="C3968" s="5" t="s">
        <v>85</v>
      </c>
      <c r="D3968" s="5" t="s">
        <v>7977</v>
      </c>
      <c r="E3968" s="5" t="s">
        <v>2417</v>
      </c>
      <c r="F3968" s="87" t="s">
        <v>7965</v>
      </c>
      <c r="G3968" s="63">
        <v>44580</v>
      </c>
      <c r="H3968" s="182">
        <v>45676</v>
      </c>
      <c r="I3968" s="84" t="s">
        <v>3432</v>
      </c>
      <c r="J3968" s="87" t="s">
        <v>6595</v>
      </c>
      <c r="K3968" s="5" t="s">
        <v>3432</v>
      </c>
    </row>
    <row r="3969" spans="1:11" ht="15" customHeight="1" x14ac:dyDescent="0.3">
      <c r="A3969" s="30" t="s">
        <v>2773</v>
      </c>
      <c r="B3969" s="5" t="s">
        <v>174</v>
      </c>
      <c r="C3969" s="5" t="s">
        <v>375</v>
      </c>
      <c r="D3969" s="5" t="s">
        <v>7978</v>
      </c>
      <c r="E3969" s="5" t="s">
        <v>2417</v>
      </c>
      <c r="F3969" s="87" t="s">
        <v>7965</v>
      </c>
      <c r="G3969" s="63">
        <v>44580</v>
      </c>
      <c r="H3969" s="63">
        <v>45676</v>
      </c>
      <c r="I3969" s="84" t="s">
        <v>3432</v>
      </c>
      <c r="J3969" s="87" t="s">
        <v>6595</v>
      </c>
      <c r="K3969" s="5" t="s">
        <v>3432</v>
      </c>
    </row>
    <row r="3970" spans="1:11" ht="15" customHeight="1" x14ac:dyDescent="0.3">
      <c r="A3970" s="30" t="s">
        <v>659</v>
      </c>
      <c r="B3970" s="5" t="s">
        <v>3157</v>
      </c>
      <c r="C3970" s="5" t="s">
        <v>109</v>
      </c>
      <c r="D3970" s="5" t="s">
        <v>7979</v>
      </c>
      <c r="E3970" s="5" t="s">
        <v>2417</v>
      </c>
      <c r="F3970" s="87" t="s">
        <v>7965</v>
      </c>
      <c r="G3970" s="63">
        <v>44580</v>
      </c>
      <c r="H3970" s="63">
        <v>45676</v>
      </c>
      <c r="I3970" s="84" t="s">
        <v>3432</v>
      </c>
      <c r="J3970" s="87" t="s">
        <v>6595</v>
      </c>
      <c r="K3970" s="5" t="s">
        <v>3432</v>
      </c>
    </row>
    <row r="3971" spans="1:11" ht="15" customHeight="1" x14ac:dyDescent="0.3">
      <c r="A3971" s="30" t="s">
        <v>6959</v>
      </c>
      <c r="B3971" s="5" t="s">
        <v>3158</v>
      </c>
      <c r="C3971" s="5" t="s">
        <v>1723</v>
      </c>
      <c r="D3971" s="5" t="s">
        <v>7980</v>
      </c>
      <c r="E3971" s="39" t="s">
        <v>4070</v>
      </c>
      <c r="F3971" s="87" t="s">
        <v>7965</v>
      </c>
      <c r="G3971" s="63">
        <v>44580</v>
      </c>
      <c r="H3971" s="63">
        <v>46406</v>
      </c>
      <c r="I3971" s="87" t="s">
        <v>6586</v>
      </c>
      <c r="J3971" s="5" t="s">
        <v>6767</v>
      </c>
      <c r="K3971" s="5" t="s">
        <v>6840</v>
      </c>
    </row>
    <row r="3972" spans="1:11" ht="15" customHeight="1" x14ac:dyDescent="0.3">
      <c r="A3972" s="30" t="s">
        <v>6356</v>
      </c>
      <c r="B3972" s="5" t="s">
        <v>174</v>
      </c>
      <c r="C3972" s="5" t="s">
        <v>207</v>
      </c>
      <c r="D3972" s="5" t="s">
        <v>8016</v>
      </c>
      <c r="E3972" s="87" t="s">
        <v>2268</v>
      </c>
      <c r="F3972" s="87" t="s">
        <v>7965</v>
      </c>
      <c r="G3972" s="63">
        <v>44580</v>
      </c>
      <c r="H3972" s="63">
        <v>45676</v>
      </c>
      <c r="I3972" s="87" t="s">
        <v>3432</v>
      </c>
      <c r="J3972" s="5" t="s">
        <v>6790</v>
      </c>
      <c r="K3972" s="5" t="s">
        <v>3432</v>
      </c>
    </row>
    <row r="3973" spans="1:11" ht="15" customHeight="1" x14ac:dyDescent="0.3">
      <c r="A3973" s="28" t="s">
        <v>5894</v>
      </c>
      <c r="B3973" s="5" t="s">
        <v>45</v>
      </c>
      <c r="C3973" s="5" t="s">
        <v>3159</v>
      </c>
      <c r="D3973" s="5" t="s">
        <v>7984</v>
      </c>
      <c r="E3973" s="87" t="s">
        <v>2268</v>
      </c>
      <c r="F3973" s="87" t="s">
        <v>7965</v>
      </c>
      <c r="G3973" s="63">
        <v>44580</v>
      </c>
      <c r="H3973" s="63">
        <v>45676</v>
      </c>
      <c r="I3973" s="87" t="s">
        <v>6584</v>
      </c>
      <c r="J3973" s="5" t="s">
        <v>6814</v>
      </c>
      <c r="K3973" s="5" t="s">
        <v>3432</v>
      </c>
    </row>
    <row r="3974" spans="1:11" ht="15" customHeight="1" x14ac:dyDescent="0.3">
      <c r="A3974" s="30" t="s">
        <v>6841</v>
      </c>
      <c r="B3974" s="5" t="s">
        <v>146</v>
      </c>
      <c r="C3974" s="5" t="s">
        <v>196</v>
      </c>
      <c r="D3974" s="5" t="s">
        <v>8017</v>
      </c>
      <c r="E3974" s="5" t="s">
        <v>2417</v>
      </c>
      <c r="F3974" s="87" t="s">
        <v>7965</v>
      </c>
      <c r="G3974" s="63">
        <v>44580</v>
      </c>
      <c r="H3974" s="63">
        <v>45676</v>
      </c>
      <c r="I3974" s="84" t="s">
        <v>3432</v>
      </c>
      <c r="J3974" s="87" t="s">
        <v>6595</v>
      </c>
      <c r="K3974" s="5" t="s">
        <v>3432</v>
      </c>
    </row>
    <row r="3975" spans="1:11" ht="15" customHeight="1" x14ac:dyDescent="0.3">
      <c r="A3975" s="30" t="s">
        <v>937</v>
      </c>
      <c r="B3975" s="5" t="s">
        <v>72</v>
      </c>
      <c r="C3975" s="5" t="s">
        <v>310</v>
      </c>
      <c r="D3975" s="5" t="s">
        <v>7985</v>
      </c>
      <c r="E3975" s="39" t="s">
        <v>4072</v>
      </c>
      <c r="F3975" s="39" t="s">
        <v>7966</v>
      </c>
      <c r="G3975" s="63">
        <v>44587</v>
      </c>
      <c r="H3975" s="184">
        <v>46413</v>
      </c>
      <c r="I3975" s="87" t="s">
        <v>6606</v>
      </c>
      <c r="J3975" s="5" t="s">
        <v>6790</v>
      </c>
      <c r="K3975" s="87" t="s">
        <v>6623</v>
      </c>
    </row>
    <row r="3976" spans="1:11" ht="15" customHeight="1" x14ac:dyDescent="0.3">
      <c r="A3976" s="17" t="s">
        <v>2193</v>
      </c>
      <c r="B3976" s="5" t="s">
        <v>27</v>
      </c>
      <c r="C3976" s="5" t="s">
        <v>386</v>
      </c>
      <c r="D3976" s="5" t="s">
        <v>8018</v>
      </c>
      <c r="E3976" s="39" t="s">
        <v>4070</v>
      </c>
      <c r="F3976" s="39" t="s">
        <v>7966</v>
      </c>
      <c r="G3976" s="63">
        <v>44587</v>
      </c>
      <c r="H3976" s="184">
        <v>46413</v>
      </c>
      <c r="I3976" s="87" t="s">
        <v>6584</v>
      </c>
      <c r="J3976" s="5" t="s">
        <v>6790</v>
      </c>
      <c r="K3976" s="5" t="s">
        <v>3432</v>
      </c>
    </row>
    <row r="3977" spans="1:11" ht="15" customHeight="1" x14ac:dyDescent="0.3">
      <c r="A3977" s="30" t="s">
        <v>1680</v>
      </c>
      <c r="B3977" s="5" t="s">
        <v>199</v>
      </c>
      <c r="C3977" s="5" t="s">
        <v>119</v>
      </c>
      <c r="D3977" s="5" t="s">
        <v>7986</v>
      </c>
      <c r="E3977" s="39" t="s">
        <v>4070</v>
      </c>
      <c r="F3977" s="39" t="s">
        <v>7966</v>
      </c>
      <c r="G3977" s="63">
        <v>44587</v>
      </c>
      <c r="H3977" s="184">
        <v>46413</v>
      </c>
      <c r="I3977" s="84" t="s">
        <v>6606</v>
      </c>
      <c r="J3977" s="5" t="s">
        <v>6790</v>
      </c>
      <c r="K3977" s="5" t="s">
        <v>6777</v>
      </c>
    </row>
    <row r="3978" spans="1:11" ht="15" customHeight="1" x14ac:dyDescent="0.3">
      <c r="A3978" s="30" t="s">
        <v>195</v>
      </c>
      <c r="B3978" s="5" t="s">
        <v>196</v>
      </c>
      <c r="C3978" s="5" t="s">
        <v>280</v>
      </c>
      <c r="D3978" s="5" t="s">
        <v>7981</v>
      </c>
      <c r="E3978" s="39" t="s">
        <v>4070</v>
      </c>
      <c r="F3978" s="39" t="s">
        <v>7966</v>
      </c>
      <c r="G3978" s="63">
        <v>44587</v>
      </c>
      <c r="H3978" s="184">
        <v>46413</v>
      </c>
      <c r="I3978" s="84" t="s">
        <v>6606</v>
      </c>
      <c r="J3978" s="5" t="s">
        <v>6790</v>
      </c>
      <c r="K3978" s="5" t="s">
        <v>6777</v>
      </c>
    </row>
    <row r="3979" spans="1:11" ht="15" customHeight="1" x14ac:dyDescent="0.3">
      <c r="A3979" s="30" t="s">
        <v>107</v>
      </c>
      <c r="B3979" s="5" t="s">
        <v>531</v>
      </c>
      <c r="C3979" s="5" t="s">
        <v>145</v>
      </c>
      <c r="D3979" s="5" t="s">
        <v>7987</v>
      </c>
      <c r="E3979" s="87" t="s">
        <v>2268</v>
      </c>
      <c r="F3979" s="39" t="s">
        <v>7966</v>
      </c>
      <c r="G3979" s="63">
        <v>44587</v>
      </c>
      <c r="H3979" s="184">
        <v>45683</v>
      </c>
      <c r="I3979" s="87" t="s">
        <v>6584</v>
      </c>
      <c r="J3979" s="5" t="s">
        <v>6790</v>
      </c>
      <c r="K3979" s="5" t="s">
        <v>3432</v>
      </c>
    </row>
    <row r="3980" spans="1:11" ht="15" customHeight="1" x14ac:dyDescent="0.3">
      <c r="A3980" s="30" t="s">
        <v>1139</v>
      </c>
      <c r="B3980" s="5" t="s">
        <v>454</v>
      </c>
      <c r="C3980" s="5" t="s">
        <v>428</v>
      </c>
      <c r="D3980" s="5" t="s">
        <v>8019</v>
      </c>
      <c r="E3980" s="5" t="s">
        <v>2278</v>
      </c>
      <c r="F3980" s="39" t="s">
        <v>7966</v>
      </c>
      <c r="G3980" s="63">
        <v>44587</v>
      </c>
      <c r="H3980" s="184">
        <v>45683</v>
      </c>
      <c r="I3980" s="87" t="s">
        <v>6606</v>
      </c>
      <c r="J3980" s="5" t="s">
        <v>6813</v>
      </c>
      <c r="K3980" s="5" t="s">
        <v>6601</v>
      </c>
    </row>
    <row r="3981" spans="1:11" ht="15" customHeight="1" x14ac:dyDescent="0.3">
      <c r="A3981" s="30" t="s">
        <v>1056</v>
      </c>
      <c r="B3981" s="5" t="s">
        <v>330</v>
      </c>
      <c r="C3981" s="87" t="s">
        <v>242</v>
      </c>
      <c r="D3981" s="5" t="s">
        <v>8020</v>
      </c>
      <c r="E3981" s="39" t="s">
        <v>4070</v>
      </c>
      <c r="F3981" s="39" t="s">
        <v>7966</v>
      </c>
      <c r="G3981" s="63">
        <v>44587</v>
      </c>
      <c r="H3981" s="185">
        <v>46413</v>
      </c>
      <c r="I3981" s="87" t="s">
        <v>6606</v>
      </c>
      <c r="J3981" s="5" t="s">
        <v>6635</v>
      </c>
      <c r="K3981" s="5" t="s">
        <v>6739</v>
      </c>
    </row>
    <row r="3982" spans="1:11" ht="15" customHeight="1" x14ac:dyDescent="0.3">
      <c r="A3982" s="30" t="s">
        <v>1056</v>
      </c>
      <c r="B3982" s="5" t="s">
        <v>330</v>
      </c>
      <c r="C3982" s="87" t="s">
        <v>242</v>
      </c>
      <c r="D3982" s="5" t="s">
        <v>7988</v>
      </c>
      <c r="E3982" s="39" t="s">
        <v>4072</v>
      </c>
      <c r="F3982" s="39" t="s">
        <v>7966</v>
      </c>
      <c r="G3982" s="63">
        <v>44587</v>
      </c>
      <c r="H3982" s="185">
        <v>46413</v>
      </c>
      <c r="I3982" s="87" t="s">
        <v>6606</v>
      </c>
      <c r="J3982" s="5" t="s">
        <v>6635</v>
      </c>
      <c r="K3982" s="5" t="s">
        <v>6739</v>
      </c>
    </row>
    <row r="3983" spans="1:11" ht="15" customHeight="1" x14ac:dyDescent="0.3">
      <c r="A3983" s="30" t="s">
        <v>811</v>
      </c>
      <c r="B3983" s="5" t="s">
        <v>72</v>
      </c>
      <c r="C3983" s="5" t="s">
        <v>3160</v>
      </c>
      <c r="D3983" s="5" t="s">
        <v>8021</v>
      </c>
      <c r="E3983" s="87" t="s">
        <v>2268</v>
      </c>
      <c r="F3983" s="39" t="s">
        <v>7966</v>
      </c>
      <c r="G3983" s="63">
        <v>44587</v>
      </c>
      <c r="H3983" s="186">
        <v>45683</v>
      </c>
      <c r="I3983" s="87" t="s">
        <v>6606</v>
      </c>
      <c r="J3983" s="5" t="s">
        <v>6790</v>
      </c>
      <c r="K3983" s="5" t="s">
        <v>6735</v>
      </c>
    </row>
    <row r="3984" spans="1:11" ht="15" customHeight="1" x14ac:dyDescent="0.3">
      <c r="A3984" s="30" t="s">
        <v>1570</v>
      </c>
      <c r="B3984" s="5" t="s">
        <v>642</v>
      </c>
      <c r="C3984" s="5" t="s">
        <v>330</v>
      </c>
      <c r="D3984" s="5" t="s">
        <v>7989</v>
      </c>
      <c r="E3984" s="5" t="s">
        <v>2286</v>
      </c>
      <c r="F3984" s="39" t="s">
        <v>7966</v>
      </c>
      <c r="G3984" s="63">
        <v>44587</v>
      </c>
      <c r="H3984" s="184">
        <v>45683</v>
      </c>
      <c r="I3984" s="87" t="s">
        <v>6584</v>
      </c>
      <c r="J3984" s="5" t="s">
        <v>6588</v>
      </c>
      <c r="K3984" s="5" t="s">
        <v>3432</v>
      </c>
    </row>
    <row r="3985" spans="1:11" ht="15" customHeight="1" x14ac:dyDescent="0.3">
      <c r="A3985" s="30" t="s">
        <v>251</v>
      </c>
      <c r="B3985" s="5" t="s">
        <v>25</v>
      </c>
      <c r="C3985" s="5" t="s">
        <v>3161</v>
      </c>
      <c r="D3985" s="5" t="s">
        <v>7990</v>
      </c>
      <c r="E3985" s="5" t="s">
        <v>2286</v>
      </c>
      <c r="F3985" s="39" t="s">
        <v>7966</v>
      </c>
      <c r="G3985" s="63">
        <v>44587</v>
      </c>
      <c r="H3985" s="184">
        <v>45683</v>
      </c>
      <c r="I3985" s="87" t="s">
        <v>6584</v>
      </c>
      <c r="J3985" s="5" t="s">
        <v>6790</v>
      </c>
      <c r="K3985" s="5" t="s">
        <v>3432</v>
      </c>
    </row>
    <row r="3986" spans="1:11" ht="15" customHeight="1" x14ac:dyDescent="0.3">
      <c r="A3986" s="30" t="s">
        <v>3162</v>
      </c>
      <c r="B3986" s="5" t="s">
        <v>963</v>
      </c>
      <c r="C3986" s="5" t="s">
        <v>147</v>
      </c>
      <c r="D3986" s="5" t="s">
        <v>7991</v>
      </c>
      <c r="E3986" s="87" t="s">
        <v>2268</v>
      </c>
      <c r="F3986" s="39" t="s">
        <v>7966</v>
      </c>
      <c r="G3986" s="63">
        <v>44587</v>
      </c>
      <c r="H3986" s="184">
        <v>45683</v>
      </c>
      <c r="I3986" s="87" t="s">
        <v>6606</v>
      </c>
      <c r="J3986" s="5" t="s">
        <v>6790</v>
      </c>
      <c r="K3986" s="87" t="s">
        <v>6623</v>
      </c>
    </row>
    <row r="3987" spans="1:11" ht="15" customHeight="1" x14ac:dyDescent="0.3">
      <c r="A3987" s="30" t="s">
        <v>1322</v>
      </c>
      <c r="B3987" s="5" t="s">
        <v>3163</v>
      </c>
      <c r="C3987" s="5" t="s">
        <v>55</v>
      </c>
      <c r="D3987" s="5" t="s">
        <v>7992</v>
      </c>
      <c r="E3987" s="39" t="s">
        <v>4070</v>
      </c>
      <c r="F3987" s="39" t="s">
        <v>7966</v>
      </c>
      <c r="G3987" s="63">
        <v>44587</v>
      </c>
      <c r="H3987" s="184">
        <v>46413</v>
      </c>
      <c r="I3987" s="87" t="s">
        <v>6584</v>
      </c>
      <c r="J3987" s="5" t="s">
        <v>6767</v>
      </c>
      <c r="K3987" s="5" t="s">
        <v>3432</v>
      </c>
    </row>
    <row r="3988" spans="1:11" ht="15" customHeight="1" x14ac:dyDescent="0.3">
      <c r="A3988" s="30" t="s">
        <v>198</v>
      </c>
      <c r="B3988" s="5" t="s">
        <v>29</v>
      </c>
      <c r="C3988" s="5" t="s">
        <v>227</v>
      </c>
      <c r="D3988" s="5" t="s">
        <v>8022</v>
      </c>
      <c r="E3988" s="87" t="s">
        <v>2268</v>
      </c>
      <c r="F3988" s="39" t="s">
        <v>7966</v>
      </c>
      <c r="G3988" s="63">
        <v>44587</v>
      </c>
      <c r="H3988" s="184">
        <v>45683</v>
      </c>
      <c r="I3988" s="87" t="s">
        <v>6606</v>
      </c>
      <c r="J3988" s="5" t="s">
        <v>6588</v>
      </c>
      <c r="K3988" s="5" t="s">
        <v>6836</v>
      </c>
    </row>
    <row r="3989" spans="1:11" ht="15" customHeight="1" x14ac:dyDescent="0.3">
      <c r="A3989" s="30" t="s">
        <v>111</v>
      </c>
      <c r="B3989" s="5" t="s">
        <v>288</v>
      </c>
      <c r="C3989" s="5" t="s">
        <v>33</v>
      </c>
      <c r="D3989" s="5" t="s">
        <v>7993</v>
      </c>
      <c r="E3989" s="39" t="s">
        <v>4070</v>
      </c>
      <c r="F3989" s="39" t="s">
        <v>7966</v>
      </c>
      <c r="G3989" s="63">
        <v>44587</v>
      </c>
      <c r="H3989" s="184">
        <v>46413</v>
      </c>
      <c r="I3989" s="87" t="s">
        <v>6584</v>
      </c>
      <c r="J3989" s="5" t="s">
        <v>6732</v>
      </c>
      <c r="K3989" s="5" t="s">
        <v>3432</v>
      </c>
    </row>
    <row r="3990" spans="1:11" ht="15" customHeight="1" x14ac:dyDescent="0.3">
      <c r="A3990" s="11" t="s">
        <v>945</v>
      </c>
      <c r="B3990" s="89" t="s">
        <v>34</v>
      </c>
      <c r="C3990" s="87" t="s">
        <v>106</v>
      </c>
      <c r="D3990" s="89" t="s">
        <v>7994</v>
      </c>
      <c r="E3990" s="39" t="s">
        <v>4072</v>
      </c>
      <c r="F3990" s="39" t="s">
        <v>7967</v>
      </c>
      <c r="G3990" s="56">
        <v>44594</v>
      </c>
      <c r="H3990" s="187">
        <v>46420</v>
      </c>
      <c r="I3990" s="87" t="s">
        <v>6584</v>
      </c>
      <c r="J3990" s="89" t="s">
        <v>6792</v>
      </c>
      <c r="K3990" s="5" t="s">
        <v>3432</v>
      </c>
    </row>
    <row r="3991" spans="1:11" ht="15" customHeight="1" x14ac:dyDescent="0.3">
      <c r="A3991" s="11" t="s">
        <v>3164</v>
      </c>
      <c r="B3991" s="89" t="s">
        <v>3165</v>
      </c>
      <c r="C3991" s="89" t="s">
        <v>115</v>
      </c>
      <c r="D3991" s="89" t="s">
        <v>8023</v>
      </c>
      <c r="E3991" s="87" t="s">
        <v>2268</v>
      </c>
      <c r="F3991" s="39" t="s">
        <v>7967</v>
      </c>
      <c r="G3991" s="56">
        <v>44594</v>
      </c>
      <c r="H3991" s="187">
        <v>45690</v>
      </c>
      <c r="I3991" s="87" t="s">
        <v>6584</v>
      </c>
      <c r="J3991" s="5" t="s">
        <v>6790</v>
      </c>
      <c r="K3991" s="5" t="s">
        <v>3432</v>
      </c>
    </row>
    <row r="3992" spans="1:11" ht="15" customHeight="1" x14ac:dyDescent="0.3">
      <c r="A3992" s="11" t="s">
        <v>28</v>
      </c>
      <c r="B3992" s="89" t="s">
        <v>1469</v>
      </c>
      <c r="C3992" s="89" t="s">
        <v>175</v>
      </c>
      <c r="D3992" s="89" t="s">
        <v>7995</v>
      </c>
      <c r="E3992" s="5" t="s">
        <v>2417</v>
      </c>
      <c r="F3992" s="39" t="s">
        <v>7967</v>
      </c>
      <c r="G3992" s="56">
        <v>44594</v>
      </c>
      <c r="H3992" s="187">
        <v>45690</v>
      </c>
      <c r="I3992" s="84" t="s">
        <v>3432</v>
      </c>
      <c r="J3992" s="87" t="s">
        <v>6595</v>
      </c>
      <c r="K3992" s="5" t="s">
        <v>3432</v>
      </c>
    </row>
    <row r="3993" spans="1:11" ht="15" customHeight="1" x14ac:dyDescent="0.3">
      <c r="A3993" s="11" t="s">
        <v>3166</v>
      </c>
      <c r="B3993" s="89" t="s">
        <v>486</v>
      </c>
      <c r="C3993" s="5" t="s">
        <v>280</v>
      </c>
      <c r="D3993" s="89" t="s">
        <v>7996</v>
      </c>
      <c r="E3993" s="87" t="s">
        <v>2268</v>
      </c>
      <c r="F3993" s="39" t="s">
        <v>7967</v>
      </c>
      <c r="G3993" s="56">
        <v>44594</v>
      </c>
      <c r="H3993" s="187">
        <v>45690</v>
      </c>
      <c r="I3993" s="87" t="s">
        <v>6606</v>
      </c>
      <c r="J3993" s="89" t="s">
        <v>6632</v>
      </c>
      <c r="K3993" s="89" t="s">
        <v>6605</v>
      </c>
    </row>
    <row r="3994" spans="1:11" ht="15" customHeight="1" x14ac:dyDescent="0.3">
      <c r="A3994" s="11" t="s">
        <v>3167</v>
      </c>
      <c r="B3994" s="89" t="s">
        <v>275</v>
      </c>
      <c r="C3994" s="89" t="s">
        <v>33</v>
      </c>
      <c r="D3994" s="89" t="s">
        <v>7997</v>
      </c>
      <c r="E3994" s="86" t="s">
        <v>2286</v>
      </c>
      <c r="F3994" s="39" t="s">
        <v>7967</v>
      </c>
      <c r="G3994" s="56">
        <v>44594</v>
      </c>
      <c r="H3994" s="187">
        <v>45690</v>
      </c>
      <c r="I3994" s="87" t="s">
        <v>6584</v>
      </c>
      <c r="J3994" s="89" t="s">
        <v>6816</v>
      </c>
      <c r="K3994" s="5" t="s">
        <v>3432</v>
      </c>
    </row>
    <row r="3995" spans="1:11" ht="15" customHeight="1" x14ac:dyDescent="0.3">
      <c r="A3995" s="11" t="s">
        <v>107</v>
      </c>
      <c r="B3995" s="89" t="s">
        <v>271</v>
      </c>
      <c r="C3995" s="89" t="s">
        <v>1185</v>
      </c>
      <c r="D3995" s="89" t="s">
        <v>8024</v>
      </c>
      <c r="E3995" s="87" t="s">
        <v>2268</v>
      </c>
      <c r="F3995" s="39" t="s">
        <v>7967</v>
      </c>
      <c r="G3995" s="56">
        <v>44594</v>
      </c>
      <c r="H3995" s="187">
        <v>45690</v>
      </c>
      <c r="I3995" s="87" t="s">
        <v>6584</v>
      </c>
      <c r="J3995" s="5" t="s">
        <v>6790</v>
      </c>
      <c r="K3995" s="5" t="s">
        <v>3432</v>
      </c>
    </row>
    <row r="3996" spans="1:11" ht="15" customHeight="1" x14ac:dyDescent="0.3">
      <c r="A3996" s="11" t="s">
        <v>3168</v>
      </c>
      <c r="B3996" s="89" t="s">
        <v>71</v>
      </c>
      <c r="C3996" s="5" t="s">
        <v>470</v>
      </c>
      <c r="D3996" s="89" t="s">
        <v>7998</v>
      </c>
      <c r="E3996" s="5" t="s">
        <v>2417</v>
      </c>
      <c r="F3996" s="39" t="s">
        <v>7967</v>
      </c>
      <c r="G3996" s="56">
        <v>44594</v>
      </c>
      <c r="H3996" s="187">
        <v>45690</v>
      </c>
      <c r="I3996" s="84" t="s">
        <v>3432</v>
      </c>
      <c r="J3996" s="87" t="s">
        <v>6595</v>
      </c>
      <c r="K3996" s="5" t="s">
        <v>3432</v>
      </c>
    </row>
    <row r="3997" spans="1:11" ht="15" customHeight="1" x14ac:dyDescent="0.3">
      <c r="A3997" s="11" t="s">
        <v>3105</v>
      </c>
      <c r="B3997" s="89" t="s">
        <v>3169</v>
      </c>
      <c r="C3997" s="89" t="s">
        <v>175</v>
      </c>
      <c r="D3997" s="89" t="s">
        <v>7999</v>
      </c>
      <c r="E3997" s="86" t="s">
        <v>2286</v>
      </c>
      <c r="F3997" s="39" t="s">
        <v>7967</v>
      </c>
      <c r="G3997" s="56">
        <v>44594</v>
      </c>
      <c r="H3997" s="187">
        <v>45690</v>
      </c>
      <c r="I3997" s="87" t="s">
        <v>6606</v>
      </c>
      <c r="J3997" s="89" t="s">
        <v>6817</v>
      </c>
      <c r="K3997" s="89" t="s">
        <v>6949</v>
      </c>
    </row>
    <row r="3998" spans="1:11" ht="15" customHeight="1" x14ac:dyDescent="0.3">
      <c r="A3998" s="11" t="s">
        <v>1026</v>
      </c>
      <c r="B3998" s="89" t="s">
        <v>442</v>
      </c>
      <c r="C3998" s="89" t="s">
        <v>265</v>
      </c>
      <c r="D3998" s="89" t="s">
        <v>7982</v>
      </c>
      <c r="E3998" s="87" t="s">
        <v>2268</v>
      </c>
      <c r="F3998" s="39" t="s">
        <v>7967</v>
      </c>
      <c r="G3998" s="56">
        <v>44594</v>
      </c>
      <c r="H3998" s="188">
        <v>45690</v>
      </c>
      <c r="I3998" s="87" t="s">
        <v>6606</v>
      </c>
      <c r="J3998" s="89" t="s">
        <v>6818</v>
      </c>
      <c r="K3998" s="89" t="s">
        <v>6819</v>
      </c>
    </row>
    <row r="3999" spans="1:11" ht="15" customHeight="1" x14ac:dyDescent="0.3">
      <c r="A3999" s="11" t="s">
        <v>2189</v>
      </c>
      <c r="B3999" s="89" t="s">
        <v>3170</v>
      </c>
      <c r="C3999" s="89" t="s">
        <v>343</v>
      </c>
      <c r="D3999" s="89" t="s">
        <v>8000</v>
      </c>
      <c r="E3999" s="5" t="s">
        <v>2417</v>
      </c>
      <c r="F3999" s="39" t="s">
        <v>7967</v>
      </c>
      <c r="G3999" s="56">
        <v>44594</v>
      </c>
      <c r="H3999" s="188">
        <v>45690</v>
      </c>
      <c r="I3999" s="84" t="s">
        <v>3432</v>
      </c>
      <c r="J3999" s="87" t="s">
        <v>6595</v>
      </c>
      <c r="K3999" s="5" t="s">
        <v>3432</v>
      </c>
    </row>
    <row r="4000" spans="1:11" ht="15" customHeight="1" x14ac:dyDescent="0.3">
      <c r="A4000" s="11" t="s">
        <v>6864</v>
      </c>
      <c r="B4000" s="89" t="s">
        <v>1278</v>
      </c>
      <c r="C4000" s="89" t="s">
        <v>69</v>
      </c>
      <c r="D4000" s="89" t="s">
        <v>8001</v>
      </c>
      <c r="E4000" s="87" t="s">
        <v>2268</v>
      </c>
      <c r="F4000" s="39" t="s">
        <v>7967</v>
      </c>
      <c r="G4000" s="56">
        <v>44594</v>
      </c>
      <c r="H4000" s="188">
        <v>45690</v>
      </c>
      <c r="I4000" s="87" t="s">
        <v>6606</v>
      </c>
      <c r="J4000" s="5" t="s">
        <v>6790</v>
      </c>
      <c r="K4000" s="149" t="s">
        <v>6774</v>
      </c>
    </row>
    <row r="4001" spans="1:11" ht="15" customHeight="1" x14ac:dyDescent="0.3">
      <c r="A4001" s="11" t="s">
        <v>3105</v>
      </c>
      <c r="B4001" s="89" t="s">
        <v>62</v>
      </c>
      <c r="C4001" s="89" t="s">
        <v>59</v>
      </c>
      <c r="D4001" s="89" t="s">
        <v>8002</v>
      </c>
      <c r="E4001" s="5" t="s">
        <v>2417</v>
      </c>
      <c r="F4001" s="39" t="s">
        <v>7967</v>
      </c>
      <c r="G4001" s="56">
        <v>44594</v>
      </c>
      <c r="H4001" s="188">
        <v>45690</v>
      </c>
      <c r="I4001" s="84" t="s">
        <v>3432</v>
      </c>
      <c r="J4001" s="87" t="s">
        <v>6595</v>
      </c>
      <c r="K4001" s="5" t="s">
        <v>3432</v>
      </c>
    </row>
    <row r="4002" spans="1:11" ht="15" customHeight="1" x14ac:dyDescent="0.3">
      <c r="A4002" s="17" t="s">
        <v>1115</v>
      </c>
      <c r="B4002" s="87" t="s">
        <v>3171</v>
      </c>
      <c r="C4002" s="87" t="s">
        <v>573</v>
      </c>
      <c r="D4002" s="87" t="s">
        <v>8003</v>
      </c>
      <c r="E4002" s="39" t="s">
        <v>4070</v>
      </c>
      <c r="F4002" s="39" t="s">
        <v>7967</v>
      </c>
      <c r="G4002" s="55">
        <v>44594</v>
      </c>
      <c r="H4002" s="277">
        <v>46420</v>
      </c>
      <c r="I4002" s="87" t="s">
        <v>6584</v>
      </c>
      <c r="J4002" s="87" t="s">
        <v>6589</v>
      </c>
      <c r="K4002" s="87" t="s">
        <v>3432</v>
      </c>
    </row>
    <row r="4003" spans="1:11" ht="15" customHeight="1" x14ac:dyDescent="0.3">
      <c r="A4003" s="17" t="s">
        <v>527</v>
      </c>
      <c r="B4003" s="87" t="s">
        <v>168</v>
      </c>
      <c r="C4003" s="87" t="s">
        <v>386</v>
      </c>
      <c r="D4003" s="87" t="s">
        <v>8025</v>
      </c>
      <c r="E4003" s="87" t="s">
        <v>2278</v>
      </c>
      <c r="F4003" s="39" t="s">
        <v>7967</v>
      </c>
      <c r="G4003" s="55">
        <v>44594</v>
      </c>
      <c r="H4003" s="277">
        <v>45690</v>
      </c>
      <c r="I4003" s="87" t="s">
        <v>6584</v>
      </c>
      <c r="J4003" s="87" t="s">
        <v>6790</v>
      </c>
      <c r="K4003" s="87" t="s">
        <v>3432</v>
      </c>
    </row>
    <row r="4004" spans="1:11" ht="15" customHeight="1" x14ac:dyDescent="0.3">
      <c r="A4004" s="17" t="s">
        <v>3172</v>
      </c>
      <c r="B4004" s="87" t="s">
        <v>2073</v>
      </c>
      <c r="C4004" s="87" t="s">
        <v>316</v>
      </c>
      <c r="D4004" s="87" t="s">
        <v>8004</v>
      </c>
      <c r="E4004" s="87" t="s">
        <v>2268</v>
      </c>
      <c r="F4004" s="39" t="s">
        <v>7967</v>
      </c>
      <c r="G4004" s="55">
        <v>44594</v>
      </c>
      <c r="H4004" s="277">
        <v>45690</v>
      </c>
      <c r="I4004" s="87" t="s">
        <v>6606</v>
      </c>
      <c r="J4004" s="87" t="s">
        <v>6790</v>
      </c>
      <c r="K4004" s="87" t="s">
        <v>6611</v>
      </c>
    </row>
    <row r="4005" spans="1:11" ht="15" customHeight="1" x14ac:dyDescent="0.3">
      <c r="A4005" s="17" t="s">
        <v>2674</v>
      </c>
      <c r="B4005" s="87" t="s">
        <v>224</v>
      </c>
      <c r="C4005" s="87" t="s">
        <v>236</v>
      </c>
      <c r="D4005" s="87" t="s">
        <v>8005</v>
      </c>
      <c r="E4005" s="87" t="s">
        <v>2286</v>
      </c>
      <c r="F4005" s="39" t="s">
        <v>7967</v>
      </c>
      <c r="G4005" s="55">
        <v>44594</v>
      </c>
      <c r="H4005" s="278">
        <v>45690</v>
      </c>
      <c r="I4005" s="87" t="s">
        <v>6584</v>
      </c>
      <c r="J4005" s="87" t="s">
        <v>6790</v>
      </c>
      <c r="K4005" s="87" t="s">
        <v>3432</v>
      </c>
    </row>
    <row r="4006" spans="1:11" ht="15" customHeight="1" x14ac:dyDescent="0.3">
      <c r="A4006" s="17" t="s">
        <v>3173</v>
      </c>
      <c r="B4006" s="87" t="s">
        <v>3174</v>
      </c>
      <c r="C4006" s="87" t="s">
        <v>460</v>
      </c>
      <c r="D4006" s="87" t="s">
        <v>8006</v>
      </c>
      <c r="E4006" s="87" t="s">
        <v>2417</v>
      </c>
      <c r="F4006" s="39" t="s">
        <v>7967</v>
      </c>
      <c r="G4006" s="55">
        <v>44594</v>
      </c>
      <c r="H4006" s="278">
        <v>45690</v>
      </c>
      <c r="I4006" s="84" t="s">
        <v>3432</v>
      </c>
      <c r="J4006" s="87" t="s">
        <v>6595</v>
      </c>
      <c r="K4006" s="87" t="s">
        <v>3432</v>
      </c>
    </row>
    <row r="4007" spans="1:11" ht="15" customHeight="1" x14ac:dyDescent="0.3">
      <c r="A4007" s="17" t="s">
        <v>3175</v>
      </c>
      <c r="B4007" s="87" t="s">
        <v>43</v>
      </c>
      <c r="C4007" s="87" t="s">
        <v>3176</v>
      </c>
      <c r="D4007" s="87" t="s">
        <v>8007</v>
      </c>
      <c r="E4007" s="39" t="s">
        <v>4070</v>
      </c>
      <c r="F4007" s="39" t="s">
        <v>7967</v>
      </c>
      <c r="G4007" s="55">
        <v>44594</v>
      </c>
      <c r="H4007" s="277">
        <v>46420</v>
      </c>
      <c r="I4007" s="87" t="s">
        <v>6584</v>
      </c>
      <c r="J4007" s="87" t="s">
        <v>6792</v>
      </c>
      <c r="K4007" s="87" t="s">
        <v>3432</v>
      </c>
    </row>
    <row r="4008" spans="1:11" ht="15" customHeight="1" x14ac:dyDescent="0.3">
      <c r="A4008" s="17" t="s">
        <v>3175</v>
      </c>
      <c r="B4008" s="87" t="s">
        <v>43</v>
      </c>
      <c r="C4008" s="87" t="s">
        <v>3176</v>
      </c>
      <c r="D4008" s="87" t="s">
        <v>7983</v>
      </c>
      <c r="E4008" s="39" t="s">
        <v>4072</v>
      </c>
      <c r="F4008" s="39" t="s">
        <v>7967</v>
      </c>
      <c r="G4008" s="55">
        <v>44594</v>
      </c>
      <c r="H4008" s="277">
        <v>46420</v>
      </c>
      <c r="I4008" s="87" t="s">
        <v>6584</v>
      </c>
      <c r="J4008" s="87" t="s">
        <v>6792</v>
      </c>
      <c r="K4008" s="87" t="s">
        <v>3432</v>
      </c>
    </row>
    <row r="4009" spans="1:11" ht="15" customHeight="1" x14ac:dyDescent="0.3">
      <c r="A4009" s="17" t="s">
        <v>338</v>
      </c>
      <c r="B4009" s="87" t="s">
        <v>497</v>
      </c>
      <c r="C4009" s="87" t="s">
        <v>566</v>
      </c>
      <c r="D4009" s="87" t="s">
        <v>8008</v>
      </c>
      <c r="E4009" s="87" t="s">
        <v>2268</v>
      </c>
      <c r="F4009" s="39" t="s">
        <v>7967</v>
      </c>
      <c r="G4009" s="55">
        <v>44594</v>
      </c>
      <c r="H4009" s="278">
        <v>45690</v>
      </c>
      <c r="I4009" s="87" t="s">
        <v>6606</v>
      </c>
      <c r="J4009" s="87" t="s">
        <v>6790</v>
      </c>
      <c r="K4009" s="87" t="s">
        <v>6623</v>
      </c>
    </row>
    <row r="4010" spans="1:11" ht="15" customHeight="1" x14ac:dyDescent="0.3">
      <c r="A4010" s="17" t="s">
        <v>1244</v>
      </c>
      <c r="B4010" s="87" t="s">
        <v>2251</v>
      </c>
      <c r="C4010" s="87" t="s">
        <v>209</v>
      </c>
      <c r="D4010" s="87" t="s">
        <v>8026</v>
      </c>
      <c r="E4010" s="87" t="s">
        <v>2268</v>
      </c>
      <c r="F4010" s="39" t="s">
        <v>7967</v>
      </c>
      <c r="G4010" s="55">
        <v>44594</v>
      </c>
      <c r="H4010" s="278">
        <v>45690</v>
      </c>
      <c r="I4010" s="87" t="s">
        <v>6584</v>
      </c>
      <c r="J4010" s="87" t="s">
        <v>6790</v>
      </c>
      <c r="K4010" s="87" t="s">
        <v>3432</v>
      </c>
    </row>
    <row r="4011" spans="1:11" ht="15" customHeight="1" x14ac:dyDescent="0.3">
      <c r="A4011" s="17" t="s">
        <v>3177</v>
      </c>
      <c r="B4011" s="87" t="s">
        <v>920</v>
      </c>
      <c r="C4011" s="87" t="s">
        <v>921</v>
      </c>
      <c r="D4011" s="87" t="s">
        <v>8027</v>
      </c>
      <c r="E4011" s="87" t="s">
        <v>2268</v>
      </c>
      <c r="F4011" s="39" t="s">
        <v>7967</v>
      </c>
      <c r="G4011" s="55">
        <v>44594</v>
      </c>
      <c r="H4011" s="278">
        <v>45690</v>
      </c>
      <c r="I4011" s="87" t="s">
        <v>6584</v>
      </c>
      <c r="J4011" s="87" t="s">
        <v>6592</v>
      </c>
      <c r="K4011" s="87" t="s">
        <v>3432</v>
      </c>
    </row>
    <row r="4012" spans="1:11" ht="15" customHeight="1" x14ac:dyDescent="0.3">
      <c r="A4012" s="17" t="s">
        <v>3178</v>
      </c>
      <c r="B4012" s="87" t="s">
        <v>94</v>
      </c>
      <c r="C4012" s="87" t="s">
        <v>454</v>
      </c>
      <c r="D4012" s="87" t="s">
        <v>8028</v>
      </c>
      <c r="E4012" s="87" t="s">
        <v>2268</v>
      </c>
      <c r="F4012" s="39" t="s">
        <v>7967</v>
      </c>
      <c r="G4012" s="55">
        <v>44594</v>
      </c>
      <c r="H4012" s="278">
        <v>45690</v>
      </c>
      <c r="I4012" s="87" t="s">
        <v>6584</v>
      </c>
      <c r="J4012" s="87" t="s">
        <v>6790</v>
      </c>
      <c r="K4012" s="87" t="s">
        <v>3432</v>
      </c>
    </row>
    <row r="4013" spans="1:11" ht="15" customHeight="1" x14ac:dyDescent="0.3">
      <c r="A4013" s="17" t="s">
        <v>108</v>
      </c>
      <c r="B4013" s="87" t="s">
        <v>1204</v>
      </c>
      <c r="C4013" s="87" t="s">
        <v>1204</v>
      </c>
      <c r="D4013" s="87" t="s">
        <v>8029</v>
      </c>
      <c r="E4013" s="87" t="s">
        <v>2417</v>
      </c>
      <c r="F4013" s="39" t="s">
        <v>7967</v>
      </c>
      <c r="G4013" s="55">
        <v>44594</v>
      </c>
      <c r="H4013" s="279">
        <v>45690</v>
      </c>
      <c r="I4013" s="84" t="s">
        <v>3432</v>
      </c>
      <c r="J4013" s="87" t="s">
        <v>6595</v>
      </c>
      <c r="K4013" s="87" t="s">
        <v>3432</v>
      </c>
    </row>
    <row r="4014" spans="1:11" ht="15" customHeight="1" x14ac:dyDescent="0.3">
      <c r="A4014" s="11" t="s">
        <v>568</v>
      </c>
      <c r="B4014" s="89" t="s">
        <v>25</v>
      </c>
      <c r="C4014" s="89" t="s">
        <v>282</v>
      </c>
      <c r="D4014" s="89" t="s">
        <v>8030</v>
      </c>
      <c r="E4014" s="39" t="s">
        <v>4070</v>
      </c>
      <c r="F4014" s="39" t="s">
        <v>7968</v>
      </c>
      <c r="G4014" s="56">
        <v>44601</v>
      </c>
      <c r="H4014" s="56">
        <v>46427</v>
      </c>
      <c r="I4014" s="87" t="s">
        <v>6584</v>
      </c>
      <c r="J4014" s="5" t="s">
        <v>6790</v>
      </c>
      <c r="K4014" s="5" t="s">
        <v>3432</v>
      </c>
    </row>
    <row r="4015" spans="1:11" ht="15" customHeight="1" x14ac:dyDescent="0.3">
      <c r="A4015" s="11" t="s">
        <v>1218</v>
      </c>
      <c r="B4015" s="89" t="s">
        <v>673</v>
      </c>
      <c r="C4015" s="89" t="s">
        <v>1991</v>
      </c>
      <c r="D4015" s="89" t="s">
        <v>8010</v>
      </c>
      <c r="E4015" s="87" t="s">
        <v>2268</v>
      </c>
      <c r="F4015" s="39" t="s">
        <v>7968</v>
      </c>
      <c r="G4015" s="56">
        <v>44601</v>
      </c>
      <c r="H4015" s="56">
        <v>45697</v>
      </c>
      <c r="I4015" s="87" t="s">
        <v>6584</v>
      </c>
      <c r="J4015" s="5" t="s">
        <v>6790</v>
      </c>
      <c r="K4015" s="5" t="s">
        <v>3432</v>
      </c>
    </row>
    <row r="4016" spans="1:11" ht="15" customHeight="1" x14ac:dyDescent="0.3">
      <c r="A4016" s="11" t="s">
        <v>1218</v>
      </c>
      <c r="B4016" s="89" t="s">
        <v>788</v>
      </c>
      <c r="C4016" s="89" t="s">
        <v>186</v>
      </c>
      <c r="D4016" s="89" t="s">
        <v>8031</v>
      </c>
      <c r="E4016" s="87" t="s">
        <v>2268</v>
      </c>
      <c r="F4016" s="39" t="s">
        <v>7968</v>
      </c>
      <c r="G4016" s="56">
        <v>44601</v>
      </c>
      <c r="H4016" s="56">
        <v>45697</v>
      </c>
      <c r="I4016" s="87" t="s">
        <v>6584</v>
      </c>
      <c r="J4016" s="5" t="s">
        <v>6790</v>
      </c>
      <c r="K4016" s="5" t="s">
        <v>3432</v>
      </c>
    </row>
    <row r="4017" spans="1:11" ht="15" customHeight="1" x14ac:dyDescent="0.3">
      <c r="A4017" s="11" t="s">
        <v>8283</v>
      </c>
      <c r="B4017" s="89" t="s">
        <v>115</v>
      </c>
      <c r="C4017" s="89" t="s">
        <v>373</v>
      </c>
      <c r="D4017" s="89" t="s">
        <v>8032</v>
      </c>
      <c r="E4017" s="87" t="s">
        <v>2268</v>
      </c>
      <c r="F4017" s="39" t="s">
        <v>7968</v>
      </c>
      <c r="G4017" s="56">
        <v>44601</v>
      </c>
      <c r="H4017" s="56">
        <v>45697</v>
      </c>
      <c r="I4017" s="87" t="s">
        <v>6586</v>
      </c>
      <c r="J4017" s="89" t="s">
        <v>6589</v>
      </c>
      <c r="K4017" s="89" t="s">
        <v>6833</v>
      </c>
    </row>
    <row r="4018" spans="1:11" ht="15" customHeight="1" x14ac:dyDescent="0.3">
      <c r="A4018" s="11" t="s">
        <v>590</v>
      </c>
      <c r="B4018" s="89" t="s">
        <v>2560</v>
      </c>
      <c r="C4018" s="89" t="s">
        <v>676</v>
      </c>
      <c r="D4018" s="89" t="s">
        <v>8033</v>
      </c>
      <c r="E4018" s="39" t="s">
        <v>4072</v>
      </c>
      <c r="F4018" s="39" t="s">
        <v>7968</v>
      </c>
      <c r="G4018" s="56">
        <v>44601</v>
      </c>
      <c r="H4018" s="56">
        <v>46427</v>
      </c>
      <c r="I4018" s="87" t="s">
        <v>6590</v>
      </c>
      <c r="J4018" s="5" t="s">
        <v>6732</v>
      </c>
      <c r="K4018" s="5" t="s">
        <v>6843</v>
      </c>
    </row>
    <row r="4019" spans="1:11" ht="15" customHeight="1" x14ac:dyDescent="0.3">
      <c r="A4019" s="11" t="s">
        <v>3179</v>
      </c>
      <c r="B4019" s="5" t="s">
        <v>280</v>
      </c>
      <c r="C4019" s="89" t="s">
        <v>174</v>
      </c>
      <c r="D4019" s="89" t="s">
        <v>8034</v>
      </c>
      <c r="E4019" s="89" t="s">
        <v>4071</v>
      </c>
      <c r="F4019" s="39" t="s">
        <v>7968</v>
      </c>
      <c r="G4019" s="56">
        <v>44601</v>
      </c>
      <c r="H4019" s="56">
        <v>46427</v>
      </c>
      <c r="I4019" s="87" t="s">
        <v>6584</v>
      </c>
      <c r="J4019" s="5" t="s">
        <v>6790</v>
      </c>
      <c r="K4019" s="5" t="s">
        <v>3432</v>
      </c>
    </row>
    <row r="4020" spans="1:11" ht="15" customHeight="1" x14ac:dyDescent="0.3">
      <c r="A4020" s="11" t="s">
        <v>498</v>
      </c>
      <c r="B4020" s="89" t="s">
        <v>393</v>
      </c>
      <c r="C4020" s="89" t="s">
        <v>316</v>
      </c>
      <c r="D4020" s="89" t="s">
        <v>8035</v>
      </c>
      <c r="E4020" s="87" t="s">
        <v>2268</v>
      </c>
      <c r="F4020" s="39" t="s">
        <v>7968</v>
      </c>
      <c r="G4020" s="56">
        <v>44601</v>
      </c>
      <c r="H4020" s="56">
        <v>45697</v>
      </c>
      <c r="I4020" s="87" t="s">
        <v>6606</v>
      </c>
      <c r="J4020" s="5" t="s">
        <v>6790</v>
      </c>
      <c r="K4020" s="89" t="s">
        <v>6735</v>
      </c>
    </row>
    <row r="4021" spans="1:11" ht="15" customHeight="1" x14ac:dyDescent="0.3">
      <c r="A4021" s="11" t="s">
        <v>3180</v>
      </c>
      <c r="B4021" s="89" t="s">
        <v>3113</v>
      </c>
      <c r="C4021" s="89" t="s">
        <v>3114</v>
      </c>
      <c r="D4021" s="89" t="s">
        <v>8036</v>
      </c>
      <c r="E4021" s="86" t="s">
        <v>2286</v>
      </c>
      <c r="F4021" s="39" t="s">
        <v>7968</v>
      </c>
      <c r="G4021" s="56">
        <v>44601</v>
      </c>
      <c r="H4021" s="56">
        <v>45697</v>
      </c>
      <c r="I4021" s="87" t="s">
        <v>6584</v>
      </c>
      <c r="J4021" s="5" t="s">
        <v>6790</v>
      </c>
      <c r="K4021" s="5" t="s">
        <v>3432</v>
      </c>
    </row>
    <row r="4022" spans="1:11" ht="15" customHeight="1" x14ac:dyDescent="0.3">
      <c r="A4022" s="11" t="s">
        <v>1644</v>
      </c>
      <c r="B4022" s="87" t="s">
        <v>451</v>
      </c>
      <c r="C4022" s="89" t="s">
        <v>636</v>
      </c>
      <c r="D4022" s="89" t="s">
        <v>8037</v>
      </c>
      <c r="E4022" s="86" t="s">
        <v>2286</v>
      </c>
      <c r="F4022" s="39" t="s">
        <v>7968</v>
      </c>
      <c r="G4022" s="56">
        <v>44601</v>
      </c>
      <c r="H4022" s="56">
        <v>45697</v>
      </c>
      <c r="I4022" s="87" t="s">
        <v>6584</v>
      </c>
      <c r="J4022" s="89" t="s">
        <v>6632</v>
      </c>
      <c r="K4022" s="5" t="s">
        <v>3432</v>
      </c>
    </row>
    <row r="4023" spans="1:11" ht="15" customHeight="1" x14ac:dyDescent="0.3">
      <c r="A4023" s="11" t="s">
        <v>3181</v>
      </c>
      <c r="B4023" s="89" t="s">
        <v>234</v>
      </c>
      <c r="C4023" s="89" t="s">
        <v>33</v>
      </c>
      <c r="D4023" s="89" t="s">
        <v>8038</v>
      </c>
      <c r="E4023" s="89" t="s">
        <v>2286</v>
      </c>
      <c r="F4023" s="39" t="s">
        <v>7968</v>
      </c>
      <c r="G4023" s="56">
        <v>44601</v>
      </c>
      <c r="H4023" s="56">
        <v>45697</v>
      </c>
      <c r="I4023" s="87" t="s">
        <v>6593</v>
      </c>
      <c r="J4023" s="89" t="s">
        <v>6820</v>
      </c>
      <c r="K4023" s="5" t="s">
        <v>3432</v>
      </c>
    </row>
    <row r="4024" spans="1:11" ht="15" customHeight="1" x14ac:dyDescent="0.3">
      <c r="A4024" s="11" t="s">
        <v>7340</v>
      </c>
      <c r="B4024" s="89" t="s">
        <v>71</v>
      </c>
      <c r="C4024" s="5" t="s">
        <v>280</v>
      </c>
      <c r="D4024" s="89" t="s">
        <v>8039</v>
      </c>
      <c r="E4024" s="5" t="s">
        <v>2417</v>
      </c>
      <c r="F4024" s="39" t="s">
        <v>7968</v>
      </c>
      <c r="G4024" s="56">
        <v>44601</v>
      </c>
      <c r="H4024" s="56">
        <v>45697</v>
      </c>
      <c r="I4024" s="84" t="s">
        <v>3432</v>
      </c>
      <c r="J4024" s="87" t="s">
        <v>6595</v>
      </c>
      <c r="K4024" s="5" t="s">
        <v>3432</v>
      </c>
    </row>
    <row r="4025" spans="1:11" ht="15" customHeight="1" x14ac:dyDescent="0.3">
      <c r="A4025" s="11" t="s">
        <v>1139</v>
      </c>
      <c r="B4025" s="89" t="s">
        <v>177</v>
      </c>
      <c r="C4025" s="89" t="s">
        <v>48</v>
      </c>
      <c r="D4025" s="89" t="s">
        <v>8040</v>
      </c>
      <c r="E4025" s="5" t="s">
        <v>2417</v>
      </c>
      <c r="F4025" s="39" t="s">
        <v>7968</v>
      </c>
      <c r="G4025" s="56">
        <v>44601</v>
      </c>
      <c r="H4025" s="56">
        <v>45697</v>
      </c>
      <c r="I4025" s="84" t="s">
        <v>3432</v>
      </c>
      <c r="J4025" s="87" t="s">
        <v>6595</v>
      </c>
      <c r="K4025" s="5" t="s">
        <v>3432</v>
      </c>
    </row>
    <row r="4026" spans="1:11" ht="15" customHeight="1" x14ac:dyDescent="0.3">
      <c r="A4026" s="11" t="s">
        <v>3182</v>
      </c>
      <c r="B4026" s="89" t="s">
        <v>153</v>
      </c>
      <c r="C4026" s="89" t="s">
        <v>3183</v>
      </c>
      <c r="D4026" s="89" t="s">
        <v>8041</v>
      </c>
      <c r="E4026" s="87" t="s">
        <v>2268</v>
      </c>
      <c r="F4026" s="39" t="s">
        <v>7968</v>
      </c>
      <c r="G4026" s="56">
        <v>44601</v>
      </c>
      <c r="H4026" s="56">
        <v>45697</v>
      </c>
      <c r="I4026" s="87" t="s">
        <v>6584</v>
      </c>
      <c r="J4026" s="5" t="s">
        <v>6790</v>
      </c>
      <c r="K4026" s="5" t="s">
        <v>3432</v>
      </c>
    </row>
    <row r="4027" spans="1:11" ht="15" customHeight="1" x14ac:dyDescent="0.3">
      <c r="A4027" s="11" t="s">
        <v>1864</v>
      </c>
      <c r="B4027" s="89" t="s">
        <v>1297</v>
      </c>
      <c r="C4027" s="5" t="s">
        <v>85</v>
      </c>
      <c r="D4027" s="89" t="s">
        <v>8042</v>
      </c>
      <c r="E4027" s="5" t="s">
        <v>2417</v>
      </c>
      <c r="F4027" s="39" t="s">
        <v>7968</v>
      </c>
      <c r="G4027" s="56">
        <v>44601</v>
      </c>
      <c r="H4027" s="56">
        <v>45697</v>
      </c>
      <c r="I4027" s="84" t="s">
        <v>3432</v>
      </c>
      <c r="J4027" s="87" t="s">
        <v>6595</v>
      </c>
      <c r="K4027" s="5" t="s">
        <v>3432</v>
      </c>
    </row>
    <row r="4028" spans="1:11" ht="15" customHeight="1" x14ac:dyDescent="0.3">
      <c r="A4028" s="11" t="s">
        <v>3184</v>
      </c>
      <c r="B4028" s="89" t="s">
        <v>139</v>
      </c>
      <c r="C4028" s="87" t="s">
        <v>447</v>
      </c>
      <c r="D4028" s="89" t="s">
        <v>8043</v>
      </c>
      <c r="E4028" s="5" t="s">
        <v>2417</v>
      </c>
      <c r="F4028" s="39" t="s">
        <v>7968</v>
      </c>
      <c r="G4028" s="56">
        <v>44601</v>
      </c>
      <c r="H4028" s="56">
        <v>45697</v>
      </c>
      <c r="I4028" s="84" t="s">
        <v>3432</v>
      </c>
      <c r="J4028" s="87" t="s">
        <v>6595</v>
      </c>
      <c r="K4028" s="5" t="s">
        <v>3432</v>
      </c>
    </row>
    <row r="4029" spans="1:11" ht="15" customHeight="1" x14ac:dyDescent="0.3">
      <c r="A4029" s="11" t="s">
        <v>118</v>
      </c>
      <c r="B4029" s="89" t="s">
        <v>85</v>
      </c>
      <c r="C4029" s="89" t="s">
        <v>343</v>
      </c>
      <c r="D4029" s="89" t="s">
        <v>8044</v>
      </c>
      <c r="E4029" s="5" t="s">
        <v>2417</v>
      </c>
      <c r="F4029" s="39" t="s">
        <v>7968</v>
      </c>
      <c r="G4029" s="56">
        <v>44601</v>
      </c>
      <c r="H4029" s="56">
        <v>45697</v>
      </c>
      <c r="I4029" s="84" t="s">
        <v>3432</v>
      </c>
      <c r="J4029" s="87" t="s">
        <v>6595</v>
      </c>
      <c r="K4029" s="5" t="s">
        <v>3432</v>
      </c>
    </row>
    <row r="4030" spans="1:11" ht="15" customHeight="1" x14ac:dyDescent="0.3">
      <c r="A4030" s="11" t="s">
        <v>3185</v>
      </c>
      <c r="B4030" s="89" t="s">
        <v>29</v>
      </c>
      <c r="C4030" s="89" t="s">
        <v>199</v>
      </c>
      <c r="D4030" s="89" t="s">
        <v>8046</v>
      </c>
      <c r="E4030" s="87" t="s">
        <v>2268</v>
      </c>
      <c r="F4030" s="39" t="s">
        <v>7968</v>
      </c>
      <c r="G4030" s="56">
        <v>44601</v>
      </c>
      <c r="H4030" s="56">
        <v>45697</v>
      </c>
      <c r="I4030" s="87" t="s">
        <v>6586</v>
      </c>
      <c r="J4030" s="89" t="s">
        <v>6632</v>
      </c>
      <c r="K4030" s="89" t="s">
        <v>6605</v>
      </c>
    </row>
    <row r="4031" spans="1:11" ht="15" customHeight="1" x14ac:dyDescent="0.3">
      <c r="A4031" s="11" t="s">
        <v>3186</v>
      </c>
      <c r="B4031" s="89" t="s">
        <v>687</v>
      </c>
      <c r="C4031" s="87" t="s">
        <v>271</v>
      </c>
      <c r="D4031" s="89" t="s">
        <v>8045</v>
      </c>
      <c r="E4031" s="89" t="s">
        <v>2286</v>
      </c>
      <c r="F4031" s="39" t="s">
        <v>7968</v>
      </c>
      <c r="G4031" s="56">
        <v>44601</v>
      </c>
      <c r="H4031" s="56">
        <v>45697</v>
      </c>
      <c r="I4031" s="87" t="s">
        <v>6584</v>
      </c>
      <c r="J4031" s="5" t="s">
        <v>6790</v>
      </c>
      <c r="K4031" s="5" t="s">
        <v>3432</v>
      </c>
    </row>
    <row r="4032" spans="1:11" ht="15" customHeight="1" x14ac:dyDescent="0.3">
      <c r="A4032" s="11" t="s">
        <v>1139</v>
      </c>
      <c r="B4032" s="89" t="s">
        <v>282</v>
      </c>
      <c r="C4032" s="89" t="s">
        <v>282</v>
      </c>
      <c r="D4032" s="89" t="s">
        <v>8047</v>
      </c>
      <c r="E4032" s="87" t="s">
        <v>2268</v>
      </c>
      <c r="F4032" s="39" t="s">
        <v>7968</v>
      </c>
      <c r="G4032" s="56">
        <v>44601</v>
      </c>
      <c r="H4032" s="56">
        <v>45697</v>
      </c>
      <c r="I4032" s="87" t="s">
        <v>6584</v>
      </c>
      <c r="J4032" s="89" t="s">
        <v>6634</v>
      </c>
      <c r="K4032" s="89" t="s">
        <v>3432</v>
      </c>
    </row>
    <row r="4033" spans="1:11" ht="15" customHeight="1" x14ac:dyDescent="0.3">
      <c r="A4033" s="11" t="s">
        <v>3187</v>
      </c>
      <c r="B4033" s="89" t="s">
        <v>131</v>
      </c>
      <c r="C4033" s="89" t="s">
        <v>686</v>
      </c>
      <c r="D4033" s="89" t="s">
        <v>8048</v>
      </c>
      <c r="E4033" s="87" t="s">
        <v>2268</v>
      </c>
      <c r="F4033" s="39" t="s">
        <v>7968</v>
      </c>
      <c r="G4033" s="56">
        <v>44601</v>
      </c>
      <c r="H4033" s="56">
        <v>45697</v>
      </c>
      <c r="I4033" s="87" t="s">
        <v>6584</v>
      </c>
      <c r="J4033" s="5" t="s">
        <v>6790</v>
      </c>
      <c r="K4033" s="89" t="s">
        <v>3432</v>
      </c>
    </row>
    <row r="4034" spans="1:11" ht="15" customHeight="1" x14ac:dyDescent="0.3">
      <c r="A4034" s="11" t="s">
        <v>286</v>
      </c>
      <c r="B4034" s="89" t="s">
        <v>287</v>
      </c>
      <c r="C4034" s="89" t="s">
        <v>288</v>
      </c>
      <c r="D4034" s="89" t="s">
        <v>8049</v>
      </c>
      <c r="E4034" s="87" t="s">
        <v>2268</v>
      </c>
      <c r="F4034" s="39" t="s">
        <v>7968</v>
      </c>
      <c r="G4034" s="56">
        <v>44601</v>
      </c>
      <c r="H4034" s="56">
        <v>45697</v>
      </c>
      <c r="I4034" s="87" t="s">
        <v>6606</v>
      </c>
      <c r="J4034" s="5" t="s">
        <v>6790</v>
      </c>
      <c r="K4034" s="89" t="s">
        <v>6629</v>
      </c>
    </row>
    <row r="4035" spans="1:11" ht="15" customHeight="1" x14ac:dyDescent="0.3">
      <c r="A4035" s="11" t="s">
        <v>3188</v>
      </c>
      <c r="B4035" s="86" t="s">
        <v>386</v>
      </c>
      <c r="C4035" s="89" t="s">
        <v>303</v>
      </c>
      <c r="D4035" s="89" t="s">
        <v>8050</v>
      </c>
      <c r="E4035" s="87" t="s">
        <v>2268</v>
      </c>
      <c r="F4035" s="39" t="s">
        <v>7968</v>
      </c>
      <c r="G4035" s="56">
        <v>44601</v>
      </c>
      <c r="H4035" s="56">
        <v>45697</v>
      </c>
      <c r="I4035" s="87" t="s">
        <v>6606</v>
      </c>
      <c r="J4035" s="5" t="s">
        <v>6790</v>
      </c>
      <c r="K4035" s="87" t="s">
        <v>6759</v>
      </c>
    </row>
    <row r="4036" spans="1:11" ht="15" customHeight="1" x14ac:dyDescent="0.3">
      <c r="A4036" s="11" t="s">
        <v>8534</v>
      </c>
      <c r="B4036" s="89" t="s">
        <v>583</v>
      </c>
      <c r="C4036" s="89" t="s">
        <v>55</v>
      </c>
      <c r="D4036" s="89" t="s">
        <v>8051</v>
      </c>
      <c r="E4036" s="87" t="s">
        <v>2268</v>
      </c>
      <c r="F4036" s="39" t="s">
        <v>7968</v>
      </c>
      <c r="G4036" s="56">
        <v>44601</v>
      </c>
      <c r="H4036" s="56">
        <v>45697</v>
      </c>
      <c r="I4036" s="87" t="s">
        <v>6586</v>
      </c>
      <c r="J4036" s="5" t="s">
        <v>6790</v>
      </c>
      <c r="K4036" s="89" t="s">
        <v>6844</v>
      </c>
    </row>
    <row r="4037" spans="1:11" ht="15" customHeight="1" x14ac:dyDescent="0.3">
      <c r="A4037" s="11" t="s">
        <v>8534</v>
      </c>
      <c r="B4037" s="89" t="s">
        <v>583</v>
      </c>
      <c r="C4037" s="89" t="s">
        <v>55</v>
      </c>
      <c r="D4037" s="89" t="s">
        <v>8052</v>
      </c>
      <c r="E4037" s="89" t="s">
        <v>2286</v>
      </c>
      <c r="F4037" s="39" t="s">
        <v>7968</v>
      </c>
      <c r="G4037" s="56">
        <v>44601</v>
      </c>
      <c r="H4037" s="56">
        <v>45697</v>
      </c>
      <c r="I4037" s="87" t="s">
        <v>6586</v>
      </c>
      <c r="J4037" s="5" t="s">
        <v>6790</v>
      </c>
      <c r="K4037" s="89" t="s">
        <v>6844</v>
      </c>
    </row>
    <row r="4038" spans="1:11" ht="15" customHeight="1" x14ac:dyDescent="0.3">
      <c r="A4038" s="11" t="s">
        <v>878</v>
      </c>
      <c r="B4038" s="89" t="s">
        <v>168</v>
      </c>
      <c r="C4038" s="89" t="s">
        <v>1327</v>
      </c>
      <c r="D4038" s="89" t="s">
        <v>8053</v>
      </c>
      <c r="E4038" s="87" t="s">
        <v>2268</v>
      </c>
      <c r="F4038" s="39" t="s">
        <v>7968</v>
      </c>
      <c r="G4038" s="56">
        <v>44601</v>
      </c>
      <c r="H4038" s="56">
        <v>45697</v>
      </c>
      <c r="I4038" s="84" t="s">
        <v>6606</v>
      </c>
      <c r="J4038" s="5" t="s">
        <v>6790</v>
      </c>
      <c r="K4038" s="5" t="s">
        <v>6777</v>
      </c>
    </row>
    <row r="4039" spans="1:11" ht="15" customHeight="1" x14ac:dyDescent="0.3">
      <c r="A4039" s="30" t="s">
        <v>54</v>
      </c>
      <c r="B4039" s="5" t="s">
        <v>3189</v>
      </c>
      <c r="C4039" s="5" t="s">
        <v>320</v>
      </c>
      <c r="D4039" s="5" t="s">
        <v>8054</v>
      </c>
      <c r="E4039" s="39" t="s">
        <v>4072</v>
      </c>
      <c r="F4039" s="39" t="s">
        <v>7969</v>
      </c>
      <c r="G4039" s="63">
        <v>44608</v>
      </c>
      <c r="H4039" s="63">
        <v>46434</v>
      </c>
      <c r="I4039" s="87" t="s">
        <v>6606</v>
      </c>
      <c r="J4039" s="5" t="s">
        <v>6813</v>
      </c>
      <c r="K4039" s="5" t="s">
        <v>6834</v>
      </c>
    </row>
    <row r="4040" spans="1:11" ht="15" customHeight="1" x14ac:dyDescent="0.3">
      <c r="A4040" s="30" t="s">
        <v>1067</v>
      </c>
      <c r="B4040" s="5" t="s">
        <v>3190</v>
      </c>
      <c r="C4040" s="5" t="s">
        <v>153</v>
      </c>
      <c r="D4040" s="5" t="s">
        <v>8055</v>
      </c>
      <c r="E4040" s="39" t="s">
        <v>4072</v>
      </c>
      <c r="F4040" s="39" t="s">
        <v>7970</v>
      </c>
      <c r="G4040" s="63">
        <v>44615</v>
      </c>
      <c r="H4040" s="63">
        <v>46441</v>
      </c>
      <c r="I4040" s="84" t="s">
        <v>6606</v>
      </c>
      <c r="J4040" s="5" t="s">
        <v>6790</v>
      </c>
      <c r="K4040" s="5" t="s">
        <v>6777</v>
      </c>
    </row>
    <row r="4041" spans="1:11" ht="15" customHeight="1" x14ac:dyDescent="0.3">
      <c r="A4041" s="30" t="s">
        <v>1572</v>
      </c>
      <c r="B4041" s="5" t="s">
        <v>1573</v>
      </c>
      <c r="C4041" s="5" t="s">
        <v>1574</v>
      </c>
      <c r="D4041" s="5" t="s">
        <v>8056</v>
      </c>
      <c r="E4041" s="87" t="s">
        <v>2268</v>
      </c>
      <c r="F4041" s="39" t="s">
        <v>7970</v>
      </c>
      <c r="G4041" s="63">
        <v>44615</v>
      </c>
      <c r="H4041" s="63">
        <v>45711</v>
      </c>
      <c r="I4041" s="84" t="s">
        <v>6606</v>
      </c>
      <c r="J4041" s="5" t="s">
        <v>6790</v>
      </c>
      <c r="K4041" s="5" t="s">
        <v>6738</v>
      </c>
    </row>
    <row r="4042" spans="1:11" ht="15" customHeight="1" x14ac:dyDescent="0.3">
      <c r="A4042" s="30" t="s">
        <v>340</v>
      </c>
      <c r="B4042" s="5" t="s">
        <v>3191</v>
      </c>
      <c r="C4042" s="5" t="s">
        <v>687</v>
      </c>
      <c r="D4042" s="5" t="s">
        <v>8057</v>
      </c>
      <c r="E4042" s="87" t="s">
        <v>2268</v>
      </c>
      <c r="F4042" s="39" t="s">
        <v>7970</v>
      </c>
      <c r="G4042" s="63">
        <v>44615</v>
      </c>
      <c r="H4042" s="63">
        <v>45711</v>
      </c>
      <c r="I4042" s="87" t="s">
        <v>6584</v>
      </c>
      <c r="J4042" s="5" t="s">
        <v>6790</v>
      </c>
      <c r="K4042" s="5" t="s">
        <v>3432</v>
      </c>
    </row>
    <row r="4043" spans="1:11" ht="15" customHeight="1" x14ac:dyDescent="0.3">
      <c r="A4043" s="30" t="s">
        <v>6845</v>
      </c>
      <c r="B4043" s="5" t="s">
        <v>60</v>
      </c>
      <c r="C4043" s="5" t="s">
        <v>229</v>
      </c>
      <c r="D4043" s="5" t="s">
        <v>8058</v>
      </c>
      <c r="E4043" s="39" t="s">
        <v>4070</v>
      </c>
      <c r="F4043" s="39" t="s">
        <v>7970</v>
      </c>
      <c r="G4043" s="63">
        <v>44615</v>
      </c>
      <c r="H4043" s="63">
        <v>46441</v>
      </c>
      <c r="I4043" s="87" t="s">
        <v>6584</v>
      </c>
      <c r="J4043" s="5" t="s">
        <v>6591</v>
      </c>
      <c r="K4043" s="5" t="s">
        <v>3432</v>
      </c>
    </row>
    <row r="4044" spans="1:11" ht="15" customHeight="1" x14ac:dyDescent="0.3">
      <c r="A4044" s="30" t="s">
        <v>3192</v>
      </c>
      <c r="B4044" s="5" t="s">
        <v>813</v>
      </c>
      <c r="C4044" s="5" t="s">
        <v>85</v>
      </c>
      <c r="D4044" s="5" t="s">
        <v>8059</v>
      </c>
      <c r="E4044" s="39" t="s">
        <v>4070</v>
      </c>
      <c r="F4044" s="39" t="s">
        <v>7970</v>
      </c>
      <c r="G4044" s="63">
        <v>44615</v>
      </c>
      <c r="H4044" s="63">
        <v>46441</v>
      </c>
      <c r="I4044" s="87" t="s">
        <v>6586</v>
      </c>
      <c r="J4044" s="5" t="s">
        <v>6792</v>
      </c>
      <c r="K4044" s="5" t="s">
        <v>6835</v>
      </c>
    </row>
    <row r="4045" spans="1:11" ht="15" customHeight="1" x14ac:dyDescent="0.3">
      <c r="A4045" s="28" t="s">
        <v>6648</v>
      </c>
      <c r="B4045" s="5" t="s">
        <v>343</v>
      </c>
      <c r="C4045" s="5" t="s">
        <v>307</v>
      </c>
      <c r="D4045" s="5" t="s">
        <v>8060</v>
      </c>
      <c r="E4045" s="87" t="s">
        <v>2268</v>
      </c>
      <c r="F4045" s="39" t="s">
        <v>7970</v>
      </c>
      <c r="G4045" s="63">
        <v>44615</v>
      </c>
      <c r="H4045" s="63">
        <v>45711</v>
      </c>
      <c r="I4045" s="87" t="s">
        <v>6584</v>
      </c>
      <c r="J4045" s="5" t="s">
        <v>7383</v>
      </c>
      <c r="K4045" s="5" t="s">
        <v>3432</v>
      </c>
    </row>
    <row r="4046" spans="1:11" ht="15" customHeight="1" x14ac:dyDescent="0.3">
      <c r="A4046" s="30" t="s">
        <v>7243</v>
      </c>
      <c r="B4046" s="5" t="s">
        <v>3060</v>
      </c>
      <c r="C4046" s="5" t="s">
        <v>1844</v>
      </c>
      <c r="D4046" s="5" t="s">
        <v>8061</v>
      </c>
      <c r="E4046" s="39" t="s">
        <v>4070</v>
      </c>
      <c r="F4046" s="39" t="s">
        <v>7970</v>
      </c>
      <c r="G4046" s="63">
        <v>44615</v>
      </c>
      <c r="H4046" s="63">
        <v>46441</v>
      </c>
      <c r="I4046" s="87" t="s">
        <v>6586</v>
      </c>
      <c r="J4046" s="5" t="s">
        <v>6790</v>
      </c>
      <c r="K4046" s="5" t="s">
        <v>6844</v>
      </c>
    </row>
    <row r="4047" spans="1:11" ht="15" customHeight="1" x14ac:dyDescent="0.3">
      <c r="A4047" s="30" t="s">
        <v>1171</v>
      </c>
      <c r="B4047" s="5" t="s">
        <v>949</v>
      </c>
      <c r="C4047" s="5" t="s">
        <v>229</v>
      </c>
      <c r="D4047" s="5" t="s">
        <v>8062</v>
      </c>
      <c r="E4047" s="87" t="s">
        <v>2268</v>
      </c>
      <c r="F4047" s="39" t="s">
        <v>7970</v>
      </c>
      <c r="G4047" s="63">
        <v>44615</v>
      </c>
      <c r="H4047" s="63">
        <v>45711</v>
      </c>
      <c r="I4047" s="87" t="s">
        <v>6584</v>
      </c>
      <c r="J4047" s="5" t="s">
        <v>6790</v>
      </c>
      <c r="K4047" s="5" t="s">
        <v>3432</v>
      </c>
    </row>
    <row r="4048" spans="1:11" ht="15" customHeight="1" x14ac:dyDescent="0.3">
      <c r="A4048" s="30" t="s">
        <v>7061</v>
      </c>
      <c r="B4048" s="5" t="s">
        <v>3194</v>
      </c>
      <c r="C4048" s="5" t="s">
        <v>3195</v>
      </c>
      <c r="D4048" s="5" t="s">
        <v>3196</v>
      </c>
      <c r="E4048" s="87" t="s">
        <v>2268</v>
      </c>
      <c r="F4048" s="39" t="s">
        <v>7970</v>
      </c>
      <c r="G4048" s="63">
        <v>44615</v>
      </c>
      <c r="H4048" s="63">
        <v>45711</v>
      </c>
      <c r="I4048" s="87" t="s">
        <v>6606</v>
      </c>
      <c r="J4048" s="5" t="s">
        <v>6790</v>
      </c>
      <c r="K4048" s="5" t="s">
        <v>6743</v>
      </c>
    </row>
    <row r="4049" spans="1:11" ht="15" customHeight="1" x14ac:dyDescent="0.3">
      <c r="A4049" s="30" t="s">
        <v>1164</v>
      </c>
      <c r="B4049" s="5" t="s">
        <v>3197</v>
      </c>
      <c r="C4049" s="5" t="s">
        <v>229</v>
      </c>
      <c r="D4049" s="5" t="s">
        <v>3198</v>
      </c>
      <c r="E4049" s="87" t="s">
        <v>2268</v>
      </c>
      <c r="F4049" s="39" t="s">
        <v>7970</v>
      </c>
      <c r="G4049" s="63">
        <v>44615</v>
      </c>
      <c r="H4049" s="63">
        <v>45711</v>
      </c>
      <c r="I4049" s="87" t="s">
        <v>6606</v>
      </c>
      <c r="J4049" s="5" t="s">
        <v>6790</v>
      </c>
      <c r="K4049" s="5" t="s">
        <v>6763</v>
      </c>
    </row>
    <row r="4050" spans="1:11" ht="15" customHeight="1" x14ac:dyDescent="0.3">
      <c r="A4050" s="30" t="s">
        <v>2150</v>
      </c>
      <c r="B4050" s="5" t="s">
        <v>3199</v>
      </c>
      <c r="C4050" s="5" t="s">
        <v>3200</v>
      </c>
      <c r="D4050" s="5" t="s">
        <v>3201</v>
      </c>
      <c r="E4050" s="5" t="s">
        <v>2286</v>
      </c>
      <c r="F4050" s="39" t="s">
        <v>7970</v>
      </c>
      <c r="G4050" s="63">
        <v>44615</v>
      </c>
      <c r="H4050" s="63">
        <v>45711</v>
      </c>
      <c r="I4050" s="87" t="s">
        <v>6586</v>
      </c>
      <c r="J4050" s="5" t="s">
        <v>6732</v>
      </c>
      <c r="K4050" s="148" t="s">
        <v>6832</v>
      </c>
    </row>
    <row r="4051" spans="1:11" ht="15" customHeight="1" x14ac:dyDescent="0.3">
      <c r="A4051" s="30" t="s">
        <v>1092</v>
      </c>
      <c r="B4051" s="5" t="s">
        <v>2959</v>
      </c>
      <c r="C4051" s="5" t="s">
        <v>297</v>
      </c>
      <c r="D4051" s="5" t="s">
        <v>3202</v>
      </c>
      <c r="E4051" s="39" t="s">
        <v>4072</v>
      </c>
      <c r="F4051" s="39" t="s">
        <v>7970</v>
      </c>
      <c r="G4051" s="63">
        <v>44615</v>
      </c>
      <c r="H4051" s="63">
        <v>46441</v>
      </c>
      <c r="I4051" s="87" t="s">
        <v>6606</v>
      </c>
      <c r="J4051" s="5" t="s">
        <v>6790</v>
      </c>
      <c r="K4051" s="148" t="s">
        <v>6770</v>
      </c>
    </row>
    <row r="4052" spans="1:11" ht="15" customHeight="1" x14ac:dyDescent="0.3">
      <c r="A4052" s="30" t="s">
        <v>735</v>
      </c>
      <c r="B4052" s="5" t="s">
        <v>1204</v>
      </c>
      <c r="C4052" s="5" t="s">
        <v>147</v>
      </c>
      <c r="D4052" s="5" t="s">
        <v>3203</v>
      </c>
      <c r="E4052" s="5" t="s">
        <v>2417</v>
      </c>
      <c r="F4052" s="39" t="s">
        <v>7970</v>
      </c>
      <c r="G4052" s="63">
        <v>44615</v>
      </c>
      <c r="H4052" s="63">
        <v>45711</v>
      </c>
      <c r="I4052" s="84" t="s">
        <v>3432</v>
      </c>
      <c r="J4052" s="87" t="s">
        <v>6595</v>
      </c>
      <c r="K4052" s="5" t="s">
        <v>3432</v>
      </c>
    </row>
    <row r="4053" spans="1:11" ht="15" customHeight="1" x14ac:dyDescent="0.3">
      <c r="A4053" s="30" t="s">
        <v>751</v>
      </c>
      <c r="B4053" s="5" t="s">
        <v>172</v>
      </c>
      <c r="C4053" s="5" t="s">
        <v>288</v>
      </c>
      <c r="D4053" s="5" t="s">
        <v>3204</v>
      </c>
      <c r="E4053" s="39" t="s">
        <v>4072</v>
      </c>
      <c r="F4053" s="39" t="s">
        <v>7971</v>
      </c>
      <c r="G4053" s="63">
        <v>44622</v>
      </c>
      <c r="H4053" s="63">
        <v>46448</v>
      </c>
      <c r="I4053" s="87" t="s">
        <v>6606</v>
      </c>
      <c r="J4053" s="5" t="s">
        <v>6790</v>
      </c>
      <c r="K4053" s="5" t="s">
        <v>6602</v>
      </c>
    </row>
    <row r="4054" spans="1:11" ht="15" customHeight="1" x14ac:dyDescent="0.3">
      <c r="A4054" s="30" t="s">
        <v>1313</v>
      </c>
      <c r="B4054" s="5" t="s">
        <v>280</v>
      </c>
      <c r="C4054" s="5" t="s">
        <v>53</v>
      </c>
      <c r="D4054" s="5" t="s">
        <v>3205</v>
      </c>
      <c r="E4054" s="39" t="s">
        <v>4072</v>
      </c>
      <c r="F4054" s="39" t="s">
        <v>7971</v>
      </c>
      <c r="G4054" s="63">
        <v>44622</v>
      </c>
      <c r="H4054" s="63">
        <v>46448</v>
      </c>
      <c r="I4054" s="87" t="s">
        <v>6590</v>
      </c>
      <c r="J4054" s="5" t="s">
        <v>6713</v>
      </c>
      <c r="K4054" s="5" t="s">
        <v>6745</v>
      </c>
    </row>
    <row r="4055" spans="1:11" ht="15" customHeight="1" x14ac:dyDescent="0.3">
      <c r="A4055" s="30" t="s">
        <v>3206</v>
      </c>
      <c r="B4055" s="87" t="s">
        <v>160</v>
      </c>
      <c r="C4055" s="87" t="s">
        <v>673</v>
      </c>
      <c r="D4055" s="5" t="s">
        <v>3207</v>
      </c>
      <c r="E4055" s="87" t="s">
        <v>2268</v>
      </c>
      <c r="F4055" s="39" t="s">
        <v>7971</v>
      </c>
      <c r="G4055" s="63">
        <v>44622</v>
      </c>
      <c r="H4055" s="63">
        <v>45718</v>
      </c>
      <c r="I4055" s="87" t="s">
        <v>6584</v>
      </c>
      <c r="J4055" s="5" t="s">
        <v>6790</v>
      </c>
      <c r="K4055" s="5" t="s">
        <v>3432</v>
      </c>
    </row>
    <row r="4056" spans="1:11" ht="15" customHeight="1" x14ac:dyDescent="0.3">
      <c r="A4056" s="30" t="s">
        <v>3208</v>
      </c>
      <c r="B4056" s="5" t="s">
        <v>563</v>
      </c>
      <c r="C4056" s="5" t="s">
        <v>280</v>
      </c>
      <c r="D4056" s="5" t="s">
        <v>3209</v>
      </c>
      <c r="E4056" s="5" t="s">
        <v>2278</v>
      </c>
      <c r="F4056" s="39" t="s">
        <v>7971</v>
      </c>
      <c r="G4056" s="63">
        <v>44622</v>
      </c>
      <c r="H4056" s="63">
        <v>45718</v>
      </c>
      <c r="I4056" s="87" t="s">
        <v>6586</v>
      </c>
      <c r="J4056" s="5" t="s">
        <v>6713</v>
      </c>
      <c r="K4056" s="5" t="s">
        <v>6846</v>
      </c>
    </row>
    <row r="4057" spans="1:11" ht="15" customHeight="1" x14ac:dyDescent="0.3">
      <c r="A4057" s="30" t="s">
        <v>3210</v>
      </c>
      <c r="B4057" s="5" t="s">
        <v>1204</v>
      </c>
      <c r="C4057" s="5" t="s">
        <v>89</v>
      </c>
      <c r="D4057" s="5" t="s">
        <v>3211</v>
      </c>
      <c r="E4057" s="87" t="s">
        <v>2268</v>
      </c>
      <c r="F4057" s="39" t="s">
        <v>7971</v>
      </c>
      <c r="G4057" s="63">
        <v>44622</v>
      </c>
      <c r="H4057" s="63">
        <v>45718</v>
      </c>
      <c r="I4057" s="87" t="s">
        <v>6606</v>
      </c>
      <c r="J4057" s="5" t="s">
        <v>6790</v>
      </c>
      <c r="K4057" s="5" t="s">
        <v>6734</v>
      </c>
    </row>
    <row r="4058" spans="1:11" ht="15" customHeight="1" x14ac:dyDescent="0.3">
      <c r="A4058" s="30" t="s">
        <v>516</v>
      </c>
      <c r="B4058" s="5" t="s">
        <v>3527</v>
      </c>
      <c r="C4058" s="5" t="s">
        <v>2775</v>
      </c>
      <c r="D4058" s="5" t="s">
        <v>3212</v>
      </c>
      <c r="E4058" s="87" t="s">
        <v>2268</v>
      </c>
      <c r="F4058" s="39" t="s">
        <v>7971</v>
      </c>
      <c r="G4058" s="63">
        <v>44622</v>
      </c>
      <c r="H4058" s="63">
        <v>45718</v>
      </c>
      <c r="I4058" s="87" t="s">
        <v>6606</v>
      </c>
      <c r="J4058" s="5" t="s">
        <v>6634</v>
      </c>
      <c r="K4058" s="89" t="s">
        <v>6605</v>
      </c>
    </row>
    <row r="4059" spans="1:11" ht="15" customHeight="1" x14ac:dyDescent="0.3">
      <c r="A4059" s="30" t="s">
        <v>3213</v>
      </c>
      <c r="B4059" s="5" t="s">
        <v>348</v>
      </c>
      <c r="C4059" s="5" t="s">
        <v>2096</v>
      </c>
      <c r="D4059" s="5" t="s">
        <v>3214</v>
      </c>
      <c r="E4059" s="87" t="s">
        <v>2268</v>
      </c>
      <c r="F4059" s="39" t="s">
        <v>7971</v>
      </c>
      <c r="G4059" s="63">
        <v>44622</v>
      </c>
      <c r="H4059" s="63">
        <v>45718</v>
      </c>
      <c r="I4059" s="87" t="s">
        <v>6584</v>
      </c>
      <c r="J4059" s="5" t="s">
        <v>6821</v>
      </c>
      <c r="K4059" s="5" t="s">
        <v>3432</v>
      </c>
    </row>
    <row r="4060" spans="1:11" ht="15" customHeight="1" x14ac:dyDescent="0.3">
      <c r="A4060" s="30" t="s">
        <v>1518</v>
      </c>
      <c r="B4060" s="5" t="s">
        <v>7</v>
      </c>
      <c r="C4060" s="5" t="s">
        <v>229</v>
      </c>
      <c r="D4060" s="5" t="s">
        <v>3215</v>
      </c>
      <c r="E4060" s="39" t="s">
        <v>4072</v>
      </c>
      <c r="F4060" s="39" t="s">
        <v>7971</v>
      </c>
      <c r="G4060" s="63">
        <v>44622</v>
      </c>
      <c r="H4060" s="63">
        <v>46448</v>
      </c>
      <c r="I4060" s="87" t="s">
        <v>6584</v>
      </c>
      <c r="J4060" s="5" t="s">
        <v>6790</v>
      </c>
      <c r="K4060" s="5" t="s">
        <v>3432</v>
      </c>
    </row>
    <row r="4061" spans="1:11" ht="15" customHeight="1" x14ac:dyDescent="0.3">
      <c r="A4061" s="30" t="s">
        <v>3216</v>
      </c>
      <c r="B4061" s="5" t="s">
        <v>1689</v>
      </c>
      <c r="C4061" s="5" t="s">
        <v>505</v>
      </c>
      <c r="D4061" s="5" t="s">
        <v>3217</v>
      </c>
      <c r="E4061" s="87" t="s">
        <v>2268</v>
      </c>
      <c r="F4061" s="39" t="s">
        <v>7971</v>
      </c>
      <c r="G4061" s="63">
        <v>44622</v>
      </c>
      <c r="H4061" s="63">
        <v>45718</v>
      </c>
      <c r="I4061" s="87" t="s">
        <v>6584</v>
      </c>
      <c r="J4061" s="5" t="s">
        <v>7383</v>
      </c>
      <c r="K4061" s="5" t="s">
        <v>3432</v>
      </c>
    </row>
    <row r="4062" spans="1:11" ht="15" customHeight="1" x14ac:dyDescent="0.3">
      <c r="A4062" s="30" t="s">
        <v>1912</v>
      </c>
      <c r="B4062" s="5" t="s">
        <v>225</v>
      </c>
      <c r="C4062" s="5" t="s">
        <v>342</v>
      </c>
      <c r="D4062" s="5" t="s">
        <v>3218</v>
      </c>
      <c r="E4062" s="39" t="s">
        <v>4072</v>
      </c>
      <c r="F4062" s="39" t="s">
        <v>7971</v>
      </c>
      <c r="G4062" s="63">
        <v>44622</v>
      </c>
      <c r="H4062" s="63">
        <v>46448</v>
      </c>
      <c r="I4062" s="87" t="s">
        <v>6584</v>
      </c>
      <c r="J4062" s="5" t="s">
        <v>7383</v>
      </c>
      <c r="K4062" s="5" t="s">
        <v>3432</v>
      </c>
    </row>
    <row r="4063" spans="1:11" ht="15" customHeight="1" x14ac:dyDescent="0.3">
      <c r="A4063" s="30" t="s">
        <v>4133</v>
      </c>
      <c r="B4063" s="5" t="s">
        <v>239</v>
      </c>
      <c r="C4063" s="5" t="s">
        <v>240</v>
      </c>
      <c r="D4063" s="5" t="s">
        <v>4140</v>
      </c>
      <c r="E4063" s="39" t="s">
        <v>4070</v>
      </c>
      <c r="F4063" s="39" t="s">
        <v>7972</v>
      </c>
      <c r="G4063" s="63">
        <v>44629</v>
      </c>
      <c r="H4063" s="63">
        <v>46455</v>
      </c>
      <c r="I4063" s="87" t="s">
        <v>6586</v>
      </c>
      <c r="J4063" s="5" t="s">
        <v>6732</v>
      </c>
      <c r="K4063" s="148" t="s">
        <v>6633</v>
      </c>
    </row>
    <row r="4064" spans="1:11" ht="15" customHeight="1" x14ac:dyDescent="0.3">
      <c r="A4064" s="30" t="s">
        <v>590</v>
      </c>
      <c r="B4064" s="5" t="s">
        <v>4134</v>
      </c>
      <c r="C4064" s="5" t="s">
        <v>376</v>
      </c>
      <c r="D4064" s="5" t="s">
        <v>4141</v>
      </c>
      <c r="E4064" s="5" t="s">
        <v>2286</v>
      </c>
      <c r="F4064" s="39" t="s">
        <v>7972</v>
      </c>
      <c r="G4064" s="63">
        <v>44629</v>
      </c>
      <c r="H4064" s="63">
        <v>45725</v>
      </c>
      <c r="I4064" s="87" t="s">
        <v>6584</v>
      </c>
      <c r="J4064" s="5" t="s">
        <v>6790</v>
      </c>
      <c r="K4064" s="5" t="s">
        <v>3432</v>
      </c>
    </row>
    <row r="4065" spans="1:11" ht="15" customHeight="1" x14ac:dyDescent="0.3">
      <c r="A4065" s="30" t="s">
        <v>2878</v>
      </c>
      <c r="B4065" s="5" t="s">
        <v>454</v>
      </c>
      <c r="C4065" s="5" t="s">
        <v>1779</v>
      </c>
      <c r="D4065" s="5" t="s">
        <v>4142</v>
      </c>
      <c r="E4065" s="5" t="s">
        <v>2278</v>
      </c>
      <c r="F4065" s="39" t="s">
        <v>7972</v>
      </c>
      <c r="G4065" s="63">
        <v>44629</v>
      </c>
      <c r="H4065" s="63">
        <v>46455</v>
      </c>
      <c r="I4065" s="84" t="s">
        <v>6606</v>
      </c>
      <c r="J4065" s="5" t="s">
        <v>6790</v>
      </c>
      <c r="K4065" s="5" t="s">
        <v>6777</v>
      </c>
    </row>
    <row r="4066" spans="1:11" ht="15" customHeight="1" x14ac:dyDescent="0.3">
      <c r="A4066" s="30" t="s">
        <v>141</v>
      </c>
      <c r="B4066" s="5" t="s">
        <v>142</v>
      </c>
      <c r="C4066" s="5" t="s">
        <v>143</v>
      </c>
      <c r="D4066" s="5" t="s">
        <v>4143</v>
      </c>
      <c r="E4066" s="5" t="s">
        <v>2278</v>
      </c>
      <c r="F4066" s="39" t="s">
        <v>7972</v>
      </c>
      <c r="G4066" s="63">
        <v>44629</v>
      </c>
      <c r="H4066" s="63">
        <v>46455</v>
      </c>
      <c r="I4066" s="87" t="s">
        <v>6586</v>
      </c>
      <c r="J4066" s="5" t="s">
        <v>6790</v>
      </c>
      <c r="K4066" s="5" t="s">
        <v>6848</v>
      </c>
    </row>
    <row r="4067" spans="1:11" ht="15" customHeight="1" x14ac:dyDescent="0.3">
      <c r="A4067" s="30" t="s">
        <v>3127</v>
      </c>
      <c r="B4067" s="5" t="s">
        <v>5</v>
      </c>
      <c r="C4067" s="5" t="s">
        <v>686</v>
      </c>
      <c r="D4067" s="5" t="s">
        <v>4144</v>
      </c>
      <c r="E4067" s="5" t="s">
        <v>2417</v>
      </c>
      <c r="F4067" s="39" t="s">
        <v>7972</v>
      </c>
      <c r="G4067" s="63">
        <v>44629</v>
      </c>
      <c r="H4067" s="63">
        <v>45725</v>
      </c>
      <c r="I4067" s="84" t="s">
        <v>3432</v>
      </c>
      <c r="J4067" s="87" t="s">
        <v>6595</v>
      </c>
      <c r="K4067" s="5" t="s">
        <v>3432</v>
      </c>
    </row>
    <row r="4068" spans="1:11" ht="15" customHeight="1" x14ac:dyDescent="0.3">
      <c r="A4068" s="30" t="s">
        <v>3105</v>
      </c>
      <c r="B4068" s="5" t="s">
        <v>280</v>
      </c>
      <c r="C4068" s="5" t="s">
        <v>277</v>
      </c>
      <c r="D4068" s="5" t="s">
        <v>4145</v>
      </c>
      <c r="E4068" s="5" t="s">
        <v>2417</v>
      </c>
      <c r="F4068" s="39" t="s">
        <v>7972</v>
      </c>
      <c r="G4068" s="63">
        <v>44629</v>
      </c>
      <c r="H4068" s="63">
        <v>45725</v>
      </c>
      <c r="I4068" s="84" t="s">
        <v>3432</v>
      </c>
      <c r="J4068" s="87" t="s">
        <v>6595</v>
      </c>
      <c r="K4068" s="5" t="s">
        <v>3432</v>
      </c>
    </row>
    <row r="4069" spans="1:11" ht="15" customHeight="1" x14ac:dyDescent="0.3">
      <c r="A4069" s="30" t="s">
        <v>4135</v>
      </c>
      <c r="B4069" s="5" t="s">
        <v>4136</v>
      </c>
      <c r="C4069" s="5" t="s">
        <v>147</v>
      </c>
      <c r="D4069" s="5" t="s">
        <v>4146</v>
      </c>
      <c r="E4069" s="5" t="s">
        <v>2417</v>
      </c>
      <c r="F4069" s="39" t="s">
        <v>7972</v>
      </c>
      <c r="G4069" s="63">
        <v>44629</v>
      </c>
      <c r="H4069" s="63">
        <v>45725</v>
      </c>
      <c r="I4069" s="84" t="s">
        <v>3432</v>
      </c>
      <c r="J4069" s="87" t="s">
        <v>6595</v>
      </c>
      <c r="K4069" s="5" t="s">
        <v>3432</v>
      </c>
    </row>
    <row r="4070" spans="1:11" ht="15" customHeight="1" x14ac:dyDescent="0.3">
      <c r="A4070" s="30" t="s">
        <v>4137</v>
      </c>
      <c r="B4070" s="5" t="s">
        <v>238</v>
      </c>
      <c r="C4070" s="5" t="s">
        <v>596</v>
      </c>
      <c r="D4070" s="5" t="s">
        <v>4147</v>
      </c>
      <c r="E4070" s="5" t="s">
        <v>2286</v>
      </c>
      <c r="F4070" s="39" t="s">
        <v>7972</v>
      </c>
      <c r="G4070" s="63">
        <v>44629</v>
      </c>
      <c r="H4070" s="63">
        <v>45725</v>
      </c>
      <c r="I4070" s="87" t="s">
        <v>6586</v>
      </c>
      <c r="J4070" s="5" t="s">
        <v>6822</v>
      </c>
      <c r="K4070" s="5" t="s">
        <v>6846</v>
      </c>
    </row>
    <row r="4071" spans="1:11" ht="15" customHeight="1" x14ac:dyDescent="0.3">
      <c r="A4071" s="30" t="s">
        <v>945</v>
      </c>
      <c r="B4071" s="5" t="s">
        <v>2453</v>
      </c>
      <c r="C4071" s="5" t="s">
        <v>567</v>
      </c>
      <c r="D4071" s="5" t="s">
        <v>4148</v>
      </c>
      <c r="E4071" s="87" t="s">
        <v>2268</v>
      </c>
      <c r="F4071" s="39" t="s">
        <v>7972</v>
      </c>
      <c r="G4071" s="63">
        <v>44629</v>
      </c>
      <c r="H4071" s="63">
        <v>45725</v>
      </c>
      <c r="I4071" s="87" t="s">
        <v>6586</v>
      </c>
      <c r="J4071" s="5" t="s">
        <v>6792</v>
      </c>
      <c r="K4071" s="5" t="s">
        <v>6847</v>
      </c>
    </row>
    <row r="4072" spans="1:11" ht="15" customHeight="1" x14ac:dyDescent="0.3">
      <c r="A4072" s="30" t="s">
        <v>4138</v>
      </c>
      <c r="B4072" s="5" t="s">
        <v>262</v>
      </c>
      <c r="C4072" s="5" t="s">
        <v>64</v>
      </c>
      <c r="D4072" s="5" t="s">
        <v>4149</v>
      </c>
      <c r="E4072" s="87" t="s">
        <v>2268</v>
      </c>
      <c r="F4072" s="39" t="s">
        <v>7972</v>
      </c>
      <c r="G4072" s="63">
        <v>44629</v>
      </c>
      <c r="H4072" s="63">
        <v>45725</v>
      </c>
      <c r="I4072" s="87" t="s">
        <v>6586</v>
      </c>
      <c r="J4072" s="5" t="s">
        <v>6591</v>
      </c>
      <c r="K4072" s="5" t="s">
        <v>6849</v>
      </c>
    </row>
    <row r="4073" spans="1:11" ht="15" customHeight="1" x14ac:dyDescent="0.3">
      <c r="A4073" s="30" t="s">
        <v>630</v>
      </c>
      <c r="B4073" s="5" t="s">
        <v>631</v>
      </c>
      <c r="C4073" s="5" t="s">
        <v>4139</v>
      </c>
      <c r="D4073" s="5" t="s">
        <v>4150</v>
      </c>
      <c r="E4073" s="39" t="s">
        <v>4070</v>
      </c>
      <c r="F4073" s="39" t="s">
        <v>7972</v>
      </c>
      <c r="G4073" s="63">
        <v>44629</v>
      </c>
      <c r="H4073" s="63">
        <v>46455</v>
      </c>
      <c r="I4073" s="87" t="s">
        <v>6606</v>
      </c>
      <c r="J4073" s="5" t="s">
        <v>6790</v>
      </c>
      <c r="K4073" s="5" t="s">
        <v>6830</v>
      </c>
    </row>
    <row r="4074" spans="1:11" ht="15" customHeight="1" x14ac:dyDescent="0.3">
      <c r="A4074" s="30" t="s">
        <v>2209</v>
      </c>
      <c r="B4074" s="5" t="s">
        <v>322</v>
      </c>
      <c r="C4074" s="5" t="s">
        <v>465</v>
      </c>
      <c r="D4074" s="5" t="s">
        <v>4151</v>
      </c>
      <c r="E4074" s="87" t="s">
        <v>2268</v>
      </c>
      <c r="F4074" s="39" t="s">
        <v>7972</v>
      </c>
      <c r="G4074" s="63">
        <v>44629</v>
      </c>
      <c r="H4074" s="63">
        <v>45725</v>
      </c>
      <c r="I4074" s="87" t="s">
        <v>6586</v>
      </c>
      <c r="J4074" s="5" t="s">
        <v>6634</v>
      </c>
      <c r="K4074" s="89" t="s">
        <v>6605</v>
      </c>
    </row>
    <row r="4075" spans="1:11" ht="15" customHeight="1" x14ac:dyDescent="0.3">
      <c r="A4075" s="17" t="s">
        <v>3127</v>
      </c>
      <c r="B4075" s="89" t="s">
        <v>168</v>
      </c>
      <c r="C4075" s="87" t="s">
        <v>348</v>
      </c>
      <c r="D4075" s="87" t="s">
        <v>3251</v>
      </c>
      <c r="E4075" s="87" t="s">
        <v>2268</v>
      </c>
      <c r="F4075" s="87" t="s">
        <v>7973</v>
      </c>
      <c r="G4075" s="63">
        <v>44636</v>
      </c>
      <c r="H4075" s="63">
        <v>45732</v>
      </c>
      <c r="I4075" s="87" t="s">
        <v>6584</v>
      </c>
      <c r="J4075" s="87" t="s">
        <v>6713</v>
      </c>
      <c r="K4075" s="87" t="s">
        <v>6829</v>
      </c>
    </row>
    <row r="4076" spans="1:11" ht="15" customHeight="1" x14ac:dyDescent="0.3">
      <c r="A4076" s="17" t="s">
        <v>2800</v>
      </c>
      <c r="B4076" s="87" t="s">
        <v>2229</v>
      </c>
      <c r="C4076" s="87" t="s">
        <v>447</v>
      </c>
      <c r="D4076" s="87" t="s">
        <v>3252</v>
      </c>
      <c r="E4076" s="87" t="s">
        <v>2268</v>
      </c>
      <c r="F4076" s="87" t="s">
        <v>7973</v>
      </c>
      <c r="G4076" s="63">
        <v>44636</v>
      </c>
      <c r="H4076" s="63">
        <v>45732</v>
      </c>
      <c r="I4076" s="87" t="s">
        <v>6606</v>
      </c>
      <c r="J4076" s="5" t="s">
        <v>6790</v>
      </c>
      <c r="K4076" s="87" t="s">
        <v>6759</v>
      </c>
    </row>
    <row r="4077" spans="1:11" ht="15" customHeight="1" x14ac:dyDescent="0.3">
      <c r="A4077" s="30" t="s">
        <v>7061</v>
      </c>
      <c r="B4077" s="87" t="s">
        <v>3194</v>
      </c>
      <c r="C4077" s="87" t="s">
        <v>3195</v>
      </c>
      <c r="D4077" s="87" t="s">
        <v>3254</v>
      </c>
      <c r="E4077" s="87" t="s">
        <v>2268</v>
      </c>
      <c r="F4077" s="87" t="s">
        <v>7973</v>
      </c>
      <c r="G4077" s="55">
        <v>44636</v>
      </c>
      <c r="H4077" s="172">
        <v>45732</v>
      </c>
      <c r="I4077" s="87" t="s">
        <v>6606</v>
      </c>
      <c r="J4077" s="5" t="s">
        <v>6790</v>
      </c>
      <c r="K4077" s="5" t="s">
        <v>6743</v>
      </c>
    </row>
    <row r="4078" spans="1:11" ht="15" customHeight="1" x14ac:dyDescent="0.3">
      <c r="A4078" s="17" t="s">
        <v>3255</v>
      </c>
      <c r="B4078" s="5" t="s">
        <v>563</v>
      </c>
      <c r="C4078" s="87" t="s">
        <v>262</v>
      </c>
      <c r="D4078" s="87" t="s">
        <v>3256</v>
      </c>
      <c r="E4078" s="87" t="s">
        <v>2268</v>
      </c>
      <c r="F4078" s="87" t="s">
        <v>7973</v>
      </c>
      <c r="G4078" s="55">
        <v>44636</v>
      </c>
      <c r="H4078" s="172">
        <v>45732</v>
      </c>
      <c r="I4078" s="87" t="s">
        <v>6584</v>
      </c>
      <c r="J4078" s="87" t="s">
        <v>6589</v>
      </c>
      <c r="K4078" s="5" t="s">
        <v>3432</v>
      </c>
    </row>
    <row r="4079" spans="1:11" ht="15" customHeight="1" x14ac:dyDescent="0.3">
      <c r="A4079" s="17" t="s">
        <v>2878</v>
      </c>
      <c r="B4079" s="87" t="s">
        <v>69</v>
      </c>
      <c r="C4079" s="87" t="s">
        <v>310</v>
      </c>
      <c r="D4079" s="87" t="s">
        <v>3257</v>
      </c>
      <c r="E4079" s="39" t="s">
        <v>4072</v>
      </c>
      <c r="F4079" s="87" t="s">
        <v>7973</v>
      </c>
      <c r="G4079" s="55">
        <v>44636</v>
      </c>
      <c r="H4079" s="172">
        <v>45732</v>
      </c>
      <c r="I4079" s="84" t="s">
        <v>6606</v>
      </c>
      <c r="J4079" s="5" t="s">
        <v>6790</v>
      </c>
      <c r="K4079" s="5" t="s">
        <v>6777</v>
      </c>
    </row>
    <row r="4080" spans="1:11" ht="15" customHeight="1" x14ac:dyDescent="0.3">
      <c r="A4080" s="17" t="s">
        <v>1644</v>
      </c>
      <c r="B4080" s="87" t="s">
        <v>160</v>
      </c>
      <c r="C4080" s="87" t="s">
        <v>318</v>
      </c>
      <c r="D4080" s="87" t="s">
        <v>3258</v>
      </c>
      <c r="E4080" s="5" t="s">
        <v>2417</v>
      </c>
      <c r="F4080" s="87" t="s">
        <v>7973</v>
      </c>
      <c r="G4080" s="55">
        <v>44636</v>
      </c>
      <c r="H4080" s="172">
        <v>45732</v>
      </c>
      <c r="I4080" s="84" t="s">
        <v>3432</v>
      </c>
      <c r="J4080" s="87" t="s">
        <v>6595</v>
      </c>
      <c r="K4080" s="5" t="s">
        <v>3432</v>
      </c>
    </row>
    <row r="4081" spans="1:11" ht="15" customHeight="1" x14ac:dyDescent="0.3">
      <c r="A4081" s="17" t="s">
        <v>1218</v>
      </c>
      <c r="B4081" s="87" t="s">
        <v>642</v>
      </c>
      <c r="C4081" s="5" t="s">
        <v>85</v>
      </c>
      <c r="D4081" s="87" t="s">
        <v>3259</v>
      </c>
      <c r="E4081" s="87" t="s">
        <v>2268</v>
      </c>
      <c r="F4081" s="87" t="s">
        <v>7973</v>
      </c>
      <c r="G4081" s="55">
        <v>44636</v>
      </c>
      <c r="H4081" s="172">
        <v>45732</v>
      </c>
      <c r="I4081" s="87" t="s">
        <v>6584</v>
      </c>
      <c r="J4081" s="5" t="s">
        <v>7383</v>
      </c>
      <c r="K4081" s="5" t="s">
        <v>3432</v>
      </c>
    </row>
    <row r="4082" spans="1:11" ht="15" customHeight="1" x14ac:dyDescent="0.3">
      <c r="A4082" s="17" t="s">
        <v>527</v>
      </c>
      <c r="B4082" s="87" t="s">
        <v>1790</v>
      </c>
      <c r="C4082" s="87" t="s">
        <v>386</v>
      </c>
      <c r="D4082" s="87" t="s">
        <v>3260</v>
      </c>
      <c r="E4082" s="39" t="s">
        <v>4072</v>
      </c>
      <c r="F4082" s="39" t="s">
        <v>7974</v>
      </c>
      <c r="G4082" s="55">
        <v>44643</v>
      </c>
      <c r="H4082" s="189">
        <v>46469</v>
      </c>
      <c r="I4082" s="87" t="s">
        <v>6606</v>
      </c>
      <c r="J4082" s="5" t="s">
        <v>6790</v>
      </c>
      <c r="K4082" s="87" t="s">
        <v>6777</v>
      </c>
    </row>
    <row r="4083" spans="1:11" ht="15" customHeight="1" x14ac:dyDescent="0.3">
      <c r="A4083" s="17" t="s">
        <v>3068</v>
      </c>
      <c r="B4083" s="87" t="s">
        <v>3015</v>
      </c>
      <c r="C4083" s="87" t="s">
        <v>229</v>
      </c>
      <c r="D4083" s="87" t="s">
        <v>3261</v>
      </c>
      <c r="E4083" s="84" t="s">
        <v>2286</v>
      </c>
      <c r="F4083" s="39" t="s">
        <v>7974</v>
      </c>
      <c r="G4083" s="55">
        <v>44643</v>
      </c>
      <c r="H4083" s="172">
        <v>45739</v>
      </c>
      <c r="I4083" s="87" t="s">
        <v>6584</v>
      </c>
      <c r="J4083" s="5" t="s">
        <v>6790</v>
      </c>
      <c r="K4083" s="5" t="s">
        <v>3432</v>
      </c>
    </row>
    <row r="4084" spans="1:11" ht="15" customHeight="1" x14ac:dyDescent="0.3">
      <c r="A4084" s="17" t="s">
        <v>6852</v>
      </c>
      <c r="B4084" s="87" t="s">
        <v>1094</v>
      </c>
      <c r="C4084" s="87" t="s">
        <v>211</v>
      </c>
      <c r="D4084" s="87" t="s">
        <v>3262</v>
      </c>
      <c r="E4084" s="5" t="s">
        <v>2417</v>
      </c>
      <c r="F4084" s="39" t="s">
        <v>7974</v>
      </c>
      <c r="G4084" s="55">
        <v>44643</v>
      </c>
      <c r="H4084" s="172">
        <v>45739</v>
      </c>
      <c r="I4084" s="84" t="s">
        <v>3432</v>
      </c>
      <c r="J4084" s="87" t="s">
        <v>6595</v>
      </c>
      <c r="K4084" s="5" t="s">
        <v>3432</v>
      </c>
    </row>
    <row r="4085" spans="1:11" ht="15" customHeight="1" x14ac:dyDescent="0.3">
      <c r="A4085" s="17" t="s">
        <v>305</v>
      </c>
      <c r="B4085" s="87" t="s">
        <v>957</v>
      </c>
      <c r="C4085" s="87" t="s">
        <v>213</v>
      </c>
      <c r="D4085" s="87" t="s">
        <v>3263</v>
      </c>
      <c r="E4085" s="84" t="s">
        <v>2286</v>
      </c>
      <c r="F4085" s="39" t="s">
        <v>7974</v>
      </c>
      <c r="G4085" s="55">
        <v>44643</v>
      </c>
      <c r="H4085" s="172">
        <v>45739</v>
      </c>
      <c r="I4085" s="87" t="s">
        <v>6590</v>
      </c>
      <c r="J4085" s="5" t="s">
        <v>7383</v>
      </c>
      <c r="K4085" s="5" t="s">
        <v>2586</v>
      </c>
    </row>
    <row r="4086" spans="1:11" ht="15" customHeight="1" x14ac:dyDescent="0.3">
      <c r="A4086" s="17" t="s">
        <v>1010</v>
      </c>
      <c r="B4086" s="87" t="s">
        <v>115</v>
      </c>
      <c r="C4086" s="87" t="s">
        <v>3264</v>
      </c>
      <c r="D4086" s="87" t="s">
        <v>3265</v>
      </c>
      <c r="E4086" s="5" t="s">
        <v>2417</v>
      </c>
      <c r="F4086" s="39" t="s">
        <v>7974</v>
      </c>
      <c r="G4086" s="55">
        <v>44643</v>
      </c>
      <c r="H4086" s="172">
        <v>45739</v>
      </c>
      <c r="I4086" s="84" t="s">
        <v>3432</v>
      </c>
      <c r="J4086" s="87" t="s">
        <v>6595</v>
      </c>
      <c r="K4086" s="5" t="s">
        <v>3432</v>
      </c>
    </row>
    <row r="4087" spans="1:11" ht="15" customHeight="1" x14ac:dyDescent="0.3">
      <c r="A4087" s="17" t="s">
        <v>1115</v>
      </c>
      <c r="B4087" s="87" t="s">
        <v>147</v>
      </c>
      <c r="C4087" s="87" t="s">
        <v>147</v>
      </c>
      <c r="D4087" s="87" t="s">
        <v>3266</v>
      </c>
      <c r="E4087" s="39" t="s">
        <v>4070</v>
      </c>
      <c r="F4087" s="39" t="s">
        <v>7974</v>
      </c>
      <c r="G4087" s="55">
        <v>44643</v>
      </c>
      <c r="H4087" s="172">
        <v>46469</v>
      </c>
      <c r="I4087" s="87" t="s">
        <v>3432</v>
      </c>
      <c r="J4087" s="5" t="s">
        <v>6790</v>
      </c>
      <c r="K4087" s="5" t="s">
        <v>3432</v>
      </c>
    </row>
    <row r="4088" spans="1:11" ht="15" customHeight="1" x14ac:dyDescent="0.3">
      <c r="A4088" s="17" t="s">
        <v>3267</v>
      </c>
      <c r="B4088" s="87" t="s">
        <v>651</v>
      </c>
      <c r="C4088" s="87" t="s">
        <v>756</v>
      </c>
      <c r="D4088" s="87" t="s">
        <v>3268</v>
      </c>
      <c r="E4088" s="39" t="s">
        <v>4070</v>
      </c>
      <c r="F4088" s="39" t="s">
        <v>7974</v>
      </c>
      <c r="G4088" s="55">
        <v>44643</v>
      </c>
      <c r="H4088" s="172">
        <v>46469</v>
      </c>
      <c r="I4088" s="87" t="s">
        <v>6586</v>
      </c>
      <c r="J4088" s="87" t="s">
        <v>6589</v>
      </c>
      <c r="K4088" s="87" t="s">
        <v>6839</v>
      </c>
    </row>
    <row r="4089" spans="1:11" ht="15" customHeight="1" x14ac:dyDescent="0.3">
      <c r="A4089" s="17" t="s">
        <v>624</v>
      </c>
      <c r="B4089" s="86" t="s">
        <v>386</v>
      </c>
      <c r="C4089" s="87" t="s">
        <v>304</v>
      </c>
      <c r="D4089" s="87" t="s">
        <v>3269</v>
      </c>
      <c r="E4089" s="87" t="s">
        <v>2268</v>
      </c>
      <c r="F4089" s="39" t="s">
        <v>7974</v>
      </c>
      <c r="G4089" s="55">
        <v>44643</v>
      </c>
      <c r="H4089" s="172">
        <v>45739</v>
      </c>
      <c r="I4089" s="87" t="s">
        <v>6606</v>
      </c>
      <c r="J4089" s="5" t="s">
        <v>6790</v>
      </c>
      <c r="K4089" s="87" t="s">
        <v>6746</v>
      </c>
    </row>
    <row r="4090" spans="1:11" ht="15" customHeight="1" x14ac:dyDescent="0.3">
      <c r="A4090" s="17" t="s">
        <v>2475</v>
      </c>
      <c r="B4090" s="86" t="s">
        <v>386</v>
      </c>
      <c r="C4090" s="87" t="s">
        <v>454</v>
      </c>
      <c r="D4090" s="87" t="s">
        <v>3270</v>
      </c>
      <c r="E4090" s="87" t="s">
        <v>2286</v>
      </c>
      <c r="F4090" s="39" t="s">
        <v>7974</v>
      </c>
      <c r="G4090" s="55">
        <v>44643</v>
      </c>
      <c r="H4090" s="172">
        <v>45739</v>
      </c>
      <c r="I4090" s="87" t="s">
        <v>6584</v>
      </c>
      <c r="J4090" s="5" t="s">
        <v>6790</v>
      </c>
      <c r="K4090" s="5" t="s">
        <v>3432</v>
      </c>
    </row>
    <row r="4091" spans="1:11" ht="15" customHeight="1" x14ac:dyDescent="0.3">
      <c r="A4091" s="17" t="s">
        <v>751</v>
      </c>
      <c r="B4091" s="87" t="s">
        <v>3271</v>
      </c>
      <c r="C4091" s="5" t="s">
        <v>330</v>
      </c>
      <c r="D4091" s="87" t="s">
        <v>3272</v>
      </c>
      <c r="E4091" s="87" t="s">
        <v>2268</v>
      </c>
      <c r="F4091" s="39" t="s">
        <v>7974</v>
      </c>
      <c r="G4091" s="55">
        <v>44643</v>
      </c>
      <c r="H4091" s="172">
        <v>45739</v>
      </c>
      <c r="I4091" s="87" t="s">
        <v>6606</v>
      </c>
      <c r="J4091" s="5" t="s">
        <v>6790</v>
      </c>
      <c r="K4091" s="148" t="s">
        <v>6761</v>
      </c>
    </row>
    <row r="4092" spans="1:11" ht="15" customHeight="1" x14ac:dyDescent="0.3">
      <c r="A4092" s="17" t="s">
        <v>6853</v>
      </c>
      <c r="B4092" s="87" t="s">
        <v>596</v>
      </c>
      <c r="C4092" s="87" t="s">
        <v>3273</v>
      </c>
      <c r="D4092" s="87" t="s">
        <v>3274</v>
      </c>
      <c r="E4092" s="87" t="s">
        <v>2268</v>
      </c>
      <c r="F4092" s="39" t="s">
        <v>7974</v>
      </c>
      <c r="G4092" s="55">
        <v>44643</v>
      </c>
      <c r="H4092" s="172">
        <v>45739</v>
      </c>
      <c r="I4092" s="87" t="s">
        <v>6586</v>
      </c>
      <c r="J4092" s="5" t="s">
        <v>6713</v>
      </c>
      <c r="K4092" s="132" t="s">
        <v>6823</v>
      </c>
    </row>
    <row r="4093" spans="1:11" ht="15" customHeight="1" x14ac:dyDescent="0.3">
      <c r="A4093" s="17" t="s">
        <v>680</v>
      </c>
      <c r="B4093" s="87" t="s">
        <v>3275</v>
      </c>
      <c r="C4093" s="87" t="s">
        <v>288</v>
      </c>
      <c r="D4093" s="87" t="s">
        <v>3276</v>
      </c>
      <c r="E4093" s="87" t="s">
        <v>2286</v>
      </c>
      <c r="F4093" s="39" t="s">
        <v>7974</v>
      </c>
      <c r="G4093" s="55">
        <v>44643</v>
      </c>
      <c r="H4093" s="172">
        <v>45739</v>
      </c>
      <c r="I4093" s="87" t="s">
        <v>6584</v>
      </c>
      <c r="J4093" s="5" t="s">
        <v>6790</v>
      </c>
      <c r="K4093" s="5" t="s">
        <v>3432</v>
      </c>
    </row>
    <row r="4094" spans="1:11" ht="15" customHeight="1" x14ac:dyDescent="0.3">
      <c r="A4094" s="30" t="s">
        <v>3277</v>
      </c>
      <c r="B4094" s="5" t="s">
        <v>1289</v>
      </c>
      <c r="C4094" s="89" t="s">
        <v>282</v>
      </c>
      <c r="D4094" s="5" t="s">
        <v>3278</v>
      </c>
      <c r="E4094" s="5" t="s">
        <v>2417</v>
      </c>
      <c r="F4094" s="39" t="s">
        <v>7974</v>
      </c>
      <c r="G4094" s="55">
        <v>44643</v>
      </c>
      <c r="H4094" s="172">
        <v>45739</v>
      </c>
      <c r="I4094" s="84" t="s">
        <v>3432</v>
      </c>
      <c r="J4094" s="87" t="s">
        <v>6595</v>
      </c>
      <c r="K4094" s="5" t="s">
        <v>3432</v>
      </c>
    </row>
    <row r="4095" spans="1:11" ht="15" customHeight="1" x14ac:dyDescent="0.3">
      <c r="A4095" s="30" t="s">
        <v>871</v>
      </c>
      <c r="B4095" s="5" t="s">
        <v>113</v>
      </c>
      <c r="C4095" s="5" t="s">
        <v>115</v>
      </c>
      <c r="D4095" s="5" t="s">
        <v>3279</v>
      </c>
      <c r="E4095" s="39" t="s">
        <v>4070</v>
      </c>
      <c r="F4095" s="39" t="s">
        <v>7974</v>
      </c>
      <c r="G4095" s="55">
        <v>44643</v>
      </c>
      <c r="H4095" s="172">
        <v>46469</v>
      </c>
      <c r="I4095" s="87" t="s">
        <v>6586</v>
      </c>
      <c r="J4095" s="5" t="s">
        <v>6589</v>
      </c>
      <c r="K4095" s="5" t="s">
        <v>6600</v>
      </c>
    </row>
    <row r="4096" spans="1:11" ht="15" customHeight="1" x14ac:dyDescent="0.3">
      <c r="A4096" s="30" t="s">
        <v>6851</v>
      </c>
      <c r="B4096" s="5" t="s">
        <v>1278</v>
      </c>
      <c r="C4096" s="5" t="s">
        <v>160</v>
      </c>
      <c r="D4096" s="5" t="s">
        <v>3280</v>
      </c>
      <c r="E4096" s="87" t="s">
        <v>2268</v>
      </c>
      <c r="F4096" s="39" t="s">
        <v>7974</v>
      </c>
      <c r="G4096" s="55">
        <v>44643</v>
      </c>
      <c r="H4096" s="172">
        <v>45739</v>
      </c>
      <c r="I4096" s="87" t="s">
        <v>6586</v>
      </c>
      <c r="J4096" s="148" t="s">
        <v>6813</v>
      </c>
      <c r="K4096" s="148" t="s">
        <v>6842</v>
      </c>
    </row>
    <row r="4097" spans="1:11" ht="15" customHeight="1" x14ac:dyDescent="0.3">
      <c r="A4097" s="30" t="s">
        <v>2200</v>
      </c>
      <c r="B4097" s="5" t="s">
        <v>25</v>
      </c>
      <c r="C4097" s="5" t="s">
        <v>69</v>
      </c>
      <c r="D4097" s="5" t="s">
        <v>3281</v>
      </c>
      <c r="E4097" s="39" t="s">
        <v>4070</v>
      </c>
      <c r="F4097" s="39" t="s">
        <v>7974</v>
      </c>
      <c r="G4097" s="55">
        <v>44643</v>
      </c>
      <c r="H4097" s="172">
        <v>46469</v>
      </c>
      <c r="I4097" s="87" t="s">
        <v>6584</v>
      </c>
      <c r="J4097" s="5" t="s">
        <v>6790</v>
      </c>
      <c r="K4097" s="5" t="s">
        <v>3432</v>
      </c>
    </row>
    <row r="4098" spans="1:11" ht="15" customHeight="1" x14ac:dyDescent="0.3">
      <c r="A4098" s="30" t="s">
        <v>3282</v>
      </c>
      <c r="B4098" s="5" t="s">
        <v>462</v>
      </c>
      <c r="C4098" s="5" t="s">
        <v>95</v>
      </c>
      <c r="D4098" s="5" t="s">
        <v>3289</v>
      </c>
      <c r="E4098" s="87" t="s">
        <v>2286</v>
      </c>
      <c r="F4098" s="87" t="s">
        <v>7975</v>
      </c>
      <c r="G4098" s="63">
        <v>44650</v>
      </c>
      <c r="H4098" s="190">
        <v>45746</v>
      </c>
      <c r="I4098" s="87" t="s">
        <v>6584</v>
      </c>
      <c r="J4098" s="5" t="s">
        <v>6587</v>
      </c>
      <c r="K4098" s="5" t="s">
        <v>6854</v>
      </c>
    </row>
    <row r="4099" spans="1:11" ht="15" customHeight="1" x14ac:dyDescent="0.3">
      <c r="A4099" s="30" t="s">
        <v>2994</v>
      </c>
      <c r="B4099" s="5" t="s">
        <v>280</v>
      </c>
      <c r="C4099" s="5" t="s">
        <v>25</v>
      </c>
      <c r="D4099" s="5" t="s">
        <v>3290</v>
      </c>
      <c r="E4099" s="5" t="s">
        <v>2417</v>
      </c>
      <c r="F4099" s="87" t="s">
        <v>7975</v>
      </c>
      <c r="G4099" s="63">
        <v>44650</v>
      </c>
      <c r="H4099" s="190">
        <v>45746</v>
      </c>
      <c r="I4099" s="84" t="s">
        <v>3432</v>
      </c>
      <c r="J4099" s="87" t="s">
        <v>6595</v>
      </c>
      <c r="K4099" s="5" t="s">
        <v>3432</v>
      </c>
    </row>
    <row r="4100" spans="1:11" ht="15" customHeight="1" x14ac:dyDescent="0.3">
      <c r="A4100" s="30" t="s">
        <v>509</v>
      </c>
      <c r="B4100" s="5" t="s">
        <v>835</v>
      </c>
      <c r="C4100" s="5" t="s">
        <v>3283</v>
      </c>
      <c r="D4100" s="5" t="s">
        <v>3291</v>
      </c>
      <c r="E4100" s="39" t="s">
        <v>4072</v>
      </c>
      <c r="F4100" s="87" t="s">
        <v>7975</v>
      </c>
      <c r="G4100" s="63">
        <v>44650</v>
      </c>
      <c r="H4100" s="190">
        <v>46476</v>
      </c>
      <c r="I4100" s="87" t="s">
        <v>6606</v>
      </c>
      <c r="J4100" s="5" t="s">
        <v>6790</v>
      </c>
      <c r="K4100" s="148" t="s">
        <v>6756</v>
      </c>
    </row>
    <row r="4101" spans="1:11" ht="15" customHeight="1" x14ac:dyDescent="0.3">
      <c r="A4101" s="30" t="s">
        <v>2180</v>
      </c>
      <c r="B4101" s="5" t="s">
        <v>3284</v>
      </c>
      <c r="C4101" s="5" t="s">
        <v>85</v>
      </c>
      <c r="D4101" s="5" t="s">
        <v>3292</v>
      </c>
      <c r="E4101" s="39" t="s">
        <v>4072</v>
      </c>
      <c r="F4101" s="87" t="s">
        <v>7975</v>
      </c>
      <c r="G4101" s="63">
        <v>44650</v>
      </c>
      <c r="H4101" s="190">
        <v>46476</v>
      </c>
      <c r="I4101" s="87" t="s">
        <v>6606</v>
      </c>
      <c r="J4101" s="5" t="s">
        <v>6790</v>
      </c>
      <c r="K4101" s="5" t="s">
        <v>6612</v>
      </c>
    </row>
    <row r="4102" spans="1:11" ht="15" customHeight="1" x14ac:dyDescent="0.3">
      <c r="A4102" s="30" t="s">
        <v>19</v>
      </c>
      <c r="B4102" s="5" t="s">
        <v>3285</v>
      </c>
      <c r="C4102" s="5" t="s">
        <v>89</v>
      </c>
      <c r="D4102" s="5" t="s">
        <v>3293</v>
      </c>
      <c r="E4102" s="39" t="s">
        <v>4070</v>
      </c>
      <c r="F4102" s="87" t="s">
        <v>7975</v>
      </c>
      <c r="G4102" s="63">
        <v>44650</v>
      </c>
      <c r="H4102" s="190">
        <v>46476</v>
      </c>
      <c r="I4102" s="87" t="s">
        <v>6584</v>
      </c>
      <c r="J4102" s="5" t="s">
        <v>6790</v>
      </c>
      <c r="K4102" s="5" t="s">
        <v>3432</v>
      </c>
    </row>
    <row r="4103" spans="1:11" ht="15" customHeight="1" x14ac:dyDescent="0.3">
      <c r="A4103" s="30" t="s">
        <v>426</v>
      </c>
      <c r="B4103" s="5" t="s">
        <v>3286</v>
      </c>
      <c r="C4103" s="5" t="s">
        <v>3287</v>
      </c>
      <c r="D4103" s="5" t="s">
        <v>3294</v>
      </c>
      <c r="E4103" s="5" t="s">
        <v>2417</v>
      </c>
      <c r="F4103" s="87" t="s">
        <v>7975</v>
      </c>
      <c r="G4103" s="63">
        <v>44650</v>
      </c>
      <c r="H4103" s="190">
        <v>45746</v>
      </c>
      <c r="I4103" s="84" t="s">
        <v>3432</v>
      </c>
      <c r="J4103" s="87" t="s">
        <v>6595</v>
      </c>
      <c r="K4103" s="5" t="s">
        <v>3432</v>
      </c>
    </row>
    <row r="4104" spans="1:11" ht="15" customHeight="1" x14ac:dyDescent="0.3">
      <c r="A4104" s="30" t="s">
        <v>3288</v>
      </c>
      <c r="B4104" s="5" t="s">
        <v>834</v>
      </c>
      <c r="C4104" s="5" t="s">
        <v>66</v>
      </c>
      <c r="D4104" s="5" t="s">
        <v>3295</v>
      </c>
      <c r="E4104" s="87" t="s">
        <v>2268</v>
      </c>
      <c r="F4104" s="87" t="s">
        <v>7975</v>
      </c>
      <c r="G4104" s="63">
        <v>44650</v>
      </c>
      <c r="H4104" s="190">
        <v>45746</v>
      </c>
      <c r="I4104" s="87" t="s">
        <v>6584</v>
      </c>
      <c r="J4104" s="89" t="s">
        <v>6592</v>
      </c>
      <c r="K4104" s="5" t="s">
        <v>3432</v>
      </c>
    </row>
    <row r="4105" spans="1:11" ht="15" customHeight="1" x14ac:dyDescent="0.3">
      <c r="A4105" s="30" t="s">
        <v>1334</v>
      </c>
      <c r="B4105" s="5" t="s">
        <v>388</v>
      </c>
      <c r="C4105" s="5" t="s">
        <v>306</v>
      </c>
      <c r="D4105" s="5" t="s">
        <v>3296</v>
      </c>
      <c r="E4105" s="87" t="s">
        <v>2286</v>
      </c>
      <c r="F4105" s="87" t="s">
        <v>7975</v>
      </c>
      <c r="G4105" s="63">
        <v>44650</v>
      </c>
      <c r="H4105" s="190">
        <v>45746</v>
      </c>
      <c r="I4105" s="87" t="s">
        <v>6584</v>
      </c>
      <c r="J4105" s="5" t="s">
        <v>6790</v>
      </c>
      <c r="K4105" s="5" t="s">
        <v>3432</v>
      </c>
    </row>
    <row r="4106" spans="1:11" ht="15" customHeight="1" x14ac:dyDescent="0.3">
      <c r="A4106" s="11" t="s">
        <v>118</v>
      </c>
      <c r="B4106" s="89" t="s">
        <v>320</v>
      </c>
      <c r="C4106" s="89" t="s">
        <v>272</v>
      </c>
      <c r="D4106" s="89" t="s">
        <v>3305</v>
      </c>
      <c r="E4106" s="87" t="s">
        <v>2286</v>
      </c>
      <c r="F4106" s="87" t="s">
        <v>7976</v>
      </c>
      <c r="G4106" s="56">
        <v>44657</v>
      </c>
      <c r="H4106" s="191">
        <v>45753</v>
      </c>
      <c r="I4106" s="87" t="s">
        <v>6584</v>
      </c>
      <c r="J4106" s="5" t="s">
        <v>6790</v>
      </c>
      <c r="K4106" s="5" t="s">
        <v>3432</v>
      </c>
    </row>
    <row r="4107" spans="1:11" ht="15" customHeight="1" x14ac:dyDescent="0.3">
      <c r="A4107" s="11" t="s">
        <v>2667</v>
      </c>
      <c r="B4107" s="89" t="s">
        <v>727</v>
      </c>
      <c r="C4107" s="89" t="s">
        <v>440</v>
      </c>
      <c r="D4107" s="89" t="s">
        <v>3306</v>
      </c>
      <c r="E4107" s="87" t="s">
        <v>2268</v>
      </c>
      <c r="F4107" s="87" t="s">
        <v>7976</v>
      </c>
      <c r="G4107" s="56">
        <v>44657</v>
      </c>
      <c r="H4107" s="191">
        <v>45753</v>
      </c>
      <c r="I4107" s="87" t="s">
        <v>6586</v>
      </c>
      <c r="J4107" s="89" t="s">
        <v>6767</v>
      </c>
      <c r="K4107" s="5" t="s">
        <v>6602</v>
      </c>
    </row>
    <row r="4108" spans="1:11" ht="15" customHeight="1" x14ac:dyDescent="0.3">
      <c r="A4108" s="11" t="s">
        <v>3297</v>
      </c>
      <c r="B4108" s="89" t="s">
        <v>714</v>
      </c>
      <c r="C4108" s="89" t="s">
        <v>155</v>
      </c>
      <c r="D4108" s="89" t="s">
        <v>3307</v>
      </c>
      <c r="E4108" s="87" t="s">
        <v>2268</v>
      </c>
      <c r="F4108" s="87" t="s">
        <v>7976</v>
      </c>
      <c r="G4108" s="56">
        <v>44657</v>
      </c>
      <c r="H4108" s="191">
        <v>45753</v>
      </c>
      <c r="I4108" s="87" t="s">
        <v>6584</v>
      </c>
      <c r="J4108" s="89" t="s">
        <v>6673</v>
      </c>
      <c r="K4108" s="5" t="s">
        <v>3432</v>
      </c>
    </row>
    <row r="4109" spans="1:11" ht="15" customHeight="1" x14ac:dyDescent="0.3">
      <c r="A4109" s="11" t="s">
        <v>455</v>
      </c>
      <c r="B4109" s="87" t="s">
        <v>147</v>
      </c>
      <c r="C4109" s="89" t="s">
        <v>16</v>
      </c>
      <c r="D4109" s="89" t="s">
        <v>3308</v>
      </c>
      <c r="E4109" s="87" t="s">
        <v>2268</v>
      </c>
      <c r="F4109" s="87" t="s">
        <v>7976</v>
      </c>
      <c r="G4109" s="56">
        <v>44657</v>
      </c>
      <c r="H4109" s="191">
        <v>45753</v>
      </c>
      <c r="I4109" s="87" t="s">
        <v>6606</v>
      </c>
      <c r="J4109" s="5" t="s">
        <v>6790</v>
      </c>
      <c r="K4109" s="89" t="s">
        <v>6802</v>
      </c>
    </row>
    <row r="4110" spans="1:11" ht="15" customHeight="1" x14ac:dyDescent="0.3">
      <c r="A4110" s="11" t="s">
        <v>6859</v>
      </c>
      <c r="B4110" s="89" t="s">
        <v>146</v>
      </c>
      <c r="C4110" s="89" t="s">
        <v>555</v>
      </c>
      <c r="D4110" s="89" t="s">
        <v>3309</v>
      </c>
      <c r="E4110" s="87" t="s">
        <v>2268</v>
      </c>
      <c r="F4110" s="87" t="s">
        <v>7976</v>
      </c>
      <c r="G4110" s="56">
        <v>44657</v>
      </c>
      <c r="H4110" s="191">
        <v>45753</v>
      </c>
      <c r="I4110" s="87" t="s">
        <v>6584</v>
      </c>
      <c r="J4110" s="5" t="s">
        <v>6790</v>
      </c>
      <c r="K4110" s="5" t="s">
        <v>3432</v>
      </c>
    </row>
    <row r="4111" spans="1:11" ht="15" customHeight="1" x14ac:dyDescent="0.3">
      <c r="A4111" s="11" t="s">
        <v>3298</v>
      </c>
      <c r="B4111" s="89" t="s">
        <v>454</v>
      </c>
      <c r="C4111" s="89" t="s">
        <v>29</v>
      </c>
      <c r="D4111" s="89" t="s">
        <v>3310</v>
      </c>
      <c r="E4111" s="87" t="s">
        <v>2268</v>
      </c>
      <c r="F4111" s="87" t="s">
        <v>7976</v>
      </c>
      <c r="G4111" s="56">
        <v>44657</v>
      </c>
      <c r="H4111" s="191">
        <v>45753</v>
      </c>
      <c r="I4111" s="87" t="s">
        <v>6606</v>
      </c>
      <c r="J4111" s="5" t="s">
        <v>6790</v>
      </c>
      <c r="K4111" s="89" t="s">
        <v>6860</v>
      </c>
    </row>
    <row r="4112" spans="1:11" ht="15" customHeight="1" x14ac:dyDescent="0.3">
      <c r="A4112" s="11" t="s">
        <v>3299</v>
      </c>
      <c r="B4112" s="89" t="s">
        <v>3300</v>
      </c>
      <c r="C4112" s="89" t="s">
        <v>967</v>
      </c>
      <c r="D4112" s="89" t="s">
        <v>3311</v>
      </c>
      <c r="E4112" s="5" t="s">
        <v>2417</v>
      </c>
      <c r="F4112" s="87" t="s">
        <v>7976</v>
      </c>
      <c r="G4112" s="56">
        <v>44657</v>
      </c>
      <c r="H4112" s="191">
        <v>45753</v>
      </c>
      <c r="I4112" s="84" t="s">
        <v>3432</v>
      </c>
      <c r="J4112" s="87" t="s">
        <v>6595</v>
      </c>
      <c r="K4112" s="5" t="s">
        <v>3432</v>
      </c>
    </row>
    <row r="4113" spans="1:11" ht="15" customHeight="1" x14ac:dyDescent="0.3">
      <c r="A4113" s="11" t="s">
        <v>3301</v>
      </c>
      <c r="B4113" s="89" t="s">
        <v>476</v>
      </c>
      <c r="C4113" s="89" t="s">
        <v>632</v>
      </c>
      <c r="D4113" s="89" t="s">
        <v>3312</v>
      </c>
      <c r="E4113" s="87" t="s">
        <v>2268</v>
      </c>
      <c r="F4113" s="87" t="s">
        <v>7976</v>
      </c>
      <c r="G4113" s="56">
        <v>44657</v>
      </c>
      <c r="H4113" s="191">
        <v>45753</v>
      </c>
      <c r="I4113" s="87" t="s">
        <v>6586</v>
      </c>
      <c r="J4113" s="5" t="s">
        <v>7383</v>
      </c>
      <c r="K4113" s="5" t="s">
        <v>6973</v>
      </c>
    </row>
    <row r="4114" spans="1:11" ht="15" customHeight="1" x14ac:dyDescent="0.3">
      <c r="A4114" s="11" t="s">
        <v>3302</v>
      </c>
      <c r="B4114" s="89" t="s">
        <v>112</v>
      </c>
      <c r="C4114" s="89" t="s">
        <v>322</v>
      </c>
      <c r="D4114" s="89" t="s">
        <v>3313</v>
      </c>
      <c r="E4114" s="87" t="s">
        <v>2286</v>
      </c>
      <c r="F4114" s="87" t="s">
        <v>7976</v>
      </c>
      <c r="G4114" s="56">
        <v>44657</v>
      </c>
      <c r="H4114" s="191">
        <v>45753</v>
      </c>
      <c r="I4114" s="87" t="s">
        <v>6593</v>
      </c>
      <c r="J4114" s="5" t="s">
        <v>6591</v>
      </c>
      <c r="K4114" s="5" t="s">
        <v>3432</v>
      </c>
    </row>
    <row r="4115" spans="1:11" ht="15" customHeight="1" x14ac:dyDescent="0.3">
      <c r="A4115" s="11" t="s">
        <v>2189</v>
      </c>
      <c r="B4115" s="89" t="s">
        <v>428</v>
      </c>
      <c r="C4115" s="89" t="s">
        <v>64</v>
      </c>
      <c r="D4115" s="89" t="s">
        <v>3314</v>
      </c>
      <c r="E4115" s="5" t="s">
        <v>2417</v>
      </c>
      <c r="F4115" s="87" t="s">
        <v>7976</v>
      </c>
      <c r="G4115" s="56">
        <v>44657</v>
      </c>
      <c r="H4115" s="191">
        <v>45753</v>
      </c>
      <c r="I4115" s="84" t="s">
        <v>3432</v>
      </c>
      <c r="J4115" s="87" t="s">
        <v>6595</v>
      </c>
      <c r="K4115" s="5" t="s">
        <v>3432</v>
      </c>
    </row>
    <row r="4116" spans="1:11" ht="15" customHeight="1" x14ac:dyDescent="0.3">
      <c r="A4116" s="11" t="s">
        <v>107</v>
      </c>
      <c r="B4116" s="87" t="s">
        <v>147</v>
      </c>
      <c r="C4116" s="87" t="s">
        <v>106</v>
      </c>
      <c r="D4116" s="89" t="s">
        <v>3315</v>
      </c>
      <c r="E4116" s="5" t="s">
        <v>2417</v>
      </c>
      <c r="F4116" s="87" t="s">
        <v>7976</v>
      </c>
      <c r="G4116" s="56">
        <v>44657</v>
      </c>
      <c r="H4116" s="191">
        <v>45753</v>
      </c>
      <c r="I4116" s="84" t="s">
        <v>3432</v>
      </c>
      <c r="J4116" s="87" t="s">
        <v>6595</v>
      </c>
      <c r="K4116" s="5" t="s">
        <v>3432</v>
      </c>
    </row>
    <row r="4117" spans="1:11" ht="15" customHeight="1" x14ac:dyDescent="0.3">
      <c r="A4117" s="11" t="s">
        <v>6857</v>
      </c>
      <c r="B4117" s="89" t="s">
        <v>3303</v>
      </c>
      <c r="C4117" s="89" t="s">
        <v>602</v>
      </c>
      <c r="D4117" s="89" t="s">
        <v>3316</v>
      </c>
      <c r="E4117" s="87" t="s">
        <v>2286</v>
      </c>
      <c r="F4117" s="87" t="s">
        <v>7976</v>
      </c>
      <c r="G4117" s="56">
        <v>44657</v>
      </c>
      <c r="H4117" s="191">
        <v>45753</v>
      </c>
      <c r="I4117" s="87" t="s">
        <v>6584</v>
      </c>
      <c r="J4117" s="5" t="s">
        <v>6790</v>
      </c>
      <c r="K4117" s="5" t="s">
        <v>3432</v>
      </c>
    </row>
    <row r="4118" spans="1:11" ht="15" customHeight="1" x14ac:dyDescent="0.3">
      <c r="A4118" s="11" t="s">
        <v>3304</v>
      </c>
      <c r="B4118" s="89" t="s">
        <v>9</v>
      </c>
      <c r="C4118" s="5" t="s">
        <v>85</v>
      </c>
      <c r="D4118" s="89" t="s">
        <v>3317</v>
      </c>
      <c r="E4118" s="5" t="s">
        <v>2417</v>
      </c>
      <c r="F4118" s="87" t="s">
        <v>7976</v>
      </c>
      <c r="G4118" s="56">
        <v>44657</v>
      </c>
      <c r="H4118" s="191">
        <v>45753</v>
      </c>
      <c r="I4118" s="84" t="s">
        <v>3432</v>
      </c>
      <c r="J4118" s="87" t="s">
        <v>6595</v>
      </c>
      <c r="K4118" s="5" t="s">
        <v>3432</v>
      </c>
    </row>
    <row r="4119" spans="1:11" ht="15" customHeight="1" x14ac:dyDescent="0.3">
      <c r="A4119" s="30" t="s">
        <v>6855</v>
      </c>
      <c r="B4119" s="5" t="s">
        <v>277</v>
      </c>
      <c r="C4119" s="5" t="s">
        <v>268</v>
      </c>
      <c r="D4119" s="5" t="s">
        <v>3346</v>
      </c>
      <c r="E4119" s="87" t="s">
        <v>2268</v>
      </c>
      <c r="F4119" s="87" t="s">
        <v>7977</v>
      </c>
      <c r="G4119" s="63">
        <v>44671</v>
      </c>
      <c r="H4119" s="190">
        <v>45767</v>
      </c>
      <c r="I4119" s="84" t="s">
        <v>6606</v>
      </c>
      <c r="J4119" s="5" t="s">
        <v>6790</v>
      </c>
      <c r="K4119" s="5" t="s">
        <v>6738</v>
      </c>
    </row>
    <row r="4120" spans="1:11" ht="15" customHeight="1" x14ac:dyDescent="0.3">
      <c r="A4120" s="30" t="s">
        <v>273</v>
      </c>
      <c r="B4120" s="5" t="s">
        <v>274</v>
      </c>
      <c r="C4120" s="5" t="s">
        <v>272</v>
      </c>
      <c r="D4120" s="5" t="s">
        <v>3347</v>
      </c>
      <c r="E4120" s="39" t="s">
        <v>4072</v>
      </c>
      <c r="F4120" s="87" t="s">
        <v>7977</v>
      </c>
      <c r="G4120" s="63">
        <v>44671</v>
      </c>
      <c r="H4120" s="184">
        <v>46497</v>
      </c>
      <c r="I4120" s="87" t="s">
        <v>6606</v>
      </c>
      <c r="J4120" s="5" t="s">
        <v>6790</v>
      </c>
      <c r="K4120" s="5" t="s">
        <v>6596</v>
      </c>
    </row>
    <row r="4121" spans="1:11" ht="15" customHeight="1" x14ac:dyDescent="0.3">
      <c r="A4121" s="30" t="s">
        <v>3318</v>
      </c>
      <c r="B4121" s="5" t="s">
        <v>605</v>
      </c>
      <c r="C4121" s="5" t="s">
        <v>374</v>
      </c>
      <c r="D4121" s="5" t="s">
        <v>3348</v>
      </c>
      <c r="E4121" s="87" t="s">
        <v>2268</v>
      </c>
      <c r="F4121" s="87" t="s">
        <v>7977</v>
      </c>
      <c r="G4121" s="63">
        <v>44671</v>
      </c>
      <c r="H4121" s="190">
        <v>45767</v>
      </c>
      <c r="I4121" s="87" t="s">
        <v>6606</v>
      </c>
      <c r="J4121" s="89" t="s">
        <v>6767</v>
      </c>
      <c r="K4121" s="89" t="s">
        <v>6611</v>
      </c>
    </row>
    <row r="4122" spans="1:11" ht="15" customHeight="1" x14ac:dyDescent="0.3">
      <c r="A4122" s="30" t="s">
        <v>3318</v>
      </c>
      <c r="B4122" s="5" t="s">
        <v>605</v>
      </c>
      <c r="C4122" s="5" t="s">
        <v>374</v>
      </c>
      <c r="D4122" s="5" t="s">
        <v>3349</v>
      </c>
      <c r="E4122" s="87" t="s">
        <v>2286</v>
      </c>
      <c r="F4122" s="87" t="s">
        <v>7977</v>
      </c>
      <c r="G4122" s="63">
        <v>44671</v>
      </c>
      <c r="H4122" s="190">
        <v>45767</v>
      </c>
      <c r="I4122" s="87" t="s">
        <v>6606</v>
      </c>
      <c r="J4122" s="89" t="s">
        <v>6767</v>
      </c>
      <c r="K4122" s="89" t="s">
        <v>6611</v>
      </c>
    </row>
    <row r="4123" spans="1:11" ht="15" customHeight="1" x14ac:dyDescent="0.3">
      <c r="A4123" s="30" t="s">
        <v>182</v>
      </c>
      <c r="B4123" s="5" t="s">
        <v>89</v>
      </c>
      <c r="C4123" s="5" t="s">
        <v>27</v>
      </c>
      <c r="D4123" s="5" t="s">
        <v>3323</v>
      </c>
      <c r="E4123" s="87" t="s">
        <v>2268</v>
      </c>
      <c r="F4123" s="87" t="s">
        <v>7977</v>
      </c>
      <c r="G4123" s="63">
        <v>44671</v>
      </c>
      <c r="H4123" s="190">
        <v>45767</v>
      </c>
      <c r="I4123" s="87" t="s">
        <v>6584</v>
      </c>
      <c r="J4123" s="5" t="s">
        <v>6790</v>
      </c>
      <c r="K4123" s="5" t="s">
        <v>3432</v>
      </c>
    </row>
    <row r="4124" spans="1:11" ht="15" customHeight="1" x14ac:dyDescent="0.3">
      <c r="A4124" s="30" t="s">
        <v>1282</v>
      </c>
      <c r="B4124" s="5" t="s">
        <v>3527</v>
      </c>
      <c r="C4124" s="5" t="s">
        <v>89</v>
      </c>
      <c r="D4124" s="5" t="s">
        <v>3324</v>
      </c>
      <c r="E4124" s="87" t="s">
        <v>2268</v>
      </c>
      <c r="F4124" s="87" t="s">
        <v>7977</v>
      </c>
      <c r="G4124" s="63">
        <v>44671</v>
      </c>
      <c r="H4124" s="190">
        <v>45767</v>
      </c>
      <c r="I4124" s="87" t="s">
        <v>6584</v>
      </c>
      <c r="J4124" s="5" t="s">
        <v>6790</v>
      </c>
      <c r="K4124" s="5" t="s">
        <v>3432</v>
      </c>
    </row>
    <row r="4125" spans="1:11" ht="15" customHeight="1" x14ac:dyDescent="0.3">
      <c r="A4125" s="30" t="s">
        <v>2050</v>
      </c>
      <c r="B4125" s="87" t="s">
        <v>147</v>
      </c>
      <c r="C4125" s="89" t="s">
        <v>322</v>
      </c>
      <c r="D4125" s="5" t="s">
        <v>3325</v>
      </c>
      <c r="E4125" s="87" t="s">
        <v>2268</v>
      </c>
      <c r="F4125" s="87" t="s">
        <v>7977</v>
      </c>
      <c r="G4125" s="63">
        <v>44671</v>
      </c>
      <c r="H4125" s="190">
        <v>45767</v>
      </c>
      <c r="I4125" s="87" t="s">
        <v>6606</v>
      </c>
      <c r="J4125" s="148" t="s">
        <v>6588</v>
      </c>
      <c r="K4125" s="148" t="s">
        <v>6824</v>
      </c>
    </row>
    <row r="4126" spans="1:11" ht="15" customHeight="1" x14ac:dyDescent="0.3">
      <c r="A4126" s="30" t="s">
        <v>995</v>
      </c>
      <c r="B4126" s="5" t="s">
        <v>278</v>
      </c>
      <c r="C4126" s="5" t="s">
        <v>77</v>
      </c>
      <c r="D4126" s="5" t="s">
        <v>3326</v>
      </c>
      <c r="E4126" s="5" t="s">
        <v>2278</v>
      </c>
      <c r="F4126" s="87" t="s">
        <v>7977</v>
      </c>
      <c r="G4126" s="63">
        <v>44671</v>
      </c>
      <c r="H4126" s="190">
        <v>45767</v>
      </c>
      <c r="I4126" s="87" t="s">
        <v>6606</v>
      </c>
      <c r="J4126" s="5" t="s">
        <v>6790</v>
      </c>
      <c r="K4126" s="148" t="s">
        <v>6761</v>
      </c>
    </row>
    <row r="4127" spans="1:11" ht="15" customHeight="1" x14ac:dyDescent="0.3">
      <c r="A4127" s="30" t="s">
        <v>3319</v>
      </c>
      <c r="B4127" s="5" t="s">
        <v>55</v>
      </c>
      <c r="C4127" s="5" t="s">
        <v>3149</v>
      </c>
      <c r="D4127" s="5" t="s">
        <v>3327</v>
      </c>
      <c r="E4127" s="39" t="s">
        <v>4072</v>
      </c>
      <c r="F4127" s="87" t="s">
        <v>7977</v>
      </c>
      <c r="G4127" s="63">
        <v>44671</v>
      </c>
      <c r="H4127" s="184">
        <v>46497</v>
      </c>
      <c r="I4127" s="87" t="s">
        <v>6584</v>
      </c>
      <c r="J4127" s="148" t="s">
        <v>6632</v>
      </c>
      <c r="K4127" s="5" t="s">
        <v>3432</v>
      </c>
    </row>
    <row r="4128" spans="1:11" ht="15" customHeight="1" x14ac:dyDescent="0.3">
      <c r="A4128" s="30" t="s">
        <v>4133</v>
      </c>
      <c r="B4128" s="5" t="s">
        <v>239</v>
      </c>
      <c r="C4128" s="5" t="s">
        <v>240</v>
      </c>
      <c r="D4128" s="5" t="s">
        <v>3328</v>
      </c>
      <c r="E4128" s="5" t="s">
        <v>2278</v>
      </c>
      <c r="F4128" s="87" t="s">
        <v>7977</v>
      </c>
      <c r="G4128" s="63">
        <v>44671</v>
      </c>
      <c r="H4128" s="190">
        <v>45767</v>
      </c>
      <c r="I4128" s="87" t="s">
        <v>6586</v>
      </c>
      <c r="J4128" s="5" t="s">
        <v>6732</v>
      </c>
      <c r="K4128" s="148" t="s">
        <v>6633</v>
      </c>
    </row>
    <row r="4129" spans="1:11" ht="15" customHeight="1" x14ac:dyDescent="0.3">
      <c r="A4129" s="30" t="s">
        <v>6861</v>
      </c>
      <c r="B4129" s="5" t="s">
        <v>351</v>
      </c>
      <c r="C4129" s="5" t="s">
        <v>470</v>
      </c>
      <c r="D4129" s="5" t="s">
        <v>3329</v>
      </c>
      <c r="E4129" s="87" t="s">
        <v>2268</v>
      </c>
      <c r="F4129" s="87" t="s">
        <v>7977</v>
      </c>
      <c r="G4129" s="63">
        <v>44671</v>
      </c>
      <c r="H4129" s="190">
        <v>45767</v>
      </c>
      <c r="I4129" s="87" t="s">
        <v>6584</v>
      </c>
      <c r="J4129" s="5" t="s">
        <v>6790</v>
      </c>
      <c r="K4129" s="5" t="s">
        <v>3432</v>
      </c>
    </row>
    <row r="4130" spans="1:11" ht="15" customHeight="1" x14ac:dyDescent="0.3">
      <c r="A4130" s="30" t="s">
        <v>3320</v>
      </c>
      <c r="B4130" s="5" t="s">
        <v>271</v>
      </c>
      <c r="C4130" s="89" t="s">
        <v>282</v>
      </c>
      <c r="D4130" s="5" t="s">
        <v>3330</v>
      </c>
      <c r="E4130" s="87" t="s">
        <v>2268</v>
      </c>
      <c r="F4130" s="87" t="s">
        <v>7977</v>
      </c>
      <c r="G4130" s="63">
        <v>44671</v>
      </c>
      <c r="H4130" s="190">
        <v>45767</v>
      </c>
      <c r="I4130" s="87" t="s">
        <v>6584</v>
      </c>
      <c r="J4130" s="5" t="s">
        <v>6790</v>
      </c>
      <c r="K4130" s="5" t="s">
        <v>3432</v>
      </c>
    </row>
    <row r="4131" spans="1:11" ht="15" customHeight="1" x14ac:dyDescent="0.3">
      <c r="A4131" s="30" t="s">
        <v>28</v>
      </c>
      <c r="B4131" s="5" t="s">
        <v>567</v>
      </c>
      <c r="C4131" s="5" t="s">
        <v>16</v>
      </c>
      <c r="D4131" s="5" t="s">
        <v>3331</v>
      </c>
      <c r="E4131" s="87" t="s">
        <v>2268</v>
      </c>
      <c r="F4131" s="87" t="s">
        <v>7977</v>
      </c>
      <c r="G4131" s="63">
        <v>44671</v>
      </c>
      <c r="H4131" s="190">
        <v>45767</v>
      </c>
      <c r="I4131" s="87" t="s">
        <v>6586</v>
      </c>
      <c r="J4131" s="5" t="s">
        <v>7383</v>
      </c>
      <c r="K4131" s="148" t="s">
        <v>6794</v>
      </c>
    </row>
    <row r="4132" spans="1:11" ht="15" customHeight="1" x14ac:dyDescent="0.3">
      <c r="A4132" s="30" t="s">
        <v>1196</v>
      </c>
      <c r="B4132" s="5" t="s">
        <v>476</v>
      </c>
      <c r="C4132" s="5" t="s">
        <v>721</v>
      </c>
      <c r="D4132" s="5" t="s">
        <v>3332</v>
      </c>
      <c r="E4132" s="87" t="s">
        <v>2286</v>
      </c>
      <c r="F4132" s="87" t="s">
        <v>7977</v>
      </c>
      <c r="G4132" s="63">
        <v>44671</v>
      </c>
      <c r="H4132" s="190">
        <v>45767</v>
      </c>
      <c r="I4132" s="87" t="s">
        <v>6584</v>
      </c>
      <c r="J4132" s="5" t="s">
        <v>6790</v>
      </c>
      <c r="K4132" s="5" t="s">
        <v>3432</v>
      </c>
    </row>
    <row r="4133" spans="1:11" ht="15" customHeight="1" x14ac:dyDescent="0.3">
      <c r="A4133" s="30" t="s">
        <v>340</v>
      </c>
      <c r="B4133" s="5" t="s">
        <v>77</v>
      </c>
      <c r="C4133" s="5" t="s">
        <v>229</v>
      </c>
      <c r="D4133" s="5" t="s">
        <v>3333</v>
      </c>
      <c r="E4133" s="87" t="s">
        <v>2268</v>
      </c>
      <c r="F4133" s="87" t="s">
        <v>7977</v>
      </c>
      <c r="G4133" s="63">
        <v>44671</v>
      </c>
      <c r="H4133" s="190">
        <v>45767</v>
      </c>
      <c r="I4133" s="87" t="s">
        <v>6584</v>
      </c>
      <c r="J4133" s="5" t="s">
        <v>6790</v>
      </c>
      <c r="K4133" s="5" t="s">
        <v>3432</v>
      </c>
    </row>
    <row r="4134" spans="1:11" ht="15" customHeight="1" x14ac:dyDescent="0.3">
      <c r="A4134" s="30" t="s">
        <v>292</v>
      </c>
      <c r="B4134" s="5" t="s">
        <v>636</v>
      </c>
      <c r="C4134" s="5" t="s">
        <v>304</v>
      </c>
      <c r="D4134" s="5" t="s">
        <v>3334</v>
      </c>
      <c r="E4134" s="87" t="s">
        <v>2268</v>
      </c>
      <c r="F4134" s="87" t="s">
        <v>7977</v>
      </c>
      <c r="G4134" s="63">
        <v>44671</v>
      </c>
      <c r="H4134" s="190">
        <v>45767</v>
      </c>
      <c r="I4134" s="87" t="s">
        <v>6584</v>
      </c>
      <c r="J4134" s="87" t="s">
        <v>6588</v>
      </c>
      <c r="K4134" s="148" t="s">
        <v>3432</v>
      </c>
    </row>
    <row r="4135" spans="1:11" ht="15" customHeight="1" x14ac:dyDescent="0.3">
      <c r="A4135" s="30" t="s">
        <v>340</v>
      </c>
      <c r="B4135" s="5" t="s">
        <v>2560</v>
      </c>
      <c r="C4135" s="5" t="s">
        <v>310</v>
      </c>
      <c r="D4135" s="5" t="s">
        <v>3335</v>
      </c>
      <c r="E4135" s="39" t="s">
        <v>4070</v>
      </c>
      <c r="F4135" s="87" t="s">
        <v>7977</v>
      </c>
      <c r="G4135" s="63">
        <v>44671</v>
      </c>
      <c r="H4135" s="184">
        <v>46497</v>
      </c>
      <c r="I4135" s="87" t="s">
        <v>6584</v>
      </c>
      <c r="J4135" s="87" t="s">
        <v>6588</v>
      </c>
      <c r="K4135" s="5" t="s">
        <v>3432</v>
      </c>
    </row>
    <row r="4136" spans="1:11" ht="15" customHeight="1" x14ac:dyDescent="0.3">
      <c r="A4136" s="20" t="s">
        <v>148</v>
      </c>
      <c r="B4136" s="5" t="s">
        <v>149</v>
      </c>
      <c r="C4136" s="5" t="s">
        <v>150</v>
      </c>
      <c r="D4136" s="5" t="s">
        <v>3336</v>
      </c>
      <c r="E4136" s="39" t="s">
        <v>4072</v>
      </c>
      <c r="F4136" s="87" t="s">
        <v>7977</v>
      </c>
      <c r="G4136" s="63">
        <v>44671</v>
      </c>
      <c r="H4136" s="184">
        <v>46497</v>
      </c>
      <c r="I4136" s="87" t="s">
        <v>6584</v>
      </c>
      <c r="J4136" s="5" t="s">
        <v>6790</v>
      </c>
      <c r="K4136" s="5" t="s">
        <v>3432</v>
      </c>
    </row>
    <row r="4137" spans="1:11" ht="15" customHeight="1" x14ac:dyDescent="0.3">
      <c r="A4137" s="30" t="s">
        <v>1772</v>
      </c>
      <c r="B4137" s="89" t="s">
        <v>673</v>
      </c>
      <c r="C4137" s="5" t="s">
        <v>84</v>
      </c>
      <c r="D4137" s="5" t="s">
        <v>3337</v>
      </c>
      <c r="E4137" s="87" t="s">
        <v>2268</v>
      </c>
      <c r="F4137" s="87" t="s">
        <v>7977</v>
      </c>
      <c r="G4137" s="63">
        <v>44671</v>
      </c>
      <c r="H4137" s="190">
        <v>45767</v>
      </c>
      <c r="I4137" s="87" t="s">
        <v>6586</v>
      </c>
      <c r="J4137" s="5" t="s">
        <v>6863</v>
      </c>
      <c r="K4137" s="5" t="s">
        <v>6862</v>
      </c>
    </row>
    <row r="4138" spans="1:11" ht="15" customHeight="1" x14ac:dyDescent="0.3">
      <c r="A4138" s="30" t="s">
        <v>674</v>
      </c>
      <c r="B4138" s="5" t="s">
        <v>278</v>
      </c>
      <c r="C4138" s="5" t="s">
        <v>676</v>
      </c>
      <c r="D4138" s="5" t="s">
        <v>3338</v>
      </c>
      <c r="E4138" s="87" t="s">
        <v>2286</v>
      </c>
      <c r="F4138" s="87" t="s">
        <v>7977</v>
      </c>
      <c r="G4138" s="63">
        <v>44671</v>
      </c>
      <c r="H4138" s="190">
        <v>45767</v>
      </c>
      <c r="I4138" s="87" t="s">
        <v>3432</v>
      </c>
      <c r="J4138" s="5" t="s">
        <v>6595</v>
      </c>
      <c r="K4138" s="5" t="s">
        <v>3432</v>
      </c>
    </row>
    <row r="4139" spans="1:11" ht="15" customHeight="1" x14ac:dyDescent="0.3">
      <c r="A4139" s="30" t="s">
        <v>319</v>
      </c>
      <c r="B4139" s="5" t="s">
        <v>272</v>
      </c>
      <c r="C4139" s="5" t="s">
        <v>316</v>
      </c>
      <c r="D4139" s="5" t="s">
        <v>3339</v>
      </c>
      <c r="E4139" s="39" t="s">
        <v>4070</v>
      </c>
      <c r="F4139" s="87" t="s">
        <v>7977</v>
      </c>
      <c r="G4139" s="63">
        <v>44671</v>
      </c>
      <c r="H4139" s="184">
        <v>46497</v>
      </c>
      <c r="I4139" s="87" t="s">
        <v>6584</v>
      </c>
      <c r="J4139" s="5" t="s">
        <v>6767</v>
      </c>
      <c r="K4139" s="5" t="s">
        <v>3432</v>
      </c>
    </row>
    <row r="4140" spans="1:11" ht="15" customHeight="1" x14ac:dyDescent="0.3">
      <c r="A4140" s="30" t="s">
        <v>3321</v>
      </c>
      <c r="B4140" s="89" t="s">
        <v>2251</v>
      </c>
      <c r="C4140" s="5" t="s">
        <v>609</v>
      </c>
      <c r="D4140" s="5" t="s">
        <v>3340</v>
      </c>
      <c r="E4140" s="87" t="s">
        <v>2268</v>
      </c>
      <c r="F4140" s="87" t="s">
        <v>7977</v>
      </c>
      <c r="G4140" s="63">
        <v>44671</v>
      </c>
      <c r="H4140" s="190">
        <v>45767</v>
      </c>
      <c r="I4140" s="87" t="s">
        <v>6606</v>
      </c>
      <c r="J4140" s="5" t="s">
        <v>6790</v>
      </c>
      <c r="K4140" s="5" t="s">
        <v>6608</v>
      </c>
    </row>
    <row r="4141" spans="1:11" ht="15" customHeight="1" x14ac:dyDescent="0.3">
      <c r="A4141" s="30" t="s">
        <v>3319</v>
      </c>
      <c r="B4141" s="87" t="s">
        <v>147</v>
      </c>
      <c r="C4141" s="5" t="s">
        <v>175</v>
      </c>
      <c r="D4141" s="5" t="s">
        <v>3341</v>
      </c>
      <c r="E4141" s="87" t="s">
        <v>2268</v>
      </c>
      <c r="F4141" s="87" t="s">
        <v>7977</v>
      </c>
      <c r="G4141" s="63">
        <v>44671</v>
      </c>
      <c r="H4141" s="190">
        <v>45767</v>
      </c>
      <c r="I4141" s="87" t="s">
        <v>3432</v>
      </c>
      <c r="J4141" s="5" t="s">
        <v>6790</v>
      </c>
      <c r="K4141" s="5" t="s">
        <v>3432</v>
      </c>
    </row>
    <row r="4142" spans="1:11" ht="15" customHeight="1" x14ac:dyDescent="0.3">
      <c r="A4142" s="30" t="s">
        <v>3322</v>
      </c>
      <c r="B4142" s="5" t="s">
        <v>174</v>
      </c>
      <c r="C4142" s="5" t="s">
        <v>1820</v>
      </c>
      <c r="D4142" s="5" t="s">
        <v>3342</v>
      </c>
      <c r="E4142" s="5" t="s">
        <v>2417</v>
      </c>
      <c r="F4142" s="87" t="s">
        <v>7977</v>
      </c>
      <c r="G4142" s="63">
        <v>44671</v>
      </c>
      <c r="H4142" s="190">
        <v>45767</v>
      </c>
      <c r="I4142" s="84" t="s">
        <v>3432</v>
      </c>
      <c r="J4142" s="87" t="s">
        <v>6595</v>
      </c>
      <c r="K4142" s="5" t="s">
        <v>3432</v>
      </c>
    </row>
    <row r="4143" spans="1:11" ht="15" customHeight="1" x14ac:dyDescent="0.3">
      <c r="A4143" s="30" t="s">
        <v>1244</v>
      </c>
      <c r="B4143" s="5" t="s">
        <v>280</v>
      </c>
      <c r="C4143" s="5" t="s">
        <v>277</v>
      </c>
      <c r="D4143" s="5" t="s">
        <v>3343</v>
      </c>
      <c r="E4143" s="87" t="s">
        <v>2268</v>
      </c>
      <c r="F4143" s="87" t="s">
        <v>7977</v>
      </c>
      <c r="G4143" s="63">
        <v>44671</v>
      </c>
      <c r="H4143" s="190">
        <v>45767</v>
      </c>
      <c r="I4143" s="87" t="s">
        <v>6606</v>
      </c>
      <c r="J4143" s="5" t="s">
        <v>6790</v>
      </c>
      <c r="K4143" s="89" t="s">
        <v>6802</v>
      </c>
    </row>
    <row r="4144" spans="1:11" ht="15" customHeight="1" x14ac:dyDescent="0.3">
      <c r="A4144" s="30" t="s">
        <v>187</v>
      </c>
      <c r="B4144" s="5" t="s">
        <v>174</v>
      </c>
      <c r="C4144" s="5" t="s">
        <v>1493</v>
      </c>
      <c r="D4144" s="5" t="s">
        <v>3344</v>
      </c>
      <c r="E4144" s="89" t="s">
        <v>4071</v>
      </c>
      <c r="F4144" s="87" t="s">
        <v>7977</v>
      </c>
      <c r="G4144" s="63">
        <v>44671</v>
      </c>
      <c r="H4144" s="184">
        <v>46497</v>
      </c>
      <c r="I4144" s="87" t="s">
        <v>6606</v>
      </c>
      <c r="J4144" s="5" t="s">
        <v>6790</v>
      </c>
      <c r="K4144" s="5" t="s">
        <v>6750</v>
      </c>
    </row>
    <row r="4145" spans="1:11" ht="15" customHeight="1" x14ac:dyDescent="0.3">
      <c r="A4145" s="30" t="s">
        <v>389</v>
      </c>
      <c r="B4145" s="5" t="s">
        <v>390</v>
      </c>
      <c r="C4145" s="5" t="s">
        <v>330</v>
      </c>
      <c r="D4145" s="5" t="s">
        <v>3345</v>
      </c>
      <c r="E4145" s="39" t="s">
        <v>4072</v>
      </c>
      <c r="F4145" s="87" t="s">
        <v>7977</v>
      </c>
      <c r="G4145" s="63">
        <v>44671</v>
      </c>
      <c r="H4145" s="184">
        <v>46497</v>
      </c>
      <c r="I4145" s="87" t="s">
        <v>6584</v>
      </c>
      <c r="J4145" s="5" t="s">
        <v>6637</v>
      </c>
      <c r="K4145" s="5" t="s">
        <v>3432</v>
      </c>
    </row>
    <row r="4146" spans="1:11" ht="15" customHeight="1" x14ac:dyDescent="0.3">
      <c r="A4146" s="22" t="s">
        <v>7189</v>
      </c>
      <c r="B4146" s="87" t="s">
        <v>84</v>
      </c>
      <c r="C4146" s="87" t="s">
        <v>101</v>
      </c>
      <c r="D4146" s="87" t="s">
        <v>3362</v>
      </c>
      <c r="E4146" s="39" t="s">
        <v>4070</v>
      </c>
      <c r="F4146" s="39" t="s">
        <v>7978</v>
      </c>
      <c r="G4146" s="55" t="s">
        <v>3382</v>
      </c>
      <c r="H4146" s="189">
        <v>46504</v>
      </c>
      <c r="I4146" s="87" t="s">
        <v>6584</v>
      </c>
      <c r="J4146" s="5" t="s">
        <v>6790</v>
      </c>
      <c r="K4146" s="87" t="s">
        <v>3432</v>
      </c>
    </row>
    <row r="4147" spans="1:11" ht="15" customHeight="1" x14ac:dyDescent="0.3">
      <c r="A4147" s="17" t="s">
        <v>527</v>
      </c>
      <c r="B4147" s="5" t="s">
        <v>280</v>
      </c>
      <c r="C4147" s="87" t="s">
        <v>428</v>
      </c>
      <c r="D4147" s="87" t="s">
        <v>3363</v>
      </c>
      <c r="E4147" s="87" t="s">
        <v>2268</v>
      </c>
      <c r="F4147" s="39" t="s">
        <v>7978</v>
      </c>
      <c r="G4147" s="55" t="s">
        <v>3382</v>
      </c>
      <c r="H4147" s="189" t="s">
        <v>6982</v>
      </c>
      <c r="I4147" s="87" t="s">
        <v>6584</v>
      </c>
      <c r="J4147" s="5" t="s">
        <v>7383</v>
      </c>
      <c r="K4147" s="87" t="s">
        <v>3432</v>
      </c>
    </row>
    <row r="4148" spans="1:11" ht="15" customHeight="1" x14ac:dyDescent="0.3">
      <c r="A4148" s="17" t="s">
        <v>102</v>
      </c>
      <c r="B4148" s="87" t="s">
        <v>207</v>
      </c>
      <c r="C4148" s="87" t="s">
        <v>393</v>
      </c>
      <c r="D4148" s="87" t="s">
        <v>3364</v>
      </c>
      <c r="E4148" s="87" t="s">
        <v>2268</v>
      </c>
      <c r="F4148" s="39" t="s">
        <v>7978</v>
      </c>
      <c r="G4148" s="55" t="s">
        <v>3382</v>
      </c>
      <c r="H4148" s="189" t="s">
        <v>6982</v>
      </c>
      <c r="I4148" s="87" t="s">
        <v>6584</v>
      </c>
      <c r="J4148" s="5" t="s">
        <v>6790</v>
      </c>
      <c r="K4148" s="87" t="s">
        <v>3432</v>
      </c>
    </row>
    <row r="4149" spans="1:11" ht="15" customHeight="1" x14ac:dyDescent="0.3">
      <c r="A4149" s="17" t="s">
        <v>1923</v>
      </c>
      <c r="B4149" s="87" t="s">
        <v>40</v>
      </c>
      <c r="C4149" s="87" t="s">
        <v>3351</v>
      </c>
      <c r="D4149" s="87" t="s">
        <v>3365</v>
      </c>
      <c r="E4149" s="87" t="s">
        <v>2268</v>
      </c>
      <c r="F4149" s="39" t="s">
        <v>7978</v>
      </c>
      <c r="G4149" s="55" t="s">
        <v>3382</v>
      </c>
      <c r="H4149" s="189" t="s">
        <v>6982</v>
      </c>
      <c r="I4149" s="87" t="s">
        <v>6584</v>
      </c>
      <c r="J4149" s="5" t="s">
        <v>6790</v>
      </c>
      <c r="K4149" s="87" t="s">
        <v>3432</v>
      </c>
    </row>
    <row r="4150" spans="1:11" ht="15" customHeight="1" x14ac:dyDescent="0.3">
      <c r="A4150" s="11" t="s">
        <v>8643</v>
      </c>
      <c r="B4150" s="89" t="s">
        <v>115</v>
      </c>
      <c r="C4150" s="89" t="s">
        <v>229</v>
      </c>
      <c r="D4150" s="89" t="s">
        <v>3366</v>
      </c>
      <c r="E4150" s="5" t="s">
        <v>2417</v>
      </c>
      <c r="F4150" s="39" t="s">
        <v>7978</v>
      </c>
      <c r="G4150" s="56" t="s">
        <v>3382</v>
      </c>
      <c r="H4150" s="192" t="s">
        <v>6982</v>
      </c>
      <c r="I4150" s="87" t="s">
        <v>6584</v>
      </c>
      <c r="J4150" s="88" t="s">
        <v>6585</v>
      </c>
      <c r="K4150" s="215" t="s">
        <v>3432</v>
      </c>
    </row>
    <row r="4151" spans="1:11" ht="15" customHeight="1" x14ac:dyDescent="0.3">
      <c r="A4151" s="11" t="s">
        <v>3353</v>
      </c>
      <c r="B4151" s="89" t="s">
        <v>43</v>
      </c>
      <c r="C4151" s="89" t="s">
        <v>257</v>
      </c>
      <c r="D4151" s="89" t="s">
        <v>3367</v>
      </c>
      <c r="E4151" s="5" t="s">
        <v>2417</v>
      </c>
      <c r="F4151" s="39" t="s">
        <v>7978</v>
      </c>
      <c r="G4151" s="56" t="s">
        <v>3382</v>
      </c>
      <c r="H4151" s="192" t="s">
        <v>6982</v>
      </c>
      <c r="I4151" s="84" t="s">
        <v>3432</v>
      </c>
      <c r="J4151" s="87" t="s">
        <v>6595</v>
      </c>
      <c r="K4151" s="5" t="s">
        <v>3432</v>
      </c>
    </row>
    <row r="4152" spans="1:11" ht="15" customHeight="1" x14ac:dyDescent="0.3">
      <c r="A4152" s="17" t="s">
        <v>187</v>
      </c>
      <c r="B4152" s="87" t="s">
        <v>339</v>
      </c>
      <c r="C4152" s="87" t="s">
        <v>16</v>
      </c>
      <c r="D4152" s="87" t="s">
        <v>3368</v>
      </c>
      <c r="E4152" s="39" t="s">
        <v>4072</v>
      </c>
      <c r="F4152" s="39" t="s">
        <v>7978</v>
      </c>
      <c r="G4152" s="55" t="s">
        <v>3382</v>
      </c>
      <c r="H4152" s="189">
        <v>46504</v>
      </c>
      <c r="I4152" s="87" t="s">
        <v>6590</v>
      </c>
      <c r="J4152" s="5" t="s">
        <v>6637</v>
      </c>
      <c r="K4152" s="87" t="s">
        <v>6745</v>
      </c>
    </row>
    <row r="4153" spans="1:11" ht="15" customHeight="1" x14ac:dyDescent="0.3">
      <c r="A4153" s="17" t="s">
        <v>3354</v>
      </c>
      <c r="B4153" s="87" t="s">
        <v>3355</v>
      </c>
      <c r="C4153" s="87" t="s">
        <v>64</v>
      </c>
      <c r="D4153" s="87" t="s">
        <v>3369</v>
      </c>
      <c r="E4153" s="87" t="s">
        <v>2268</v>
      </c>
      <c r="F4153" s="39" t="s">
        <v>7978</v>
      </c>
      <c r="G4153" s="55" t="s">
        <v>3382</v>
      </c>
      <c r="H4153" s="189" t="s">
        <v>6982</v>
      </c>
      <c r="I4153" s="87" t="s">
        <v>6584</v>
      </c>
      <c r="J4153" s="5" t="s">
        <v>6767</v>
      </c>
      <c r="K4153" s="87" t="s">
        <v>3432</v>
      </c>
    </row>
    <row r="4154" spans="1:11" ht="15" customHeight="1" x14ac:dyDescent="0.3">
      <c r="A4154" s="17" t="s">
        <v>3162</v>
      </c>
      <c r="B4154" s="87" t="s">
        <v>375</v>
      </c>
      <c r="C4154" s="87" t="s">
        <v>366</v>
      </c>
      <c r="D4154" s="87" t="s">
        <v>3370</v>
      </c>
      <c r="E4154" s="87" t="s">
        <v>2268</v>
      </c>
      <c r="F4154" s="39" t="s">
        <v>7978</v>
      </c>
      <c r="G4154" s="55" t="s">
        <v>3382</v>
      </c>
      <c r="H4154" s="189" t="s">
        <v>6982</v>
      </c>
      <c r="I4154" s="87" t="s">
        <v>6584</v>
      </c>
      <c r="J4154" s="5" t="s">
        <v>6790</v>
      </c>
      <c r="K4154" s="87" t="s">
        <v>3432</v>
      </c>
    </row>
    <row r="4155" spans="1:11" ht="15" customHeight="1" x14ac:dyDescent="0.3">
      <c r="A4155" s="17" t="s">
        <v>3162</v>
      </c>
      <c r="B4155" s="87" t="s">
        <v>153</v>
      </c>
      <c r="C4155" s="5" t="s">
        <v>470</v>
      </c>
      <c r="D4155" s="87" t="s">
        <v>3371</v>
      </c>
      <c r="E4155" s="87" t="s">
        <v>2268</v>
      </c>
      <c r="F4155" s="39" t="s">
        <v>7978</v>
      </c>
      <c r="G4155" s="55" t="s">
        <v>3382</v>
      </c>
      <c r="H4155" s="189" t="s">
        <v>6982</v>
      </c>
      <c r="I4155" s="87" t="s">
        <v>6584</v>
      </c>
      <c r="J4155" s="5" t="s">
        <v>6790</v>
      </c>
      <c r="K4155" s="5" t="s">
        <v>3432</v>
      </c>
    </row>
    <row r="4156" spans="1:11" ht="15" customHeight="1" x14ac:dyDescent="0.3">
      <c r="A4156" s="17" t="s">
        <v>6866</v>
      </c>
      <c r="B4156" s="87" t="s">
        <v>69</v>
      </c>
      <c r="C4156" s="87" t="s">
        <v>27</v>
      </c>
      <c r="D4156" s="87" t="s">
        <v>3372</v>
      </c>
      <c r="E4156" s="5" t="s">
        <v>2417</v>
      </c>
      <c r="F4156" s="39" t="s">
        <v>7978</v>
      </c>
      <c r="G4156" s="55" t="s">
        <v>3382</v>
      </c>
      <c r="H4156" s="189" t="s">
        <v>6982</v>
      </c>
      <c r="I4156" s="84" t="s">
        <v>3432</v>
      </c>
      <c r="J4156" s="87" t="s">
        <v>6595</v>
      </c>
      <c r="K4156" s="5" t="s">
        <v>3432</v>
      </c>
    </row>
    <row r="4157" spans="1:11" ht="15" customHeight="1" x14ac:dyDescent="0.3">
      <c r="A4157" s="17" t="s">
        <v>932</v>
      </c>
      <c r="B4157" s="87" t="s">
        <v>2252</v>
      </c>
      <c r="C4157" s="87" t="s">
        <v>16</v>
      </c>
      <c r="D4157" s="87" t="s">
        <v>3373</v>
      </c>
      <c r="E4157" s="87" t="s">
        <v>2268</v>
      </c>
      <c r="F4157" s="39" t="s">
        <v>7978</v>
      </c>
      <c r="G4157" s="55" t="s">
        <v>3382</v>
      </c>
      <c r="H4157" s="189" t="s">
        <v>6982</v>
      </c>
      <c r="I4157" s="87" t="s">
        <v>6606</v>
      </c>
      <c r="J4157" s="5" t="s">
        <v>6790</v>
      </c>
      <c r="K4157" s="132" t="s">
        <v>6738</v>
      </c>
    </row>
    <row r="4158" spans="1:11" ht="15" customHeight="1" x14ac:dyDescent="0.3">
      <c r="A4158" s="17" t="s">
        <v>3356</v>
      </c>
      <c r="B4158" s="87" t="s">
        <v>1760</v>
      </c>
      <c r="C4158" s="87" t="s">
        <v>1761</v>
      </c>
      <c r="D4158" s="87" t="s">
        <v>3374</v>
      </c>
      <c r="E4158" s="39" t="s">
        <v>4070</v>
      </c>
      <c r="F4158" s="39" t="s">
        <v>7978</v>
      </c>
      <c r="G4158" s="55" t="s">
        <v>3382</v>
      </c>
      <c r="H4158" s="189">
        <v>46504</v>
      </c>
      <c r="I4158" s="87" t="s">
        <v>6586</v>
      </c>
      <c r="J4158" s="87" t="s">
        <v>6632</v>
      </c>
      <c r="K4158" s="132" t="s">
        <v>6865</v>
      </c>
    </row>
    <row r="4159" spans="1:11" ht="15" customHeight="1" x14ac:dyDescent="0.3">
      <c r="A4159" s="17" t="s">
        <v>3357</v>
      </c>
      <c r="B4159" s="89" t="s">
        <v>2251</v>
      </c>
      <c r="C4159" s="87" t="s">
        <v>318</v>
      </c>
      <c r="D4159" s="87" t="s">
        <v>3375</v>
      </c>
      <c r="E4159" s="5" t="s">
        <v>2417</v>
      </c>
      <c r="F4159" s="39" t="s">
        <v>7978</v>
      </c>
      <c r="G4159" s="55" t="s">
        <v>3382</v>
      </c>
      <c r="H4159" s="189" t="s">
        <v>6982</v>
      </c>
      <c r="I4159" s="84" t="s">
        <v>3432</v>
      </c>
      <c r="J4159" s="87" t="s">
        <v>6595</v>
      </c>
      <c r="K4159" s="5" t="s">
        <v>3432</v>
      </c>
    </row>
    <row r="4160" spans="1:11" ht="15" customHeight="1" x14ac:dyDescent="0.3">
      <c r="A4160" s="17" t="s">
        <v>1567</v>
      </c>
      <c r="B4160" s="87" t="s">
        <v>25</v>
      </c>
      <c r="C4160" s="87" t="s">
        <v>1221</v>
      </c>
      <c r="D4160" s="87" t="s">
        <v>3376</v>
      </c>
      <c r="E4160" s="5" t="s">
        <v>2417</v>
      </c>
      <c r="F4160" s="39" t="s">
        <v>7978</v>
      </c>
      <c r="G4160" s="55" t="s">
        <v>3382</v>
      </c>
      <c r="H4160" s="189" t="s">
        <v>6982</v>
      </c>
      <c r="I4160" s="84" t="s">
        <v>3432</v>
      </c>
      <c r="J4160" s="87" t="s">
        <v>6595</v>
      </c>
      <c r="K4160" s="5" t="s">
        <v>3432</v>
      </c>
    </row>
    <row r="4161" spans="1:11" ht="15" customHeight="1" x14ac:dyDescent="0.3">
      <c r="A4161" s="17" t="s">
        <v>932</v>
      </c>
      <c r="B4161" s="87" t="s">
        <v>375</v>
      </c>
      <c r="C4161" s="87" t="s">
        <v>77</v>
      </c>
      <c r="D4161" s="87" t="s">
        <v>3377</v>
      </c>
      <c r="E4161" s="87" t="s">
        <v>2268</v>
      </c>
      <c r="F4161" s="39" t="s">
        <v>7978</v>
      </c>
      <c r="G4161" s="55" t="s">
        <v>3382</v>
      </c>
      <c r="H4161" s="189" t="s">
        <v>6982</v>
      </c>
      <c r="I4161" s="87" t="s">
        <v>6586</v>
      </c>
      <c r="J4161" s="132" t="s">
        <v>6594</v>
      </c>
      <c r="K4161" s="132" t="s">
        <v>6594</v>
      </c>
    </row>
    <row r="4162" spans="1:11" ht="15" customHeight="1" x14ac:dyDescent="0.3">
      <c r="A4162" s="17" t="s">
        <v>3358</v>
      </c>
      <c r="B4162" s="5" t="s">
        <v>280</v>
      </c>
      <c r="C4162" s="87" t="s">
        <v>375</v>
      </c>
      <c r="D4162" s="87" t="s">
        <v>3378</v>
      </c>
      <c r="E4162" s="87" t="s">
        <v>2268</v>
      </c>
      <c r="F4162" s="39" t="s">
        <v>7978</v>
      </c>
      <c r="G4162" s="55" t="s">
        <v>3382</v>
      </c>
      <c r="H4162" s="189" t="s">
        <v>6982</v>
      </c>
      <c r="I4162" s="87" t="s">
        <v>6584</v>
      </c>
      <c r="J4162" s="5" t="s">
        <v>6637</v>
      </c>
      <c r="K4162" s="87" t="s">
        <v>3432</v>
      </c>
    </row>
    <row r="4163" spans="1:11" ht="15" customHeight="1" x14ac:dyDescent="0.3">
      <c r="A4163" s="17" t="s">
        <v>2878</v>
      </c>
      <c r="B4163" s="87" t="s">
        <v>3359</v>
      </c>
      <c r="C4163" s="87" t="s">
        <v>310</v>
      </c>
      <c r="D4163" s="87" t="s">
        <v>3379</v>
      </c>
      <c r="E4163" s="87" t="s">
        <v>2268</v>
      </c>
      <c r="F4163" s="39" t="s">
        <v>7978</v>
      </c>
      <c r="G4163" s="55" t="s">
        <v>3382</v>
      </c>
      <c r="H4163" s="189" t="s">
        <v>6982</v>
      </c>
      <c r="I4163" s="87" t="s">
        <v>6590</v>
      </c>
      <c r="J4163" s="5" t="s">
        <v>7383</v>
      </c>
      <c r="K4163" s="87" t="s">
        <v>2586</v>
      </c>
    </row>
    <row r="4164" spans="1:11" ht="15" customHeight="1" x14ac:dyDescent="0.3">
      <c r="A4164" s="17" t="s">
        <v>1213</v>
      </c>
      <c r="B4164" s="89" t="s">
        <v>2251</v>
      </c>
      <c r="C4164" s="87" t="s">
        <v>29</v>
      </c>
      <c r="D4164" s="87" t="s">
        <v>3380</v>
      </c>
      <c r="E4164" s="87" t="s">
        <v>2268</v>
      </c>
      <c r="F4164" s="39" t="s">
        <v>7978</v>
      </c>
      <c r="G4164" s="55" t="s">
        <v>3382</v>
      </c>
      <c r="H4164" s="189" t="s">
        <v>6982</v>
      </c>
      <c r="I4164" s="87" t="s">
        <v>6584</v>
      </c>
      <c r="J4164" s="5" t="s">
        <v>6790</v>
      </c>
      <c r="K4164" s="87" t="s">
        <v>3432</v>
      </c>
    </row>
    <row r="4165" spans="1:11" ht="15" customHeight="1" x14ac:dyDescent="0.3">
      <c r="A4165" s="17" t="s">
        <v>54</v>
      </c>
      <c r="B4165" s="87" t="s">
        <v>3360</v>
      </c>
      <c r="C4165" s="87" t="s">
        <v>3361</v>
      </c>
      <c r="D4165" s="87" t="s">
        <v>3381</v>
      </c>
      <c r="E4165" s="5" t="s">
        <v>2278</v>
      </c>
      <c r="F4165" s="39" t="s">
        <v>7978</v>
      </c>
      <c r="G4165" s="55" t="s">
        <v>3382</v>
      </c>
      <c r="H4165" s="189" t="s">
        <v>6982</v>
      </c>
      <c r="I4165" s="87" t="s">
        <v>6606</v>
      </c>
      <c r="J4165" s="5" t="s">
        <v>6790</v>
      </c>
      <c r="K4165" s="5" t="s">
        <v>6743</v>
      </c>
    </row>
    <row r="4166" spans="1:11" ht="15" customHeight="1" x14ac:dyDescent="0.3">
      <c r="A4166" s="17" t="s">
        <v>6867</v>
      </c>
      <c r="B4166" s="87" t="s">
        <v>103</v>
      </c>
      <c r="C4166" s="87" t="s">
        <v>288</v>
      </c>
      <c r="D4166" s="87" t="s">
        <v>3393</v>
      </c>
      <c r="E4166" s="5" t="s">
        <v>2417</v>
      </c>
      <c r="F4166" s="5" t="s">
        <v>7979</v>
      </c>
      <c r="G4166" s="55">
        <v>44685</v>
      </c>
      <c r="H4166" s="189">
        <v>45781</v>
      </c>
      <c r="I4166" s="84" t="s">
        <v>3432</v>
      </c>
      <c r="J4166" s="87" t="s">
        <v>6595</v>
      </c>
      <c r="K4166" s="5" t="s">
        <v>3432</v>
      </c>
    </row>
    <row r="4167" spans="1:11" ht="15" customHeight="1" x14ac:dyDescent="0.3">
      <c r="A4167" s="17" t="s">
        <v>6858</v>
      </c>
      <c r="B4167" s="87" t="s">
        <v>381</v>
      </c>
      <c r="C4167" s="87" t="s">
        <v>1118</v>
      </c>
      <c r="D4167" s="87" t="s">
        <v>3394</v>
      </c>
      <c r="E4167" s="87" t="s">
        <v>2268</v>
      </c>
      <c r="F4167" s="5" t="s">
        <v>7979</v>
      </c>
      <c r="G4167" s="55">
        <v>44685</v>
      </c>
      <c r="H4167" s="189">
        <v>45781</v>
      </c>
      <c r="I4167" s="87" t="s">
        <v>6584</v>
      </c>
      <c r="J4167" s="87" t="s">
        <v>6589</v>
      </c>
      <c r="K4167" s="5" t="s">
        <v>3432</v>
      </c>
    </row>
    <row r="4168" spans="1:11" ht="15" customHeight="1" x14ac:dyDescent="0.3">
      <c r="A4168" s="17" t="s">
        <v>6868</v>
      </c>
      <c r="B4168" s="87" t="s">
        <v>3390</v>
      </c>
      <c r="C4168" s="5" t="s">
        <v>470</v>
      </c>
      <c r="D4168" s="87" t="s">
        <v>3395</v>
      </c>
      <c r="E4168" s="87" t="s">
        <v>2268</v>
      </c>
      <c r="F4168" s="5" t="s">
        <v>7979</v>
      </c>
      <c r="G4168" s="55">
        <v>44685</v>
      </c>
      <c r="H4168" s="189">
        <v>45781</v>
      </c>
      <c r="I4168" s="87" t="s">
        <v>6586</v>
      </c>
      <c r="J4168" s="87" t="s">
        <v>6790</v>
      </c>
      <c r="K4168" s="5" t="s">
        <v>6636</v>
      </c>
    </row>
    <row r="4169" spans="1:11" ht="15" customHeight="1" x14ac:dyDescent="0.3">
      <c r="A4169" s="22" t="s">
        <v>1506</v>
      </c>
      <c r="B4169" s="87" t="s">
        <v>110</v>
      </c>
      <c r="C4169" s="87" t="s">
        <v>1389</v>
      </c>
      <c r="D4169" s="87" t="s">
        <v>3396</v>
      </c>
      <c r="E4169" s="87" t="s">
        <v>2268</v>
      </c>
      <c r="F4169" s="5" t="s">
        <v>7979</v>
      </c>
      <c r="G4169" s="55">
        <v>44685</v>
      </c>
      <c r="H4169" s="189">
        <v>45781</v>
      </c>
      <c r="I4169" s="87" t="s">
        <v>6584</v>
      </c>
      <c r="J4169" s="5" t="s">
        <v>6790</v>
      </c>
      <c r="K4169" s="5" t="s">
        <v>3432</v>
      </c>
    </row>
    <row r="4170" spans="1:11" ht="15" customHeight="1" x14ac:dyDescent="0.3">
      <c r="A4170" s="17" t="s">
        <v>3391</v>
      </c>
      <c r="B4170" s="87" t="s">
        <v>3392</v>
      </c>
      <c r="C4170" s="87" t="s">
        <v>106</v>
      </c>
      <c r="D4170" s="87" t="s">
        <v>3397</v>
      </c>
      <c r="E4170" s="87" t="s">
        <v>2268</v>
      </c>
      <c r="F4170" s="5" t="s">
        <v>7979</v>
      </c>
      <c r="G4170" s="55">
        <v>44685</v>
      </c>
      <c r="H4170" s="189">
        <v>45781</v>
      </c>
      <c r="I4170" s="87" t="s">
        <v>6586</v>
      </c>
      <c r="J4170" s="87" t="s">
        <v>6713</v>
      </c>
      <c r="K4170" s="5" t="s">
        <v>6823</v>
      </c>
    </row>
    <row r="4171" spans="1:11" ht="15" customHeight="1" x14ac:dyDescent="0.3">
      <c r="A4171" s="17" t="s">
        <v>2304</v>
      </c>
      <c r="B4171" s="87" t="s">
        <v>46</v>
      </c>
      <c r="C4171" s="87" t="s">
        <v>369</v>
      </c>
      <c r="D4171" s="87" t="s">
        <v>3398</v>
      </c>
      <c r="E4171" s="39" t="s">
        <v>4070</v>
      </c>
      <c r="F4171" s="5" t="s">
        <v>7979</v>
      </c>
      <c r="G4171" s="55">
        <v>44685</v>
      </c>
      <c r="H4171" s="189">
        <v>46511</v>
      </c>
      <c r="I4171" s="87" t="s">
        <v>6586</v>
      </c>
      <c r="J4171" s="87" t="s">
        <v>6589</v>
      </c>
      <c r="K4171" s="5" t="s">
        <v>6869</v>
      </c>
    </row>
    <row r="4172" spans="1:11" ht="15" customHeight="1" x14ac:dyDescent="0.3">
      <c r="A4172" s="17" t="s">
        <v>1814</v>
      </c>
      <c r="B4172" s="87" t="s">
        <v>278</v>
      </c>
      <c r="C4172" s="87" t="s">
        <v>439</v>
      </c>
      <c r="D4172" s="87" t="s">
        <v>3399</v>
      </c>
      <c r="E4172" s="39" t="s">
        <v>4070</v>
      </c>
      <c r="F4172" s="5" t="s">
        <v>7979</v>
      </c>
      <c r="G4172" s="55">
        <v>44685</v>
      </c>
      <c r="H4172" s="189">
        <v>46511</v>
      </c>
      <c r="I4172" s="87" t="s">
        <v>6586</v>
      </c>
      <c r="J4172" s="5" t="s">
        <v>7383</v>
      </c>
      <c r="K4172" s="148" t="s">
        <v>6794</v>
      </c>
    </row>
    <row r="4173" spans="1:11" ht="15" customHeight="1" x14ac:dyDescent="0.3">
      <c r="A4173" s="17" t="s">
        <v>540</v>
      </c>
      <c r="B4173" s="87" t="s">
        <v>207</v>
      </c>
      <c r="C4173" s="87" t="s">
        <v>460</v>
      </c>
      <c r="D4173" s="87" t="s">
        <v>3400</v>
      </c>
      <c r="E4173" s="5" t="s">
        <v>2417</v>
      </c>
      <c r="F4173" s="5" t="s">
        <v>7979</v>
      </c>
      <c r="G4173" s="55">
        <v>44685</v>
      </c>
      <c r="H4173" s="189">
        <v>45781</v>
      </c>
      <c r="I4173" s="84" t="s">
        <v>3432</v>
      </c>
      <c r="J4173" s="87" t="s">
        <v>6595</v>
      </c>
      <c r="K4173" s="5" t="s">
        <v>3432</v>
      </c>
    </row>
    <row r="4174" spans="1:11" ht="15" customHeight="1" x14ac:dyDescent="0.3">
      <c r="A4174" s="17" t="s">
        <v>740</v>
      </c>
      <c r="B4174" s="87" t="s">
        <v>1883</v>
      </c>
      <c r="C4174" s="87" t="s">
        <v>987</v>
      </c>
      <c r="D4174" s="87" t="s">
        <v>3401</v>
      </c>
      <c r="E4174" s="5" t="s">
        <v>2417</v>
      </c>
      <c r="F4174" s="5" t="s">
        <v>7979</v>
      </c>
      <c r="G4174" s="55">
        <v>44685</v>
      </c>
      <c r="H4174" s="189">
        <v>45781</v>
      </c>
      <c r="I4174" s="84" t="s">
        <v>3432</v>
      </c>
      <c r="J4174" s="87" t="s">
        <v>6595</v>
      </c>
      <c r="K4174" s="5" t="s">
        <v>3432</v>
      </c>
    </row>
    <row r="4175" spans="1:11" ht="15" customHeight="1" x14ac:dyDescent="0.3">
      <c r="A4175" s="17" t="s">
        <v>276</v>
      </c>
      <c r="B4175" s="87" t="s">
        <v>277</v>
      </c>
      <c r="C4175" s="87" t="s">
        <v>278</v>
      </c>
      <c r="D4175" s="87" t="s">
        <v>3402</v>
      </c>
      <c r="E4175" s="39" t="s">
        <v>4070</v>
      </c>
      <c r="F4175" s="5" t="s">
        <v>7979</v>
      </c>
      <c r="G4175" s="55">
        <v>44685</v>
      </c>
      <c r="H4175" s="189">
        <v>46511</v>
      </c>
      <c r="I4175" s="87" t="s">
        <v>6584</v>
      </c>
      <c r="J4175" s="5" t="s">
        <v>6790</v>
      </c>
      <c r="K4175" s="5" t="s">
        <v>3432</v>
      </c>
    </row>
    <row r="4176" spans="1:11" ht="15" customHeight="1" x14ac:dyDescent="0.3">
      <c r="A4176" s="17" t="s">
        <v>659</v>
      </c>
      <c r="B4176" s="87" t="s">
        <v>428</v>
      </c>
      <c r="C4176" s="87" t="s">
        <v>66</v>
      </c>
      <c r="D4176" s="87" t="s">
        <v>3403</v>
      </c>
      <c r="E4176" s="87" t="s">
        <v>2268</v>
      </c>
      <c r="F4176" s="5" t="s">
        <v>7979</v>
      </c>
      <c r="G4176" s="55">
        <v>44685</v>
      </c>
      <c r="H4176" s="189">
        <v>45781</v>
      </c>
      <c r="I4176" s="87" t="s">
        <v>6584</v>
      </c>
      <c r="J4176" s="5" t="s">
        <v>6790</v>
      </c>
      <c r="K4176" s="5" t="s">
        <v>3432</v>
      </c>
    </row>
    <row r="4177" spans="1:11" ht="15" customHeight="1" x14ac:dyDescent="0.3">
      <c r="A4177" s="17" t="s">
        <v>2492</v>
      </c>
      <c r="B4177" s="87" t="s">
        <v>322</v>
      </c>
      <c r="C4177" s="87" t="s">
        <v>373</v>
      </c>
      <c r="D4177" s="87" t="s">
        <v>3404</v>
      </c>
      <c r="E4177" s="87" t="s">
        <v>2268</v>
      </c>
      <c r="F4177" s="5" t="s">
        <v>7979</v>
      </c>
      <c r="G4177" s="55">
        <v>44685</v>
      </c>
      <c r="H4177" s="189">
        <v>45781</v>
      </c>
      <c r="I4177" s="87" t="s">
        <v>6586</v>
      </c>
      <c r="J4177" s="87" t="s">
        <v>6589</v>
      </c>
      <c r="K4177" s="5" t="s">
        <v>6600</v>
      </c>
    </row>
    <row r="4178" spans="1:11" ht="15" customHeight="1" x14ac:dyDescent="0.3">
      <c r="A4178" s="17" t="s">
        <v>2332</v>
      </c>
      <c r="B4178" s="87" t="s">
        <v>655</v>
      </c>
      <c r="C4178" s="87" t="s">
        <v>2617</v>
      </c>
      <c r="D4178" s="87" t="s">
        <v>3405</v>
      </c>
      <c r="E4178" s="39" t="s">
        <v>4072</v>
      </c>
      <c r="F4178" s="5" t="s">
        <v>7979</v>
      </c>
      <c r="G4178" s="55">
        <v>44685</v>
      </c>
      <c r="H4178" s="189">
        <v>46511</v>
      </c>
      <c r="I4178" s="87" t="s">
        <v>6606</v>
      </c>
      <c r="J4178" s="5" t="s">
        <v>6790</v>
      </c>
      <c r="K4178" s="5" t="s">
        <v>6608</v>
      </c>
    </row>
    <row r="4179" spans="1:11" ht="15" customHeight="1" x14ac:dyDescent="0.3">
      <c r="A4179" s="17" t="s">
        <v>3383</v>
      </c>
      <c r="B4179" s="87" t="s">
        <v>43</v>
      </c>
      <c r="C4179" s="87" t="s">
        <v>462</v>
      </c>
      <c r="D4179" s="87" t="s">
        <v>3406</v>
      </c>
      <c r="E4179" s="39" t="s">
        <v>4070</v>
      </c>
      <c r="F4179" s="5" t="s">
        <v>7979</v>
      </c>
      <c r="G4179" s="55">
        <v>44685</v>
      </c>
      <c r="H4179" s="189">
        <v>46511</v>
      </c>
      <c r="I4179" s="87" t="s">
        <v>6586</v>
      </c>
      <c r="J4179" s="5" t="s">
        <v>6767</v>
      </c>
      <c r="K4179" s="5" t="s">
        <v>6598</v>
      </c>
    </row>
    <row r="4180" spans="1:11" ht="15" customHeight="1" x14ac:dyDescent="0.3">
      <c r="A4180" s="17" t="s">
        <v>3384</v>
      </c>
      <c r="B4180" s="87" t="s">
        <v>348</v>
      </c>
      <c r="C4180" s="87" t="s">
        <v>1876</v>
      </c>
      <c r="D4180" s="87" t="s">
        <v>3407</v>
      </c>
      <c r="E4180" s="39" t="s">
        <v>4070</v>
      </c>
      <c r="F4180" s="5" t="s">
        <v>7979</v>
      </c>
      <c r="G4180" s="55">
        <v>44685</v>
      </c>
      <c r="H4180" s="189">
        <v>45781</v>
      </c>
      <c r="I4180" s="87" t="s">
        <v>6606</v>
      </c>
      <c r="J4180" s="5" t="s">
        <v>6790</v>
      </c>
      <c r="K4180" s="5" t="s">
        <v>6608</v>
      </c>
    </row>
    <row r="4181" spans="1:11" ht="15" customHeight="1" x14ac:dyDescent="0.3">
      <c r="A4181" s="17" t="s">
        <v>2950</v>
      </c>
      <c r="B4181" s="87" t="s">
        <v>3385</v>
      </c>
      <c r="C4181" s="87" t="s">
        <v>583</v>
      </c>
      <c r="D4181" s="87" t="s">
        <v>3408</v>
      </c>
      <c r="E4181" s="87" t="s">
        <v>2286</v>
      </c>
      <c r="F4181" s="5" t="s">
        <v>7979</v>
      </c>
      <c r="G4181" s="55">
        <v>44685</v>
      </c>
      <c r="H4181" s="189">
        <v>45781</v>
      </c>
      <c r="I4181" s="87" t="s">
        <v>6584</v>
      </c>
      <c r="J4181" s="5" t="s">
        <v>6790</v>
      </c>
      <c r="K4181" s="5" t="s">
        <v>3432</v>
      </c>
    </row>
    <row r="4182" spans="1:11" ht="15" customHeight="1" x14ac:dyDescent="0.3">
      <c r="A4182" s="17" t="s">
        <v>309</v>
      </c>
      <c r="B4182" s="87" t="s">
        <v>3386</v>
      </c>
      <c r="C4182" s="87" t="s">
        <v>330</v>
      </c>
      <c r="D4182" s="87" t="s">
        <v>3409</v>
      </c>
      <c r="E4182" s="39" t="s">
        <v>4072</v>
      </c>
      <c r="F4182" s="5" t="s">
        <v>7979</v>
      </c>
      <c r="G4182" s="55">
        <v>44685</v>
      </c>
      <c r="H4182" s="189">
        <v>46511</v>
      </c>
      <c r="I4182" s="87" t="s">
        <v>6584</v>
      </c>
      <c r="J4182" s="5" t="s">
        <v>6790</v>
      </c>
      <c r="K4182" s="5" t="s">
        <v>3432</v>
      </c>
    </row>
    <row r="4183" spans="1:11" ht="15" customHeight="1" x14ac:dyDescent="0.3">
      <c r="A4183" s="17" t="s">
        <v>3387</v>
      </c>
      <c r="B4183" s="87" t="s">
        <v>1345</v>
      </c>
      <c r="C4183" s="87" t="s">
        <v>3388</v>
      </c>
      <c r="D4183" s="87" t="s">
        <v>3410</v>
      </c>
      <c r="E4183" s="87" t="s">
        <v>2286</v>
      </c>
      <c r="F4183" s="5" t="s">
        <v>7979</v>
      </c>
      <c r="G4183" s="55">
        <v>44685</v>
      </c>
      <c r="H4183" s="189">
        <v>45781</v>
      </c>
      <c r="I4183" s="87" t="s">
        <v>6606</v>
      </c>
      <c r="J4183" s="5" t="s">
        <v>6790</v>
      </c>
      <c r="K4183" s="5" t="s">
        <v>6734</v>
      </c>
    </row>
    <row r="4184" spans="1:11" ht="15" customHeight="1" x14ac:dyDescent="0.3">
      <c r="A4184" s="17" t="s">
        <v>1803</v>
      </c>
      <c r="B4184" s="87" t="s">
        <v>304</v>
      </c>
      <c r="C4184" s="87" t="s">
        <v>1648</v>
      </c>
      <c r="D4184" s="87" t="s">
        <v>3411</v>
      </c>
      <c r="E4184" s="87" t="s">
        <v>2286</v>
      </c>
      <c r="F4184" s="5" t="s">
        <v>7979</v>
      </c>
      <c r="G4184" s="55">
        <v>44685</v>
      </c>
      <c r="H4184" s="189">
        <v>45781</v>
      </c>
      <c r="I4184" s="87" t="s">
        <v>6584</v>
      </c>
      <c r="J4184" s="5" t="s">
        <v>6790</v>
      </c>
      <c r="K4184" s="5" t="s">
        <v>3432</v>
      </c>
    </row>
    <row r="4185" spans="1:11" ht="15" customHeight="1" x14ac:dyDescent="0.3">
      <c r="A4185" s="17" t="s">
        <v>659</v>
      </c>
      <c r="B4185" s="87" t="s">
        <v>1204</v>
      </c>
      <c r="C4185" s="87" t="s">
        <v>316</v>
      </c>
      <c r="D4185" s="87" t="s">
        <v>3412</v>
      </c>
      <c r="E4185" s="87" t="s">
        <v>2286</v>
      </c>
      <c r="F4185" s="5" t="s">
        <v>7979</v>
      </c>
      <c r="G4185" s="55">
        <v>44685</v>
      </c>
      <c r="H4185" s="189">
        <v>45781</v>
      </c>
      <c r="I4185" s="87" t="s">
        <v>6584</v>
      </c>
      <c r="J4185" s="5" t="s">
        <v>6790</v>
      </c>
      <c r="K4185" s="5" t="s">
        <v>3432</v>
      </c>
    </row>
    <row r="4186" spans="1:11" ht="15" customHeight="1" x14ac:dyDescent="0.3">
      <c r="A4186" s="17" t="s">
        <v>3413</v>
      </c>
      <c r="B4186" s="87" t="s">
        <v>3414</v>
      </c>
      <c r="C4186" s="87" t="s">
        <v>687</v>
      </c>
      <c r="D4186" s="87" t="s">
        <v>3421</v>
      </c>
      <c r="E4186" s="87" t="s">
        <v>2268</v>
      </c>
      <c r="F4186" s="87" t="s">
        <v>7980</v>
      </c>
      <c r="G4186" s="55">
        <v>44692</v>
      </c>
      <c r="H4186" s="189">
        <v>45788</v>
      </c>
      <c r="I4186" s="87" t="s">
        <v>6586</v>
      </c>
      <c r="J4186" s="5" t="s">
        <v>6767</v>
      </c>
      <c r="K4186" s="5" t="s">
        <v>6598</v>
      </c>
    </row>
    <row r="4187" spans="1:11" ht="15" customHeight="1" x14ac:dyDescent="0.3">
      <c r="A4187" s="17" t="s">
        <v>3415</v>
      </c>
      <c r="B4187" s="87" t="s">
        <v>72</v>
      </c>
      <c r="C4187" s="87" t="s">
        <v>48</v>
      </c>
      <c r="D4187" s="87" t="s">
        <v>3422</v>
      </c>
      <c r="E4187" s="5" t="s">
        <v>2417</v>
      </c>
      <c r="F4187" s="87" t="s">
        <v>7980</v>
      </c>
      <c r="G4187" s="55">
        <v>44692</v>
      </c>
      <c r="H4187" s="189">
        <v>45788</v>
      </c>
      <c r="I4187" s="84" t="s">
        <v>3432</v>
      </c>
      <c r="J4187" s="87" t="s">
        <v>6595</v>
      </c>
      <c r="K4187" s="5" t="s">
        <v>3432</v>
      </c>
    </row>
    <row r="4188" spans="1:11" ht="15" customHeight="1" x14ac:dyDescent="0.3">
      <c r="A4188" s="17" t="s">
        <v>3416</v>
      </c>
      <c r="B4188" s="87" t="s">
        <v>277</v>
      </c>
      <c r="C4188" s="87" t="s">
        <v>3417</v>
      </c>
      <c r="D4188" s="87" t="s">
        <v>3423</v>
      </c>
      <c r="E4188" s="87" t="s">
        <v>2268</v>
      </c>
      <c r="F4188" s="87" t="s">
        <v>7980</v>
      </c>
      <c r="G4188" s="55">
        <v>44692</v>
      </c>
      <c r="H4188" s="189">
        <v>45788</v>
      </c>
      <c r="I4188" s="87" t="s">
        <v>6606</v>
      </c>
      <c r="J4188" s="5" t="s">
        <v>6790</v>
      </c>
      <c r="K4188" s="87" t="s">
        <v>6776</v>
      </c>
    </row>
    <row r="4189" spans="1:11" ht="15" customHeight="1" x14ac:dyDescent="0.3">
      <c r="A4189" s="17" t="s">
        <v>340</v>
      </c>
      <c r="B4189" s="87" t="s">
        <v>376</v>
      </c>
      <c r="C4189" s="87" t="s">
        <v>1195</v>
      </c>
      <c r="D4189" s="87" t="s">
        <v>3424</v>
      </c>
      <c r="E4189" s="39" t="s">
        <v>4072</v>
      </c>
      <c r="F4189" s="87" t="s">
        <v>7980</v>
      </c>
      <c r="G4189" s="55">
        <v>44692</v>
      </c>
      <c r="H4189" s="189">
        <v>46518</v>
      </c>
      <c r="I4189" s="87" t="s">
        <v>6606</v>
      </c>
      <c r="J4189" s="5" t="s">
        <v>6790</v>
      </c>
      <c r="K4189" s="89" t="s">
        <v>6629</v>
      </c>
    </row>
    <row r="4190" spans="1:11" ht="15" customHeight="1" x14ac:dyDescent="0.3">
      <c r="A4190" s="17" t="s">
        <v>340</v>
      </c>
      <c r="B4190" s="87" t="s">
        <v>257</v>
      </c>
      <c r="C4190" s="87" t="s">
        <v>1276</v>
      </c>
      <c r="D4190" s="87" t="s">
        <v>3425</v>
      </c>
      <c r="E4190" s="87" t="s">
        <v>2268</v>
      </c>
      <c r="F4190" s="87" t="s">
        <v>7980</v>
      </c>
      <c r="G4190" s="55">
        <v>44692</v>
      </c>
      <c r="H4190" s="189">
        <v>45788</v>
      </c>
      <c r="I4190" s="87" t="s">
        <v>6584</v>
      </c>
      <c r="J4190" s="87" t="s">
        <v>6588</v>
      </c>
      <c r="K4190" s="5" t="s">
        <v>3432</v>
      </c>
    </row>
    <row r="4191" spans="1:11" ht="15" customHeight="1" x14ac:dyDescent="0.3">
      <c r="A4191" s="17" t="s">
        <v>3418</v>
      </c>
      <c r="B4191" s="87" t="s">
        <v>3392</v>
      </c>
      <c r="C4191" s="87" t="s">
        <v>271</v>
      </c>
      <c r="D4191" s="87" t="s">
        <v>3426</v>
      </c>
      <c r="E4191" s="87" t="s">
        <v>2268</v>
      </c>
      <c r="F4191" s="87" t="s">
        <v>7980</v>
      </c>
      <c r="G4191" s="55">
        <v>44692</v>
      </c>
      <c r="H4191" s="189">
        <v>45788</v>
      </c>
      <c r="I4191" s="87" t="s">
        <v>6584</v>
      </c>
      <c r="J4191" s="5" t="s">
        <v>6790</v>
      </c>
      <c r="K4191" s="5" t="s">
        <v>3432</v>
      </c>
    </row>
    <row r="4192" spans="1:11" ht="15" customHeight="1" x14ac:dyDescent="0.3">
      <c r="A4192" s="17" t="s">
        <v>2969</v>
      </c>
      <c r="B4192" s="87" t="s">
        <v>375</v>
      </c>
      <c r="C4192" s="87" t="s">
        <v>106</v>
      </c>
      <c r="D4192" s="87" t="s">
        <v>3427</v>
      </c>
      <c r="E4192" s="87" t="s">
        <v>2268</v>
      </c>
      <c r="F4192" s="87" t="s">
        <v>7980</v>
      </c>
      <c r="G4192" s="55">
        <v>44692</v>
      </c>
      <c r="H4192" s="189">
        <v>45788</v>
      </c>
      <c r="I4192" s="87" t="s">
        <v>6590</v>
      </c>
      <c r="J4192" s="5" t="s">
        <v>7383</v>
      </c>
      <c r="K4192" s="5" t="s">
        <v>2586</v>
      </c>
    </row>
    <row r="4193" spans="1:11" ht="15" customHeight="1" x14ac:dyDescent="0.3">
      <c r="A4193" s="17" t="s">
        <v>590</v>
      </c>
      <c r="B4193" s="87" t="s">
        <v>473</v>
      </c>
      <c r="C4193" s="87" t="s">
        <v>2027</v>
      </c>
      <c r="D4193" s="87" t="s">
        <v>3428</v>
      </c>
      <c r="E4193" s="87" t="s">
        <v>2286</v>
      </c>
      <c r="F4193" s="87" t="s">
        <v>7980</v>
      </c>
      <c r="G4193" s="55">
        <v>44692</v>
      </c>
      <c r="H4193" s="189">
        <v>45788</v>
      </c>
      <c r="I4193" s="87" t="s">
        <v>6584</v>
      </c>
      <c r="J4193" s="5" t="s">
        <v>6790</v>
      </c>
      <c r="K4193" s="5" t="s">
        <v>3432</v>
      </c>
    </row>
    <row r="4194" spans="1:11" ht="15" customHeight="1" x14ac:dyDescent="0.3">
      <c r="A4194" s="17" t="s">
        <v>901</v>
      </c>
      <c r="B4194" s="87" t="s">
        <v>207</v>
      </c>
      <c r="C4194" s="87" t="s">
        <v>304</v>
      </c>
      <c r="D4194" s="87" t="s">
        <v>3429</v>
      </c>
      <c r="E4194" s="87" t="s">
        <v>2268</v>
      </c>
      <c r="F4194" s="87" t="s">
        <v>7980</v>
      </c>
      <c r="G4194" s="55">
        <v>44692</v>
      </c>
      <c r="H4194" s="189">
        <v>45788</v>
      </c>
      <c r="I4194" s="87" t="s">
        <v>6586</v>
      </c>
      <c r="J4194" s="5" t="s">
        <v>6637</v>
      </c>
      <c r="K4194" s="5" t="s">
        <v>6778</v>
      </c>
    </row>
    <row r="4195" spans="1:11" ht="15" customHeight="1" x14ac:dyDescent="0.3">
      <c r="A4195" s="17" t="s">
        <v>6871</v>
      </c>
      <c r="B4195" s="87" t="s">
        <v>567</v>
      </c>
      <c r="C4195" s="5" t="s">
        <v>85</v>
      </c>
      <c r="D4195" s="87" t="s">
        <v>3430</v>
      </c>
      <c r="E4195" s="5" t="s">
        <v>2417</v>
      </c>
      <c r="F4195" s="87" t="s">
        <v>7980</v>
      </c>
      <c r="G4195" s="55">
        <v>44692</v>
      </c>
      <c r="H4195" s="189">
        <v>45788</v>
      </c>
      <c r="I4195" s="84" t="s">
        <v>3432</v>
      </c>
      <c r="J4195" s="87" t="s">
        <v>6595</v>
      </c>
      <c r="K4195" s="5" t="s">
        <v>3432</v>
      </c>
    </row>
    <row r="4196" spans="1:11" ht="15" customHeight="1" x14ac:dyDescent="0.3">
      <c r="A4196" s="17" t="s">
        <v>3419</v>
      </c>
      <c r="B4196" s="87" t="s">
        <v>3420</v>
      </c>
      <c r="C4196" s="87" t="s">
        <v>199</v>
      </c>
      <c r="D4196" s="87" t="s">
        <v>3431</v>
      </c>
      <c r="E4196" s="87" t="s">
        <v>2268</v>
      </c>
      <c r="F4196" s="87" t="s">
        <v>7980</v>
      </c>
      <c r="G4196" s="55">
        <v>44692</v>
      </c>
      <c r="H4196" s="189">
        <v>45788</v>
      </c>
      <c r="I4196" s="87" t="s">
        <v>6584</v>
      </c>
      <c r="J4196" s="5" t="s">
        <v>7383</v>
      </c>
      <c r="K4196" s="5" t="s">
        <v>3432</v>
      </c>
    </row>
    <row r="4197" spans="1:11" ht="15" customHeight="1" x14ac:dyDescent="0.3">
      <c r="A4197" s="30" t="s">
        <v>6872</v>
      </c>
      <c r="B4197" s="86" t="s">
        <v>386</v>
      </c>
      <c r="C4197" s="5" t="s">
        <v>756</v>
      </c>
      <c r="D4197" s="5" t="s">
        <v>3437</v>
      </c>
      <c r="E4197" s="87" t="s">
        <v>2268</v>
      </c>
      <c r="F4197" s="87" t="s">
        <v>7984</v>
      </c>
      <c r="G4197" s="63" t="s">
        <v>3451</v>
      </c>
      <c r="H4197" s="190" t="s">
        <v>6983</v>
      </c>
      <c r="I4197" s="87" t="s">
        <v>6584</v>
      </c>
      <c r="J4197" s="5" t="s">
        <v>6790</v>
      </c>
      <c r="K4197" s="5" t="s">
        <v>3432</v>
      </c>
    </row>
    <row r="4198" spans="1:11" ht="15" customHeight="1" x14ac:dyDescent="0.3">
      <c r="A4198" s="30" t="s">
        <v>365</v>
      </c>
      <c r="B4198" s="5" t="s">
        <v>306</v>
      </c>
      <c r="C4198" s="5" t="s">
        <v>307</v>
      </c>
      <c r="D4198" s="5" t="s">
        <v>3438</v>
      </c>
      <c r="E4198" s="87" t="s">
        <v>2268</v>
      </c>
      <c r="F4198" s="87" t="s">
        <v>7984</v>
      </c>
      <c r="G4198" s="63" t="s">
        <v>3451</v>
      </c>
      <c r="H4198" s="190" t="s">
        <v>6983</v>
      </c>
      <c r="I4198" s="87" t="s">
        <v>6606</v>
      </c>
      <c r="J4198" s="5" t="s">
        <v>6790</v>
      </c>
      <c r="K4198" s="87" t="s">
        <v>6623</v>
      </c>
    </row>
    <row r="4199" spans="1:11" ht="15" customHeight="1" x14ac:dyDescent="0.3">
      <c r="A4199" s="30" t="s">
        <v>1929</v>
      </c>
      <c r="B4199" s="5" t="s">
        <v>1930</v>
      </c>
      <c r="C4199" s="5" t="s">
        <v>34</v>
      </c>
      <c r="D4199" s="5" t="s">
        <v>3439</v>
      </c>
      <c r="E4199" s="39" t="s">
        <v>4070</v>
      </c>
      <c r="F4199" s="87" t="s">
        <v>7984</v>
      </c>
      <c r="G4199" s="63" t="s">
        <v>3451</v>
      </c>
      <c r="H4199" s="193" t="s">
        <v>6984</v>
      </c>
      <c r="I4199" s="87" t="s">
        <v>6606</v>
      </c>
      <c r="J4199" s="5" t="s">
        <v>6790</v>
      </c>
      <c r="K4199" s="89" t="s">
        <v>6833</v>
      </c>
    </row>
    <row r="4200" spans="1:11" ht="15" customHeight="1" x14ac:dyDescent="0.3">
      <c r="A4200" s="30" t="s">
        <v>3433</v>
      </c>
      <c r="B4200" s="5" t="s">
        <v>336</v>
      </c>
      <c r="C4200" s="5" t="s">
        <v>337</v>
      </c>
      <c r="D4200" s="5" t="s">
        <v>3440</v>
      </c>
      <c r="E4200" s="39" t="s">
        <v>4072</v>
      </c>
      <c r="F4200" s="87" t="s">
        <v>7984</v>
      </c>
      <c r="G4200" s="63" t="s">
        <v>3451</v>
      </c>
      <c r="H4200" s="193" t="s">
        <v>6984</v>
      </c>
      <c r="I4200" s="87" t="s">
        <v>6606</v>
      </c>
      <c r="J4200" s="5" t="s">
        <v>6790</v>
      </c>
      <c r="K4200" s="88" t="s">
        <v>6740</v>
      </c>
    </row>
    <row r="4201" spans="1:11" ht="15" customHeight="1" x14ac:dyDescent="0.3">
      <c r="A4201" s="30" t="s">
        <v>3144</v>
      </c>
      <c r="B4201" s="5" t="s">
        <v>280</v>
      </c>
      <c r="C4201" s="5" t="s">
        <v>203</v>
      </c>
      <c r="D4201" s="5" t="s">
        <v>3441</v>
      </c>
      <c r="E4201" s="5" t="s">
        <v>2278</v>
      </c>
      <c r="F4201" s="87" t="s">
        <v>7984</v>
      </c>
      <c r="G4201" s="63" t="s">
        <v>3451</v>
      </c>
      <c r="H4201" s="193" t="s">
        <v>6983</v>
      </c>
      <c r="I4201" s="84" t="s">
        <v>6606</v>
      </c>
      <c r="J4201" s="5" t="s">
        <v>6790</v>
      </c>
      <c r="K4201" s="5" t="s">
        <v>6777</v>
      </c>
    </row>
    <row r="4202" spans="1:11" ht="15" customHeight="1" x14ac:dyDescent="0.3">
      <c r="A4202" s="30" t="s">
        <v>6874</v>
      </c>
      <c r="B4202" s="5" t="s">
        <v>439</v>
      </c>
      <c r="C4202" s="5" t="s">
        <v>229</v>
      </c>
      <c r="D4202" s="5" t="s">
        <v>3442</v>
      </c>
      <c r="E4202" s="87" t="s">
        <v>2268</v>
      </c>
      <c r="F4202" s="87" t="s">
        <v>7984</v>
      </c>
      <c r="G4202" s="63" t="s">
        <v>3451</v>
      </c>
      <c r="H4202" s="190" t="s">
        <v>6983</v>
      </c>
      <c r="I4202" s="87" t="s">
        <v>6584</v>
      </c>
      <c r="J4202" s="5" t="s">
        <v>7383</v>
      </c>
      <c r="K4202" s="5" t="s">
        <v>3432</v>
      </c>
    </row>
    <row r="4203" spans="1:11" ht="15" customHeight="1" x14ac:dyDescent="0.3">
      <c r="A4203" s="30" t="s">
        <v>3434</v>
      </c>
      <c r="B4203" s="86" t="s">
        <v>386</v>
      </c>
      <c r="C4203" s="5" t="s">
        <v>1134</v>
      </c>
      <c r="D4203" s="5" t="s">
        <v>3443</v>
      </c>
      <c r="E4203" s="5" t="s">
        <v>2417</v>
      </c>
      <c r="F4203" s="87" t="s">
        <v>7984</v>
      </c>
      <c r="G4203" s="63" t="s">
        <v>3451</v>
      </c>
      <c r="H4203" s="190" t="s">
        <v>6983</v>
      </c>
      <c r="I4203" s="84" t="s">
        <v>3432</v>
      </c>
      <c r="J4203" s="87" t="s">
        <v>6595</v>
      </c>
      <c r="K4203" s="5" t="s">
        <v>3432</v>
      </c>
    </row>
    <row r="4204" spans="1:11" ht="15" customHeight="1" x14ac:dyDescent="0.3">
      <c r="A4204" s="30" t="s">
        <v>3319</v>
      </c>
      <c r="B4204" s="86" t="s">
        <v>386</v>
      </c>
      <c r="C4204" s="5" t="s">
        <v>695</v>
      </c>
      <c r="D4204" s="5" t="s">
        <v>3444</v>
      </c>
      <c r="E4204" s="87" t="s">
        <v>2268</v>
      </c>
      <c r="F4204" s="87" t="s">
        <v>7984</v>
      </c>
      <c r="G4204" s="63" t="s">
        <v>3451</v>
      </c>
      <c r="H4204" s="190" t="s">
        <v>6983</v>
      </c>
      <c r="I4204" s="87" t="s">
        <v>6584</v>
      </c>
      <c r="J4204" s="87" t="s">
        <v>6589</v>
      </c>
      <c r="K4204" s="5" t="s">
        <v>3432</v>
      </c>
    </row>
    <row r="4205" spans="1:11" ht="15" customHeight="1" x14ac:dyDescent="0.3">
      <c r="A4205" s="30" t="s">
        <v>3435</v>
      </c>
      <c r="B4205" s="5" t="s">
        <v>642</v>
      </c>
      <c r="C4205" s="5" t="s">
        <v>155</v>
      </c>
      <c r="D4205" s="5" t="s">
        <v>3445</v>
      </c>
      <c r="E4205" s="87" t="s">
        <v>2268</v>
      </c>
      <c r="F4205" s="87" t="s">
        <v>7984</v>
      </c>
      <c r="G4205" s="63" t="s">
        <v>3451</v>
      </c>
      <c r="H4205" s="190" t="s">
        <v>6983</v>
      </c>
      <c r="I4205" s="87" t="s">
        <v>6584</v>
      </c>
      <c r="J4205" s="5" t="s">
        <v>6790</v>
      </c>
      <c r="K4205" s="5" t="s">
        <v>3432</v>
      </c>
    </row>
    <row r="4206" spans="1:11" ht="15" customHeight="1" x14ac:dyDescent="0.3">
      <c r="A4206" s="30" t="s">
        <v>3436</v>
      </c>
      <c r="B4206" s="5" t="s">
        <v>570</v>
      </c>
      <c r="C4206" s="5" t="s">
        <v>583</v>
      </c>
      <c r="D4206" s="5" t="s">
        <v>3446</v>
      </c>
      <c r="E4206" s="5" t="s">
        <v>2417</v>
      </c>
      <c r="F4206" s="87" t="s">
        <v>7984</v>
      </c>
      <c r="G4206" s="63" t="s">
        <v>3451</v>
      </c>
      <c r="H4206" s="190" t="s">
        <v>6983</v>
      </c>
      <c r="I4206" s="84" t="s">
        <v>3432</v>
      </c>
      <c r="J4206" s="87" t="s">
        <v>6595</v>
      </c>
      <c r="K4206" s="5" t="s">
        <v>3432</v>
      </c>
    </row>
    <row r="4207" spans="1:11" ht="15" customHeight="1" x14ac:dyDescent="0.3">
      <c r="A4207" s="30" t="s">
        <v>680</v>
      </c>
      <c r="B4207" s="5" t="s">
        <v>2925</v>
      </c>
      <c r="C4207" s="5" t="s">
        <v>1169</v>
      </c>
      <c r="D4207" s="5" t="s">
        <v>3447</v>
      </c>
      <c r="E4207" s="5" t="s">
        <v>2417</v>
      </c>
      <c r="F4207" s="87" t="s">
        <v>7984</v>
      </c>
      <c r="G4207" s="63" t="s">
        <v>3451</v>
      </c>
      <c r="H4207" s="190" t="s">
        <v>6983</v>
      </c>
      <c r="I4207" s="84" t="s">
        <v>3432</v>
      </c>
      <c r="J4207" s="87" t="s">
        <v>6595</v>
      </c>
      <c r="K4207" s="5" t="s">
        <v>3432</v>
      </c>
    </row>
    <row r="4208" spans="1:11" ht="15" customHeight="1" x14ac:dyDescent="0.3">
      <c r="A4208" s="30" t="s">
        <v>65</v>
      </c>
      <c r="B4208" s="89" t="s">
        <v>168</v>
      </c>
      <c r="C4208" s="5" t="s">
        <v>1118</v>
      </c>
      <c r="D4208" s="5" t="s">
        <v>3448</v>
      </c>
      <c r="E4208" s="87" t="s">
        <v>2268</v>
      </c>
      <c r="F4208" s="87" t="s">
        <v>7984</v>
      </c>
      <c r="G4208" s="63" t="s">
        <v>3451</v>
      </c>
      <c r="H4208" s="190" t="s">
        <v>6983</v>
      </c>
      <c r="I4208" s="87" t="s">
        <v>6584</v>
      </c>
      <c r="J4208" s="5" t="s">
        <v>6767</v>
      </c>
      <c r="K4208" s="5" t="s">
        <v>3432</v>
      </c>
    </row>
    <row r="4209" spans="1:11" ht="15" customHeight="1" x14ac:dyDescent="0.3">
      <c r="A4209" s="30" t="s">
        <v>2796</v>
      </c>
      <c r="B4209" s="5" t="s">
        <v>1738</v>
      </c>
      <c r="C4209" s="5" t="s">
        <v>1084</v>
      </c>
      <c r="D4209" s="5" t="s">
        <v>3449</v>
      </c>
      <c r="E4209" s="87" t="s">
        <v>2268</v>
      </c>
      <c r="F4209" s="87" t="s">
        <v>7984</v>
      </c>
      <c r="G4209" s="63" t="s">
        <v>3451</v>
      </c>
      <c r="H4209" s="190" t="s">
        <v>6983</v>
      </c>
      <c r="I4209" s="87" t="s">
        <v>6584</v>
      </c>
      <c r="J4209" s="5" t="s">
        <v>6790</v>
      </c>
      <c r="K4209" s="5" t="s">
        <v>3432</v>
      </c>
    </row>
    <row r="4210" spans="1:11" ht="15" customHeight="1" x14ac:dyDescent="0.3">
      <c r="A4210" s="30" t="s">
        <v>6873</v>
      </c>
      <c r="B4210" s="5" t="s">
        <v>983</v>
      </c>
      <c r="C4210" s="87" t="s">
        <v>447</v>
      </c>
      <c r="D4210" s="5" t="s">
        <v>3450</v>
      </c>
      <c r="E4210" s="87" t="s">
        <v>2268</v>
      </c>
      <c r="F4210" s="87" t="s">
        <v>7984</v>
      </c>
      <c r="G4210" s="63" t="s">
        <v>3451</v>
      </c>
      <c r="H4210" s="190" t="s">
        <v>6983</v>
      </c>
      <c r="I4210" s="87" t="s">
        <v>6586</v>
      </c>
      <c r="J4210" s="5" t="s">
        <v>6790</v>
      </c>
      <c r="K4210" s="148" t="s">
        <v>6636</v>
      </c>
    </row>
    <row r="4211" spans="1:11" ht="15" customHeight="1" x14ac:dyDescent="0.3">
      <c r="A4211" s="17" t="s">
        <v>3452</v>
      </c>
      <c r="B4211" s="87" t="s">
        <v>147</v>
      </c>
      <c r="C4211" s="87" t="s">
        <v>784</v>
      </c>
      <c r="D4211" s="87" t="s">
        <v>3463</v>
      </c>
      <c r="E4211" s="5" t="s">
        <v>2417</v>
      </c>
      <c r="F4211" s="5" t="s">
        <v>7985</v>
      </c>
      <c r="G4211" s="55" t="s">
        <v>3483</v>
      </c>
      <c r="H4211" s="189" t="s">
        <v>6985</v>
      </c>
      <c r="I4211" s="84" t="s">
        <v>3432</v>
      </c>
      <c r="J4211" s="87" t="s">
        <v>6595</v>
      </c>
      <c r="K4211" s="5" t="s">
        <v>3432</v>
      </c>
    </row>
    <row r="4212" spans="1:11" ht="15" customHeight="1" x14ac:dyDescent="0.3">
      <c r="A4212" s="17" t="s">
        <v>3453</v>
      </c>
      <c r="B4212" s="86" t="s">
        <v>386</v>
      </c>
      <c r="C4212" s="87" t="s">
        <v>147</v>
      </c>
      <c r="D4212" s="87" t="s">
        <v>3464</v>
      </c>
      <c r="E4212" s="5" t="s">
        <v>2417</v>
      </c>
      <c r="F4212" s="5" t="s">
        <v>7985</v>
      </c>
      <c r="G4212" s="55" t="s">
        <v>3483</v>
      </c>
      <c r="H4212" s="189" t="s">
        <v>6985</v>
      </c>
      <c r="I4212" s="84" t="s">
        <v>3432</v>
      </c>
      <c r="J4212" s="87" t="s">
        <v>6595</v>
      </c>
      <c r="K4212" s="5" t="s">
        <v>3432</v>
      </c>
    </row>
    <row r="4213" spans="1:11" ht="15" customHeight="1" x14ac:dyDescent="0.3">
      <c r="A4213" s="17" t="s">
        <v>3454</v>
      </c>
      <c r="B4213" s="87" t="s">
        <v>658</v>
      </c>
      <c r="C4213" s="87" t="s">
        <v>155</v>
      </c>
      <c r="D4213" s="87" t="s">
        <v>3465</v>
      </c>
      <c r="E4213" s="87" t="s">
        <v>2286</v>
      </c>
      <c r="F4213" s="5" t="s">
        <v>7985</v>
      </c>
      <c r="G4213" s="55" t="s">
        <v>3483</v>
      </c>
      <c r="H4213" s="189" t="s">
        <v>6985</v>
      </c>
      <c r="I4213" s="87" t="s">
        <v>6584</v>
      </c>
      <c r="J4213" s="5" t="s">
        <v>7383</v>
      </c>
      <c r="K4213" s="5" t="s">
        <v>3432</v>
      </c>
    </row>
    <row r="4214" spans="1:11" ht="15" customHeight="1" x14ac:dyDescent="0.3">
      <c r="A4214" s="17" t="s">
        <v>1268</v>
      </c>
      <c r="B4214" s="87" t="s">
        <v>304</v>
      </c>
      <c r="C4214" s="87" t="s">
        <v>277</v>
      </c>
      <c r="D4214" s="87" t="s">
        <v>3466</v>
      </c>
      <c r="E4214" s="89" t="s">
        <v>4071</v>
      </c>
      <c r="F4214" s="5" t="s">
        <v>7985</v>
      </c>
      <c r="G4214" s="55" t="s">
        <v>3483</v>
      </c>
      <c r="H4214" s="194" t="s">
        <v>6986</v>
      </c>
      <c r="I4214" s="84" t="s">
        <v>6606</v>
      </c>
      <c r="J4214" s="5" t="s">
        <v>6790</v>
      </c>
      <c r="K4214" s="5" t="s">
        <v>6777</v>
      </c>
    </row>
    <row r="4215" spans="1:11" ht="15" customHeight="1" x14ac:dyDescent="0.3">
      <c r="A4215" s="17" t="s">
        <v>396</v>
      </c>
      <c r="B4215" s="87" t="s">
        <v>373</v>
      </c>
      <c r="C4215" s="87" t="s">
        <v>117</v>
      </c>
      <c r="D4215" s="87" t="s">
        <v>3467</v>
      </c>
      <c r="E4215" s="87" t="s">
        <v>2268</v>
      </c>
      <c r="F4215" s="5" t="s">
        <v>7985</v>
      </c>
      <c r="G4215" s="55" t="s">
        <v>3483</v>
      </c>
      <c r="H4215" s="189" t="s">
        <v>6985</v>
      </c>
      <c r="I4215" s="87" t="s">
        <v>6584</v>
      </c>
      <c r="J4215" s="5" t="s">
        <v>6790</v>
      </c>
      <c r="K4215" s="5" t="s">
        <v>3432</v>
      </c>
    </row>
    <row r="4216" spans="1:11" ht="15" customHeight="1" x14ac:dyDescent="0.3">
      <c r="A4216" s="17" t="s">
        <v>3455</v>
      </c>
      <c r="B4216" s="87" t="s">
        <v>467</v>
      </c>
      <c r="C4216" s="87" t="s">
        <v>1778</v>
      </c>
      <c r="D4216" s="87" t="s">
        <v>3468</v>
      </c>
      <c r="E4216" s="87" t="s">
        <v>2268</v>
      </c>
      <c r="F4216" s="5" t="s">
        <v>7985</v>
      </c>
      <c r="G4216" s="55" t="s">
        <v>3483</v>
      </c>
      <c r="H4216" s="194" t="s">
        <v>6985</v>
      </c>
      <c r="I4216" s="87" t="s">
        <v>6606</v>
      </c>
      <c r="J4216" s="5" t="s">
        <v>6790</v>
      </c>
      <c r="K4216" s="87" t="s">
        <v>6623</v>
      </c>
    </row>
    <row r="4217" spans="1:11" ht="15" customHeight="1" x14ac:dyDescent="0.3">
      <c r="A4217" s="17" t="s">
        <v>956</v>
      </c>
      <c r="B4217" s="87" t="s">
        <v>52</v>
      </c>
      <c r="C4217" s="87" t="s">
        <v>876</v>
      </c>
      <c r="D4217" s="87" t="s">
        <v>3469</v>
      </c>
      <c r="E4217" s="87" t="s">
        <v>2268</v>
      </c>
      <c r="F4217" s="5" t="s">
        <v>7985</v>
      </c>
      <c r="G4217" s="55" t="s">
        <v>3483</v>
      </c>
      <c r="H4217" s="194" t="s">
        <v>6985</v>
      </c>
      <c r="I4217" s="87" t="s">
        <v>6584</v>
      </c>
      <c r="J4217" s="5" t="s">
        <v>6790</v>
      </c>
      <c r="K4217" s="5" t="s">
        <v>3432</v>
      </c>
    </row>
    <row r="4218" spans="1:11" ht="15" customHeight="1" x14ac:dyDescent="0.3">
      <c r="A4218" s="17" t="s">
        <v>3456</v>
      </c>
      <c r="B4218" s="87" t="s">
        <v>271</v>
      </c>
      <c r="C4218" s="87" t="s">
        <v>348</v>
      </c>
      <c r="D4218" s="87" t="s">
        <v>3470</v>
      </c>
      <c r="E4218" s="5" t="s">
        <v>2417</v>
      </c>
      <c r="F4218" s="5" t="s">
        <v>7985</v>
      </c>
      <c r="G4218" s="55" t="s">
        <v>3483</v>
      </c>
      <c r="H4218" s="172" t="s">
        <v>6985</v>
      </c>
      <c r="I4218" s="84" t="s">
        <v>3432</v>
      </c>
      <c r="J4218" s="87" t="s">
        <v>6595</v>
      </c>
      <c r="K4218" s="5" t="s">
        <v>3432</v>
      </c>
    </row>
    <row r="4219" spans="1:11" ht="15" customHeight="1" x14ac:dyDescent="0.3">
      <c r="A4219" s="17" t="s">
        <v>3456</v>
      </c>
      <c r="B4219" s="87" t="s">
        <v>451</v>
      </c>
      <c r="C4219" s="87" t="s">
        <v>876</v>
      </c>
      <c r="D4219" s="87" t="s">
        <v>3471</v>
      </c>
      <c r="E4219" s="5" t="s">
        <v>2417</v>
      </c>
      <c r="F4219" s="5" t="s">
        <v>7985</v>
      </c>
      <c r="G4219" s="55" t="s">
        <v>3483</v>
      </c>
      <c r="H4219" s="172" t="s">
        <v>6985</v>
      </c>
      <c r="I4219" s="84" t="s">
        <v>3432</v>
      </c>
      <c r="J4219" s="87" t="s">
        <v>6595</v>
      </c>
      <c r="K4219" s="5" t="s">
        <v>3432</v>
      </c>
    </row>
    <row r="4220" spans="1:11" ht="15" customHeight="1" x14ac:dyDescent="0.3">
      <c r="A4220" s="17" t="s">
        <v>111</v>
      </c>
      <c r="B4220" s="86" t="s">
        <v>386</v>
      </c>
      <c r="C4220" s="87" t="s">
        <v>311</v>
      </c>
      <c r="D4220" s="87" t="s">
        <v>3472</v>
      </c>
      <c r="E4220" s="87" t="s">
        <v>2268</v>
      </c>
      <c r="F4220" s="5" t="s">
        <v>7985</v>
      </c>
      <c r="G4220" s="55" t="s">
        <v>3483</v>
      </c>
      <c r="H4220" s="172" t="s">
        <v>6985</v>
      </c>
      <c r="I4220" s="87" t="s">
        <v>6606</v>
      </c>
      <c r="J4220" s="5" t="s">
        <v>6790</v>
      </c>
      <c r="K4220" s="5" t="s">
        <v>6743</v>
      </c>
    </row>
    <row r="4221" spans="1:11" ht="15" customHeight="1" x14ac:dyDescent="0.3">
      <c r="A4221" s="17" t="s">
        <v>680</v>
      </c>
      <c r="B4221" s="87" t="s">
        <v>186</v>
      </c>
      <c r="C4221" s="87" t="s">
        <v>277</v>
      </c>
      <c r="D4221" s="87" t="s">
        <v>3473</v>
      </c>
      <c r="E4221" s="87" t="s">
        <v>2268</v>
      </c>
      <c r="F4221" s="5" t="s">
        <v>7985</v>
      </c>
      <c r="G4221" s="55" t="s">
        <v>3483</v>
      </c>
      <c r="H4221" s="172" t="s">
        <v>6985</v>
      </c>
      <c r="I4221" s="98" t="s">
        <v>6584</v>
      </c>
      <c r="J4221" s="5" t="s">
        <v>7383</v>
      </c>
      <c r="K4221" s="5" t="s">
        <v>3432</v>
      </c>
    </row>
    <row r="4222" spans="1:11" ht="15" customHeight="1" x14ac:dyDescent="0.3">
      <c r="A4222" s="17" t="s">
        <v>408</v>
      </c>
      <c r="B4222" s="87" t="s">
        <v>3457</v>
      </c>
      <c r="C4222" s="87" t="s">
        <v>458</v>
      </c>
      <c r="D4222" s="87" t="s">
        <v>3474</v>
      </c>
      <c r="E4222" s="87" t="s">
        <v>2286</v>
      </c>
      <c r="F4222" s="5" t="s">
        <v>7985</v>
      </c>
      <c r="G4222" s="55" t="s">
        <v>3483</v>
      </c>
      <c r="H4222" s="172" t="s">
        <v>6985</v>
      </c>
      <c r="I4222" s="98" t="s">
        <v>6584</v>
      </c>
      <c r="J4222" s="5" t="s">
        <v>6790</v>
      </c>
      <c r="K4222" s="5" t="s">
        <v>3432</v>
      </c>
    </row>
    <row r="4223" spans="1:11" ht="15" customHeight="1" x14ac:dyDescent="0.3">
      <c r="A4223" s="17" t="s">
        <v>111</v>
      </c>
      <c r="B4223" s="87" t="s">
        <v>20</v>
      </c>
      <c r="C4223" s="87" t="s">
        <v>174</v>
      </c>
      <c r="D4223" s="87" t="s">
        <v>3475</v>
      </c>
      <c r="E4223" s="5" t="s">
        <v>2417</v>
      </c>
      <c r="F4223" s="5" t="s">
        <v>7985</v>
      </c>
      <c r="G4223" s="55" t="s">
        <v>3483</v>
      </c>
      <c r="H4223" s="172" t="s">
        <v>6985</v>
      </c>
      <c r="I4223" s="84" t="s">
        <v>3432</v>
      </c>
      <c r="J4223" s="87" t="s">
        <v>6595</v>
      </c>
      <c r="K4223" s="5" t="s">
        <v>3432</v>
      </c>
    </row>
    <row r="4224" spans="1:11" ht="15" customHeight="1" x14ac:dyDescent="0.3">
      <c r="A4224" s="17" t="s">
        <v>2060</v>
      </c>
      <c r="B4224" s="87" t="s">
        <v>2453</v>
      </c>
      <c r="C4224" s="87" t="s">
        <v>676</v>
      </c>
      <c r="D4224" s="87" t="s">
        <v>3476</v>
      </c>
      <c r="E4224" s="87" t="s">
        <v>2268</v>
      </c>
      <c r="F4224" s="5" t="s">
        <v>7985</v>
      </c>
      <c r="G4224" s="55" t="s">
        <v>3483</v>
      </c>
      <c r="H4224" s="172" t="s">
        <v>6985</v>
      </c>
      <c r="I4224" s="87" t="s">
        <v>6584</v>
      </c>
      <c r="J4224" s="5" t="s">
        <v>7383</v>
      </c>
      <c r="K4224" s="5" t="s">
        <v>3432</v>
      </c>
    </row>
    <row r="4225" spans="1:11" ht="15" customHeight="1" x14ac:dyDescent="0.3">
      <c r="A4225" s="17" t="s">
        <v>3458</v>
      </c>
      <c r="B4225" s="86" t="s">
        <v>386</v>
      </c>
      <c r="C4225" s="87" t="s">
        <v>3459</v>
      </c>
      <c r="D4225" s="87" t="s">
        <v>3477</v>
      </c>
      <c r="E4225" s="5" t="s">
        <v>2417</v>
      </c>
      <c r="F4225" s="5" t="s">
        <v>7985</v>
      </c>
      <c r="G4225" s="55" t="s">
        <v>3483</v>
      </c>
      <c r="H4225" s="172" t="s">
        <v>6985</v>
      </c>
      <c r="I4225" s="84" t="s">
        <v>3432</v>
      </c>
      <c r="J4225" s="87" t="s">
        <v>6595</v>
      </c>
      <c r="K4225" s="5" t="s">
        <v>3432</v>
      </c>
    </row>
    <row r="4226" spans="1:11" ht="15" customHeight="1" x14ac:dyDescent="0.3">
      <c r="A4226" s="17" t="s">
        <v>270</v>
      </c>
      <c r="B4226" s="87" t="s">
        <v>271</v>
      </c>
      <c r="C4226" s="87" t="s">
        <v>272</v>
      </c>
      <c r="D4226" s="87" t="s">
        <v>3478</v>
      </c>
      <c r="E4226" s="39" t="s">
        <v>4070</v>
      </c>
      <c r="F4226" s="5" t="s">
        <v>7985</v>
      </c>
      <c r="G4226" s="55" t="s">
        <v>3483</v>
      </c>
      <c r="H4226" s="172" t="s">
        <v>6986</v>
      </c>
      <c r="I4226" s="87" t="s">
        <v>6584</v>
      </c>
      <c r="J4226" s="132" t="s">
        <v>6588</v>
      </c>
      <c r="K4226" s="132" t="s">
        <v>3432</v>
      </c>
    </row>
    <row r="4227" spans="1:11" ht="15" customHeight="1" x14ac:dyDescent="0.3">
      <c r="A4227" s="17" t="s">
        <v>210</v>
      </c>
      <c r="B4227" s="87" t="s">
        <v>2527</v>
      </c>
      <c r="C4227" s="5" t="s">
        <v>280</v>
      </c>
      <c r="D4227" s="87" t="s">
        <v>3479</v>
      </c>
      <c r="E4227" s="39" t="s">
        <v>4070</v>
      </c>
      <c r="F4227" s="5" t="s">
        <v>7985</v>
      </c>
      <c r="G4227" s="55" t="s">
        <v>3483</v>
      </c>
      <c r="H4227" s="173" t="s">
        <v>6986</v>
      </c>
      <c r="I4227" s="87" t="s">
        <v>6584</v>
      </c>
      <c r="J4227" s="5" t="s">
        <v>6790</v>
      </c>
      <c r="K4227" s="5" t="s">
        <v>3432</v>
      </c>
    </row>
    <row r="4228" spans="1:11" ht="15" customHeight="1" x14ac:dyDescent="0.3">
      <c r="A4228" s="17" t="s">
        <v>5937</v>
      </c>
      <c r="B4228" s="87" t="s">
        <v>2070</v>
      </c>
      <c r="C4228" s="87" t="s">
        <v>7107</v>
      </c>
      <c r="D4228" s="87" t="s">
        <v>3480</v>
      </c>
      <c r="E4228" s="87" t="s">
        <v>2268</v>
      </c>
      <c r="F4228" s="5" t="s">
        <v>7985</v>
      </c>
      <c r="G4228" s="55" t="s">
        <v>3483</v>
      </c>
      <c r="H4228" s="173" t="s">
        <v>6985</v>
      </c>
      <c r="I4228" s="87" t="s">
        <v>6586</v>
      </c>
      <c r="J4228" s="87" t="s">
        <v>6587</v>
      </c>
      <c r="K4228" s="87" t="s">
        <v>6783</v>
      </c>
    </row>
    <row r="4229" spans="1:11" ht="15" customHeight="1" x14ac:dyDescent="0.3">
      <c r="A4229" s="17" t="s">
        <v>3460</v>
      </c>
      <c r="B4229" s="87" t="s">
        <v>330</v>
      </c>
      <c r="C4229" s="87" t="s">
        <v>174</v>
      </c>
      <c r="D4229" s="87" t="s">
        <v>3481</v>
      </c>
      <c r="E4229" s="87" t="s">
        <v>2268</v>
      </c>
      <c r="F4229" s="5" t="s">
        <v>7985</v>
      </c>
      <c r="G4229" s="55" t="s">
        <v>3483</v>
      </c>
      <c r="H4229" s="173" t="s">
        <v>6985</v>
      </c>
      <c r="I4229" s="87" t="s">
        <v>6586</v>
      </c>
      <c r="J4229" s="87" t="s">
        <v>6713</v>
      </c>
      <c r="K4229" s="5" t="s">
        <v>6823</v>
      </c>
    </row>
    <row r="4230" spans="1:11" ht="15" customHeight="1" x14ac:dyDescent="0.3">
      <c r="A4230" s="17" t="s">
        <v>3461</v>
      </c>
      <c r="B4230" s="87" t="s">
        <v>3462</v>
      </c>
      <c r="C4230" s="87" t="s">
        <v>393</v>
      </c>
      <c r="D4230" s="87" t="s">
        <v>3482</v>
      </c>
      <c r="E4230" s="87" t="s">
        <v>2286</v>
      </c>
      <c r="F4230" s="5" t="s">
        <v>7985</v>
      </c>
      <c r="G4230" s="55" t="s">
        <v>3483</v>
      </c>
      <c r="H4230" s="172" t="s">
        <v>6985</v>
      </c>
      <c r="I4230" s="87" t="s">
        <v>6584</v>
      </c>
      <c r="J4230" s="5" t="s">
        <v>6790</v>
      </c>
      <c r="K4230" s="5" t="s">
        <v>3432</v>
      </c>
    </row>
    <row r="4231" spans="1:11" ht="15" customHeight="1" x14ac:dyDescent="0.3">
      <c r="A4231" s="17" t="s">
        <v>144</v>
      </c>
      <c r="B4231" s="87" t="s">
        <v>101</v>
      </c>
      <c r="C4231" s="87" t="s">
        <v>16</v>
      </c>
      <c r="D4231" s="87" t="s">
        <v>3486</v>
      </c>
      <c r="E4231" s="39" t="s">
        <v>4072</v>
      </c>
      <c r="F4231" s="39" t="s">
        <v>7986</v>
      </c>
      <c r="G4231" s="55">
        <v>44713</v>
      </c>
      <c r="H4231" s="189">
        <v>46539</v>
      </c>
      <c r="I4231" s="87" t="s">
        <v>6606</v>
      </c>
      <c r="J4231" s="5" t="s">
        <v>6790</v>
      </c>
      <c r="K4231" s="89" t="s">
        <v>6802</v>
      </c>
    </row>
    <row r="4232" spans="1:11" ht="15" customHeight="1" x14ac:dyDescent="0.3">
      <c r="A4232" s="17" t="s">
        <v>6239</v>
      </c>
      <c r="B4232" s="87" t="s">
        <v>147</v>
      </c>
      <c r="C4232" s="87" t="s">
        <v>115</v>
      </c>
      <c r="D4232" s="87" t="s">
        <v>3487</v>
      </c>
      <c r="E4232" s="87" t="s">
        <v>2268</v>
      </c>
      <c r="F4232" s="39" t="s">
        <v>7986</v>
      </c>
      <c r="G4232" s="55">
        <v>44713</v>
      </c>
      <c r="H4232" s="55">
        <v>45809</v>
      </c>
      <c r="I4232" s="87" t="s">
        <v>6584</v>
      </c>
      <c r="J4232" s="87" t="s">
        <v>6767</v>
      </c>
      <c r="K4232" s="5" t="s">
        <v>3432</v>
      </c>
    </row>
    <row r="4233" spans="1:11" ht="15" customHeight="1" x14ac:dyDescent="0.3">
      <c r="A4233" s="17" t="s">
        <v>389</v>
      </c>
      <c r="B4233" s="5" t="s">
        <v>949</v>
      </c>
      <c r="C4233" s="87" t="s">
        <v>797</v>
      </c>
      <c r="D4233" s="87" t="s">
        <v>3488</v>
      </c>
      <c r="E4233" s="87" t="s">
        <v>2268</v>
      </c>
      <c r="F4233" s="39" t="s">
        <v>7986</v>
      </c>
      <c r="G4233" s="55">
        <v>44713</v>
      </c>
      <c r="H4233" s="55">
        <v>45809</v>
      </c>
      <c r="I4233" s="87" t="s">
        <v>6584</v>
      </c>
      <c r="J4233" s="5" t="s">
        <v>6790</v>
      </c>
      <c r="K4233" s="5" t="s">
        <v>3432</v>
      </c>
    </row>
    <row r="4234" spans="1:11" ht="15" customHeight="1" x14ac:dyDescent="0.3">
      <c r="A4234" s="17" t="s">
        <v>3484</v>
      </c>
      <c r="B4234" s="87" t="s">
        <v>119</v>
      </c>
      <c r="C4234" s="87" t="s">
        <v>348</v>
      </c>
      <c r="D4234" s="87" t="s">
        <v>3489</v>
      </c>
      <c r="E4234" s="87" t="s">
        <v>2268</v>
      </c>
      <c r="F4234" s="39" t="s">
        <v>7986</v>
      </c>
      <c r="G4234" s="55">
        <v>44713</v>
      </c>
      <c r="H4234" s="55">
        <v>45809</v>
      </c>
      <c r="I4234" s="87" t="s">
        <v>6606</v>
      </c>
      <c r="J4234" s="5" t="s">
        <v>7383</v>
      </c>
      <c r="K4234" s="87" t="s">
        <v>6870</v>
      </c>
    </row>
    <row r="4235" spans="1:11" ht="15" customHeight="1" x14ac:dyDescent="0.3">
      <c r="A4235" s="17" t="s">
        <v>680</v>
      </c>
      <c r="B4235" s="89" t="s">
        <v>168</v>
      </c>
      <c r="C4235" s="87" t="s">
        <v>115</v>
      </c>
      <c r="D4235" s="87" t="s">
        <v>3490</v>
      </c>
      <c r="E4235" s="87" t="s">
        <v>2268</v>
      </c>
      <c r="F4235" s="39" t="s">
        <v>7986</v>
      </c>
      <c r="G4235" s="55">
        <v>44713</v>
      </c>
      <c r="H4235" s="55">
        <v>45809</v>
      </c>
      <c r="I4235" s="87" t="s">
        <v>6584</v>
      </c>
      <c r="J4235" s="5" t="s">
        <v>7383</v>
      </c>
      <c r="K4235" s="5" t="s">
        <v>3432</v>
      </c>
    </row>
    <row r="4236" spans="1:11" ht="15" customHeight="1" x14ac:dyDescent="0.3">
      <c r="A4236" s="17" t="s">
        <v>138</v>
      </c>
      <c r="B4236" s="87" t="s">
        <v>3485</v>
      </c>
      <c r="C4236" s="87" t="s">
        <v>117</v>
      </c>
      <c r="D4236" s="87" t="s">
        <v>3491</v>
      </c>
      <c r="E4236" s="87" t="s">
        <v>2268</v>
      </c>
      <c r="F4236" s="39" t="s">
        <v>7986</v>
      </c>
      <c r="G4236" s="55">
        <v>44713</v>
      </c>
      <c r="H4236" s="55">
        <v>45809</v>
      </c>
      <c r="I4236" s="87" t="s">
        <v>6584</v>
      </c>
      <c r="J4236" s="5" t="s">
        <v>7383</v>
      </c>
      <c r="K4236" s="5" t="s">
        <v>3432</v>
      </c>
    </row>
    <row r="4237" spans="1:11" ht="15" customHeight="1" x14ac:dyDescent="0.3">
      <c r="A4237" s="17" t="s">
        <v>1063</v>
      </c>
      <c r="B4237" s="87" t="s">
        <v>242</v>
      </c>
      <c r="C4237" s="87" t="s">
        <v>25</v>
      </c>
      <c r="D4237" s="87" t="s">
        <v>3492</v>
      </c>
      <c r="E4237" s="87" t="s">
        <v>2268</v>
      </c>
      <c r="F4237" s="39" t="s">
        <v>7986</v>
      </c>
      <c r="G4237" s="55">
        <v>44713</v>
      </c>
      <c r="H4237" s="55">
        <v>45809</v>
      </c>
      <c r="I4237" s="87" t="s">
        <v>6584</v>
      </c>
      <c r="J4237" s="5" t="s">
        <v>7383</v>
      </c>
      <c r="K4237" s="5" t="s">
        <v>3432</v>
      </c>
    </row>
    <row r="4238" spans="1:11" ht="15" customHeight="1" x14ac:dyDescent="0.3">
      <c r="A4238" s="17" t="s">
        <v>1063</v>
      </c>
      <c r="B4238" s="87" t="s">
        <v>369</v>
      </c>
      <c r="C4238" s="5" t="s">
        <v>85</v>
      </c>
      <c r="D4238" s="87" t="s">
        <v>3493</v>
      </c>
      <c r="E4238" s="87" t="s">
        <v>2268</v>
      </c>
      <c r="F4238" s="39" t="s">
        <v>7986</v>
      </c>
      <c r="G4238" s="55">
        <v>44713</v>
      </c>
      <c r="H4238" s="55">
        <v>45809</v>
      </c>
      <c r="I4238" s="87" t="s">
        <v>6584</v>
      </c>
      <c r="J4238" s="5" t="s">
        <v>7383</v>
      </c>
      <c r="K4238" s="5" t="s">
        <v>3432</v>
      </c>
    </row>
    <row r="4239" spans="1:11" ht="15" customHeight="1" x14ac:dyDescent="0.3">
      <c r="A4239" s="17" t="s">
        <v>116</v>
      </c>
      <c r="B4239" s="87" t="s">
        <v>330</v>
      </c>
      <c r="C4239" s="87" t="s">
        <v>83</v>
      </c>
      <c r="D4239" s="87" t="s">
        <v>3502</v>
      </c>
      <c r="E4239" s="5" t="s">
        <v>2417</v>
      </c>
      <c r="F4239" s="5" t="s">
        <v>7981</v>
      </c>
      <c r="G4239" s="55">
        <v>44720</v>
      </c>
      <c r="H4239" s="189">
        <v>45816</v>
      </c>
      <c r="I4239" s="84" t="s">
        <v>3432</v>
      </c>
      <c r="J4239" s="87" t="s">
        <v>6595</v>
      </c>
      <c r="K4239" s="5" t="s">
        <v>3432</v>
      </c>
    </row>
    <row r="4240" spans="1:11" ht="15" customHeight="1" x14ac:dyDescent="0.3">
      <c r="A4240" s="17" t="s">
        <v>3494</v>
      </c>
      <c r="B4240" s="87" t="s">
        <v>109</v>
      </c>
      <c r="C4240" s="5" t="s">
        <v>330</v>
      </c>
      <c r="D4240" s="87" t="s">
        <v>3503</v>
      </c>
      <c r="E4240" s="5" t="s">
        <v>2417</v>
      </c>
      <c r="F4240" s="5" t="s">
        <v>7981</v>
      </c>
      <c r="G4240" s="55">
        <v>44720</v>
      </c>
      <c r="H4240" s="189">
        <v>45816</v>
      </c>
      <c r="I4240" s="84" t="s">
        <v>3432</v>
      </c>
      <c r="J4240" s="87" t="s">
        <v>6595</v>
      </c>
      <c r="K4240" s="5" t="s">
        <v>3432</v>
      </c>
    </row>
    <row r="4241" spans="1:11" ht="15" customHeight="1" x14ac:dyDescent="0.3">
      <c r="A4241" s="17" t="s">
        <v>2796</v>
      </c>
      <c r="B4241" s="87" t="s">
        <v>1843</v>
      </c>
      <c r="C4241" s="87" t="s">
        <v>548</v>
      </c>
      <c r="D4241" s="87" t="s">
        <v>3504</v>
      </c>
      <c r="E4241" s="39" t="s">
        <v>4072</v>
      </c>
      <c r="F4241" s="5" t="s">
        <v>7981</v>
      </c>
      <c r="G4241" s="55">
        <v>44720</v>
      </c>
      <c r="H4241" s="172">
        <v>46546</v>
      </c>
      <c r="I4241" s="87" t="s">
        <v>6584</v>
      </c>
      <c r="J4241" s="5" t="s">
        <v>7383</v>
      </c>
      <c r="K4241" s="5" t="s">
        <v>3432</v>
      </c>
    </row>
    <row r="4242" spans="1:11" ht="15" customHeight="1" x14ac:dyDescent="0.3">
      <c r="A4242" s="17" t="s">
        <v>6876</v>
      </c>
      <c r="B4242" s="87" t="s">
        <v>3495</v>
      </c>
      <c r="C4242" s="87" t="s">
        <v>348</v>
      </c>
      <c r="D4242" s="87" t="s">
        <v>3505</v>
      </c>
      <c r="E4242" s="5" t="s">
        <v>2417</v>
      </c>
      <c r="F4242" s="5" t="s">
        <v>7981</v>
      </c>
      <c r="G4242" s="55">
        <v>44720</v>
      </c>
      <c r="H4242" s="189">
        <v>45816</v>
      </c>
      <c r="I4242" s="84" t="s">
        <v>3432</v>
      </c>
      <c r="J4242" s="87" t="s">
        <v>6595</v>
      </c>
      <c r="K4242" s="5" t="s">
        <v>3432</v>
      </c>
    </row>
    <row r="4243" spans="1:11" ht="15" customHeight="1" x14ac:dyDescent="0.3">
      <c r="A4243" s="17" t="s">
        <v>408</v>
      </c>
      <c r="B4243" s="87" t="s">
        <v>651</v>
      </c>
      <c r="C4243" s="87" t="s">
        <v>949</v>
      </c>
      <c r="D4243" s="87" t="s">
        <v>3506</v>
      </c>
      <c r="E4243" s="39" t="s">
        <v>4072</v>
      </c>
      <c r="F4243" s="5" t="s">
        <v>7981</v>
      </c>
      <c r="G4243" s="55">
        <v>44720</v>
      </c>
      <c r="H4243" s="172">
        <v>46546</v>
      </c>
      <c r="I4243" s="87" t="s">
        <v>6586</v>
      </c>
      <c r="J4243" s="5" t="s">
        <v>7383</v>
      </c>
      <c r="K4243" s="5" t="s">
        <v>6765</v>
      </c>
    </row>
    <row r="4244" spans="1:11" ht="15" customHeight="1" x14ac:dyDescent="0.3">
      <c r="A4244" s="17" t="s">
        <v>99</v>
      </c>
      <c r="B4244" s="87" t="s">
        <v>100</v>
      </c>
      <c r="C4244" s="87" t="s">
        <v>101</v>
      </c>
      <c r="D4244" s="87" t="s">
        <v>3507</v>
      </c>
      <c r="E4244" s="39" t="s">
        <v>4070</v>
      </c>
      <c r="F4244" s="5" t="s">
        <v>7981</v>
      </c>
      <c r="G4244" s="55">
        <v>44720</v>
      </c>
      <c r="H4244" s="172">
        <v>46546</v>
      </c>
      <c r="I4244" s="87" t="s">
        <v>6606</v>
      </c>
      <c r="J4244" s="5" t="s">
        <v>6790</v>
      </c>
      <c r="K4244" s="87" t="s">
        <v>6759</v>
      </c>
    </row>
    <row r="4245" spans="1:11" ht="15" customHeight="1" x14ac:dyDescent="0.3">
      <c r="A4245" s="17" t="s">
        <v>3496</v>
      </c>
      <c r="B4245" s="87" t="s">
        <v>29</v>
      </c>
      <c r="C4245" s="5" t="s">
        <v>330</v>
      </c>
      <c r="D4245" s="87" t="s">
        <v>3508</v>
      </c>
      <c r="E4245" s="5" t="s">
        <v>2417</v>
      </c>
      <c r="F4245" s="5" t="s">
        <v>7981</v>
      </c>
      <c r="G4245" s="55">
        <v>44720</v>
      </c>
      <c r="H4245" s="189">
        <v>45816</v>
      </c>
      <c r="I4245" s="84" t="s">
        <v>3432</v>
      </c>
      <c r="J4245" s="87" t="s">
        <v>6595</v>
      </c>
      <c r="K4245" s="5" t="s">
        <v>3432</v>
      </c>
    </row>
    <row r="4246" spans="1:11" ht="15" customHeight="1" x14ac:dyDescent="0.3">
      <c r="A4246" s="17" t="s">
        <v>3496</v>
      </c>
      <c r="B4246" s="87" t="s">
        <v>69</v>
      </c>
      <c r="C4246" s="87" t="s">
        <v>207</v>
      </c>
      <c r="D4246" s="87" t="s">
        <v>3509</v>
      </c>
      <c r="E4246" s="87" t="s">
        <v>2268</v>
      </c>
      <c r="F4246" s="5" t="s">
        <v>7981</v>
      </c>
      <c r="G4246" s="55">
        <v>44720</v>
      </c>
      <c r="H4246" s="189">
        <v>45816</v>
      </c>
      <c r="I4246" s="87" t="s">
        <v>6606</v>
      </c>
      <c r="J4246" s="5" t="s">
        <v>6790</v>
      </c>
      <c r="K4246" s="88" t="s">
        <v>6740</v>
      </c>
    </row>
    <row r="4247" spans="1:11" ht="15" customHeight="1" x14ac:dyDescent="0.3">
      <c r="A4247" s="17" t="s">
        <v>6877</v>
      </c>
      <c r="B4247" s="87" t="s">
        <v>174</v>
      </c>
      <c r="C4247" s="87" t="s">
        <v>695</v>
      </c>
      <c r="D4247" s="87" t="s">
        <v>3510</v>
      </c>
      <c r="E4247" s="5" t="s">
        <v>2417</v>
      </c>
      <c r="F4247" s="5" t="s">
        <v>7981</v>
      </c>
      <c r="G4247" s="55">
        <v>44720</v>
      </c>
      <c r="H4247" s="189">
        <v>45816</v>
      </c>
      <c r="I4247" s="84" t="s">
        <v>3432</v>
      </c>
      <c r="J4247" s="87" t="s">
        <v>6595</v>
      </c>
      <c r="K4247" s="5" t="s">
        <v>3432</v>
      </c>
    </row>
    <row r="4248" spans="1:11" ht="15" customHeight="1" x14ac:dyDescent="0.3">
      <c r="A4248" s="17" t="s">
        <v>21</v>
      </c>
      <c r="B4248" s="89" t="s">
        <v>71</v>
      </c>
      <c r="C4248" s="87" t="s">
        <v>25</v>
      </c>
      <c r="D4248" s="87" t="s">
        <v>3511</v>
      </c>
      <c r="E4248" s="87" t="s">
        <v>2286</v>
      </c>
      <c r="F4248" s="5" t="s">
        <v>7981</v>
      </c>
      <c r="G4248" s="55">
        <v>44720</v>
      </c>
      <c r="H4248" s="189">
        <v>45816</v>
      </c>
      <c r="I4248" s="87" t="s">
        <v>6584</v>
      </c>
      <c r="J4248" s="5" t="s">
        <v>6790</v>
      </c>
      <c r="K4248" s="5" t="s">
        <v>3432</v>
      </c>
    </row>
    <row r="4249" spans="1:11" ht="15" customHeight="1" x14ac:dyDescent="0.3">
      <c r="A4249" s="17" t="s">
        <v>680</v>
      </c>
      <c r="B4249" s="87" t="s">
        <v>1850</v>
      </c>
      <c r="C4249" s="87" t="s">
        <v>199</v>
      </c>
      <c r="D4249" s="87" t="s">
        <v>3512</v>
      </c>
      <c r="E4249" s="39" t="s">
        <v>4070</v>
      </c>
      <c r="F4249" s="5" t="s">
        <v>7981</v>
      </c>
      <c r="G4249" s="55">
        <v>44720</v>
      </c>
      <c r="H4249" s="189">
        <v>45816</v>
      </c>
      <c r="I4249" s="87" t="s">
        <v>6584</v>
      </c>
      <c r="J4249" s="5" t="s">
        <v>6790</v>
      </c>
      <c r="K4249" s="5" t="s">
        <v>3432</v>
      </c>
    </row>
    <row r="4250" spans="1:11" ht="15" customHeight="1" x14ac:dyDescent="0.3">
      <c r="A4250" s="17" t="s">
        <v>680</v>
      </c>
      <c r="B4250" s="86" t="s">
        <v>386</v>
      </c>
      <c r="C4250" s="87" t="s">
        <v>271</v>
      </c>
      <c r="D4250" s="87" t="s">
        <v>3513</v>
      </c>
      <c r="E4250" s="5" t="s">
        <v>2417</v>
      </c>
      <c r="F4250" s="5" t="s">
        <v>7981</v>
      </c>
      <c r="G4250" s="55">
        <v>44720</v>
      </c>
      <c r="H4250" s="189">
        <v>45816</v>
      </c>
      <c r="I4250" s="84" t="s">
        <v>3432</v>
      </c>
      <c r="J4250" s="87" t="s">
        <v>6595</v>
      </c>
      <c r="K4250" s="5" t="s">
        <v>3432</v>
      </c>
    </row>
    <row r="4251" spans="1:11" ht="15" customHeight="1" x14ac:dyDescent="0.3">
      <c r="A4251" s="17" t="s">
        <v>840</v>
      </c>
      <c r="B4251" s="87" t="s">
        <v>1263</v>
      </c>
      <c r="C4251" s="87" t="s">
        <v>673</v>
      </c>
      <c r="D4251" s="87" t="s">
        <v>3514</v>
      </c>
      <c r="E4251" s="5" t="s">
        <v>2417</v>
      </c>
      <c r="F4251" s="5" t="s">
        <v>7981</v>
      </c>
      <c r="G4251" s="55">
        <v>44720</v>
      </c>
      <c r="H4251" s="189">
        <v>45816</v>
      </c>
      <c r="I4251" s="84" t="s">
        <v>3432</v>
      </c>
      <c r="J4251" s="87" t="s">
        <v>6595</v>
      </c>
      <c r="K4251" s="5" t="s">
        <v>3432</v>
      </c>
    </row>
    <row r="4252" spans="1:11" ht="15" customHeight="1" x14ac:dyDescent="0.3">
      <c r="A4252" s="17" t="s">
        <v>3166</v>
      </c>
      <c r="B4252" s="87" t="s">
        <v>95</v>
      </c>
      <c r="C4252" s="87" t="s">
        <v>77</v>
      </c>
      <c r="D4252" s="87" t="s">
        <v>3515</v>
      </c>
      <c r="E4252" s="87" t="s">
        <v>2286</v>
      </c>
      <c r="F4252" s="5" t="s">
        <v>7981</v>
      </c>
      <c r="G4252" s="55">
        <v>44720</v>
      </c>
      <c r="H4252" s="189">
        <v>45816</v>
      </c>
      <c r="I4252" s="87" t="s">
        <v>6584</v>
      </c>
      <c r="J4252" s="5" t="s">
        <v>6790</v>
      </c>
      <c r="K4252" s="5" t="s">
        <v>3432</v>
      </c>
    </row>
    <row r="4253" spans="1:11" ht="15" customHeight="1" x14ac:dyDescent="0.3">
      <c r="A4253" s="17" t="s">
        <v>3497</v>
      </c>
      <c r="B4253" s="87" t="s">
        <v>369</v>
      </c>
      <c r="C4253" s="87" t="s">
        <v>636</v>
      </c>
      <c r="D4253" s="87" t="s">
        <v>3516</v>
      </c>
      <c r="E4253" s="87" t="s">
        <v>2268</v>
      </c>
      <c r="F4253" s="5" t="s">
        <v>7981</v>
      </c>
      <c r="G4253" s="55">
        <v>44720</v>
      </c>
      <c r="H4253" s="189">
        <v>45816</v>
      </c>
      <c r="I4253" s="87" t="s">
        <v>6590</v>
      </c>
      <c r="J4253" s="5" t="s">
        <v>6637</v>
      </c>
      <c r="K4253" s="132" t="s">
        <v>7919</v>
      </c>
    </row>
    <row r="4254" spans="1:11" ht="15" customHeight="1" x14ac:dyDescent="0.3">
      <c r="A4254" s="17" t="s">
        <v>657</v>
      </c>
      <c r="B4254" s="87" t="s">
        <v>85</v>
      </c>
      <c r="C4254" s="87" t="s">
        <v>658</v>
      </c>
      <c r="D4254" s="87" t="s">
        <v>3517</v>
      </c>
      <c r="E4254" s="39" t="s">
        <v>4070</v>
      </c>
      <c r="F4254" s="5" t="s">
        <v>7981</v>
      </c>
      <c r="G4254" s="55">
        <v>44720</v>
      </c>
      <c r="H4254" s="189">
        <v>45816</v>
      </c>
      <c r="I4254" s="87" t="s">
        <v>6586</v>
      </c>
      <c r="J4254" s="87" t="s">
        <v>6589</v>
      </c>
      <c r="K4254" s="132" t="s">
        <v>6600</v>
      </c>
    </row>
    <row r="4255" spans="1:11" ht="15" customHeight="1" x14ac:dyDescent="0.3">
      <c r="A4255" s="17" t="s">
        <v>6875</v>
      </c>
      <c r="B4255" s="87" t="s">
        <v>3499</v>
      </c>
      <c r="C4255" s="87" t="s">
        <v>341</v>
      </c>
      <c r="D4255" s="87" t="s">
        <v>3518</v>
      </c>
      <c r="E4255" s="5" t="s">
        <v>2417</v>
      </c>
      <c r="F4255" s="5" t="s">
        <v>7981</v>
      </c>
      <c r="G4255" s="55">
        <v>44720</v>
      </c>
      <c r="H4255" s="189">
        <v>45816</v>
      </c>
      <c r="I4255" s="84" t="s">
        <v>3432</v>
      </c>
      <c r="J4255" s="87" t="s">
        <v>6595</v>
      </c>
      <c r="K4255" s="5" t="s">
        <v>3432</v>
      </c>
    </row>
    <row r="4256" spans="1:11" ht="15" customHeight="1" x14ac:dyDescent="0.3">
      <c r="A4256" s="17" t="s">
        <v>2200</v>
      </c>
      <c r="B4256" s="87" t="s">
        <v>3500</v>
      </c>
      <c r="C4256" s="87" t="s">
        <v>3501</v>
      </c>
      <c r="D4256" s="87" t="s">
        <v>3519</v>
      </c>
      <c r="E4256" s="5" t="s">
        <v>2278</v>
      </c>
      <c r="F4256" s="5" t="s">
        <v>7981</v>
      </c>
      <c r="G4256" s="55">
        <v>44720</v>
      </c>
      <c r="H4256" s="189">
        <v>45816</v>
      </c>
      <c r="I4256" s="87" t="s">
        <v>6584</v>
      </c>
      <c r="J4256" s="5" t="s">
        <v>6790</v>
      </c>
      <c r="K4256" s="5" t="s">
        <v>3432</v>
      </c>
    </row>
    <row r="4257" spans="1:11" ht="15" customHeight="1" x14ac:dyDescent="0.3">
      <c r="A4257" s="17" t="s">
        <v>111</v>
      </c>
      <c r="B4257" s="87" t="s">
        <v>642</v>
      </c>
      <c r="C4257" s="87" t="s">
        <v>62</v>
      </c>
      <c r="D4257" s="87" t="s">
        <v>3520</v>
      </c>
      <c r="E4257" s="87" t="s">
        <v>2268</v>
      </c>
      <c r="F4257" s="5" t="s">
        <v>7981</v>
      </c>
      <c r="G4257" s="55">
        <v>44720</v>
      </c>
      <c r="H4257" s="189">
        <v>45816</v>
      </c>
      <c r="I4257" s="87" t="s">
        <v>6584</v>
      </c>
      <c r="J4257" s="5" t="s">
        <v>6790</v>
      </c>
      <c r="K4257" s="5" t="s">
        <v>3432</v>
      </c>
    </row>
    <row r="4258" spans="1:11" ht="15" customHeight="1" x14ac:dyDescent="0.3">
      <c r="A4258" s="17" t="s">
        <v>273</v>
      </c>
      <c r="B4258" s="87" t="s">
        <v>275</v>
      </c>
      <c r="C4258" s="87" t="s">
        <v>3521</v>
      </c>
      <c r="D4258" s="87" t="s">
        <v>3528</v>
      </c>
      <c r="E4258" s="87" t="s">
        <v>2286</v>
      </c>
      <c r="F4258" s="87" t="s">
        <v>7987</v>
      </c>
      <c r="G4258" s="55">
        <v>44727</v>
      </c>
      <c r="H4258" s="189">
        <v>45823</v>
      </c>
      <c r="I4258" s="87" t="s">
        <v>6593</v>
      </c>
      <c r="J4258" s="5" t="s">
        <v>6637</v>
      </c>
      <c r="K4258" s="5" t="s">
        <v>6831</v>
      </c>
    </row>
    <row r="4259" spans="1:11" ht="15" customHeight="1" x14ac:dyDescent="0.3">
      <c r="A4259" s="17" t="s">
        <v>842</v>
      </c>
      <c r="B4259" s="87" t="s">
        <v>218</v>
      </c>
      <c r="C4259" s="87" t="s">
        <v>147</v>
      </c>
      <c r="D4259" s="87" t="s">
        <v>3529</v>
      </c>
      <c r="E4259" s="87" t="s">
        <v>2286</v>
      </c>
      <c r="F4259" s="87" t="s">
        <v>7987</v>
      </c>
      <c r="G4259" s="55">
        <v>44727</v>
      </c>
      <c r="H4259" s="189">
        <v>45823</v>
      </c>
      <c r="I4259" s="87" t="s">
        <v>6606</v>
      </c>
      <c r="J4259" s="5" t="s">
        <v>6790</v>
      </c>
      <c r="K4259" s="87" t="s">
        <v>6623</v>
      </c>
    </row>
    <row r="4260" spans="1:11" ht="15" customHeight="1" x14ac:dyDescent="0.3">
      <c r="A4260" s="17" t="s">
        <v>776</v>
      </c>
      <c r="B4260" s="87" t="s">
        <v>3522</v>
      </c>
      <c r="C4260" s="87" t="s">
        <v>451</v>
      </c>
      <c r="D4260" s="87" t="s">
        <v>3530</v>
      </c>
      <c r="E4260" s="87" t="s">
        <v>2286</v>
      </c>
      <c r="F4260" s="87" t="s">
        <v>7987</v>
      </c>
      <c r="G4260" s="55">
        <v>44727</v>
      </c>
      <c r="H4260" s="189">
        <v>45823</v>
      </c>
      <c r="I4260" s="87" t="s">
        <v>6584</v>
      </c>
      <c r="J4260" s="5" t="s">
        <v>6790</v>
      </c>
      <c r="K4260" s="5" t="s">
        <v>3432</v>
      </c>
    </row>
    <row r="4261" spans="1:11" ht="15" customHeight="1" x14ac:dyDescent="0.3">
      <c r="A4261" s="17" t="s">
        <v>3523</v>
      </c>
      <c r="B4261" s="87" t="s">
        <v>117</v>
      </c>
      <c r="C4261" s="87" t="s">
        <v>369</v>
      </c>
      <c r="D4261" s="87" t="s">
        <v>3531</v>
      </c>
      <c r="E4261" s="87" t="s">
        <v>2286</v>
      </c>
      <c r="F4261" s="87" t="s">
        <v>7987</v>
      </c>
      <c r="G4261" s="55">
        <v>44727</v>
      </c>
      <c r="H4261" s="189">
        <v>45823</v>
      </c>
      <c r="I4261" s="87" t="s">
        <v>6584</v>
      </c>
      <c r="J4261" s="5" t="s">
        <v>6732</v>
      </c>
      <c r="K4261" s="5" t="s">
        <v>3432</v>
      </c>
    </row>
    <row r="4262" spans="1:11" ht="15" customHeight="1" x14ac:dyDescent="0.3">
      <c r="A4262" s="17" t="s">
        <v>3524</v>
      </c>
      <c r="B4262" s="87" t="s">
        <v>20</v>
      </c>
      <c r="C4262" s="87" t="s">
        <v>1525</v>
      </c>
      <c r="D4262" s="87" t="s">
        <v>3532</v>
      </c>
      <c r="E4262" s="39" t="s">
        <v>4070</v>
      </c>
      <c r="F4262" s="87" t="s">
        <v>7987</v>
      </c>
      <c r="G4262" s="55">
        <v>44727</v>
      </c>
      <c r="H4262" s="172">
        <v>46553</v>
      </c>
      <c r="I4262" s="87" t="s">
        <v>6606</v>
      </c>
      <c r="J4262" s="5" t="s">
        <v>6790</v>
      </c>
      <c r="K4262" s="132" t="s">
        <v>6826</v>
      </c>
    </row>
    <row r="4263" spans="1:11" ht="15" customHeight="1" x14ac:dyDescent="0.3">
      <c r="A4263" s="17" t="s">
        <v>659</v>
      </c>
      <c r="B4263" s="5" t="s">
        <v>280</v>
      </c>
      <c r="C4263" s="87" t="s">
        <v>29</v>
      </c>
      <c r="D4263" s="87" t="s">
        <v>3533</v>
      </c>
      <c r="E4263" s="5" t="s">
        <v>2417</v>
      </c>
      <c r="F4263" s="87" t="s">
        <v>7987</v>
      </c>
      <c r="G4263" s="55">
        <v>44727</v>
      </c>
      <c r="H4263" s="172">
        <v>45823</v>
      </c>
      <c r="I4263" s="84" t="s">
        <v>3432</v>
      </c>
      <c r="J4263" s="87" t="s">
        <v>6595</v>
      </c>
      <c r="K4263" s="5" t="s">
        <v>3432</v>
      </c>
    </row>
    <row r="4264" spans="1:11" ht="15" customHeight="1" x14ac:dyDescent="0.3">
      <c r="A4264" s="17" t="s">
        <v>848</v>
      </c>
      <c r="B4264" s="87" t="s">
        <v>207</v>
      </c>
      <c r="C4264" s="87" t="s">
        <v>66</v>
      </c>
      <c r="D4264" s="87" t="s">
        <v>3534</v>
      </c>
      <c r="E4264" s="5" t="s">
        <v>2417</v>
      </c>
      <c r="F4264" s="87" t="s">
        <v>7987</v>
      </c>
      <c r="G4264" s="55">
        <v>44727</v>
      </c>
      <c r="H4264" s="172">
        <v>45823</v>
      </c>
      <c r="I4264" s="84" t="s">
        <v>3432</v>
      </c>
      <c r="J4264" s="87" t="s">
        <v>6595</v>
      </c>
      <c r="K4264" s="5" t="s">
        <v>3432</v>
      </c>
    </row>
    <row r="4265" spans="1:11" ht="15" customHeight="1" x14ac:dyDescent="0.3">
      <c r="A4265" s="17" t="s">
        <v>166</v>
      </c>
      <c r="B4265" s="87" t="s">
        <v>167</v>
      </c>
      <c r="C4265" s="87" t="s">
        <v>168</v>
      </c>
      <c r="D4265" s="87" t="s">
        <v>3535</v>
      </c>
      <c r="E4265" s="39" t="s">
        <v>4072</v>
      </c>
      <c r="F4265" s="87" t="s">
        <v>7987</v>
      </c>
      <c r="G4265" s="55">
        <v>44727</v>
      </c>
      <c r="H4265" s="172">
        <v>46553</v>
      </c>
      <c r="I4265" s="87" t="s">
        <v>6584</v>
      </c>
      <c r="J4265" s="5" t="s">
        <v>6790</v>
      </c>
      <c r="K4265" s="5" t="s">
        <v>3432</v>
      </c>
    </row>
    <row r="4266" spans="1:11" ht="15" customHeight="1" x14ac:dyDescent="0.3">
      <c r="A4266" s="17" t="s">
        <v>6878</v>
      </c>
      <c r="B4266" s="87" t="s">
        <v>1192</v>
      </c>
      <c r="C4266" s="87" t="s">
        <v>318</v>
      </c>
      <c r="D4266" s="87" t="s">
        <v>3536</v>
      </c>
      <c r="E4266" s="87" t="s">
        <v>2286</v>
      </c>
      <c r="F4266" s="87" t="s">
        <v>7987</v>
      </c>
      <c r="G4266" s="55">
        <v>44727</v>
      </c>
      <c r="H4266" s="172">
        <v>45823</v>
      </c>
      <c r="I4266" s="87" t="s">
        <v>6584</v>
      </c>
      <c r="J4266" s="5" t="s">
        <v>6790</v>
      </c>
      <c r="K4266" s="5" t="s">
        <v>3432</v>
      </c>
    </row>
    <row r="4267" spans="1:11" ht="15" customHeight="1" x14ac:dyDescent="0.3">
      <c r="A4267" s="17" t="s">
        <v>3526</v>
      </c>
      <c r="B4267" s="87" t="s">
        <v>376</v>
      </c>
      <c r="C4267" s="87" t="s">
        <v>186</v>
      </c>
      <c r="D4267" s="87" t="s">
        <v>3537</v>
      </c>
      <c r="E4267" s="39" t="s">
        <v>4070</v>
      </c>
      <c r="F4267" s="87" t="s">
        <v>7987</v>
      </c>
      <c r="G4267" s="55">
        <v>44727</v>
      </c>
      <c r="H4267" s="172">
        <v>46553</v>
      </c>
      <c r="I4267" s="87" t="s">
        <v>6584</v>
      </c>
      <c r="J4267" s="5" t="s">
        <v>7383</v>
      </c>
      <c r="K4267" s="5" t="s">
        <v>3432</v>
      </c>
    </row>
    <row r="4268" spans="1:11" ht="15" customHeight="1" x14ac:dyDescent="0.3">
      <c r="A4268" s="17" t="s">
        <v>2800</v>
      </c>
      <c r="B4268" s="5" t="s">
        <v>3527</v>
      </c>
      <c r="C4268" s="87" t="s">
        <v>393</v>
      </c>
      <c r="D4268" s="87" t="s">
        <v>3538</v>
      </c>
      <c r="E4268" s="5" t="s">
        <v>2417</v>
      </c>
      <c r="F4268" s="87" t="s">
        <v>7987</v>
      </c>
      <c r="G4268" s="55">
        <v>44727</v>
      </c>
      <c r="H4268" s="172">
        <v>45823</v>
      </c>
      <c r="I4268" s="84" t="s">
        <v>3432</v>
      </c>
      <c r="J4268" s="87" t="s">
        <v>6595</v>
      </c>
      <c r="K4268" s="5" t="s">
        <v>3432</v>
      </c>
    </row>
    <row r="4269" spans="1:11" ht="15" customHeight="1" x14ac:dyDescent="0.3">
      <c r="A4269" s="17" t="s">
        <v>102</v>
      </c>
      <c r="B4269" s="87" t="s">
        <v>3539</v>
      </c>
      <c r="C4269" s="87" t="s">
        <v>447</v>
      </c>
      <c r="D4269" s="87" t="s">
        <v>3551</v>
      </c>
      <c r="E4269" s="87" t="s">
        <v>2268</v>
      </c>
      <c r="F4269" s="87" t="s">
        <v>4899</v>
      </c>
      <c r="G4269" s="55">
        <v>44734</v>
      </c>
      <c r="H4269" s="194">
        <v>45830</v>
      </c>
      <c r="I4269" s="87" t="s">
        <v>6584</v>
      </c>
      <c r="J4269" s="5" t="s">
        <v>7383</v>
      </c>
      <c r="K4269" s="5" t="s">
        <v>3432</v>
      </c>
    </row>
    <row r="4270" spans="1:11" ht="15" customHeight="1" x14ac:dyDescent="0.3">
      <c r="A4270" s="17" t="s">
        <v>979</v>
      </c>
      <c r="B4270" s="87" t="s">
        <v>962</v>
      </c>
      <c r="C4270" s="89" t="s">
        <v>282</v>
      </c>
      <c r="D4270" s="87" t="s">
        <v>3552</v>
      </c>
      <c r="E4270" s="87" t="s">
        <v>2268</v>
      </c>
      <c r="F4270" s="87" t="s">
        <v>4899</v>
      </c>
      <c r="G4270" s="55">
        <v>44734</v>
      </c>
      <c r="H4270" s="189">
        <v>45830</v>
      </c>
      <c r="I4270" s="87" t="s">
        <v>6586</v>
      </c>
      <c r="J4270" s="5" t="s">
        <v>6634</v>
      </c>
      <c r="K4270" s="89" t="s">
        <v>6605</v>
      </c>
    </row>
    <row r="4271" spans="1:11" ht="15" customHeight="1" x14ac:dyDescent="0.3">
      <c r="A4271" s="17" t="s">
        <v>3540</v>
      </c>
      <c r="B4271" s="87" t="s">
        <v>33</v>
      </c>
      <c r="C4271" s="87" t="s">
        <v>797</v>
      </c>
      <c r="D4271" s="87" t="s">
        <v>3553</v>
      </c>
      <c r="E4271" s="87" t="s">
        <v>2268</v>
      </c>
      <c r="F4271" s="87" t="s">
        <v>4899</v>
      </c>
      <c r="G4271" s="55">
        <v>44734</v>
      </c>
      <c r="H4271" s="189">
        <v>45830</v>
      </c>
      <c r="I4271" s="87" t="s">
        <v>6586</v>
      </c>
      <c r="J4271" s="5" t="s">
        <v>6637</v>
      </c>
      <c r="K4271" s="5" t="s">
        <v>6881</v>
      </c>
    </row>
    <row r="4272" spans="1:11" ht="15" customHeight="1" x14ac:dyDescent="0.3">
      <c r="A4272" s="17" t="s">
        <v>3541</v>
      </c>
      <c r="B4272" s="87" t="s">
        <v>399</v>
      </c>
      <c r="C4272" s="87" t="s">
        <v>53</v>
      </c>
      <c r="D4272" s="87" t="s">
        <v>3554</v>
      </c>
      <c r="E4272" s="39" t="s">
        <v>4072</v>
      </c>
      <c r="F4272" s="87" t="s">
        <v>4899</v>
      </c>
      <c r="G4272" s="55">
        <v>44734</v>
      </c>
      <c r="H4272" s="189">
        <v>46560</v>
      </c>
      <c r="I4272" s="87" t="s">
        <v>6586</v>
      </c>
      <c r="J4272" s="5" t="s">
        <v>6790</v>
      </c>
      <c r="K4272" s="5" t="s">
        <v>6610</v>
      </c>
    </row>
    <row r="4273" spans="1:11" ht="15" customHeight="1" x14ac:dyDescent="0.3">
      <c r="A4273" s="17" t="s">
        <v>6882</v>
      </c>
      <c r="B4273" s="87" t="s">
        <v>66</v>
      </c>
      <c r="C4273" s="87" t="s">
        <v>3543</v>
      </c>
      <c r="D4273" s="87" t="s">
        <v>3555</v>
      </c>
      <c r="E4273" s="5" t="s">
        <v>2417</v>
      </c>
      <c r="F4273" s="87" t="s">
        <v>4899</v>
      </c>
      <c r="G4273" s="55">
        <v>44734</v>
      </c>
      <c r="H4273" s="172">
        <v>45830</v>
      </c>
      <c r="I4273" s="84" t="s">
        <v>3432</v>
      </c>
      <c r="J4273" s="87" t="s">
        <v>6595</v>
      </c>
      <c r="K4273" s="5" t="s">
        <v>3432</v>
      </c>
    </row>
    <row r="4274" spans="1:11" ht="15" customHeight="1" x14ac:dyDescent="0.3">
      <c r="A4274" s="17" t="s">
        <v>251</v>
      </c>
      <c r="B4274" s="87" t="s">
        <v>1668</v>
      </c>
      <c r="C4274" s="87" t="s">
        <v>46</v>
      </c>
      <c r="D4274" s="87" t="s">
        <v>3556</v>
      </c>
      <c r="E4274" s="87" t="s">
        <v>2268</v>
      </c>
      <c r="F4274" s="87" t="s">
        <v>4899</v>
      </c>
      <c r="G4274" s="55">
        <v>44734</v>
      </c>
      <c r="H4274" s="172">
        <v>45830</v>
      </c>
      <c r="I4274" s="87" t="s">
        <v>6584</v>
      </c>
      <c r="J4274" s="5" t="s">
        <v>7383</v>
      </c>
      <c r="K4274" s="5" t="s">
        <v>3432</v>
      </c>
    </row>
    <row r="4275" spans="1:11" ht="15" customHeight="1" x14ac:dyDescent="0.3">
      <c r="A4275" s="17" t="s">
        <v>498</v>
      </c>
      <c r="B4275" s="87" t="s">
        <v>6883</v>
      </c>
      <c r="C4275" s="87" t="s">
        <v>150</v>
      </c>
      <c r="D4275" s="87" t="s">
        <v>3557</v>
      </c>
      <c r="E4275" s="87" t="s">
        <v>2268</v>
      </c>
      <c r="F4275" s="87" t="s">
        <v>4899</v>
      </c>
      <c r="G4275" s="55">
        <v>44734</v>
      </c>
      <c r="H4275" s="172">
        <v>45830</v>
      </c>
      <c r="I4275" s="87" t="s">
        <v>6586</v>
      </c>
      <c r="J4275" s="5" t="s">
        <v>6637</v>
      </c>
      <c r="K4275" s="5" t="s">
        <v>6823</v>
      </c>
    </row>
    <row r="4276" spans="1:11" ht="15" customHeight="1" x14ac:dyDescent="0.3">
      <c r="A4276" s="17" t="s">
        <v>525</v>
      </c>
      <c r="B4276" s="87" t="s">
        <v>1554</v>
      </c>
      <c r="C4276" s="87" t="s">
        <v>27</v>
      </c>
      <c r="D4276" s="87" t="s">
        <v>3558</v>
      </c>
      <c r="E4276" s="87" t="s">
        <v>2268</v>
      </c>
      <c r="F4276" s="87" t="s">
        <v>4899</v>
      </c>
      <c r="G4276" s="55">
        <v>44734</v>
      </c>
      <c r="H4276" s="172">
        <v>45830</v>
      </c>
      <c r="I4276" s="87" t="s">
        <v>6586</v>
      </c>
      <c r="J4276" s="5" t="s">
        <v>6790</v>
      </c>
      <c r="K4276" s="5" t="s">
        <v>6884</v>
      </c>
    </row>
    <row r="4277" spans="1:11" ht="15" customHeight="1" x14ac:dyDescent="0.3">
      <c r="A4277" s="17" t="s">
        <v>1198</v>
      </c>
      <c r="B4277" s="87" t="s">
        <v>651</v>
      </c>
      <c r="C4277" s="87" t="s">
        <v>3544</v>
      </c>
      <c r="D4277" s="87" t="s">
        <v>3559</v>
      </c>
      <c r="E4277" s="87" t="s">
        <v>2268</v>
      </c>
      <c r="F4277" s="87" t="s">
        <v>4899</v>
      </c>
      <c r="G4277" s="55">
        <v>44734</v>
      </c>
      <c r="H4277" s="194">
        <v>45830</v>
      </c>
      <c r="I4277" s="87" t="s">
        <v>6586</v>
      </c>
      <c r="J4277" s="5" t="s">
        <v>7383</v>
      </c>
      <c r="K4277" s="5" t="s">
        <v>6880</v>
      </c>
    </row>
    <row r="4278" spans="1:11" ht="15" customHeight="1" x14ac:dyDescent="0.3">
      <c r="A4278" s="17" t="s">
        <v>111</v>
      </c>
      <c r="B4278" s="5" t="s">
        <v>3527</v>
      </c>
      <c r="C4278" s="87" t="s">
        <v>531</v>
      </c>
      <c r="D4278" s="87" t="s">
        <v>3560</v>
      </c>
      <c r="E4278" s="5" t="s">
        <v>2417</v>
      </c>
      <c r="F4278" s="87" t="s">
        <v>4899</v>
      </c>
      <c r="G4278" s="55">
        <v>44734</v>
      </c>
      <c r="H4278" s="172">
        <v>45830</v>
      </c>
      <c r="I4278" s="84" t="s">
        <v>3432</v>
      </c>
      <c r="J4278" s="87" t="s">
        <v>6595</v>
      </c>
      <c r="K4278" s="5" t="s">
        <v>3432</v>
      </c>
    </row>
    <row r="4279" spans="1:11" ht="15" customHeight="1" x14ac:dyDescent="0.3">
      <c r="A4279" s="17" t="s">
        <v>3545</v>
      </c>
      <c r="B4279" s="87" t="s">
        <v>3546</v>
      </c>
      <c r="C4279" s="87" t="s">
        <v>437</v>
      </c>
      <c r="D4279" s="87" t="s">
        <v>3561</v>
      </c>
      <c r="E4279" s="87" t="s">
        <v>2268</v>
      </c>
      <c r="F4279" s="87" t="s">
        <v>4899</v>
      </c>
      <c r="G4279" s="55">
        <v>44734</v>
      </c>
      <c r="H4279" s="172">
        <v>45830</v>
      </c>
      <c r="I4279" s="87" t="s">
        <v>6606</v>
      </c>
      <c r="J4279" s="5" t="s">
        <v>6790</v>
      </c>
      <c r="K4279" s="132" t="s">
        <v>6912</v>
      </c>
    </row>
    <row r="4280" spans="1:11" ht="15" customHeight="1" x14ac:dyDescent="0.3">
      <c r="A4280" s="17" t="s">
        <v>6879</v>
      </c>
      <c r="B4280" s="87" t="s">
        <v>3547</v>
      </c>
      <c r="C4280" s="87" t="s">
        <v>7107</v>
      </c>
      <c r="D4280" s="87" t="s">
        <v>3562</v>
      </c>
      <c r="E4280" s="5" t="s">
        <v>2417</v>
      </c>
      <c r="F4280" s="87" t="s">
        <v>4899</v>
      </c>
      <c r="G4280" s="55">
        <v>44734</v>
      </c>
      <c r="H4280" s="172">
        <v>45830</v>
      </c>
      <c r="I4280" s="84" t="s">
        <v>3432</v>
      </c>
      <c r="J4280" s="87" t="s">
        <v>6595</v>
      </c>
      <c r="K4280" s="5" t="s">
        <v>3432</v>
      </c>
    </row>
    <row r="4281" spans="1:11" ht="15" customHeight="1" x14ac:dyDescent="0.3">
      <c r="A4281" s="17" t="s">
        <v>3548</v>
      </c>
      <c r="B4281" s="87" t="s">
        <v>3549</v>
      </c>
      <c r="C4281" s="87" t="s">
        <v>7107</v>
      </c>
      <c r="D4281" s="87" t="s">
        <v>3563</v>
      </c>
      <c r="E4281" s="5" t="s">
        <v>2417</v>
      </c>
      <c r="F4281" s="87" t="s">
        <v>4899</v>
      </c>
      <c r="G4281" s="55">
        <v>44734</v>
      </c>
      <c r="H4281" s="172">
        <v>45830</v>
      </c>
      <c r="I4281" s="84" t="s">
        <v>3432</v>
      </c>
      <c r="J4281" s="87" t="s">
        <v>6595</v>
      </c>
      <c r="K4281" s="5" t="s">
        <v>3432</v>
      </c>
    </row>
    <row r="4282" spans="1:11" ht="15" customHeight="1" x14ac:dyDescent="0.3">
      <c r="A4282" s="17" t="s">
        <v>3550</v>
      </c>
      <c r="B4282" s="87" t="s">
        <v>417</v>
      </c>
      <c r="C4282" s="87" t="s">
        <v>1914</v>
      </c>
      <c r="D4282" s="87" t="s">
        <v>3564</v>
      </c>
      <c r="E4282" s="39" t="s">
        <v>4072</v>
      </c>
      <c r="F4282" s="87" t="s">
        <v>4899</v>
      </c>
      <c r="G4282" s="55">
        <v>44734</v>
      </c>
      <c r="H4282" s="194">
        <v>46560</v>
      </c>
      <c r="I4282" s="89" t="s">
        <v>6606</v>
      </c>
      <c r="J4282" s="5" t="s">
        <v>6790</v>
      </c>
      <c r="K4282" s="132" t="s">
        <v>6754</v>
      </c>
    </row>
    <row r="4283" spans="1:11" ht="15" customHeight="1" x14ac:dyDescent="0.3">
      <c r="A4283" s="11" t="s">
        <v>1319</v>
      </c>
      <c r="B4283" s="89" t="s">
        <v>191</v>
      </c>
      <c r="C4283" s="89" t="s">
        <v>66</v>
      </c>
      <c r="D4283" s="89" t="s">
        <v>3565</v>
      </c>
      <c r="E4283" s="87" t="s">
        <v>2268</v>
      </c>
      <c r="F4283" s="87" t="s">
        <v>4899</v>
      </c>
      <c r="G4283" s="63" t="s">
        <v>3574</v>
      </c>
      <c r="H4283" s="195">
        <v>45837</v>
      </c>
      <c r="I4283" s="87" t="s">
        <v>6584</v>
      </c>
      <c r="J4283" s="89" t="s">
        <v>6790</v>
      </c>
      <c r="K4283" s="5" t="s">
        <v>3432</v>
      </c>
    </row>
    <row r="4284" spans="1:11" ht="15" customHeight="1" x14ac:dyDescent="0.3">
      <c r="A4284" s="237" t="s">
        <v>1921</v>
      </c>
      <c r="B4284" s="236" t="s">
        <v>201</v>
      </c>
      <c r="C4284" s="236" t="s">
        <v>386</v>
      </c>
      <c r="D4284" s="236" t="s">
        <v>3567</v>
      </c>
      <c r="E4284" s="35" t="s">
        <v>2286</v>
      </c>
      <c r="F4284" s="35" t="s">
        <v>7988</v>
      </c>
      <c r="G4284" s="238" t="s">
        <v>3574</v>
      </c>
      <c r="H4284" s="235" t="s">
        <v>6987</v>
      </c>
      <c r="I4284" s="35" t="s">
        <v>6606</v>
      </c>
      <c r="J4284" s="236" t="s">
        <v>6790</v>
      </c>
      <c r="K4284" s="236" t="s">
        <v>6774</v>
      </c>
    </row>
    <row r="4285" spans="1:11" ht="15" customHeight="1" x14ac:dyDescent="0.3">
      <c r="A4285" s="30" t="s">
        <v>3566</v>
      </c>
      <c r="B4285" s="5" t="s">
        <v>1118</v>
      </c>
      <c r="C4285" s="5" t="s">
        <v>386</v>
      </c>
      <c r="D4285" s="5" t="s">
        <v>3568</v>
      </c>
      <c r="E4285" s="5" t="s">
        <v>2417</v>
      </c>
      <c r="F4285" s="35" t="s">
        <v>7988</v>
      </c>
      <c r="G4285" s="63" t="s">
        <v>3574</v>
      </c>
      <c r="H4285" s="63" t="s">
        <v>6987</v>
      </c>
      <c r="I4285" s="84" t="s">
        <v>3432</v>
      </c>
      <c r="J4285" s="87" t="s">
        <v>6595</v>
      </c>
      <c r="K4285" s="5" t="s">
        <v>3432</v>
      </c>
    </row>
    <row r="4286" spans="1:11" ht="15" customHeight="1" x14ac:dyDescent="0.3">
      <c r="A4286" s="240" t="s">
        <v>28</v>
      </c>
      <c r="B4286" s="79" t="s">
        <v>2775</v>
      </c>
      <c r="C4286" s="79" t="s">
        <v>454</v>
      </c>
      <c r="D4286" s="79" t="s">
        <v>3569</v>
      </c>
      <c r="E4286" s="79" t="s">
        <v>2417</v>
      </c>
      <c r="F4286" s="35" t="s">
        <v>7988</v>
      </c>
      <c r="G4286" s="241" t="s">
        <v>3574</v>
      </c>
      <c r="H4286" s="193" t="s">
        <v>6987</v>
      </c>
      <c r="I4286" s="75" t="s">
        <v>3432</v>
      </c>
      <c r="J4286" s="48" t="s">
        <v>6595</v>
      </c>
      <c r="K4286" s="79" t="s">
        <v>3432</v>
      </c>
    </row>
    <row r="4287" spans="1:11" ht="15" customHeight="1" x14ac:dyDescent="0.3">
      <c r="A4287" s="30" t="s">
        <v>499</v>
      </c>
      <c r="B4287" s="5" t="s">
        <v>1147</v>
      </c>
      <c r="C4287" s="5" t="s">
        <v>174</v>
      </c>
      <c r="D4287" s="5" t="s">
        <v>3570</v>
      </c>
      <c r="E4287" s="5" t="s">
        <v>2417</v>
      </c>
      <c r="F4287" s="35" t="s">
        <v>7988</v>
      </c>
      <c r="G4287" s="63" t="s">
        <v>3574</v>
      </c>
      <c r="H4287" s="193" t="s">
        <v>6987</v>
      </c>
      <c r="I4287" s="84" t="s">
        <v>3432</v>
      </c>
      <c r="J4287" s="87" t="s">
        <v>6595</v>
      </c>
      <c r="K4287" s="5" t="s">
        <v>3432</v>
      </c>
    </row>
    <row r="4288" spans="1:11" ht="15" customHeight="1" x14ac:dyDescent="0.3">
      <c r="A4288" s="30" t="s">
        <v>1319</v>
      </c>
      <c r="B4288" s="5" t="s">
        <v>892</v>
      </c>
      <c r="C4288" s="5" t="s">
        <v>288</v>
      </c>
      <c r="D4288" s="5" t="s">
        <v>3571</v>
      </c>
      <c r="E4288" s="5" t="s">
        <v>2417</v>
      </c>
      <c r="F4288" s="35" t="s">
        <v>7988</v>
      </c>
      <c r="G4288" s="63" t="s">
        <v>3574</v>
      </c>
      <c r="H4288" s="193" t="s">
        <v>6987</v>
      </c>
      <c r="I4288" s="84" t="s">
        <v>3432</v>
      </c>
      <c r="J4288" s="87" t="s">
        <v>6595</v>
      </c>
      <c r="K4288" s="5" t="s">
        <v>3432</v>
      </c>
    </row>
    <row r="4289" spans="1:11" ht="15" customHeight="1" x14ac:dyDescent="0.3">
      <c r="A4289" s="30" t="s">
        <v>584</v>
      </c>
      <c r="B4289" s="5" t="s">
        <v>280</v>
      </c>
      <c r="C4289" s="5" t="s">
        <v>686</v>
      </c>
      <c r="D4289" s="5" t="s">
        <v>3572</v>
      </c>
      <c r="E4289" s="87" t="s">
        <v>2286</v>
      </c>
      <c r="F4289" s="35" t="s">
        <v>7988</v>
      </c>
      <c r="G4289" s="63" t="s">
        <v>3574</v>
      </c>
      <c r="H4289" s="193" t="s">
        <v>6987</v>
      </c>
      <c r="I4289" s="87" t="s">
        <v>6584</v>
      </c>
      <c r="J4289" s="5" t="s">
        <v>6790</v>
      </c>
      <c r="K4289" s="5" t="s">
        <v>3432</v>
      </c>
    </row>
    <row r="4290" spans="1:11" ht="15" customHeight="1" x14ac:dyDescent="0.3">
      <c r="A4290" s="30" t="s">
        <v>894</v>
      </c>
      <c r="B4290" s="5" t="s">
        <v>85</v>
      </c>
      <c r="C4290" s="5" t="s">
        <v>433</v>
      </c>
      <c r="D4290" s="5" t="s">
        <v>3573</v>
      </c>
      <c r="E4290" s="87" t="s">
        <v>2286</v>
      </c>
      <c r="F4290" s="35" t="s">
        <v>7988</v>
      </c>
      <c r="G4290" s="63" t="s">
        <v>3574</v>
      </c>
      <c r="H4290" s="193" t="s">
        <v>6987</v>
      </c>
      <c r="I4290" s="87" t="s">
        <v>6606</v>
      </c>
      <c r="J4290" s="5" t="s">
        <v>6790</v>
      </c>
      <c r="K4290" s="5" t="s">
        <v>6763</v>
      </c>
    </row>
    <row r="4291" spans="1:11" ht="15" customHeight="1" x14ac:dyDescent="0.3">
      <c r="A4291" s="17" t="s">
        <v>1556</v>
      </c>
      <c r="B4291" s="5" t="s">
        <v>229</v>
      </c>
      <c r="C4291" s="89" t="s">
        <v>322</v>
      </c>
      <c r="D4291" s="5" t="s">
        <v>3582</v>
      </c>
      <c r="E4291" s="87" t="s">
        <v>2268</v>
      </c>
      <c r="F4291" s="87" t="s">
        <v>8021</v>
      </c>
      <c r="G4291" s="55">
        <v>44749</v>
      </c>
      <c r="H4291" s="193">
        <v>45845</v>
      </c>
      <c r="I4291" s="88" t="s">
        <v>6586</v>
      </c>
      <c r="J4291" s="88" t="s">
        <v>6585</v>
      </c>
      <c r="K4291" s="88" t="s">
        <v>6754</v>
      </c>
    </row>
    <row r="4292" spans="1:11" ht="15" customHeight="1" x14ac:dyDescent="0.3">
      <c r="A4292" s="30" t="s">
        <v>314</v>
      </c>
      <c r="B4292" s="5" t="s">
        <v>3060</v>
      </c>
      <c r="C4292" s="5" t="s">
        <v>316</v>
      </c>
      <c r="D4292" s="5" t="s">
        <v>3583</v>
      </c>
      <c r="E4292" s="87" t="s">
        <v>2268</v>
      </c>
      <c r="F4292" s="87" t="s">
        <v>4902</v>
      </c>
      <c r="G4292" s="55">
        <v>44749</v>
      </c>
      <c r="H4292" s="193">
        <v>45845</v>
      </c>
      <c r="I4292" s="87" t="s">
        <v>6606</v>
      </c>
      <c r="J4292" s="5" t="s">
        <v>6790</v>
      </c>
      <c r="K4292" s="5" t="s">
        <v>6774</v>
      </c>
    </row>
    <row r="4293" spans="1:11" ht="15" customHeight="1" x14ac:dyDescent="0.3">
      <c r="A4293" s="30" t="s">
        <v>3575</v>
      </c>
      <c r="B4293" s="5" t="s">
        <v>271</v>
      </c>
      <c r="C4293" s="5" t="s">
        <v>3576</v>
      </c>
      <c r="D4293" s="5" t="s">
        <v>3584</v>
      </c>
      <c r="E4293" s="5" t="s">
        <v>2417</v>
      </c>
      <c r="F4293" s="87" t="s">
        <v>4902</v>
      </c>
      <c r="G4293" s="55">
        <v>44749</v>
      </c>
      <c r="H4293" s="193">
        <v>45845</v>
      </c>
      <c r="I4293" s="84" t="s">
        <v>3432</v>
      </c>
      <c r="J4293" s="87" t="s">
        <v>6595</v>
      </c>
      <c r="K4293" s="5" t="s">
        <v>3432</v>
      </c>
    </row>
    <row r="4294" spans="1:11" ht="15" customHeight="1" x14ac:dyDescent="0.3">
      <c r="A4294" s="30" t="s">
        <v>1925</v>
      </c>
      <c r="B4294" s="5" t="s">
        <v>59</v>
      </c>
      <c r="C4294" s="5" t="s">
        <v>85</v>
      </c>
      <c r="D4294" s="5" t="s">
        <v>3585</v>
      </c>
      <c r="E4294" s="87" t="s">
        <v>2268</v>
      </c>
      <c r="F4294" s="87" t="s">
        <v>4902</v>
      </c>
      <c r="G4294" s="55">
        <v>44749</v>
      </c>
      <c r="H4294" s="193">
        <v>45845</v>
      </c>
      <c r="I4294" s="87" t="s">
        <v>6606</v>
      </c>
      <c r="J4294" s="5" t="s">
        <v>6790</v>
      </c>
      <c r="K4294" s="89" t="s">
        <v>6629</v>
      </c>
    </row>
    <row r="4295" spans="1:11" ht="15" customHeight="1" x14ac:dyDescent="0.3">
      <c r="A4295" s="30" t="s">
        <v>3577</v>
      </c>
      <c r="B4295" s="5" t="s">
        <v>45</v>
      </c>
      <c r="C4295" s="5" t="s">
        <v>110</v>
      </c>
      <c r="D4295" s="5" t="s">
        <v>3586</v>
      </c>
      <c r="E4295" s="5" t="s">
        <v>2417</v>
      </c>
      <c r="F4295" s="87" t="s">
        <v>4902</v>
      </c>
      <c r="G4295" s="55">
        <v>44749</v>
      </c>
      <c r="H4295" s="193">
        <v>45845</v>
      </c>
      <c r="I4295" s="84" t="s">
        <v>3432</v>
      </c>
      <c r="J4295" s="87" t="s">
        <v>6595</v>
      </c>
      <c r="K4295" s="5" t="s">
        <v>3432</v>
      </c>
    </row>
    <row r="4296" spans="1:11" ht="15" customHeight="1" x14ac:dyDescent="0.3">
      <c r="A4296" s="30" t="s">
        <v>1418</v>
      </c>
      <c r="B4296" s="5" t="s">
        <v>85</v>
      </c>
      <c r="C4296" s="5" t="s">
        <v>375</v>
      </c>
      <c r="D4296" s="5" t="s">
        <v>3587</v>
      </c>
      <c r="E4296" s="39" t="s">
        <v>4072</v>
      </c>
      <c r="F4296" s="87" t="s">
        <v>4902</v>
      </c>
      <c r="G4296" s="55">
        <v>44749</v>
      </c>
      <c r="H4296" s="193">
        <v>46575</v>
      </c>
      <c r="I4296" s="84" t="s">
        <v>6606</v>
      </c>
      <c r="J4296" s="5" t="s">
        <v>6790</v>
      </c>
      <c r="K4296" s="5" t="s">
        <v>6777</v>
      </c>
    </row>
    <row r="4297" spans="1:11" ht="15" customHeight="1" x14ac:dyDescent="0.3">
      <c r="A4297" s="30" t="s">
        <v>3578</v>
      </c>
      <c r="B4297" s="86" t="s">
        <v>386</v>
      </c>
      <c r="C4297" s="5" t="s">
        <v>160</v>
      </c>
      <c r="D4297" s="5" t="s">
        <v>3588</v>
      </c>
      <c r="E4297" s="39" t="s">
        <v>4072</v>
      </c>
      <c r="F4297" s="87" t="s">
        <v>4902</v>
      </c>
      <c r="G4297" s="55">
        <v>44749</v>
      </c>
      <c r="H4297" s="193">
        <v>46575</v>
      </c>
      <c r="I4297" s="87" t="s">
        <v>6606</v>
      </c>
      <c r="J4297" s="5" t="s">
        <v>6790</v>
      </c>
      <c r="K4297" s="5" t="s">
        <v>6623</v>
      </c>
    </row>
    <row r="4298" spans="1:11" ht="15" customHeight="1" x14ac:dyDescent="0.3">
      <c r="A4298" s="30" t="s">
        <v>2143</v>
      </c>
      <c r="B4298" s="5" t="s">
        <v>3579</v>
      </c>
      <c r="C4298" s="5" t="s">
        <v>3580</v>
      </c>
      <c r="D4298" s="5" t="s">
        <v>3589</v>
      </c>
      <c r="E4298" s="5" t="s">
        <v>2417</v>
      </c>
      <c r="F4298" s="87" t="s">
        <v>4902</v>
      </c>
      <c r="G4298" s="55">
        <v>44749</v>
      </c>
      <c r="H4298" s="193">
        <v>45845</v>
      </c>
      <c r="I4298" s="84" t="s">
        <v>3432</v>
      </c>
      <c r="J4298" s="87" t="s">
        <v>6595</v>
      </c>
      <c r="K4298" s="5" t="s">
        <v>3432</v>
      </c>
    </row>
    <row r="4299" spans="1:11" ht="15" customHeight="1" x14ac:dyDescent="0.3">
      <c r="A4299" s="30" t="s">
        <v>6899</v>
      </c>
      <c r="B4299" s="5" t="s">
        <v>3581</v>
      </c>
      <c r="C4299" s="5" t="s">
        <v>7107</v>
      </c>
      <c r="D4299" s="5" t="s">
        <v>3590</v>
      </c>
      <c r="E4299" s="5" t="s">
        <v>2417</v>
      </c>
      <c r="F4299" s="87" t="s">
        <v>4902</v>
      </c>
      <c r="G4299" s="55">
        <v>44749</v>
      </c>
      <c r="H4299" s="193">
        <v>45845</v>
      </c>
      <c r="I4299" s="84" t="s">
        <v>3432</v>
      </c>
      <c r="J4299" s="87" t="s">
        <v>6595</v>
      </c>
      <c r="K4299" s="5" t="s">
        <v>3432</v>
      </c>
    </row>
    <row r="4300" spans="1:11" ht="15" customHeight="1" x14ac:dyDescent="0.3">
      <c r="A4300" s="17" t="s">
        <v>613</v>
      </c>
      <c r="B4300" s="87" t="s">
        <v>52</v>
      </c>
      <c r="C4300" s="5" t="s">
        <v>330</v>
      </c>
      <c r="D4300" s="87" t="s">
        <v>3596</v>
      </c>
      <c r="E4300" s="87" t="s">
        <v>2286</v>
      </c>
      <c r="F4300" s="87" t="s">
        <v>7989</v>
      </c>
      <c r="G4300" s="55">
        <v>44755</v>
      </c>
      <c r="H4300" s="194" t="s">
        <v>6988</v>
      </c>
      <c r="I4300" s="87" t="s">
        <v>6584</v>
      </c>
      <c r="J4300" s="5" t="s">
        <v>6790</v>
      </c>
      <c r="K4300" s="5" t="s">
        <v>3432</v>
      </c>
    </row>
    <row r="4301" spans="1:11" ht="15" customHeight="1" x14ac:dyDescent="0.3">
      <c r="A4301" s="17" t="s">
        <v>3591</v>
      </c>
      <c r="B4301" s="87" t="s">
        <v>322</v>
      </c>
      <c r="C4301" s="89" t="s">
        <v>322</v>
      </c>
      <c r="D4301" s="87" t="s">
        <v>3597</v>
      </c>
      <c r="E4301" s="5" t="s">
        <v>2417</v>
      </c>
      <c r="F4301" s="87" t="s">
        <v>7989</v>
      </c>
      <c r="G4301" s="55">
        <v>44755</v>
      </c>
      <c r="H4301" s="194" t="s">
        <v>6988</v>
      </c>
      <c r="I4301" s="84" t="s">
        <v>3432</v>
      </c>
      <c r="J4301" s="87" t="s">
        <v>6595</v>
      </c>
      <c r="K4301" s="5" t="s">
        <v>3432</v>
      </c>
    </row>
    <row r="4302" spans="1:11" ht="15" customHeight="1" x14ac:dyDescent="0.3">
      <c r="A4302" s="17" t="s">
        <v>3144</v>
      </c>
      <c r="B4302" s="87" t="s">
        <v>2920</v>
      </c>
      <c r="C4302" s="87" t="s">
        <v>598</v>
      </c>
      <c r="D4302" s="87" t="s">
        <v>3598</v>
      </c>
      <c r="E4302" s="87" t="s">
        <v>2268</v>
      </c>
      <c r="F4302" s="87" t="s">
        <v>7989</v>
      </c>
      <c r="G4302" s="55">
        <v>44755</v>
      </c>
      <c r="H4302" s="194" t="s">
        <v>6988</v>
      </c>
      <c r="I4302" s="87" t="s">
        <v>6586</v>
      </c>
      <c r="J4302" s="5" t="s">
        <v>6637</v>
      </c>
      <c r="K4302" s="5" t="s">
        <v>6900</v>
      </c>
    </row>
    <row r="4303" spans="1:11" ht="15" customHeight="1" x14ac:dyDescent="0.3">
      <c r="A4303" s="17" t="s">
        <v>984</v>
      </c>
      <c r="B4303" s="87" t="s">
        <v>34</v>
      </c>
      <c r="C4303" s="87" t="s">
        <v>53</v>
      </c>
      <c r="D4303" s="87" t="s">
        <v>3599</v>
      </c>
      <c r="E4303" s="5" t="s">
        <v>2278</v>
      </c>
      <c r="F4303" s="87" t="s">
        <v>7989</v>
      </c>
      <c r="G4303" s="55">
        <v>44755</v>
      </c>
      <c r="H4303" s="194" t="s">
        <v>6989</v>
      </c>
      <c r="I4303" s="87" t="s">
        <v>6606</v>
      </c>
      <c r="J4303" s="5" t="s">
        <v>6790</v>
      </c>
      <c r="K4303" s="87" t="s">
        <v>6759</v>
      </c>
    </row>
    <row r="4304" spans="1:11" ht="15" customHeight="1" x14ac:dyDescent="0.3">
      <c r="A4304" s="17" t="s">
        <v>3592</v>
      </c>
      <c r="B4304" s="86" t="s">
        <v>386</v>
      </c>
      <c r="C4304" s="5" t="s">
        <v>280</v>
      </c>
      <c r="D4304" s="87" t="s">
        <v>3600</v>
      </c>
      <c r="E4304" s="39" t="s">
        <v>4070</v>
      </c>
      <c r="F4304" s="87" t="s">
        <v>7989</v>
      </c>
      <c r="G4304" s="55">
        <v>44755</v>
      </c>
      <c r="H4304" s="194" t="s">
        <v>6989</v>
      </c>
      <c r="I4304" s="87" t="s">
        <v>6590</v>
      </c>
      <c r="J4304" s="5" t="s">
        <v>6637</v>
      </c>
      <c r="K4304" s="5" t="s">
        <v>6799</v>
      </c>
    </row>
    <row r="4305" spans="1:11" ht="15" customHeight="1" x14ac:dyDescent="0.3">
      <c r="A4305" s="17" t="s">
        <v>1000</v>
      </c>
      <c r="B4305" s="87" t="s">
        <v>278</v>
      </c>
      <c r="C4305" s="87" t="s">
        <v>460</v>
      </c>
      <c r="D4305" s="87" t="s">
        <v>3601</v>
      </c>
      <c r="E4305" s="87" t="s">
        <v>2268</v>
      </c>
      <c r="F4305" s="87" t="s">
        <v>7989</v>
      </c>
      <c r="G4305" s="55">
        <v>44755</v>
      </c>
      <c r="H4305" s="194" t="s">
        <v>6988</v>
      </c>
      <c r="I4305" s="87" t="s">
        <v>6586</v>
      </c>
      <c r="J4305" s="5" t="s">
        <v>7383</v>
      </c>
      <c r="K4305" s="5" t="s">
        <v>6610</v>
      </c>
    </row>
    <row r="4306" spans="1:11" ht="15" customHeight="1" x14ac:dyDescent="0.3">
      <c r="A4306" s="17" t="s">
        <v>1841</v>
      </c>
      <c r="B4306" s="87" t="s">
        <v>3593</v>
      </c>
      <c r="C4306" s="87" t="s">
        <v>42</v>
      </c>
      <c r="D4306" s="87" t="s">
        <v>3602</v>
      </c>
      <c r="E4306" s="39" t="s">
        <v>4072</v>
      </c>
      <c r="F4306" s="87" t="s">
        <v>7989</v>
      </c>
      <c r="G4306" s="55">
        <v>44755</v>
      </c>
      <c r="H4306" s="194" t="s">
        <v>6989</v>
      </c>
      <c r="I4306" s="87" t="s">
        <v>6606</v>
      </c>
      <c r="J4306" s="5" t="s">
        <v>6790</v>
      </c>
      <c r="K4306" s="87" t="s">
        <v>6599</v>
      </c>
    </row>
    <row r="4307" spans="1:11" ht="15" customHeight="1" x14ac:dyDescent="0.3">
      <c r="A4307" s="17" t="s">
        <v>2161</v>
      </c>
      <c r="B4307" s="87" t="s">
        <v>714</v>
      </c>
      <c r="C4307" s="87" t="s">
        <v>619</v>
      </c>
      <c r="D4307" s="87" t="s">
        <v>3603</v>
      </c>
      <c r="E4307" s="39" t="s">
        <v>4070</v>
      </c>
      <c r="F4307" s="87" t="s">
        <v>7989</v>
      </c>
      <c r="G4307" s="55">
        <v>44755</v>
      </c>
      <c r="H4307" s="194" t="s">
        <v>6989</v>
      </c>
      <c r="I4307" s="87" t="s">
        <v>6606</v>
      </c>
      <c r="J4307" s="5" t="s">
        <v>6790</v>
      </c>
      <c r="K4307" s="5" t="s">
        <v>6901</v>
      </c>
    </row>
    <row r="4308" spans="1:11" ht="15" customHeight="1" x14ac:dyDescent="0.3">
      <c r="A4308" s="17" t="s">
        <v>1314</v>
      </c>
      <c r="B4308" s="87" t="s">
        <v>242</v>
      </c>
      <c r="C4308" s="89" t="s">
        <v>282</v>
      </c>
      <c r="D4308" s="87" t="s">
        <v>3604</v>
      </c>
      <c r="E4308" s="87" t="s">
        <v>2286</v>
      </c>
      <c r="F4308" s="87" t="s">
        <v>7989</v>
      </c>
      <c r="G4308" s="55">
        <v>44755</v>
      </c>
      <c r="H4308" s="194" t="s">
        <v>6988</v>
      </c>
      <c r="I4308" s="87" t="s">
        <v>6584</v>
      </c>
      <c r="J4308" s="87" t="s">
        <v>6632</v>
      </c>
      <c r="K4308" s="5" t="s">
        <v>3432</v>
      </c>
    </row>
    <row r="4309" spans="1:11" ht="15" customHeight="1" x14ac:dyDescent="0.3">
      <c r="A4309" s="17" t="s">
        <v>3594</v>
      </c>
      <c r="B4309" s="87" t="s">
        <v>113</v>
      </c>
      <c r="C4309" s="87" t="s">
        <v>1396</v>
      </c>
      <c r="D4309" s="87" t="s">
        <v>3605</v>
      </c>
      <c r="E4309" s="39" t="s">
        <v>4070</v>
      </c>
      <c r="F4309" s="87" t="s">
        <v>7989</v>
      </c>
      <c r="G4309" s="55">
        <v>44755</v>
      </c>
      <c r="H4309" s="172" t="s">
        <v>6989</v>
      </c>
      <c r="I4309" s="87" t="s">
        <v>6584</v>
      </c>
      <c r="J4309" s="89" t="s">
        <v>6673</v>
      </c>
      <c r="K4309" s="5" t="s">
        <v>3432</v>
      </c>
    </row>
    <row r="4310" spans="1:11" ht="15" customHeight="1" x14ac:dyDescent="0.3">
      <c r="A4310" s="17" t="s">
        <v>3595</v>
      </c>
      <c r="B4310" s="87" t="s">
        <v>373</v>
      </c>
      <c r="C4310" s="87" t="s">
        <v>57</v>
      </c>
      <c r="D4310" s="87" t="s">
        <v>3606</v>
      </c>
      <c r="E4310" s="87" t="s">
        <v>2268</v>
      </c>
      <c r="F4310" s="87" t="s">
        <v>7989</v>
      </c>
      <c r="G4310" s="55">
        <v>44755</v>
      </c>
      <c r="H4310" s="172" t="s">
        <v>6988</v>
      </c>
      <c r="I4310" s="87" t="s">
        <v>6606</v>
      </c>
      <c r="J4310" s="5" t="s">
        <v>6790</v>
      </c>
      <c r="K4310" s="5" t="s">
        <v>6756</v>
      </c>
    </row>
    <row r="4311" spans="1:11" ht="15" customHeight="1" x14ac:dyDescent="0.3">
      <c r="A4311" s="30" t="s">
        <v>301</v>
      </c>
      <c r="B4311" s="5" t="s">
        <v>280</v>
      </c>
      <c r="C4311" s="5" t="s">
        <v>168</v>
      </c>
      <c r="D4311" s="5" t="s">
        <v>3609</v>
      </c>
      <c r="E4311" s="39" t="s">
        <v>4070</v>
      </c>
      <c r="F4311" s="39" t="s">
        <v>7990</v>
      </c>
      <c r="G4311" s="63">
        <v>44762</v>
      </c>
      <c r="H4311" s="184">
        <v>46588</v>
      </c>
      <c r="I4311" s="87" t="s">
        <v>6584</v>
      </c>
      <c r="J4311" s="5" t="s">
        <v>7383</v>
      </c>
      <c r="K4311" s="5" t="s">
        <v>3432</v>
      </c>
    </row>
    <row r="4312" spans="1:11" ht="15" customHeight="1" x14ac:dyDescent="0.3">
      <c r="A4312" s="30" t="s">
        <v>305</v>
      </c>
      <c r="B4312" s="5" t="s">
        <v>3607</v>
      </c>
      <c r="C4312" s="5" t="s">
        <v>1525</v>
      </c>
      <c r="D4312" s="5" t="s">
        <v>3610</v>
      </c>
      <c r="E4312" s="87" t="s">
        <v>2268</v>
      </c>
      <c r="F4312" s="39" t="s">
        <v>7990</v>
      </c>
      <c r="G4312" s="63">
        <v>44762</v>
      </c>
      <c r="H4312" s="184">
        <v>45858</v>
      </c>
      <c r="I4312" s="84" t="s">
        <v>6606</v>
      </c>
      <c r="J4312" s="5" t="s">
        <v>6790</v>
      </c>
      <c r="K4312" s="5" t="s">
        <v>6738</v>
      </c>
    </row>
    <row r="4313" spans="1:11" ht="15" customHeight="1" x14ac:dyDescent="0.3">
      <c r="A4313" s="30" t="s">
        <v>210</v>
      </c>
      <c r="B4313" s="5" t="s">
        <v>622</v>
      </c>
      <c r="C4313" s="5" t="s">
        <v>209</v>
      </c>
      <c r="D4313" s="5" t="s">
        <v>3611</v>
      </c>
      <c r="E4313" s="87" t="s">
        <v>2268</v>
      </c>
      <c r="F4313" s="39" t="s">
        <v>7990</v>
      </c>
      <c r="G4313" s="63">
        <v>44762</v>
      </c>
      <c r="H4313" s="193" t="s">
        <v>6990</v>
      </c>
      <c r="I4313" s="87" t="s">
        <v>6584</v>
      </c>
      <c r="J4313" s="5" t="s">
        <v>6790</v>
      </c>
      <c r="K4313" s="5" t="s">
        <v>3432</v>
      </c>
    </row>
    <row r="4314" spans="1:11" ht="15" customHeight="1" x14ac:dyDescent="0.3">
      <c r="A4314" s="30" t="s">
        <v>3004</v>
      </c>
      <c r="B4314" s="86" t="s">
        <v>386</v>
      </c>
      <c r="C4314" s="5" t="s">
        <v>448</v>
      </c>
      <c r="D4314" s="5" t="s">
        <v>3612</v>
      </c>
      <c r="E4314" s="39" t="s">
        <v>4070</v>
      </c>
      <c r="F4314" s="39" t="s">
        <v>7990</v>
      </c>
      <c r="G4314" s="63">
        <v>44762</v>
      </c>
      <c r="H4314" s="184">
        <v>46588</v>
      </c>
      <c r="I4314" s="87" t="s">
        <v>6586</v>
      </c>
      <c r="J4314" s="5" t="s">
        <v>6790</v>
      </c>
      <c r="K4314" s="87" t="s">
        <v>6599</v>
      </c>
    </row>
    <row r="4315" spans="1:11" ht="15" customHeight="1" x14ac:dyDescent="0.3">
      <c r="A4315" s="17" t="s">
        <v>516</v>
      </c>
      <c r="B4315" s="87" t="s">
        <v>25</v>
      </c>
      <c r="C4315" s="87" t="s">
        <v>27</v>
      </c>
      <c r="D4315" s="87" t="s">
        <v>3613</v>
      </c>
      <c r="E4315" s="87" t="s">
        <v>2286</v>
      </c>
      <c r="F4315" s="39" t="s">
        <v>7990</v>
      </c>
      <c r="G4315" s="63">
        <v>44762</v>
      </c>
      <c r="H4315" s="172">
        <v>45858</v>
      </c>
      <c r="I4315" s="87" t="s">
        <v>6606</v>
      </c>
      <c r="J4315" s="5" t="s">
        <v>6790</v>
      </c>
      <c r="K4315" s="5" t="s">
        <v>6763</v>
      </c>
    </row>
    <row r="4316" spans="1:11" ht="15" customHeight="1" x14ac:dyDescent="0.3">
      <c r="A4316" s="11" t="s">
        <v>1383</v>
      </c>
      <c r="B4316" s="5" t="s">
        <v>3527</v>
      </c>
      <c r="C4316" s="5" t="s">
        <v>330</v>
      </c>
      <c r="D4316" s="89" t="s">
        <v>3614</v>
      </c>
      <c r="E4316" s="5" t="s">
        <v>2417</v>
      </c>
      <c r="F4316" s="39" t="s">
        <v>7990</v>
      </c>
      <c r="G4316" s="63">
        <v>44762</v>
      </c>
      <c r="H4316" s="195" t="s">
        <v>6990</v>
      </c>
      <c r="I4316" s="84" t="s">
        <v>3432</v>
      </c>
      <c r="J4316" s="87" t="s">
        <v>6595</v>
      </c>
      <c r="K4316" s="5" t="s">
        <v>3432</v>
      </c>
    </row>
    <row r="4317" spans="1:11" ht="15" customHeight="1" x14ac:dyDescent="0.3">
      <c r="A4317" s="17" t="s">
        <v>3608</v>
      </c>
      <c r="B4317" s="87" t="s">
        <v>277</v>
      </c>
      <c r="C4317" s="87" t="s">
        <v>25</v>
      </c>
      <c r="D4317" s="87" t="s">
        <v>3615</v>
      </c>
      <c r="E4317" s="39" t="s">
        <v>4072</v>
      </c>
      <c r="F4317" s="39" t="s">
        <v>7990</v>
      </c>
      <c r="G4317" s="63">
        <v>44762</v>
      </c>
      <c r="H4317" s="172" t="s">
        <v>6991</v>
      </c>
      <c r="I4317" s="87" t="s">
        <v>6590</v>
      </c>
      <c r="J4317" s="87" t="s">
        <v>6632</v>
      </c>
      <c r="K4317" s="5" t="s">
        <v>6819</v>
      </c>
    </row>
    <row r="4318" spans="1:11" ht="15" customHeight="1" x14ac:dyDescent="0.3">
      <c r="A4318" s="17" t="s">
        <v>1925</v>
      </c>
      <c r="B4318" s="87" t="s">
        <v>27</v>
      </c>
      <c r="C4318" s="5" t="s">
        <v>85</v>
      </c>
      <c r="D4318" s="87" t="s">
        <v>3619</v>
      </c>
      <c r="E4318" s="39" t="s">
        <v>4072</v>
      </c>
      <c r="F4318" s="39" t="s">
        <v>7991</v>
      </c>
      <c r="G4318" s="55">
        <v>44769</v>
      </c>
      <c r="H4318" s="172">
        <v>46595</v>
      </c>
      <c r="I4318" s="87" t="s">
        <v>6606</v>
      </c>
      <c r="J4318" s="5" t="s">
        <v>6790</v>
      </c>
      <c r="K4318" s="89" t="s">
        <v>6629</v>
      </c>
    </row>
    <row r="4319" spans="1:11" ht="15" customHeight="1" x14ac:dyDescent="0.3">
      <c r="A4319" s="17" t="s">
        <v>3616</v>
      </c>
      <c r="B4319" s="87" t="s">
        <v>229</v>
      </c>
      <c r="C4319" s="87" t="s">
        <v>117</v>
      </c>
      <c r="D4319" s="87" t="s">
        <v>3620</v>
      </c>
      <c r="E4319" s="5" t="s">
        <v>2417</v>
      </c>
      <c r="F4319" s="39" t="s">
        <v>7991</v>
      </c>
      <c r="G4319" s="55">
        <v>44769</v>
      </c>
      <c r="H4319" s="172">
        <v>45865</v>
      </c>
      <c r="I4319" s="84" t="s">
        <v>3432</v>
      </c>
      <c r="J4319" s="87" t="s">
        <v>6595</v>
      </c>
      <c r="K4319" s="5" t="s">
        <v>3432</v>
      </c>
    </row>
    <row r="4320" spans="1:11" ht="15" customHeight="1" x14ac:dyDescent="0.3">
      <c r="A4320" s="17" t="s">
        <v>484</v>
      </c>
      <c r="B4320" s="87" t="s">
        <v>1613</v>
      </c>
      <c r="C4320" s="87" t="s">
        <v>40</v>
      </c>
      <c r="D4320" s="87" t="s">
        <v>3621</v>
      </c>
      <c r="E4320" s="87" t="s">
        <v>2286</v>
      </c>
      <c r="F4320" s="39" t="s">
        <v>7991</v>
      </c>
      <c r="G4320" s="55">
        <v>44769</v>
      </c>
      <c r="H4320" s="172">
        <v>45865</v>
      </c>
      <c r="I4320" s="87" t="s">
        <v>6584</v>
      </c>
      <c r="J4320" s="5" t="s">
        <v>6790</v>
      </c>
      <c r="K4320" s="5" t="s">
        <v>3432</v>
      </c>
    </row>
    <row r="4321" spans="1:11" ht="15" customHeight="1" x14ac:dyDescent="0.3">
      <c r="A4321" s="17" t="s">
        <v>3617</v>
      </c>
      <c r="B4321" s="87" t="s">
        <v>152</v>
      </c>
      <c r="C4321" s="87" t="s">
        <v>552</v>
      </c>
      <c r="D4321" s="87" t="s">
        <v>3622</v>
      </c>
      <c r="E4321" s="39" t="s">
        <v>4070</v>
      </c>
      <c r="F4321" s="39" t="s">
        <v>7991</v>
      </c>
      <c r="G4321" s="55">
        <v>44769</v>
      </c>
      <c r="H4321" s="172">
        <v>46595</v>
      </c>
      <c r="I4321" s="87" t="s">
        <v>6606</v>
      </c>
      <c r="J4321" s="88" t="s">
        <v>6635</v>
      </c>
      <c r="K4321" s="5" t="s">
        <v>6902</v>
      </c>
    </row>
    <row r="4322" spans="1:11" ht="15" customHeight="1" x14ac:dyDescent="0.3">
      <c r="A4322" s="17" t="s">
        <v>1198</v>
      </c>
      <c r="B4322" s="87" t="s">
        <v>84</v>
      </c>
      <c r="C4322" s="87" t="s">
        <v>229</v>
      </c>
      <c r="D4322" s="87" t="s">
        <v>3623</v>
      </c>
      <c r="E4322" s="5" t="s">
        <v>2417</v>
      </c>
      <c r="F4322" s="39" t="s">
        <v>7991</v>
      </c>
      <c r="G4322" s="55">
        <v>44769</v>
      </c>
      <c r="H4322" s="172">
        <v>45865</v>
      </c>
      <c r="I4322" s="84" t="s">
        <v>3432</v>
      </c>
      <c r="J4322" s="87" t="s">
        <v>6595</v>
      </c>
      <c r="K4322" s="5" t="s">
        <v>3432</v>
      </c>
    </row>
    <row r="4323" spans="1:11" ht="15" customHeight="1" x14ac:dyDescent="0.3">
      <c r="A4323" s="17" t="s">
        <v>1218</v>
      </c>
      <c r="B4323" s="87" t="s">
        <v>98</v>
      </c>
      <c r="C4323" s="87" t="s">
        <v>2073</v>
      </c>
      <c r="D4323" s="87" t="s">
        <v>3624</v>
      </c>
      <c r="E4323" s="5" t="s">
        <v>2417</v>
      </c>
      <c r="F4323" s="39" t="s">
        <v>7991</v>
      </c>
      <c r="G4323" s="55">
        <v>44769</v>
      </c>
      <c r="H4323" s="172">
        <v>45865</v>
      </c>
      <c r="I4323" s="84" t="s">
        <v>3432</v>
      </c>
      <c r="J4323" s="87" t="s">
        <v>6595</v>
      </c>
      <c r="K4323" s="5" t="s">
        <v>3432</v>
      </c>
    </row>
    <row r="4324" spans="1:11" ht="15" customHeight="1" x14ac:dyDescent="0.3">
      <c r="A4324" s="17" t="s">
        <v>3618</v>
      </c>
      <c r="B4324" s="87" t="s">
        <v>330</v>
      </c>
      <c r="C4324" s="87" t="s">
        <v>134</v>
      </c>
      <c r="D4324" s="87" t="s">
        <v>3625</v>
      </c>
      <c r="E4324" s="39" t="s">
        <v>4070</v>
      </c>
      <c r="F4324" s="39" t="s">
        <v>7991</v>
      </c>
      <c r="G4324" s="55">
        <v>44769</v>
      </c>
      <c r="H4324" s="172">
        <v>46595</v>
      </c>
      <c r="I4324" s="87" t="s">
        <v>6606</v>
      </c>
      <c r="J4324" s="5" t="s">
        <v>6790</v>
      </c>
      <c r="K4324" s="89" t="s">
        <v>6833</v>
      </c>
    </row>
    <row r="4325" spans="1:11" ht="15" customHeight="1" x14ac:dyDescent="0.3">
      <c r="A4325" s="28" t="s">
        <v>719</v>
      </c>
      <c r="B4325" s="88" t="s">
        <v>1402</v>
      </c>
      <c r="C4325" s="88" t="s">
        <v>1403</v>
      </c>
      <c r="D4325" s="88" t="s">
        <v>3628</v>
      </c>
      <c r="E4325" s="39" t="s">
        <v>4070</v>
      </c>
      <c r="F4325" s="39" t="s">
        <v>7992</v>
      </c>
      <c r="G4325" s="57">
        <v>44776</v>
      </c>
      <c r="H4325" s="170">
        <v>46602</v>
      </c>
      <c r="I4325" s="87" t="s">
        <v>6606</v>
      </c>
      <c r="J4325" s="5" t="s">
        <v>6790</v>
      </c>
      <c r="K4325" s="5" t="s">
        <v>6763</v>
      </c>
    </row>
    <row r="4326" spans="1:11" ht="15" customHeight="1" x14ac:dyDescent="0.3">
      <c r="A4326" s="28" t="s">
        <v>116</v>
      </c>
      <c r="B4326" s="88" t="s">
        <v>310</v>
      </c>
      <c r="C4326" s="88" t="s">
        <v>589</v>
      </c>
      <c r="D4326" s="88" t="s">
        <v>3629</v>
      </c>
      <c r="E4326" s="5" t="s">
        <v>2417</v>
      </c>
      <c r="F4326" s="39" t="s">
        <v>7992</v>
      </c>
      <c r="G4326" s="57">
        <v>44776</v>
      </c>
      <c r="H4326" s="170">
        <v>45872</v>
      </c>
      <c r="I4326" s="84" t="s">
        <v>3432</v>
      </c>
      <c r="J4326" s="87" t="s">
        <v>6595</v>
      </c>
      <c r="K4326" s="5" t="s">
        <v>3432</v>
      </c>
    </row>
    <row r="4327" spans="1:11" ht="15" customHeight="1" x14ac:dyDescent="0.3">
      <c r="A4327" s="28" t="s">
        <v>396</v>
      </c>
      <c r="B4327" s="88" t="s">
        <v>242</v>
      </c>
      <c r="C4327" s="88" t="s">
        <v>386</v>
      </c>
      <c r="D4327" s="88" t="s">
        <v>3630</v>
      </c>
      <c r="E4327" s="87" t="s">
        <v>2268</v>
      </c>
      <c r="F4327" s="39" t="s">
        <v>7992</v>
      </c>
      <c r="G4327" s="57">
        <v>44776</v>
      </c>
      <c r="H4327" s="177">
        <v>45872</v>
      </c>
      <c r="I4327" s="87" t="s">
        <v>6606</v>
      </c>
      <c r="J4327" s="5" t="s">
        <v>6790</v>
      </c>
      <c r="K4327" s="88" t="s">
        <v>6860</v>
      </c>
    </row>
    <row r="4328" spans="1:11" ht="15" customHeight="1" x14ac:dyDescent="0.3">
      <c r="A4328" s="28" t="s">
        <v>3626</v>
      </c>
      <c r="B4328" s="87" t="s">
        <v>2527</v>
      </c>
      <c r="C4328" s="88" t="s">
        <v>348</v>
      </c>
      <c r="D4328" s="88" t="s">
        <v>3631</v>
      </c>
      <c r="E4328" s="87" t="s">
        <v>2268</v>
      </c>
      <c r="F4328" s="39" t="s">
        <v>7992</v>
      </c>
      <c r="G4328" s="57">
        <v>44776</v>
      </c>
      <c r="H4328" s="170">
        <v>45872</v>
      </c>
      <c r="I4328" s="87" t="s">
        <v>6606</v>
      </c>
      <c r="J4328" s="5" t="s">
        <v>6790</v>
      </c>
      <c r="K4328" s="5" t="s">
        <v>6596</v>
      </c>
    </row>
    <row r="4329" spans="1:11" ht="15" customHeight="1" x14ac:dyDescent="0.3">
      <c r="A4329" s="28" t="s">
        <v>399</v>
      </c>
      <c r="B4329" s="88" t="s">
        <v>1149</v>
      </c>
      <c r="C4329" s="88" t="s">
        <v>1263</v>
      </c>
      <c r="D4329" s="88" t="s">
        <v>3632</v>
      </c>
      <c r="E4329" s="39" t="s">
        <v>4070</v>
      </c>
      <c r="F4329" s="39" t="s">
        <v>7992</v>
      </c>
      <c r="G4329" s="57">
        <v>44776</v>
      </c>
      <c r="H4329" s="170">
        <v>46602</v>
      </c>
      <c r="I4329" s="87" t="s">
        <v>6606</v>
      </c>
      <c r="J4329" s="5" t="s">
        <v>6790</v>
      </c>
      <c r="K4329" s="88" t="s">
        <v>6860</v>
      </c>
    </row>
    <row r="4330" spans="1:11" ht="15" customHeight="1" x14ac:dyDescent="0.3">
      <c r="A4330" s="28" t="s">
        <v>2798</v>
      </c>
      <c r="B4330" s="88" t="s">
        <v>330</v>
      </c>
      <c r="C4330" s="88" t="s">
        <v>229</v>
      </c>
      <c r="D4330" s="88" t="s">
        <v>3633</v>
      </c>
      <c r="E4330" s="39" t="s">
        <v>4072</v>
      </c>
      <c r="F4330" s="39" t="s">
        <v>7992</v>
      </c>
      <c r="G4330" s="57">
        <v>44776</v>
      </c>
      <c r="H4330" s="170">
        <v>46602</v>
      </c>
      <c r="I4330" s="87" t="s">
        <v>6606</v>
      </c>
      <c r="J4330" s="5" t="s">
        <v>6790</v>
      </c>
      <c r="K4330" s="5" t="s">
        <v>6740</v>
      </c>
    </row>
    <row r="4331" spans="1:11" ht="15" customHeight="1" x14ac:dyDescent="0.3">
      <c r="A4331" s="28" t="s">
        <v>2922</v>
      </c>
      <c r="B4331" s="88" t="s">
        <v>1217</v>
      </c>
      <c r="C4331" s="88" t="s">
        <v>444</v>
      </c>
      <c r="D4331" s="88" t="s">
        <v>3634</v>
      </c>
      <c r="E4331" s="5" t="s">
        <v>2417</v>
      </c>
      <c r="F4331" s="39" t="s">
        <v>7992</v>
      </c>
      <c r="G4331" s="57">
        <v>44776</v>
      </c>
      <c r="H4331" s="170">
        <v>45872</v>
      </c>
      <c r="I4331" s="84" t="s">
        <v>3432</v>
      </c>
      <c r="J4331" s="87" t="s">
        <v>6595</v>
      </c>
      <c r="K4331" s="5" t="s">
        <v>3432</v>
      </c>
    </row>
    <row r="4332" spans="1:11" ht="15" customHeight="1" x14ac:dyDescent="0.3">
      <c r="A4332" s="28" t="s">
        <v>3627</v>
      </c>
      <c r="B4332" s="88" t="s">
        <v>34</v>
      </c>
      <c r="C4332" s="88" t="s">
        <v>262</v>
      </c>
      <c r="D4332" s="88" t="s">
        <v>3635</v>
      </c>
      <c r="E4332" s="5" t="s">
        <v>2417</v>
      </c>
      <c r="F4332" s="39" t="s">
        <v>7992</v>
      </c>
      <c r="G4332" s="57">
        <v>44776</v>
      </c>
      <c r="H4332" s="170">
        <v>45872</v>
      </c>
      <c r="I4332" s="84" t="s">
        <v>3432</v>
      </c>
      <c r="J4332" s="87" t="s">
        <v>6595</v>
      </c>
      <c r="K4332" s="5" t="s">
        <v>3432</v>
      </c>
    </row>
    <row r="4333" spans="1:11" ht="15" customHeight="1" x14ac:dyDescent="0.3">
      <c r="A4333" s="28" t="s">
        <v>210</v>
      </c>
      <c r="B4333" s="88" t="s">
        <v>52</v>
      </c>
      <c r="C4333" s="88" t="s">
        <v>120</v>
      </c>
      <c r="D4333" s="88" t="s">
        <v>3641</v>
      </c>
      <c r="E4333" s="87" t="s">
        <v>2268</v>
      </c>
      <c r="F4333" s="87" t="s">
        <v>7993</v>
      </c>
      <c r="G4333" s="57">
        <v>44783</v>
      </c>
      <c r="H4333" s="170">
        <v>45879</v>
      </c>
      <c r="I4333" s="87" t="s">
        <v>6586</v>
      </c>
      <c r="J4333" s="148" t="s">
        <v>6813</v>
      </c>
      <c r="K4333" s="89" t="s">
        <v>6611</v>
      </c>
    </row>
    <row r="4334" spans="1:11" ht="15" customHeight="1" x14ac:dyDescent="0.3">
      <c r="A4334" s="28" t="s">
        <v>406</v>
      </c>
      <c r="B4334" s="88" t="s">
        <v>1738</v>
      </c>
      <c r="C4334" s="88" t="s">
        <v>115</v>
      </c>
      <c r="D4334" s="88" t="s">
        <v>3642</v>
      </c>
      <c r="E4334" s="39" t="s">
        <v>4072</v>
      </c>
      <c r="F4334" s="87" t="s">
        <v>7993</v>
      </c>
      <c r="G4334" s="57">
        <v>44783</v>
      </c>
      <c r="H4334" s="178">
        <v>46609</v>
      </c>
      <c r="I4334" s="87" t="s">
        <v>6606</v>
      </c>
      <c r="J4334" s="5" t="s">
        <v>6790</v>
      </c>
      <c r="K4334" s="88" t="s">
        <v>6740</v>
      </c>
    </row>
    <row r="4335" spans="1:11" ht="15" customHeight="1" x14ac:dyDescent="0.3">
      <c r="A4335" s="28" t="s">
        <v>1110</v>
      </c>
      <c r="B4335" s="88" t="s">
        <v>322</v>
      </c>
      <c r="C4335" s="88" t="s">
        <v>84</v>
      </c>
      <c r="D4335" s="88" t="s">
        <v>3643</v>
      </c>
      <c r="E4335" s="5" t="s">
        <v>2417</v>
      </c>
      <c r="F4335" s="87" t="s">
        <v>7993</v>
      </c>
      <c r="G4335" s="57">
        <v>44783</v>
      </c>
      <c r="H4335" s="170">
        <v>45879</v>
      </c>
      <c r="I4335" s="84" t="s">
        <v>3432</v>
      </c>
      <c r="J4335" s="87" t="s">
        <v>6595</v>
      </c>
      <c r="K4335" s="5" t="s">
        <v>3432</v>
      </c>
    </row>
    <row r="4336" spans="1:11" ht="15" customHeight="1" x14ac:dyDescent="0.3">
      <c r="A4336" s="28" t="s">
        <v>3636</v>
      </c>
      <c r="B4336" s="89" t="s">
        <v>673</v>
      </c>
      <c r="C4336" s="88" t="s">
        <v>25</v>
      </c>
      <c r="D4336" s="88" t="s">
        <v>3644</v>
      </c>
      <c r="E4336" s="87" t="s">
        <v>2268</v>
      </c>
      <c r="F4336" s="87" t="s">
        <v>7993</v>
      </c>
      <c r="G4336" s="57">
        <v>44783</v>
      </c>
      <c r="H4336" s="170">
        <v>45879</v>
      </c>
      <c r="I4336" s="87" t="s">
        <v>6586</v>
      </c>
      <c r="J4336" s="88" t="s">
        <v>6632</v>
      </c>
      <c r="K4336" s="5" t="s">
        <v>6865</v>
      </c>
    </row>
    <row r="4337" spans="1:11" ht="15" customHeight="1" x14ac:dyDescent="0.3">
      <c r="A4337" s="28" t="s">
        <v>6903</v>
      </c>
      <c r="B4337" s="88" t="s">
        <v>3638</v>
      </c>
      <c r="C4337" s="88" t="s">
        <v>153</v>
      </c>
      <c r="D4337" s="88" t="s">
        <v>3645</v>
      </c>
      <c r="E4337" s="5" t="s">
        <v>2417</v>
      </c>
      <c r="F4337" s="87" t="s">
        <v>7993</v>
      </c>
      <c r="G4337" s="57">
        <v>44783</v>
      </c>
      <c r="H4337" s="170">
        <v>45879</v>
      </c>
      <c r="I4337" s="84" t="s">
        <v>3432</v>
      </c>
      <c r="J4337" s="87" t="s">
        <v>6595</v>
      </c>
      <c r="K4337" s="5" t="s">
        <v>3432</v>
      </c>
    </row>
    <row r="4338" spans="1:11" ht="15" customHeight="1" x14ac:dyDescent="0.3">
      <c r="A4338" s="28" t="s">
        <v>856</v>
      </c>
      <c r="B4338" s="88" t="s">
        <v>16</v>
      </c>
      <c r="C4338" s="88" t="s">
        <v>386</v>
      </c>
      <c r="D4338" s="88" t="s">
        <v>3646</v>
      </c>
      <c r="E4338" s="5" t="s">
        <v>2417</v>
      </c>
      <c r="F4338" s="87" t="s">
        <v>7993</v>
      </c>
      <c r="G4338" s="57">
        <v>44783</v>
      </c>
      <c r="H4338" s="170">
        <v>45879</v>
      </c>
      <c r="I4338" s="84" t="s">
        <v>3432</v>
      </c>
      <c r="J4338" s="87" t="s">
        <v>6595</v>
      </c>
      <c r="K4338" s="5" t="s">
        <v>3432</v>
      </c>
    </row>
    <row r="4339" spans="1:11" ht="15" customHeight="1" x14ac:dyDescent="0.3">
      <c r="A4339" s="28" t="s">
        <v>913</v>
      </c>
      <c r="B4339" s="88" t="s">
        <v>157</v>
      </c>
      <c r="C4339" s="5" t="s">
        <v>330</v>
      </c>
      <c r="D4339" s="88" t="s">
        <v>3647</v>
      </c>
      <c r="E4339" s="87" t="s">
        <v>2286</v>
      </c>
      <c r="F4339" s="87" t="s">
        <v>7993</v>
      </c>
      <c r="G4339" s="57">
        <v>44783</v>
      </c>
      <c r="H4339" s="177">
        <v>45879</v>
      </c>
      <c r="I4339" s="87" t="s">
        <v>6584</v>
      </c>
      <c r="J4339" s="5" t="s">
        <v>6790</v>
      </c>
      <c r="K4339" s="5" t="s">
        <v>3432</v>
      </c>
    </row>
    <row r="4340" spans="1:11" ht="15" customHeight="1" x14ac:dyDescent="0.3">
      <c r="A4340" s="28" t="s">
        <v>3639</v>
      </c>
      <c r="B4340" s="88" t="s">
        <v>634</v>
      </c>
      <c r="C4340" s="5" t="s">
        <v>85</v>
      </c>
      <c r="D4340" s="88" t="s">
        <v>3648</v>
      </c>
      <c r="E4340" s="39" t="s">
        <v>4070</v>
      </c>
      <c r="F4340" s="87" t="s">
        <v>7993</v>
      </c>
      <c r="G4340" s="57">
        <v>44783</v>
      </c>
      <c r="H4340" s="170">
        <v>46609</v>
      </c>
      <c r="I4340" s="84" t="s">
        <v>6606</v>
      </c>
      <c r="J4340" s="5" t="s">
        <v>6790</v>
      </c>
      <c r="K4340" s="5" t="s">
        <v>6777</v>
      </c>
    </row>
    <row r="4341" spans="1:11" ht="15" customHeight="1" x14ac:dyDescent="0.3">
      <c r="A4341" s="28" t="s">
        <v>1459</v>
      </c>
      <c r="B4341" s="88" t="s">
        <v>1145</v>
      </c>
      <c r="C4341" s="88" t="s">
        <v>3640</v>
      </c>
      <c r="D4341" s="88" t="s">
        <v>3649</v>
      </c>
      <c r="E4341" s="87" t="s">
        <v>2268</v>
      </c>
      <c r="F4341" s="87" t="s">
        <v>7993</v>
      </c>
      <c r="G4341" s="57">
        <v>44783</v>
      </c>
      <c r="H4341" s="170">
        <v>45879</v>
      </c>
      <c r="I4341" s="87" t="s">
        <v>6584</v>
      </c>
      <c r="J4341" s="5" t="s">
        <v>6790</v>
      </c>
      <c r="K4341" s="5" t="s">
        <v>3432</v>
      </c>
    </row>
    <row r="4342" spans="1:11" ht="15" customHeight="1" x14ac:dyDescent="0.3">
      <c r="A4342" s="28" t="s">
        <v>2200</v>
      </c>
      <c r="B4342" s="88" t="s">
        <v>72</v>
      </c>
      <c r="C4342" s="87" t="s">
        <v>447</v>
      </c>
      <c r="D4342" s="88" t="s">
        <v>3650</v>
      </c>
      <c r="E4342" s="87" t="s">
        <v>2286</v>
      </c>
      <c r="F4342" s="87" t="s">
        <v>7993</v>
      </c>
      <c r="G4342" s="57">
        <v>44783</v>
      </c>
      <c r="H4342" s="170">
        <v>45879</v>
      </c>
      <c r="I4342" s="87" t="s">
        <v>6584</v>
      </c>
      <c r="J4342" s="5" t="s">
        <v>7383</v>
      </c>
      <c r="K4342" s="5" t="s">
        <v>3432</v>
      </c>
    </row>
    <row r="4343" spans="1:11" ht="15" customHeight="1" x14ac:dyDescent="0.3">
      <c r="A4343" s="28" t="s">
        <v>406</v>
      </c>
      <c r="B4343" s="88" t="s">
        <v>139</v>
      </c>
      <c r="C4343" s="88" t="s">
        <v>120</v>
      </c>
      <c r="D4343" s="88" t="s">
        <v>3657</v>
      </c>
      <c r="E4343" s="87" t="s">
        <v>2268</v>
      </c>
      <c r="F4343" s="87" t="s">
        <v>7994</v>
      </c>
      <c r="G4343" s="57">
        <v>44790</v>
      </c>
      <c r="H4343" s="170">
        <v>45886</v>
      </c>
      <c r="I4343" s="84" t="s">
        <v>6606</v>
      </c>
      <c r="J4343" s="5" t="s">
        <v>6790</v>
      </c>
      <c r="K4343" s="5" t="s">
        <v>6777</v>
      </c>
    </row>
    <row r="4344" spans="1:11" ht="15" customHeight="1" x14ac:dyDescent="0.3">
      <c r="A4344" s="28" t="s">
        <v>6904</v>
      </c>
      <c r="B4344" s="88" t="s">
        <v>183</v>
      </c>
      <c r="C4344" s="88" t="s">
        <v>3652</v>
      </c>
      <c r="D4344" s="88" t="s">
        <v>3658</v>
      </c>
      <c r="E4344" s="87" t="s">
        <v>2268</v>
      </c>
      <c r="F4344" s="87" t="s">
        <v>7994</v>
      </c>
      <c r="G4344" s="57">
        <v>44790</v>
      </c>
      <c r="H4344" s="170">
        <v>45886</v>
      </c>
      <c r="I4344" s="87" t="s">
        <v>6584</v>
      </c>
      <c r="J4344" s="5" t="s">
        <v>6790</v>
      </c>
      <c r="K4344" s="5" t="s">
        <v>3432</v>
      </c>
    </row>
    <row r="4345" spans="1:11" ht="15" customHeight="1" x14ac:dyDescent="0.3">
      <c r="A4345" s="28" t="s">
        <v>6567</v>
      </c>
      <c r="B4345" s="88" t="s">
        <v>284</v>
      </c>
      <c r="C4345" s="88" t="s">
        <v>373</v>
      </c>
      <c r="D4345" s="88" t="s">
        <v>3659</v>
      </c>
      <c r="E4345" s="87" t="s">
        <v>2268</v>
      </c>
      <c r="F4345" s="87" t="s">
        <v>7994</v>
      </c>
      <c r="G4345" s="57">
        <v>44790</v>
      </c>
      <c r="H4345" s="170">
        <v>45886</v>
      </c>
      <c r="I4345" s="87" t="s">
        <v>6584</v>
      </c>
      <c r="J4345" s="88" t="s">
        <v>6635</v>
      </c>
      <c r="K4345" s="5" t="s">
        <v>3432</v>
      </c>
    </row>
    <row r="4346" spans="1:11" ht="15" customHeight="1" x14ac:dyDescent="0.3">
      <c r="A4346" s="28" t="s">
        <v>2773</v>
      </c>
      <c r="B4346" s="88" t="s">
        <v>3654</v>
      </c>
      <c r="C4346" s="88" t="s">
        <v>225</v>
      </c>
      <c r="D4346" s="88" t="s">
        <v>3660</v>
      </c>
      <c r="E4346" s="87" t="s">
        <v>2268</v>
      </c>
      <c r="F4346" s="87" t="s">
        <v>7994</v>
      </c>
      <c r="G4346" s="57">
        <v>44790</v>
      </c>
      <c r="H4346" s="170">
        <v>45886</v>
      </c>
      <c r="I4346" s="87" t="s">
        <v>6586</v>
      </c>
      <c r="J4346" s="5" t="s">
        <v>6732</v>
      </c>
      <c r="K4346" s="5" t="s">
        <v>6905</v>
      </c>
    </row>
    <row r="4347" spans="1:11" ht="15" customHeight="1" x14ac:dyDescent="0.3">
      <c r="A4347" s="28" t="s">
        <v>3655</v>
      </c>
      <c r="B4347" s="88" t="s">
        <v>304</v>
      </c>
      <c r="C4347" s="5" t="s">
        <v>280</v>
      </c>
      <c r="D4347" s="88" t="s">
        <v>3661</v>
      </c>
      <c r="E4347" s="87" t="s">
        <v>2268</v>
      </c>
      <c r="F4347" s="87" t="s">
        <v>7994</v>
      </c>
      <c r="G4347" s="57">
        <v>44790</v>
      </c>
      <c r="H4347" s="170">
        <v>45886</v>
      </c>
      <c r="I4347" s="87" t="s">
        <v>6586</v>
      </c>
      <c r="J4347" s="88" t="s">
        <v>6906</v>
      </c>
      <c r="K4347" s="88" t="s">
        <v>6827</v>
      </c>
    </row>
    <row r="4348" spans="1:11" ht="15" customHeight="1" x14ac:dyDescent="0.3">
      <c r="A4348" s="28" t="s">
        <v>6907</v>
      </c>
      <c r="B4348" s="88" t="s">
        <v>84</v>
      </c>
      <c r="C4348" s="88" t="s">
        <v>60</v>
      </c>
      <c r="D4348" s="88" t="s">
        <v>3662</v>
      </c>
      <c r="E4348" s="5" t="s">
        <v>2417</v>
      </c>
      <c r="F4348" s="87" t="s">
        <v>7994</v>
      </c>
      <c r="G4348" s="57">
        <v>44790</v>
      </c>
      <c r="H4348" s="170">
        <v>45886</v>
      </c>
      <c r="I4348" s="84" t="s">
        <v>3432</v>
      </c>
      <c r="J4348" s="87" t="s">
        <v>6595</v>
      </c>
      <c r="K4348" s="5" t="s">
        <v>3432</v>
      </c>
    </row>
    <row r="4349" spans="1:11" ht="15" customHeight="1" x14ac:dyDescent="0.3">
      <c r="A4349" s="28" t="s">
        <v>498</v>
      </c>
      <c r="B4349" s="88" t="s">
        <v>3656</v>
      </c>
      <c r="C4349" s="88" t="s">
        <v>348</v>
      </c>
      <c r="D4349" s="88" t="s">
        <v>3663</v>
      </c>
      <c r="E4349" s="5" t="s">
        <v>2417</v>
      </c>
      <c r="F4349" s="87" t="s">
        <v>7994</v>
      </c>
      <c r="G4349" s="57">
        <v>44790</v>
      </c>
      <c r="H4349" s="170">
        <v>45886</v>
      </c>
      <c r="I4349" s="84" t="s">
        <v>3432</v>
      </c>
      <c r="J4349" s="87" t="s">
        <v>6595</v>
      </c>
      <c r="K4349" s="5" t="s">
        <v>3432</v>
      </c>
    </row>
    <row r="4350" spans="1:11" ht="15" customHeight="1" x14ac:dyDescent="0.3">
      <c r="A4350" s="28" t="s">
        <v>5738</v>
      </c>
      <c r="B4350" s="88" t="s">
        <v>33</v>
      </c>
      <c r="C4350" s="88" t="s">
        <v>25</v>
      </c>
      <c r="D4350" s="88" t="s">
        <v>3664</v>
      </c>
      <c r="E4350" s="5" t="s">
        <v>2417</v>
      </c>
      <c r="F4350" s="87" t="s">
        <v>7994</v>
      </c>
      <c r="G4350" s="57">
        <v>44790</v>
      </c>
      <c r="H4350" s="170">
        <v>45870</v>
      </c>
      <c r="I4350" s="84" t="s">
        <v>3432</v>
      </c>
      <c r="J4350" s="87" t="s">
        <v>6595</v>
      </c>
      <c r="K4350" s="5" t="s">
        <v>3432</v>
      </c>
    </row>
    <row r="4351" spans="1:11" ht="15" customHeight="1" x14ac:dyDescent="0.3">
      <c r="A4351" s="28" t="s">
        <v>1000</v>
      </c>
      <c r="B4351" s="88" t="s">
        <v>1810</v>
      </c>
      <c r="C4351" s="88" t="s">
        <v>278</v>
      </c>
      <c r="D4351" s="88" t="s">
        <v>3665</v>
      </c>
      <c r="E4351" s="5" t="s">
        <v>2417</v>
      </c>
      <c r="F4351" s="87" t="s">
        <v>7994</v>
      </c>
      <c r="G4351" s="57">
        <v>44790</v>
      </c>
      <c r="H4351" s="170">
        <v>45886</v>
      </c>
      <c r="I4351" s="84" t="s">
        <v>3432</v>
      </c>
      <c r="J4351" s="87" t="s">
        <v>6595</v>
      </c>
      <c r="K4351" s="5" t="s">
        <v>3432</v>
      </c>
    </row>
    <row r="4352" spans="1:11" ht="15" customHeight="1" x14ac:dyDescent="0.3">
      <c r="A4352" s="28" t="s">
        <v>2346</v>
      </c>
      <c r="B4352" s="88" t="s">
        <v>318</v>
      </c>
      <c r="C4352" s="88" t="s">
        <v>386</v>
      </c>
      <c r="D4352" s="88" t="s">
        <v>3666</v>
      </c>
      <c r="E4352" s="89" t="s">
        <v>4071</v>
      </c>
      <c r="F4352" s="87" t="s">
        <v>7994</v>
      </c>
      <c r="G4352" s="57">
        <v>44790</v>
      </c>
      <c r="H4352" s="170">
        <v>46616</v>
      </c>
      <c r="I4352" s="87" t="s">
        <v>6586</v>
      </c>
      <c r="J4352" s="87" t="s">
        <v>6589</v>
      </c>
      <c r="K4352" s="5" t="s">
        <v>6636</v>
      </c>
    </row>
    <row r="4353" spans="1:11" ht="15" customHeight="1" x14ac:dyDescent="0.3">
      <c r="A4353" s="28" t="s">
        <v>2773</v>
      </c>
      <c r="B4353" s="88" t="s">
        <v>43</v>
      </c>
      <c r="C4353" s="88" t="s">
        <v>40</v>
      </c>
      <c r="D4353" s="88" t="s">
        <v>3678</v>
      </c>
      <c r="E4353" s="39" t="s">
        <v>4070</v>
      </c>
      <c r="F4353" s="39" t="s">
        <v>7995</v>
      </c>
      <c r="G4353" s="57">
        <v>44797</v>
      </c>
      <c r="H4353" s="170">
        <v>46623</v>
      </c>
      <c r="I4353" s="87" t="s">
        <v>6584</v>
      </c>
      <c r="J4353" s="87" t="s">
        <v>6632</v>
      </c>
      <c r="K4353" s="5" t="s">
        <v>3432</v>
      </c>
    </row>
    <row r="4354" spans="1:11" ht="15" customHeight="1" x14ac:dyDescent="0.3">
      <c r="A4354" s="28" t="s">
        <v>3667</v>
      </c>
      <c r="B4354" s="88" t="s">
        <v>3668</v>
      </c>
      <c r="C4354" s="88" t="s">
        <v>20</v>
      </c>
      <c r="D4354" s="88" t="s">
        <v>3679</v>
      </c>
      <c r="E4354" s="5" t="s">
        <v>2417</v>
      </c>
      <c r="F4354" s="39" t="s">
        <v>7995</v>
      </c>
      <c r="G4354" s="57">
        <v>44797</v>
      </c>
      <c r="H4354" s="170">
        <v>45893</v>
      </c>
      <c r="I4354" s="84" t="s">
        <v>3432</v>
      </c>
      <c r="J4354" s="87" t="s">
        <v>6595</v>
      </c>
      <c r="K4354" s="5" t="s">
        <v>3432</v>
      </c>
    </row>
    <row r="4355" spans="1:11" ht="15" customHeight="1" x14ac:dyDescent="0.3">
      <c r="A4355" s="28" t="s">
        <v>6908</v>
      </c>
      <c r="B4355" s="88" t="s">
        <v>288</v>
      </c>
      <c r="C4355" s="88" t="s">
        <v>567</v>
      </c>
      <c r="D4355" s="88" t="s">
        <v>3680</v>
      </c>
      <c r="E4355" s="87" t="s">
        <v>2286</v>
      </c>
      <c r="F4355" s="39" t="s">
        <v>7995</v>
      </c>
      <c r="G4355" s="57">
        <v>44797</v>
      </c>
      <c r="H4355" s="170">
        <v>45893</v>
      </c>
      <c r="I4355" s="87" t="s">
        <v>6584</v>
      </c>
      <c r="J4355" s="5" t="s">
        <v>6790</v>
      </c>
      <c r="K4355" s="5" t="s">
        <v>3432</v>
      </c>
    </row>
    <row r="4356" spans="1:11" ht="15" customHeight="1" x14ac:dyDescent="0.3">
      <c r="A4356" s="28" t="s">
        <v>740</v>
      </c>
      <c r="B4356" s="88" t="s">
        <v>89</v>
      </c>
      <c r="C4356" s="88" t="s">
        <v>949</v>
      </c>
      <c r="D4356" s="88" t="s">
        <v>3681</v>
      </c>
      <c r="E4356" s="87" t="s">
        <v>2268</v>
      </c>
      <c r="F4356" s="39" t="s">
        <v>7995</v>
      </c>
      <c r="G4356" s="57">
        <v>44797</v>
      </c>
      <c r="H4356" s="170">
        <v>45893</v>
      </c>
      <c r="I4356" s="87" t="s">
        <v>6586</v>
      </c>
      <c r="J4356" s="5" t="s">
        <v>7383</v>
      </c>
      <c r="K4356" s="5" t="s">
        <v>6909</v>
      </c>
    </row>
    <row r="4357" spans="1:11" ht="15" customHeight="1" x14ac:dyDescent="0.3">
      <c r="A4357" s="28" t="s">
        <v>411</v>
      </c>
      <c r="B4357" s="88" t="s">
        <v>40</v>
      </c>
      <c r="C4357" s="88" t="s">
        <v>583</v>
      </c>
      <c r="D4357" s="88" t="s">
        <v>3682</v>
      </c>
      <c r="E4357" s="39" t="s">
        <v>4070</v>
      </c>
      <c r="F4357" s="39" t="s">
        <v>7995</v>
      </c>
      <c r="G4357" s="57">
        <v>44797</v>
      </c>
      <c r="H4357" s="170">
        <v>46623</v>
      </c>
      <c r="I4357" s="87" t="s">
        <v>6593</v>
      </c>
      <c r="J4357" s="5" t="s">
        <v>6910</v>
      </c>
      <c r="K4357" s="5" t="s">
        <v>3432</v>
      </c>
    </row>
    <row r="4358" spans="1:11" ht="15" customHeight="1" x14ac:dyDescent="0.3">
      <c r="A4358" s="28" t="s">
        <v>3669</v>
      </c>
      <c r="B4358" s="88" t="s">
        <v>2132</v>
      </c>
      <c r="C4358" s="88" t="s">
        <v>3670</v>
      </c>
      <c r="D4358" s="88" t="s">
        <v>3683</v>
      </c>
      <c r="E4358" s="87" t="s">
        <v>2286</v>
      </c>
      <c r="F4358" s="39" t="s">
        <v>7995</v>
      </c>
      <c r="G4358" s="57">
        <v>44797</v>
      </c>
      <c r="H4358" s="170">
        <v>45893</v>
      </c>
      <c r="I4358" s="87" t="s">
        <v>6606</v>
      </c>
      <c r="J4358" s="5" t="s">
        <v>6790</v>
      </c>
      <c r="K4358" s="5" t="s">
        <v>6631</v>
      </c>
    </row>
    <row r="4359" spans="1:11" ht="15" customHeight="1" x14ac:dyDescent="0.3">
      <c r="A4359" s="28" t="s">
        <v>2931</v>
      </c>
      <c r="B4359" s="88" t="s">
        <v>2925</v>
      </c>
      <c r="C4359" s="88" t="s">
        <v>155</v>
      </c>
      <c r="D4359" s="88" t="s">
        <v>3684</v>
      </c>
      <c r="E4359" s="5" t="s">
        <v>2417</v>
      </c>
      <c r="F4359" s="39" t="s">
        <v>7995</v>
      </c>
      <c r="G4359" s="57">
        <v>44797</v>
      </c>
      <c r="H4359" s="170">
        <v>45893</v>
      </c>
      <c r="I4359" s="84" t="s">
        <v>3432</v>
      </c>
      <c r="J4359" s="87" t="s">
        <v>6595</v>
      </c>
      <c r="K4359" s="5" t="s">
        <v>3432</v>
      </c>
    </row>
    <row r="4360" spans="1:11" ht="15" customHeight="1" x14ac:dyDescent="0.3">
      <c r="A4360" s="28" t="s">
        <v>3671</v>
      </c>
      <c r="B4360" s="88" t="s">
        <v>3672</v>
      </c>
      <c r="C4360" s="88" t="s">
        <v>25</v>
      </c>
      <c r="D4360" s="88" t="s">
        <v>3685</v>
      </c>
      <c r="E4360" s="87" t="s">
        <v>2268</v>
      </c>
      <c r="F4360" s="39" t="s">
        <v>7995</v>
      </c>
      <c r="G4360" s="57">
        <v>44797</v>
      </c>
      <c r="H4360" s="170">
        <v>45893</v>
      </c>
      <c r="I4360" s="87" t="s">
        <v>6606</v>
      </c>
      <c r="J4360" s="5" t="s">
        <v>6790</v>
      </c>
      <c r="K4360" s="87" t="s">
        <v>6825</v>
      </c>
    </row>
    <row r="4361" spans="1:11" ht="15" customHeight="1" x14ac:dyDescent="0.3">
      <c r="A4361" s="28" t="s">
        <v>2876</v>
      </c>
      <c r="B4361" s="89" t="s">
        <v>168</v>
      </c>
      <c r="C4361" s="88" t="s">
        <v>147</v>
      </c>
      <c r="D4361" s="88" t="s">
        <v>3686</v>
      </c>
      <c r="E4361" s="87" t="s">
        <v>2286</v>
      </c>
      <c r="F4361" s="39" t="s">
        <v>7995</v>
      </c>
      <c r="G4361" s="57">
        <v>44797</v>
      </c>
      <c r="H4361" s="170">
        <v>45893</v>
      </c>
      <c r="I4361" s="87" t="s">
        <v>6606</v>
      </c>
      <c r="J4361" s="5" t="s">
        <v>6790</v>
      </c>
      <c r="K4361" s="88" t="s">
        <v>6616</v>
      </c>
    </row>
    <row r="4362" spans="1:11" ht="15" customHeight="1" x14ac:dyDescent="0.3">
      <c r="A4362" s="28" t="s">
        <v>166</v>
      </c>
      <c r="B4362" s="88" t="s">
        <v>3673</v>
      </c>
      <c r="C4362" s="5" t="s">
        <v>330</v>
      </c>
      <c r="D4362" s="88" t="s">
        <v>3687</v>
      </c>
      <c r="E4362" s="5" t="s">
        <v>2417</v>
      </c>
      <c r="F4362" s="39" t="s">
        <v>7995</v>
      </c>
      <c r="G4362" s="57">
        <v>44797</v>
      </c>
      <c r="H4362" s="170">
        <v>45893</v>
      </c>
      <c r="I4362" s="84" t="s">
        <v>3432</v>
      </c>
      <c r="J4362" s="87" t="s">
        <v>6595</v>
      </c>
      <c r="K4362" s="5" t="s">
        <v>3432</v>
      </c>
    </row>
    <row r="4363" spans="1:11" ht="15" customHeight="1" x14ac:dyDescent="0.3">
      <c r="A4363" s="28" t="s">
        <v>3674</v>
      </c>
      <c r="B4363" s="88" t="s">
        <v>115</v>
      </c>
      <c r="C4363" s="88" t="s">
        <v>3675</v>
      </c>
      <c r="D4363" s="88" t="s">
        <v>3688</v>
      </c>
      <c r="E4363" s="87" t="s">
        <v>2268</v>
      </c>
      <c r="F4363" s="39" t="s">
        <v>7995</v>
      </c>
      <c r="G4363" s="57">
        <v>44797</v>
      </c>
      <c r="H4363" s="170">
        <v>45893</v>
      </c>
      <c r="I4363" s="87" t="s">
        <v>6606</v>
      </c>
      <c r="J4363" s="5" t="s">
        <v>6790</v>
      </c>
      <c r="K4363" s="87" t="s">
        <v>6825</v>
      </c>
    </row>
    <row r="4364" spans="1:11" ht="15" customHeight="1" x14ac:dyDescent="0.3">
      <c r="A4364" s="28" t="s">
        <v>389</v>
      </c>
      <c r="B4364" s="88" t="s">
        <v>3676</v>
      </c>
      <c r="C4364" s="88" t="s">
        <v>3677</v>
      </c>
      <c r="D4364" s="88" t="s">
        <v>3689</v>
      </c>
      <c r="E4364" s="87" t="s">
        <v>2286</v>
      </c>
      <c r="F4364" s="39" t="s">
        <v>7995</v>
      </c>
      <c r="G4364" s="57">
        <v>44797</v>
      </c>
      <c r="H4364" s="170">
        <v>45893</v>
      </c>
      <c r="I4364" s="87" t="s">
        <v>6606</v>
      </c>
      <c r="J4364" s="5" t="s">
        <v>6790</v>
      </c>
      <c r="K4364" s="88" t="s">
        <v>6616</v>
      </c>
    </row>
    <row r="4365" spans="1:11" ht="15" customHeight="1" x14ac:dyDescent="0.3">
      <c r="A4365" s="28" t="s">
        <v>519</v>
      </c>
      <c r="B4365" s="88" t="s">
        <v>795</v>
      </c>
      <c r="C4365" s="88" t="s">
        <v>5</v>
      </c>
      <c r="D4365" s="88" t="s">
        <v>3690</v>
      </c>
      <c r="E4365" s="87" t="s">
        <v>2286</v>
      </c>
      <c r="F4365" s="39" t="s">
        <v>7995</v>
      </c>
      <c r="G4365" s="57">
        <v>44797</v>
      </c>
      <c r="H4365" s="170">
        <v>45893</v>
      </c>
      <c r="I4365" s="87" t="s">
        <v>6606</v>
      </c>
      <c r="J4365" s="5" t="s">
        <v>6790</v>
      </c>
      <c r="K4365" s="89" t="s">
        <v>6802</v>
      </c>
    </row>
    <row r="4366" spans="1:11" ht="15" customHeight="1" x14ac:dyDescent="0.3">
      <c r="A4366" s="17" t="s">
        <v>1056</v>
      </c>
      <c r="B4366" s="5" t="s">
        <v>3527</v>
      </c>
      <c r="C4366" s="87" t="s">
        <v>393</v>
      </c>
      <c r="D4366" s="87" t="s">
        <v>3695</v>
      </c>
      <c r="E4366" s="5" t="s">
        <v>2417</v>
      </c>
      <c r="F4366" s="5" t="s">
        <v>7996</v>
      </c>
      <c r="G4366" s="55">
        <v>44804</v>
      </c>
      <c r="H4366" s="172">
        <v>45900</v>
      </c>
      <c r="I4366" s="84" t="s">
        <v>3432</v>
      </c>
      <c r="J4366" s="87" t="s">
        <v>6595</v>
      </c>
      <c r="K4366" s="5" t="s">
        <v>3432</v>
      </c>
    </row>
    <row r="4367" spans="1:11" ht="15" customHeight="1" x14ac:dyDescent="0.3">
      <c r="A4367" s="17" t="s">
        <v>3691</v>
      </c>
      <c r="B4367" s="87" t="s">
        <v>2527</v>
      </c>
      <c r="C4367" s="87" t="s">
        <v>288</v>
      </c>
      <c r="D4367" s="87" t="s">
        <v>3696</v>
      </c>
      <c r="E4367" s="5" t="s">
        <v>2417</v>
      </c>
      <c r="F4367" s="5" t="s">
        <v>7996</v>
      </c>
      <c r="G4367" s="55">
        <v>44804</v>
      </c>
      <c r="H4367" s="172">
        <v>45900</v>
      </c>
      <c r="I4367" s="84" t="s">
        <v>3432</v>
      </c>
      <c r="J4367" s="87" t="s">
        <v>6595</v>
      </c>
      <c r="K4367" s="5" t="s">
        <v>3432</v>
      </c>
    </row>
    <row r="4368" spans="1:11" ht="15" customHeight="1" x14ac:dyDescent="0.3">
      <c r="A4368" s="17" t="s">
        <v>247</v>
      </c>
      <c r="B4368" s="87" t="s">
        <v>2082</v>
      </c>
      <c r="C4368" s="87" t="s">
        <v>348</v>
      </c>
      <c r="D4368" s="87" t="s">
        <v>3697</v>
      </c>
      <c r="E4368" s="87" t="s">
        <v>2286</v>
      </c>
      <c r="F4368" s="5" t="s">
        <v>7996</v>
      </c>
      <c r="G4368" s="55">
        <v>44804</v>
      </c>
      <c r="H4368" s="172">
        <v>45900</v>
      </c>
      <c r="I4368" s="87" t="s">
        <v>6606</v>
      </c>
      <c r="J4368" s="5" t="s">
        <v>6790</v>
      </c>
      <c r="K4368" s="87" t="s">
        <v>6616</v>
      </c>
    </row>
    <row r="4369" spans="1:11" ht="15" customHeight="1" x14ac:dyDescent="0.3">
      <c r="A4369" s="17" t="s">
        <v>3692</v>
      </c>
      <c r="B4369" s="87" t="s">
        <v>16</v>
      </c>
      <c r="C4369" s="87" t="s">
        <v>1883</v>
      </c>
      <c r="D4369" s="87" t="s">
        <v>3698</v>
      </c>
      <c r="E4369" s="87" t="s">
        <v>2268</v>
      </c>
      <c r="F4369" s="5" t="s">
        <v>7996</v>
      </c>
      <c r="G4369" s="55">
        <v>44804</v>
      </c>
      <c r="H4369" s="172">
        <v>45900</v>
      </c>
      <c r="I4369" s="87" t="s">
        <v>6606</v>
      </c>
      <c r="J4369" s="5" t="s">
        <v>6790</v>
      </c>
      <c r="K4369" s="87" t="s">
        <v>6759</v>
      </c>
    </row>
    <row r="4370" spans="1:11" ht="15" customHeight="1" x14ac:dyDescent="0.3">
      <c r="A4370" s="17" t="s">
        <v>99</v>
      </c>
      <c r="B4370" s="87" t="s">
        <v>76</v>
      </c>
      <c r="C4370" s="87" t="s">
        <v>77</v>
      </c>
      <c r="D4370" s="87" t="s">
        <v>3699</v>
      </c>
      <c r="E4370" s="39" t="s">
        <v>4072</v>
      </c>
      <c r="F4370" s="5" t="s">
        <v>7996</v>
      </c>
      <c r="G4370" s="55">
        <v>44804</v>
      </c>
      <c r="H4370" s="172">
        <v>46630</v>
      </c>
      <c r="I4370" s="87" t="s">
        <v>6606</v>
      </c>
      <c r="J4370" s="5" t="s">
        <v>6790</v>
      </c>
      <c r="K4370" s="5" t="s">
        <v>6738</v>
      </c>
    </row>
    <row r="4371" spans="1:11" ht="15" customHeight="1" x14ac:dyDescent="0.3">
      <c r="A4371" s="17" t="s">
        <v>2161</v>
      </c>
      <c r="B4371" s="87" t="s">
        <v>16</v>
      </c>
      <c r="C4371" s="87" t="s">
        <v>55</v>
      </c>
      <c r="D4371" s="87" t="s">
        <v>3700</v>
      </c>
      <c r="E4371" s="87" t="s">
        <v>2268</v>
      </c>
      <c r="F4371" s="5" t="s">
        <v>7996</v>
      </c>
      <c r="G4371" s="55">
        <v>44804</v>
      </c>
      <c r="H4371" s="172">
        <v>45900</v>
      </c>
      <c r="I4371" s="87" t="s">
        <v>6606</v>
      </c>
      <c r="J4371" s="5" t="s">
        <v>6790</v>
      </c>
      <c r="K4371" s="87" t="s">
        <v>6825</v>
      </c>
    </row>
    <row r="4372" spans="1:11" ht="15" customHeight="1" x14ac:dyDescent="0.3">
      <c r="A4372" s="17" t="s">
        <v>28</v>
      </c>
      <c r="B4372" s="87" t="s">
        <v>106</v>
      </c>
      <c r="C4372" s="87" t="s">
        <v>25</v>
      </c>
      <c r="D4372" s="87" t="s">
        <v>3701</v>
      </c>
      <c r="E4372" s="87" t="s">
        <v>2286</v>
      </c>
      <c r="F4372" s="5" t="s">
        <v>7996</v>
      </c>
      <c r="G4372" s="55">
        <v>44804</v>
      </c>
      <c r="H4372" s="172">
        <v>45900</v>
      </c>
      <c r="I4372" s="87" t="s">
        <v>6606</v>
      </c>
      <c r="J4372" s="5" t="s">
        <v>6790</v>
      </c>
      <c r="K4372" s="87" t="s">
        <v>6608</v>
      </c>
    </row>
    <row r="4373" spans="1:11" ht="15" customHeight="1" x14ac:dyDescent="0.3">
      <c r="A4373" s="17" t="s">
        <v>1292</v>
      </c>
      <c r="B4373" s="87" t="s">
        <v>282</v>
      </c>
      <c r="C4373" s="87" t="s">
        <v>278</v>
      </c>
      <c r="D4373" s="87" t="s">
        <v>3702</v>
      </c>
      <c r="E4373" s="39" t="s">
        <v>4070</v>
      </c>
      <c r="F4373" s="5" t="s">
        <v>7996</v>
      </c>
      <c r="G4373" s="55">
        <v>44804</v>
      </c>
      <c r="H4373" s="172">
        <v>46630</v>
      </c>
      <c r="I4373" s="87" t="s">
        <v>6606</v>
      </c>
      <c r="J4373" s="5" t="s">
        <v>6790</v>
      </c>
      <c r="K4373" s="87" t="s">
        <v>6623</v>
      </c>
    </row>
    <row r="4374" spans="1:11" ht="15" customHeight="1" x14ac:dyDescent="0.3">
      <c r="A4374" s="17" t="s">
        <v>1233</v>
      </c>
      <c r="B4374" s="87" t="s">
        <v>209</v>
      </c>
      <c r="C4374" s="87" t="s">
        <v>115</v>
      </c>
      <c r="D4374" s="87" t="s">
        <v>3703</v>
      </c>
      <c r="E4374" s="5" t="s">
        <v>2417</v>
      </c>
      <c r="F4374" s="5" t="s">
        <v>7996</v>
      </c>
      <c r="G4374" s="55">
        <v>44804</v>
      </c>
      <c r="H4374" s="172">
        <v>45900</v>
      </c>
      <c r="I4374" s="84" t="s">
        <v>3432</v>
      </c>
      <c r="J4374" s="87" t="s">
        <v>6595</v>
      </c>
      <c r="K4374" s="5" t="s">
        <v>3432</v>
      </c>
    </row>
    <row r="4375" spans="1:11" ht="15" customHeight="1" x14ac:dyDescent="0.3">
      <c r="A4375" s="17" t="s">
        <v>3693</v>
      </c>
      <c r="B4375" s="87" t="s">
        <v>124</v>
      </c>
      <c r="C4375" s="5" t="s">
        <v>85</v>
      </c>
      <c r="D4375" s="87" t="s">
        <v>3704</v>
      </c>
      <c r="E4375" s="87" t="s">
        <v>2286</v>
      </c>
      <c r="F4375" s="5" t="s">
        <v>7996</v>
      </c>
      <c r="G4375" s="55">
        <v>44804</v>
      </c>
      <c r="H4375" s="172">
        <v>45900</v>
      </c>
      <c r="I4375" s="87" t="s">
        <v>6606</v>
      </c>
      <c r="J4375" s="5" t="s">
        <v>6790</v>
      </c>
      <c r="K4375" s="87" t="s">
        <v>6825</v>
      </c>
    </row>
    <row r="4376" spans="1:11" ht="15" customHeight="1" x14ac:dyDescent="0.3">
      <c r="A4376" s="17" t="s">
        <v>3694</v>
      </c>
      <c r="B4376" s="87" t="s">
        <v>147</v>
      </c>
      <c r="C4376" s="87" t="s">
        <v>224</v>
      </c>
      <c r="D4376" s="87" t="s">
        <v>3705</v>
      </c>
      <c r="E4376" s="87" t="s">
        <v>2268</v>
      </c>
      <c r="F4376" s="5" t="s">
        <v>7996</v>
      </c>
      <c r="G4376" s="55">
        <v>44804</v>
      </c>
      <c r="H4376" s="172">
        <v>45900</v>
      </c>
      <c r="I4376" s="87" t="s">
        <v>6606</v>
      </c>
      <c r="J4376" s="5" t="s">
        <v>6790</v>
      </c>
      <c r="K4376" s="132" t="s">
        <v>6912</v>
      </c>
    </row>
    <row r="4377" spans="1:11" ht="15" customHeight="1" x14ac:dyDescent="0.3">
      <c r="A4377" s="17" t="s">
        <v>285</v>
      </c>
      <c r="B4377" s="87" t="s">
        <v>16</v>
      </c>
      <c r="C4377" s="87" t="s">
        <v>310</v>
      </c>
      <c r="D4377" s="87" t="s">
        <v>3706</v>
      </c>
      <c r="E4377" s="39" t="s">
        <v>4070</v>
      </c>
      <c r="F4377" s="5" t="s">
        <v>7996</v>
      </c>
      <c r="G4377" s="55">
        <v>44804</v>
      </c>
      <c r="H4377" s="172">
        <v>45900</v>
      </c>
      <c r="I4377" s="87" t="s">
        <v>6606</v>
      </c>
      <c r="J4377" s="87" t="s">
        <v>6792</v>
      </c>
      <c r="K4377" s="5" t="s">
        <v>6911</v>
      </c>
    </row>
    <row r="4378" spans="1:11" ht="15" customHeight="1" x14ac:dyDescent="0.3">
      <c r="A4378" s="17" t="s">
        <v>359</v>
      </c>
      <c r="B4378" s="87" t="s">
        <v>360</v>
      </c>
      <c r="C4378" s="87" t="s">
        <v>361</v>
      </c>
      <c r="D4378" s="87" t="s">
        <v>3707</v>
      </c>
      <c r="E4378" s="39" t="s">
        <v>4070</v>
      </c>
      <c r="F4378" s="5" t="s">
        <v>7996</v>
      </c>
      <c r="G4378" s="55">
        <v>44804</v>
      </c>
      <c r="H4378" s="172">
        <v>46630</v>
      </c>
      <c r="I4378" s="87" t="s">
        <v>6606</v>
      </c>
      <c r="J4378" s="87" t="s">
        <v>6813</v>
      </c>
      <c r="K4378" s="5" t="s">
        <v>6913</v>
      </c>
    </row>
    <row r="4379" spans="1:11" ht="15" customHeight="1" x14ac:dyDescent="0.3">
      <c r="A4379" s="17" t="s">
        <v>3166</v>
      </c>
      <c r="B4379" s="86" t="s">
        <v>386</v>
      </c>
      <c r="C4379" s="87" t="s">
        <v>561</v>
      </c>
      <c r="D4379" s="87" t="s">
        <v>3713</v>
      </c>
      <c r="E4379" s="5" t="s">
        <v>2417</v>
      </c>
      <c r="F4379" s="5" t="s">
        <v>7997</v>
      </c>
      <c r="G4379" s="55">
        <v>44811</v>
      </c>
      <c r="H4379" s="172">
        <v>45847</v>
      </c>
      <c r="I4379" s="84" t="s">
        <v>3432</v>
      </c>
      <c r="J4379" s="87" t="s">
        <v>6595</v>
      </c>
      <c r="K4379" s="5" t="s">
        <v>3432</v>
      </c>
    </row>
    <row r="4380" spans="1:11" ht="15" customHeight="1" x14ac:dyDescent="0.3">
      <c r="A4380" s="17" t="s">
        <v>719</v>
      </c>
      <c r="B4380" s="87" t="s">
        <v>3708</v>
      </c>
      <c r="C4380" s="87" t="s">
        <v>373</v>
      </c>
      <c r="D4380" s="87" t="s">
        <v>3714</v>
      </c>
      <c r="E4380" s="5" t="s">
        <v>2417</v>
      </c>
      <c r="F4380" s="5" t="s">
        <v>7997</v>
      </c>
      <c r="G4380" s="55">
        <v>44811</v>
      </c>
      <c r="H4380" s="172">
        <v>45847</v>
      </c>
      <c r="I4380" s="84" t="s">
        <v>3432</v>
      </c>
      <c r="J4380" s="87" t="s">
        <v>6595</v>
      </c>
      <c r="K4380" s="5" t="s">
        <v>3432</v>
      </c>
    </row>
    <row r="4381" spans="1:11" ht="15" customHeight="1" x14ac:dyDescent="0.3">
      <c r="A4381" s="17" t="s">
        <v>2931</v>
      </c>
      <c r="B4381" s="5" t="s">
        <v>563</v>
      </c>
      <c r="C4381" s="87" t="s">
        <v>3709</v>
      </c>
      <c r="D4381" s="87" t="s">
        <v>3715</v>
      </c>
      <c r="E4381" s="5" t="s">
        <v>2417</v>
      </c>
      <c r="F4381" s="5" t="s">
        <v>7997</v>
      </c>
      <c r="G4381" s="55">
        <v>44811</v>
      </c>
      <c r="H4381" s="172">
        <v>44751</v>
      </c>
      <c r="I4381" s="84" t="s">
        <v>3432</v>
      </c>
      <c r="J4381" s="87" t="s">
        <v>6595</v>
      </c>
      <c r="K4381" s="5" t="s">
        <v>3432</v>
      </c>
    </row>
    <row r="4382" spans="1:11" ht="15" customHeight="1" x14ac:dyDescent="0.3">
      <c r="A4382" s="17" t="s">
        <v>3710</v>
      </c>
      <c r="B4382" s="87" t="s">
        <v>2026</v>
      </c>
      <c r="C4382" s="87" t="s">
        <v>3711</v>
      </c>
      <c r="D4382" s="87" t="s">
        <v>3716</v>
      </c>
      <c r="E4382" s="87" t="s">
        <v>2268</v>
      </c>
      <c r="F4382" s="5" t="s">
        <v>7997</v>
      </c>
      <c r="G4382" s="55">
        <v>44811</v>
      </c>
      <c r="H4382" s="172">
        <v>45847</v>
      </c>
      <c r="I4382" s="87" t="s">
        <v>6584</v>
      </c>
      <c r="J4382" s="5" t="s">
        <v>6767</v>
      </c>
      <c r="K4382" s="5" t="s">
        <v>3432</v>
      </c>
    </row>
    <row r="4383" spans="1:11" ht="15" customHeight="1" x14ac:dyDescent="0.3">
      <c r="A4383" s="17" t="s">
        <v>3712</v>
      </c>
      <c r="B4383" s="89" t="s">
        <v>71</v>
      </c>
      <c r="C4383" s="87" t="s">
        <v>72</v>
      </c>
      <c r="D4383" s="87" t="s">
        <v>3717</v>
      </c>
      <c r="E4383" s="39" t="s">
        <v>4072</v>
      </c>
      <c r="F4383" s="5" t="s">
        <v>7997</v>
      </c>
      <c r="G4383" s="55">
        <v>44811</v>
      </c>
      <c r="H4383" s="172">
        <v>46577</v>
      </c>
      <c r="I4383" s="87" t="s">
        <v>6606</v>
      </c>
      <c r="J4383" s="5" t="s">
        <v>6790</v>
      </c>
      <c r="K4383" s="87" t="s">
        <v>6604</v>
      </c>
    </row>
    <row r="4384" spans="1:11" ht="15" customHeight="1" x14ac:dyDescent="0.3">
      <c r="A4384" s="17" t="s">
        <v>2950</v>
      </c>
      <c r="B4384" s="87" t="s">
        <v>1105</v>
      </c>
      <c r="C4384" s="87" t="s">
        <v>34</v>
      </c>
      <c r="D4384" s="87" t="s">
        <v>3725</v>
      </c>
      <c r="E4384" s="39" t="s">
        <v>4072</v>
      </c>
      <c r="F4384" s="39" t="s">
        <v>7998</v>
      </c>
      <c r="G4384" s="55">
        <v>44818</v>
      </c>
      <c r="H4384" s="172">
        <v>46644</v>
      </c>
      <c r="I4384" s="87" t="s">
        <v>6584</v>
      </c>
      <c r="J4384" s="87" t="s">
        <v>6632</v>
      </c>
      <c r="K4384" s="5" t="s">
        <v>3432</v>
      </c>
    </row>
    <row r="4385" spans="1:11" ht="15" customHeight="1" x14ac:dyDescent="0.3">
      <c r="A4385" s="17" t="s">
        <v>2244</v>
      </c>
      <c r="B4385" s="87" t="s">
        <v>401</v>
      </c>
      <c r="C4385" s="87" t="s">
        <v>179</v>
      </c>
      <c r="D4385" s="87" t="s">
        <v>3726</v>
      </c>
      <c r="E4385" s="5" t="s">
        <v>2278</v>
      </c>
      <c r="F4385" s="39" t="s">
        <v>7998</v>
      </c>
      <c r="G4385" s="55">
        <v>44818</v>
      </c>
      <c r="H4385" s="172">
        <v>46644</v>
      </c>
      <c r="I4385" s="87" t="s">
        <v>6606</v>
      </c>
      <c r="J4385" s="5" t="s">
        <v>6790</v>
      </c>
      <c r="K4385" s="87" t="s">
        <v>6825</v>
      </c>
    </row>
    <row r="4386" spans="1:11" ht="15" customHeight="1" x14ac:dyDescent="0.3">
      <c r="A4386" s="17" t="s">
        <v>3718</v>
      </c>
      <c r="B4386" s="87" t="s">
        <v>66</v>
      </c>
      <c r="C4386" s="87" t="s">
        <v>3719</v>
      </c>
      <c r="D4386" s="87" t="s">
        <v>3727</v>
      </c>
      <c r="E4386" s="87" t="s">
        <v>2268</v>
      </c>
      <c r="F4386" s="39" t="s">
        <v>7998</v>
      </c>
      <c r="G4386" s="55">
        <v>44818</v>
      </c>
      <c r="H4386" s="172">
        <v>45914</v>
      </c>
      <c r="I4386" s="87" t="s">
        <v>6584</v>
      </c>
      <c r="J4386" s="87" t="s">
        <v>6632</v>
      </c>
      <c r="K4386" s="5" t="s">
        <v>3432</v>
      </c>
    </row>
    <row r="4387" spans="1:11" ht="15" customHeight="1" x14ac:dyDescent="0.3">
      <c r="A4387" s="17" t="s">
        <v>3720</v>
      </c>
      <c r="B4387" s="87" t="s">
        <v>446</v>
      </c>
      <c r="C4387" s="87" t="s">
        <v>16</v>
      </c>
      <c r="D4387" s="87" t="s">
        <v>3728</v>
      </c>
      <c r="E4387" s="87" t="s">
        <v>2286</v>
      </c>
      <c r="F4387" s="39" t="s">
        <v>7998</v>
      </c>
      <c r="G4387" s="55">
        <v>44818</v>
      </c>
      <c r="H4387" s="172">
        <v>45914</v>
      </c>
      <c r="I4387" s="87" t="s">
        <v>6584</v>
      </c>
      <c r="J4387" s="87" t="s">
        <v>6592</v>
      </c>
      <c r="K4387" s="5" t="s">
        <v>3432</v>
      </c>
    </row>
    <row r="4388" spans="1:11" ht="15" customHeight="1" x14ac:dyDescent="0.3">
      <c r="A4388" s="17" t="s">
        <v>32</v>
      </c>
      <c r="B4388" s="87" t="s">
        <v>3721</v>
      </c>
      <c r="C4388" s="87" t="s">
        <v>168</v>
      </c>
      <c r="D4388" s="87" t="s">
        <v>3729</v>
      </c>
      <c r="E4388" s="87" t="s">
        <v>2268</v>
      </c>
      <c r="F4388" s="39" t="s">
        <v>7998</v>
      </c>
      <c r="G4388" s="55">
        <v>44818</v>
      </c>
      <c r="H4388" s="172">
        <v>45914</v>
      </c>
      <c r="I4388" s="87" t="s">
        <v>6584</v>
      </c>
      <c r="J4388" s="5" t="s">
        <v>6790</v>
      </c>
      <c r="K4388" s="5" t="s">
        <v>3432</v>
      </c>
    </row>
    <row r="4389" spans="1:11" ht="15" customHeight="1" x14ac:dyDescent="0.3">
      <c r="A4389" s="17" t="s">
        <v>3722</v>
      </c>
      <c r="B4389" s="87" t="s">
        <v>2265</v>
      </c>
      <c r="C4389" s="87" t="s">
        <v>310</v>
      </c>
      <c r="D4389" s="87" t="s">
        <v>3730</v>
      </c>
      <c r="E4389" s="87" t="s">
        <v>2268</v>
      </c>
      <c r="F4389" s="39" t="s">
        <v>7998</v>
      </c>
      <c r="G4389" s="55">
        <v>44818</v>
      </c>
      <c r="H4389" s="172">
        <v>45914</v>
      </c>
      <c r="I4389" s="87" t="s">
        <v>6584</v>
      </c>
      <c r="J4389" s="87" t="s">
        <v>6588</v>
      </c>
      <c r="K4389" s="5" t="s">
        <v>3432</v>
      </c>
    </row>
    <row r="4390" spans="1:11" ht="15" customHeight="1" x14ac:dyDescent="0.3">
      <c r="A4390" s="17" t="s">
        <v>829</v>
      </c>
      <c r="B4390" s="87" t="s">
        <v>797</v>
      </c>
      <c r="C4390" s="87" t="s">
        <v>48</v>
      </c>
      <c r="D4390" s="87" t="s">
        <v>3731</v>
      </c>
      <c r="E4390" s="87" t="s">
        <v>2286</v>
      </c>
      <c r="F4390" s="39" t="s">
        <v>7998</v>
      </c>
      <c r="G4390" s="55">
        <v>44818</v>
      </c>
      <c r="H4390" s="172">
        <v>45914</v>
      </c>
      <c r="I4390" s="87" t="s">
        <v>6606</v>
      </c>
      <c r="J4390" s="5" t="s">
        <v>6790</v>
      </c>
      <c r="K4390" s="5" t="s">
        <v>6763</v>
      </c>
    </row>
    <row r="4391" spans="1:11" ht="15" customHeight="1" x14ac:dyDescent="0.3">
      <c r="A4391" s="17" t="s">
        <v>932</v>
      </c>
      <c r="B4391" s="87" t="s">
        <v>341</v>
      </c>
      <c r="C4391" s="87" t="s">
        <v>25</v>
      </c>
      <c r="D4391" s="87" t="s">
        <v>3732</v>
      </c>
      <c r="E4391" s="87" t="s">
        <v>2268</v>
      </c>
      <c r="F4391" s="39" t="s">
        <v>7998</v>
      </c>
      <c r="G4391" s="55">
        <v>44818</v>
      </c>
      <c r="H4391" s="172">
        <v>45914</v>
      </c>
      <c r="I4391" s="87" t="s">
        <v>6584</v>
      </c>
      <c r="J4391" s="87" t="s">
        <v>6632</v>
      </c>
      <c r="K4391" s="5" t="s">
        <v>3432</v>
      </c>
    </row>
    <row r="4392" spans="1:11" ht="15" customHeight="1" x14ac:dyDescent="0.3">
      <c r="A4392" s="17" t="s">
        <v>138</v>
      </c>
      <c r="B4392" s="87" t="s">
        <v>92</v>
      </c>
      <c r="C4392" s="87" t="s">
        <v>9</v>
      </c>
      <c r="D4392" s="87" t="s">
        <v>3733</v>
      </c>
      <c r="E4392" s="87" t="s">
        <v>2286</v>
      </c>
      <c r="F4392" s="39" t="s">
        <v>7998</v>
      </c>
      <c r="G4392" s="55">
        <v>44818</v>
      </c>
      <c r="H4392" s="172">
        <v>45914</v>
      </c>
      <c r="I4392" s="87" t="s">
        <v>6584</v>
      </c>
      <c r="J4392" s="5" t="s">
        <v>6790</v>
      </c>
      <c r="K4392" s="5" t="s">
        <v>3432</v>
      </c>
    </row>
    <row r="4393" spans="1:11" ht="15" customHeight="1" x14ac:dyDescent="0.3">
      <c r="A4393" s="17" t="s">
        <v>3723</v>
      </c>
      <c r="B4393" s="87" t="s">
        <v>207</v>
      </c>
      <c r="C4393" s="87" t="s">
        <v>439</v>
      </c>
      <c r="D4393" s="87" t="s">
        <v>3734</v>
      </c>
      <c r="E4393" s="87" t="s">
        <v>2268</v>
      </c>
      <c r="F4393" s="39" t="s">
        <v>7998</v>
      </c>
      <c r="G4393" s="55">
        <v>44818</v>
      </c>
      <c r="H4393" s="172">
        <v>45914</v>
      </c>
      <c r="I4393" s="87" t="s">
        <v>6584</v>
      </c>
      <c r="J4393" s="5" t="s">
        <v>6790</v>
      </c>
      <c r="K4393" s="5" t="s">
        <v>3432</v>
      </c>
    </row>
    <row r="4394" spans="1:11" ht="15" customHeight="1" x14ac:dyDescent="0.3">
      <c r="A4394" s="17" t="s">
        <v>123</v>
      </c>
      <c r="B4394" s="87" t="s">
        <v>448</v>
      </c>
      <c r="C4394" s="87" t="s">
        <v>573</v>
      </c>
      <c r="D4394" s="87" t="s">
        <v>3735</v>
      </c>
      <c r="E4394" s="87" t="s">
        <v>2268</v>
      </c>
      <c r="F4394" s="39" t="s">
        <v>7998</v>
      </c>
      <c r="G4394" s="55">
        <v>44818</v>
      </c>
      <c r="H4394" s="172">
        <v>45914</v>
      </c>
      <c r="I4394" s="87" t="s">
        <v>6584</v>
      </c>
      <c r="J4394" s="5" t="s">
        <v>6790</v>
      </c>
      <c r="K4394" s="5" t="s">
        <v>3432</v>
      </c>
    </row>
    <row r="4395" spans="1:11" ht="15" customHeight="1" x14ac:dyDescent="0.3">
      <c r="A4395" s="17" t="s">
        <v>23</v>
      </c>
      <c r="B4395" s="87" t="s">
        <v>882</v>
      </c>
      <c r="C4395" s="5" t="s">
        <v>470</v>
      </c>
      <c r="D4395" s="87" t="s">
        <v>3736</v>
      </c>
      <c r="E4395" s="87" t="s">
        <v>2268</v>
      </c>
      <c r="F4395" s="39" t="s">
        <v>7998</v>
      </c>
      <c r="G4395" s="55">
        <v>44818</v>
      </c>
      <c r="H4395" s="172">
        <v>45914</v>
      </c>
      <c r="I4395" s="87" t="s">
        <v>6584</v>
      </c>
      <c r="J4395" s="87" t="s">
        <v>6634</v>
      </c>
      <c r="K4395" s="5" t="s">
        <v>3432</v>
      </c>
    </row>
    <row r="4396" spans="1:11" ht="15" customHeight="1" x14ac:dyDescent="0.3">
      <c r="A4396" s="17" t="s">
        <v>292</v>
      </c>
      <c r="B4396" s="87" t="s">
        <v>229</v>
      </c>
      <c r="C4396" s="87" t="s">
        <v>342</v>
      </c>
      <c r="D4396" s="87" t="s">
        <v>3737</v>
      </c>
      <c r="E4396" s="87" t="s">
        <v>2268</v>
      </c>
      <c r="F4396" s="39" t="s">
        <v>7998</v>
      </c>
      <c r="G4396" s="55">
        <v>44818</v>
      </c>
      <c r="H4396" s="172">
        <v>45914</v>
      </c>
      <c r="I4396" s="87" t="s">
        <v>6584</v>
      </c>
      <c r="J4396" s="5" t="s">
        <v>6790</v>
      </c>
      <c r="K4396" s="5" t="s">
        <v>3432</v>
      </c>
    </row>
    <row r="4397" spans="1:11" ht="15" customHeight="1" x14ac:dyDescent="0.3">
      <c r="A4397" s="17" t="s">
        <v>735</v>
      </c>
      <c r="B4397" s="87" t="s">
        <v>330</v>
      </c>
      <c r="C4397" s="87" t="s">
        <v>736</v>
      </c>
      <c r="D4397" s="87" t="s">
        <v>3738</v>
      </c>
      <c r="E4397" s="87" t="s">
        <v>2286</v>
      </c>
      <c r="F4397" s="39" t="s">
        <v>7998</v>
      </c>
      <c r="G4397" s="55">
        <v>44818</v>
      </c>
      <c r="H4397" s="172">
        <v>45914</v>
      </c>
      <c r="I4397" s="87" t="s">
        <v>6584</v>
      </c>
      <c r="J4397" s="5" t="s">
        <v>6790</v>
      </c>
      <c r="K4397" s="5" t="s">
        <v>3432</v>
      </c>
    </row>
    <row r="4398" spans="1:11" ht="15" customHeight="1" x14ac:dyDescent="0.3">
      <c r="A4398" s="17" t="s">
        <v>2050</v>
      </c>
      <c r="B4398" s="87" t="s">
        <v>268</v>
      </c>
      <c r="C4398" s="87" t="s">
        <v>115</v>
      </c>
      <c r="D4398" s="87" t="s">
        <v>3739</v>
      </c>
      <c r="E4398" s="87" t="s">
        <v>2268</v>
      </c>
      <c r="F4398" s="39" t="s">
        <v>7998</v>
      </c>
      <c r="G4398" s="55">
        <v>44818</v>
      </c>
      <c r="H4398" s="172">
        <v>45914</v>
      </c>
      <c r="I4398" s="87" t="s">
        <v>6584</v>
      </c>
      <c r="J4398" s="87" t="s">
        <v>6588</v>
      </c>
      <c r="K4398" s="5" t="s">
        <v>3432</v>
      </c>
    </row>
    <row r="4399" spans="1:11" ht="15" customHeight="1" x14ac:dyDescent="0.3">
      <c r="A4399" s="17" t="s">
        <v>992</v>
      </c>
      <c r="B4399" s="87" t="s">
        <v>16</v>
      </c>
      <c r="C4399" s="87" t="s">
        <v>168</v>
      </c>
      <c r="D4399" s="87" t="s">
        <v>3740</v>
      </c>
      <c r="E4399" s="87" t="s">
        <v>2286</v>
      </c>
      <c r="F4399" s="39" t="s">
        <v>7998</v>
      </c>
      <c r="G4399" s="55">
        <v>44818</v>
      </c>
      <c r="H4399" s="172">
        <v>45914</v>
      </c>
      <c r="I4399" s="87" t="s">
        <v>6606</v>
      </c>
      <c r="J4399" s="5" t="s">
        <v>6790</v>
      </c>
      <c r="K4399" s="5" t="s">
        <v>6763</v>
      </c>
    </row>
    <row r="4400" spans="1:11" ht="15" customHeight="1" x14ac:dyDescent="0.3">
      <c r="A4400" s="17" t="s">
        <v>2050</v>
      </c>
      <c r="B4400" s="87" t="s">
        <v>3724</v>
      </c>
      <c r="C4400" s="87" t="s">
        <v>284</v>
      </c>
      <c r="D4400" s="87" t="s">
        <v>3741</v>
      </c>
      <c r="E4400" s="5" t="s">
        <v>2278</v>
      </c>
      <c r="F4400" s="39" t="s">
        <v>7998</v>
      </c>
      <c r="G4400" s="55">
        <v>44818</v>
      </c>
      <c r="H4400" s="172">
        <v>46644</v>
      </c>
      <c r="I4400" s="87" t="s">
        <v>6584</v>
      </c>
      <c r="J4400" s="87" t="s">
        <v>6813</v>
      </c>
      <c r="K4400" s="5" t="s">
        <v>3432</v>
      </c>
    </row>
    <row r="4401" spans="1:11" ht="15" customHeight="1" x14ac:dyDescent="0.3">
      <c r="A4401" s="17" t="s">
        <v>1943</v>
      </c>
      <c r="B4401" s="87" t="s">
        <v>1944</v>
      </c>
      <c r="C4401" s="87" t="s">
        <v>1945</v>
      </c>
      <c r="D4401" s="87" t="s">
        <v>3742</v>
      </c>
      <c r="E4401" s="39" t="s">
        <v>4070</v>
      </c>
      <c r="F4401" s="39" t="s">
        <v>7998</v>
      </c>
      <c r="G4401" s="55">
        <v>44818</v>
      </c>
      <c r="H4401" s="172">
        <v>46644</v>
      </c>
      <c r="I4401" s="87" t="s">
        <v>6584</v>
      </c>
      <c r="J4401" s="5" t="s">
        <v>6767</v>
      </c>
      <c r="K4401" s="5" t="s">
        <v>3432</v>
      </c>
    </row>
    <row r="4402" spans="1:11" ht="15" customHeight="1" x14ac:dyDescent="0.3">
      <c r="A4402" s="17" t="s">
        <v>6535</v>
      </c>
      <c r="B4402" s="87" t="s">
        <v>109</v>
      </c>
      <c r="C4402" s="87" t="s">
        <v>106</v>
      </c>
      <c r="D4402" s="87" t="s">
        <v>3743</v>
      </c>
      <c r="E4402" s="87" t="s">
        <v>2286</v>
      </c>
      <c r="F4402" s="39" t="s">
        <v>7998</v>
      </c>
      <c r="G4402" s="55">
        <v>44818</v>
      </c>
      <c r="H4402" s="172">
        <v>45914</v>
      </c>
      <c r="I4402" s="98" t="s">
        <v>6584</v>
      </c>
      <c r="J4402" s="5" t="s">
        <v>6790</v>
      </c>
      <c r="K4402" s="5" t="s">
        <v>3432</v>
      </c>
    </row>
    <row r="4403" spans="1:11" ht="15" customHeight="1" x14ac:dyDescent="0.3">
      <c r="A4403" s="17" t="s">
        <v>464</v>
      </c>
      <c r="B4403" s="87" t="s">
        <v>147</v>
      </c>
      <c r="C4403" s="5" t="s">
        <v>85</v>
      </c>
      <c r="D4403" s="87" t="s">
        <v>3753</v>
      </c>
      <c r="E4403" s="5" t="s">
        <v>2417</v>
      </c>
      <c r="F4403" s="5" t="s">
        <v>7999</v>
      </c>
      <c r="G4403" s="55">
        <v>44839</v>
      </c>
      <c r="H4403" s="173">
        <v>45935</v>
      </c>
      <c r="I4403" s="84" t="s">
        <v>3432</v>
      </c>
      <c r="J4403" s="87" t="s">
        <v>6595</v>
      </c>
      <c r="K4403" s="5" t="s">
        <v>3432</v>
      </c>
    </row>
    <row r="4404" spans="1:11" ht="15" customHeight="1" x14ac:dyDescent="0.3">
      <c r="A4404" s="17" t="s">
        <v>776</v>
      </c>
      <c r="B4404" s="87" t="s">
        <v>55</v>
      </c>
      <c r="C4404" s="87" t="s">
        <v>20</v>
      </c>
      <c r="D4404" s="87" t="s">
        <v>3754</v>
      </c>
      <c r="E4404" s="87" t="s">
        <v>2268</v>
      </c>
      <c r="F4404" s="5" t="s">
        <v>7999</v>
      </c>
      <c r="G4404" s="55">
        <v>44839</v>
      </c>
      <c r="H4404" s="173">
        <v>45935</v>
      </c>
      <c r="I4404" s="87" t="s">
        <v>6584</v>
      </c>
      <c r="J4404" s="5" t="s">
        <v>6790</v>
      </c>
      <c r="K4404" s="5" t="s">
        <v>3432</v>
      </c>
    </row>
    <row r="4405" spans="1:11" ht="15" customHeight="1" x14ac:dyDescent="0.3">
      <c r="A4405" s="17" t="s">
        <v>776</v>
      </c>
      <c r="B4405" s="87" t="s">
        <v>1297</v>
      </c>
      <c r="C4405" s="87" t="s">
        <v>84</v>
      </c>
      <c r="D4405" s="87" t="s">
        <v>3755</v>
      </c>
      <c r="E4405" s="87" t="s">
        <v>2286</v>
      </c>
      <c r="F4405" s="5" t="s">
        <v>7999</v>
      </c>
      <c r="G4405" s="55">
        <v>44839</v>
      </c>
      <c r="H4405" s="173">
        <v>45935</v>
      </c>
      <c r="I4405" s="87" t="s">
        <v>6584</v>
      </c>
      <c r="J4405" s="5" t="s">
        <v>6790</v>
      </c>
      <c r="K4405" s="5" t="s">
        <v>3432</v>
      </c>
    </row>
    <row r="4406" spans="1:11" ht="15" customHeight="1" x14ac:dyDescent="0.3">
      <c r="A4406" s="17" t="s">
        <v>3744</v>
      </c>
      <c r="B4406" s="87" t="s">
        <v>229</v>
      </c>
      <c r="C4406" s="87" t="s">
        <v>343</v>
      </c>
      <c r="D4406" s="87" t="s">
        <v>3756</v>
      </c>
      <c r="E4406" s="5" t="s">
        <v>2417</v>
      </c>
      <c r="F4406" s="5" t="s">
        <v>7999</v>
      </c>
      <c r="G4406" s="55">
        <v>44839</v>
      </c>
      <c r="H4406" s="173">
        <v>45935</v>
      </c>
      <c r="I4406" s="84" t="s">
        <v>3432</v>
      </c>
      <c r="J4406" s="87" t="s">
        <v>6595</v>
      </c>
      <c r="K4406" s="5" t="s">
        <v>3432</v>
      </c>
    </row>
    <row r="4407" spans="1:11" ht="15" customHeight="1" x14ac:dyDescent="0.3">
      <c r="A4407" s="17" t="s">
        <v>3745</v>
      </c>
      <c r="B4407" s="87" t="s">
        <v>3746</v>
      </c>
      <c r="C4407" s="87" t="s">
        <v>3747</v>
      </c>
      <c r="D4407" s="87" t="s">
        <v>3757</v>
      </c>
      <c r="E4407" s="5" t="s">
        <v>2417</v>
      </c>
      <c r="F4407" s="5" t="s">
        <v>7999</v>
      </c>
      <c r="G4407" s="55">
        <v>44839</v>
      </c>
      <c r="H4407" s="173">
        <v>45935</v>
      </c>
      <c r="I4407" s="84" t="s">
        <v>3432</v>
      </c>
      <c r="J4407" s="87" t="s">
        <v>6595</v>
      </c>
      <c r="K4407" s="5" t="s">
        <v>3432</v>
      </c>
    </row>
    <row r="4408" spans="1:11" ht="15" customHeight="1" x14ac:dyDescent="0.3">
      <c r="A4408" s="17" t="s">
        <v>1328</v>
      </c>
      <c r="B4408" s="87" t="s">
        <v>48</v>
      </c>
      <c r="C4408" s="87" t="s">
        <v>48</v>
      </c>
      <c r="D4408" s="87" t="s">
        <v>3758</v>
      </c>
      <c r="E4408" s="39" t="s">
        <v>4070</v>
      </c>
      <c r="F4408" s="5" t="s">
        <v>7999</v>
      </c>
      <c r="G4408" s="55">
        <v>44839</v>
      </c>
      <c r="H4408" s="173">
        <v>46665</v>
      </c>
      <c r="I4408" s="87" t="s">
        <v>6584</v>
      </c>
      <c r="J4408" s="87" t="s">
        <v>6592</v>
      </c>
      <c r="K4408" s="5" t="s">
        <v>3432</v>
      </c>
    </row>
    <row r="4409" spans="1:11" ht="15" customHeight="1" x14ac:dyDescent="0.3">
      <c r="A4409" s="17" t="s">
        <v>377</v>
      </c>
      <c r="B4409" s="86" t="s">
        <v>386</v>
      </c>
      <c r="C4409" s="87" t="s">
        <v>673</v>
      </c>
      <c r="D4409" s="87" t="s">
        <v>3759</v>
      </c>
      <c r="E4409" s="87" t="s">
        <v>2268</v>
      </c>
      <c r="F4409" s="5" t="s">
        <v>7999</v>
      </c>
      <c r="G4409" s="55">
        <v>44839</v>
      </c>
      <c r="H4409" s="173">
        <v>45935</v>
      </c>
      <c r="I4409" s="87" t="s">
        <v>6584</v>
      </c>
      <c r="J4409" s="87" t="s">
        <v>6634</v>
      </c>
      <c r="K4409" s="5" t="s">
        <v>3432</v>
      </c>
    </row>
    <row r="4410" spans="1:11" ht="15" customHeight="1" x14ac:dyDescent="0.3">
      <c r="A4410" s="17" t="s">
        <v>3748</v>
      </c>
      <c r="B4410" s="87" t="s">
        <v>1055</v>
      </c>
      <c r="C4410" s="87" t="s">
        <v>439</v>
      </c>
      <c r="D4410" s="87" t="s">
        <v>3760</v>
      </c>
      <c r="E4410" s="39" t="s">
        <v>4070</v>
      </c>
      <c r="F4410" s="5" t="s">
        <v>7999</v>
      </c>
      <c r="G4410" s="55">
        <v>44839</v>
      </c>
      <c r="H4410" s="173">
        <v>46665</v>
      </c>
      <c r="I4410" s="87" t="s">
        <v>6584</v>
      </c>
      <c r="J4410" s="5" t="s">
        <v>6637</v>
      </c>
      <c r="K4410" s="5" t="s">
        <v>3432</v>
      </c>
    </row>
    <row r="4411" spans="1:11" ht="15" customHeight="1" x14ac:dyDescent="0.3">
      <c r="A4411" s="17" t="s">
        <v>740</v>
      </c>
      <c r="B4411" s="87" t="s">
        <v>106</v>
      </c>
      <c r="C4411" s="87" t="s">
        <v>478</v>
      </c>
      <c r="D4411" s="87" t="s">
        <v>3761</v>
      </c>
      <c r="E4411" s="39" t="s">
        <v>4072</v>
      </c>
      <c r="F4411" s="5" t="s">
        <v>7999</v>
      </c>
      <c r="G4411" s="55">
        <v>44839</v>
      </c>
      <c r="H4411" s="173">
        <v>46665</v>
      </c>
      <c r="I4411" s="87" t="s">
        <v>6606</v>
      </c>
      <c r="J4411" s="5" t="s">
        <v>6790</v>
      </c>
      <c r="K4411" s="5" t="s">
        <v>6596</v>
      </c>
    </row>
    <row r="4412" spans="1:11" ht="15" customHeight="1" x14ac:dyDescent="0.3">
      <c r="A4412" s="17" t="s">
        <v>720</v>
      </c>
      <c r="B4412" s="87" t="s">
        <v>721</v>
      </c>
      <c r="C4412" s="87" t="s">
        <v>722</v>
      </c>
      <c r="D4412" s="87" t="s">
        <v>3762</v>
      </c>
      <c r="E4412" s="39" t="s">
        <v>4070</v>
      </c>
      <c r="F4412" s="5" t="s">
        <v>7999</v>
      </c>
      <c r="G4412" s="55">
        <v>44839</v>
      </c>
      <c r="H4412" s="173">
        <v>46665</v>
      </c>
      <c r="I4412" s="87" t="s">
        <v>6584</v>
      </c>
      <c r="J4412" s="5" t="s">
        <v>6767</v>
      </c>
      <c r="K4412" s="5" t="s">
        <v>3432</v>
      </c>
    </row>
    <row r="4413" spans="1:11" ht="15" customHeight="1" x14ac:dyDescent="0.3">
      <c r="A4413" s="17" t="s">
        <v>3749</v>
      </c>
      <c r="B4413" s="87" t="s">
        <v>29</v>
      </c>
      <c r="C4413" s="87" t="s">
        <v>849</v>
      </c>
      <c r="D4413" s="87" t="s">
        <v>3763</v>
      </c>
      <c r="E4413" s="5" t="s">
        <v>2417</v>
      </c>
      <c r="F4413" s="5" t="s">
        <v>7999</v>
      </c>
      <c r="G4413" s="55">
        <v>44839</v>
      </c>
      <c r="H4413" s="173">
        <v>45935</v>
      </c>
      <c r="I4413" s="84" t="s">
        <v>3432</v>
      </c>
      <c r="J4413" s="87" t="s">
        <v>6595</v>
      </c>
      <c r="K4413" s="5" t="s">
        <v>3432</v>
      </c>
    </row>
    <row r="4414" spans="1:11" ht="15" customHeight="1" x14ac:dyDescent="0.3">
      <c r="A4414" s="17" t="s">
        <v>527</v>
      </c>
      <c r="B4414" s="86" t="s">
        <v>386</v>
      </c>
      <c r="C4414" s="87" t="s">
        <v>271</v>
      </c>
      <c r="D4414" s="87" t="s">
        <v>3764</v>
      </c>
      <c r="E4414" s="39" t="s">
        <v>4070</v>
      </c>
      <c r="F4414" s="5" t="s">
        <v>7999</v>
      </c>
      <c r="G4414" s="55">
        <v>44839</v>
      </c>
      <c r="H4414" s="173">
        <v>46665</v>
      </c>
      <c r="I4414" s="87" t="s">
        <v>6584</v>
      </c>
      <c r="J4414" s="5" t="s">
        <v>7383</v>
      </c>
      <c r="K4414" s="5" t="s">
        <v>3432</v>
      </c>
    </row>
    <row r="4415" spans="1:11" ht="15" customHeight="1" x14ac:dyDescent="0.3">
      <c r="A4415" s="17" t="s">
        <v>2007</v>
      </c>
      <c r="B4415" s="87" t="s">
        <v>199</v>
      </c>
      <c r="C4415" s="87" t="s">
        <v>348</v>
      </c>
      <c r="D4415" s="87" t="s">
        <v>3765</v>
      </c>
      <c r="E4415" s="87" t="s">
        <v>2286</v>
      </c>
      <c r="F4415" s="5" t="s">
        <v>7999</v>
      </c>
      <c r="G4415" s="55">
        <v>44839</v>
      </c>
      <c r="H4415" s="173">
        <v>45935</v>
      </c>
      <c r="I4415" s="87" t="s">
        <v>6606</v>
      </c>
      <c r="J4415" s="5" t="s">
        <v>6790</v>
      </c>
      <c r="K4415" s="5" t="s">
        <v>6596</v>
      </c>
    </row>
    <row r="4416" spans="1:11" ht="15" customHeight="1" x14ac:dyDescent="0.3">
      <c r="A4416" s="17" t="s">
        <v>699</v>
      </c>
      <c r="B4416" s="87" t="s">
        <v>5</v>
      </c>
      <c r="C4416" s="87" t="s">
        <v>521</v>
      </c>
      <c r="D4416" s="87" t="s">
        <v>3766</v>
      </c>
      <c r="E4416" s="39" t="s">
        <v>4072</v>
      </c>
      <c r="F4416" s="5" t="s">
        <v>7999</v>
      </c>
      <c r="G4416" s="55">
        <v>44839</v>
      </c>
      <c r="H4416" s="173">
        <v>46665</v>
      </c>
      <c r="I4416" s="87" t="s">
        <v>6584</v>
      </c>
      <c r="J4416" s="5" t="s">
        <v>7383</v>
      </c>
      <c r="K4416" s="5" t="s">
        <v>3432</v>
      </c>
    </row>
    <row r="4417" spans="1:11" ht="15" customHeight="1" x14ac:dyDescent="0.3">
      <c r="A4417" s="17" t="s">
        <v>178</v>
      </c>
      <c r="B4417" s="87" t="s">
        <v>179</v>
      </c>
      <c r="C4417" s="87" t="s">
        <v>180</v>
      </c>
      <c r="D4417" s="87" t="s">
        <v>3767</v>
      </c>
      <c r="E4417" s="39" t="s">
        <v>4072</v>
      </c>
      <c r="F4417" s="5" t="s">
        <v>7999</v>
      </c>
      <c r="G4417" s="55">
        <v>44839</v>
      </c>
      <c r="H4417" s="173">
        <v>46665</v>
      </c>
      <c r="I4417" s="87" t="s">
        <v>6584</v>
      </c>
      <c r="J4417" s="5" t="s">
        <v>6790</v>
      </c>
      <c r="K4417" s="5" t="s">
        <v>3432</v>
      </c>
    </row>
    <row r="4418" spans="1:11" ht="15" customHeight="1" x14ac:dyDescent="0.3">
      <c r="A4418" s="17" t="s">
        <v>1085</v>
      </c>
      <c r="B4418" s="87" t="s">
        <v>16</v>
      </c>
      <c r="C4418" s="87" t="s">
        <v>473</v>
      </c>
      <c r="D4418" s="87" t="s">
        <v>3768</v>
      </c>
      <c r="E4418" s="87" t="s">
        <v>2268</v>
      </c>
      <c r="F4418" s="5" t="s">
        <v>7999</v>
      </c>
      <c r="G4418" s="55">
        <v>44839</v>
      </c>
      <c r="H4418" s="173">
        <v>45935</v>
      </c>
      <c r="I4418" s="87" t="s">
        <v>6606</v>
      </c>
      <c r="J4418" s="5" t="s">
        <v>6790</v>
      </c>
      <c r="K4418" s="89" t="s">
        <v>6802</v>
      </c>
    </row>
    <row r="4419" spans="1:11" ht="15" customHeight="1" x14ac:dyDescent="0.3">
      <c r="A4419" s="22" t="s">
        <v>1506</v>
      </c>
      <c r="B4419" s="87" t="s">
        <v>110</v>
      </c>
      <c r="C4419" s="87" t="s">
        <v>1389</v>
      </c>
      <c r="D4419" s="87" t="s">
        <v>3769</v>
      </c>
      <c r="E4419" s="5" t="s">
        <v>2278</v>
      </c>
      <c r="F4419" s="5" t="s">
        <v>7999</v>
      </c>
      <c r="G4419" s="55">
        <v>44839</v>
      </c>
      <c r="H4419" s="173">
        <v>46665</v>
      </c>
      <c r="I4419" s="87" t="s">
        <v>6584</v>
      </c>
      <c r="J4419" s="5" t="s">
        <v>6790</v>
      </c>
      <c r="K4419" s="5" t="s">
        <v>3432</v>
      </c>
    </row>
    <row r="4420" spans="1:11" ht="15" customHeight="1" x14ac:dyDescent="0.3">
      <c r="A4420" s="17" t="s">
        <v>1139</v>
      </c>
      <c r="B4420" s="87" t="s">
        <v>3750</v>
      </c>
      <c r="C4420" s="87" t="s">
        <v>2262</v>
      </c>
      <c r="D4420" s="87" t="s">
        <v>3770</v>
      </c>
      <c r="E4420" s="87" t="s">
        <v>2268</v>
      </c>
      <c r="F4420" s="5" t="s">
        <v>7999</v>
      </c>
      <c r="G4420" s="55">
        <v>44839</v>
      </c>
      <c r="H4420" s="173">
        <v>45935</v>
      </c>
      <c r="I4420" s="87" t="s">
        <v>6584</v>
      </c>
      <c r="J4420" s="5" t="s">
        <v>6790</v>
      </c>
      <c r="K4420" s="5" t="s">
        <v>3432</v>
      </c>
    </row>
    <row r="4421" spans="1:11" ht="15" customHeight="1" x14ac:dyDescent="0.3">
      <c r="A4421" s="17" t="s">
        <v>776</v>
      </c>
      <c r="B4421" s="87" t="s">
        <v>393</v>
      </c>
      <c r="C4421" s="87" t="s">
        <v>268</v>
      </c>
      <c r="D4421" s="87" t="s">
        <v>3771</v>
      </c>
      <c r="E4421" s="87" t="s">
        <v>2268</v>
      </c>
      <c r="F4421" s="5" t="s">
        <v>7999</v>
      </c>
      <c r="G4421" s="55">
        <v>44839</v>
      </c>
      <c r="H4421" s="173">
        <v>45935</v>
      </c>
      <c r="I4421" s="87"/>
      <c r="J4421" s="5" t="s">
        <v>6790</v>
      </c>
      <c r="K4421" s="87" t="s">
        <v>6825</v>
      </c>
    </row>
    <row r="4422" spans="1:11" ht="15" customHeight="1" x14ac:dyDescent="0.3">
      <c r="A4422" s="17" t="s">
        <v>2482</v>
      </c>
      <c r="B4422" s="5" t="s">
        <v>280</v>
      </c>
      <c r="C4422" s="87" t="s">
        <v>277</v>
      </c>
      <c r="D4422" s="87" t="s">
        <v>3772</v>
      </c>
      <c r="E4422" s="87" t="s">
        <v>2268</v>
      </c>
      <c r="F4422" s="5" t="s">
        <v>7999</v>
      </c>
      <c r="G4422" s="55">
        <v>44839</v>
      </c>
      <c r="H4422" s="173">
        <v>45935</v>
      </c>
      <c r="I4422" s="87"/>
      <c r="J4422" s="5" t="s">
        <v>6790</v>
      </c>
      <c r="K4422" s="5" t="s">
        <v>6763</v>
      </c>
    </row>
    <row r="4423" spans="1:11" ht="15" customHeight="1" x14ac:dyDescent="0.3">
      <c r="A4423" s="11" t="s">
        <v>6404</v>
      </c>
      <c r="B4423" s="87" t="s">
        <v>642</v>
      </c>
      <c r="C4423" s="87" t="s">
        <v>854</v>
      </c>
      <c r="D4423" s="87" t="s">
        <v>3773</v>
      </c>
      <c r="E4423" s="39" t="s">
        <v>4072</v>
      </c>
      <c r="F4423" s="5" t="s">
        <v>7999</v>
      </c>
      <c r="G4423" s="55">
        <v>44839</v>
      </c>
      <c r="H4423" s="173">
        <v>46665</v>
      </c>
      <c r="I4423" s="87" t="s">
        <v>6584</v>
      </c>
      <c r="J4423" s="5" t="s">
        <v>6790</v>
      </c>
      <c r="K4423" s="5" t="s">
        <v>3432</v>
      </c>
    </row>
    <row r="4424" spans="1:11" ht="15" customHeight="1" x14ac:dyDescent="0.3">
      <c r="A4424" s="17" t="s">
        <v>776</v>
      </c>
      <c r="B4424" s="87" t="s">
        <v>25</v>
      </c>
      <c r="C4424" s="5" t="s">
        <v>330</v>
      </c>
      <c r="D4424" s="87" t="s">
        <v>3774</v>
      </c>
      <c r="E4424" s="87" t="s">
        <v>2286</v>
      </c>
      <c r="F4424" s="5" t="s">
        <v>7999</v>
      </c>
      <c r="G4424" s="55">
        <v>44839</v>
      </c>
      <c r="H4424" s="173">
        <v>45935</v>
      </c>
      <c r="I4424" s="87" t="s">
        <v>6584</v>
      </c>
      <c r="J4424" s="87" t="s">
        <v>6632</v>
      </c>
      <c r="K4424" s="5" t="s">
        <v>3432</v>
      </c>
    </row>
    <row r="4425" spans="1:11" ht="15" customHeight="1" x14ac:dyDescent="0.3">
      <c r="A4425" s="17" t="s">
        <v>173</v>
      </c>
      <c r="B4425" s="87" t="s">
        <v>473</v>
      </c>
      <c r="C4425" s="87" t="s">
        <v>3751</v>
      </c>
      <c r="D4425" s="87" t="s">
        <v>3775</v>
      </c>
      <c r="E4425" s="5" t="s">
        <v>2417</v>
      </c>
      <c r="F4425" s="5" t="s">
        <v>7999</v>
      </c>
      <c r="G4425" s="55">
        <v>44839</v>
      </c>
      <c r="H4425" s="173">
        <v>45935</v>
      </c>
      <c r="I4425" s="84" t="s">
        <v>3432</v>
      </c>
      <c r="J4425" s="87" t="s">
        <v>6595</v>
      </c>
      <c r="K4425" s="5" t="s">
        <v>3432</v>
      </c>
    </row>
    <row r="4426" spans="1:11" ht="15" customHeight="1" x14ac:dyDescent="0.3">
      <c r="A4426" s="17" t="s">
        <v>3752</v>
      </c>
      <c r="B4426" s="87" t="s">
        <v>551</v>
      </c>
      <c r="C4426" s="87" t="s">
        <v>71</v>
      </c>
      <c r="D4426" s="87" t="s">
        <v>3776</v>
      </c>
      <c r="E4426" s="87" t="s">
        <v>2286</v>
      </c>
      <c r="F4426" s="5" t="s">
        <v>7999</v>
      </c>
      <c r="G4426" s="55">
        <v>44839</v>
      </c>
      <c r="H4426" s="173">
        <v>45935</v>
      </c>
      <c r="I4426" s="87"/>
      <c r="J4426" s="5" t="s">
        <v>6790</v>
      </c>
      <c r="K4426" s="5" t="s">
        <v>6763</v>
      </c>
    </row>
    <row r="4427" spans="1:11" ht="15" customHeight="1" x14ac:dyDescent="0.3">
      <c r="A4427" s="17" t="s">
        <v>794</v>
      </c>
      <c r="B4427" s="87" t="s">
        <v>57</v>
      </c>
      <c r="C4427" s="5" t="s">
        <v>330</v>
      </c>
      <c r="D4427" s="87" t="s">
        <v>3777</v>
      </c>
      <c r="E4427" s="87" t="s">
        <v>2268</v>
      </c>
      <c r="F4427" s="5" t="s">
        <v>7999</v>
      </c>
      <c r="G4427" s="55">
        <v>44839</v>
      </c>
      <c r="H4427" s="173">
        <v>45935</v>
      </c>
      <c r="I4427" s="87" t="s">
        <v>6584</v>
      </c>
      <c r="J4427" s="87" t="s">
        <v>6632</v>
      </c>
      <c r="K4427" s="5" t="s">
        <v>3432</v>
      </c>
    </row>
    <row r="4428" spans="1:11" ht="15" customHeight="1" x14ac:dyDescent="0.3">
      <c r="A4428" s="17" t="s">
        <v>319</v>
      </c>
      <c r="B4428" s="87" t="s">
        <v>271</v>
      </c>
      <c r="C4428" s="87" t="s">
        <v>53</v>
      </c>
      <c r="D4428" s="87" t="s">
        <v>3785</v>
      </c>
      <c r="E4428" s="5" t="s">
        <v>2417</v>
      </c>
      <c r="F4428" s="5" t="s">
        <v>7982</v>
      </c>
      <c r="G4428" s="55">
        <v>44846</v>
      </c>
      <c r="H4428" s="172">
        <v>45942</v>
      </c>
      <c r="I4428" s="84" t="s">
        <v>3432</v>
      </c>
      <c r="J4428" s="87" t="s">
        <v>6595</v>
      </c>
      <c r="K4428" s="5" t="s">
        <v>3432</v>
      </c>
    </row>
    <row r="4429" spans="1:11" ht="15" customHeight="1" x14ac:dyDescent="0.3">
      <c r="A4429" s="17" t="s">
        <v>305</v>
      </c>
      <c r="B4429" s="87" t="s">
        <v>229</v>
      </c>
      <c r="C4429" s="87" t="s">
        <v>207</v>
      </c>
      <c r="D4429" s="87" t="s">
        <v>3786</v>
      </c>
      <c r="E4429" s="5" t="s">
        <v>2417</v>
      </c>
      <c r="F4429" s="5" t="s">
        <v>7982</v>
      </c>
      <c r="G4429" s="55">
        <v>44846</v>
      </c>
      <c r="H4429" s="172">
        <v>45942</v>
      </c>
      <c r="I4429" s="84" t="s">
        <v>3432</v>
      </c>
      <c r="J4429" s="87" t="s">
        <v>6595</v>
      </c>
      <c r="K4429" s="5" t="s">
        <v>3432</v>
      </c>
    </row>
    <row r="4430" spans="1:11" ht="15" customHeight="1" x14ac:dyDescent="0.3">
      <c r="A4430" s="17" t="s">
        <v>1418</v>
      </c>
      <c r="B4430" s="87" t="s">
        <v>59</v>
      </c>
      <c r="C4430" s="87" t="s">
        <v>90</v>
      </c>
      <c r="D4430" s="87" t="s">
        <v>3787</v>
      </c>
      <c r="E4430" s="87" t="s">
        <v>2286</v>
      </c>
      <c r="F4430" s="5" t="s">
        <v>7982</v>
      </c>
      <c r="G4430" s="55">
        <v>44846</v>
      </c>
      <c r="H4430" s="172">
        <v>45942</v>
      </c>
      <c r="I4430" s="87" t="s">
        <v>6606</v>
      </c>
      <c r="J4430" s="5" t="s">
        <v>6790</v>
      </c>
      <c r="K4430" s="5" t="s">
        <v>6763</v>
      </c>
    </row>
    <row r="4431" spans="1:11" ht="15" customHeight="1" x14ac:dyDescent="0.3">
      <c r="A4431" s="17" t="s">
        <v>1282</v>
      </c>
      <c r="B4431" s="87" t="s">
        <v>122</v>
      </c>
      <c r="C4431" s="87" t="s">
        <v>714</v>
      </c>
      <c r="D4431" s="87" t="s">
        <v>3788</v>
      </c>
      <c r="E4431" s="87" t="s">
        <v>2268</v>
      </c>
      <c r="F4431" s="5" t="s">
        <v>7982</v>
      </c>
      <c r="G4431" s="55">
        <v>44846</v>
      </c>
      <c r="H4431" s="172">
        <v>45942</v>
      </c>
      <c r="I4431" s="87" t="s">
        <v>6584</v>
      </c>
      <c r="J4431" s="87" t="s">
        <v>6637</v>
      </c>
      <c r="K4431" s="5" t="s">
        <v>3432</v>
      </c>
    </row>
    <row r="4432" spans="1:11" ht="15" customHeight="1" x14ac:dyDescent="0.3">
      <c r="A4432" s="17" t="s">
        <v>2798</v>
      </c>
      <c r="B4432" s="87" t="s">
        <v>1053</v>
      </c>
      <c r="C4432" s="87" t="s">
        <v>147</v>
      </c>
      <c r="D4432" s="87" t="s">
        <v>3789</v>
      </c>
      <c r="E4432" s="87" t="s">
        <v>2268</v>
      </c>
      <c r="F4432" s="5" t="s">
        <v>7982</v>
      </c>
      <c r="G4432" s="55">
        <v>44846</v>
      </c>
      <c r="H4432" s="172">
        <v>45942</v>
      </c>
      <c r="I4432" s="87" t="s">
        <v>6584</v>
      </c>
      <c r="J4432" s="87" t="s">
        <v>6766</v>
      </c>
      <c r="K4432" s="5" t="s">
        <v>3432</v>
      </c>
    </row>
    <row r="4433" spans="1:11" ht="15" customHeight="1" x14ac:dyDescent="0.3">
      <c r="A4433" s="17" t="s">
        <v>1958</v>
      </c>
      <c r="B4433" s="87" t="s">
        <v>1959</v>
      </c>
      <c r="C4433" s="87" t="s">
        <v>7107</v>
      </c>
      <c r="D4433" s="87" t="s">
        <v>3790</v>
      </c>
      <c r="E4433" s="39" t="s">
        <v>4070</v>
      </c>
      <c r="F4433" s="5" t="s">
        <v>7982</v>
      </c>
      <c r="G4433" s="55">
        <v>44846</v>
      </c>
      <c r="H4433" s="172">
        <v>46672</v>
      </c>
      <c r="I4433" s="87" t="s">
        <v>6590</v>
      </c>
      <c r="J4433" s="87" t="s">
        <v>6632</v>
      </c>
      <c r="K4433" s="5" t="s">
        <v>6950</v>
      </c>
    </row>
    <row r="4434" spans="1:11" ht="15" customHeight="1" x14ac:dyDescent="0.3">
      <c r="A4434" s="17" t="s">
        <v>65</v>
      </c>
      <c r="B4434" s="89" t="s">
        <v>2251</v>
      </c>
      <c r="C4434" s="87" t="s">
        <v>310</v>
      </c>
      <c r="D4434" s="87" t="s">
        <v>3791</v>
      </c>
      <c r="E4434" s="87" t="s">
        <v>2286</v>
      </c>
      <c r="F4434" s="5" t="s">
        <v>7982</v>
      </c>
      <c r="G4434" s="55">
        <v>44846</v>
      </c>
      <c r="H4434" s="172">
        <v>45942</v>
      </c>
      <c r="I4434" s="87" t="s">
        <v>6584</v>
      </c>
      <c r="J4434" s="5" t="s">
        <v>6790</v>
      </c>
      <c r="K4434" s="5" t="s">
        <v>3432</v>
      </c>
    </row>
    <row r="4435" spans="1:11" ht="15" customHeight="1" x14ac:dyDescent="0.3">
      <c r="A4435" s="22" t="s">
        <v>176</v>
      </c>
      <c r="B4435" s="87" t="s">
        <v>177</v>
      </c>
      <c r="C4435" s="87" t="s">
        <v>142</v>
      </c>
      <c r="D4435" s="87" t="s">
        <v>3792</v>
      </c>
      <c r="E4435" s="39" t="s">
        <v>4072</v>
      </c>
      <c r="F4435" s="5" t="s">
        <v>7982</v>
      </c>
      <c r="G4435" s="55">
        <v>44846</v>
      </c>
      <c r="H4435" s="172">
        <v>46672</v>
      </c>
      <c r="I4435" s="87" t="s">
        <v>6584</v>
      </c>
      <c r="J4435" s="5" t="s">
        <v>6790</v>
      </c>
      <c r="K4435" s="5" t="s">
        <v>3432</v>
      </c>
    </row>
    <row r="4436" spans="1:11" ht="15" customHeight="1" x14ac:dyDescent="0.3">
      <c r="A4436" s="17" t="s">
        <v>6951</v>
      </c>
      <c r="B4436" s="87" t="s">
        <v>275</v>
      </c>
      <c r="C4436" s="87" t="s">
        <v>229</v>
      </c>
      <c r="D4436" s="87" t="s">
        <v>3793</v>
      </c>
      <c r="E4436" s="87" t="s">
        <v>2268</v>
      </c>
      <c r="F4436" s="5" t="s">
        <v>7982</v>
      </c>
      <c r="G4436" s="55">
        <v>44846</v>
      </c>
      <c r="H4436" s="172">
        <v>45942</v>
      </c>
      <c r="I4436" s="87" t="s">
        <v>6584</v>
      </c>
      <c r="J4436" s="87" t="s">
        <v>6588</v>
      </c>
      <c r="K4436" s="5" t="s">
        <v>3432</v>
      </c>
    </row>
    <row r="4437" spans="1:11" ht="15" customHeight="1" x14ac:dyDescent="0.3">
      <c r="A4437" s="22" t="s">
        <v>1685</v>
      </c>
      <c r="B4437" s="86" t="s">
        <v>386</v>
      </c>
      <c r="C4437" s="87" t="s">
        <v>983</v>
      </c>
      <c r="D4437" s="87" t="s">
        <v>3793</v>
      </c>
      <c r="E4437" s="87" t="s">
        <v>2286</v>
      </c>
      <c r="F4437" s="5" t="s">
        <v>7982</v>
      </c>
      <c r="G4437" s="55">
        <v>44846</v>
      </c>
      <c r="H4437" s="172">
        <v>45942</v>
      </c>
      <c r="I4437" s="87" t="s">
        <v>6606</v>
      </c>
      <c r="J4437" s="5" t="s">
        <v>6790</v>
      </c>
      <c r="K4437" s="87" t="s">
        <v>6777</v>
      </c>
    </row>
    <row r="4438" spans="1:11" ht="15" customHeight="1" x14ac:dyDescent="0.3">
      <c r="A4438" s="17" t="s">
        <v>1266</v>
      </c>
      <c r="B4438" s="87" t="s">
        <v>636</v>
      </c>
      <c r="C4438" s="87" t="s">
        <v>124</v>
      </c>
      <c r="D4438" s="87" t="s">
        <v>3794</v>
      </c>
      <c r="E4438" s="87" t="s">
        <v>2286</v>
      </c>
      <c r="F4438" s="5" t="s">
        <v>7982</v>
      </c>
      <c r="G4438" s="55">
        <v>44846</v>
      </c>
      <c r="H4438" s="172">
        <v>45942</v>
      </c>
      <c r="I4438" s="87" t="s">
        <v>6606</v>
      </c>
      <c r="J4438" s="87" t="s">
        <v>6790</v>
      </c>
      <c r="K4438" s="5" t="s">
        <v>6735</v>
      </c>
    </row>
    <row r="4439" spans="1:11" ht="15" customHeight="1" x14ac:dyDescent="0.3">
      <c r="A4439" s="17" t="s">
        <v>2050</v>
      </c>
      <c r="B4439" s="87" t="s">
        <v>268</v>
      </c>
      <c r="C4439" s="87" t="s">
        <v>115</v>
      </c>
      <c r="D4439" s="87" t="s">
        <v>3795</v>
      </c>
      <c r="E4439" s="87" t="s">
        <v>2268</v>
      </c>
      <c r="F4439" s="5" t="s">
        <v>7982</v>
      </c>
      <c r="G4439" s="55">
        <v>44846</v>
      </c>
      <c r="H4439" s="172">
        <v>45942</v>
      </c>
      <c r="I4439" s="87" t="s">
        <v>6584</v>
      </c>
      <c r="J4439" s="5" t="s">
        <v>6790</v>
      </c>
      <c r="K4439" s="5" t="s">
        <v>3432</v>
      </c>
    </row>
    <row r="4440" spans="1:11" ht="15" customHeight="1" x14ac:dyDescent="0.3">
      <c r="A4440" s="17" t="s">
        <v>3524</v>
      </c>
      <c r="B4440" s="87" t="s">
        <v>1046</v>
      </c>
      <c r="C4440" s="87" t="s">
        <v>3778</v>
      </c>
      <c r="D4440" s="87" t="s">
        <v>3796</v>
      </c>
      <c r="E4440" s="87" t="s">
        <v>2268</v>
      </c>
      <c r="F4440" s="5" t="s">
        <v>7982</v>
      </c>
      <c r="G4440" s="55">
        <v>44846</v>
      </c>
      <c r="H4440" s="172">
        <v>45942</v>
      </c>
      <c r="I4440" s="87" t="s">
        <v>6584</v>
      </c>
      <c r="J4440" s="87" t="s">
        <v>6634</v>
      </c>
      <c r="K4440" s="5" t="s">
        <v>3432</v>
      </c>
    </row>
    <row r="4441" spans="1:11" ht="15" customHeight="1" x14ac:dyDescent="0.3">
      <c r="A4441" s="17" t="s">
        <v>91</v>
      </c>
      <c r="B4441" s="87" t="s">
        <v>619</v>
      </c>
      <c r="C4441" s="87" t="s">
        <v>348</v>
      </c>
      <c r="D4441" s="87" t="s">
        <v>3797</v>
      </c>
      <c r="E4441" s="87" t="s">
        <v>2268</v>
      </c>
      <c r="F4441" s="5" t="s">
        <v>7982</v>
      </c>
      <c r="G4441" s="55">
        <v>44846</v>
      </c>
      <c r="H4441" s="172">
        <v>45942</v>
      </c>
      <c r="I4441" s="87" t="s">
        <v>6584</v>
      </c>
      <c r="J4441" s="5" t="s">
        <v>6790</v>
      </c>
      <c r="K4441" s="5" t="s">
        <v>3432</v>
      </c>
    </row>
    <row r="4442" spans="1:11" ht="15" customHeight="1" x14ac:dyDescent="0.3">
      <c r="A4442" s="17" t="s">
        <v>1983</v>
      </c>
      <c r="B4442" s="87" t="s">
        <v>1713</v>
      </c>
      <c r="C4442" s="87" t="s">
        <v>1984</v>
      </c>
      <c r="D4442" s="87" t="s">
        <v>3798</v>
      </c>
      <c r="E4442" s="87" t="s">
        <v>2268</v>
      </c>
      <c r="F4442" s="5" t="s">
        <v>7982</v>
      </c>
      <c r="G4442" s="55">
        <v>44846</v>
      </c>
      <c r="H4442" s="172">
        <v>45942</v>
      </c>
      <c r="I4442" s="87" t="s">
        <v>6584</v>
      </c>
      <c r="J4442" s="5" t="s">
        <v>6790</v>
      </c>
      <c r="K4442" s="5" t="s">
        <v>3432</v>
      </c>
    </row>
    <row r="4443" spans="1:11" ht="15" customHeight="1" x14ac:dyDescent="0.3">
      <c r="A4443" s="17" t="s">
        <v>3956</v>
      </c>
      <c r="B4443" s="87" t="s">
        <v>25</v>
      </c>
      <c r="C4443" s="5" t="s">
        <v>280</v>
      </c>
      <c r="D4443" s="87" t="s">
        <v>3799</v>
      </c>
      <c r="E4443" s="5" t="s">
        <v>2417</v>
      </c>
      <c r="F4443" s="5" t="s">
        <v>7982</v>
      </c>
      <c r="G4443" s="55">
        <v>44846</v>
      </c>
      <c r="H4443" s="172">
        <v>45942</v>
      </c>
      <c r="I4443" s="84" t="s">
        <v>3432</v>
      </c>
      <c r="J4443" s="87" t="s">
        <v>6595</v>
      </c>
      <c r="K4443" s="5" t="s">
        <v>3432</v>
      </c>
    </row>
    <row r="4444" spans="1:11" ht="15" customHeight="1" x14ac:dyDescent="0.3">
      <c r="A4444" s="17" t="s">
        <v>111</v>
      </c>
      <c r="B4444" s="86" t="s">
        <v>386</v>
      </c>
      <c r="C4444" s="87" t="s">
        <v>983</v>
      </c>
      <c r="D4444" s="87" t="s">
        <v>3800</v>
      </c>
      <c r="E4444" s="87" t="s">
        <v>2286</v>
      </c>
      <c r="F4444" s="5" t="s">
        <v>7982</v>
      </c>
      <c r="G4444" s="55">
        <v>44846</v>
      </c>
      <c r="H4444" s="172">
        <v>45942</v>
      </c>
      <c r="I4444" s="87" t="s">
        <v>6584</v>
      </c>
      <c r="J4444" s="5" t="s">
        <v>6790</v>
      </c>
      <c r="K4444" s="5" t="s">
        <v>3432</v>
      </c>
    </row>
    <row r="4445" spans="1:11" ht="15" customHeight="1" x14ac:dyDescent="0.3">
      <c r="A4445" s="17" t="s">
        <v>3779</v>
      </c>
      <c r="B4445" s="87" t="s">
        <v>3780</v>
      </c>
      <c r="C4445" s="87" t="s">
        <v>104</v>
      </c>
      <c r="D4445" s="87" t="s">
        <v>3801</v>
      </c>
      <c r="E4445" s="5" t="s">
        <v>2417</v>
      </c>
      <c r="F4445" s="5" t="s">
        <v>7982</v>
      </c>
      <c r="G4445" s="55">
        <v>44846</v>
      </c>
      <c r="H4445" s="172">
        <v>45942</v>
      </c>
      <c r="I4445" s="84" t="s">
        <v>3432</v>
      </c>
      <c r="J4445" s="87" t="s">
        <v>6595</v>
      </c>
      <c r="K4445" s="5" t="s">
        <v>3432</v>
      </c>
    </row>
    <row r="4446" spans="1:11" ht="15" customHeight="1" x14ac:dyDescent="0.3">
      <c r="A4446" s="17" t="s">
        <v>368</v>
      </c>
      <c r="B4446" s="87" t="s">
        <v>369</v>
      </c>
      <c r="C4446" s="87" t="s">
        <v>275</v>
      </c>
      <c r="D4446" s="87" t="s">
        <v>3802</v>
      </c>
      <c r="E4446" s="87" t="s">
        <v>2268</v>
      </c>
      <c r="F4446" s="5" t="s">
        <v>7982</v>
      </c>
      <c r="G4446" s="55">
        <v>44846</v>
      </c>
      <c r="H4446" s="172">
        <v>46672</v>
      </c>
      <c r="I4446" s="84" t="s">
        <v>6606</v>
      </c>
      <c r="J4446" s="5" t="s">
        <v>6790</v>
      </c>
      <c r="K4446" s="5" t="s">
        <v>6777</v>
      </c>
    </row>
    <row r="4447" spans="1:11" ht="15" customHeight="1" x14ac:dyDescent="0.3">
      <c r="A4447" s="17" t="s">
        <v>28</v>
      </c>
      <c r="B4447" s="87" t="s">
        <v>330</v>
      </c>
      <c r="C4447" s="87" t="s">
        <v>174</v>
      </c>
      <c r="D4447" s="87" t="s">
        <v>3803</v>
      </c>
      <c r="E4447" s="39" t="s">
        <v>4070</v>
      </c>
      <c r="F4447" s="5" t="s">
        <v>7982</v>
      </c>
      <c r="G4447" s="55">
        <v>44846</v>
      </c>
      <c r="H4447" s="172">
        <v>45942</v>
      </c>
      <c r="I4447" s="87" t="s">
        <v>6606</v>
      </c>
      <c r="J4447" s="149" t="s">
        <v>6790</v>
      </c>
      <c r="K4447" s="5" t="s">
        <v>6777</v>
      </c>
    </row>
    <row r="4448" spans="1:11" ht="15" customHeight="1" x14ac:dyDescent="0.3">
      <c r="A4448" s="17" t="s">
        <v>1373</v>
      </c>
      <c r="B4448" s="87" t="s">
        <v>1746</v>
      </c>
      <c r="C4448" s="87" t="s">
        <v>3781</v>
      </c>
      <c r="D4448" s="87" t="s">
        <v>3804</v>
      </c>
      <c r="E4448" s="5" t="s">
        <v>2417</v>
      </c>
      <c r="F4448" s="5" t="s">
        <v>7982</v>
      </c>
      <c r="G4448" s="55">
        <v>44846</v>
      </c>
      <c r="H4448" s="172">
        <v>45942</v>
      </c>
      <c r="I4448" s="84" t="s">
        <v>3432</v>
      </c>
      <c r="J4448" s="87" t="s">
        <v>6595</v>
      </c>
      <c r="K4448" s="5" t="s">
        <v>3432</v>
      </c>
    </row>
    <row r="4449" spans="1:11" ht="15" customHeight="1" x14ac:dyDescent="0.3">
      <c r="A4449" s="17" t="s">
        <v>6952</v>
      </c>
      <c r="B4449" s="87" t="s">
        <v>53</v>
      </c>
      <c r="C4449" s="87" t="s">
        <v>177</v>
      </c>
      <c r="D4449" s="87" t="s">
        <v>3805</v>
      </c>
      <c r="E4449" s="87" t="s">
        <v>2268</v>
      </c>
      <c r="F4449" s="5" t="s">
        <v>7982</v>
      </c>
      <c r="G4449" s="55">
        <v>44846</v>
      </c>
      <c r="H4449" s="172">
        <v>46672</v>
      </c>
      <c r="I4449" s="87" t="s">
        <v>6584</v>
      </c>
      <c r="J4449" s="149" t="s">
        <v>6632</v>
      </c>
      <c r="K4449" s="5" t="s">
        <v>3432</v>
      </c>
    </row>
    <row r="4450" spans="1:11" ht="15" customHeight="1" x14ac:dyDescent="0.3">
      <c r="A4450" s="17" t="s">
        <v>6953</v>
      </c>
      <c r="B4450" s="87" t="s">
        <v>157</v>
      </c>
      <c r="C4450" s="87" t="s">
        <v>207</v>
      </c>
      <c r="D4450" s="87" t="s">
        <v>3806</v>
      </c>
      <c r="E4450" s="39" t="s">
        <v>4072</v>
      </c>
      <c r="F4450" s="5" t="s">
        <v>7982</v>
      </c>
      <c r="G4450" s="55">
        <v>44846</v>
      </c>
      <c r="H4450" s="172">
        <v>45942</v>
      </c>
      <c r="I4450" s="87" t="s">
        <v>6586</v>
      </c>
      <c r="J4450" s="5" t="s">
        <v>7383</v>
      </c>
      <c r="K4450" s="5" t="s">
        <v>6794</v>
      </c>
    </row>
    <row r="4451" spans="1:11" ht="15" customHeight="1" x14ac:dyDescent="0.3">
      <c r="A4451" s="17" t="s">
        <v>6954</v>
      </c>
      <c r="B4451" s="87" t="s">
        <v>658</v>
      </c>
      <c r="C4451" s="87" t="s">
        <v>304</v>
      </c>
      <c r="D4451" s="87" t="s">
        <v>3807</v>
      </c>
      <c r="E4451" s="87" t="s">
        <v>2286</v>
      </c>
      <c r="F4451" s="5" t="s">
        <v>7982</v>
      </c>
      <c r="G4451" s="55">
        <v>44846</v>
      </c>
      <c r="H4451" s="172">
        <v>45942</v>
      </c>
      <c r="I4451" s="87" t="s">
        <v>6584</v>
      </c>
      <c r="J4451" s="5" t="s">
        <v>6632</v>
      </c>
      <c r="K4451" s="5" t="s">
        <v>3432</v>
      </c>
    </row>
    <row r="4452" spans="1:11" ht="15" customHeight="1" x14ac:dyDescent="0.3">
      <c r="A4452" s="17" t="s">
        <v>3319</v>
      </c>
      <c r="B4452" s="87" t="s">
        <v>55</v>
      </c>
      <c r="C4452" s="87" t="s">
        <v>310</v>
      </c>
      <c r="D4452" s="87" t="s">
        <v>3808</v>
      </c>
      <c r="E4452" s="5" t="s">
        <v>2417</v>
      </c>
      <c r="F4452" s="5" t="s">
        <v>7982</v>
      </c>
      <c r="G4452" s="55">
        <v>44846</v>
      </c>
      <c r="H4452" s="172">
        <v>46672</v>
      </c>
      <c r="I4452" s="84" t="s">
        <v>3432</v>
      </c>
      <c r="J4452" s="87" t="s">
        <v>6595</v>
      </c>
      <c r="K4452" s="5" t="s">
        <v>3432</v>
      </c>
    </row>
    <row r="4453" spans="1:11" ht="15" customHeight="1" x14ac:dyDescent="0.3">
      <c r="A4453" s="17" t="s">
        <v>1774</v>
      </c>
      <c r="B4453" s="87" t="s">
        <v>147</v>
      </c>
      <c r="C4453" s="87" t="s">
        <v>89</v>
      </c>
      <c r="D4453" s="87" t="s">
        <v>3809</v>
      </c>
      <c r="E4453" s="5" t="s">
        <v>2278</v>
      </c>
      <c r="F4453" s="5" t="s">
        <v>7982</v>
      </c>
      <c r="G4453" s="55">
        <v>44846</v>
      </c>
      <c r="H4453" s="172">
        <v>46672</v>
      </c>
      <c r="I4453" s="87" t="s">
        <v>6586</v>
      </c>
      <c r="J4453" s="89" t="s">
        <v>6632</v>
      </c>
      <c r="K4453" s="89" t="s">
        <v>6605</v>
      </c>
    </row>
    <row r="4454" spans="1:11" ht="15" customHeight="1" x14ac:dyDescent="0.3">
      <c r="A4454" s="17" t="s">
        <v>654</v>
      </c>
      <c r="B4454" s="87" t="s">
        <v>655</v>
      </c>
      <c r="C4454" s="87" t="s">
        <v>656</v>
      </c>
      <c r="D4454" s="87" t="s">
        <v>3810</v>
      </c>
      <c r="E4454" s="39" t="s">
        <v>4072</v>
      </c>
      <c r="F4454" s="5" t="s">
        <v>7982</v>
      </c>
      <c r="G4454" s="55">
        <v>44846</v>
      </c>
      <c r="H4454" s="172">
        <v>46672</v>
      </c>
      <c r="I4454" s="87" t="s">
        <v>6606</v>
      </c>
      <c r="J4454" s="5" t="s">
        <v>6790</v>
      </c>
      <c r="K4454" s="89" t="s">
        <v>6629</v>
      </c>
    </row>
    <row r="4455" spans="1:11" ht="15" customHeight="1" x14ac:dyDescent="0.3">
      <c r="A4455" s="17" t="s">
        <v>842</v>
      </c>
      <c r="B4455" s="87" t="s">
        <v>3782</v>
      </c>
      <c r="C4455" s="87" t="s">
        <v>3783</v>
      </c>
      <c r="D4455" s="87" t="s">
        <v>3811</v>
      </c>
      <c r="E4455" s="39" t="s">
        <v>4072</v>
      </c>
      <c r="F4455" s="5" t="s">
        <v>7982</v>
      </c>
      <c r="G4455" s="55">
        <v>44846</v>
      </c>
      <c r="H4455" s="172">
        <v>46672</v>
      </c>
      <c r="I4455" s="87" t="s">
        <v>6584</v>
      </c>
      <c r="J4455" s="87" t="s">
        <v>6592</v>
      </c>
      <c r="K4455" s="5" t="s">
        <v>3432</v>
      </c>
    </row>
    <row r="4456" spans="1:11" ht="15" customHeight="1" x14ac:dyDescent="0.3">
      <c r="A4456" s="17" t="s">
        <v>3147</v>
      </c>
      <c r="B4456" s="87" t="s">
        <v>486</v>
      </c>
      <c r="C4456" s="87" t="s">
        <v>155</v>
      </c>
      <c r="D4456" s="87" t="s">
        <v>3812</v>
      </c>
      <c r="E4456" s="39" t="s">
        <v>4072</v>
      </c>
      <c r="F4456" s="5" t="s">
        <v>7982</v>
      </c>
      <c r="G4456" s="55">
        <v>44846</v>
      </c>
      <c r="H4456" s="172">
        <v>46672</v>
      </c>
      <c r="I4456" s="87" t="s">
        <v>6584</v>
      </c>
      <c r="J4456" s="87" t="s">
        <v>6589</v>
      </c>
      <c r="K4456" s="87" t="s">
        <v>3432</v>
      </c>
    </row>
    <row r="4457" spans="1:11" ht="15" customHeight="1" x14ac:dyDescent="0.3">
      <c r="A4457" s="17" t="s">
        <v>3784</v>
      </c>
      <c r="B4457" s="87" t="s">
        <v>451</v>
      </c>
      <c r="C4457" s="87" t="s">
        <v>447</v>
      </c>
      <c r="D4457" s="87" t="s">
        <v>3813</v>
      </c>
      <c r="E4457" s="39" t="s">
        <v>4070</v>
      </c>
      <c r="F4457" s="5" t="s">
        <v>7982</v>
      </c>
      <c r="G4457" s="55">
        <v>44846</v>
      </c>
      <c r="H4457" s="172">
        <v>45942</v>
      </c>
      <c r="I4457" s="87" t="s">
        <v>6584</v>
      </c>
      <c r="J4457" s="5" t="s">
        <v>6790</v>
      </c>
      <c r="K4457" s="5" t="s">
        <v>3432</v>
      </c>
    </row>
    <row r="4458" spans="1:11" ht="15" customHeight="1" x14ac:dyDescent="0.3">
      <c r="A4458" s="17" t="s">
        <v>519</v>
      </c>
      <c r="B4458" s="87" t="s">
        <v>486</v>
      </c>
      <c r="C4458" s="87" t="s">
        <v>870</v>
      </c>
      <c r="D4458" s="87" t="s">
        <v>3814</v>
      </c>
      <c r="E4458" s="87" t="s">
        <v>2268</v>
      </c>
      <c r="F4458" s="5" t="s">
        <v>7982</v>
      </c>
      <c r="G4458" s="55">
        <v>44846</v>
      </c>
      <c r="H4458" s="172">
        <v>45942</v>
      </c>
      <c r="I4458" s="87" t="s">
        <v>6584</v>
      </c>
      <c r="J4458" s="5" t="s">
        <v>6790</v>
      </c>
      <c r="K4458" s="87" t="s">
        <v>3432</v>
      </c>
    </row>
    <row r="4459" spans="1:11" ht="15" customHeight="1" x14ac:dyDescent="0.3">
      <c r="A4459" s="17" t="s">
        <v>641</v>
      </c>
      <c r="B4459" s="87" t="s">
        <v>277</v>
      </c>
      <c r="C4459" s="87" t="s">
        <v>139</v>
      </c>
      <c r="D4459" s="87" t="s">
        <v>3815</v>
      </c>
      <c r="E4459" s="87" t="s">
        <v>2268</v>
      </c>
      <c r="F4459" s="5" t="s">
        <v>7982</v>
      </c>
      <c r="G4459" s="55">
        <v>44846</v>
      </c>
      <c r="H4459" s="172">
        <v>45942</v>
      </c>
      <c r="I4459" s="87" t="s">
        <v>6584</v>
      </c>
      <c r="J4459" s="89" t="s">
        <v>6790</v>
      </c>
      <c r="K4459" s="5" t="s">
        <v>3432</v>
      </c>
    </row>
    <row r="4460" spans="1:11" ht="15" customHeight="1" x14ac:dyDescent="0.3">
      <c r="A4460" s="28" t="s">
        <v>494</v>
      </c>
      <c r="B4460" s="88" t="s">
        <v>3544</v>
      </c>
      <c r="C4460" s="88" t="s">
        <v>386</v>
      </c>
      <c r="D4460" s="88" t="s">
        <v>3820</v>
      </c>
      <c r="E4460" s="5" t="s">
        <v>2417</v>
      </c>
      <c r="F4460" s="5" t="s">
        <v>8000</v>
      </c>
      <c r="G4460" s="57">
        <v>44853</v>
      </c>
      <c r="H4460" s="170">
        <v>45949</v>
      </c>
      <c r="I4460" s="84" t="s">
        <v>3432</v>
      </c>
      <c r="J4460" s="87" t="s">
        <v>6595</v>
      </c>
      <c r="K4460" s="5" t="s">
        <v>3432</v>
      </c>
    </row>
    <row r="4461" spans="1:11" ht="15" customHeight="1" x14ac:dyDescent="0.3">
      <c r="A4461" s="28" t="s">
        <v>2798</v>
      </c>
      <c r="B4461" s="88" t="s">
        <v>139</v>
      </c>
      <c r="C4461" s="88" t="s">
        <v>68</v>
      </c>
      <c r="D4461" s="88" t="s">
        <v>3821</v>
      </c>
      <c r="E4461" s="5" t="s">
        <v>2417</v>
      </c>
      <c r="F4461" s="5" t="s">
        <v>8000</v>
      </c>
      <c r="G4461" s="57">
        <v>44853</v>
      </c>
      <c r="H4461" s="170">
        <v>45949</v>
      </c>
      <c r="I4461" s="84" t="s">
        <v>3432</v>
      </c>
      <c r="J4461" s="87" t="s">
        <v>6595</v>
      </c>
      <c r="K4461" s="5" t="s">
        <v>3432</v>
      </c>
    </row>
    <row r="4462" spans="1:11" ht="15" customHeight="1" x14ac:dyDescent="0.3">
      <c r="A4462" s="28" t="s">
        <v>3816</v>
      </c>
      <c r="B4462" s="88" t="s">
        <v>179</v>
      </c>
      <c r="C4462" s="88" t="s">
        <v>454</v>
      </c>
      <c r="D4462" s="88" t="s">
        <v>3822</v>
      </c>
      <c r="E4462" s="5" t="s">
        <v>2417</v>
      </c>
      <c r="F4462" s="5" t="s">
        <v>8000</v>
      </c>
      <c r="G4462" s="57">
        <v>44853</v>
      </c>
      <c r="H4462" s="170">
        <v>45949</v>
      </c>
      <c r="I4462" s="84" t="s">
        <v>3432</v>
      </c>
      <c r="J4462" s="87" t="s">
        <v>6595</v>
      </c>
      <c r="K4462" s="5" t="s">
        <v>3432</v>
      </c>
    </row>
    <row r="4463" spans="1:11" ht="15" customHeight="1" x14ac:dyDescent="0.3">
      <c r="A4463" s="28" t="s">
        <v>590</v>
      </c>
      <c r="B4463" s="88" t="s">
        <v>1263</v>
      </c>
      <c r="C4463" s="88" t="s">
        <v>262</v>
      </c>
      <c r="D4463" s="88" t="s">
        <v>3823</v>
      </c>
      <c r="E4463" s="5" t="s">
        <v>2417</v>
      </c>
      <c r="F4463" s="5" t="s">
        <v>8000</v>
      </c>
      <c r="G4463" s="57">
        <v>44853</v>
      </c>
      <c r="H4463" s="170">
        <v>45949</v>
      </c>
      <c r="I4463" s="84" t="s">
        <v>3432</v>
      </c>
      <c r="J4463" s="87" t="s">
        <v>6595</v>
      </c>
      <c r="K4463" s="5" t="s">
        <v>3432</v>
      </c>
    </row>
    <row r="4464" spans="1:11" ht="15" customHeight="1" x14ac:dyDescent="0.3">
      <c r="A4464" s="28" t="s">
        <v>328</v>
      </c>
      <c r="B4464" s="87" t="s">
        <v>2527</v>
      </c>
      <c r="C4464" s="88" t="s">
        <v>1289</v>
      </c>
      <c r="D4464" s="88" t="s">
        <v>3824</v>
      </c>
      <c r="E4464" s="5" t="s">
        <v>2417</v>
      </c>
      <c r="F4464" s="5" t="s">
        <v>8000</v>
      </c>
      <c r="G4464" s="57">
        <v>44853</v>
      </c>
      <c r="H4464" s="170">
        <v>45949</v>
      </c>
      <c r="I4464" s="84" t="s">
        <v>3432</v>
      </c>
      <c r="J4464" s="87" t="s">
        <v>6595</v>
      </c>
      <c r="K4464" s="5" t="s">
        <v>3432</v>
      </c>
    </row>
    <row r="4465" spans="1:11" ht="15" customHeight="1" x14ac:dyDescent="0.3">
      <c r="A4465" s="28" t="s">
        <v>2209</v>
      </c>
      <c r="B4465" s="88" t="s">
        <v>561</v>
      </c>
      <c r="C4465" s="88" t="s">
        <v>71</v>
      </c>
      <c r="D4465" s="88" t="s">
        <v>3825</v>
      </c>
      <c r="E4465" s="87" t="s">
        <v>2268</v>
      </c>
      <c r="F4465" s="5" t="s">
        <v>8000</v>
      </c>
      <c r="G4465" s="57">
        <v>44853</v>
      </c>
      <c r="H4465" s="170">
        <v>45949</v>
      </c>
      <c r="I4465" s="87" t="s">
        <v>6584</v>
      </c>
      <c r="J4465" s="5" t="s">
        <v>6790</v>
      </c>
      <c r="K4465" s="5" t="s">
        <v>3432</v>
      </c>
    </row>
    <row r="4466" spans="1:11" ht="15" customHeight="1" x14ac:dyDescent="0.3">
      <c r="A4466" s="28" t="s">
        <v>3817</v>
      </c>
      <c r="B4466" s="87" t="s">
        <v>2527</v>
      </c>
      <c r="C4466" s="88" t="s">
        <v>386</v>
      </c>
      <c r="D4466" s="88" t="s">
        <v>3826</v>
      </c>
      <c r="E4466" s="5" t="s">
        <v>2417</v>
      </c>
      <c r="F4466" s="5" t="s">
        <v>8000</v>
      </c>
      <c r="G4466" s="57">
        <v>44853</v>
      </c>
      <c r="H4466" s="170">
        <v>45949</v>
      </c>
      <c r="I4466" s="84" t="s">
        <v>3432</v>
      </c>
      <c r="J4466" s="87" t="s">
        <v>6595</v>
      </c>
      <c r="K4466" s="5" t="s">
        <v>3432</v>
      </c>
    </row>
    <row r="4467" spans="1:11" ht="15" customHeight="1" x14ac:dyDescent="0.3">
      <c r="A4467" s="28" t="s">
        <v>7924</v>
      </c>
      <c r="B4467" s="88" t="s">
        <v>5</v>
      </c>
      <c r="C4467" s="89" t="s">
        <v>282</v>
      </c>
      <c r="D4467" s="88" t="s">
        <v>3827</v>
      </c>
      <c r="E4467" s="89" t="s">
        <v>4071</v>
      </c>
      <c r="F4467" s="5" t="s">
        <v>8000</v>
      </c>
      <c r="G4467" s="57">
        <v>44853</v>
      </c>
      <c r="H4467" s="170">
        <v>45949</v>
      </c>
      <c r="I4467" s="87" t="s">
        <v>6606</v>
      </c>
      <c r="J4467" s="87" t="s">
        <v>6790</v>
      </c>
      <c r="K4467" s="5" t="s">
        <v>6616</v>
      </c>
    </row>
    <row r="4468" spans="1:11" ht="15" customHeight="1" x14ac:dyDescent="0.3">
      <c r="A4468" s="28" t="s">
        <v>6955</v>
      </c>
      <c r="B4468" s="88" t="s">
        <v>66</v>
      </c>
      <c r="C4468" s="88" t="s">
        <v>3818</v>
      </c>
      <c r="D4468" s="88" t="s">
        <v>3828</v>
      </c>
      <c r="E4468" s="5" t="s">
        <v>2417</v>
      </c>
      <c r="F4468" s="5" t="s">
        <v>8000</v>
      </c>
      <c r="G4468" s="57">
        <v>44853</v>
      </c>
      <c r="H4468" s="170">
        <v>46679</v>
      </c>
      <c r="I4468" s="84" t="s">
        <v>6584</v>
      </c>
      <c r="J4468" s="87" t="s">
        <v>6792</v>
      </c>
      <c r="K4468" s="5" t="s">
        <v>3432</v>
      </c>
    </row>
    <row r="4469" spans="1:11" ht="15" customHeight="1" x14ac:dyDescent="0.3">
      <c r="A4469" s="28" t="s">
        <v>1924</v>
      </c>
      <c r="B4469" s="87" t="s">
        <v>1059</v>
      </c>
      <c r="C4469" s="87" t="s">
        <v>1857</v>
      </c>
      <c r="D4469" s="88" t="s">
        <v>3829</v>
      </c>
      <c r="E4469" s="39" t="s">
        <v>4072</v>
      </c>
      <c r="F4469" s="5" t="s">
        <v>8000</v>
      </c>
      <c r="G4469" s="57">
        <v>44853</v>
      </c>
      <c r="H4469" s="170">
        <v>46679</v>
      </c>
      <c r="I4469" s="87" t="s">
        <v>6606</v>
      </c>
      <c r="J4469" s="5" t="s">
        <v>6790</v>
      </c>
      <c r="K4469" s="88" t="s">
        <v>6604</v>
      </c>
    </row>
    <row r="4470" spans="1:11" ht="15" customHeight="1" x14ac:dyDescent="0.3">
      <c r="A4470" s="28" t="s">
        <v>2798</v>
      </c>
      <c r="B4470" s="88" t="s">
        <v>174</v>
      </c>
      <c r="C4470" s="88" t="s">
        <v>460</v>
      </c>
      <c r="D4470" s="88" t="s">
        <v>3830</v>
      </c>
      <c r="E4470" s="87" t="s">
        <v>2268</v>
      </c>
      <c r="F4470" s="5" t="s">
        <v>8000</v>
      </c>
      <c r="G4470" s="57">
        <v>44853</v>
      </c>
      <c r="H4470" s="170">
        <v>45949</v>
      </c>
      <c r="I4470" s="87" t="s">
        <v>6606</v>
      </c>
      <c r="J4470" s="5" t="s">
        <v>6790</v>
      </c>
      <c r="K4470" s="88" t="s">
        <v>6789</v>
      </c>
    </row>
    <row r="4471" spans="1:11" ht="15" customHeight="1" x14ac:dyDescent="0.3">
      <c r="A4471" s="28" t="s">
        <v>1266</v>
      </c>
      <c r="B4471" s="88" t="s">
        <v>1436</v>
      </c>
      <c r="C4471" s="88" t="s">
        <v>3819</v>
      </c>
      <c r="D4471" s="88" t="s">
        <v>3831</v>
      </c>
      <c r="E4471" s="87" t="s">
        <v>2268</v>
      </c>
      <c r="F4471" s="5" t="s">
        <v>8000</v>
      </c>
      <c r="G4471" s="57">
        <v>44853</v>
      </c>
      <c r="H4471" s="170">
        <v>45949</v>
      </c>
      <c r="I4471" s="87" t="s">
        <v>6606</v>
      </c>
      <c r="J4471" s="5" t="s">
        <v>6790</v>
      </c>
      <c r="K4471" s="5" t="s">
        <v>6828</v>
      </c>
    </row>
    <row r="4472" spans="1:11" ht="15" customHeight="1" x14ac:dyDescent="0.3">
      <c r="A4472" s="28" t="s">
        <v>3712</v>
      </c>
      <c r="B4472" s="88" t="s">
        <v>115</v>
      </c>
      <c r="C4472" s="88" t="s">
        <v>1436</v>
      </c>
      <c r="D4472" s="88" t="s">
        <v>3832</v>
      </c>
      <c r="E4472" s="87" t="s">
        <v>2268</v>
      </c>
      <c r="F4472" s="5" t="s">
        <v>8000</v>
      </c>
      <c r="G4472" s="57">
        <v>44853</v>
      </c>
      <c r="H4472" s="169">
        <v>45956</v>
      </c>
      <c r="I4472" s="87" t="s">
        <v>6606</v>
      </c>
      <c r="J4472" s="5" t="s">
        <v>6790</v>
      </c>
      <c r="K4472" s="5" t="s">
        <v>6734</v>
      </c>
    </row>
    <row r="4473" spans="1:11" ht="15" customHeight="1" x14ac:dyDescent="0.3">
      <c r="A4473" s="28" t="s">
        <v>590</v>
      </c>
      <c r="B4473" s="88" t="s">
        <v>16</v>
      </c>
      <c r="C4473" s="88" t="s">
        <v>155</v>
      </c>
      <c r="D4473" s="88" t="s">
        <v>3836</v>
      </c>
      <c r="E4473" s="87" t="s">
        <v>2286</v>
      </c>
      <c r="F4473" s="87" t="s">
        <v>8001</v>
      </c>
      <c r="G4473" s="57">
        <v>44860</v>
      </c>
      <c r="H4473" s="169">
        <v>45956</v>
      </c>
      <c r="I4473" s="87" t="s">
        <v>6606</v>
      </c>
      <c r="J4473" s="88" t="s">
        <v>6790</v>
      </c>
      <c r="K4473" s="5" t="s">
        <v>6763</v>
      </c>
    </row>
    <row r="4474" spans="1:11" ht="15" customHeight="1" x14ac:dyDescent="0.3">
      <c r="A4474" s="28" t="s">
        <v>3833</v>
      </c>
      <c r="B4474" s="88" t="s">
        <v>16</v>
      </c>
      <c r="C4474" s="88" t="s">
        <v>211</v>
      </c>
      <c r="D4474" s="88" t="s">
        <v>3837</v>
      </c>
      <c r="E4474" s="5" t="s">
        <v>2417</v>
      </c>
      <c r="F4474" s="87" t="s">
        <v>8001</v>
      </c>
      <c r="G4474" s="57">
        <v>44860</v>
      </c>
      <c r="H4474" s="169">
        <v>45956</v>
      </c>
      <c r="I4474" s="84" t="s">
        <v>3432</v>
      </c>
      <c r="J4474" s="87" t="s">
        <v>6595</v>
      </c>
      <c r="K4474" s="5" t="s">
        <v>3432</v>
      </c>
    </row>
    <row r="4475" spans="1:11" ht="15" customHeight="1" x14ac:dyDescent="0.3">
      <c r="A4475" s="28" t="s">
        <v>2847</v>
      </c>
      <c r="B4475" s="88" t="s">
        <v>1147</v>
      </c>
      <c r="C4475" s="88" t="s">
        <v>293</v>
      </c>
      <c r="D4475" s="88" t="s">
        <v>3838</v>
      </c>
      <c r="E4475" s="87" t="s">
        <v>2268</v>
      </c>
      <c r="F4475" s="87" t="s">
        <v>8001</v>
      </c>
      <c r="G4475" s="57">
        <v>44860</v>
      </c>
      <c r="H4475" s="169">
        <v>46686</v>
      </c>
      <c r="I4475" s="87" t="s">
        <v>6584</v>
      </c>
      <c r="J4475" s="5" t="s">
        <v>6592</v>
      </c>
      <c r="K4475" s="5" t="s">
        <v>3432</v>
      </c>
    </row>
    <row r="4476" spans="1:11" ht="15" customHeight="1" x14ac:dyDescent="0.3">
      <c r="A4476" s="28" t="s">
        <v>624</v>
      </c>
      <c r="B4476" s="88" t="s">
        <v>375</v>
      </c>
      <c r="C4476" s="88" t="s">
        <v>71</v>
      </c>
      <c r="D4476" s="88" t="s">
        <v>3839</v>
      </c>
      <c r="E4476" s="39" t="s">
        <v>4072</v>
      </c>
      <c r="F4476" s="87" t="s">
        <v>8001</v>
      </c>
      <c r="G4476" s="57">
        <v>44860</v>
      </c>
      <c r="H4476" s="169">
        <v>45956</v>
      </c>
      <c r="I4476" s="84" t="s">
        <v>6606</v>
      </c>
      <c r="J4476" s="5" t="s">
        <v>6790</v>
      </c>
      <c r="K4476" s="5" t="s">
        <v>6738</v>
      </c>
    </row>
    <row r="4477" spans="1:11" ht="15" customHeight="1" x14ac:dyDescent="0.3">
      <c r="A4477" s="28" t="s">
        <v>1607</v>
      </c>
      <c r="B4477" s="88" t="s">
        <v>180</v>
      </c>
      <c r="C4477" s="88" t="s">
        <v>147</v>
      </c>
      <c r="D4477" s="88" t="s">
        <v>3840</v>
      </c>
      <c r="E4477" s="87" t="s">
        <v>2286</v>
      </c>
      <c r="F4477" s="87" t="s">
        <v>8001</v>
      </c>
      <c r="G4477" s="57">
        <v>44860</v>
      </c>
      <c r="H4477" s="169">
        <v>45956</v>
      </c>
      <c r="I4477" s="87" t="s">
        <v>6606</v>
      </c>
      <c r="J4477" s="5" t="s">
        <v>6767</v>
      </c>
      <c r="K4477" s="5" t="s">
        <v>6738</v>
      </c>
    </row>
    <row r="4478" spans="1:11" ht="15" customHeight="1" x14ac:dyDescent="0.3">
      <c r="A4478" s="28" t="s">
        <v>8642</v>
      </c>
      <c r="B4478" s="88" t="s">
        <v>315</v>
      </c>
      <c r="C4478" s="88" t="s">
        <v>29</v>
      </c>
      <c r="D4478" s="88" t="s">
        <v>3841</v>
      </c>
      <c r="E4478" s="87" t="s">
        <v>2268</v>
      </c>
      <c r="F4478" s="87" t="s">
        <v>8001</v>
      </c>
      <c r="G4478" s="57">
        <v>44860</v>
      </c>
      <c r="H4478" s="169">
        <v>46686</v>
      </c>
      <c r="I4478" s="87" t="s">
        <v>6606</v>
      </c>
      <c r="J4478" s="5" t="s">
        <v>6767</v>
      </c>
      <c r="K4478" s="5" t="s">
        <v>6850</v>
      </c>
    </row>
    <row r="4479" spans="1:11" ht="15" customHeight="1" x14ac:dyDescent="0.3">
      <c r="A4479" s="28" t="s">
        <v>3618</v>
      </c>
      <c r="B4479" s="88" t="s">
        <v>322</v>
      </c>
      <c r="C4479" s="88" t="s">
        <v>113</v>
      </c>
      <c r="D4479" s="88" t="s">
        <v>3842</v>
      </c>
      <c r="E4479" s="39" t="s">
        <v>4070</v>
      </c>
      <c r="F4479" s="87" t="s">
        <v>8001</v>
      </c>
      <c r="G4479" s="57">
        <v>44860</v>
      </c>
      <c r="H4479" s="169">
        <v>45956</v>
      </c>
      <c r="I4479" s="87" t="s">
        <v>6584</v>
      </c>
      <c r="J4479" s="88" t="s">
        <v>6588</v>
      </c>
      <c r="K4479" s="88" t="s">
        <v>3432</v>
      </c>
    </row>
    <row r="4480" spans="1:11" ht="15" customHeight="1" x14ac:dyDescent="0.3">
      <c r="A4480" s="28" t="s">
        <v>2050</v>
      </c>
      <c r="B4480" s="88" t="s">
        <v>106</v>
      </c>
      <c r="C4480" s="88" t="s">
        <v>3834</v>
      </c>
      <c r="D4480" s="88" t="s">
        <v>3843</v>
      </c>
      <c r="E4480" s="5" t="s">
        <v>2417</v>
      </c>
      <c r="F4480" s="87" t="s">
        <v>8001</v>
      </c>
      <c r="G4480" s="57">
        <v>44860</v>
      </c>
      <c r="H4480" s="169">
        <v>45956</v>
      </c>
      <c r="I4480" s="84" t="s">
        <v>3432</v>
      </c>
      <c r="J4480" s="87" t="s">
        <v>6595</v>
      </c>
      <c r="K4480" s="5" t="s">
        <v>3432</v>
      </c>
    </row>
    <row r="4481" spans="1:11" ht="15" customHeight="1" x14ac:dyDescent="0.3">
      <c r="A4481" s="28" t="s">
        <v>2931</v>
      </c>
      <c r="B4481" s="86" t="s">
        <v>386</v>
      </c>
      <c r="C4481" s="88" t="s">
        <v>315</v>
      </c>
      <c r="D4481" s="88" t="s">
        <v>3844</v>
      </c>
      <c r="E4481" s="5" t="s">
        <v>2417</v>
      </c>
      <c r="F4481" s="87" t="s">
        <v>8001</v>
      </c>
      <c r="G4481" s="57">
        <v>44860</v>
      </c>
      <c r="H4481" s="169">
        <v>45956</v>
      </c>
      <c r="I4481" s="84" t="s">
        <v>3432</v>
      </c>
      <c r="J4481" s="87" t="s">
        <v>6595</v>
      </c>
      <c r="K4481" s="5" t="s">
        <v>3432</v>
      </c>
    </row>
    <row r="4482" spans="1:11" ht="15" customHeight="1" x14ac:dyDescent="0.3">
      <c r="A4482" s="28" t="s">
        <v>3835</v>
      </c>
      <c r="B4482" s="88" t="s">
        <v>401</v>
      </c>
      <c r="C4482" s="88" t="s">
        <v>402</v>
      </c>
      <c r="D4482" s="88" t="s">
        <v>3845</v>
      </c>
      <c r="E4482" s="87" t="s">
        <v>2268</v>
      </c>
      <c r="F4482" s="87" t="s">
        <v>8001</v>
      </c>
      <c r="G4482" s="57">
        <v>44860</v>
      </c>
      <c r="H4482" s="169">
        <v>46693</v>
      </c>
      <c r="I4482" s="87" t="s">
        <v>6586</v>
      </c>
      <c r="J4482" s="88" t="s">
        <v>6792</v>
      </c>
      <c r="K4482" s="5" t="s">
        <v>6610</v>
      </c>
    </row>
    <row r="4483" spans="1:11" ht="15" customHeight="1" x14ac:dyDescent="0.3">
      <c r="A4483" s="28" t="s">
        <v>135</v>
      </c>
      <c r="B4483" s="88" t="s">
        <v>77</v>
      </c>
      <c r="C4483" s="88" t="s">
        <v>1715</v>
      </c>
      <c r="D4483" s="88" t="s">
        <v>3846</v>
      </c>
      <c r="E4483" s="39" t="s">
        <v>4070</v>
      </c>
      <c r="F4483" s="39" t="s">
        <v>8002</v>
      </c>
      <c r="G4483" s="57">
        <v>44867</v>
      </c>
      <c r="H4483" s="169">
        <v>46693</v>
      </c>
      <c r="I4483" s="87" t="s">
        <v>6584</v>
      </c>
      <c r="J4483" s="5" t="s">
        <v>6813</v>
      </c>
      <c r="K4483" s="87" t="s">
        <v>3432</v>
      </c>
    </row>
    <row r="4484" spans="1:11" ht="15" customHeight="1" x14ac:dyDescent="0.3">
      <c r="A4484" s="28" t="s">
        <v>6956</v>
      </c>
      <c r="B4484" s="88" t="s">
        <v>179</v>
      </c>
      <c r="C4484" s="88" t="s">
        <v>1815</v>
      </c>
      <c r="D4484" s="88" t="s">
        <v>3847</v>
      </c>
      <c r="E4484" s="39" t="s">
        <v>4070</v>
      </c>
      <c r="F4484" s="39" t="s">
        <v>8002</v>
      </c>
      <c r="G4484" s="57">
        <v>44867</v>
      </c>
      <c r="H4484" s="169">
        <v>46693</v>
      </c>
      <c r="I4484" s="87" t="s">
        <v>6584</v>
      </c>
      <c r="J4484" s="88" t="s">
        <v>6790</v>
      </c>
      <c r="K4484" s="5" t="s">
        <v>3432</v>
      </c>
    </row>
    <row r="4485" spans="1:11" ht="15" customHeight="1" x14ac:dyDescent="0.3">
      <c r="A4485" s="28" t="s">
        <v>625</v>
      </c>
      <c r="B4485" s="88" t="s">
        <v>626</v>
      </c>
      <c r="C4485" s="89" t="s">
        <v>322</v>
      </c>
      <c r="D4485" s="88" t="s">
        <v>3848</v>
      </c>
      <c r="E4485" s="5" t="s">
        <v>2278</v>
      </c>
      <c r="F4485" s="39" t="s">
        <v>8002</v>
      </c>
      <c r="G4485" s="57">
        <v>44867</v>
      </c>
      <c r="H4485" s="169">
        <v>46693</v>
      </c>
      <c r="I4485" s="87" t="s">
        <v>6586</v>
      </c>
      <c r="J4485" s="88" t="s">
        <v>6635</v>
      </c>
      <c r="K4485" s="5" t="s">
        <v>6626</v>
      </c>
    </row>
    <row r="4486" spans="1:11" ht="15" customHeight="1" x14ac:dyDescent="0.3">
      <c r="A4486" s="28" t="s">
        <v>28</v>
      </c>
      <c r="B4486" s="87" t="s">
        <v>2527</v>
      </c>
      <c r="C4486" s="88" t="s">
        <v>486</v>
      </c>
      <c r="D4486" s="88" t="s">
        <v>3849</v>
      </c>
      <c r="E4486" s="39" t="s">
        <v>4070</v>
      </c>
      <c r="F4486" s="39" t="s">
        <v>8002</v>
      </c>
      <c r="G4486" s="57">
        <v>44867</v>
      </c>
      <c r="H4486" s="169">
        <v>45963</v>
      </c>
      <c r="I4486" s="87" t="s">
        <v>6584</v>
      </c>
      <c r="J4486" s="5" t="s">
        <v>6792</v>
      </c>
      <c r="K4486" s="5" t="s">
        <v>3432</v>
      </c>
    </row>
    <row r="4487" spans="1:11" ht="15" customHeight="1" x14ac:dyDescent="0.3">
      <c r="A4487" s="28" t="s">
        <v>1729</v>
      </c>
      <c r="B4487" s="88" t="s">
        <v>1730</v>
      </c>
      <c r="C4487" s="88" t="s">
        <v>66</v>
      </c>
      <c r="D4487" s="88" t="s">
        <v>3850</v>
      </c>
      <c r="E4487" s="87" t="s">
        <v>2268</v>
      </c>
      <c r="F4487" s="39" t="s">
        <v>8002</v>
      </c>
      <c r="G4487" s="57">
        <v>44867</v>
      </c>
      <c r="H4487" s="169">
        <v>46693</v>
      </c>
      <c r="I4487" s="87" t="s">
        <v>6606</v>
      </c>
      <c r="J4487" s="5" t="s">
        <v>6790</v>
      </c>
      <c r="K4487" s="5" t="s">
        <v>6596</v>
      </c>
    </row>
    <row r="4488" spans="1:11" ht="15" customHeight="1" x14ac:dyDescent="0.3">
      <c r="A4488" s="28" t="s">
        <v>1772</v>
      </c>
      <c r="B4488" s="87" t="s">
        <v>282</v>
      </c>
      <c r="C4488" s="88" t="s">
        <v>25</v>
      </c>
      <c r="D4488" s="88" t="s">
        <v>3851</v>
      </c>
      <c r="E4488" s="39" t="s">
        <v>4072</v>
      </c>
      <c r="F4488" s="39" t="s">
        <v>8002</v>
      </c>
      <c r="G4488" s="57">
        <v>44867</v>
      </c>
      <c r="H4488" s="169">
        <v>46693</v>
      </c>
      <c r="I4488" s="87" t="s">
        <v>6606</v>
      </c>
      <c r="J4488" s="5" t="s">
        <v>6790</v>
      </c>
      <c r="K4488" s="5" t="s">
        <v>6957</v>
      </c>
    </row>
    <row r="4489" spans="1:11" ht="15" customHeight="1" x14ac:dyDescent="0.3">
      <c r="A4489" s="28" t="s">
        <v>210</v>
      </c>
      <c r="B4489" s="89" t="s">
        <v>2251</v>
      </c>
      <c r="C4489" s="5" t="s">
        <v>160</v>
      </c>
      <c r="D4489" s="88" t="s">
        <v>3852</v>
      </c>
      <c r="E4489" s="87" t="s">
        <v>2268</v>
      </c>
      <c r="F4489" s="39" t="s">
        <v>8002</v>
      </c>
      <c r="G4489" s="57">
        <v>44867</v>
      </c>
      <c r="H4489" s="169">
        <v>45963</v>
      </c>
      <c r="I4489" s="87" t="s">
        <v>6584</v>
      </c>
      <c r="J4489" s="5" t="s">
        <v>6790</v>
      </c>
      <c r="K4489" s="5" t="s">
        <v>3432</v>
      </c>
    </row>
    <row r="4490" spans="1:11" ht="15" customHeight="1" x14ac:dyDescent="0.3">
      <c r="A4490" s="28" t="s">
        <v>3525</v>
      </c>
      <c r="B4490" s="87" t="s">
        <v>69</v>
      </c>
      <c r="C4490" s="88" t="s">
        <v>155</v>
      </c>
      <c r="D4490" s="88" t="s">
        <v>3853</v>
      </c>
      <c r="E4490" s="5" t="s">
        <v>2417</v>
      </c>
      <c r="F4490" s="39" t="s">
        <v>8002</v>
      </c>
      <c r="G4490" s="57">
        <v>44867</v>
      </c>
      <c r="H4490" s="169">
        <v>45963</v>
      </c>
      <c r="I4490" s="84" t="s">
        <v>3432</v>
      </c>
      <c r="J4490" s="87" t="s">
        <v>6595</v>
      </c>
      <c r="K4490" s="5" t="s">
        <v>3432</v>
      </c>
    </row>
    <row r="4491" spans="1:11" ht="15" customHeight="1" x14ac:dyDescent="0.3">
      <c r="A4491" s="28" t="s">
        <v>929</v>
      </c>
      <c r="B4491" s="88" t="s">
        <v>448</v>
      </c>
      <c r="C4491" s="88" t="s">
        <v>448</v>
      </c>
      <c r="D4491" s="88" t="s">
        <v>3854</v>
      </c>
      <c r="E4491" s="5" t="s">
        <v>2417</v>
      </c>
      <c r="F4491" s="39" t="s">
        <v>8002</v>
      </c>
      <c r="G4491" s="57">
        <v>44867</v>
      </c>
      <c r="H4491" s="169">
        <v>46693</v>
      </c>
      <c r="I4491" s="84" t="s">
        <v>3432</v>
      </c>
      <c r="J4491" s="87" t="s">
        <v>6595</v>
      </c>
      <c r="K4491" s="5" t="s">
        <v>3432</v>
      </c>
    </row>
    <row r="4492" spans="1:11" ht="15" customHeight="1" x14ac:dyDescent="0.3">
      <c r="A4492" s="28" t="s">
        <v>822</v>
      </c>
      <c r="B4492" s="88" t="s">
        <v>185</v>
      </c>
      <c r="C4492" s="89" t="s">
        <v>282</v>
      </c>
      <c r="D4492" s="88" t="s">
        <v>3855</v>
      </c>
      <c r="E4492" s="39" t="s">
        <v>4072</v>
      </c>
      <c r="F4492" s="39" t="s">
        <v>8002</v>
      </c>
      <c r="G4492" s="57">
        <v>44867</v>
      </c>
      <c r="H4492" s="173">
        <v>45963</v>
      </c>
      <c r="I4492" s="87" t="s">
        <v>6584</v>
      </c>
      <c r="J4492" s="5" t="s">
        <v>6790</v>
      </c>
      <c r="K4492" s="5" t="s">
        <v>3432</v>
      </c>
    </row>
    <row r="4493" spans="1:11" ht="15" customHeight="1" x14ac:dyDescent="0.3">
      <c r="A4493" s="17" t="s">
        <v>3389</v>
      </c>
      <c r="B4493" s="87" t="s">
        <v>3856</v>
      </c>
      <c r="C4493" s="87" t="s">
        <v>678</v>
      </c>
      <c r="D4493" s="87" t="s">
        <v>3865</v>
      </c>
      <c r="E4493" s="5" t="s">
        <v>2417</v>
      </c>
      <c r="F4493" s="5" t="s">
        <v>8003</v>
      </c>
      <c r="G4493" s="55">
        <v>44874</v>
      </c>
      <c r="H4493" s="173">
        <v>46700</v>
      </c>
      <c r="I4493" s="84" t="s">
        <v>3432</v>
      </c>
      <c r="J4493" s="87" t="s">
        <v>6595</v>
      </c>
      <c r="K4493" s="5" t="s">
        <v>3432</v>
      </c>
    </row>
    <row r="4494" spans="1:11" ht="15" customHeight="1" x14ac:dyDescent="0.3">
      <c r="A4494" s="17" t="s">
        <v>49</v>
      </c>
      <c r="B4494" s="87" t="s">
        <v>3857</v>
      </c>
      <c r="C4494" s="87" t="s">
        <v>3858</v>
      </c>
      <c r="D4494" s="87" t="s">
        <v>3866</v>
      </c>
      <c r="E4494" s="87" t="s">
        <v>2286</v>
      </c>
      <c r="F4494" s="5" t="s">
        <v>8003</v>
      </c>
      <c r="G4494" s="55">
        <v>44874</v>
      </c>
      <c r="H4494" s="173">
        <v>46700</v>
      </c>
      <c r="I4494" s="87" t="s">
        <v>6584</v>
      </c>
      <c r="J4494" s="87" t="s">
        <v>6790</v>
      </c>
      <c r="K4494" s="5" t="s">
        <v>3432</v>
      </c>
    </row>
    <row r="4495" spans="1:11" ht="15" customHeight="1" x14ac:dyDescent="0.3">
      <c r="A4495" s="17" t="s">
        <v>49</v>
      </c>
      <c r="B4495" s="87" t="s">
        <v>27</v>
      </c>
      <c r="C4495" s="87" t="s">
        <v>1298</v>
      </c>
      <c r="D4495" s="87" t="s">
        <v>3867</v>
      </c>
      <c r="E4495" s="39" t="s">
        <v>4070</v>
      </c>
      <c r="F4495" s="5" t="s">
        <v>8003</v>
      </c>
      <c r="G4495" s="55">
        <v>44874</v>
      </c>
      <c r="H4495" s="173">
        <v>45970</v>
      </c>
      <c r="I4495" s="87" t="s">
        <v>6584</v>
      </c>
      <c r="J4495" s="5" t="s">
        <v>6634</v>
      </c>
      <c r="K4495" s="87" t="s">
        <v>3432</v>
      </c>
    </row>
    <row r="4496" spans="1:11" ht="15" customHeight="1" x14ac:dyDescent="0.3">
      <c r="A4496" s="17" t="s">
        <v>842</v>
      </c>
      <c r="B4496" s="87" t="s">
        <v>310</v>
      </c>
      <c r="C4496" s="87" t="s">
        <v>316</v>
      </c>
      <c r="D4496" s="87" t="s">
        <v>3868</v>
      </c>
      <c r="E4496" s="39" t="s">
        <v>4070</v>
      </c>
      <c r="F4496" s="5" t="s">
        <v>8003</v>
      </c>
      <c r="G4496" s="55">
        <v>44874</v>
      </c>
      <c r="H4496" s="173">
        <v>45970</v>
      </c>
      <c r="I4496" s="87" t="s">
        <v>6584</v>
      </c>
      <c r="J4496" s="87" t="s">
        <v>6790</v>
      </c>
      <c r="K4496" s="5" t="s">
        <v>3432</v>
      </c>
    </row>
    <row r="4497" spans="1:11" ht="15" customHeight="1" x14ac:dyDescent="0.3">
      <c r="A4497" s="17" t="s">
        <v>3859</v>
      </c>
      <c r="B4497" s="87" t="s">
        <v>3860</v>
      </c>
      <c r="C4497" s="87" t="s">
        <v>122</v>
      </c>
      <c r="D4497" s="87" t="s">
        <v>3869</v>
      </c>
      <c r="E4497" s="87" t="s">
        <v>2268</v>
      </c>
      <c r="F4497" s="5" t="s">
        <v>8003</v>
      </c>
      <c r="G4497" s="55">
        <v>44874</v>
      </c>
      <c r="H4497" s="173">
        <v>45970</v>
      </c>
      <c r="I4497" s="87" t="s">
        <v>6584</v>
      </c>
      <c r="J4497" s="5" t="s">
        <v>6632</v>
      </c>
      <c r="K4497" s="5" t="s">
        <v>3432</v>
      </c>
    </row>
    <row r="4498" spans="1:11" ht="15" customHeight="1" x14ac:dyDescent="0.3">
      <c r="A4498" s="17" t="s">
        <v>408</v>
      </c>
      <c r="B4498" s="87" t="s">
        <v>153</v>
      </c>
      <c r="C4498" s="87" t="s">
        <v>407</v>
      </c>
      <c r="D4498" s="87" t="s">
        <v>3870</v>
      </c>
      <c r="E4498" s="87" t="s">
        <v>2286</v>
      </c>
      <c r="F4498" s="5" t="s">
        <v>8003</v>
      </c>
      <c r="G4498" s="55">
        <v>44874</v>
      </c>
      <c r="H4498" s="173">
        <v>45970</v>
      </c>
      <c r="I4498" s="87" t="s">
        <v>6584</v>
      </c>
      <c r="J4498" s="5" t="s">
        <v>6790</v>
      </c>
      <c r="K4498" s="5" t="s">
        <v>3432</v>
      </c>
    </row>
    <row r="4499" spans="1:11" ht="15" customHeight="1" x14ac:dyDescent="0.3">
      <c r="A4499" s="17" t="s">
        <v>3861</v>
      </c>
      <c r="B4499" s="87" t="s">
        <v>1883</v>
      </c>
      <c r="C4499" s="87" t="s">
        <v>3862</v>
      </c>
      <c r="D4499" s="87" t="s">
        <v>3871</v>
      </c>
      <c r="E4499" s="87" t="s">
        <v>2286</v>
      </c>
      <c r="F4499" s="5" t="s">
        <v>8003</v>
      </c>
      <c r="G4499" s="55">
        <v>44874</v>
      </c>
      <c r="H4499" s="173">
        <v>45970</v>
      </c>
      <c r="I4499" s="87" t="s">
        <v>6584</v>
      </c>
      <c r="J4499" s="5" t="s">
        <v>6790</v>
      </c>
      <c r="K4499" s="5" t="s">
        <v>3432</v>
      </c>
    </row>
    <row r="4500" spans="1:11" ht="15" customHeight="1" x14ac:dyDescent="0.3">
      <c r="A4500" s="17" t="s">
        <v>2674</v>
      </c>
      <c r="B4500" s="87" t="s">
        <v>3863</v>
      </c>
      <c r="C4500" s="87" t="s">
        <v>236</v>
      </c>
      <c r="D4500" s="87" t="s">
        <v>3872</v>
      </c>
      <c r="E4500" s="87" t="s">
        <v>2268</v>
      </c>
      <c r="F4500" s="5" t="s">
        <v>8003</v>
      </c>
      <c r="G4500" s="55">
        <v>44874</v>
      </c>
      <c r="H4500" s="173">
        <v>45970</v>
      </c>
      <c r="I4500" s="87" t="s">
        <v>6584</v>
      </c>
      <c r="J4500" s="5" t="s">
        <v>6790</v>
      </c>
      <c r="K4500" s="5" t="s">
        <v>3432</v>
      </c>
    </row>
    <row r="4501" spans="1:11" ht="15" customHeight="1" x14ac:dyDescent="0.3">
      <c r="A4501" s="17" t="s">
        <v>3864</v>
      </c>
      <c r="B4501" s="87" t="s">
        <v>25</v>
      </c>
      <c r="C4501" s="87" t="s">
        <v>271</v>
      </c>
      <c r="D4501" s="87" t="s">
        <v>3873</v>
      </c>
      <c r="E4501" s="87" t="s">
        <v>2286</v>
      </c>
      <c r="F4501" s="5" t="s">
        <v>8003</v>
      </c>
      <c r="G4501" s="55">
        <v>44874</v>
      </c>
      <c r="H4501" s="173">
        <v>45970</v>
      </c>
      <c r="I4501" s="87" t="s">
        <v>6584</v>
      </c>
      <c r="J4501" s="5" t="s">
        <v>6632</v>
      </c>
      <c r="K4501" s="5" t="s">
        <v>3432</v>
      </c>
    </row>
    <row r="4502" spans="1:11" ht="15" customHeight="1" x14ac:dyDescent="0.3">
      <c r="A4502" s="17" t="s">
        <v>6966</v>
      </c>
      <c r="B4502" s="87" t="s">
        <v>2122</v>
      </c>
      <c r="C4502" s="5" t="s">
        <v>85</v>
      </c>
      <c r="D4502" s="87" t="s">
        <v>3877</v>
      </c>
      <c r="E4502" s="87" t="s">
        <v>2268</v>
      </c>
      <c r="F4502" s="87" t="s">
        <v>8004</v>
      </c>
      <c r="G4502" s="55" t="s">
        <v>3878</v>
      </c>
      <c r="H4502" s="173" t="s">
        <v>6992</v>
      </c>
      <c r="I4502" s="84" t="s">
        <v>6584</v>
      </c>
      <c r="J4502" s="5" t="s">
        <v>6790</v>
      </c>
      <c r="K4502" s="5" t="s">
        <v>3432</v>
      </c>
    </row>
    <row r="4503" spans="1:11" ht="15" customHeight="1" x14ac:dyDescent="0.3">
      <c r="A4503" s="28" t="s">
        <v>6416</v>
      </c>
      <c r="B4503" s="87" t="s">
        <v>57</v>
      </c>
      <c r="C4503" s="87" t="s">
        <v>348</v>
      </c>
      <c r="D4503" s="87" t="s">
        <v>3879</v>
      </c>
      <c r="E4503" s="87" t="s">
        <v>2286</v>
      </c>
      <c r="F4503" s="87" t="s">
        <v>8004</v>
      </c>
      <c r="G4503" s="55" t="s">
        <v>3878</v>
      </c>
      <c r="H4503" s="173" t="s">
        <v>6992</v>
      </c>
      <c r="I4503" s="87" t="s">
        <v>6606</v>
      </c>
      <c r="J4503" s="5" t="s">
        <v>6790</v>
      </c>
      <c r="K4503" s="5" t="s">
        <v>6777</v>
      </c>
    </row>
    <row r="4504" spans="1:11" ht="15" customHeight="1" x14ac:dyDescent="0.3">
      <c r="A4504" s="17" t="s">
        <v>1282</v>
      </c>
      <c r="B4504" s="87" t="s">
        <v>3874</v>
      </c>
      <c r="C4504" s="87" t="s">
        <v>16</v>
      </c>
      <c r="D4504" s="87" t="s">
        <v>3880</v>
      </c>
      <c r="E4504" s="87" t="s">
        <v>2268</v>
      </c>
      <c r="F4504" s="87" t="s">
        <v>8004</v>
      </c>
      <c r="G4504" s="55" t="s">
        <v>3878</v>
      </c>
      <c r="H4504" s="173" t="s">
        <v>6992</v>
      </c>
      <c r="I4504" s="87" t="s">
        <v>6584</v>
      </c>
      <c r="J4504" s="5" t="s">
        <v>6790</v>
      </c>
      <c r="K4504" s="5" t="s">
        <v>3432</v>
      </c>
    </row>
    <row r="4505" spans="1:11" ht="15" customHeight="1" x14ac:dyDescent="0.3">
      <c r="A4505" s="17" t="s">
        <v>426</v>
      </c>
      <c r="B4505" s="87" t="s">
        <v>1204</v>
      </c>
      <c r="C4505" s="87" t="s">
        <v>1962</v>
      </c>
      <c r="D4505" s="87" t="s">
        <v>3881</v>
      </c>
      <c r="E4505" s="87" t="s">
        <v>2286</v>
      </c>
      <c r="F4505" s="87" t="s">
        <v>8004</v>
      </c>
      <c r="G4505" s="55" t="s">
        <v>3878</v>
      </c>
      <c r="H4505" s="173" t="s">
        <v>6992</v>
      </c>
      <c r="I4505" s="87" t="s">
        <v>6606</v>
      </c>
      <c r="J4505" s="87" t="s">
        <v>6790</v>
      </c>
      <c r="K4505" s="5" t="s">
        <v>6596</v>
      </c>
    </row>
    <row r="4506" spans="1:11" ht="15" customHeight="1" x14ac:dyDescent="0.3">
      <c r="A4506" s="17" t="s">
        <v>3875</v>
      </c>
      <c r="B4506" s="87" t="s">
        <v>117</v>
      </c>
      <c r="C4506" s="87" t="s">
        <v>454</v>
      </c>
      <c r="D4506" s="87" t="s">
        <v>3882</v>
      </c>
      <c r="E4506" s="87" t="s">
        <v>2268</v>
      </c>
      <c r="F4506" s="87" t="s">
        <v>8004</v>
      </c>
      <c r="G4506" s="55" t="s">
        <v>3878</v>
      </c>
      <c r="H4506" s="173" t="s">
        <v>6992</v>
      </c>
      <c r="I4506" s="84" t="s">
        <v>6586</v>
      </c>
      <c r="J4506" s="5" t="s">
        <v>6790</v>
      </c>
      <c r="K4506" s="5" t="s">
        <v>6754</v>
      </c>
    </row>
    <row r="4507" spans="1:11" ht="15" customHeight="1" x14ac:dyDescent="0.3">
      <c r="A4507" s="17" t="s">
        <v>628</v>
      </c>
      <c r="B4507" s="87" t="s">
        <v>3876</v>
      </c>
      <c r="C4507" s="87" t="s">
        <v>583</v>
      </c>
      <c r="D4507" s="87" t="s">
        <v>3883</v>
      </c>
      <c r="E4507" s="87" t="s">
        <v>2286</v>
      </c>
      <c r="F4507" s="87" t="s">
        <v>8004</v>
      </c>
      <c r="G4507" s="55" t="s">
        <v>3878</v>
      </c>
      <c r="H4507" s="173" t="s">
        <v>6992</v>
      </c>
      <c r="I4507" s="87" t="s">
        <v>6606</v>
      </c>
      <c r="J4507" s="5" t="s">
        <v>6790</v>
      </c>
      <c r="K4507" s="5" t="s">
        <v>6968</v>
      </c>
    </row>
    <row r="4508" spans="1:11" ht="15" customHeight="1" x14ac:dyDescent="0.3">
      <c r="A4508" s="17" t="s">
        <v>111</v>
      </c>
      <c r="B4508" s="5" t="s">
        <v>3527</v>
      </c>
      <c r="C4508" s="87" t="s">
        <v>531</v>
      </c>
      <c r="D4508" s="87" t="s">
        <v>3884</v>
      </c>
      <c r="E4508" s="87" t="s">
        <v>2268</v>
      </c>
      <c r="F4508" s="87" t="s">
        <v>8004</v>
      </c>
      <c r="G4508" s="55" t="s">
        <v>3878</v>
      </c>
      <c r="H4508" s="173" t="s">
        <v>6992</v>
      </c>
      <c r="I4508" s="87" t="s">
        <v>6584</v>
      </c>
      <c r="J4508" s="5" t="s">
        <v>6790</v>
      </c>
      <c r="K4508" s="5" t="s">
        <v>3432</v>
      </c>
    </row>
    <row r="4509" spans="1:11" ht="15" customHeight="1" x14ac:dyDescent="0.3">
      <c r="A4509" s="17" t="s">
        <v>6969</v>
      </c>
      <c r="B4509" s="87" t="s">
        <v>186</v>
      </c>
      <c r="C4509" s="87" t="s">
        <v>272</v>
      </c>
      <c r="D4509" s="87" t="s">
        <v>3885</v>
      </c>
      <c r="E4509" s="87" t="s">
        <v>2286</v>
      </c>
      <c r="F4509" s="87" t="s">
        <v>8004</v>
      </c>
      <c r="G4509" s="55" t="s">
        <v>3878</v>
      </c>
      <c r="H4509" s="173" t="s">
        <v>6992</v>
      </c>
      <c r="I4509" s="87" t="s">
        <v>6586</v>
      </c>
      <c r="J4509" s="5" t="s">
        <v>6767</v>
      </c>
      <c r="K4509" s="5" t="s">
        <v>6598</v>
      </c>
    </row>
    <row r="4510" spans="1:11" ht="15" customHeight="1" x14ac:dyDescent="0.3">
      <c r="A4510" s="17" t="s">
        <v>7102</v>
      </c>
      <c r="B4510" s="87" t="s">
        <v>695</v>
      </c>
      <c r="C4510" s="87" t="s">
        <v>1022</v>
      </c>
      <c r="D4510" s="87" t="s">
        <v>3886</v>
      </c>
      <c r="E4510" s="87" t="s">
        <v>2268</v>
      </c>
      <c r="F4510" s="87" t="s">
        <v>8004</v>
      </c>
      <c r="G4510" s="55" t="s">
        <v>3878</v>
      </c>
      <c r="H4510" s="172" t="s">
        <v>6993</v>
      </c>
      <c r="I4510" s="87" t="s">
        <v>6586</v>
      </c>
      <c r="J4510" s="5" t="s">
        <v>6767</v>
      </c>
      <c r="K4510" s="5" t="s">
        <v>6850</v>
      </c>
    </row>
    <row r="4511" spans="1:11" ht="15" customHeight="1" x14ac:dyDescent="0.3">
      <c r="A4511" s="17" t="s">
        <v>6971</v>
      </c>
      <c r="B4511" s="87" t="s">
        <v>409</v>
      </c>
      <c r="C4511" s="87" t="s">
        <v>348</v>
      </c>
      <c r="D4511" s="87" t="s">
        <v>3896</v>
      </c>
      <c r="E4511" s="87" t="s">
        <v>2268</v>
      </c>
      <c r="F4511" s="87" t="s">
        <v>8005</v>
      </c>
      <c r="G4511" s="55" t="s">
        <v>3897</v>
      </c>
      <c r="H4511" s="172" t="s">
        <v>6993</v>
      </c>
      <c r="I4511" s="87" t="s">
        <v>6606</v>
      </c>
      <c r="J4511" s="5" t="s">
        <v>6790</v>
      </c>
      <c r="K4511" s="5" t="s">
        <v>6623</v>
      </c>
    </row>
    <row r="4512" spans="1:11" ht="15" customHeight="1" x14ac:dyDescent="0.3">
      <c r="A4512" s="17" t="s">
        <v>266</v>
      </c>
      <c r="B4512" s="87" t="s">
        <v>207</v>
      </c>
      <c r="C4512" s="87" t="s">
        <v>25</v>
      </c>
      <c r="D4512" s="87" t="s">
        <v>3898</v>
      </c>
      <c r="E4512" s="87" t="s">
        <v>2268</v>
      </c>
      <c r="F4512" s="87" t="s">
        <v>8005</v>
      </c>
      <c r="G4512" s="55" t="s">
        <v>3897</v>
      </c>
      <c r="H4512" s="172" t="s">
        <v>6993</v>
      </c>
      <c r="I4512" s="87" t="s">
        <v>6584</v>
      </c>
      <c r="J4512" s="87" t="s">
        <v>6790</v>
      </c>
      <c r="K4512" s="5" t="s">
        <v>3432</v>
      </c>
    </row>
    <row r="4513" spans="1:11" ht="15" customHeight="1" x14ac:dyDescent="0.3">
      <c r="A4513" s="17" t="s">
        <v>3888</v>
      </c>
      <c r="B4513" s="87" t="s">
        <v>1527</v>
      </c>
      <c r="C4513" s="87" t="s">
        <v>318</v>
      </c>
      <c r="D4513" s="87" t="s">
        <v>3899</v>
      </c>
      <c r="E4513" s="87" t="s">
        <v>2268</v>
      </c>
      <c r="F4513" s="87" t="s">
        <v>8005</v>
      </c>
      <c r="G4513" s="55" t="s">
        <v>3897</v>
      </c>
      <c r="H4513" s="172" t="s">
        <v>6993</v>
      </c>
      <c r="I4513" s="87" t="s">
        <v>6586</v>
      </c>
      <c r="J4513" s="87" t="s">
        <v>6588</v>
      </c>
      <c r="K4513" s="89" t="s">
        <v>6833</v>
      </c>
    </row>
    <row r="4514" spans="1:11" ht="15" customHeight="1" x14ac:dyDescent="0.3">
      <c r="A4514" s="17" t="s">
        <v>3889</v>
      </c>
      <c r="B4514" s="89" t="s">
        <v>673</v>
      </c>
      <c r="C4514" s="87" t="s">
        <v>110</v>
      </c>
      <c r="D4514" s="87" t="s">
        <v>3900</v>
      </c>
      <c r="E4514" s="87" t="s">
        <v>2268</v>
      </c>
      <c r="F4514" s="87" t="s">
        <v>8005</v>
      </c>
      <c r="G4514" s="55" t="s">
        <v>3897</v>
      </c>
      <c r="H4514" s="172" t="s">
        <v>6993</v>
      </c>
      <c r="I4514" s="87" t="s">
        <v>6586</v>
      </c>
      <c r="J4514" s="87" t="s">
        <v>6588</v>
      </c>
      <c r="K4514" s="5" t="s">
        <v>6611</v>
      </c>
    </row>
    <row r="4515" spans="1:11" ht="15" customHeight="1" x14ac:dyDescent="0.3">
      <c r="A4515" s="17" t="s">
        <v>1418</v>
      </c>
      <c r="B4515" s="87" t="s">
        <v>451</v>
      </c>
      <c r="C4515" s="87" t="s">
        <v>393</v>
      </c>
      <c r="D4515" s="87" t="s">
        <v>3901</v>
      </c>
      <c r="E4515" s="87" t="s">
        <v>2268</v>
      </c>
      <c r="F4515" s="87" t="s">
        <v>8005</v>
      </c>
      <c r="G4515" s="55" t="s">
        <v>3897</v>
      </c>
      <c r="H4515" s="172" t="s">
        <v>6993</v>
      </c>
      <c r="I4515" s="87" t="s">
        <v>6584</v>
      </c>
      <c r="J4515" s="5" t="s">
        <v>6767</v>
      </c>
      <c r="K4515" s="5" t="s">
        <v>3432</v>
      </c>
    </row>
    <row r="4516" spans="1:11" ht="15" customHeight="1" x14ac:dyDescent="0.3">
      <c r="A4516" s="17" t="s">
        <v>6972</v>
      </c>
      <c r="B4516" s="87" t="s">
        <v>409</v>
      </c>
      <c r="C4516" s="87" t="s">
        <v>3890</v>
      </c>
      <c r="D4516" s="87" t="s">
        <v>3902</v>
      </c>
      <c r="E4516" s="87" t="s">
        <v>2286</v>
      </c>
      <c r="F4516" s="87" t="s">
        <v>8005</v>
      </c>
      <c r="G4516" s="55" t="s">
        <v>3897</v>
      </c>
      <c r="H4516" s="172" t="s">
        <v>6993</v>
      </c>
      <c r="I4516" s="87" t="s">
        <v>6584</v>
      </c>
      <c r="J4516" s="89" t="s">
        <v>6790</v>
      </c>
      <c r="K4516" s="5" t="s">
        <v>3432</v>
      </c>
    </row>
    <row r="4517" spans="1:11" ht="15" customHeight="1" x14ac:dyDescent="0.3">
      <c r="A4517" s="17" t="s">
        <v>3891</v>
      </c>
      <c r="B4517" s="87" t="s">
        <v>2042</v>
      </c>
      <c r="C4517" s="87" t="s">
        <v>3751</v>
      </c>
      <c r="D4517" s="87" t="s">
        <v>3903</v>
      </c>
      <c r="E4517" s="87" t="s">
        <v>2286</v>
      </c>
      <c r="F4517" s="87" t="s">
        <v>8005</v>
      </c>
      <c r="G4517" s="55" t="s">
        <v>3897</v>
      </c>
      <c r="H4517" s="172" t="s">
        <v>6993</v>
      </c>
      <c r="I4517" s="87" t="s">
        <v>6584</v>
      </c>
      <c r="J4517" s="5" t="s">
        <v>6673</v>
      </c>
      <c r="K4517" s="5" t="s">
        <v>3432</v>
      </c>
    </row>
    <row r="4518" spans="1:11" ht="15" customHeight="1" x14ac:dyDescent="0.3">
      <c r="A4518" s="17" t="s">
        <v>1946</v>
      </c>
      <c r="B4518" s="87" t="s">
        <v>175</v>
      </c>
      <c r="C4518" s="87" t="s">
        <v>428</v>
      </c>
      <c r="D4518" s="87" t="s">
        <v>3904</v>
      </c>
      <c r="E4518" s="87" t="s">
        <v>2268</v>
      </c>
      <c r="F4518" s="87" t="s">
        <v>8005</v>
      </c>
      <c r="G4518" s="55" t="s">
        <v>3897</v>
      </c>
      <c r="H4518" s="172" t="s">
        <v>6993</v>
      </c>
      <c r="I4518" s="87" t="s">
        <v>6606</v>
      </c>
      <c r="J4518" s="87" t="s">
        <v>6767</v>
      </c>
      <c r="K4518" s="5" t="s">
        <v>6608</v>
      </c>
    </row>
    <row r="4519" spans="1:11" ht="15" customHeight="1" x14ac:dyDescent="0.3">
      <c r="A4519" s="17" t="s">
        <v>2150</v>
      </c>
      <c r="B4519" s="87" t="s">
        <v>262</v>
      </c>
      <c r="C4519" s="87" t="s">
        <v>3892</v>
      </c>
      <c r="D4519" s="87" t="s">
        <v>3905</v>
      </c>
      <c r="E4519" s="87" t="s">
        <v>2286</v>
      </c>
      <c r="F4519" s="87" t="s">
        <v>8005</v>
      </c>
      <c r="G4519" s="55" t="s">
        <v>3897</v>
      </c>
      <c r="H4519" s="172" t="s">
        <v>6993</v>
      </c>
      <c r="I4519" s="87" t="s">
        <v>6593</v>
      </c>
      <c r="J4519" s="5" t="s">
        <v>6713</v>
      </c>
      <c r="K4519" s="5" t="s">
        <v>3432</v>
      </c>
    </row>
    <row r="4520" spans="1:11" ht="15" customHeight="1" x14ac:dyDescent="0.3">
      <c r="A4520" s="17" t="s">
        <v>3893</v>
      </c>
      <c r="B4520" s="87" t="s">
        <v>3894</v>
      </c>
      <c r="C4520" s="87" t="s">
        <v>203</v>
      </c>
      <c r="D4520" s="87" t="s">
        <v>3906</v>
      </c>
      <c r="E4520" s="87" t="s">
        <v>2286</v>
      </c>
      <c r="F4520" s="87" t="s">
        <v>8005</v>
      </c>
      <c r="G4520" s="55" t="s">
        <v>3897</v>
      </c>
      <c r="H4520" s="172" t="s">
        <v>6993</v>
      </c>
      <c r="I4520" s="87" t="s">
        <v>6584</v>
      </c>
      <c r="J4520" s="5" t="s">
        <v>6790</v>
      </c>
      <c r="K4520" s="5" t="s">
        <v>3432</v>
      </c>
    </row>
    <row r="4521" spans="1:11" ht="15" customHeight="1" x14ac:dyDescent="0.3">
      <c r="A4521" s="17" t="s">
        <v>1772</v>
      </c>
      <c r="B4521" s="87" t="s">
        <v>3895</v>
      </c>
      <c r="C4521" s="87" t="s">
        <v>2045</v>
      </c>
      <c r="D4521" s="87" t="s">
        <v>3907</v>
      </c>
      <c r="E4521" s="87" t="s">
        <v>2268</v>
      </c>
      <c r="F4521" s="87" t="s">
        <v>8005</v>
      </c>
      <c r="G4521" s="55" t="s">
        <v>3897</v>
      </c>
      <c r="H4521" s="172" t="s">
        <v>6994</v>
      </c>
      <c r="I4521" s="87" t="s">
        <v>6586</v>
      </c>
      <c r="J4521" s="5" t="s">
        <v>6767</v>
      </c>
      <c r="K4521" s="5" t="s">
        <v>6973</v>
      </c>
    </row>
    <row r="4522" spans="1:11" ht="15" customHeight="1" x14ac:dyDescent="0.3">
      <c r="A4522" s="17" t="s">
        <v>3653</v>
      </c>
      <c r="B4522" s="87" t="s">
        <v>92</v>
      </c>
      <c r="C4522" s="5" t="s">
        <v>330</v>
      </c>
      <c r="D4522" s="87" t="s">
        <v>3908</v>
      </c>
      <c r="E4522" s="5" t="s">
        <v>2278</v>
      </c>
      <c r="F4522" s="87" t="s">
        <v>8005</v>
      </c>
      <c r="G4522" s="55" t="s">
        <v>3897</v>
      </c>
      <c r="H4522" s="172" t="s">
        <v>6993</v>
      </c>
      <c r="I4522" s="87" t="s">
        <v>6606</v>
      </c>
      <c r="J4522" s="87" t="s">
        <v>6790</v>
      </c>
      <c r="K4522" s="5" t="s">
        <v>6738</v>
      </c>
    </row>
    <row r="4523" spans="1:11" ht="15" customHeight="1" x14ac:dyDescent="0.3">
      <c r="A4523" s="17" t="s">
        <v>138</v>
      </c>
      <c r="B4523" s="87" t="s">
        <v>439</v>
      </c>
      <c r="C4523" s="87" t="s">
        <v>115</v>
      </c>
      <c r="D4523" s="87" t="s">
        <v>3909</v>
      </c>
      <c r="E4523" s="87" t="s">
        <v>2268</v>
      </c>
      <c r="F4523" s="87" t="s">
        <v>8005</v>
      </c>
      <c r="G4523" s="55" t="s">
        <v>3897</v>
      </c>
      <c r="H4523" s="172" t="s">
        <v>6993</v>
      </c>
      <c r="I4523" s="87" t="s">
        <v>6606</v>
      </c>
      <c r="J4523" s="5" t="s">
        <v>6790</v>
      </c>
      <c r="K4523" s="5" t="s">
        <v>6608</v>
      </c>
    </row>
    <row r="4524" spans="1:11" ht="15" customHeight="1" x14ac:dyDescent="0.3">
      <c r="A4524" s="17" t="s">
        <v>1377</v>
      </c>
      <c r="B4524" s="87" t="s">
        <v>48</v>
      </c>
      <c r="C4524" s="87" t="s">
        <v>89</v>
      </c>
      <c r="D4524" s="87" t="s">
        <v>3910</v>
      </c>
      <c r="E4524" s="87" t="s">
        <v>2286</v>
      </c>
      <c r="F4524" s="87" t="s">
        <v>8005</v>
      </c>
      <c r="G4524" s="55" t="s">
        <v>3897</v>
      </c>
      <c r="H4524" s="172" t="s">
        <v>6993</v>
      </c>
      <c r="I4524" s="87" t="s">
        <v>6593</v>
      </c>
      <c r="J4524" s="5" t="s">
        <v>6713</v>
      </c>
      <c r="K4524" s="5" t="s">
        <v>3432</v>
      </c>
    </row>
    <row r="4525" spans="1:11" ht="15" customHeight="1" x14ac:dyDescent="0.3">
      <c r="A4525" s="17" t="s">
        <v>1164</v>
      </c>
      <c r="B4525" s="87" t="s">
        <v>282</v>
      </c>
      <c r="C4525" s="87" t="s">
        <v>651</v>
      </c>
      <c r="D4525" s="87" t="s">
        <v>3911</v>
      </c>
      <c r="E4525" s="87" t="s">
        <v>2286</v>
      </c>
      <c r="F4525" s="87" t="s">
        <v>8005</v>
      </c>
      <c r="G4525" s="55" t="s">
        <v>3897</v>
      </c>
      <c r="H4525" s="172" t="s">
        <v>6993</v>
      </c>
      <c r="I4525" s="87" t="s">
        <v>6584</v>
      </c>
      <c r="J4525" s="5" t="s">
        <v>6790</v>
      </c>
      <c r="K4525" s="87" t="s">
        <v>3432</v>
      </c>
    </row>
    <row r="4526" spans="1:11" ht="15" customHeight="1" x14ac:dyDescent="0.3">
      <c r="A4526" s="17" t="s">
        <v>519</v>
      </c>
      <c r="B4526" s="87" t="s">
        <v>375</v>
      </c>
      <c r="C4526" s="87" t="s">
        <v>71</v>
      </c>
      <c r="D4526" s="87" t="s">
        <v>3912</v>
      </c>
      <c r="E4526" s="87" t="s">
        <v>2268</v>
      </c>
      <c r="F4526" s="87" t="s">
        <v>8005</v>
      </c>
      <c r="G4526" s="55" t="s">
        <v>3897</v>
      </c>
      <c r="H4526" s="173" t="s">
        <v>6993</v>
      </c>
      <c r="I4526" s="87" t="s">
        <v>6606</v>
      </c>
      <c r="J4526" s="5" t="s">
        <v>6790</v>
      </c>
      <c r="K4526" s="5" t="s">
        <v>6735</v>
      </c>
    </row>
    <row r="4527" spans="1:11" ht="15" customHeight="1" x14ac:dyDescent="0.3">
      <c r="A4527" s="17" t="s">
        <v>2614</v>
      </c>
      <c r="B4527" s="87" t="s">
        <v>596</v>
      </c>
      <c r="C4527" s="87" t="s">
        <v>25</v>
      </c>
      <c r="D4527" s="87" t="s">
        <v>3913</v>
      </c>
      <c r="E4527" s="5" t="s">
        <v>2417</v>
      </c>
      <c r="F4527" s="87" t="s">
        <v>8005</v>
      </c>
      <c r="G4527" s="55" t="s">
        <v>3897</v>
      </c>
      <c r="H4527" s="169">
        <v>45991</v>
      </c>
      <c r="I4527" s="84" t="s">
        <v>3432</v>
      </c>
      <c r="J4527" s="87" t="s">
        <v>6595</v>
      </c>
      <c r="K4527" s="5" t="s">
        <v>3432</v>
      </c>
    </row>
    <row r="4528" spans="1:11" ht="15" customHeight="1" x14ac:dyDescent="0.3">
      <c r="A4528" s="28" t="s">
        <v>365</v>
      </c>
      <c r="B4528" s="88" t="s">
        <v>174</v>
      </c>
      <c r="C4528" s="88" t="s">
        <v>428</v>
      </c>
      <c r="D4528" s="88" t="s">
        <v>3919</v>
      </c>
      <c r="E4528" s="87" t="s">
        <v>2268</v>
      </c>
      <c r="F4528" s="87" t="s">
        <v>8006</v>
      </c>
      <c r="G4528" s="57">
        <v>44895</v>
      </c>
      <c r="H4528" s="169">
        <v>45991</v>
      </c>
      <c r="I4528" s="87" t="s">
        <v>6584</v>
      </c>
      <c r="J4528" s="5" t="s">
        <v>7383</v>
      </c>
      <c r="K4528" s="5" t="s">
        <v>3432</v>
      </c>
    </row>
    <row r="4529" spans="1:11" ht="15" customHeight="1" x14ac:dyDescent="0.3">
      <c r="A4529" s="28" t="s">
        <v>1367</v>
      </c>
      <c r="B4529" s="89" t="s">
        <v>2251</v>
      </c>
      <c r="C4529" s="88" t="s">
        <v>179</v>
      </c>
      <c r="D4529" s="88" t="s">
        <v>3920</v>
      </c>
      <c r="E4529" s="5" t="s">
        <v>2417</v>
      </c>
      <c r="F4529" s="87" t="s">
        <v>8006</v>
      </c>
      <c r="G4529" s="57">
        <v>44895</v>
      </c>
      <c r="H4529" s="169">
        <v>45991</v>
      </c>
      <c r="I4529" s="84" t="s">
        <v>3432</v>
      </c>
      <c r="J4529" s="87" t="s">
        <v>6595</v>
      </c>
      <c r="K4529" s="5" t="s">
        <v>3432</v>
      </c>
    </row>
    <row r="4530" spans="1:11" ht="15" customHeight="1" x14ac:dyDescent="0.3">
      <c r="A4530" s="28" t="s">
        <v>590</v>
      </c>
      <c r="B4530" s="88" t="s">
        <v>25</v>
      </c>
      <c r="C4530" s="88" t="s">
        <v>3914</v>
      </c>
      <c r="D4530" s="88" t="s">
        <v>3921</v>
      </c>
      <c r="E4530" s="5" t="s">
        <v>2417</v>
      </c>
      <c r="F4530" s="87" t="s">
        <v>8006</v>
      </c>
      <c r="G4530" s="57">
        <v>44895</v>
      </c>
      <c r="H4530" s="169">
        <v>45991</v>
      </c>
      <c r="I4530" s="84" t="s">
        <v>3432</v>
      </c>
      <c r="J4530" s="87" t="s">
        <v>6595</v>
      </c>
      <c r="K4530" s="5" t="s">
        <v>3432</v>
      </c>
    </row>
    <row r="4531" spans="1:11" ht="15" customHeight="1" x14ac:dyDescent="0.3">
      <c r="A4531" s="28" t="s">
        <v>396</v>
      </c>
      <c r="B4531" s="88" t="s">
        <v>495</v>
      </c>
      <c r="C4531" s="88" t="s">
        <v>797</v>
      </c>
      <c r="D4531" s="88" t="s">
        <v>3922</v>
      </c>
      <c r="E4531" s="87" t="s">
        <v>2268</v>
      </c>
      <c r="F4531" s="87" t="s">
        <v>8006</v>
      </c>
      <c r="G4531" s="57">
        <v>44895</v>
      </c>
      <c r="H4531" s="169">
        <v>45991</v>
      </c>
      <c r="I4531" s="87" t="s">
        <v>6584</v>
      </c>
      <c r="J4531" s="5" t="s">
        <v>6790</v>
      </c>
      <c r="K4531" s="88" t="s">
        <v>3432</v>
      </c>
    </row>
    <row r="4532" spans="1:11" ht="15" customHeight="1" x14ac:dyDescent="0.3">
      <c r="A4532" s="28" t="s">
        <v>3915</v>
      </c>
      <c r="B4532" s="88" t="s">
        <v>25</v>
      </c>
      <c r="C4532" s="5" t="s">
        <v>470</v>
      </c>
      <c r="D4532" s="88" t="s">
        <v>3923</v>
      </c>
      <c r="E4532" s="87" t="s">
        <v>2286</v>
      </c>
      <c r="F4532" s="87" t="s">
        <v>8006</v>
      </c>
      <c r="G4532" s="57">
        <v>44895</v>
      </c>
      <c r="H4532" s="169">
        <v>46721</v>
      </c>
      <c r="I4532" s="87" t="s">
        <v>6606</v>
      </c>
      <c r="J4532" s="5" t="s">
        <v>6790</v>
      </c>
      <c r="K4532" s="88" t="s">
        <v>6623</v>
      </c>
    </row>
    <row r="4533" spans="1:11" ht="15" customHeight="1" x14ac:dyDescent="0.3">
      <c r="A4533" s="28" t="s">
        <v>2078</v>
      </c>
      <c r="B4533" s="88" t="s">
        <v>117</v>
      </c>
      <c r="C4533" s="88" t="s">
        <v>262</v>
      </c>
      <c r="D4533" s="88" t="s">
        <v>3924</v>
      </c>
      <c r="E4533" s="39" t="s">
        <v>4072</v>
      </c>
      <c r="F4533" s="87" t="s">
        <v>8006</v>
      </c>
      <c r="G4533" s="57">
        <v>44895</v>
      </c>
      <c r="H4533" s="169">
        <v>45991</v>
      </c>
      <c r="I4533" s="87" t="s">
        <v>6606</v>
      </c>
      <c r="J4533" s="5" t="s">
        <v>6790</v>
      </c>
      <c r="K4533" s="5" t="s">
        <v>6623</v>
      </c>
    </row>
    <row r="4534" spans="1:11" ht="15" customHeight="1" x14ac:dyDescent="0.3">
      <c r="A4534" s="28" t="s">
        <v>894</v>
      </c>
      <c r="B4534" s="88" t="s">
        <v>689</v>
      </c>
      <c r="C4534" s="88" t="s">
        <v>690</v>
      </c>
      <c r="D4534" s="88" t="s">
        <v>3925</v>
      </c>
      <c r="E4534" s="87" t="s">
        <v>2268</v>
      </c>
      <c r="F4534" s="87" t="s">
        <v>8006</v>
      </c>
      <c r="G4534" s="57">
        <v>44895</v>
      </c>
      <c r="H4534" s="169">
        <v>45991</v>
      </c>
      <c r="I4534" s="87" t="s">
        <v>6606</v>
      </c>
      <c r="J4534" s="5" t="s">
        <v>6790</v>
      </c>
      <c r="K4534" s="5" t="s">
        <v>6631</v>
      </c>
    </row>
    <row r="4535" spans="1:11" ht="15" customHeight="1" x14ac:dyDescent="0.3">
      <c r="A4535" s="28" t="s">
        <v>772</v>
      </c>
      <c r="B4535" s="88" t="s">
        <v>85</v>
      </c>
      <c r="C4535" s="88" t="s">
        <v>48</v>
      </c>
      <c r="D4535" s="88" t="s">
        <v>3926</v>
      </c>
      <c r="E4535" s="87" t="s">
        <v>2268</v>
      </c>
      <c r="F4535" s="87" t="s">
        <v>8006</v>
      </c>
      <c r="G4535" s="57">
        <v>44895</v>
      </c>
      <c r="H4535" s="169">
        <v>45991</v>
      </c>
      <c r="I4535" s="87" t="s">
        <v>6584</v>
      </c>
      <c r="J4535" s="149" t="s">
        <v>6790</v>
      </c>
      <c r="K4535" s="5" t="s">
        <v>3432</v>
      </c>
    </row>
    <row r="4536" spans="1:11" ht="15" customHeight="1" x14ac:dyDescent="0.3">
      <c r="A4536" s="28" t="s">
        <v>3916</v>
      </c>
      <c r="B4536" s="88" t="s">
        <v>25</v>
      </c>
      <c r="C4536" s="88" t="s">
        <v>66</v>
      </c>
      <c r="D4536" s="88" t="s">
        <v>3927</v>
      </c>
      <c r="E4536" s="5" t="s">
        <v>2417</v>
      </c>
      <c r="F4536" s="87" t="s">
        <v>8006</v>
      </c>
      <c r="G4536" s="57">
        <v>44895</v>
      </c>
      <c r="H4536" s="169">
        <v>45991</v>
      </c>
      <c r="I4536" s="84" t="s">
        <v>3432</v>
      </c>
      <c r="J4536" s="87" t="s">
        <v>6595</v>
      </c>
      <c r="K4536" s="5" t="s">
        <v>3432</v>
      </c>
    </row>
    <row r="4537" spans="1:11" ht="15" customHeight="1" x14ac:dyDescent="0.3">
      <c r="A4537" s="28" t="s">
        <v>3917</v>
      </c>
      <c r="B4537" s="88" t="s">
        <v>617</v>
      </c>
      <c r="C4537" s="88" t="s">
        <v>7</v>
      </c>
      <c r="D4537" s="88" t="s">
        <v>3928</v>
      </c>
      <c r="E4537" s="5" t="s">
        <v>2417</v>
      </c>
      <c r="F4537" s="87" t="s">
        <v>8006</v>
      </c>
      <c r="G4537" s="57">
        <v>44895</v>
      </c>
      <c r="H4537" s="169">
        <v>45991</v>
      </c>
      <c r="I4537" s="84" t="s">
        <v>3432</v>
      </c>
      <c r="J4537" s="87" t="s">
        <v>6595</v>
      </c>
      <c r="K4537" s="5" t="s">
        <v>3432</v>
      </c>
    </row>
    <row r="4538" spans="1:11" ht="15" customHeight="1" x14ac:dyDescent="0.3">
      <c r="A4538" s="28" t="s">
        <v>1476</v>
      </c>
      <c r="B4538" s="88" t="s">
        <v>52</v>
      </c>
      <c r="C4538" s="88" t="s">
        <v>318</v>
      </c>
      <c r="D4538" s="88" t="s">
        <v>3929</v>
      </c>
      <c r="E4538" s="5" t="s">
        <v>2417</v>
      </c>
      <c r="F4538" s="87" t="s">
        <v>8006</v>
      </c>
      <c r="G4538" s="57">
        <v>44895</v>
      </c>
      <c r="H4538" s="169">
        <v>46721</v>
      </c>
      <c r="I4538" s="84" t="s">
        <v>3432</v>
      </c>
      <c r="J4538" s="87" t="s">
        <v>6595</v>
      </c>
      <c r="K4538" s="5" t="s">
        <v>3432</v>
      </c>
    </row>
    <row r="4539" spans="1:11" ht="15" customHeight="1" x14ac:dyDescent="0.3">
      <c r="A4539" s="28" t="s">
        <v>641</v>
      </c>
      <c r="B4539" s="88" t="s">
        <v>330</v>
      </c>
      <c r="C4539" s="88" t="s">
        <v>375</v>
      </c>
      <c r="D4539" s="88" t="s">
        <v>3930</v>
      </c>
      <c r="E4539" s="39" t="s">
        <v>4070</v>
      </c>
      <c r="F4539" s="87" t="s">
        <v>8006</v>
      </c>
      <c r="G4539" s="57">
        <v>44895</v>
      </c>
      <c r="H4539" s="169">
        <v>45991</v>
      </c>
      <c r="I4539" s="87" t="s">
        <v>6584</v>
      </c>
      <c r="J4539" s="87" t="s">
        <v>6592</v>
      </c>
      <c r="K4539" s="5" t="s">
        <v>3432</v>
      </c>
    </row>
    <row r="4540" spans="1:11" ht="15" customHeight="1" x14ac:dyDescent="0.3">
      <c r="A4540" s="28" t="s">
        <v>6967</v>
      </c>
      <c r="B4540" s="88" t="s">
        <v>1505</v>
      </c>
      <c r="C4540" s="5" t="s">
        <v>85</v>
      </c>
      <c r="D4540" s="88" t="s">
        <v>3931</v>
      </c>
      <c r="E4540" s="87" t="s">
        <v>2286</v>
      </c>
      <c r="F4540" s="87" t="s">
        <v>8006</v>
      </c>
      <c r="G4540" s="57">
        <v>44895</v>
      </c>
      <c r="H4540" s="169">
        <v>45991</v>
      </c>
      <c r="I4540" s="87" t="s">
        <v>6584</v>
      </c>
      <c r="J4540" s="87" t="s">
        <v>6589</v>
      </c>
      <c r="K4540" s="5" t="s">
        <v>3432</v>
      </c>
    </row>
    <row r="4541" spans="1:11" ht="15" customHeight="1" x14ac:dyDescent="0.3">
      <c r="A4541" s="28" t="s">
        <v>2095</v>
      </c>
      <c r="B4541" s="88" t="s">
        <v>27</v>
      </c>
      <c r="C4541" s="88" t="s">
        <v>479</v>
      </c>
      <c r="D4541" s="88" t="s">
        <v>3932</v>
      </c>
      <c r="E4541" s="5" t="s">
        <v>2417</v>
      </c>
      <c r="F4541" s="87" t="s">
        <v>8006</v>
      </c>
      <c r="G4541" s="57">
        <v>44895</v>
      </c>
      <c r="H4541" s="169">
        <v>45991</v>
      </c>
      <c r="I4541" s="84" t="s">
        <v>3432</v>
      </c>
      <c r="J4541" s="87" t="s">
        <v>6595</v>
      </c>
      <c r="K4541" s="5" t="s">
        <v>3432</v>
      </c>
    </row>
    <row r="4542" spans="1:11" ht="15" customHeight="1" x14ac:dyDescent="0.3">
      <c r="A4542" s="28" t="s">
        <v>3918</v>
      </c>
      <c r="B4542" s="88" t="s">
        <v>1221</v>
      </c>
      <c r="C4542" s="88" t="s">
        <v>1945</v>
      </c>
      <c r="D4542" s="88" t="s">
        <v>3933</v>
      </c>
      <c r="E4542" s="5" t="s">
        <v>2417</v>
      </c>
      <c r="F4542" s="87" t="s">
        <v>8006</v>
      </c>
      <c r="G4542" s="57">
        <v>44895</v>
      </c>
      <c r="H4542" s="169">
        <v>45991</v>
      </c>
      <c r="I4542" s="84" t="s">
        <v>3432</v>
      </c>
      <c r="J4542" s="87" t="s">
        <v>6595</v>
      </c>
      <c r="K4542" s="5" t="s">
        <v>3432</v>
      </c>
    </row>
    <row r="4543" spans="1:11" ht="15" customHeight="1" x14ac:dyDescent="0.3">
      <c r="A4543" s="17" t="s">
        <v>1085</v>
      </c>
      <c r="B4543" s="87" t="s">
        <v>3934</v>
      </c>
      <c r="C4543" s="87" t="s">
        <v>109</v>
      </c>
      <c r="D4543" s="87" t="s">
        <v>3937</v>
      </c>
      <c r="E4543" s="87" t="s">
        <v>2268</v>
      </c>
      <c r="F4543" s="87" t="s">
        <v>8007</v>
      </c>
      <c r="G4543" s="55">
        <v>44902</v>
      </c>
      <c r="H4543" s="173">
        <v>45998</v>
      </c>
      <c r="I4543" s="87" t="s">
        <v>6593</v>
      </c>
      <c r="J4543" s="87" t="s">
        <v>6974</v>
      </c>
      <c r="K4543" s="5" t="s">
        <v>3432</v>
      </c>
    </row>
    <row r="4544" spans="1:11" ht="15" customHeight="1" x14ac:dyDescent="0.3">
      <c r="A4544" s="17" t="s">
        <v>3935</v>
      </c>
      <c r="B4544" s="87" t="s">
        <v>797</v>
      </c>
      <c r="C4544" s="87" t="s">
        <v>174</v>
      </c>
      <c r="D4544" s="87" t="s">
        <v>3938</v>
      </c>
      <c r="E4544" s="5" t="s">
        <v>2417</v>
      </c>
      <c r="F4544" s="87" t="s">
        <v>8007</v>
      </c>
      <c r="G4544" s="55">
        <v>44902</v>
      </c>
      <c r="H4544" s="173">
        <v>45998</v>
      </c>
      <c r="I4544" s="84" t="s">
        <v>3432</v>
      </c>
      <c r="J4544" s="87" t="s">
        <v>6595</v>
      </c>
      <c r="K4544" s="5" t="s">
        <v>3432</v>
      </c>
    </row>
    <row r="4545" spans="1:11" ht="15" customHeight="1" x14ac:dyDescent="0.3">
      <c r="A4545" s="17" t="s">
        <v>3936</v>
      </c>
      <c r="B4545" s="87" t="s">
        <v>175</v>
      </c>
      <c r="C4545" s="87" t="s">
        <v>199</v>
      </c>
      <c r="D4545" s="87" t="s">
        <v>3939</v>
      </c>
      <c r="E4545" s="87" t="s">
        <v>2268</v>
      </c>
      <c r="F4545" s="87" t="s">
        <v>8007</v>
      </c>
      <c r="G4545" s="55">
        <v>44902</v>
      </c>
      <c r="H4545" s="173">
        <v>45998</v>
      </c>
      <c r="I4545" s="87" t="s">
        <v>6606</v>
      </c>
      <c r="J4545" s="87" t="s">
        <v>6809</v>
      </c>
      <c r="K4545" s="5" t="s">
        <v>6612</v>
      </c>
    </row>
    <row r="4546" spans="1:11" ht="15" customHeight="1" x14ac:dyDescent="0.3">
      <c r="A4546" s="101" t="s">
        <v>1410</v>
      </c>
      <c r="B4546" s="35" t="s">
        <v>239</v>
      </c>
      <c r="C4546" s="35" t="s">
        <v>388</v>
      </c>
      <c r="D4546" s="35" t="s">
        <v>3940</v>
      </c>
      <c r="E4546" s="35" t="s">
        <v>2268</v>
      </c>
      <c r="F4546" s="87" t="s">
        <v>8007</v>
      </c>
      <c r="G4546" s="175">
        <v>44902</v>
      </c>
      <c r="H4546" s="173">
        <v>45998</v>
      </c>
      <c r="I4546" s="35" t="s">
        <v>6586</v>
      </c>
      <c r="J4546" s="236" t="s">
        <v>6634</v>
      </c>
      <c r="K4546" s="35" t="s">
        <v>6975</v>
      </c>
    </row>
    <row r="4547" spans="1:11" ht="15" customHeight="1" x14ac:dyDescent="0.3">
      <c r="A4547" s="17" t="s">
        <v>7934</v>
      </c>
      <c r="B4547" s="87" t="s">
        <v>1118</v>
      </c>
      <c r="C4547" s="87" t="s">
        <v>268</v>
      </c>
      <c r="D4547" s="87" t="s">
        <v>3941</v>
      </c>
      <c r="E4547" s="87" t="s">
        <v>2268</v>
      </c>
      <c r="F4547" s="87" t="s">
        <v>8007</v>
      </c>
      <c r="G4547" s="55">
        <v>44902</v>
      </c>
      <c r="H4547" s="173">
        <v>45998</v>
      </c>
      <c r="I4547" s="87" t="s">
        <v>6606</v>
      </c>
      <c r="J4547" s="87" t="s">
        <v>6790</v>
      </c>
      <c r="K4547" s="5" t="s">
        <v>6860</v>
      </c>
    </row>
    <row r="4548" spans="1:11" ht="15" customHeight="1" x14ac:dyDescent="0.3">
      <c r="A4548" s="78" t="s">
        <v>3712</v>
      </c>
      <c r="B4548" s="48" t="s">
        <v>369</v>
      </c>
      <c r="C4548" s="48" t="s">
        <v>66</v>
      </c>
      <c r="D4548" s="48" t="s">
        <v>3942</v>
      </c>
      <c r="E4548" s="48" t="s">
        <v>2268</v>
      </c>
      <c r="F4548" s="87" t="s">
        <v>8007</v>
      </c>
      <c r="G4548" s="64">
        <v>44902</v>
      </c>
      <c r="H4548" s="173">
        <v>45998</v>
      </c>
      <c r="I4548" s="48" t="s">
        <v>6584</v>
      </c>
      <c r="J4548" s="79" t="s">
        <v>6588</v>
      </c>
      <c r="K4548" s="79" t="s">
        <v>3432</v>
      </c>
    </row>
    <row r="4549" spans="1:11" ht="15" customHeight="1" x14ac:dyDescent="0.3">
      <c r="A4549" s="17" t="s">
        <v>498</v>
      </c>
      <c r="B4549" s="87" t="s">
        <v>117</v>
      </c>
      <c r="C4549" s="87" t="s">
        <v>386</v>
      </c>
      <c r="D4549" s="87" t="s">
        <v>3943</v>
      </c>
      <c r="E4549" s="87" t="s">
        <v>2286</v>
      </c>
      <c r="F4549" s="87" t="s">
        <v>8007</v>
      </c>
      <c r="G4549" s="55">
        <v>44902</v>
      </c>
      <c r="H4549" s="173">
        <v>45998</v>
      </c>
      <c r="I4549" s="87" t="s">
        <v>6584</v>
      </c>
      <c r="J4549" s="87" t="s">
        <v>6635</v>
      </c>
      <c r="K4549" s="5" t="s">
        <v>3432</v>
      </c>
    </row>
    <row r="4550" spans="1:11" ht="15" customHeight="1" x14ac:dyDescent="0.3">
      <c r="A4550" s="17" t="s">
        <v>498</v>
      </c>
      <c r="B4550" s="87" t="s">
        <v>155</v>
      </c>
      <c r="C4550" s="87" t="s">
        <v>957</v>
      </c>
      <c r="D4550" s="87" t="s">
        <v>3944</v>
      </c>
      <c r="E4550" s="5" t="s">
        <v>2417</v>
      </c>
      <c r="F4550" s="87" t="s">
        <v>8007</v>
      </c>
      <c r="G4550" s="55">
        <v>44902</v>
      </c>
      <c r="H4550" s="173">
        <v>45998</v>
      </c>
      <c r="I4550" s="84" t="s">
        <v>3432</v>
      </c>
      <c r="J4550" s="87" t="s">
        <v>6595</v>
      </c>
      <c r="K4550" s="5" t="s">
        <v>3432</v>
      </c>
    </row>
    <row r="4551" spans="1:11" ht="15" customHeight="1" x14ac:dyDescent="0.3">
      <c r="A4551" s="17" t="s">
        <v>1309</v>
      </c>
      <c r="B4551" s="87" t="s">
        <v>1827</v>
      </c>
      <c r="C4551" s="5" t="s">
        <v>160</v>
      </c>
      <c r="D4551" s="87" t="s">
        <v>3945</v>
      </c>
      <c r="E4551" s="5" t="s">
        <v>2417</v>
      </c>
      <c r="F4551" s="87" t="s">
        <v>8007</v>
      </c>
      <c r="G4551" s="55">
        <v>44902</v>
      </c>
      <c r="H4551" s="173">
        <v>46728</v>
      </c>
      <c r="I4551" s="84" t="s">
        <v>3432</v>
      </c>
      <c r="J4551" s="87" t="s">
        <v>6595</v>
      </c>
      <c r="K4551" s="5" t="s">
        <v>3432</v>
      </c>
    </row>
    <row r="4552" spans="1:11" ht="15" customHeight="1" x14ac:dyDescent="0.3">
      <c r="A4552" s="17" t="s">
        <v>494</v>
      </c>
      <c r="B4552" s="87" t="s">
        <v>69</v>
      </c>
      <c r="C4552" s="87" t="s">
        <v>341</v>
      </c>
      <c r="D4552" s="87" t="s">
        <v>3946</v>
      </c>
      <c r="E4552" s="39" t="s">
        <v>4070</v>
      </c>
      <c r="F4552" s="87" t="s">
        <v>8007</v>
      </c>
      <c r="G4552" s="55">
        <v>44902</v>
      </c>
      <c r="H4552" s="173">
        <v>45998</v>
      </c>
      <c r="I4552" s="87" t="s">
        <v>6606</v>
      </c>
      <c r="J4552" s="5" t="s">
        <v>6792</v>
      </c>
      <c r="K4552" s="5" t="s">
        <v>6754</v>
      </c>
    </row>
    <row r="4553" spans="1:11" ht="15" customHeight="1" x14ac:dyDescent="0.3">
      <c r="A4553" s="17" t="s">
        <v>1063</v>
      </c>
      <c r="B4553" s="87" t="s">
        <v>207</v>
      </c>
      <c r="C4553" s="87" t="s">
        <v>16</v>
      </c>
      <c r="D4553" s="87" t="s">
        <v>3947</v>
      </c>
      <c r="E4553" s="87" t="s">
        <v>2268</v>
      </c>
      <c r="F4553" s="87" t="s">
        <v>8007</v>
      </c>
      <c r="G4553" s="55">
        <v>44902</v>
      </c>
      <c r="H4553" s="173">
        <v>45998</v>
      </c>
      <c r="I4553" s="87" t="s">
        <v>6606</v>
      </c>
      <c r="J4553" s="5" t="s">
        <v>6790</v>
      </c>
      <c r="K4553" s="5" t="s">
        <v>6599</v>
      </c>
    </row>
    <row r="4554" spans="1:11" ht="15" customHeight="1" x14ac:dyDescent="0.3">
      <c r="A4554" s="17" t="s">
        <v>1383</v>
      </c>
      <c r="B4554" s="87" t="s">
        <v>454</v>
      </c>
      <c r="C4554" s="87" t="s">
        <v>924</v>
      </c>
      <c r="D4554" s="87" t="s">
        <v>3948</v>
      </c>
      <c r="E4554" s="87" t="s">
        <v>2268</v>
      </c>
      <c r="F4554" s="87" t="s">
        <v>8007</v>
      </c>
      <c r="G4554" s="55">
        <v>44902</v>
      </c>
      <c r="H4554" s="173">
        <v>45998</v>
      </c>
      <c r="I4554" s="87" t="s">
        <v>6606</v>
      </c>
      <c r="J4554" s="5" t="s">
        <v>6790</v>
      </c>
      <c r="K4554" s="5" t="s">
        <v>6596</v>
      </c>
    </row>
    <row r="4555" spans="1:11" ht="15" customHeight="1" x14ac:dyDescent="0.3">
      <c r="A4555" s="17" t="s">
        <v>166</v>
      </c>
      <c r="B4555" s="87" t="s">
        <v>139</v>
      </c>
      <c r="C4555" s="87" t="s">
        <v>229</v>
      </c>
      <c r="D4555" s="87" t="s">
        <v>3949</v>
      </c>
      <c r="E4555" s="87" t="s">
        <v>2286</v>
      </c>
      <c r="F4555" s="87" t="s">
        <v>8007</v>
      </c>
      <c r="G4555" s="55">
        <v>44902</v>
      </c>
      <c r="H4555" s="173">
        <v>46728</v>
      </c>
      <c r="I4555" s="87" t="s">
        <v>6584</v>
      </c>
      <c r="J4555" s="5" t="s">
        <v>6635</v>
      </c>
      <c r="K4555" s="5" t="s">
        <v>3432</v>
      </c>
    </row>
    <row r="4556" spans="1:11" ht="15" customHeight="1" x14ac:dyDescent="0.3">
      <c r="A4556" s="17" t="s">
        <v>1344</v>
      </c>
      <c r="B4556" s="87" t="s">
        <v>1345</v>
      </c>
      <c r="C4556" s="87" t="s">
        <v>275</v>
      </c>
      <c r="D4556" s="87" t="s">
        <v>3950</v>
      </c>
      <c r="E4556" s="39" t="s">
        <v>4070</v>
      </c>
      <c r="F4556" s="87" t="s">
        <v>8007</v>
      </c>
      <c r="G4556" s="55">
        <v>44902</v>
      </c>
      <c r="H4556" s="173">
        <v>45998</v>
      </c>
      <c r="I4556" s="87" t="s">
        <v>6606</v>
      </c>
      <c r="J4556" s="87" t="s">
        <v>6790</v>
      </c>
      <c r="K4556" s="87" t="s">
        <v>6738</v>
      </c>
    </row>
    <row r="4557" spans="1:11" ht="15" customHeight="1" x14ac:dyDescent="0.3">
      <c r="A4557" s="17" t="s">
        <v>344</v>
      </c>
      <c r="B4557" s="89" t="s">
        <v>2251</v>
      </c>
      <c r="C4557" s="87" t="s">
        <v>25</v>
      </c>
      <c r="D4557" s="87" t="s">
        <v>3961</v>
      </c>
      <c r="E4557" s="5" t="s">
        <v>2417</v>
      </c>
      <c r="F4557" s="5" t="s">
        <v>7983</v>
      </c>
      <c r="G4557" s="55" t="s">
        <v>3962</v>
      </c>
      <c r="H4557" s="173" t="s">
        <v>6995</v>
      </c>
      <c r="I4557" s="84" t="s">
        <v>3432</v>
      </c>
      <c r="J4557" s="87" t="s">
        <v>6595</v>
      </c>
      <c r="K4557" s="5" t="s">
        <v>3432</v>
      </c>
    </row>
    <row r="4558" spans="1:11" ht="15" customHeight="1" x14ac:dyDescent="0.3">
      <c r="A4558" s="17" t="s">
        <v>1326</v>
      </c>
      <c r="B4558" s="87" t="s">
        <v>84</v>
      </c>
      <c r="C4558" s="5" t="s">
        <v>330</v>
      </c>
      <c r="D4558" s="87" t="s">
        <v>3963</v>
      </c>
      <c r="E4558" s="87" t="s">
        <v>2268</v>
      </c>
      <c r="F4558" s="5" t="s">
        <v>7983</v>
      </c>
      <c r="G4558" s="55" t="s">
        <v>3962</v>
      </c>
      <c r="H4558" s="173" t="s">
        <v>6995</v>
      </c>
      <c r="I4558" s="87" t="s">
        <v>6584</v>
      </c>
      <c r="J4558" s="5" t="s">
        <v>7383</v>
      </c>
      <c r="K4558" s="87" t="s">
        <v>3432</v>
      </c>
    </row>
    <row r="4559" spans="1:11" ht="15" customHeight="1" x14ac:dyDescent="0.3">
      <c r="A4559" s="17" t="s">
        <v>3951</v>
      </c>
      <c r="B4559" s="87" t="s">
        <v>1823</v>
      </c>
      <c r="C4559" s="87" t="s">
        <v>879</v>
      </c>
      <c r="D4559" s="87" t="s">
        <v>3964</v>
      </c>
      <c r="E4559" s="5" t="s">
        <v>2417</v>
      </c>
      <c r="F4559" s="5" t="s">
        <v>7983</v>
      </c>
      <c r="G4559" s="55" t="s">
        <v>3962</v>
      </c>
      <c r="H4559" s="173" t="s">
        <v>6995</v>
      </c>
      <c r="I4559" s="84" t="s">
        <v>3432</v>
      </c>
      <c r="J4559" s="87" t="s">
        <v>6595</v>
      </c>
      <c r="K4559" s="5" t="s">
        <v>3432</v>
      </c>
    </row>
    <row r="4560" spans="1:11" ht="15" customHeight="1" x14ac:dyDescent="0.3">
      <c r="A4560" s="17" t="s">
        <v>776</v>
      </c>
      <c r="B4560" s="87" t="s">
        <v>1256</v>
      </c>
      <c r="C4560" s="87" t="s">
        <v>271</v>
      </c>
      <c r="D4560" s="87" t="s">
        <v>3965</v>
      </c>
      <c r="E4560" s="5" t="s">
        <v>2417</v>
      </c>
      <c r="F4560" s="5" t="s">
        <v>7983</v>
      </c>
      <c r="G4560" s="55" t="s">
        <v>3962</v>
      </c>
      <c r="H4560" s="173" t="s">
        <v>6995</v>
      </c>
      <c r="I4560" s="84" t="s">
        <v>3432</v>
      </c>
      <c r="J4560" s="87" t="s">
        <v>6595</v>
      </c>
      <c r="K4560" s="5" t="s">
        <v>3432</v>
      </c>
    </row>
    <row r="4561" spans="1:11" ht="15" customHeight="1" x14ac:dyDescent="0.3">
      <c r="A4561" s="17" t="s">
        <v>3086</v>
      </c>
      <c r="B4561" s="87" t="s">
        <v>60</v>
      </c>
      <c r="C4561" s="87" t="s">
        <v>316</v>
      </c>
      <c r="D4561" s="87" t="s">
        <v>3966</v>
      </c>
      <c r="E4561" s="87" t="s">
        <v>2268</v>
      </c>
      <c r="F4561" s="5" t="s">
        <v>7983</v>
      </c>
      <c r="G4561" s="55" t="s">
        <v>3962</v>
      </c>
      <c r="H4561" s="173" t="s">
        <v>6995</v>
      </c>
      <c r="I4561" s="87" t="s">
        <v>6606</v>
      </c>
      <c r="J4561" s="87" t="s">
        <v>6838</v>
      </c>
      <c r="K4561" s="87" t="s">
        <v>6596</v>
      </c>
    </row>
    <row r="4562" spans="1:11" ht="15" customHeight="1" x14ac:dyDescent="0.3">
      <c r="A4562" s="17" t="s">
        <v>7342</v>
      </c>
      <c r="B4562" s="87" t="s">
        <v>179</v>
      </c>
      <c r="C4562" s="87" t="s">
        <v>207</v>
      </c>
      <c r="D4562" s="87" t="s">
        <v>3967</v>
      </c>
      <c r="E4562" s="5" t="s">
        <v>2417</v>
      </c>
      <c r="F4562" s="5" t="s">
        <v>7983</v>
      </c>
      <c r="G4562" s="55" t="s">
        <v>3962</v>
      </c>
      <c r="H4562" s="173" t="s">
        <v>6995</v>
      </c>
      <c r="I4562" s="84" t="s">
        <v>3432</v>
      </c>
      <c r="J4562" s="87" t="s">
        <v>6595</v>
      </c>
      <c r="K4562" s="5" t="s">
        <v>3432</v>
      </c>
    </row>
    <row r="4563" spans="1:11" ht="15" customHeight="1" x14ac:dyDescent="0.3">
      <c r="A4563" s="17" t="s">
        <v>7341</v>
      </c>
      <c r="B4563" s="87" t="s">
        <v>3952</v>
      </c>
      <c r="C4563" s="87" t="s">
        <v>567</v>
      </c>
      <c r="D4563" s="87" t="s">
        <v>3968</v>
      </c>
      <c r="E4563" s="87" t="s">
        <v>2268</v>
      </c>
      <c r="F4563" s="5" t="s">
        <v>7983</v>
      </c>
      <c r="G4563" s="55" t="s">
        <v>3962</v>
      </c>
      <c r="H4563" s="173" t="s">
        <v>6995</v>
      </c>
      <c r="I4563" s="87" t="s">
        <v>6584</v>
      </c>
      <c r="J4563" s="87" t="s">
        <v>6592</v>
      </c>
      <c r="K4563" s="87" t="s">
        <v>3432</v>
      </c>
    </row>
    <row r="4564" spans="1:11" ht="15" customHeight="1" x14ac:dyDescent="0.3">
      <c r="A4564" s="17" t="s">
        <v>414</v>
      </c>
      <c r="B4564" s="87" t="s">
        <v>175</v>
      </c>
      <c r="C4564" s="5" t="s">
        <v>160</v>
      </c>
      <c r="D4564" s="87" t="s">
        <v>3969</v>
      </c>
      <c r="E4564" s="87" t="s">
        <v>2268</v>
      </c>
      <c r="F4564" s="5" t="s">
        <v>7983</v>
      </c>
      <c r="G4564" s="55" t="s">
        <v>3962</v>
      </c>
      <c r="H4564" s="173" t="s">
        <v>6995</v>
      </c>
      <c r="I4564" s="87" t="s">
        <v>6586</v>
      </c>
      <c r="J4564" s="87" t="s">
        <v>6790</v>
      </c>
      <c r="K4564" s="87" t="s">
        <v>6778</v>
      </c>
    </row>
    <row r="4565" spans="1:11" ht="15" customHeight="1" x14ac:dyDescent="0.3">
      <c r="A4565" s="17" t="s">
        <v>3953</v>
      </c>
      <c r="B4565" s="87" t="s">
        <v>106</v>
      </c>
      <c r="C4565" s="87" t="s">
        <v>2319</v>
      </c>
      <c r="D4565" s="87" t="s">
        <v>3970</v>
      </c>
      <c r="E4565" s="5" t="s">
        <v>2417</v>
      </c>
      <c r="F4565" s="5" t="s">
        <v>7983</v>
      </c>
      <c r="G4565" s="55" t="s">
        <v>3962</v>
      </c>
      <c r="H4565" s="173" t="s">
        <v>6995</v>
      </c>
      <c r="I4565" s="84" t="s">
        <v>3432</v>
      </c>
      <c r="J4565" s="87" t="s">
        <v>6595</v>
      </c>
      <c r="K4565" s="5" t="s">
        <v>3432</v>
      </c>
    </row>
    <row r="4566" spans="1:11" ht="15" customHeight="1" x14ac:dyDescent="0.3">
      <c r="A4566" s="17" t="s">
        <v>1246</v>
      </c>
      <c r="B4566" s="87" t="s">
        <v>83</v>
      </c>
      <c r="C4566" s="87" t="s">
        <v>3954</v>
      </c>
      <c r="D4566" s="87" t="s">
        <v>3971</v>
      </c>
      <c r="E4566" s="87" t="s">
        <v>2268</v>
      </c>
      <c r="F4566" s="5" t="s">
        <v>7983</v>
      </c>
      <c r="G4566" s="55" t="s">
        <v>3962</v>
      </c>
      <c r="H4566" s="173" t="s">
        <v>6995</v>
      </c>
      <c r="I4566" s="87" t="s">
        <v>6606</v>
      </c>
      <c r="J4566" s="87" t="s">
        <v>6790</v>
      </c>
      <c r="K4566" s="87" t="s">
        <v>6596</v>
      </c>
    </row>
    <row r="4567" spans="1:11" ht="15" customHeight="1" x14ac:dyDescent="0.3">
      <c r="A4567" s="17" t="s">
        <v>7223</v>
      </c>
      <c r="B4567" s="87" t="s">
        <v>987</v>
      </c>
      <c r="C4567" s="87" t="s">
        <v>1608</v>
      </c>
      <c r="D4567" s="87" t="s">
        <v>3972</v>
      </c>
      <c r="E4567" s="87" t="s">
        <v>2268</v>
      </c>
      <c r="F4567" s="5" t="s">
        <v>7983</v>
      </c>
      <c r="G4567" s="55" t="s">
        <v>3962</v>
      </c>
      <c r="H4567" s="173" t="s">
        <v>6995</v>
      </c>
      <c r="I4567" s="87" t="s">
        <v>6584</v>
      </c>
      <c r="J4567" s="87" t="s">
        <v>6790</v>
      </c>
      <c r="K4567" s="87" t="s">
        <v>3432</v>
      </c>
    </row>
    <row r="4568" spans="1:11" ht="15" customHeight="1" x14ac:dyDescent="0.3">
      <c r="A4568" s="17" t="s">
        <v>7343</v>
      </c>
      <c r="B4568" s="87" t="s">
        <v>451</v>
      </c>
      <c r="C4568" s="87" t="s">
        <v>20</v>
      </c>
      <c r="D4568" s="87" t="s">
        <v>3973</v>
      </c>
      <c r="E4568" s="87" t="s">
        <v>2268</v>
      </c>
      <c r="F4568" s="5" t="s">
        <v>7983</v>
      </c>
      <c r="G4568" s="55" t="s">
        <v>3962</v>
      </c>
      <c r="H4568" s="173" t="s">
        <v>6995</v>
      </c>
      <c r="I4568" s="87" t="s">
        <v>6606</v>
      </c>
      <c r="J4568" s="87" t="s">
        <v>6790</v>
      </c>
      <c r="K4568" s="87" t="s">
        <v>6825</v>
      </c>
    </row>
    <row r="4569" spans="1:11" ht="15" customHeight="1" x14ac:dyDescent="0.3">
      <c r="A4569" s="17" t="s">
        <v>65</v>
      </c>
      <c r="B4569" s="87" t="s">
        <v>555</v>
      </c>
      <c r="C4569" s="87" t="s">
        <v>369</v>
      </c>
      <c r="D4569" s="87" t="s">
        <v>3974</v>
      </c>
      <c r="E4569" s="87" t="s">
        <v>2268</v>
      </c>
      <c r="F4569" s="5" t="s">
        <v>7983</v>
      </c>
      <c r="G4569" s="55" t="s">
        <v>3962</v>
      </c>
      <c r="H4569" s="173" t="s">
        <v>6995</v>
      </c>
      <c r="I4569" s="87" t="s">
        <v>6586</v>
      </c>
      <c r="J4569" s="87" t="s">
        <v>6589</v>
      </c>
      <c r="K4569" s="87" t="s">
        <v>6833</v>
      </c>
    </row>
    <row r="4570" spans="1:11" ht="15" customHeight="1" x14ac:dyDescent="0.3">
      <c r="A4570" s="17" t="s">
        <v>3955</v>
      </c>
      <c r="B4570" s="87" t="s">
        <v>174</v>
      </c>
      <c r="C4570" s="87" t="s">
        <v>291</v>
      </c>
      <c r="D4570" s="87" t="s">
        <v>3975</v>
      </c>
      <c r="E4570" s="87" t="s">
        <v>2268</v>
      </c>
      <c r="F4570" s="5" t="s">
        <v>7983</v>
      </c>
      <c r="G4570" s="55" t="s">
        <v>3962</v>
      </c>
      <c r="H4570" s="173" t="s">
        <v>6995</v>
      </c>
      <c r="I4570" s="87" t="s">
        <v>6586</v>
      </c>
      <c r="J4570" s="5" t="s">
        <v>7383</v>
      </c>
      <c r="K4570" s="87" t="s">
        <v>6833</v>
      </c>
    </row>
    <row r="4571" spans="1:11" ht="15" customHeight="1" x14ac:dyDescent="0.3">
      <c r="A4571" s="17" t="s">
        <v>3956</v>
      </c>
      <c r="B4571" s="87" t="s">
        <v>957</v>
      </c>
      <c r="C4571" s="87" t="s">
        <v>304</v>
      </c>
      <c r="D4571" s="87" t="s">
        <v>3976</v>
      </c>
      <c r="E4571" s="5" t="s">
        <v>2417</v>
      </c>
      <c r="F4571" s="5" t="s">
        <v>7983</v>
      </c>
      <c r="G4571" s="55" t="s">
        <v>3962</v>
      </c>
      <c r="H4571" s="173" t="s">
        <v>6995</v>
      </c>
      <c r="I4571" s="84" t="s">
        <v>3432</v>
      </c>
      <c r="J4571" s="87" t="s">
        <v>6595</v>
      </c>
      <c r="K4571" s="5" t="s">
        <v>3432</v>
      </c>
    </row>
    <row r="4572" spans="1:11" ht="15" customHeight="1" x14ac:dyDescent="0.3">
      <c r="A4572" s="17" t="s">
        <v>1309</v>
      </c>
      <c r="B4572" s="87" t="s">
        <v>48</v>
      </c>
      <c r="C4572" s="87" t="s">
        <v>147</v>
      </c>
      <c r="D4572" s="87" t="s">
        <v>3977</v>
      </c>
      <c r="E4572" s="5" t="s">
        <v>2417</v>
      </c>
      <c r="F4572" s="5" t="s">
        <v>7983</v>
      </c>
      <c r="G4572" s="55" t="s">
        <v>3962</v>
      </c>
      <c r="H4572" s="173" t="s">
        <v>6995</v>
      </c>
      <c r="I4572" s="84" t="s">
        <v>3432</v>
      </c>
      <c r="J4572" s="87" t="s">
        <v>6595</v>
      </c>
      <c r="K4572" s="5" t="s">
        <v>3432</v>
      </c>
    </row>
    <row r="4573" spans="1:11" ht="15" customHeight="1" x14ac:dyDescent="0.3">
      <c r="A4573" s="17" t="s">
        <v>214</v>
      </c>
      <c r="B4573" s="87" t="s">
        <v>215</v>
      </c>
      <c r="C4573" s="87" t="s">
        <v>216</v>
      </c>
      <c r="D4573" s="87" t="s">
        <v>3978</v>
      </c>
      <c r="E4573" s="87" t="s">
        <v>2268</v>
      </c>
      <c r="F4573" s="5" t="s">
        <v>7983</v>
      </c>
      <c r="G4573" s="55" t="s">
        <v>3962</v>
      </c>
      <c r="H4573" s="173" t="s">
        <v>6995</v>
      </c>
      <c r="I4573" s="87" t="s">
        <v>6606</v>
      </c>
      <c r="J4573" s="87" t="s">
        <v>6790</v>
      </c>
      <c r="K4573" s="87" t="s">
        <v>6957</v>
      </c>
    </row>
    <row r="4574" spans="1:11" ht="15" customHeight="1" x14ac:dyDescent="0.3">
      <c r="A4574" s="17" t="s">
        <v>3957</v>
      </c>
      <c r="B4574" s="87" t="s">
        <v>60</v>
      </c>
      <c r="C4574" s="87" t="s">
        <v>122</v>
      </c>
      <c r="D4574" s="87" t="s">
        <v>3979</v>
      </c>
      <c r="E4574" s="5" t="s">
        <v>2417</v>
      </c>
      <c r="F4574" s="5" t="s">
        <v>7983</v>
      </c>
      <c r="G4574" s="55" t="s">
        <v>3962</v>
      </c>
      <c r="H4574" s="173" t="s">
        <v>6995</v>
      </c>
      <c r="I4574" s="84" t="s">
        <v>3432</v>
      </c>
      <c r="J4574" s="87" t="s">
        <v>6595</v>
      </c>
      <c r="K4574" s="5" t="s">
        <v>3432</v>
      </c>
    </row>
    <row r="4575" spans="1:11" ht="15" customHeight="1" x14ac:dyDescent="0.3">
      <c r="A4575" s="17" t="s">
        <v>2055</v>
      </c>
      <c r="B4575" s="87" t="s">
        <v>115</v>
      </c>
      <c r="C4575" s="87" t="s">
        <v>316</v>
      </c>
      <c r="D4575" s="87" t="s">
        <v>3980</v>
      </c>
      <c r="E4575" s="5" t="s">
        <v>2417</v>
      </c>
      <c r="F4575" s="5" t="s">
        <v>7983</v>
      </c>
      <c r="G4575" s="55" t="s">
        <v>3962</v>
      </c>
      <c r="H4575" s="173" t="s">
        <v>6996</v>
      </c>
      <c r="I4575" s="84" t="s">
        <v>3432</v>
      </c>
      <c r="J4575" s="87" t="s">
        <v>6595</v>
      </c>
      <c r="K4575" s="5" t="s">
        <v>3432</v>
      </c>
    </row>
    <row r="4576" spans="1:11" ht="15" customHeight="1" x14ac:dyDescent="0.3">
      <c r="A4576" s="17" t="s">
        <v>1988</v>
      </c>
      <c r="B4576" s="87" t="s">
        <v>756</v>
      </c>
      <c r="C4576" s="87" t="s">
        <v>1989</v>
      </c>
      <c r="D4576" s="87" t="s">
        <v>3981</v>
      </c>
      <c r="E4576" s="39" t="s">
        <v>4070</v>
      </c>
      <c r="F4576" s="5" t="s">
        <v>7983</v>
      </c>
      <c r="G4576" s="55" t="s">
        <v>3962</v>
      </c>
      <c r="H4576" s="173" t="s">
        <v>6995</v>
      </c>
      <c r="I4576" s="87" t="s">
        <v>6606</v>
      </c>
      <c r="J4576" s="87" t="s">
        <v>6790</v>
      </c>
      <c r="K4576" s="87" t="s">
        <v>6777</v>
      </c>
    </row>
    <row r="4577" spans="1:11" ht="15" customHeight="1" x14ac:dyDescent="0.3">
      <c r="A4577" s="17" t="s">
        <v>23</v>
      </c>
      <c r="B4577" s="87" t="s">
        <v>1256</v>
      </c>
      <c r="C4577" s="87" t="s">
        <v>115</v>
      </c>
      <c r="D4577" s="87" t="s">
        <v>3982</v>
      </c>
      <c r="E4577" s="87" t="s">
        <v>2268</v>
      </c>
      <c r="F4577" s="5" t="s">
        <v>7983</v>
      </c>
      <c r="G4577" s="55" t="s">
        <v>3962</v>
      </c>
      <c r="H4577" s="173" t="s">
        <v>6995</v>
      </c>
      <c r="I4577" s="87" t="s">
        <v>6584</v>
      </c>
      <c r="J4577" s="87" t="s">
        <v>6790</v>
      </c>
      <c r="K4577" s="87" t="s">
        <v>3432</v>
      </c>
    </row>
    <row r="4578" spans="1:11" ht="15" customHeight="1" x14ac:dyDescent="0.3">
      <c r="A4578" s="17" t="s">
        <v>299</v>
      </c>
      <c r="B4578" s="87" t="s">
        <v>3958</v>
      </c>
      <c r="C4578" s="87" t="s">
        <v>16</v>
      </c>
      <c r="D4578" s="87" t="s">
        <v>3983</v>
      </c>
      <c r="E4578" s="5" t="s">
        <v>2417</v>
      </c>
      <c r="F4578" s="5" t="s">
        <v>7983</v>
      </c>
      <c r="G4578" s="55" t="s">
        <v>3962</v>
      </c>
      <c r="H4578" s="173" t="s">
        <v>6995</v>
      </c>
      <c r="I4578" s="84" t="s">
        <v>3432</v>
      </c>
      <c r="J4578" s="87" t="s">
        <v>6595</v>
      </c>
      <c r="K4578" s="5" t="s">
        <v>3432</v>
      </c>
    </row>
    <row r="4579" spans="1:11" ht="15" customHeight="1" x14ac:dyDescent="0.3">
      <c r="A4579" s="17" t="s">
        <v>3959</v>
      </c>
      <c r="B4579" s="87" t="s">
        <v>1258</v>
      </c>
      <c r="C4579" s="87" t="s">
        <v>3960</v>
      </c>
      <c r="D4579" s="87" t="s">
        <v>3984</v>
      </c>
      <c r="E4579" s="5" t="s">
        <v>2417</v>
      </c>
      <c r="F4579" s="5" t="s">
        <v>7983</v>
      </c>
      <c r="G4579" s="55" t="s">
        <v>3962</v>
      </c>
      <c r="H4579" s="173" t="s">
        <v>6997</v>
      </c>
      <c r="I4579" s="84" t="s">
        <v>3432</v>
      </c>
      <c r="J4579" s="87" t="s">
        <v>6595</v>
      </c>
      <c r="K4579" s="5" t="s">
        <v>3432</v>
      </c>
    </row>
    <row r="4580" spans="1:11" ht="15" customHeight="1" x14ac:dyDescent="0.3">
      <c r="A4580" s="17" t="s">
        <v>273</v>
      </c>
      <c r="B4580" s="87" t="s">
        <v>2527</v>
      </c>
      <c r="C4580" s="87" t="s">
        <v>53</v>
      </c>
      <c r="D4580" s="87" t="s">
        <v>3989</v>
      </c>
      <c r="E4580" s="5" t="s">
        <v>2417</v>
      </c>
      <c r="F4580" s="5" t="s">
        <v>8008</v>
      </c>
      <c r="G4580" s="55" t="s">
        <v>3990</v>
      </c>
      <c r="H4580" s="173">
        <v>46012</v>
      </c>
      <c r="I4580" s="84" t="s">
        <v>3432</v>
      </c>
      <c r="J4580" s="87" t="s">
        <v>6595</v>
      </c>
      <c r="K4580" s="5" t="s">
        <v>3432</v>
      </c>
    </row>
    <row r="4581" spans="1:11" ht="15" customHeight="1" x14ac:dyDescent="0.3">
      <c r="A4581" s="17" t="s">
        <v>7611</v>
      </c>
      <c r="B4581" s="87" t="s">
        <v>322</v>
      </c>
      <c r="C4581" s="87" t="s">
        <v>293</v>
      </c>
      <c r="D4581" s="87" t="s">
        <v>3991</v>
      </c>
      <c r="E4581" s="87" t="s">
        <v>2268</v>
      </c>
      <c r="F4581" s="5" t="s">
        <v>8008</v>
      </c>
      <c r="G4581" s="55" t="s">
        <v>3990</v>
      </c>
      <c r="H4581" s="173">
        <v>46012</v>
      </c>
      <c r="I4581" s="87" t="s">
        <v>6584</v>
      </c>
      <c r="J4581" s="5" t="s">
        <v>6790</v>
      </c>
      <c r="K4581" s="5" t="s">
        <v>3432</v>
      </c>
    </row>
    <row r="4582" spans="1:11" ht="15" customHeight="1" x14ac:dyDescent="0.3">
      <c r="A4582" s="17" t="s">
        <v>7344</v>
      </c>
      <c r="B4582" s="87" t="s">
        <v>486</v>
      </c>
      <c r="C4582" s="87" t="s">
        <v>386</v>
      </c>
      <c r="D4582" s="87" t="s">
        <v>3992</v>
      </c>
      <c r="E4582" s="39" t="s">
        <v>4070</v>
      </c>
      <c r="F4582" s="5" t="s">
        <v>8008</v>
      </c>
      <c r="G4582" s="55" t="s">
        <v>3990</v>
      </c>
      <c r="H4582" s="173" t="s">
        <v>6998</v>
      </c>
      <c r="I4582" s="87" t="s">
        <v>6584</v>
      </c>
      <c r="J4582" s="5" t="s">
        <v>6790</v>
      </c>
      <c r="K4582" s="87" t="s">
        <v>3432</v>
      </c>
    </row>
    <row r="4583" spans="1:11" ht="15" customHeight="1" x14ac:dyDescent="0.3">
      <c r="A4583" s="17" t="s">
        <v>408</v>
      </c>
      <c r="B4583" s="87" t="s">
        <v>275</v>
      </c>
      <c r="C4583" s="87" t="s">
        <v>454</v>
      </c>
      <c r="D4583" s="87" t="s">
        <v>3993</v>
      </c>
      <c r="E4583" s="39" t="s">
        <v>4070</v>
      </c>
      <c r="F4583" s="5" t="s">
        <v>8008</v>
      </c>
      <c r="G4583" s="55" t="s">
        <v>3990</v>
      </c>
      <c r="H4583" s="173">
        <v>46012</v>
      </c>
      <c r="I4583" s="87" t="s">
        <v>6606</v>
      </c>
      <c r="J4583" s="5" t="s">
        <v>6790</v>
      </c>
      <c r="K4583" s="87" t="s">
        <v>8264</v>
      </c>
    </row>
    <row r="4584" spans="1:11" ht="15" customHeight="1" x14ac:dyDescent="0.3">
      <c r="A4584" s="17" t="s">
        <v>7345</v>
      </c>
      <c r="B4584" s="5" t="s">
        <v>949</v>
      </c>
      <c r="C4584" s="87" t="s">
        <v>60</v>
      </c>
      <c r="D4584" s="87" t="s">
        <v>3994</v>
      </c>
      <c r="E4584" s="87" t="s">
        <v>2268</v>
      </c>
      <c r="F4584" s="5" t="s">
        <v>8008</v>
      </c>
      <c r="G4584" s="55" t="s">
        <v>3990</v>
      </c>
      <c r="H4584" s="173">
        <v>46012</v>
      </c>
      <c r="I4584" s="87" t="s">
        <v>6606</v>
      </c>
      <c r="J4584" s="87" t="s">
        <v>6790</v>
      </c>
      <c r="K4584" s="5" t="s">
        <v>6623</v>
      </c>
    </row>
    <row r="4585" spans="1:11" ht="15" customHeight="1" x14ac:dyDescent="0.3">
      <c r="A4585" s="17" t="s">
        <v>392</v>
      </c>
      <c r="B4585" s="87" t="s">
        <v>2527</v>
      </c>
      <c r="C4585" s="87" t="s">
        <v>3987</v>
      </c>
      <c r="D4585" s="87" t="s">
        <v>3995</v>
      </c>
      <c r="E4585" s="39" t="s">
        <v>4070</v>
      </c>
      <c r="F4585" s="5" t="s">
        <v>8008</v>
      </c>
      <c r="G4585" s="55" t="s">
        <v>3990</v>
      </c>
      <c r="H4585" s="173" t="s">
        <v>6998</v>
      </c>
      <c r="I4585" s="87" t="s">
        <v>6586</v>
      </c>
      <c r="J4585" s="5" t="s">
        <v>6589</v>
      </c>
      <c r="K4585" s="87" t="s">
        <v>6738</v>
      </c>
    </row>
    <row r="4586" spans="1:11" ht="15" customHeight="1" thickBot="1" x14ac:dyDescent="0.35">
      <c r="A4586" s="34" t="s">
        <v>3988</v>
      </c>
      <c r="B4586" s="19" t="s">
        <v>275</v>
      </c>
      <c r="C4586" s="19" t="s">
        <v>454</v>
      </c>
      <c r="D4586" s="19" t="s">
        <v>3996</v>
      </c>
      <c r="E4586" s="8" t="s">
        <v>4070</v>
      </c>
      <c r="F4586" s="262" t="s">
        <v>8008</v>
      </c>
      <c r="G4586" s="62" t="s">
        <v>3990</v>
      </c>
      <c r="H4586" s="62">
        <v>46742</v>
      </c>
      <c r="I4586" s="19" t="s">
        <v>6606</v>
      </c>
      <c r="J4586" s="19" t="s">
        <v>6790</v>
      </c>
      <c r="K4586" s="19" t="s">
        <v>6789</v>
      </c>
    </row>
    <row r="4587" spans="1:11" ht="15" customHeight="1" x14ac:dyDescent="0.3">
      <c r="A4587" s="78" t="s">
        <v>3651</v>
      </c>
      <c r="B4587" s="48" t="s">
        <v>45</v>
      </c>
      <c r="C4587" s="48" t="s">
        <v>16</v>
      </c>
      <c r="D4587" s="48" t="s">
        <v>4004</v>
      </c>
      <c r="E4587" s="81" t="s">
        <v>4070</v>
      </c>
      <c r="F4587" s="81" t="s">
        <v>4004</v>
      </c>
      <c r="G4587" s="64">
        <v>44937</v>
      </c>
      <c r="H4587" s="55">
        <v>46763</v>
      </c>
      <c r="I4587" s="143" t="s">
        <v>6606</v>
      </c>
      <c r="J4587" s="88" t="s">
        <v>6589</v>
      </c>
      <c r="K4587" s="88" t="s">
        <v>6795</v>
      </c>
    </row>
    <row r="4588" spans="1:11" ht="15" customHeight="1" x14ac:dyDescent="0.3">
      <c r="A4588" s="17" t="s">
        <v>3997</v>
      </c>
      <c r="B4588" s="87" t="s">
        <v>147</v>
      </c>
      <c r="C4588" s="87" t="s">
        <v>89</v>
      </c>
      <c r="D4588" s="87" t="s">
        <v>4005</v>
      </c>
      <c r="E4588" s="87" t="s">
        <v>2268</v>
      </c>
      <c r="F4588" s="81" t="s">
        <v>4004</v>
      </c>
      <c r="G4588" s="55">
        <v>44937</v>
      </c>
      <c r="H4588" s="55">
        <v>46033</v>
      </c>
      <c r="I4588" s="88" t="s">
        <v>6584</v>
      </c>
      <c r="J4588" s="88" t="s">
        <v>6585</v>
      </c>
      <c r="K4588" s="88" t="s">
        <v>3432</v>
      </c>
    </row>
    <row r="4589" spans="1:11" ht="15" customHeight="1" x14ac:dyDescent="0.3">
      <c r="A4589" s="17" t="s">
        <v>2300</v>
      </c>
      <c r="B4589" s="87" t="s">
        <v>218</v>
      </c>
      <c r="C4589" s="87" t="s">
        <v>106</v>
      </c>
      <c r="D4589" s="87" t="s">
        <v>4006</v>
      </c>
      <c r="E4589" s="37" t="s">
        <v>4071</v>
      </c>
      <c r="F4589" s="81" t="s">
        <v>4004</v>
      </c>
      <c r="G4589" s="55">
        <v>44937</v>
      </c>
      <c r="H4589" s="55">
        <v>46763</v>
      </c>
      <c r="I4589" s="88" t="s">
        <v>6606</v>
      </c>
      <c r="J4589" s="88" t="s">
        <v>6585</v>
      </c>
      <c r="K4589" s="88" t="s">
        <v>6763</v>
      </c>
    </row>
    <row r="4590" spans="1:11" ht="15" customHeight="1" x14ac:dyDescent="0.3">
      <c r="A4590" s="17" t="s">
        <v>3999</v>
      </c>
      <c r="B4590" s="87" t="s">
        <v>4000</v>
      </c>
      <c r="C4590" s="87" t="s">
        <v>1133</v>
      </c>
      <c r="D4590" s="87" t="s">
        <v>4007</v>
      </c>
      <c r="E4590" s="37" t="s">
        <v>4070</v>
      </c>
      <c r="F4590" s="81" t="s">
        <v>4004</v>
      </c>
      <c r="G4590" s="55">
        <v>44937</v>
      </c>
      <c r="H4590" s="55">
        <v>46763</v>
      </c>
      <c r="I4590" s="88" t="s">
        <v>6606</v>
      </c>
      <c r="J4590" s="88" t="s">
        <v>6585</v>
      </c>
      <c r="K4590" s="164" t="s">
        <v>6738</v>
      </c>
    </row>
    <row r="4591" spans="1:11" ht="15" customHeight="1" x14ac:dyDescent="0.3">
      <c r="A4591" s="17" t="s">
        <v>111</v>
      </c>
      <c r="B4591" s="87" t="s">
        <v>563</v>
      </c>
      <c r="C4591" s="87" t="s">
        <v>272</v>
      </c>
      <c r="D4591" s="87" t="s">
        <v>4008</v>
      </c>
      <c r="E4591" s="87" t="s">
        <v>2268</v>
      </c>
      <c r="F4591" s="81" t="s">
        <v>4004</v>
      </c>
      <c r="G4591" s="55">
        <v>44937</v>
      </c>
      <c r="H4591" s="55">
        <v>46033</v>
      </c>
      <c r="I4591" s="88" t="s">
        <v>6584</v>
      </c>
      <c r="J4591" s="88" t="s">
        <v>6585</v>
      </c>
      <c r="K4591" s="88" t="s">
        <v>3432</v>
      </c>
    </row>
    <row r="4592" spans="1:11" ht="15" customHeight="1" x14ac:dyDescent="0.3">
      <c r="A4592" s="17" t="s">
        <v>1244</v>
      </c>
      <c r="B4592" s="87" t="s">
        <v>4001</v>
      </c>
      <c r="C4592" s="87" t="s">
        <v>199</v>
      </c>
      <c r="D4592" s="87" t="s">
        <v>4009</v>
      </c>
      <c r="E4592" s="37" t="s">
        <v>2286</v>
      </c>
      <c r="F4592" s="81" t="s">
        <v>4004</v>
      </c>
      <c r="G4592" s="55">
        <v>44937</v>
      </c>
      <c r="H4592" s="55">
        <v>46033</v>
      </c>
      <c r="I4592" s="88" t="s">
        <v>6584</v>
      </c>
      <c r="J4592" s="92" t="s">
        <v>6603</v>
      </c>
      <c r="K4592" s="88" t="s">
        <v>3432</v>
      </c>
    </row>
    <row r="4593" spans="1:11" ht="15" customHeight="1" x14ac:dyDescent="0.3">
      <c r="A4593" s="17" t="s">
        <v>4002</v>
      </c>
      <c r="B4593" s="87" t="s">
        <v>4003</v>
      </c>
      <c r="C4593" s="87" t="s">
        <v>85</v>
      </c>
      <c r="D4593" s="87" t="s">
        <v>4010</v>
      </c>
      <c r="E4593" s="37" t="s">
        <v>4070</v>
      </c>
      <c r="F4593" s="81" t="s">
        <v>4004</v>
      </c>
      <c r="G4593" s="55">
        <v>44937</v>
      </c>
      <c r="H4593" s="55">
        <v>46763</v>
      </c>
      <c r="I4593" s="88" t="s">
        <v>6606</v>
      </c>
      <c r="J4593" s="88" t="s">
        <v>6585</v>
      </c>
      <c r="K4593" s="88" t="s">
        <v>6774</v>
      </c>
    </row>
    <row r="4594" spans="1:11" ht="15" customHeight="1" x14ac:dyDescent="0.3">
      <c r="A4594" s="17" t="s">
        <v>1271</v>
      </c>
      <c r="B4594" s="87" t="s">
        <v>460</v>
      </c>
      <c r="C4594" s="87" t="s">
        <v>460</v>
      </c>
      <c r="D4594" s="87" t="s">
        <v>4014</v>
      </c>
      <c r="E4594" s="37" t="s">
        <v>4070</v>
      </c>
      <c r="F4594" s="37" t="s">
        <v>4005</v>
      </c>
      <c r="G4594" s="55">
        <v>44944</v>
      </c>
      <c r="H4594" s="55">
        <v>46770</v>
      </c>
      <c r="I4594" s="88" t="s">
        <v>6606</v>
      </c>
      <c r="J4594" s="88" t="s">
        <v>6585</v>
      </c>
      <c r="K4594" s="90" t="s">
        <v>6759</v>
      </c>
    </row>
    <row r="4595" spans="1:11" ht="15" customHeight="1" x14ac:dyDescent="0.3">
      <c r="A4595" s="17" t="s">
        <v>3653</v>
      </c>
      <c r="B4595" s="87" t="s">
        <v>4011</v>
      </c>
      <c r="C4595" s="87" t="s">
        <v>935</v>
      </c>
      <c r="D4595" s="87" t="s">
        <v>4015</v>
      </c>
      <c r="E4595" s="37" t="s">
        <v>4072</v>
      </c>
      <c r="F4595" s="37" t="s">
        <v>4005</v>
      </c>
      <c r="G4595" s="55">
        <v>44944</v>
      </c>
      <c r="H4595" s="55">
        <v>46770</v>
      </c>
      <c r="I4595" s="88" t="s">
        <v>6584</v>
      </c>
      <c r="J4595" s="88" t="s">
        <v>6585</v>
      </c>
      <c r="K4595" s="88" t="s">
        <v>3432</v>
      </c>
    </row>
    <row r="4596" spans="1:11" ht="15" customHeight="1" x14ac:dyDescent="0.3">
      <c r="A4596" s="17" t="s">
        <v>2241</v>
      </c>
      <c r="B4596" s="87" t="s">
        <v>83</v>
      </c>
      <c r="C4596" s="87" t="s">
        <v>2251</v>
      </c>
      <c r="D4596" s="87" t="s">
        <v>4016</v>
      </c>
      <c r="E4596" s="87" t="s">
        <v>2268</v>
      </c>
      <c r="F4596" s="37" t="s">
        <v>4005</v>
      </c>
      <c r="G4596" s="55">
        <v>44944</v>
      </c>
      <c r="H4596" s="55">
        <v>46040</v>
      </c>
      <c r="I4596" s="88" t="s">
        <v>6584</v>
      </c>
      <c r="J4596" s="88" t="s">
        <v>6585</v>
      </c>
      <c r="K4596" s="88" t="s">
        <v>3432</v>
      </c>
    </row>
    <row r="4597" spans="1:11" ht="15" customHeight="1" x14ac:dyDescent="0.3">
      <c r="A4597" s="17" t="s">
        <v>3498</v>
      </c>
      <c r="B4597" s="87" t="s">
        <v>1297</v>
      </c>
      <c r="C4597" s="87" t="s">
        <v>64</v>
      </c>
      <c r="D4597" s="87" t="s">
        <v>4017</v>
      </c>
      <c r="E4597" s="87" t="s">
        <v>2268</v>
      </c>
      <c r="F4597" s="37" t="s">
        <v>4005</v>
      </c>
      <c r="G4597" s="55">
        <v>44944</v>
      </c>
      <c r="H4597" s="55">
        <v>46040</v>
      </c>
      <c r="I4597" s="88" t="s">
        <v>6606</v>
      </c>
      <c r="J4597" s="88" t="s">
        <v>6585</v>
      </c>
      <c r="K4597" s="88" t="s">
        <v>6734</v>
      </c>
    </row>
    <row r="4598" spans="1:11" ht="15" customHeight="1" x14ac:dyDescent="0.3">
      <c r="A4598" s="17" t="s">
        <v>144</v>
      </c>
      <c r="B4598" s="87" t="s">
        <v>84</v>
      </c>
      <c r="C4598" s="87" t="s">
        <v>280</v>
      </c>
      <c r="D4598" s="87" t="s">
        <v>4018</v>
      </c>
      <c r="E4598" s="37" t="s">
        <v>2286</v>
      </c>
      <c r="F4598" s="37" t="s">
        <v>4005</v>
      </c>
      <c r="G4598" s="55">
        <v>44944</v>
      </c>
      <c r="H4598" s="55">
        <v>46040</v>
      </c>
      <c r="I4598" s="88" t="s">
        <v>6606</v>
      </c>
      <c r="J4598" s="88" t="s">
        <v>6585</v>
      </c>
      <c r="K4598" s="88" t="s">
        <v>6770</v>
      </c>
    </row>
    <row r="4599" spans="1:11" ht="15" customHeight="1" x14ac:dyDescent="0.3">
      <c r="A4599" s="17" t="s">
        <v>2190</v>
      </c>
      <c r="B4599" s="87" t="s">
        <v>4012</v>
      </c>
      <c r="C4599" s="87" t="s">
        <v>109</v>
      </c>
      <c r="D4599" s="87" t="s">
        <v>4019</v>
      </c>
      <c r="E4599" s="87" t="s">
        <v>2268</v>
      </c>
      <c r="F4599" s="37" t="s">
        <v>4005</v>
      </c>
      <c r="G4599" s="55">
        <v>44944</v>
      </c>
      <c r="H4599" s="55">
        <v>46040</v>
      </c>
      <c r="I4599" s="88" t="s">
        <v>6606</v>
      </c>
      <c r="J4599" s="88" t="s">
        <v>6637</v>
      </c>
      <c r="K4599" s="88" t="s">
        <v>6811</v>
      </c>
    </row>
    <row r="4600" spans="1:11" ht="15" customHeight="1" x14ac:dyDescent="0.3">
      <c r="A4600" s="17" t="s">
        <v>3415</v>
      </c>
      <c r="B4600" s="87" t="s">
        <v>448</v>
      </c>
      <c r="C4600" s="87" t="s">
        <v>876</v>
      </c>
      <c r="D4600" s="87" t="s">
        <v>4020</v>
      </c>
      <c r="E4600" s="37" t="s">
        <v>2417</v>
      </c>
      <c r="F4600" s="37" t="s">
        <v>4005</v>
      </c>
      <c r="G4600" s="55">
        <v>44944</v>
      </c>
      <c r="H4600" s="55">
        <v>46040</v>
      </c>
      <c r="I4600" s="88" t="s">
        <v>3432</v>
      </c>
      <c r="J4600" s="88" t="s">
        <v>6595</v>
      </c>
      <c r="K4600" s="88" t="s">
        <v>3432</v>
      </c>
    </row>
    <row r="4601" spans="1:11" ht="15" customHeight="1" x14ac:dyDescent="0.3">
      <c r="A4601" s="17" t="s">
        <v>7595</v>
      </c>
      <c r="B4601" s="87" t="s">
        <v>16</v>
      </c>
      <c r="C4601" s="87" t="s">
        <v>310</v>
      </c>
      <c r="D4601" s="87" t="s">
        <v>4021</v>
      </c>
      <c r="E4601" s="87" t="s">
        <v>2268</v>
      </c>
      <c r="F4601" s="37" t="s">
        <v>4005</v>
      </c>
      <c r="G4601" s="55">
        <v>44944</v>
      </c>
      <c r="H4601" s="55">
        <v>46040</v>
      </c>
      <c r="I4601" s="137" t="s">
        <v>6584</v>
      </c>
      <c r="J4601" s="137" t="s">
        <v>6673</v>
      </c>
      <c r="K4601" s="88" t="s">
        <v>3432</v>
      </c>
    </row>
    <row r="4602" spans="1:11" ht="15" customHeight="1" x14ac:dyDescent="0.3">
      <c r="A4602" s="17" t="s">
        <v>2189</v>
      </c>
      <c r="B4602" s="87" t="s">
        <v>113</v>
      </c>
      <c r="C4602" s="87" t="s">
        <v>106</v>
      </c>
      <c r="D4602" s="87" t="s">
        <v>4022</v>
      </c>
      <c r="E4602" s="37" t="s">
        <v>2417</v>
      </c>
      <c r="F4602" s="37" t="s">
        <v>4005</v>
      </c>
      <c r="G4602" s="55">
        <v>44944</v>
      </c>
      <c r="H4602" s="55">
        <v>46040</v>
      </c>
      <c r="I4602" s="88" t="s">
        <v>3432</v>
      </c>
      <c r="J4602" s="88" t="s">
        <v>6595</v>
      </c>
      <c r="K4602" s="88" t="s">
        <v>3432</v>
      </c>
    </row>
    <row r="4603" spans="1:11" ht="15" customHeight="1" x14ac:dyDescent="0.3">
      <c r="A4603" s="17" t="s">
        <v>2636</v>
      </c>
      <c r="B4603" s="87" t="s">
        <v>68</v>
      </c>
      <c r="C4603" s="87" t="s">
        <v>4013</v>
      </c>
      <c r="D4603" s="87" t="s">
        <v>4023</v>
      </c>
      <c r="E4603" s="37" t="s">
        <v>2417</v>
      </c>
      <c r="F4603" s="37" t="s">
        <v>4005</v>
      </c>
      <c r="G4603" s="55">
        <v>44944</v>
      </c>
      <c r="H4603" s="64">
        <v>46040</v>
      </c>
      <c r="I4603" s="88" t="s">
        <v>3432</v>
      </c>
      <c r="J4603" s="88" t="s">
        <v>6595</v>
      </c>
      <c r="K4603" s="88" t="s">
        <v>3432</v>
      </c>
    </row>
    <row r="4604" spans="1:11" ht="15" customHeight="1" x14ac:dyDescent="0.3">
      <c r="A4604" s="17" t="s">
        <v>8564</v>
      </c>
      <c r="B4604" s="87" t="s">
        <v>85</v>
      </c>
      <c r="C4604" s="87" t="s">
        <v>586</v>
      </c>
      <c r="D4604" s="87" t="s">
        <v>4028</v>
      </c>
      <c r="E4604" s="37" t="s">
        <v>2286</v>
      </c>
      <c r="F4604" s="37" t="s">
        <v>4006</v>
      </c>
      <c r="G4604" s="55">
        <v>44951</v>
      </c>
      <c r="H4604" s="57">
        <v>46047</v>
      </c>
      <c r="I4604" s="88" t="s">
        <v>6584</v>
      </c>
      <c r="J4604" s="88" t="s">
        <v>6585</v>
      </c>
      <c r="K4604" s="88" t="s">
        <v>3432</v>
      </c>
    </row>
    <row r="4605" spans="1:11" ht="15" customHeight="1" x14ac:dyDescent="0.3">
      <c r="A4605" s="17" t="s">
        <v>1162</v>
      </c>
      <c r="B4605" s="87" t="s">
        <v>229</v>
      </c>
      <c r="C4605" s="87" t="s">
        <v>280</v>
      </c>
      <c r="D4605" s="87" t="s">
        <v>4029</v>
      </c>
      <c r="E4605" s="87" t="s">
        <v>2268</v>
      </c>
      <c r="F4605" s="37" t="s">
        <v>4006</v>
      </c>
      <c r="G4605" s="55">
        <v>44951</v>
      </c>
      <c r="H4605" s="57">
        <v>46047</v>
      </c>
      <c r="I4605" s="88" t="s">
        <v>6584</v>
      </c>
      <c r="J4605" s="88" t="s">
        <v>7379</v>
      </c>
      <c r="K4605" s="88" t="s">
        <v>3432</v>
      </c>
    </row>
    <row r="4606" spans="1:11" ht="15" customHeight="1" x14ac:dyDescent="0.3">
      <c r="A4606" s="17" t="s">
        <v>414</v>
      </c>
      <c r="B4606" s="87" t="s">
        <v>4024</v>
      </c>
      <c r="C4606" s="87" t="s">
        <v>386</v>
      </c>
      <c r="D4606" s="87" t="s">
        <v>4030</v>
      </c>
      <c r="E4606" s="87" t="s">
        <v>2268</v>
      </c>
      <c r="F4606" s="37" t="s">
        <v>4006</v>
      </c>
      <c r="G4606" s="55">
        <v>44951</v>
      </c>
      <c r="H4606" s="57">
        <v>46047</v>
      </c>
      <c r="I4606" s="88" t="s">
        <v>6606</v>
      </c>
      <c r="J4606" s="88" t="s">
        <v>6585</v>
      </c>
      <c r="K4606" s="88" t="s">
        <v>6607</v>
      </c>
    </row>
    <row r="4607" spans="1:11" ht="15" customHeight="1" x14ac:dyDescent="0.3">
      <c r="A4607" s="17" t="s">
        <v>208</v>
      </c>
      <c r="B4607" s="87" t="s">
        <v>447</v>
      </c>
      <c r="C4607" s="87" t="s">
        <v>85</v>
      </c>
      <c r="D4607" s="87" t="s">
        <v>4031</v>
      </c>
      <c r="E4607" s="37" t="s">
        <v>4070</v>
      </c>
      <c r="F4607" s="37" t="s">
        <v>4006</v>
      </c>
      <c r="G4607" s="55">
        <v>44951</v>
      </c>
      <c r="H4607" s="57">
        <v>46047</v>
      </c>
      <c r="I4607" s="88" t="s">
        <v>6606</v>
      </c>
      <c r="J4607" s="88" t="s">
        <v>6585</v>
      </c>
      <c r="K4607" s="88" t="s">
        <v>6735</v>
      </c>
    </row>
    <row r="4608" spans="1:11" ht="15" customHeight="1" x14ac:dyDescent="0.3">
      <c r="A4608" s="17" t="s">
        <v>3525</v>
      </c>
      <c r="B4608" s="87" t="s">
        <v>2060</v>
      </c>
      <c r="C4608" s="87" t="s">
        <v>834</v>
      </c>
      <c r="D4608" s="87" t="s">
        <v>4032</v>
      </c>
      <c r="E4608" s="37" t="s">
        <v>4070</v>
      </c>
      <c r="F4608" s="37" t="s">
        <v>4006</v>
      </c>
      <c r="G4608" s="55">
        <v>44951</v>
      </c>
      <c r="H4608" s="57">
        <v>46047</v>
      </c>
      <c r="I4608" s="88" t="s">
        <v>6606</v>
      </c>
      <c r="J4608" s="88" t="s">
        <v>6585</v>
      </c>
      <c r="K4608" s="88" t="s">
        <v>6599</v>
      </c>
    </row>
    <row r="4609" spans="1:11" ht="15" customHeight="1" x14ac:dyDescent="0.3">
      <c r="A4609" s="17" t="s">
        <v>111</v>
      </c>
      <c r="B4609" s="87" t="s">
        <v>115</v>
      </c>
      <c r="C4609" s="87" t="s">
        <v>209</v>
      </c>
      <c r="D4609" s="87" t="s">
        <v>4033</v>
      </c>
      <c r="E4609" s="87" t="s">
        <v>2268</v>
      </c>
      <c r="F4609" s="37" t="s">
        <v>4006</v>
      </c>
      <c r="G4609" s="55">
        <v>44951</v>
      </c>
      <c r="H4609" s="57">
        <v>46047</v>
      </c>
      <c r="I4609" s="88" t="s">
        <v>6584</v>
      </c>
      <c r="J4609" s="88" t="s">
        <v>6585</v>
      </c>
      <c r="K4609" s="88" t="s">
        <v>3432</v>
      </c>
    </row>
    <row r="4610" spans="1:11" ht="15" customHeight="1" x14ac:dyDescent="0.3">
      <c r="A4610" s="17" t="s">
        <v>948</v>
      </c>
      <c r="B4610" s="87" t="s">
        <v>318</v>
      </c>
      <c r="C4610" s="87" t="s">
        <v>72</v>
      </c>
      <c r="D4610" s="87" t="s">
        <v>4034</v>
      </c>
      <c r="E4610" s="37" t="s">
        <v>2417</v>
      </c>
      <c r="F4610" s="37" t="s">
        <v>4006</v>
      </c>
      <c r="G4610" s="55">
        <v>44951</v>
      </c>
      <c r="H4610" s="57">
        <v>46047</v>
      </c>
      <c r="I4610" s="88" t="s">
        <v>3432</v>
      </c>
      <c r="J4610" s="88" t="s">
        <v>6595</v>
      </c>
      <c r="K4610" s="88" t="s">
        <v>3432</v>
      </c>
    </row>
    <row r="4611" spans="1:11" ht="15" customHeight="1" x14ac:dyDescent="0.3">
      <c r="A4611" s="22" t="s">
        <v>7189</v>
      </c>
      <c r="B4611" s="124" t="s">
        <v>84</v>
      </c>
      <c r="C4611" s="124" t="s">
        <v>101</v>
      </c>
      <c r="D4611" s="124" t="s">
        <v>4035</v>
      </c>
      <c r="E4611" s="98" t="s">
        <v>2278</v>
      </c>
      <c r="F4611" s="37" t="s">
        <v>4006</v>
      </c>
      <c r="G4611" s="55">
        <v>44951</v>
      </c>
      <c r="H4611" s="57">
        <v>46777</v>
      </c>
      <c r="I4611" s="88" t="s">
        <v>6584</v>
      </c>
      <c r="J4611" s="88" t="s">
        <v>6585</v>
      </c>
      <c r="K4611" s="88" t="s">
        <v>3432</v>
      </c>
    </row>
    <row r="4612" spans="1:11" ht="15" customHeight="1" x14ac:dyDescent="0.3">
      <c r="A4612" s="17" t="s">
        <v>3579</v>
      </c>
      <c r="B4612" s="87" t="s">
        <v>4025</v>
      </c>
      <c r="C4612" s="87" t="s">
        <v>20</v>
      </c>
      <c r="D4612" s="87" t="s">
        <v>4036</v>
      </c>
      <c r="E4612" s="87" t="s">
        <v>2268</v>
      </c>
      <c r="F4612" s="37" t="s">
        <v>4006</v>
      </c>
      <c r="G4612" s="55">
        <v>44951</v>
      </c>
      <c r="H4612" s="57">
        <v>46047</v>
      </c>
      <c r="I4612" s="88" t="s">
        <v>6584</v>
      </c>
      <c r="J4612" s="88" t="s">
        <v>6585</v>
      </c>
      <c r="K4612" s="88" t="s">
        <v>3432</v>
      </c>
    </row>
    <row r="4613" spans="1:11" ht="15" customHeight="1" x14ac:dyDescent="0.3">
      <c r="A4613" s="17" t="s">
        <v>1698</v>
      </c>
      <c r="B4613" s="87" t="s">
        <v>348</v>
      </c>
      <c r="C4613" s="87" t="s">
        <v>186</v>
      </c>
      <c r="D4613" s="87" t="s">
        <v>4037</v>
      </c>
      <c r="E4613" s="87" t="s">
        <v>2268</v>
      </c>
      <c r="F4613" s="37" t="s">
        <v>4006</v>
      </c>
      <c r="G4613" s="55">
        <v>44951</v>
      </c>
      <c r="H4613" s="57">
        <v>46047</v>
      </c>
      <c r="I4613" s="88" t="s">
        <v>6584</v>
      </c>
      <c r="J4613" s="88" t="s">
        <v>6585</v>
      </c>
      <c r="K4613" s="88" t="s">
        <v>3432</v>
      </c>
    </row>
    <row r="4614" spans="1:11" ht="15" customHeight="1" x14ac:dyDescent="0.3">
      <c r="A4614" s="17" t="s">
        <v>2614</v>
      </c>
      <c r="B4614" s="87" t="s">
        <v>617</v>
      </c>
      <c r="C4614" s="87" t="s">
        <v>168</v>
      </c>
      <c r="D4614" s="87" t="s">
        <v>4038</v>
      </c>
      <c r="E4614" s="87" t="s">
        <v>2268</v>
      </c>
      <c r="F4614" s="37" t="s">
        <v>4006</v>
      </c>
      <c r="G4614" s="55">
        <v>44951</v>
      </c>
      <c r="H4614" s="57">
        <v>46047</v>
      </c>
      <c r="I4614" s="88" t="s">
        <v>6606</v>
      </c>
      <c r="J4614" s="88" t="s">
        <v>6585</v>
      </c>
      <c r="K4614" s="164" t="s">
        <v>6738</v>
      </c>
    </row>
    <row r="4615" spans="1:11" ht="15" customHeight="1" x14ac:dyDescent="0.3">
      <c r="A4615" s="17" t="s">
        <v>2614</v>
      </c>
      <c r="B4615" s="87" t="s">
        <v>278</v>
      </c>
      <c r="C4615" s="87" t="s">
        <v>1121</v>
      </c>
      <c r="D4615" s="87" t="s">
        <v>4039</v>
      </c>
      <c r="E4615" s="37" t="s">
        <v>2286</v>
      </c>
      <c r="F4615" s="37" t="s">
        <v>4006</v>
      </c>
      <c r="G4615" s="55">
        <v>44951</v>
      </c>
      <c r="H4615" s="57">
        <v>46047</v>
      </c>
      <c r="I4615" s="88" t="s">
        <v>6584</v>
      </c>
      <c r="J4615" s="88" t="s">
        <v>6637</v>
      </c>
      <c r="K4615" s="88" t="s">
        <v>3432</v>
      </c>
    </row>
    <row r="4616" spans="1:11" ht="15" customHeight="1" x14ac:dyDescent="0.3">
      <c r="A4616" s="28" t="s">
        <v>1350</v>
      </c>
      <c r="B4616" s="87" t="s">
        <v>27</v>
      </c>
      <c r="C4616" s="87" t="s">
        <v>386</v>
      </c>
      <c r="D4616" s="87" t="s">
        <v>4040</v>
      </c>
      <c r="E4616" s="87" t="s">
        <v>2268</v>
      </c>
      <c r="F4616" s="37" t="s">
        <v>4006</v>
      </c>
      <c r="G4616" s="55">
        <v>44951</v>
      </c>
      <c r="H4616" s="57">
        <v>46047</v>
      </c>
      <c r="I4616" s="88" t="s">
        <v>6606</v>
      </c>
      <c r="J4616" s="88" t="s">
        <v>6585</v>
      </c>
      <c r="K4616" s="88" t="s">
        <v>6796</v>
      </c>
    </row>
    <row r="4617" spans="1:11" ht="15" customHeight="1" x14ac:dyDescent="0.3">
      <c r="A4617" s="17" t="s">
        <v>7784</v>
      </c>
      <c r="B4617" s="87" t="s">
        <v>4027</v>
      </c>
      <c r="C4617" s="87" t="s">
        <v>495</v>
      </c>
      <c r="D4617" s="87" t="s">
        <v>4041</v>
      </c>
      <c r="E4617" s="37" t="s">
        <v>2286</v>
      </c>
      <c r="F4617" s="37" t="s">
        <v>4006</v>
      </c>
      <c r="G4617" s="55">
        <v>44951</v>
      </c>
      <c r="H4617" s="57">
        <v>46047</v>
      </c>
      <c r="I4617" s="88" t="s">
        <v>6584</v>
      </c>
      <c r="J4617" s="88" t="s">
        <v>6585</v>
      </c>
      <c r="K4617" s="88" t="s">
        <v>3432</v>
      </c>
    </row>
    <row r="4618" spans="1:11" ht="15" customHeight="1" x14ac:dyDescent="0.3">
      <c r="A4618" s="17" t="s">
        <v>719</v>
      </c>
      <c r="B4618" s="87" t="s">
        <v>451</v>
      </c>
      <c r="C4618" s="87" t="s">
        <v>1681</v>
      </c>
      <c r="D4618" s="87" t="s">
        <v>4050</v>
      </c>
      <c r="E4618" s="37" t="s">
        <v>4071</v>
      </c>
      <c r="F4618" s="37" t="s">
        <v>4007</v>
      </c>
      <c r="G4618" s="55">
        <v>44958</v>
      </c>
      <c r="H4618" s="55">
        <v>46784</v>
      </c>
      <c r="I4618" s="88" t="s">
        <v>6606</v>
      </c>
      <c r="J4618" s="88" t="s">
        <v>6585</v>
      </c>
      <c r="K4618" s="88" t="s">
        <v>6607</v>
      </c>
    </row>
    <row r="4619" spans="1:11" ht="15" customHeight="1" x14ac:dyDescent="0.3">
      <c r="A4619" s="17" t="s">
        <v>1212</v>
      </c>
      <c r="B4619" s="87" t="s">
        <v>160</v>
      </c>
      <c r="C4619" s="87" t="s">
        <v>117</v>
      </c>
      <c r="D4619" s="87" t="s">
        <v>4051</v>
      </c>
      <c r="E4619" s="98" t="s">
        <v>2278</v>
      </c>
      <c r="F4619" s="37" t="s">
        <v>4007</v>
      </c>
      <c r="G4619" s="55">
        <v>44958</v>
      </c>
      <c r="H4619" s="55">
        <v>46054</v>
      </c>
      <c r="I4619" s="137" t="s">
        <v>6584</v>
      </c>
      <c r="J4619" s="137" t="s">
        <v>6673</v>
      </c>
      <c r="K4619" s="88" t="s">
        <v>3432</v>
      </c>
    </row>
    <row r="4620" spans="1:11" ht="15" customHeight="1" x14ac:dyDescent="0.3">
      <c r="A4620" s="17" t="s">
        <v>2994</v>
      </c>
      <c r="B4620" s="87" t="s">
        <v>386</v>
      </c>
      <c r="C4620" s="87" t="s">
        <v>1798</v>
      </c>
      <c r="D4620" s="87" t="s">
        <v>4052</v>
      </c>
      <c r="E4620" s="37" t="s">
        <v>4070</v>
      </c>
      <c r="F4620" s="37" t="s">
        <v>4007</v>
      </c>
      <c r="G4620" s="55">
        <v>44958</v>
      </c>
      <c r="H4620" s="55">
        <v>46784</v>
      </c>
      <c r="I4620" s="143" t="s">
        <v>6606</v>
      </c>
      <c r="J4620" s="88" t="s">
        <v>6632</v>
      </c>
      <c r="K4620" s="88" t="s">
        <v>6605</v>
      </c>
    </row>
    <row r="4621" spans="1:11" ht="15" customHeight="1" x14ac:dyDescent="0.3">
      <c r="A4621" s="17" t="s">
        <v>1050</v>
      </c>
      <c r="B4621" s="87" t="s">
        <v>2453</v>
      </c>
      <c r="C4621" s="87" t="s">
        <v>122</v>
      </c>
      <c r="D4621" s="87" t="s">
        <v>4053</v>
      </c>
      <c r="E4621" s="37" t="s">
        <v>4070</v>
      </c>
      <c r="F4621" s="37" t="s">
        <v>4007</v>
      </c>
      <c r="G4621" s="55">
        <v>44958</v>
      </c>
      <c r="H4621" s="55">
        <v>46784</v>
      </c>
      <c r="I4621" s="88" t="s">
        <v>6606</v>
      </c>
      <c r="J4621" s="88" t="s">
        <v>6585</v>
      </c>
      <c r="K4621" s="88" t="s">
        <v>6610</v>
      </c>
    </row>
    <row r="4622" spans="1:11" ht="15" customHeight="1" x14ac:dyDescent="0.3">
      <c r="A4622" s="17" t="s">
        <v>464</v>
      </c>
      <c r="B4622" s="87" t="s">
        <v>4042</v>
      </c>
      <c r="C4622" s="87" t="s">
        <v>2857</v>
      </c>
      <c r="D4622" s="87" t="s">
        <v>4054</v>
      </c>
      <c r="E4622" s="37" t="s">
        <v>4070</v>
      </c>
      <c r="F4622" s="37" t="s">
        <v>4007</v>
      </c>
      <c r="G4622" s="55">
        <v>44958</v>
      </c>
      <c r="H4622" s="55">
        <v>46784</v>
      </c>
      <c r="I4622" s="88" t="s">
        <v>6606</v>
      </c>
      <c r="J4622" s="88" t="s">
        <v>6585</v>
      </c>
      <c r="K4622" s="88" t="s">
        <v>6797</v>
      </c>
    </row>
    <row r="4623" spans="1:11" ht="15" customHeight="1" x14ac:dyDescent="0.3">
      <c r="A4623" s="101" t="s">
        <v>1840</v>
      </c>
      <c r="B4623" s="35" t="s">
        <v>85</v>
      </c>
      <c r="C4623" s="35" t="s">
        <v>89</v>
      </c>
      <c r="D4623" s="87" t="s">
        <v>4055</v>
      </c>
      <c r="E4623" s="87" t="s">
        <v>2268</v>
      </c>
      <c r="F4623" s="37" t="s">
        <v>4007</v>
      </c>
      <c r="G4623" s="55">
        <v>44958</v>
      </c>
      <c r="H4623" s="55">
        <v>46054</v>
      </c>
      <c r="I4623" s="137" t="s">
        <v>6606</v>
      </c>
      <c r="J4623" s="88" t="s">
        <v>6767</v>
      </c>
      <c r="K4623" s="88" t="s">
        <v>6812</v>
      </c>
    </row>
    <row r="4624" spans="1:11" ht="15" customHeight="1" x14ac:dyDescent="0.3">
      <c r="A4624" s="22" t="s">
        <v>2064</v>
      </c>
      <c r="B4624" s="87" t="s">
        <v>514</v>
      </c>
      <c r="C4624" s="87" t="s">
        <v>7107</v>
      </c>
      <c r="D4624" s="47" t="s">
        <v>4056</v>
      </c>
      <c r="E4624" s="98" t="s">
        <v>2278</v>
      </c>
      <c r="F4624" s="37" t="s">
        <v>4007</v>
      </c>
      <c r="G4624" s="55">
        <v>44958</v>
      </c>
      <c r="H4624" s="55">
        <v>46054</v>
      </c>
      <c r="I4624" s="88" t="s">
        <v>6586</v>
      </c>
      <c r="J4624" s="88" t="s">
        <v>6732</v>
      </c>
      <c r="K4624" s="88" t="s">
        <v>6754</v>
      </c>
    </row>
    <row r="4625" spans="1:11" ht="15" customHeight="1" x14ac:dyDescent="0.3">
      <c r="A4625" s="78" t="s">
        <v>1864</v>
      </c>
      <c r="B4625" s="48" t="s">
        <v>68</v>
      </c>
      <c r="C4625" s="48" t="s">
        <v>451</v>
      </c>
      <c r="D4625" s="87" t="s">
        <v>4057</v>
      </c>
      <c r="E4625" s="87" t="s">
        <v>2268</v>
      </c>
      <c r="F4625" s="37" t="s">
        <v>4007</v>
      </c>
      <c r="G4625" s="55">
        <v>44958</v>
      </c>
      <c r="H4625" s="55">
        <v>46054</v>
      </c>
      <c r="I4625" s="88" t="s">
        <v>6584</v>
      </c>
      <c r="J4625" s="88" t="s">
        <v>6585</v>
      </c>
      <c r="K4625" s="88" t="s">
        <v>3432</v>
      </c>
    </row>
    <row r="4626" spans="1:11" ht="15" customHeight="1" x14ac:dyDescent="0.3">
      <c r="A4626" s="17" t="s">
        <v>4044</v>
      </c>
      <c r="B4626" s="87" t="s">
        <v>373</v>
      </c>
      <c r="C4626" s="87" t="s">
        <v>2937</v>
      </c>
      <c r="D4626" s="87" t="s">
        <v>4058</v>
      </c>
      <c r="E4626" s="37" t="s">
        <v>2417</v>
      </c>
      <c r="F4626" s="37" t="s">
        <v>4007</v>
      </c>
      <c r="G4626" s="55">
        <v>44958</v>
      </c>
      <c r="H4626" s="55">
        <v>46054</v>
      </c>
      <c r="I4626" s="88" t="s">
        <v>3432</v>
      </c>
      <c r="J4626" s="88" t="s">
        <v>6595</v>
      </c>
      <c r="K4626" s="88" t="s">
        <v>3432</v>
      </c>
    </row>
    <row r="4627" spans="1:11" ht="15" customHeight="1" x14ac:dyDescent="0.3">
      <c r="A4627" s="17" t="s">
        <v>2627</v>
      </c>
      <c r="B4627" s="87" t="s">
        <v>583</v>
      </c>
      <c r="C4627" s="87" t="s">
        <v>55</v>
      </c>
      <c r="D4627" s="87" t="s">
        <v>4059</v>
      </c>
      <c r="E4627" s="37" t="s">
        <v>2286</v>
      </c>
      <c r="F4627" s="37" t="s">
        <v>4007</v>
      </c>
      <c r="G4627" s="55">
        <v>44958</v>
      </c>
      <c r="H4627" s="55">
        <v>46054</v>
      </c>
      <c r="I4627" s="88" t="s">
        <v>6584</v>
      </c>
      <c r="J4627" s="88" t="s">
        <v>6585</v>
      </c>
      <c r="K4627" s="88" t="s">
        <v>3432</v>
      </c>
    </row>
    <row r="4628" spans="1:11" ht="15" customHeight="1" x14ac:dyDescent="0.3">
      <c r="A4628" s="101" t="s">
        <v>3384</v>
      </c>
      <c r="B4628" s="35" t="s">
        <v>168</v>
      </c>
      <c r="C4628" s="87" t="s">
        <v>71</v>
      </c>
      <c r="D4628" s="35" t="s">
        <v>4060</v>
      </c>
      <c r="E4628" s="37" t="s">
        <v>4072</v>
      </c>
      <c r="F4628" s="37" t="s">
        <v>4007</v>
      </c>
      <c r="G4628" s="55">
        <v>44958</v>
      </c>
      <c r="H4628" s="175">
        <v>46784</v>
      </c>
      <c r="I4628" s="88" t="s">
        <v>6606</v>
      </c>
      <c r="J4628" s="88" t="s">
        <v>6585</v>
      </c>
      <c r="K4628" s="88" t="s">
        <v>6798</v>
      </c>
    </row>
    <row r="4629" spans="1:11" ht="15" customHeight="1" x14ac:dyDescent="0.3">
      <c r="A4629" s="17" t="s">
        <v>3004</v>
      </c>
      <c r="B4629" s="87" t="s">
        <v>4045</v>
      </c>
      <c r="C4629" s="87" t="s">
        <v>277</v>
      </c>
      <c r="D4629" s="87" t="s">
        <v>4061</v>
      </c>
      <c r="E4629" s="37" t="s">
        <v>4072</v>
      </c>
      <c r="F4629" s="37" t="s">
        <v>4007</v>
      </c>
      <c r="G4629" s="55">
        <v>44958</v>
      </c>
      <c r="H4629" s="55">
        <v>46784</v>
      </c>
      <c r="I4629" s="88" t="s">
        <v>6606</v>
      </c>
      <c r="J4629" s="88" t="s">
        <v>6637</v>
      </c>
      <c r="K4629" s="88" t="s">
        <v>6799</v>
      </c>
    </row>
    <row r="4630" spans="1:11" ht="15" customHeight="1" x14ac:dyDescent="0.3">
      <c r="A4630" s="17" t="s">
        <v>4046</v>
      </c>
      <c r="B4630" s="87" t="s">
        <v>4047</v>
      </c>
      <c r="C4630" s="87" t="s">
        <v>297</v>
      </c>
      <c r="D4630" s="87" t="s">
        <v>4062</v>
      </c>
      <c r="E4630" s="37" t="s">
        <v>2417</v>
      </c>
      <c r="F4630" s="37" t="s">
        <v>4007</v>
      </c>
      <c r="G4630" s="55">
        <v>44958</v>
      </c>
      <c r="H4630" s="55">
        <v>46054</v>
      </c>
      <c r="I4630" s="88" t="s">
        <v>3432</v>
      </c>
      <c r="J4630" s="88" t="s">
        <v>6595</v>
      </c>
      <c r="K4630" s="88" t="s">
        <v>3432</v>
      </c>
    </row>
    <row r="4631" spans="1:11" ht="15" customHeight="1" x14ac:dyDescent="0.3">
      <c r="A4631" s="17" t="s">
        <v>3004</v>
      </c>
      <c r="B4631" s="87" t="s">
        <v>386</v>
      </c>
      <c r="C4631" s="87" t="s">
        <v>177</v>
      </c>
      <c r="D4631" s="87" t="s">
        <v>4063</v>
      </c>
      <c r="E4631" s="37" t="s">
        <v>2417</v>
      </c>
      <c r="F4631" s="37" t="s">
        <v>4007</v>
      </c>
      <c r="G4631" s="55">
        <v>44958</v>
      </c>
      <c r="H4631" s="55">
        <v>46054</v>
      </c>
      <c r="I4631" s="88" t="s">
        <v>3432</v>
      </c>
      <c r="J4631" s="88" t="s">
        <v>6595</v>
      </c>
      <c r="K4631" s="88" t="s">
        <v>3432</v>
      </c>
    </row>
    <row r="4632" spans="1:11" ht="15" customHeight="1" x14ac:dyDescent="0.3">
      <c r="A4632" s="17" t="s">
        <v>772</v>
      </c>
      <c r="B4632" s="87" t="s">
        <v>658</v>
      </c>
      <c r="C4632" s="87" t="s">
        <v>9</v>
      </c>
      <c r="D4632" s="37" t="s">
        <v>4064</v>
      </c>
      <c r="E4632" s="87" t="s">
        <v>2268</v>
      </c>
      <c r="F4632" s="37" t="s">
        <v>4007</v>
      </c>
      <c r="G4632" s="55">
        <v>44958</v>
      </c>
      <c r="H4632" s="55">
        <v>46054</v>
      </c>
      <c r="I4632" s="137" t="s">
        <v>6584</v>
      </c>
      <c r="J4632" s="88" t="s">
        <v>6767</v>
      </c>
      <c r="K4632" s="88" t="s">
        <v>3432</v>
      </c>
    </row>
    <row r="4633" spans="1:11" ht="15" customHeight="1" x14ac:dyDescent="0.3">
      <c r="A4633" s="17" t="s">
        <v>4048</v>
      </c>
      <c r="B4633" s="87" t="s">
        <v>393</v>
      </c>
      <c r="C4633" s="87" t="s">
        <v>454</v>
      </c>
      <c r="D4633" s="37" t="s">
        <v>4065</v>
      </c>
      <c r="E4633" s="87" t="s">
        <v>2268</v>
      </c>
      <c r="F4633" s="37" t="s">
        <v>4007</v>
      </c>
      <c r="G4633" s="55">
        <v>44958</v>
      </c>
      <c r="H4633" s="55">
        <v>46054</v>
      </c>
      <c r="I4633" s="88" t="s">
        <v>6584</v>
      </c>
      <c r="J4633" s="88" t="s">
        <v>6585</v>
      </c>
      <c r="K4633" s="88" t="s">
        <v>3432</v>
      </c>
    </row>
    <row r="4634" spans="1:11" ht="15" customHeight="1" x14ac:dyDescent="0.3">
      <c r="A4634" s="17" t="s">
        <v>4049</v>
      </c>
      <c r="B4634" s="87" t="s">
        <v>152</v>
      </c>
      <c r="C4634" s="87" t="s">
        <v>373</v>
      </c>
      <c r="D4634" s="37" t="s">
        <v>4066</v>
      </c>
      <c r="E4634" s="37" t="s">
        <v>2286</v>
      </c>
      <c r="F4634" s="37" t="s">
        <v>4007</v>
      </c>
      <c r="G4634" s="55">
        <v>44958</v>
      </c>
      <c r="H4634" s="55">
        <v>46054</v>
      </c>
      <c r="I4634" s="143" t="s">
        <v>6584</v>
      </c>
      <c r="J4634" s="88" t="s">
        <v>6632</v>
      </c>
      <c r="K4634" s="88" t="s">
        <v>3432</v>
      </c>
    </row>
    <row r="4635" spans="1:11" ht="15" customHeight="1" x14ac:dyDescent="0.3">
      <c r="A4635" s="17" t="s">
        <v>1705</v>
      </c>
      <c r="B4635" s="87" t="s">
        <v>186</v>
      </c>
      <c r="C4635" s="87" t="s">
        <v>25</v>
      </c>
      <c r="D4635" s="37" t="s">
        <v>4067</v>
      </c>
      <c r="E4635" s="37" t="s">
        <v>2417</v>
      </c>
      <c r="F4635" s="37" t="s">
        <v>4007</v>
      </c>
      <c r="G4635" s="55">
        <v>44958</v>
      </c>
      <c r="H4635" s="55">
        <v>46054</v>
      </c>
      <c r="I4635" s="88" t="s">
        <v>3432</v>
      </c>
      <c r="J4635" s="88" t="s">
        <v>6595</v>
      </c>
      <c r="K4635" s="88" t="s">
        <v>3432</v>
      </c>
    </row>
    <row r="4636" spans="1:11" ht="15" customHeight="1" x14ac:dyDescent="0.3">
      <c r="A4636" s="17" t="s">
        <v>3193</v>
      </c>
      <c r="B4636" s="87" t="s">
        <v>596</v>
      </c>
      <c r="C4636" s="87" t="s">
        <v>85</v>
      </c>
      <c r="D4636" s="37" t="s">
        <v>4068</v>
      </c>
      <c r="E4636" s="87" t="s">
        <v>2268</v>
      </c>
      <c r="F4636" s="37" t="s">
        <v>4007</v>
      </c>
      <c r="G4636" s="55">
        <v>44958</v>
      </c>
      <c r="H4636" s="55">
        <v>46054</v>
      </c>
      <c r="I4636" s="88" t="s">
        <v>6584</v>
      </c>
      <c r="J4636" s="88" t="s">
        <v>6585</v>
      </c>
      <c r="K4636" s="88" t="s">
        <v>3432</v>
      </c>
    </row>
    <row r="4637" spans="1:11" ht="15" customHeight="1" x14ac:dyDescent="0.3">
      <c r="A4637" s="101" t="s">
        <v>1348</v>
      </c>
      <c r="B4637" s="35" t="s">
        <v>1349</v>
      </c>
      <c r="C4637" s="35" t="s">
        <v>160</v>
      </c>
      <c r="D4637" s="37" t="s">
        <v>4069</v>
      </c>
      <c r="E4637" s="87" t="s">
        <v>2268</v>
      </c>
      <c r="F4637" s="37" t="s">
        <v>4007</v>
      </c>
      <c r="G4637" s="55">
        <v>44958</v>
      </c>
      <c r="H4637" s="55">
        <v>46054</v>
      </c>
      <c r="I4637" s="88" t="s">
        <v>6606</v>
      </c>
      <c r="J4637" s="88" t="s">
        <v>6585</v>
      </c>
      <c r="K4637" s="88" t="s">
        <v>6623</v>
      </c>
    </row>
    <row r="4638" spans="1:11" ht="15" customHeight="1" x14ac:dyDescent="0.3">
      <c r="A4638" s="17" t="s">
        <v>273</v>
      </c>
      <c r="B4638" s="87" t="s">
        <v>636</v>
      </c>
      <c r="C4638" s="87" t="s">
        <v>95</v>
      </c>
      <c r="D4638" s="125" t="s">
        <v>4292</v>
      </c>
      <c r="E4638" s="37" t="s">
        <v>2417</v>
      </c>
      <c r="F4638" s="37" t="s">
        <v>4009</v>
      </c>
      <c r="G4638" s="55">
        <v>44965</v>
      </c>
      <c r="H4638" s="57">
        <v>46061</v>
      </c>
      <c r="I4638" s="88" t="s">
        <v>3432</v>
      </c>
      <c r="J4638" s="88" t="s">
        <v>6595</v>
      </c>
      <c r="K4638" s="88" t="s">
        <v>3432</v>
      </c>
    </row>
    <row r="4639" spans="1:11" ht="15" customHeight="1" x14ac:dyDescent="0.3">
      <c r="A4639" s="101" t="s">
        <v>6547</v>
      </c>
      <c r="B4639" s="35" t="s">
        <v>71</v>
      </c>
      <c r="C4639" s="35" t="s">
        <v>386</v>
      </c>
      <c r="D4639" s="87" t="s">
        <v>4293</v>
      </c>
      <c r="E4639" s="37" t="s">
        <v>2417</v>
      </c>
      <c r="F4639" s="37" t="s">
        <v>4009</v>
      </c>
      <c r="G4639" s="55">
        <v>44965</v>
      </c>
      <c r="H4639" s="57">
        <v>46061</v>
      </c>
      <c r="I4639" s="88" t="s">
        <v>3432</v>
      </c>
      <c r="J4639" s="88" t="s">
        <v>6595</v>
      </c>
      <c r="K4639" s="88" t="s">
        <v>3432</v>
      </c>
    </row>
    <row r="4640" spans="1:11" ht="15" customHeight="1" x14ac:dyDescent="0.3">
      <c r="A4640" s="17" t="s">
        <v>1578</v>
      </c>
      <c r="B4640" s="87" t="s">
        <v>147</v>
      </c>
      <c r="C4640" s="87" t="s">
        <v>84</v>
      </c>
      <c r="D4640" s="47" t="s">
        <v>4294</v>
      </c>
      <c r="E4640" s="37" t="s">
        <v>4070</v>
      </c>
      <c r="F4640" s="37" t="s">
        <v>4009</v>
      </c>
      <c r="G4640" s="55">
        <v>44965</v>
      </c>
      <c r="H4640" s="57">
        <v>46791</v>
      </c>
      <c r="I4640" s="88" t="s">
        <v>6606</v>
      </c>
      <c r="J4640" s="88" t="s">
        <v>6585</v>
      </c>
      <c r="K4640" s="164" t="s">
        <v>6738</v>
      </c>
    </row>
    <row r="4641" spans="1:11" ht="15" customHeight="1" x14ac:dyDescent="0.3">
      <c r="A4641" s="17" t="s">
        <v>340</v>
      </c>
      <c r="B4641" s="87" t="s">
        <v>7</v>
      </c>
      <c r="C4641" s="87" t="s">
        <v>447</v>
      </c>
      <c r="D4641" s="47" t="s">
        <v>4295</v>
      </c>
      <c r="E4641" s="37" t="s">
        <v>4072</v>
      </c>
      <c r="F4641" s="37" t="s">
        <v>4009</v>
      </c>
      <c r="G4641" s="55">
        <v>44965</v>
      </c>
      <c r="H4641" s="57">
        <v>46791</v>
      </c>
      <c r="I4641" s="143" t="s">
        <v>6584</v>
      </c>
      <c r="J4641" s="88" t="s">
        <v>6634</v>
      </c>
      <c r="K4641" s="88" t="s">
        <v>3432</v>
      </c>
    </row>
    <row r="4642" spans="1:11" ht="15" customHeight="1" x14ac:dyDescent="0.3">
      <c r="A4642" s="17" t="s">
        <v>1139</v>
      </c>
      <c r="B4642" s="87" t="s">
        <v>4419</v>
      </c>
      <c r="C4642" s="87" t="s">
        <v>1419</v>
      </c>
      <c r="D4642" s="47" t="s">
        <v>4296</v>
      </c>
      <c r="E4642" s="87" t="s">
        <v>2268</v>
      </c>
      <c r="F4642" s="37" t="s">
        <v>4009</v>
      </c>
      <c r="G4642" s="55">
        <v>44965</v>
      </c>
      <c r="H4642" s="57">
        <v>46061</v>
      </c>
      <c r="I4642" s="88" t="s">
        <v>6584</v>
      </c>
      <c r="J4642" s="88" t="s">
        <v>6585</v>
      </c>
      <c r="K4642" s="88" t="s">
        <v>3432</v>
      </c>
    </row>
    <row r="4643" spans="1:11" ht="15" customHeight="1" x14ac:dyDescent="0.3">
      <c r="A4643" s="17" t="s">
        <v>776</v>
      </c>
      <c r="B4643" s="87" t="s">
        <v>1940</v>
      </c>
      <c r="C4643" s="87" t="s">
        <v>55</v>
      </c>
      <c r="D4643" s="47" t="s">
        <v>4297</v>
      </c>
      <c r="E4643" s="37" t="s">
        <v>2286</v>
      </c>
      <c r="F4643" s="37" t="s">
        <v>4009</v>
      </c>
      <c r="G4643" s="55">
        <v>44965</v>
      </c>
      <c r="H4643" s="57">
        <v>46061</v>
      </c>
      <c r="I4643" s="88" t="s">
        <v>6584</v>
      </c>
      <c r="J4643" s="88" t="s">
        <v>6585</v>
      </c>
      <c r="K4643" s="88" t="s">
        <v>3432</v>
      </c>
    </row>
    <row r="4644" spans="1:11" ht="15" customHeight="1" x14ac:dyDescent="0.3">
      <c r="A4644" s="17" t="s">
        <v>4420</v>
      </c>
      <c r="B4644" s="87" t="s">
        <v>207</v>
      </c>
      <c r="C4644" s="87" t="s">
        <v>20</v>
      </c>
      <c r="D4644" s="47" t="s">
        <v>4298</v>
      </c>
      <c r="E4644" s="87" t="s">
        <v>2268</v>
      </c>
      <c r="F4644" s="37" t="s">
        <v>4009</v>
      </c>
      <c r="G4644" s="55">
        <v>44965</v>
      </c>
      <c r="H4644" s="57">
        <v>46061</v>
      </c>
      <c r="I4644" s="143" t="s">
        <v>6584</v>
      </c>
      <c r="J4644" s="88" t="s">
        <v>6632</v>
      </c>
      <c r="K4644" s="88" t="s">
        <v>3432</v>
      </c>
    </row>
    <row r="4645" spans="1:11" ht="15" customHeight="1" x14ac:dyDescent="0.3">
      <c r="A4645" s="17" t="s">
        <v>1151</v>
      </c>
      <c r="B4645" s="87" t="s">
        <v>465</v>
      </c>
      <c r="C4645" s="87" t="s">
        <v>330</v>
      </c>
      <c r="D4645" s="47" t="s">
        <v>4299</v>
      </c>
      <c r="E4645" s="37" t="s">
        <v>2417</v>
      </c>
      <c r="F4645" s="37" t="s">
        <v>4009</v>
      </c>
      <c r="G4645" s="55">
        <v>44965</v>
      </c>
      <c r="H4645" s="57">
        <v>46061</v>
      </c>
      <c r="I4645" s="88" t="s">
        <v>3432</v>
      </c>
      <c r="J4645" s="88" t="s">
        <v>6595</v>
      </c>
      <c r="K4645" s="88" t="s">
        <v>3432</v>
      </c>
    </row>
    <row r="4646" spans="1:11" ht="15" customHeight="1" x14ac:dyDescent="0.3">
      <c r="A4646" s="17" t="s">
        <v>932</v>
      </c>
      <c r="B4646" s="87" t="s">
        <v>174</v>
      </c>
      <c r="C4646" s="87" t="s">
        <v>835</v>
      </c>
      <c r="D4646" s="99" t="s">
        <v>4300</v>
      </c>
      <c r="E4646" s="87" t="s">
        <v>2268</v>
      </c>
      <c r="F4646" s="37" t="s">
        <v>4009</v>
      </c>
      <c r="G4646" s="55">
        <v>44965</v>
      </c>
      <c r="H4646" s="67">
        <v>46061</v>
      </c>
      <c r="I4646" s="88" t="s">
        <v>6606</v>
      </c>
      <c r="J4646" s="88" t="s">
        <v>6585</v>
      </c>
      <c r="K4646" s="88" t="s">
        <v>6596</v>
      </c>
    </row>
    <row r="4647" spans="1:11" ht="15" customHeight="1" x14ac:dyDescent="0.3">
      <c r="A4647" s="17" t="s">
        <v>4421</v>
      </c>
      <c r="B4647" s="87" t="s">
        <v>2044</v>
      </c>
      <c r="C4647" s="87" t="s">
        <v>2045</v>
      </c>
      <c r="D4647" s="47" t="s">
        <v>4301</v>
      </c>
      <c r="E4647" s="87" t="s">
        <v>2268</v>
      </c>
      <c r="F4647" s="37" t="s">
        <v>4009</v>
      </c>
      <c r="G4647" s="55">
        <v>44965</v>
      </c>
      <c r="H4647" s="57">
        <v>46061</v>
      </c>
      <c r="I4647" s="88" t="s">
        <v>6606</v>
      </c>
      <c r="J4647" s="88" t="s">
        <v>6585</v>
      </c>
      <c r="K4647" s="88" t="s">
        <v>6774</v>
      </c>
    </row>
    <row r="4648" spans="1:11" ht="15" customHeight="1" x14ac:dyDescent="0.3">
      <c r="A4648" s="17" t="s">
        <v>4422</v>
      </c>
      <c r="B4648" s="87" t="s">
        <v>20</v>
      </c>
      <c r="C4648" s="87" t="s">
        <v>4291</v>
      </c>
      <c r="D4648" s="47" t="s">
        <v>4302</v>
      </c>
      <c r="E4648" s="98" t="s">
        <v>2278</v>
      </c>
      <c r="F4648" s="37" t="s">
        <v>4009</v>
      </c>
      <c r="G4648" s="55">
        <v>44965</v>
      </c>
      <c r="H4648" s="57">
        <v>46791</v>
      </c>
      <c r="I4648" s="88" t="s">
        <v>6606</v>
      </c>
      <c r="J4648" s="88" t="s">
        <v>6585</v>
      </c>
      <c r="K4648" s="88" t="s">
        <v>6789</v>
      </c>
    </row>
    <row r="4649" spans="1:11" ht="15" customHeight="1" x14ac:dyDescent="0.3">
      <c r="A4649" s="17" t="s">
        <v>108</v>
      </c>
      <c r="B4649" s="87" t="s">
        <v>46</v>
      </c>
      <c r="C4649" s="87" t="s">
        <v>479</v>
      </c>
      <c r="D4649" s="47" t="s">
        <v>4303</v>
      </c>
      <c r="E4649" s="87" t="s">
        <v>2268</v>
      </c>
      <c r="F4649" s="37" t="s">
        <v>4009</v>
      </c>
      <c r="G4649" s="55">
        <v>44965</v>
      </c>
      <c r="H4649" s="57">
        <v>46061</v>
      </c>
      <c r="I4649" s="88" t="s">
        <v>6584</v>
      </c>
      <c r="J4649" s="88" t="s">
        <v>6585</v>
      </c>
      <c r="K4649" s="88" t="s">
        <v>3432</v>
      </c>
    </row>
    <row r="4650" spans="1:11" ht="15" customHeight="1" x14ac:dyDescent="0.3">
      <c r="A4650" s="17" t="s">
        <v>4423</v>
      </c>
      <c r="B4650" s="87" t="s">
        <v>634</v>
      </c>
      <c r="C4650" s="87" t="s">
        <v>20</v>
      </c>
      <c r="D4650" s="47" t="s">
        <v>4304</v>
      </c>
      <c r="E4650" s="98" t="s">
        <v>2278</v>
      </c>
      <c r="F4650" s="37" t="s">
        <v>4009</v>
      </c>
      <c r="G4650" s="55">
        <v>44965</v>
      </c>
      <c r="H4650" s="57">
        <v>46791</v>
      </c>
      <c r="I4650" s="88" t="s">
        <v>6606</v>
      </c>
      <c r="J4650" s="88" t="s">
        <v>6585</v>
      </c>
      <c r="K4650" s="88" t="s">
        <v>6596</v>
      </c>
    </row>
    <row r="4651" spans="1:11" ht="15" customHeight="1" x14ac:dyDescent="0.3">
      <c r="A4651" s="17" t="s">
        <v>499</v>
      </c>
      <c r="B4651" s="87" t="s">
        <v>224</v>
      </c>
      <c r="C4651" s="87" t="s">
        <v>949</v>
      </c>
      <c r="D4651" s="47" t="s">
        <v>4305</v>
      </c>
      <c r="E4651" s="87" t="s">
        <v>2268</v>
      </c>
      <c r="F4651" s="37" t="s">
        <v>4009</v>
      </c>
      <c r="G4651" s="55">
        <v>44965</v>
      </c>
      <c r="H4651" s="57">
        <v>46061</v>
      </c>
      <c r="I4651" s="137" t="s">
        <v>6584</v>
      </c>
      <c r="J4651" s="88" t="s">
        <v>6767</v>
      </c>
      <c r="K4651" s="88" t="s">
        <v>3432</v>
      </c>
    </row>
    <row r="4652" spans="1:11" ht="15" customHeight="1" x14ac:dyDescent="0.3">
      <c r="A4652" s="17" t="s">
        <v>21</v>
      </c>
      <c r="B4652" s="87" t="s">
        <v>277</v>
      </c>
      <c r="C4652" s="87" t="s">
        <v>451</v>
      </c>
      <c r="D4652" s="47" t="s">
        <v>4306</v>
      </c>
      <c r="E4652" s="87" t="s">
        <v>2268</v>
      </c>
      <c r="F4652" s="37" t="s">
        <v>4009</v>
      </c>
      <c r="G4652" s="55">
        <v>44965</v>
      </c>
      <c r="H4652" s="57">
        <v>46061</v>
      </c>
      <c r="I4652" s="143" t="s">
        <v>6584</v>
      </c>
      <c r="J4652" s="88" t="s">
        <v>6589</v>
      </c>
      <c r="K4652" s="88" t="s">
        <v>3432</v>
      </c>
    </row>
    <row r="4653" spans="1:11" ht="15" customHeight="1" x14ac:dyDescent="0.3">
      <c r="A4653" s="17" t="s">
        <v>4424</v>
      </c>
      <c r="B4653" s="87" t="s">
        <v>217</v>
      </c>
      <c r="C4653" s="87" t="s">
        <v>417</v>
      </c>
      <c r="D4653" s="47" t="s">
        <v>4307</v>
      </c>
      <c r="E4653" s="37" t="s">
        <v>4072</v>
      </c>
      <c r="F4653" s="37" t="s">
        <v>4009</v>
      </c>
      <c r="G4653" s="55">
        <v>44965</v>
      </c>
      <c r="H4653" s="57">
        <v>46791</v>
      </c>
      <c r="I4653" s="88" t="s">
        <v>6584</v>
      </c>
      <c r="J4653" s="88" t="s">
        <v>6792</v>
      </c>
      <c r="K4653" s="88" t="s">
        <v>3432</v>
      </c>
    </row>
    <row r="4654" spans="1:11" ht="15" customHeight="1" x14ac:dyDescent="0.3">
      <c r="A4654" s="17" t="s">
        <v>328</v>
      </c>
      <c r="B4654" s="87" t="s">
        <v>329</v>
      </c>
      <c r="C4654" s="87" t="s">
        <v>330</v>
      </c>
      <c r="D4654" s="47" t="s">
        <v>4308</v>
      </c>
      <c r="E4654" s="37" t="s">
        <v>4072</v>
      </c>
      <c r="F4654" s="37" t="s">
        <v>4009</v>
      </c>
      <c r="G4654" s="55">
        <v>44965</v>
      </c>
      <c r="H4654" s="57">
        <v>46791</v>
      </c>
      <c r="I4654" s="88" t="s">
        <v>6584</v>
      </c>
      <c r="J4654" s="88" t="s">
        <v>6637</v>
      </c>
      <c r="K4654" s="88" t="s">
        <v>3432</v>
      </c>
    </row>
    <row r="4655" spans="1:11" ht="15" customHeight="1" x14ac:dyDescent="0.3">
      <c r="A4655" s="17" t="s">
        <v>1753</v>
      </c>
      <c r="B4655" s="87" t="s">
        <v>4425</v>
      </c>
      <c r="C4655" s="87" t="s">
        <v>280</v>
      </c>
      <c r="D4655" s="47" t="s">
        <v>4309</v>
      </c>
      <c r="E4655" s="98" t="s">
        <v>2278</v>
      </c>
      <c r="F4655" s="37" t="s">
        <v>4009</v>
      </c>
      <c r="G4655" s="55">
        <v>44965</v>
      </c>
      <c r="H4655" s="57">
        <v>46791</v>
      </c>
      <c r="I4655" s="88" t="s">
        <v>6584</v>
      </c>
      <c r="J4655" s="88" t="s">
        <v>6585</v>
      </c>
      <c r="K4655" s="88" t="s">
        <v>3432</v>
      </c>
    </row>
    <row r="4656" spans="1:11" ht="15" customHeight="1" x14ac:dyDescent="0.3">
      <c r="A4656" s="78" t="s">
        <v>1906</v>
      </c>
      <c r="B4656" s="48" t="s">
        <v>1581</v>
      </c>
      <c r="C4656" s="48" t="s">
        <v>60</v>
      </c>
      <c r="D4656" s="87" t="s">
        <v>4080</v>
      </c>
      <c r="E4656" s="37" t="s">
        <v>4070</v>
      </c>
      <c r="F4656" s="37" t="s">
        <v>4010</v>
      </c>
      <c r="G4656" s="55">
        <v>44972</v>
      </c>
      <c r="H4656" s="55">
        <v>46798</v>
      </c>
      <c r="I4656" s="143" t="s">
        <v>6584</v>
      </c>
      <c r="J4656" s="88" t="s">
        <v>6589</v>
      </c>
      <c r="K4656" s="88" t="s">
        <v>3432</v>
      </c>
    </row>
    <row r="4657" spans="1:11" ht="15" customHeight="1" x14ac:dyDescent="0.3">
      <c r="A4657" s="17" t="s">
        <v>4073</v>
      </c>
      <c r="B4657" s="87" t="s">
        <v>4074</v>
      </c>
      <c r="C4657" s="87" t="s">
        <v>262</v>
      </c>
      <c r="D4657" s="87" t="s">
        <v>4081</v>
      </c>
      <c r="E4657" s="37" t="s">
        <v>2286</v>
      </c>
      <c r="F4657" s="37" t="s">
        <v>4010</v>
      </c>
      <c r="G4657" s="55">
        <v>44972</v>
      </c>
      <c r="H4657" s="55">
        <v>46068</v>
      </c>
      <c r="I4657" s="88" t="s">
        <v>6584</v>
      </c>
      <c r="J4657" s="88" t="s">
        <v>6585</v>
      </c>
      <c r="K4657" s="88" t="s">
        <v>3432</v>
      </c>
    </row>
    <row r="4658" spans="1:11" ht="15" customHeight="1" x14ac:dyDescent="0.3">
      <c r="A4658" s="78" t="s">
        <v>2492</v>
      </c>
      <c r="B4658" s="48" t="s">
        <v>4075</v>
      </c>
      <c r="C4658" s="48" t="s">
        <v>330</v>
      </c>
      <c r="D4658" s="40" t="s">
        <v>4082</v>
      </c>
      <c r="E4658" s="81" t="s">
        <v>4070</v>
      </c>
      <c r="F4658" s="37" t="s">
        <v>4010</v>
      </c>
      <c r="G4658" s="55">
        <v>44972</v>
      </c>
      <c r="H4658" s="55">
        <v>46798</v>
      </c>
      <c r="I4658" s="88" t="s">
        <v>6584</v>
      </c>
      <c r="J4658" s="88" t="s">
        <v>6732</v>
      </c>
      <c r="K4658" s="88" t="s">
        <v>3432</v>
      </c>
    </row>
    <row r="4659" spans="1:11" ht="15" customHeight="1" x14ac:dyDescent="0.3">
      <c r="A4659" s="17" t="s">
        <v>111</v>
      </c>
      <c r="B4659" s="87" t="s">
        <v>155</v>
      </c>
      <c r="C4659" s="87" t="s">
        <v>470</v>
      </c>
      <c r="D4659" s="41" t="s">
        <v>4083</v>
      </c>
      <c r="E4659" s="37" t="s">
        <v>2286</v>
      </c>
      <c r="F4659" s="37" t="s">
        <v>4010</v>
      </c>
      <c r="G4659" s="55">
        <v>44972</v>
      </c>
      <c r="H4659" s="55">
        <v>46068</v>
      </c>
      <c r="I4659" s="88" t="s">
        <v>6606</v>
      </c>
      <c r="J4659" s="88" t="s">
        <v>6585</v>
      </c>
      <c r="K4659" s="88" t="s">
        <v>6763</v>
      </c>
    </row>
    <row r="4660" spans="1:11" ht="15" customHeight="1" x14ac:dyDescent="0.3">
      <c r="A4660" s="17" t="s">
        <v>406</v>
      </c>
      <c r="B4660" s="87" t="s">
        <v>211</v>
      </c>
      <c r="C4660" s="87" t="s">
        <v>152</v>
      </c>
      <c r="D4660" s="41" t="s">
        <v>4084</v>
      </c>
      <c r="E4660" s="87" t="s">
        <v>2268</v>
      </c>
      <c r="F4660" s="37" t="s">
        <v>4010</v>
      </c>
      <c r="G4660" s="55">
        <v>44972</v>
      </c>
      <c r="H4660" s="55">
        <v>46068</v>
      </c>
      <c r="I4660" s="88" t="s">
        <v>6606</v>
      </c>
      <c r="J4660" s="88" t="s">
        <v>6585</v>
      </c>
      <c r="K4660" s="88" t="s">
        <v>6743</v>
      </c>
    </row>
    <row r="4661" spans="1:11" ht="15" customHeight="1" x14ac:dyDescent="0.3">
      <c r="A4661" s="17" t="s">
        <v>403</v>
      </c>
      <c r="B4661" s="87" t="s">
        <v>1317</v>
      </c>
      <c r="C4661" s="87" t="s">
        <v>4076</v>
      </c>
      <c r="D4661" s="41" t="s">
        <v>4085</v>
      </c>
      <c r="E4661" s="37" t="s">
        <v>4072</v>
      </c>
      <c r="F4661" s="37" t="s">
        <v>4010</v>
      </c>
      <c r="G4661" s="55">
        <v>44972</v>
      </c>
      <c r="H4661" s="55">
        <v>46798</v>
      </c>
      <c r="I4661" s="88" t="s">
        <v>6606</v>
      </c>
      <c r="J4661" s="88" t="s">
        <v>6585</v>
      </c>
      <c r="K4661" s="88" t="s">
        <v>6604</v>
      </c>
    </row>
    <row r="4662" spans="1:11" ht="15" customHeight="1" x14ac:dyDescent="0.3">
      <c r="A4662" s="17" t="s">
        <v>4077</v>
      </c>
      <c r="B4662" s="87" t="s">
        <v>348</v>
      </c>
      <c r="C4662" s="87" t="s">
        <v>155</v>
      </c>
      <c r="D4662" s="41" t="s">
        <v>4086</v>
      </c>
      <c r="E4662" s="37" t="s">
        <v>2417</v>
      </c>
      <c r="F4662" s="37" t="s">
        <v>4010</v>
      </c>
      <c r="G4662" s="55">
        <v>44972</v>
      </c>
      <c r="H4662" s="55">
        <v>46068</v>
      </c>
      <c r="I4662" s="88" t="s">
        <v>3432</v>
      </c>
      <c r="J4662" s="88" t="s">
        <v>6595</v>
      </c>
      <c r="K4662" s="88" t="s">
        <v>3432</v>
      </c>
    </row>
    <row r="4663" spans="1:11" ht="15" customHeight="1" x14ac:dyDescent="0.3">
      <c r="A4663" s="17" t="s">
        <v>1567</v>
      </c>
      <c r="B4663" s="87" t="s">
        <v>98</v>
      </c>
      <c r="C4663" s="87" t="s">
        <v>686</v>
      </c>
      <c r="D4663" s="41" t="s">
        <v>4087</v>
      </c>
      <c r="E4663" s="87" t="s">
        <v>2268</v>
      </c>
      <c r="F4663" s="37" t="s">
        <v>4010</v>
      </c>
      <c r="G4663" s="55">
        <v>44972</v>
      </c>
      <c r="H4663" s="55">
        <v>46068</v>
      </c>
      <c r="I4663" s="143" t="s">
        <v>6584</v>
      </c>
      <c r="J4663" s="88" t="s">
        <v>6589</v>
      </c>
      <c r="K4663" s="88" t="s">
        <v>3432</v>
      </c>
    </row>
    <row r="4664" spans="1:11" ht="15" customHeight="1" x14ac:dyDescent="0.3">
      <c r="A4664" s="17" t="s">
        <v>4078</v>
      </c>
      <c r="B4664" s="87" t="s">
        <v>458</v>
      </c>
      <c r="C4664" s="87" t="s">
        <v>4079</v>
      </c>
      <c r="D4664" s="41" t="s">
        <v>4088</v>
      </c>
      <c r="E4664" s="98" t="s">
        <v>2278</v>
      </c>
      <c r="F4664" s="37" t="s">
        <v>4010</v>
      </c>
      <c r="G4664" s="55">
        <v>44972</v>
      </c>
      <c r="H4664" s="55">
        <v>46798</v>
      </c>
      <c r="I4664" s="88" t="s">
        <v>6606</v>
      </c>
      <c r="J4664" s="88" t="s">
        <v>6585</v>
      </c>
      <c r="K4664" s="88" t="s">
        <v>6610</v>
      </c>
    </row>
    <row r="4665" spans="1:11" ht="15" customHeight="1" x14ac:dyDescent="0.3">
      <c r="A4665" s="17" t="s">
        <v>324</v>
      </c>
      <c r="B4665" s="87" t="s">
        <v>3656</v>
      </c>
      <c r="C4665" s="87" t="s">
        <v>375</v>
      </c>
      <c r="D4665" s="41" t="s">
        <v>4089</v>
      </c>
      <c r="E4665" s="87" t="s">
        <v>2268</v>
      </c>
      <c r="F4665" s="37" t="s">
        <v>4010</v>
      </c>
      <c r="G4665" s="55">
        <v>44972</v>
      </c>
      <c r="H4665" s="55">
        <v>46068</v>
      </c>
      <c r="I4665" s="88" t="s">
        <v>6584</v>
      </c>
      <c r="J4665" s="88" t="s">
        <v>3887</v>
      </c>
      <c r="K4665" s="88" t="s">
        <v>3432</v>
      </c>
    </row>
    <row r="4666" spans="1:11" ht="15" customHeight="1" x14ac:dyDescent="0.3">
      <c r="A4666" s="17" t="s">
        <v>1348</v>
      </c>
      <c r="B4666" s="87" t="s">
        <v>4075</v>
      </c>
      <c r="C4666" s="87" t="s">
        <v>280</v>
      </c>
      <c r="D4666" s="41" t="s">
        <v>4090</v>
      </c>
      <c r="E4666" s="98" t="s">
        <v>2278</v>
      </c>
      <c r="F4666" s="37" t="s">
        <v>4010</v>
      </c>
      <c r="G4666" s="55">
        <v>44972</v>
      </c>
      <c r="H4666" s="55">
        <v>46798</v>
      </c>
      <c r="I4666" s="88" t="s">
        <v>6606</v>
      </c>
      <c r="J4666" s="88" t="s">
        <v>6585</v>
      </c>
      <c r="K4666" s="88" t="s">
        <v>6599</v>
      </c>
    </row>
    <row r="4667" spans="1:11" ht="15" customHeight="1" x14ac:dyDescent="0.3">
      <c r="A4667" s="77" t="s">
        <v>353</v>
      </c>
      <c r="B4667" s="42" t="s">
        <v>209</v>
      </c>
      <c r="C4667" s="42" t="s">
        <v>147</v>
      </c>
      <c r="D4667" s="43" t="s">
        <v>4096</v>
      </c>
      <c r="E4667" s="37" t="s">
        <v>2286</v>
      </c>
      <c r="F4667" s="37" t="s">
        <v>4015</v>
      </c>
      <c r="G4667" s="56">
        <v>44979</v>
      </c>
      <c r="H4667" s="56">
        <v>46075</v>
      </c>
      <c r="I4667" s="137" t="s">
        <v>6584</v>
      </c>
      <c r="J4667" s="89" t="s">
        <v>7383</v>
      </c>
      <c r="K4667" s="88" t="s">
        <v>3432</v>
      </c>
    </row>
    <row r="4668" spans="1:11" ht="15" customHeight="1" x14ac:dyDescent="0.3">
      <c r="A4668" s="102" t="s">
        <v>3616</v>
      </c>
      <c r="B4668" s="44" t="s">
        <v>280</v>
      </c>
      <c r="C4668" s="44" t="s">
        <v>1084</v>
      </c>
      <c r="D4668" s="45" t="s">
        <v>4097</v>
      </c>
      <c r="E4668" s="37" t="s">
        <v>4070</v>
      </c>
      <c r="F4668" s="37" t="s">
        <v>4015</v>
      </c>
      <c r="G4668" s="56">
        <v>44979</v>
      </c>
      <c r="H4668" s="56">
        <v>46805</v>
      </c>
      <c r="I4668" s="88" t="s">
        <v>6606</v>
      </c>
      <c r="J4668" s="88" t="s">
        <v>6585</v>
      </c>
      <c r="K4668" s="89" t="s">
        <v>6772</v>
      </c>
    </row>
    <row r="4669" spans="1:11" ht="15" customHeight="1" x14ac:dyDescent="0.3">
      <c r="A4669" s="11" t="s">
        <v>638</v>
      </c>
      <c r="B4669" s="89" t="s">
        <v>639</v>
      </c>
      <c r="C4669" s="89" t="s">
        <v>322</v>
      </c>
      <c r="D4669" s="89" t="s">
        <v>4098</v>
      </c>
      <c r="E4669" s="87" t="s">
        <v>2268</v>
      </c>
      <c r="F4669" s="37" t="s">
        <v>4015</v>
      </c>
      <c r="G4669" s="56">
        <v>44979</v>
      </c>
      <c r="H4669" s="56">
        <v>46075</v>
      </c>
      <c r="I4669" s="87" t="s">
        <v>6606</v>
      </c>
      <c r="J4669" s="90" t="s">
        <v>6635</v>
      </c>
      <c r="K4669" s="89" t="s">
        <v>6771</v>
      </c>
    </row>
    <row r="4670" spans="1:11" ht="15" customHeight="1" x14ac:dyDescent="0.3">
      <c r="A4670" s="11" t="s">
        <v>2033</v>
      </c>
      <c r="B4670" s="89" t="s">
        <v>35</v>
      </c>
      <c r="C4670" s="89" t="s">
        <v>109</v>
      </c>
      <c r="D4670" s="89" t="s">
        <v>4099</v>
      </c>
      <c r="E4670" s="37" t="s">
        <v>4070</v>
      </c>
      <c r="F4670" s="37" t="s">
        <v>4015</v>
      </c>
      <c r="G4670" s="56">
        <v>44979</v>
      </c>
      <c r="H4670" s="56">
        <v>46805</v>
      </c>
      <c r="I4670" s="88" t="s">
        <v>6584</v>
      </c>
      <c r="J4670" s="88" t="s">
        <v>6792</v>
      </c>
      <c r="K4670" s="215" t="s">
        <v>3432</v>
      </c>
    </row>
    <row r="4671" spans="1:11" ht="15" customHeight="1" x14ac:dyDescent="0.3">
      <c r="A4671" s="11" t="s">
        <v>1670</v>
      </c>
      <c r="B4671" s="89" t="s">
        <v>3539</v>
      </c>
      <c r="C4671" s="89" t="s">
        <v>85</v>
      </c>
      <c r="D4671" s="89" t="s">
        <v>4100</v>
      </c>
      <c r="E4671" s="37" t="s">
        <v>2286</v>
      </c>
      <c r="F4671" s="37" t="s">
        <v>4015</v>
      </c>
      <c r="G4671" s="56">
        <v>44979</v>
      </c>
      <c r="H4671" s="56">
        <v>46075</v>
      </c>
      <c r="I4671" s="199" t="s">
        <v>6584</v>
      </c>
      <c r="J4671" s="92" t="s">
        <v>6637</v>
      </c>
      <c r="K4671" s="215" t="s">
        <v>3432</v>
      </c>
    </row>
    <row r="4672" spans="1:11" ht="15" customHeight="1" x14ac:dyDescent="0.3">
      <c r="A4672" s="11" t="s">
        <v>230</v>
      </c>
      <c r="B4672" s="89" t="s">
        <v>35</v>
      </c>
      <c r="C4672" s="89" t="s">
        <v>433</v>
      </c>
      <c r="D4672" s="89" t="s">
        <v>4101</v>
      </c>
      <c r="E4672" s="87" t="s">
        <v>2268</v>
      </c>
      <c r="F4672" s="37" t="s">
        <v>4015</v>
      </c>
      <c r="G4672" s="56">
        <v>44979</v>
      </c>
      <c r="H4672" s="56">
        <v>46075</v>
      </c>
      <c r="I4672" s="143" t="s">
        <v>6584</v>
      </c>
      <c r="J4672" s="88" t="s">
        <v>6634</v>
      </c>
      <c r="K4672" s="215" t="s">
        <v>3432</v>
      </c>
    </row>
    <row r="4673" spans="1:11" ht="15" customHeight="1" x14ac:dyDescent="0.3">
      <c r="A4673" s="11" t="s">
        <v>1198</v>
      </c>
      <c r="B4673" s="89" t="s">
        <v>89</v>
      </c>
      <c r="C4673" s="89" t="s">
        <v>673</v>
      </c>
      <c r="D4673" s="89" t="s">
        <v>4102</v>
      </c>
      <c r="E4673" s="37" t="s">
        <v>2286</v>
      </c>
      <c r="F4673" s="37" t="s">
        <v>4015</v>
      </c>
      <c r="G4673" s="56">
        <v>44979</v>
      </c>
      <c r="H4673" s="56">
        <v>46075</v>
      </c>
      <c r="I4673" s="199" t="s">
        <v>6586</v>
      </c>
      <c r="J4673" s="92" t="s">
        <v>6637</v>
      </c>
      <c r="K4673" s="215"/>
    </row>
    <row r="4674" spans="1:11" ht="15" customHeight="1" x14ac:dyDescent="0.3">
      <c r="A4674" s="11" t="s">
        <v>2167</v>
      </c>
      <c r="B4674" s="89" t="s">
        <v>393</v>
      </c>
      <c r="C4674" s="89" t="s">
        <v>386</v>
      </c>
      <c r="D4674" s="89" t="s">
        <v>4103</v>
      </c>
      <c r="E4674" s="37" t="s">
        <v>4070</v>
      </c>
      <c r="F4674" s="37" t="s">
        <v>4015</v>
      </c>
      <c r="G4674" s="56">
        <v>44979</v>
      </c>
      <c r="H4674" s="56">
        <v>46805</v>
      </c>
      <c r="I4674" s="88" t="s">
        <v>6584</v>
      </c>
      <c r="J4674" s="88" t="s">
        <v>6792</v>
      </c>
      <c r="K4674" s="215" t="s">
        <v>3432</v>
      </c>
    </row>
    <row r="4675" spans="1:11" ht="15" customHeight="1" x14ac:dyDescent="0.3">
      <c r="A4675" s="11" t="s">
        <v>992</v>
      </c>
      <c r="B4675" s="89" t="s">
        <v>573</v>
      </c>
      <c r="C4675" s="89" t="s">
        <v>25</v>
      </c>
      <c r="D4675" s="89" t="s">
        <v>4104</v>
      </c>
      <c r="E4675" s="87" t="s">
        <v>2268</v>
      </c>
      <c r="F4675" s="37" t="s">
        <v>4015</v>
      </c>
      <c r="G4675" s="56">
        <v>44979</v>
      </c>
      <c r="H4675" s="56">
        <v>46075</v>
      </c>
      <c r="I4675" s="137" t="s">
        <v>6584</v>
      </c>
      <c r="J4675" s="89" t="s">
        <v>7383</v>
      </c>
      <c r="K4675" s="215" t="s">
        <v>3432</v>
      </c>
    </row>
    <row r="4676" spans="1:11" ht="15" customHeight="1" x14ac:dyDescent="0.3">
      <c r="A4676" s="11" t="s">
        <v>3667</v>
      </c>
      <c r="B4676" s="89" t="s">
        <v>3544</v>
      </c>
      <c r="C4676" s="89" t="s">
        <v>218</v>
      </c>
      <c r="D4676" s="89" t="s">
        <v>4105</v>
      </c>
      <c r="E4676" s="37" t="s">
        <v>2286</v>
      </c>
      <c r="F4676" s="37" t="s">
        <v>4015</v>
      </c>
      <c r="G4676" s="56">
        <v>44979</v>
      </c>
      <c r="H4676" s="56">
        <v>46075</v>
      </c>
      <c r="I4676" s="199" t="s">
        <v>6586</v>
      </c>
      <c r="J4676" s="92" t="s">
        <v>6637</v>
      </c>
      <c r="K4676" s="215"/>
    </row>
    <row r="4677" spans="1:11" ht="15" customHeight="1" x14ac:dyDescent="0.3">
      <c r="A4677" s="11" t="s">
        <v>2428</v>
      </c>
      <c r="B4677" s="89" t="s">
        <v>4091</v>
      </c>
      <c r="C4677" s="89" t="s">
        <v>651</v>
      </c>
      <c r="D4677" s="89" t="s">
        <v>4106</v>
      </c>
      <c r="E4677" s="87" t="s">
        <v>2268</v>
      </c>
      <c r="F4677" s="37" t="s">
        <v>4015</v>
      </c>
      <c r="G4677" s="56">
        <v>44979</v>
      </c>
      <c r="H4677" s="56">
        <v>46075</v>
      </c>
      <c r="I4677" s="87" t="s">
        <v>6584</v>
      </c>
      <c r="J4677" s="88" t="s">
        <v>6585</v>
      </c>
      <c r="K4677" s="215" t="s">
        <v>3432</v>
      </c>
    </row>
    <row r="4678" spans="1:11" ht="15" customHeight="1" x14ac:dyDescent="0.3">
      <c r="A4678" s="11" t="s">
        <v>208</v>
      </c>
      <c r="B4678" s="89" t="s">
        <v>199</v>
      </c>
      <c r="C4678" s="89" t="s">
        <v>106</v>
      </c>
      <c r="D4678" s="89" t="s">
        <v>4107</v>
      </c>
      <c r="E4678" s="87" t="s">
        <v>2268</v>
      </c>
      <c r="F4678" s="37" t="s">
        <v>4015</v>
      </c>
      <c r="G4678" s="56">
        <v>44979</v>
      </c>
      <c r="H4678" s="56">
        <v>46075</v>
      </c>
      <c r="I4678" s="143" t="s">
        <v>6584</v>
      </c>
      <c r="J4678" s="88" t="s">
        <v>6589</v>
      </c>
      <c r="K4678" s="215" t="s">
        <v>3432</v>
      </c>
    </row>
    <row r="4679" spans="1:11" ht="15" customHeight="1" x14ac:dyDescent="0.3">
      <c r="A4679" s="11" t="s">
        <v>4092</v>
      </c>
      <c r="B4679" s="89" t="s">
        <v>242</v>
      </c>
      <c r="C4679" s="89" t="s">
        <v>487</v>
      </c>
      <c r="D4679" s="89" t="s">
        <v>4108</v>
      </c>
      <c r="E4679" s="37" t="s">
        <v>2417</v>
      </c>
      <c r="F4679" s="37" t="s">
        <v>4015</v>
      </c>
      <c r="G4679" s="56">
        <v>44979</v>
      </c>
      <c r="H4679" s="56">
        <v>46075</v>
      </c>
      <c r="I4679" s="88" t="s">
        <v>3432</v>
      </c>
      <c r="J4679" s="88" t="s">
        <v>6595</v>
      </c>
      <c r="K4679" s="215" t="s">
        <v>3432</v>
      </c>
    </row>
    <row r="4680" spans="1:11" ht="15" customHeight="1" x14ac:dyDescent="0.3">
      <c r="A4680" s="11" t="s">
        <v>4093</v>
      </c>
      <c r="B4680" s="89" t="s">
        <v>619</v>
      </c>
      <c r="C4680" s="89" t="s">
        <v>304</v>
      </c>
      <c r="D4680" s="89" t="s">
        <v>4109</v>
      </c>
      <c r="E4680" s="37" t="s">
        <v>4070</v>
      </c>
      <c r="F4680" s="37" t="s">
        <v>4015</v>
      </c>
      <c r="G4680" s="56">
        <v>44979</v>
      </c>
      <c r="H4680" s="56">
        <v>46805</v>
      </c>
      <c r="I4680" s="87" t="s">
        <v>6584</v>
      </c>
      <c r="J4680" s="88" t="s">
        <v>6585</v>
      </c>
      <c r="K4680" s="215" t="s">
        <v>3432</v>
      </c>
    </row>
    <row r="4681" spans="1:11" ht="15" customHeight="1" x14ac:dyDescent="0.3">
      <c r="A4681" s="11" t="s">
        <v>4094</v>
      </c>
      <c r="B4681" s="89" t="s">
        <v>4095</v>
      </c>
      <c r="C4681" s="89" t="s">
        <v>50</v>
      </c>
      <c r="D4681" s="89" t="s">
        <v>4110</v>
      </c>
      <c r="E4681" s="87" t="s">
        <v>2268</v>
      </c>
      <c r="F4681" s="37" t="s">
        <v>4015</v>
      </c>
      <c r="G4681" s="56">
        <v>44979</v>
      </c>
      <c r="H4681" s="56">
        <v>46075</v>
      </c>
      <c r="I4681" s="143" t="s">
        <v>6584</v>
      </c>
      <c r="J4681" s="88" t="s">
        <v>6589</v>
      </c>
      <c r="K4681" s="215" t="s">
        <v>3432</v>
      </c>
    </row>
    <row r="4682" spans="1:11" ht="15" customHeight="1" x14ac:dyDescent="0.3">
      <c r="A4682" s="11" t="s">
        <v>1580</v>
      </c>
      <c r="B4682" s="89" t="s">
        <v>234</v>
      </c>
      <c r="C4682" s="89" t="s">
        <v>386</v>
      </c>
      <c r="D4682" s="89" t="s">
        <v>4111</v>
      </c>
      <c r="E4682" s="87" t="s">
        <v>2268</v>
      </c>
      <c r="F4682" s="37" t="s">
        <v>4015</v>
      </c>
      <c r="G4682" s="56">
        <v>44979</v>
      </c>
      <c r="H4682" s="56">
        <v>46075</v>
      </c>
      <c r="I4682" s="87" t="s">
        <v>6584</v>
      </c>
      <c r="J4682" s="88" t="s">
        <v>6585</v>
      </c>
      <c r="K4682" s="215" t="s">
        <v>3432</v>
      </c>
    </row>
    <row r="4683" spans="1:11" ht="15" customHeight="1" x14ac:dyDescent="0.3">
      <c r="A4683" s="17" t="s">
        <v>384</v>
      </c>
      <c r="B4683" s="87" t="s">
        <v>4112</v>
      </c>
      <c r="C4683" s="87" t="s">
        <v>4113</v>
      </c>
      <c r="D4683" s="87" t="s">
        <v>4117</v>
      </c>
      <c r="E4683" s="37" t="s">
        <v>2417</v>
      </c>
      <c r="F4683" s="37" t="s">
        <v>4017</v>
      </c>
      <c r="G4683" s="55">
        <v>44986</v>
      </c>
      <c r="H4683" s="55">
        <v>46082</v>
      </c>
      <c r="I4683" s="88" t="s">
        <v>3432</v>
      </c>
      <c r="J4683" s="88" t="s">
        <v>6595</v>
      </c>
      <c r="K4683" s="215" t="s">
        <v>3432</v>
      </c>
    </row>
    <row r="4684" spans="1:11" ht="15" customHeight="1" x14ac:dyDescent="0.3">
      <c r="A4684" s="17" t="s">
        <v>527</v>
      </c>
      <c r="B4684" s="87" t="s">
        <v>1804</v>
      </c>
      <c r="C4684" s="87" t="s">
        <v>1375</v>
      </c>
      <c r="D4684" s="87" t="s">
        <v>4118</v>
      </c>
      <c r="E4684" s="37" t="s">
        <v>2286</v>
      </c>
      <c r="F4684" s="37" t="s">
        <v>4017</v>
      </c>
      <c r="G4684" s="55">
        <v>44986</v>
      </c>
      <c r="H4684" s="55">
        <v>46082</v>
      </c>
      <c r="I4684" s="137" t="s">
        <v>6584</v>
      </c>
      <c r="J4684" s="88" t="s">
        <v>6588</v>
      </c>
      <c r="K4684" s="215" t="s">
        <v>3432</v>
      </c>
    </row>
    <row r="4685" spans="1:11" ht="15" customHeight="1" x14ac:dyDescent="0.3">
      <c r="A4685" s="17" t="s">
        <v>127</v>
      </c>
      <c r="B4685" s="87" t="s">
        <v>128</v>
      </c>
      <c r="C4685" s="87" t="s">
        <v>16</v>
      </c>
      <c r="D4685" s="87" t="s">
        <v>4119</v>
      </c>
      <c r="E4685" s="87" t="s">
        <v>2268</v>
      </c>
      <c r="F4685" s="37" t="s">
        <v>4017</v>
      </c>
      <c r="G4685" s="55">
        <v>44986</v>
      </c>
      <c r="H4685" s="55">
        <v>46082</v>
      </c>
      <c r="I4685" s="87" t="s">
        <v>6586</v>
      </c>
      <c r="J4685" s="47" t="s">
        <v>6585</v>
      </c>
      <c r="K4685" s="215" t="s">
        <v>6796</v>
      </c>
    </row>
    <row r="4686" spans="1:11" ht="15" customHeight="1" x14ac:dyDescent="0.3">
      <c r="A4686" s="17" t="s">
        <v>1326</v>
      </c>
      <c r="B4686" s="87" t="s">
        <v>2617</v>
      </c>
      <c r="C4686" s="87" t="s">
        <v>115</v>
      </c>
      <c r="D4686" s="87" t="s">
        <v>4120</v>
      </c>
      <c r="E4686" s="37" t="s">
        <v>2286</v>
      </c>
      <c r="F4686" s="37" t="s">
        <v>4017</v>
      </c>
      <c r="G4686" s="55">
        <v>44986</v>
      </c>
      <c r="H4686" s="55">
        <v>46082</v>
      </c>
      <c r="I4686" s="87" t="s">
        <v>6584</v>
      </c>
      <c r="J4686" s="88" t="s">
        <v>6585</v>
      </c>
      <c r="K4686" s="215" t="s">
        <v>3432</v>
      </c>
    </row>
    <row r="4687" spans="1:11" ht="15" customHeight="1" x14ac:dyDescent="0.3">
      <c r="A4687" s="11" t="s">
        <v>8643</v>
      </c>
      <c r="B4687" s="87" t="s">
        <v>115</v>
      </c>
      <c r="C4687" s="87" t="s">
        <v>229</v>
      </c>
      <c r="D4687" s="87" t="s">
        <v>4121</v>
      </c>
      <c r="E4687" s="87" t="s">
        <v>2268</v>
      </c>
      <c r="F4687" s="37" t="s">
        <v>4017</v>
      </c>
      <c r="G4687" s="55">
        <v>44986</v>
      </c>
      <c r="H4687" s="55">
        <v>46082</v>
      </c>
      <c r="I4687" s="87" t="s">
        <v>6606</v>
      </c>
      <c r="J4687" s="88" t="s">
        <v>6585</v>
      </c>
      <c r="K4687" s="215" t="s">
        <v>6616</v>
      </c>
    </row>
    <row r="4688" spans="1:11" ht="15" customHeight="1" x14ac:dyDescent="0.3">
      <c r="A4688" s="17" t="s">
        <v>1415</v>
      </c>
      <c r="B4688" s="87" t="s">
        <v>1416</v>
      </c>
      <c r="C4688" s="87" t="s">
        <v>1417</v>
      </c>
      <c r="D4688" s="87" t="s">
        <v>4122</v>
      </c>
      <c r="E4688" s="87" t="s">
        <v>2268</v>
      </c>
      <c r="F4688" s="37" t="s">
        <v>4017</v>
      </c>
      <c r="G4688" s="55">
        <v>44986</v>
      </c>
      <c r="H4688" s="55">
        <v>46813</v>
      </c>
      <c r="I4688" s="137" t="s">
        <v>6584</v>
      </c>
      <c r="J4688" s="137" t="s">
        <v>6673</v>
      </c>
      <c r="K4688" s="215" t="s">
        <v>3432</v>
      </c>
    </row>
    <row r="4689" spans="1:11" ht="15" customHeight="1" x14ac:dyDescent="0.3">
      <c r="A4689" s="17" t="s">
        <v>484</v>
      </c>
      <c r="B4689" s="87" t="s">
        <v>147</v>
      </c>
      <c r="C4689" s="87" t="s">
        <v>1289</v>
      </c>
      <c r="D4689" s="87" t="s">
        <v>4123</v>
      </c>
      <c r="E4689" s="37" t="s">
        <v>2417</v>
      </c>
      <c r="F4689" s="37" t="s">
        <v>4017</v>
      </c>
      <c r="G4689" s="55">
        <v>44986</v>
      </c>
      <c r="H4689" s="55">
        <v>46082</v>
      </c>
      <c r="I4689" s="88" t="s">
        <v>3432</v>
      </c>
      <c r="J4689" s="88" t="s">
        <v>6595</v>
      </c>
      <c r="K4689" s="215" t="s">
        <v>3432</v>
      </c>
    </row>
    <row r="4690" spans="1:11" ht="15" customHeight="1" x14ac:dyDescent="0.3">
      <c r="A4690" s="17" t="s">
        <v>681</v>
      </c>
      <c r="B4690" s="87" t="s">
        <v>682</v>
      </c>
      <c r="C4690" s="87" t="s">
        <v>683</v>
      </c>
      <c r="D4690" s="87" t="s">
        <v>4124</v>
      </c>
      <c r="E4690" s="98" t="s">
        <v>2278</v>
      </c>
      <c r="F4690" s="37" t="s">
        <v>4017</v>
      </c>
      <c r="G4690" s="55">
        <v>44986</v>
      </c>
      <c r="H4690" s="55">
        <v>46813</v>
      </c>
      <c r="I4690" s="87" t="s">
        <v>6584</v>
      </c>
      <c r="J4690" s="88" t="s">
        <v>6585</v>
      </c>
      <c r="K4690" s="215" t="s">
        <v>3432</v>
      </c>
    </row>
    <row r="4691" spans="1:11" ht="15" customHeight="1" x14ac:dyDescent="0.3">
      <c r="A4691" s="17" t="s">
        <v>414</v>
      </c>
      <c r="B4691" s="87" t="s">
        <v>715</v>
      </c>
      <c r="C4691" s="87" t="s">
        <v>716</v>
      </c>
      <c r="D4691" s="87" t="s">
        <v>4125</v>
      </c>
      <c r="E4691" s="37" t="s">
        <v>4072</v>
      </c>
      <c r="F4691" s="37" t="s">
        <v>4017</v>
      </c>
      <c r="G4691" s="55">
        <v>44986</v>
      </c>
      <c r="H4691" s="55">
        <v>46813</v>
      </c>
      <c r="I4691" s="87" t="s">
        <v>6584</v>
      </c>
      <c r="J4691" s="88" t="s">
        <v>6585</v>
      </c>
      <c r="K4691" s="215" t="s">
        <v>3432</v>
      </c>
    </row>
    <row r="4692" spans="1:11" ht="15" customHeight="1" x14ac:dyDescent="0.3">
      <c r="A4692" s="17" t="s">
        <v>659</v>
      </c>
      <c r="B4692" s="87" t="s">
        <v>110</v>
      </c>
      <c r="C4692" s="87" t="s">
        <v>277</v>
      </c>
      <c r="D4692" s="87" t="s">
        <v>4126</v>
      </c>
      <c r="E4692" s="37" t="s">
        <v>2286</v>
      </c>
      <c r="F4692" s="37" t="s">
        <v>4017</v>
      </c>
      <c r="G4692" s="55">
        <v>44986</v>
      </c>
      <c r="H4692" s="55">
        <v>46082</v>
      </c>
      <c r="I4692" s="87" t="s">
        <v>6584</v>
      </c>
      <c r="J4692" s="46" t="s">
        <v>3887</v>
      </c>
      <c r="K4692" s="215" t="s">
        <v>3432</v>
      </c>
    </row>
    <row r="4693" spans="1:11" ht="15" customHeight="1" x14ac:dyDescent="0.3">
      <c r="A4693" s="17" t="s">
        <v>108</v>
      </c>
      <c r="B4693" s="87" t="s">
        <v>293</v>
      </c>
      <c r="C4693" s="87" t="s">
        <v>4114</v>
      </c>
      <c r="D4693" s="87" t="s">
        <v>4127</v>
      </c>
      <c r="E4693" s="37" t="s">
        <v>2417</v>
      </c>
      <c r="F4693" s="37" t="s">
        <v>4017</v>
      </c>
      <c r="G4693" s="55">
        <v>44986</v>
      </c>
      <c r="H4693" s="55">
        <v>46082</v>
      </c>
      <c r="I4693" s="88" t="s">
        <v>3432</v>
      </c>
      <c r="J4693" s="88" t="s">
        <v>6595</v>
      </c>
      <c r="K4693" s="215" t="s">
        <v>3432</v>
      </c>
    </row>
    <row r="4694" spans="1:11" ht="15" customHeight="1" x14ac:dyDescent="0.3">
      <c r="A4694" s="17" t="s">
        <v>1381</v>
      </c>
      <c r="B4694" s="87" t="s">
        <v>470</v>
      </c>
      <c r="C4694" s="87" t="s">
        <v>1192</v>
      </c>
      <c r="D4694" s="87" t="s">
        <v>4128</v>
      </c>
      <c r="E4694" s="37" t="s">
        <v>2286</v>
      </c>
      <c r="F4694" s="37" t="s">
        <v>4017</v>
      </c>
      <c r="G4694" s="55">
        <v>44986</v>
      </c>
      <c r="H4694" s="55">
        <v>46082</v>
      </c>
      <c r="I4694" s="87" t="s">
        <v>6584</v>
      </c>
      <c r="J4694" s="88" t="s">
        <v>6585</v>
      </c>
      <c r="K4694" s="215" t="s">
        <v>3432</v>
      </c>
    </row>
    <row r="4695" spans="1:11" ht="15" customHeight="1" x14ac:dyDescent="0.3">
      <c r="A4695" s="17" t="s">
        <v>2271</v>
      </c>
      <c r="B4695" s="87" t="s">
        <v>29</v>
      </c>
      <c r="C4695" s="87" t="s">
        <v>115</v>
      </c>
      <c r="D4695" s="87" t="s">
        <v>4129</v>
      </c>
      <c r="E4695" s="37" t="s">
        <v>4070</v>
      </c>
      <c r="F4695" s="37" t="s">
        <v>4017</v>
      </c>
      <c r="G4695" s="55">
        <v>44986</v>
      </c>
      <c r="H4695" s="55">
        <v>46082</v>
      </c>
      <c r="I4695" s="88" t="s">
        <v>6584</v>
      </c>
      <c r="J4695" s="88" t="s">
        <v>6732</v>
      </c>
      <c r="K4695" s="215" t="s">
        <v>3432</v>
      </c>
    </row>
    <row r="4696" spans="1:11" ht="15" customHeight="1" x14ac:dyDescent="0.3">
      <c r="A4696" s="17" t="s">
        <v>1473</v>
      </c>
      <c r="B4696" s="87" t="s">
        <v>282</v>
      </c>
      <c r="C4696" s="87" t="s">
        <v>2022</v>
      </c>
      <c r="D4696" s="87" t="s">
        <v>4130</v>
      </c>
      <c r="E4696" s="37" t="s">
        <v>2286</v>
      </c>
      <c r="F4696" s="37" t="s">
        <v>4017</v>
      </c>
      <c r="G4696" s="55">
        <v>44986</v>
      </c>
      <c r="H4696" s="55">
        <v>46082</v>
      </c>
      <c r="I4696" s="87" t="s">
        <v>6584</v>
      </c>
      <c r="J4696" s="88" t="s">
        <v>6585</v>
      </c>
      <c r="K4696" s="215" t="s">
        <v>3432</v>
      </c>
    </row>
    <row r="4697" spans="1:11" ht="15" customHeight="1" x14ac:dyDescent="0.3">
      <c r="A4697" s="17" t="s">
        <v>901</v>
      </c>
      <c r="B4697" s="87" t="s">
        <v>330</v>
      </c>
      <c r="C4697" s="87" t="s">
        <v>4115</v>
      </c>
      <c r="D4697" s="87" t="s">
        <v>4131</v>
      </c>
      <c r="E4697" s="37" t="s">
        <v>2417</v>
      </c>
      <c r="F4697" s="37" t="s">
        <v>4017</v>
      </c>
      <c r="G4697" s="55">
        <v>44986</v>
      </c>
      <c r="H4697" s="55">
        <v>46082</v>
      </c>
      <c r="I4697" s="88" t="s">
        <v>3432</v>
      </c>
      <c r="J4697" s="88" t="s">
        <v>6595</v>
      </c>
      <c r="K4697" s="215" t="s">
        <v>3432</v>
      </c>
    </row>
    <row r="4698" spans="1:11" ht="15" customHeight="1" x14ac:dyDescent="0.3">
      <c r="A4698" s="17" t="s">
        <v>4116</v>
      </c>
      <c r="B4698" s="87" t="s">
        <v>160</v>
      </c>
      <c r="C4698" s="87" t="s">
        <v>280</v>
      </c>
      <c r="D4698" s="87" t="s">
        <v>4132</v>
      </c>
      <c r="E4698" s="37" t="s">
        <v>2417</v>
      </c>
      <c r="F4698" s="37" t="s">
        <v>4017</v>
      </c>
      <c r="G4698" s="55">
        <v>44986</v>
      </c>
      <c r="H4698" s="55">
        <v>46082</v>
      </c>
      <c r="I4698" s="88" t="s">
        <v>3432</v>
      </c>
      <c r="J4698" s="88" t="s">
        <v>6595</v>
      </c>
      <c r="K4698" s="215" t="s">
        <v>3432</v>
      </c>
    </row>
    <row r="4699" spans="1:11" ht="15" customHeight="1" x14ac:dyDescent="0.3">
      <c r="A4699" s="17" t="s">
        <v>340</v>
      </c>
      <c r="B4699" s="87" t="s">
        <v>93</v>
      </c>
      <c r="C4699" s="87" t="s">
        <v>238</v>
      </c>
      <c r="D4699" s="87" t="s">
        <v>4157</v>
      </c>
      <c r="E4699" s="37" t="s">
        <v>4070</v>
      </c>
      <c r="F4699" s="37" t="s">
        <v>4019</v>
      </c>
      <c r="G4699" s="55">
        <v>44993</v>
      </c>
      <c r="H4699" s="169">
        <v>46820</v>
      </c>
      <c r="I4699" s="137" t="s">
        <v>6584</v>
      </c>
      <c r="J4699" s="88" t="s">
        <v>6588</v>
      </c>
      <c r="K4699" s="215" t="s">
        <v>3432</v>
      </c>
    </row>
    <row r="4700" spans="1:11" ht="15" customHeight="1" x14ac:dyDescent="0.3">
      <c r="A4700" s="17" t="s">
        <v>319</v>
      </c>
      <c r="B4700" s="87" t="s">
        <v>16</v>
      </c>
      <c r="C4700" s="87" t="s">
        <v>456</v>
      </c>
      <c r="D4700" s="87" t="s">
        <v>4158</v>
      </c>
      <c r="E4700" s="37" t="s">
        <v>2286</v>
      </c>
      <c r="F4700" s="37" t="s">
        <v>4019</v>
      </c>
      <c r="G4700" s="55">
        <v>44993</v>
      </c>
      <c r="H4700" s="169">
        <v>46089</v>
      </c>
      <c r="I4700" s="88" t="s">
        <v>6584</v>
      </c>
      <c r="J4700" s="88" t="s">
        <v>6585</v>
      </c>
      <c r="K4700" s="215" t="s">
        <v>3432</v>
      </c>
    </row>
    <row r="4701" spans="1:11" ht="15" customHeight="1" x14ac:dyDescent="0.3">
      <c r="A4701" s="17" t="s">
        <v>3063</v>
      </c>
      <c r="B4701" s="87" t="s">
        <v>306</v>
      </c>
      <c r="C4701" s="87" t="s">
        <v>307</v>
      </c>
      <c r="D4701" s="87" t="s">
        <v>4159</v>
      </c>
      <c r="E4701" s="37" t="s">
        <v>4070</v>
      </c>
      <c r="F4701" s="37" t="s">
        <v>4019</v>
      </c>
      <c r="G4701" s="55">
        <v>44993</v>
      </c>
      <c r="H4701" s="169">
        <v>46820</v>
      </c>
      <c r="I4701" s="88" t="s">
        <v>6584</v>
      </c>
      <c r="J4701" s="88" t="s">
        <v>6585</v>
      </c>
      <c r="K4701" s="215" t="s">
        <v>3432</v>
      </c>
    </row>
    <row r="4702" spans="1:11" ht="15" customHeight="1" x14ac:dyDescent="0.3">
      <c r="A4702" s="17" t="s">
        <v>4152</v>
      </c>
      <c r="B4702" s="87" t="s">
        <v>120</v>
      </c>
      <c r="C4702" s="87" t="s">
        <v>1094</v>
      </c>
      <c r="D4702" s="87" t="s">
        <v>4160</v>
      </c>
      <c r="E4702" s="37" t="s">
        <v>4070</v>
      </c>
      <c r="F4702" s="37" t="s">
        <v>4019</v>
      </c>
      <c r="G4702" s="55">
        <v>44993</v>
      </c>
      <c r="H4702" s="169">
        <v>46820</v>
      </c>
      <c r="I4702" s="88" t="s">
        <v>6584</v>
      </c>
      <c r="J4702" s="88" t="s">
        <v>6585</v>
      </c>
      <c r="K4702" s="215" t="s">
        <v>3432</v>
      </c>
    </row>
    <row r="4703" spans="1:11" ht="15" customHeight="1" x14ac:dyDescent="0.3">
      <c r="A4703" s="17" t="s">
        <v>1788</v>
      </c>
      <c r="B4703" s="87" t="s">
        <v>1932</v>
      </c>
      <c r="C4703" s="87" t="s">
        <v>29</v>
      </c>
      <c r="D4703" s="87" t="s">
        <v>4161</v>
      </c>
      <c r="E4703" s="37" t="s">
        <v>2417</v>
      </c>
      <c r="F4703" s="37" t="s">
        <v>4019</v>
      </c>
      <c r="G4703" s="55">
        <v>44993</v>
      </c>
      <c r="H4703" s="169">
        <v>46089</v>
      </c>
      <c r="I4703" s="88" t="s">
        <v>3432</v>
      </c>
      <c r="J4703" s="88" t="s">
        <v>6595</v>
      </c>
      <c r="K4703" s="215" t="s">
        <v>3432</v>
      </c>
    </row>
    <row r="4704" spans="1:11" ht="15" customHeight="1" x14ac:dyDescent="0.3">
      <c r="A4704" s="17" t="s">
        <v>4153</v>
      </c>
      <c r="B4704" s="87" t="s">
        <v>155</v>
      </c>
      <c r="C4704" s="87" t="s">
        <v>444</v>
      </c>
      <c r="D4704" s="87" t="s">
        <v>4162</v>
      </c>
      <c r="E4704" s="87" t="s">
        <v>2268</v>
      </c>
      <c r="F4704" s="37" t="s">
        <v>4019</v>
      </c>
      <c r="G4704" s="55">
        <v>44993</v>
      </c>
      <c r="H4704" s="169">
        <v>46089</v>
      </c>
      <c r="I4704" s="88" t="s">
        <v>6606</v>
      </c>
      <c r="J4704" s="88" t="s">
        <v>6585</v>
      </c>
      <c r="K4704" s="215" t="s">
        <v>7536</v>
      </c>
    </row>
    <row r="4705" spans="1:11" ht="15" customHeight="1" x14ac:dyDescent="0.3">
      <c r="A4705" s="17" t="s">
        <v>208</v>
      </c>
      <c r="B4705" s="87" t="s">
        <v>168</v>
      </c>
      <c r="C4705" s="87" t="s">
        <v>454</v>
      </c>
      <c r="D4705" s="87" t="s">
        <v>4163</v>
      </c>
      <c r="E4705" s="37" t="s">
        <v>2417</v>
      </c>
      <c r="F4705" s="37" t="s">
        <v>4019</v>
      </c>
      <c r="G4705" s="55">
        <v>44993</v>
      </c>
      <c r="H4705" s="169">
        <v>46089</v>
      </c>
      <c r="I4705" s="88" t="s">
        <v>3432</v>
      </c>
      <c r="J4705" s="88" t="s">
        <v>6595</v>
      </c>
      <c r="K4705" s="215" t="s">
        <v>3432</v>
      </c>
    </row>
    <row r="4706" spans="1:11" ht="15" customHeight="1" x14ac:dyDescent="0.3">
      <c r="A4706" s="17" t="s">
        <v>4154</v>
      </c>
      <c r="B4706" s="87" t="s">
        <v>2252</v>
      </c>
      <c r="C4706" s="87" t="s">
        <v>330</v>
      </c>
      <c r="D4706" s="87" t="s">
        <v>4164</v>
      </c>
      <c r="E4706" s="37" t="s">
        <v>2417</v>
      </c>
      <c r="F4706" s="37" t="s">
        <v>4019</v>
      </c>
      <c r="G4706" s="55">
        <v>44993</v>
      </c>
      <c r="H4706" s="169">
        <v>46089</v>
      </c>
      <c r="I4706" s="88" t="s">
        <v>3432</v>
      </c>
      <c r="J4706" s="88" t="s">
        <v>6595</v>
      </c>
      <c r="K4706" s="215" t="s">
        <v>3432</v>
      </c>
    </row>
    <row r="4707" spans="1:11" ht="15" customHeight="1" x14ac:dyDescent="0.3">
      <c r="A4707" s="17" t="s">
        <v>107</v>
      </c>
      <c r="B4707" s="87" t="s">
        <v>40</v>
      </c>
      <c r="C4707" s="87" t="s">
        <v>62</v>
      </c>
      <c r="D4707" s="87" t="s">
        <v>4165</v>
      </c>
      <c r="E4707" s="87" t="s">
        <v>2268</v>
      </c>
      <c r="F4707" s="37" t="s">
        <v>4019</v>
      </c>
      <c r="G4707" s="55">
        <v>44993</v>
      </c>
      <c r="H4707" s="169">
        <v>46089</v>
      </c>
      <c r="I4707" s="88" t="s">
        <v>6584</v>
      </c>
      <c r="J4707" s="88" t="s">
        <v>6585</v>
      </c>
      <c r="K4707" s="215" t="s">
        <v>3432</v>
      </c>
    </row>
    <row r="4708" spans="1:11" ht="15" customHeight="1" x14ac:dyDescent="0.3">
      <c r="A4708" s="17" t="s">
        <v>4155</v>
      </c>
      <c r="B4708" s="87" t="s">
        <v>4156</v>
      </c>
      <c r="C4708" s="87" t="s">
        <v>447</v>
      </c>
      <c r="D4708" s="87" t="s">
        <v>4166</v>
      </c>
      <c r="E4708" s="37" t="s">
        <v>2286</v>
      </c>
      <c r="F4708" s="37" t="s">
        <v>4019</v>
      </c>
      <c r="G4708" s="55">
        <v>44993</v>
      </c>
      <c r="H4708" s="169">
        <v>46089</v>
      </c>
      <c r="I4708" s="88" t="s">
        <v>6584</v>
      </c>
      <c r="J4708" s="88" t="s">
        <v>6585</v>
      </c>
      <c r="K4708" s="215" t="s">
        <v>3432</v>
      </c>
    </row>
    <row r="4709" spans="1:11" ht="15" customHeight="1" x14ac:dyDescent="0.3">
      <c r="A4709" s="17" t="s">
        <v>1211</v>
      </c>
      <c r="B4709" s="87" t="s">
        <v>52</v>
      </c>
      <c r="C4709" s="87" t="s">
        <v>386</v>
      </c>
      <c r="D4709" s="87" t="s">
        <v>4167</v>
      </c>
      <c r="E4709" s="87" t="s">
        <v>2268</v>
      </c>
      <c r="F4709" s="37" t="s">
        <v>4019</v>
      </c>
      <c r="G4709" s="55">
        <v>44993</v>
      </c>
      <c r="H4709" s="169">
        <v>46089</v>
      </c>
      <c r="I4709" s="88" t="s">
        <v>6584</v>
      </c>
      <c r="J4709" s="88" t="s">
        <v>6585</v>
      </c>
      <c r="K4709" s="215" t="s">
        <v>3432</v>
      </c>
    </row>
    <row r="4710" spans="1:11" ht="15" customHeight="1" x14ac:dyDescent="0.3">
      <c r="A4710" s="17" t="s">
        <v>7510</v>
      </c>
      <c r="B4710" s="87" t="s">
        <v>756</v>
      </c>
      <c r="C4710" s="87" t="s">
        <v>177</v>
      </c>
      <c r="D4710" s="87" t="s">
        <v>4171</v>
      </c>
      <c r="E4710" s="37" t="s">
        <v>2286</v>
      </c>
      <c r="F4710" s="37" t="s">
        <v>4020</v>
      </c>
      <c r="G4710" s="55">
        <v>45000</v>
      </c>
      <c r="H4710" s="169">
        <v>46096</v>
      </c>
      <c r="I4710" s="88" t="s">
        <v>6584</v>
      </c>
      <c r="J4710" s="88" t="s">
        <v>6585</v>
      </c>
      <c r="K4710" s="215" t="s">
        <v>3432</v>
      </c>
    </row>
    <row r="4711" spans="1:11" ht="15" customHeight="1" x14ac:dyDescent="0.3">
      <c r="A4711" s="17" t="s">
        <v>2200</v>
      </c>
      <c r="B4711" s="87" t="s">
        <v>4168</v>
      </c>
      <c r="C4711" s="87" t="s">
        <v>393</v>
      </c>
      <c r="D4711" s="87" t="s">
        <v>4172</v>
      </c>
      <c r="E4711" s="37" t="s">
        <v>2417</v>
      </c>
      <c r="F4711" s="37" t="s">
        <v>4020</v>
      </c>
      <c r="G4711" s="55">
        <v>45000</v>
      </c>
      <c r="H4711" s="169">
        <v>46096</v>
      </c>
      <c r="I4711" s="88" t="s">
        <v>3432</v>
      </c>
      <c r="J4711" s="88" t="s">
        <v>6595</v>
      </c>
      <c r="K4711" s="215" t="s">
        <v>3432</v>
      </c>
    </row>
    <row r="4712" spans="1:11" ht="15" customHeight="1" x14ac:dyDescent="0.3">
      <c r="A4712" s="17" t="s">
        <v>166</v>
      </c>
      <c r="B4712" s="87" t="s">
        <v>1746</v>
      </c>
      <c r="C4712" s="87" t="s">
        <v>288</v>
      </c>
      <c r="D4712" s="87" t="s">
        <v>4173</v>
      </c>
      <c r="E4712" s="37" t="s">
        <v>4070</v>
      </c>
      <c r="F4712" s="37" t="s">
        <v>4020</v>
      </c>
      <c r="G4712" s="55">
        <v>45000</v>
      </c>
      <c r="H4712" s="169">
        <v>46827</v>
      </c>
      <c r="I4712" s="88" t="s">
        <v>6584</v>
      </c>
      <c r="J4712" s="88" t="s">
        <v>6585</v>
      </c>
      <c r="K4712" s="215" t="s">
        <v>3432</v>
      </c>
    </row>
    <row r="4713" spans="1:11" ht="15" customHeight="1" x14ac:dyDescent="0.3">
      <c r="A4713" s="17" t="s">
        <v>7125</v>
      </c>
      <c r="B4713" s="87" t="s">
        <v>4169</v>
      </c>
      <c r="C4713" s="87" t="s">
        <v>451</v>
      </c>
      <c r="D4713" s="87" t="s">
        <v>4174</v>
      </c>
      <c r="E4713" s="37" t="s">
        <v>2286</v>
      </c>
      <c r="F4713" s="37" t="s">
        <v>4020</v>
      </c>
      <c r="G4713" s="55">
        <v>45000</v>
      </c>
      <c r="H4713" s="169">
        <v>46096</v>
      </c>
      <c r="I4713" s="88" t="s">
        <v>6584</v>
      </c>
      <c r="J4713" s="88" t="s">
        <v>6585</v>
      </c>
      <c r="K4713" s="215" t="s">
        <v>3432</v>
      </c>
    </row>
    <row r="4714" spans="1:11" ht="15" customHeight="1" x14ac:dyDescent="0.3">
      <c r="A4714" s="17" t="s">
        <v>414</v>
      </c>
      <c r="B4714" s="87" t="s">
        <v>16</v>
      </c>
      <c r="C4714" s="87" t="s">
        <v>277</v>
      </c>
      <c r="D4714" s="87" t="s">
        <v>4175</v>
      </c>
      <c r="E4714" s="37" t="s">
        <v>2286</v>
      </c>
      <c r="F4714" s="37" t="s">
        <v>4020</v>
      </c>
      <c r="G4714" s="55">
        <v>45000</v>
      </c>
      <c r="H4714" s="169">
        <v>46096</v>
      </c>
      <c r="I4714" s="88" t="s">
        <v>6584</v>
      </c>
      <c r="J4714" s="88" t="s">
        <v>6585</v>
      </c>
      <c r="K4714" s="215" t="s">
        <v>3432</v>
      </c>
    </row>
    <row r="4715" spans="1:11" ht="15" customHeight="1" x14ac:dyDescent="0.3">
      <c r="A4715" s="17" t="s">
        <v>328</v>
      </c>
      <c r="B4715" s="87" t="s">
        <v>82</v>
      </c>
      <c r="C4715" s="87" t="s">
        <v>4170</v>
      </c>
      <c r="D4715" s="87" t="s">
        <v>4176</v>
      </c>
      <c r="E4715" s="37" t="s">
        <v>2286</v>
      </c>
      <c r="F4715" s="37" t="s">
        <v>4020</v>
      </c>
      <c r="G4715" s="55">
        <v>45000</v>
      </c>
      <c r="H4715" s="169">
        <v>46096</v>
      </c>
      <c r="I4715" s="88" t="s">
        <v>6584</v>
      </c>
      <c r="J4715" s="88" t="s">
        <v>6585</v>
      </c>
      <c r="K4715" s="215" t="s">
        <v>3432</v>
      </c>
    </row>
    <row r="4716" spans="1:11" ht="15" customHeight="1" x14ac:dyDescent="0.3">
      <c r="A4716" s="17" t="s">
        <v>285</v>
      </c>
      <c r="B4716" s="87" t="s">
        <v>139</v>
      </c>
      <c r="C4716" s="87" t="s">
        <v>83</v>
      </c>
      <c r="D4716" s="87" t="s">
        <v>4177</v>
      </c>
      <c r="E4716" s="87" t="s">
        <v>2268</v>
      </c>
      <c r="F4716" s="37" t="s">
        <v>4020</v>
      </c>
      <c r="G4716" s="55">
        <v>45000</v>
      </c>
      <c r="H4716" s="169">
        <v>46096</v>
      </c>
      <c r="I4716" s="143" t="s">
        <v>6584</v>
      </c>
      <c r="J4716" s="88" t="s">
        <v>6589</v>
      </c>
      <c r="K4716" s="215" t="s">
        <v>3432</v>
      </c>
    </row>
    <row r="4717" spans="1:11" ht="15" customHeight="1" x14ac:dyDescent="0.3">
      <c r="A4717" s="17" t="s">
        <v>273</v>
      </c>
      <c r="B4717" s="87" t="s">
        <v>636</v>
      </c>
      <c r="C4717" s="87" t="s">
        <v>95</v>
      </c>
      <c r="D4717" s="87" t="s">
        <v>4178</v>
      </c>
      <c r="E4717" s="87" t="s">
        <v>2268</v>
      </c>
      <c r="F4717" s="37" t="s">
        <v>4020</v>
      </c>
      <c r="G4717" s="55">
        <v>45000</v>
      </c>
      <c r="H4717" s="169">
        <v>46096</v>
      </c>
      <c r="I4717" s="143" t="s">
        <v>6584</v>
      </c>
      <c r="J4717" s="92" t="s">
        <v>3887</v>
      </c>
      <c r="K4717" s="215" t="s">
        <v>3432</v>
      </c>
    </row>
    <row r="4718" spans="1:11" ht="15" customHeight="1" x14ac:dyDescent="0.3">
      <c r="A4718" s="17" t="s">
        <v>406</v>
      </c>
      <c r="B4718" s="87" t="s">
        <v>1738</v>
      </c>
      <c r="C4718" s="87" t="s">
        <v>1084</v>
      </c>
      <c r="D4718" s="87" t="s">
        <v>4185</v>
      </c>
      <c r="E4718" s="37" t="s">
        <v>4070</v>
      </c>
      <c r="F4718" s="37" t="s">
        <v>4021</v>
      </c>
      <c r="G4718" s="55">
        <v>45007</v>
      </c>
      <c r="H4718" s="169">
        <v>46834</v>
      </c>
      <c r="I4718" s="143" t="s">
        <v>6584</v>
      </c>
      <c r="J4718" s="88" t="s">
        <v>6585</v>
      </c>
      <c r="K4718" s="215" t="s">
        <v>3432</v>
      </c>
    </row>
    <row r="4719" spans="1:11" ht="15" customHeight="1" x14ac:dyDescent="0.3">
      <c r="A4719" s="17" t="s">
        <v>206</v>
      </c>
      <c r="B4719" s="87" t="s">
        <v>115</v>
      </c>
      <c r="C4719" s="87" t="s">
        <v>1795</v>
      </c>
      <c r="D4719" s="87" t="s">
        <v>4186</v>
      </c>
      <c r="E4719" s="37" t="s">
        <v>4070</v>
      </c>
      <c r="F4719" s="37" t="s">
        <v>4021</v>
      </c>
      <c r="G4719" s="55">
        <v>45007</v>
      </c>
      <c r="H4719" s="196">
        <v>46834</v>
      </c>
      <c r="I4719" s="143" t="s">
        <v>6584</v>
      </c>
      <c r="J4719" s="88" t="s">
        <v>6585</v>
      </c>
      <c r="K4719" s="215" t="s">
        <v>3432</v>
      </c>
    </row>
    <row r="4720" spans="1:11" ht="15" customHeight="1" x14ac:dyDescent="0.3">
      <c r="A4720" s="17" t="s">
        <v>233</v>
      </c>
      <c r="B4720" s="87" t="s">
        <v>460</v>
      </c>
      <c r="C4720" s="87" t="s">
        <v>257</v>
      </c>
      <c r="D4720" s="87" t="s">
        <v>4187</v>
      </c>
      <c r="E4720" s="37" t="s">
        <v>4072</v>
      </c>
      <c r="F4720" s="37" t="s">
        <v>4021</v>
      </c>
      <c r="G4720" s="55">
        <v>45007</v>
      </c>
      <c r="H4720" s="57">
        <v>46834</v>
      </c>
      <c r="I4720" s="143" t="s">
        <v>6584</v>
      </c>
      <c r="J4720" s="88" t="s">
        <v>6585</v>
      </c>
      <c r="K4720" s="215" t="s">
        <v>3432</v>
      </c>
    </row>
    <row r="4721" spans="1:11" ht="15" customHeight="1" x14ac:dyDescent="0.3">
      <c r="A4721" s="17" t="s">
        <v>118</v>
      </c>
      <c r="B4721" s="87" t="s">
        <v>199</v>
      </c>
      <c r="C4721" s="87" t="s">
        <v>236</v>
      </c>
      <c r="D4721" s="87" t="s">
        <v>4188</v>
      </c>
      <c r="E4721" s="87" t="s">
        <v>2268</v>
      </c>
      <c r="F4721" s="37" t="s">
        <v>4021</v>
      </c>
      <c r="G4721" s="55">
        <v>45007</v>
      </c>
      <c r="H4721" s="57">
        <v>46103</v>
      </c>
      <c r="I4721" s="143" t="s">
        <v>6584</v>
      </c>
      <c r="J4721" s="88" t="s">
        <v>6585</v>
      </c>
      <c r="K4721" s="215" t="s">
        <v>3432</v>
      </c>
    </row>
    <row r="4722" spans="1:11" ht="15" customHeight="1" x14ac:dyDescent="0.3">
      <c r="A4722" s="17" t="s">
        <v>7512</v>
      </c>
      <c r="B4722" s="87" t="s">
        <v>282</v>
      </c>
      <c r="C4722" s="87" t="s">
        <v>66</v>
      </c>
      <c r="D4722" s="87" t="s">
        <v>4189</v>
      </c>
      <c r="E4722" s="81" t="s">
        <v>4070</v>
      </c>
      <c r="F4722" s="37" t="s">
        <v>4021</v>
      </c>
      <c r="G4722" s="55">
        <v>45007</v>
      </c>
      <c r="H4722" s="176">
        <v>46834</v>
      </c>
      <c r="I4722" s="143" t="s">
        <v>6584</v>
      </c>
      <c r="J4722" s="89" t="s">
        <v>7383</v>
      </c>
      <c r="K4722" s="215" t="s">
        <v>3432</v>
      </c>
    </row>
    <row r="4723" spans="1:11" ht="15" customHeight="1" x14ac:dyDescent="0.3">
      <c r="A4723" s="17" t="s">
        <v>4179</v>
      </c>
      <c r="B4723" s="87" t="s">
        <v>199</v>
      </c>
      <c r="C4723" s="87" t="s">
        <v>439</v>
      </c>
      <c r="D4723" s="87" t="s">
        <v>4190</v>
      </c>
      <c r="E4723" s="81" t="s">
        <v>4070</v>
      </c>
      <c r="F4723" s="37" t="s">
        <v>4021</v>
      </c>
      <c r="G4723" s="55">
        <v>45007</v>
      </c>
      <c r="H4723" s="169">
        <v>46834</v>
      </c>
      <c r="I4723" s="143" t="s">
        <v>6584</v>
      </c>
      <c r="J4723" s="92" t="s">
        <v>7384</v>
      </c>
      <c r="K4723" s="215" t="s">
        <v>3432</v>
      </c>
    </row>
    <row r="4724" spans="1:11" ht="15" customHeight="1" x14ac:dyDescent="0.3">
      <c r="A4724" s="17" t="s">
        <v>32</v>
      </c>
      <c r="B4724" s="87" t="s">
        <v>115</v>
      </c>
      <c r="C4724" s="87" t="s">
        <v>4180</v>
      </c>
      <c r="D4724" s="87" t="s">
        <v>4191</v>
      </c>
      <c r="E4724" s="87" t="s">
        <v>2268</v>
      </c>
      <c r="F4724" s="37" t="s">
        <v>4021</v>
      </c>
      <c r="G4724" s="55">
        <v>45007</v>
      </c>
      <c r="H4724" s="169">
        <v>46103</v>
      </c>
      <c r="I4724" s="143" t="s">
        <v>6584</v>
      </c>
      <c r="J4724" s="88" t="s">
        <v>6585</v>
      </c>
      <c r="K4724" s="215" t="s">
        <v>3432</v>
      </c>
    </row>
    <row r="4725" spans="1:11" ht="15" customHeight="1" x14ac:dyDescent="0.3">
      <c r="A4725" s="17" t="s">
        <v>4181</v>
      </c>
      <c r="B4725" s="87" t="s">
        <v>209</v>
      </c>
      <c r="C4725" s="87" t="s">
        <v>25</v>
      </c>
      <c r="D4725" s="87" t="s">
        <v>4192</v>
      </c>
      <c r="E4725" s="37" t="s">
        <v>2417</v>
      </c>
      <c r="F4725" s="37" t="s">
        <v>4021</v>
      </c>
      <c r="G4725" s="55">
        <v>45007</v>
      </c>
      <c r="H4725" s="169">
        <v>46103</v>
      </c>
      <c r="I4725" s="88" t="s">
        <v>3432</v>
      </c>
      <c r="J4725" s="88" t="s">
        <v>6595</v>
      </c>
      <c r="K4725" s="215" t="s">
        <v>3432</v>
      </c>
    </row>
    <row r="4726" spans="1:11" ht="15" customHeight="1" x14ac:dyDescent="0.3">
      <c r="A4726" s="17" t="s">
        <v>2777</v>
      </c>
      <c r="B4726" s="87" t="s">
        <v>155</v>
      </c>
      <c r="C4726" s="87" t="s">
        <v>147</v>
      </c>
      <c r="D4726" s="87" t="s">
        <v>4193</v>
      </c>
      <c r="E4726" s="37" t="s">
        <v>4071</v>
      </c>
      <c r="F4726" s="37" t="s">
        <v>4021</v>
      </c>
      <c r="G4726" s="55">
        <v>45007</v>
      </c>
      <c r="H4726" s="169">
        <v>46834</v>
      </c>
      <c r="I4726" s="137" t="s">
        <v>6584</v>
      </c>
      <c r="J4726" s="89" t="s">
        <v>7383</v>
      </c>
      <c r="K4726" s="215" t="s">
        <v>3432</v>
      </c>
    </row>
    <row r="4727" spans="1:11" ht="15" customHeight="1" x14ac:dyDescent="0.3">
      <c r="A4727" s="17" t="s">
        <v>4182</v>
      </c>
      <c r="B4727" s="87" t="s">
        <v>7783</v>
      </c>
      <c r="C4727" s="87" t="s">
        <v>4183</v>
      </c>
      <c r="D4727" s="87" t="s">
        <v>4194</v>
      </c>
      <c r="E4727" s="37" t="s">
        <v>2286</v>
      </c>
      <c r="F4727" s="37" t="s">
        <v>4021</v>
      </c>
      <c r="G4727" s="55">
        <v>45007</v>
      </c>
      <c r="H4727" s="169">
        <v>46103</v>
      </c>
      <c r="I4727" s="88" t="s">
        <v>6586</v>
      </c>
      <c r="J4727" s="92" t="s">
        <v>6585</v>
      </c>
      <c r="K4727" s="89" t="s">
        <v>6833</v>
      </c>
    </row>
    <row r="4728" spans="1:11" ht="15" customHeight="1" x14ac:dyDescent="0.3">
      <c r="A4728" s="17" t="s">
        <v>408</v>
      </c>
      <c r="B4728" s="87" t="s">
        <v>5</v>
      </c>
      <c r="C4728" s="87" t="s">
        <v>714</v>
      </c>
      <c r="D4728" s="87" t="s">
        <v>4195</v>
      </c>
      <c r="E4728" s="87" t="s">
        <v>2268</v>
      </c>
      <c r="F4728" s="37" t="s">
        <v>4021</v>
      </c>
      <c r="G4728" s="55">
        <v>45007</v>
      </c>
      <c r="H4728" s="169">
        <v>46103</v>
      </c>
      <c r="I4728" s="88" t="s">
        <v>6584</v>
      </c>
      <c r="J4728" s="88" t="s">
        <v>6585</v>
      </c>
      <c r="K4728" s="215" t="s">
        <v>3432</v>
      </c>
    </row>
    <row r="4729" spans="1:11" ht="15" customHeight="1" x14ac:dyDescent="0.3">
      <c r="A4729" s="17" t="s">
        <v>659</v>
      </c>
      <c r="B4729" s="87" t="s">
        <v>110</v>
      </c>
      <c r="C4729" s="87" t="s">
        <v>277</v>
      </c>
      <c r="D4729" s="87" t="s">
        <v>4196</v>
      </c>
      <c r="E4729" s="87" t="s">
        <v>2268</v>
      </c>
      <c r="F4729" s="37" t="s">
        <v>4021</v>
      </c>
      <c r="G4729" s="55">
        <v>45007</v>
      </c>
      <c r="H4729" s="169">
        <v>46103</v>
      </c>
      <c r="I4729" s="88" t="s">
        <v>6584</v>
      </c>
      <c r="J4729" s="92" t="s">
        <v>3887</v>
      </c>
      <c r="K4729" s="215" t="s">
        <v>3432</v>
      </c>
    </row>
    <row r="4730" spans="1:11" ht="15" customHeight="1" x14ac:dyDescent="0.3">
      <c r="A4730" s="17" t="s">
        <v>2302</v>
      </c>
      <c r="B4730" s="87" t="s">
        <v>1332</v>
      </c>
      <c r="C4730" s="87" t="s">
        <v>1333</v>
      </c>
      <c r="D4730" s="87" t="s">
        <v>4197</v>
      </c>
      <c r="E4730" s="37" t="s">
        <v>4071</v>
      </c>
      <c r="F4730" s="37" t="s">
        <v>4021</v>
      </c>
      <c r="G4730" s="55">
        <v>45007</v>
      </c>
      <c r="H4730" s="169">
        <v>46834</v>
      </c>
      <c r="I4730" s="88" t="s">
        <v>6584</v>
      </c>
      <c r="J4730" s="88" t="s">
        <v>6585</v>
      </c>
      <c r="K4730" s="215" t="s">
        <v>3432</v>
      </c>
    </row>
    <row r="4731" spans="1:11" ht="15" customHeight="1" x14ac:dyDescent="0.3">
      <c r="A4731" s="17" t="s">
        <v>3105</v>
      </c>
      <c r="B4731" s="87" t="s">
        <v>160</v>
      </c>
      <c r="C4731" s="87" t="s">
        <v>555</v>
      </c>
      <c r="D4731" s="87" t="s">
        <v>4198</v>
      </c>
      <c r="E4731" s="37" t="s">
        <v>2417</v>
      </c>
      <c r="F4731" s="37" t="s">
        <v>4021</v>
      </c>
      <c r="G4731" s="55">
        <v>45007</v>
      </c>
      <c r="H4731" s="169">
        <v>46103</v>
      </c>
      <c r="I4731" s="88" t="s">
        <v>3432</v>
      </c>
      <c r="J4731" s="88" t="s">
        <v>6595</v>
      </c>
      <c r="K4731" s="215" t="s">
        <v>3432</v>
      </c>
    </row>
    <row r="4732" spans="1:11" ht="15" customHeight="1" x14ac:dyDescent="0.3">
      <c r="A4732" s="17" t="s">
        <v>1682</v>
      </c>
      <c r="B4732" s="87" t="s">
        <v>1060</v>
      </c>
      <c r="C4732" s="87" t="s">
        <v>351</v>
      </c>
      <c r="D4732" s="87" t="s">
        <v>4199</v>
      </c>
      <c r="E4732" s="87" t="s">
        <v>2268</v>
      </c>
      <c r="F4732" s="37" t="s">
        <v>4021</v>
      </c>
      <c r="G4732" s="55">
        <v>45007</v>
      </c>
      <c r="H4732" s="169">
        <v>46103</v>
      </c>
      <c r="I4732" s="88" t="s">
        <v>6584</v>
      </c>
      <c r="J4732" s="88" t="s">
        <v>6585</v>
      </c>
      <c r="K4732" s="215" t="s">
        <v>3432</v>
      </c>
    </row>
    <row r="4733" spans="1:11" ht="15" customHeight="1" x14ac:dyDescent="0.3">
      <c r="A4733" s="17" t="s">
        <v>111</v>
      </c>
      <c r="B4733" s="87" t="s">
        <v>83</v>
      </c>
      <c r="C4733" s="87" t="s">
        <v>854</v>
      </c>
      <c r="D4733" s="87" t="s">
        <v>4200</v>
      </c>
      <c r="E4733" s="37" t="s">
        <v>2417</v>
      </c>
      <c r="F4733" s="37" t="s">
        <v>4021</v>
      </c>
      <c r="G4733" s="55">
        <v>45007</v>
      </c>
      <c r="H4733" s="169">
        <v>46103</v>
      </c>
      <c r="I4733" s="88" t="s">
        <v>3432</v>
      </c>
      <c r="J4733" s="88" t="s">
        <v>6595</v>
      </c>
      <c r="K4733" s="215" t="s">
        <v>3432</v>
      </c>
    </row>
    <row r="4734" spans="1:11" ht="15" customHeight="1" x14ac:dyDescent="0.3">
      <c r="A4734" s="17" t="s">
        <v>1153</v>
      </c>
      <c r="B4734" s="87" t="s">
        <v>318</v>
      </c>
      <c r="C4734" s="87" t="s">
        <v>25</v>
      </c>
      <c r="D4734" s="87" t="s">
        <v>4201</v>
      </c>
      <c r="E4734" s="37" t="s">
        <v>4070</v>
      </c>
      <c r="F4734" s="37" t="s">
        <v>4021</v>
      </c>
      <c r="G4734" s="55">
        <v>45007</v>
      </c>
      <c r="H4734" s="169">
        <v>46834</v>
      </c>
      <c r="I4734" s="88" t="s">
        <v>6584</v>
      </c>
      <c r="J4734" s="88" t="s">
        <v>6591</v>
      </c>
      <c r="K4734" s="215" t="s">
        <v>3432</v>
      </c>
    </row>
    <row r="4735" spans="1:11" ht="15" customHeight="1" x14ac:dyDescent="0.3">
      <c r="A4735" s="17" t="s">
        <v>2055</v>
      </c>
      <c r="B4735" s="87" t="s">
        <v>434</v>
      </c>
      <c r="C4735" s="87" t="s">
        <v>318</v>
      </c>
      <c r="D4735" s="87" t="s">
        <v>4202</v>
      </c>
      <c r="E4735" s="37" t="s">
        <v>2417</v>
      </c>
      <c r="F4735" s="37" t="s">
        <v>4021</v>
      </c>
      <c r="G4735" s="55">
        <v>45007</v>
      </c>
      <c r="H4735" s="169">
        <v>46103</v>
      </c>
      <c r="I4735" s="88" t="s">
        <v>3432</v>
      </c>
      <c r="J4735" s="88" t="s">
        <v>6595</v>
      </c>
      <c r="K4735" s="215" t="s">
        <v>3432</v>
      </c>
    </row>
    <row r="4736" spans="1:11" ht="15" customHeight="1" x14ac:dyDescent="0.3">
      <c r="A4736" s="17" t="s">
        <v>4184</v>
      </c>
      <c r="B4736" s="87" t="s">
        <v>366</v>
      </c>
      <c r="C4736" s="87" t="s">
        <v>447</v>
      </c>
      <c r="D4736" s="87" t="s">
        <v>4203</v>
      </c>
      <c r="E4736" s="37" t="s">
        <v>2417</v>
      </c>
      <c r="F4736" s="37" t="s">
        <v>4021</v>
      </c>
      <c r="G4736" s="55">
        <v>45007</v>
      </c>
      <c r="H4736" s="169">
        <v>46103</v>
      </c>
      <c r="I4736" s="88" t="s">
        <v>3432</v>
      </c>
      <c r="J4736" s="88" t="s">
        <v>6595</v>
      </c>
      <c r="K4736" s="215" t="s">
        <v>3432</v>
      </c>
    </row>
    <row r="4737" spans="1:11" ht="15" customHeight="1" x14ac:dyDescent="0.3">
      <c r="A4737" s="17" t="s">
        <v>1890</v>
      </c>
      <c r="B4737" s="87" t="s">
        <v>348</v>
      </c>
      <c r="C4737" s="87" t="s">
        <v>72</v>
      </c>
      <c r="D4737" s="87" t="s">
        <v>4204</v>
      </c>
      <c r="E4737" s="37" t="s">
        <v>4071</v>
      </c>
      <c r="F4737" s="37" t="s">
        <v>4021</v>
      </c>
      <c r="G4737" s="55">
        <v>45007</v>
      </c>
      <c r="H4737" s="169">
        <v>46834</v>
      </c>
      <c r="I4737" s="137" t="s">
        <v>6584</v>
      </c>
      <c r="J4737" s="89" t="s">
        <v>7383</v>
      </c>
      <c r="K4737" s="215" t="s">
        <v>3432</v>
      </c>
    </row>
    <row r="4738" spans="1:11" ht="15" customHeight="1" x14ac:dyDescent="0.3">
      <c r="A4738" s="17" t="s">
        <v>1244</v>
      </c>
      <c r="B4738" s="87" t="s">
        <v>240</v>
      </c>
      <c r="C4738" s="87" t="s">
        <v>456</v>
      </c>
      <c r="D4738" s="87" t="s">
        <v>4205</v>
      </c>
      <c r="E4738" s="87" t="s">
        <v>2268</v>
      </c>
      <c r="F4738" s="37" t="s">
        <v>4021</v>
      </c>
      <c r="G4738" s="55">
        <v>45007</v>
      </c>
      <c r="H4738" s="169">
        <v>46103</v>
      </c>
      <c r="I4738" s="143" t="s">
        <v>6584</v>
      </c>
      <c r="J4738" s="88" t="s">
        <v>6592</v>
      </c>
      <c r="K4738" s="215" t="s">
        <v>3432</v>
      </c>
    </row>
    <row r="4739" spans="1:11" ht="15" customHeight="1" x14ac:dyDescent="0.3">
      <c r="A4739" s="17" t="s">
        <v>2614</v>
      </c>
      <c r="B4739" s="87" t="s">
        <v>983</v>
      </c>
      <c r="C4739" s="87" t="s">
        <v>473</v>
      </c>
      <c r="D4739" s="87" t="s">
        <v>4206</v>
      </c>
      <c r="E4739" s="87" t="s">
        <v>2268</v>
      </c>
      <c r="F4739" s="37" t="s">
        <v>4021</v>
      </c>
      <c r="G4739" s="55">
        <v>45007</v>
      </c>
      <c r="H4739" s="169">
        <v>46103</v>
      </c>
      <c r="I4739" s="88" t="s">
        <v>6584</v>
      </c>
      <c r="J4739" s="88" t="s">
        <v>6585</v>
      </c>
      <c r="K4739" s="215" t="s">
        <v>3432</v>
      </c>
    </row>
    <row r="4740" spans="1:11" ht="15" customHeight="1" x14ac:dyDescent="0.3">
      <c r="A4740" s="17" t="s">
        <v>2126</v>
      </c>
      <c r="B4740" s="87" t="s">
        <v>77</v>
      </c>
      <c r="C4740" s="87" t="s">
        <v>242</v>
      </c>
      <c r="D4740" s="87" t="s">
        <v>4214</v>
      </c>
      <c r="E4740" s="87" t="s">
        <v>2268</v>
      </c>
      <c r="F4740" s="87" t="s">
        <v>4022</v>
      </c>
      <c r="G4740" s="55">
        <v>45014</v>
      </c>
      <c r="H4740" s="169">
        <v>46110</v>
      </c>
      <c r="I4740" s="88" t="s">
        <v>6586</v>
      </c>
      <c r="J4740" s="88" t="s">
        <v>6585</v>
      </c>
      <c r="K4740" s="215" t="s">
        <v>6796</v>
      </c>
    </row>
    <row r="4741" spans="1:11" ht="15" customHeight="1" x14ac:dyDescent="0.3">
      <c r="A4741" s="17" t="s">
        <v>464</v>
      </c>
      <c r="B4741" s="87" t="s">
        <v>4207</v>
      </c>
      <c r="C4741" s="87" t="s">
        <v>16</v>
      </c>
      <c r="D4741" s="87" t="s">
        <v>4215</v>
      </c>
      <c r="E4741" s="37" t="s">
        <v>2286</v>
      </c>
      <c r="F4741" s="87" t="s">
        <v>4022</v>
      </c>
      <c r="G4741" s="55">
        <v>45014</v>
      </c>
      <c r="H4741" s="169">
        <v>46110</v>
      </c>
      <c r="I4741" s="88" t="s">
        <v>6584</v>
      </c>
      <c r="J4741" s="88" t="s">
        <v>6732</v>
      </c>
      <c r="K4741" s="215" t="s">
        <v>3432</v>
      </c>
    </row>
    <row r="4742" spans="1:11" ht="15" customHeight="1" x14ac:dyDescent="0.3">
      <c r="A4742" s="17" t="s">
        <v>4208</v>
      </c>
      <c r="B4742" s="87" t="s">
        <v>4209</v>
      </c>
      <c r="C4742" s="87" t="s">
        <v>280</v>
      </c>
      <c r="D4742" s="87" t="s">
        <v>4216</v>
      </c>
      <c r="E4742" s="37" t="s">
        <v>2417</v>
      </c>
      <c r="F4742" s="87" t="s">
        <v>4022</v>
      </c>
      <c r="G4742" s="55">
        <v>45014</v>
      </c>
      <c r="H4742" s="169">
        <v>46110</v>
      </c>
      <c r="I4742" s="88" t="s">
        <v>3432</v>
      </c>
      <c r="J4742" s="88" t="s">
        <v>6595</v>
      </c>
      <c r="K4742" s="215" t="s">
        <v>3432</v>
      </c>
    </row>
    <row r="4743" spans="1:11" ht="15" customHeight="1" x14ac:dyDescent="0.3">
      <c r="A4743" s="17" t="s">
        <v>4210</v>
      </c>
      <c r="B4743" s="87" t="s">
        <v>3544</v>
      </c>
      <c r="C4743" s="87" t="s">
        <v>4211</v>
      </c>
      <c r="D4743" s="87" t="s">
        <v>4217</v>
      </c>
      <c r="E4743" s="37" t="s">
        <v>2286</v>
      </c>
      <c r="F4743" s="87" t="s">
        <v>4022</v>
      </c>
      <c r="G4743" s="55">
        <v>45014</v>
      </c>
      <c r="H4743" s="169">
        <v>46110</v>
      </c>
      <c r="I4743" s="88" t="s">
        <v>6593</v>
      </c>
      <c r="J4743" s="92" t="s">
        <v>6782</v>
      </c>
      <c r="K4743" s="215" t="s">
        <v>3432</v>
      </c>
    </row>
    <row r="4744" spans="1:11" ht="15" customHeight="1" x14ac:dyDescent="0.3">
      <c r="A4744" s="17" t="s">
        <v>32</v>
      </c>
      <c r="B4744" s="87" t="s">
        <v>2264</v>
      </c>
      <c r="C4744" s="87" t="s">
        <v>386</v>
      </c>
      <c r="D4744" s="87" t="s">
        <v>4218</v>
      </c>
      <c r="E4744" s="37" t="s">
        <v>2286</v>
      </c>
      <c r="F4744" s="87" t="s">
        <v>4022</v>
      </c>
      <c r="G4744" s="55">
        <v>45014</v>
      </c>
      <c r="H4744" s="169">
        <v>46110</v>
      </c>
      <c r="I4744" s="88" t="s">
        <v>6584</v>
      </c>
      <c r="J4744" s="88" t="s">
        <v>6591</v>
      </c>
      <c r="K4744" s="215" t="s">
        <v>3432</v>
      </c>
    </row>
    <row r="4745" spans="1:11" ht="15" customHeight="1" x14ac:dyDescent="0.3">
      <c r="A4745" s="17" t="s">
        <v>2798</v>
      </c>
      <c r="B4745" s="87" t="s">
        <v>85</v>
      </c>
      <c r="C4745" s="87" t="s">
        <v>476</v>
      </c>
      <c r="D4745" s="87" t="s">
        <v>4219</v>
      </c>
      <c r="E4745" s="37" t="s">
        <v>2417</v>
      </c>
      <c r="F4745" s="87" t="s">
        <v>4022</v>
      </c>
      <c r="G4745" s="55">
        <v>45014</v>
      </c>
      <c r="H4745" s="169">
        <v>46110</v>
      </c>
      <c r="I4745" s="88" t="s">
        <v>3432</v>
      </c>
      <c r="J4745" s="88" t="s">
        <v>6595</v>
      </c>
      <c r="K4745" s="215" t="s">
        <v>3432</v>
      </c>
    </row>
    <row r="4746" spans="1:11" ht="15" customHeight="1" x14ac:dyDescent="0.3">
      <c r="A4746" s="17" t="s">
        <v>2798</v>
      </c>
      <c r="B4746" s="87" t="s">
        <v>9</v>
      </c>
      <c r="C4746" s="87" t="s">
        <v>358</v>
      </c>
      <c r="D4746" s="87" t="s">
        <v>4220</v>
      </c>
      <c r="E4746" s="37" t="s">
        <v>2417</v>
      </c>
      <c r="F4746" s="87" t="s">
        <v>4022</v>
      </c>
      <c r="G4746" s="55">
        <v>45014</v>
      </c>
      <c r="H4746" s="169">
        <v>46110</v>
      </c>
      <c r="I4746" s="88" t="s">
        <v>3432</v>
      </c>
      <c r="J4746" s="88" t="s">
        <v>6595</v>
      </c>
      <c r="K4746" s="215" t="s">
        <v>3432</v>
      </c>
    </row>
    <row r="4747" spans="1:11" ht="15" customHeight="1" x14ac:dyDescent="0.3">
      <c r="A4747" s="17" t="s">
        <v>1266</v>
      </c>
      <c r="B4747" s="87" t="s">
        <v>479</v>
      </c>
      <c r="C4747" s="87" t="s">
        <v>348</v>
      </c>
      <c r="D4747" s="87" t="s">
        <v>4221</v>
      </c>
      <c r="E4747" s="87" t="s">
        <v>2268</v>
      </c>
      <c r="F4747" s="87" t="s">
        <v>4022</v>
      </c>
      <c r="G4747" s="55">
        <v>45014</v>
      </c>
      <c r="H4747" s="169">
        <v>46110</v>
      </c>
      <c r="I4747" s="88" t="s">
        <v>6584</v>
      </c>
      <c r="J4747" s="88" t="s">
        <v>6585</v>
      </c>
      <c r="K4747" s="215" t="s">
        <v>3432</v>
      </c>
    </row>
    <row r="4748" spans="1:11" ht="15" customHeight="1" x14ac:dyDescent="0.3">
      <c r="A4748" s="17" t="s">
        <v>1063</v>
      </c>
      <c r="B4748" s="87" t="s">
        <v>2264</v>
      </c>
      <c r="C4748" s="87" t="s">
        <v>315</v>
      </c>
      <c r="D4748" s="87" t="s">
        <v>4222</v>
      </c>
      <c r="E4748" s="87" t="s">
        <v>2268</v>
      </c>
      <c r="F4748" s="87" t="s">
        <v>4022</v>
      </c>
      <c r="G4748" s="55">
        <v>45014</v>
      </c>
      <c r="H4748" s="169">
        <v>46110</v>
      </c>
      <c r="I4748" s="143" t="s">
        <v>6606</v>
      </c>
      <c r="J4748" s="88" t="s">
        <v>6589</v>
      </c>
      <c r="K4748" s="215"/>
    </row>
    <row r="4749" spans="1:11" ht="15" customHeight="1" x14ac:dyDescent="0.3">
      <c r="A4749" s="17" t="s">
        <v>111</v>
      </c>
      <c r="B4749" s="87" t="s">
        <v>2617</v>
      </c>
      <c r="C4749" s="87" t="s">
        <v>1022</v>
      </c>
      <c r="D4749" s="87" t="s">
        <v>4223</v>
      </c>
      <c r="E4749" s="87" t="s">
        <v>2268</v>
      </c>
      <c r="F4749" s="87" t="s">
        <v>4022</v>
      </c>
      <c r="G4749" s="55">
        <v>45014</v>
      </c>
      <c r="H4749" s="169">
        <v>46110</v>
      </c>
      <c r="I4749" s="88" t="s">
        <v>6584</v>
      </c>
      <c r="J4749" s="88" t="s">
        <v>6585</v>
      </c>
      <c r="K4749" s="215" t="s">
        <v>3432</v>
      </c>
    </row>
    <row r="4750" spans="1:11" ht="15" customHeight="1" x14ac:dyDescent="0.3">
      <c r="A4750" s="17" t="s">
        <v>4212</v>
      </c>
      <c r="B4750" s="87" t="s">
        <v>366</v>
      </c>
      <c r="C4750" s="87" t="s">
        <v>1094</v>
      </c>
      <c r="D4750" s="87" t="s">
        <v>4224</v>
      </c>
      <c r="E4750" s="37" t="s">
        <v>4070</v>
      </c>
      <c r="F4750" s="87" t="s">
        <v>4022</v>
      </c>
      <c r="G4750" s="55">
        <v>45014</v>
      </c>
      <c r="H4750" s="169">
        <v>46841</v>
      </c>
      <c r="I4750" s="88" t="s">
        <v>6584</v>
      </c>
      <c r="J4750" s="88" t="s">
        <v>6585</v>
      </c>
      <c r="K4750" s="215" t="s">
        <v>3432</v>
      </c>
    </row>
    <row r="4751" spans="1:11" ht="15" customHeight="1" x14ac:dyDescent="0.3">
      <c r="A4751" s="17" t="s">
        <v>4213</v>
      </c>
      <c r="B4751" s="87" t="s">
        <v>53</v>
      </c>
      <c r="C4751" s="87" t="s">
        <v>369</v>
      </c>
      <c r="D4751" s="87" t="s">
        <v>4225</v>
      </c>
      <c r="E4751" s="37" t="s">
        <v>4071</v>
      </c>
      <c r="F4751" s="87" t="s">
        <v>4022</v>
      </c>
      <c r="G4751" s="55">
        <v>45014</v>
      </c>
      <c r="H4751" s="169">
        <v>46841</v>
      </c>
      <c r="I4751" s="88" t="s">
        <v>6584</v>
      </c>
      <c r="J4751" s="92" t="s">
        <v>6594</v>
      </c>
      <c r="K4751" s="215" t="s">
        <v>3432</v>
      </c>
    </row>
    <row r="4752" spans="1:11" ht="15" customHeight="1" x14ac:dyDescent="0.3">
      <c r="A4752" s="17" t="s">
        <v>107</v>
      </c>
      <c r="B4752" s="87" t="s">
        <v>157</v>
      </c>
      <c r="C4752" s="87" t="s">
        <v>85</v>
      </c>
      <c r="D4752" s="87" t="s">
        <v>4226</v>
      </c>
      <c r="E4752" s="37" t="s">
        <v>2417</v>
      </c>
      <c r="F4752" s="87" t="s">
        <v>4022</v>
      </c>
      <c r="G4752" s="55">
        <v>45014</v>
      </c>
      <c r="H4752" s="169">
        <v>46110</v>
      </c>
      <c r="I4752" s="88" t="s">
        <v>3432</v>
      </c>
      <c r="J4752" s="88" t="s">
        <v>6595</v>
      </c>
      <c r="K4752" s="215" t="s">
        <v>3432</v>
      </c>
    </row>
    <row r="4753" spans="1:11" ht="15" customHeight="1" x14ac:dyDescent="0.3">
      <c r="A4753" s="123" t="s">
        <v>8267</v>
      </c>
      <c r="B4753" s="124" t="s">
        <v>196</v>
      </c>
      <c r="C4753" s="124" t="s">
        <v>262</v>
      </c>
      <c r="D4753" s="124" t="s">
        <v>4234</v>
      </c>
      <c r="E4753" s="37" t="s">
        <v>2286</v>
      </c>
      <c r="F4753" s="37" t="s">
        <v>4023</v>
      </c>
      <c r="G4753" s="126">
        <v>45028</v>
      </c>
      <c r="H4753" s="174">
        <v>46124</v>
      </c>
      <c r="I4753" s="88" t="s">
        <v>6584</v>
      </c>
      <c r="J4753" s="88" t="s">
        <v>6585</v>
      </c>
      <c r="K4753" s="215" t="s">
        <v>3432</v>
      </c>
    </row>
    <row r="4754" spans="1:11" ht="15" customHeight="1" x14ac:dyDescent="0.3">
      <c r="A4754" s="123" t="s">
        <v>173</v>
      </c>
      <c r="B4754" s="124" t="s">
        <v>147</v>
      </c>
      <c r="C4754" s="124" t="s">
        <v>147</v>
      </c>
      <c r="D4754" s="124" t="s">
        <v>4235</v>
      </c>
      <c r="E4754" s="37" t="s">
        <v>2417</v>
      </c>
      <c r="F4754" s="37" t="s">
        <v>4023</v>
      </c>
      <c r="G4754" s="126">
        <v>45028</v>
      </c>
      <c r="H4754" s="174">
        <v>46124</v>
      </c>
      <c r="I4754" s="88" t="s">
        <v>3432</v>
      </c>
      <c r="J4754" s="88" t="s">
        <v>6595</v>
      </c>
      <c r="K4754" s="215" t="s">
        <v>3432</v>
      </c>
    </row>
    <row r="4755" spans="1:11" ht="15" customHeight="1" x14ac:dyDescent="0.3">
      <c r="A4755" s="123" t="s">
        <v>1644</v>
      </c>
      <c r="B4755" s="124" t="s">
        <v>742</v>
      </c>
      <c r="C4755" s="124" t="s">
        <v>743</v>
      </c>
      <c r="D4755" s="124" t="s">
        <v>4236</v>
      </c>
      <c r="E4755" s="87" t="s">
        <v>2268</v>
      </c>
      <c r="F4755" s="37" t="s">
        <v>4023</v>
      </c>
      <c r="G4755" s="126">
        <v>45028</v>
      </c>
      <c r="H4755" s="174">
        <v>46124</v>
      </c>
      <c r="I4755" s="87" t="s">
        <v>6606</v>
      </c>
      <c r="J4755" s="141" t="s">
        <v>6585</v>
      </c>
      <c r="K4755" s="141" t="s">
        <v>6801</v>
      </c>
    </row>
    <row r="4756" spans="1:11" ht="15" customHeight="1" x14ac:dyDescent="0.3">
      <c r="A4756" s="123" t="s">
        <v>377</v>
      </c>
      <c r="B4756" s="124" t="s">
        <v>16</v>
      </c>
      <c r="C4756" s="124" t="s">
        <v>373</v>
      </c>
      <c r="D4756" s="124" t="s">
        <v>4237</v>
      </c>
      <c r="E4756" s="87" t="s">
        <v>2268</v>
      </c>
      <c r="F4756" s="37" t="s">
        <v>4023</v>
      </c>
      <c r="G4756" s="126">
        <v>45028</v>
      </c>
      <c r="H4756" s="174">
        <v>46124</v>
      </c>
      <c r="I4756" s="88" t="s">
        <v>6584</v>
      </c>
      <c r="J4756" s="88" t="s">
        <v>6585</v>
      </c>
      <c r="K4756" s="215" t="s">
        <v>3432</v>
      </c>
    </row>
    <row r="4757" spans="1:11" ht="15" customHeight="1" x14ac:dyDescent="0.3">
      <c r="A4757" s="123" t="s">
        <v>4227</v>
      </c>
      <c r="B4757" s="124" t="s">
        <v>727</v>
      </c>
      <c r="C4757" s="124" t="s">
        <v>393</v>
      </c>
      <c r="D4757" s="124" t="s">
        <v>4238</v>
      </c>
      <c r="E4757" s="87" t="s">
        <v>2268</v>
      </c>
      <c r="F4757" s="37" t="s">
        <v>4023</v>
      </c>
      <c r="G4757" s="126">
        <v>45028</v>
      </c>
      <c r="H4757" s="174">
        <v>46124</v>
      </c>
      <c r="I4757" s="143" t="s">
        <v>6584</v>
      </c>
      <c r="J4757" s="88" t="s">
        <v>6632</v>
      </c>
      <c r="K4757" s="215" t="s">
        <v>3432</v>
      </c>
    </row>
    <row r="4758" spans="1:11" ht="15" customHeight="1" x14ac:dyDescent="0.3">
      <c r="A4758" s="123" t="s">
        <v>3637</v>
      </c>
      <c r="B4758" s="124" t="s">
        <v>278</v>
      </c>
      <c r="C4758" s="124" t="s">
        <v>303</v>
      </c>
      <c r="D4758" s="124" t="s">
        <v>4239</v>
      </c>
      <c r="E4758" s="37" t="s">
        <v>2286</v>
      </c>
      <c r="F4758" s="37" t="s">
        <v>4023</v>
      </c>
      <c r="G4758" s="126">
        <v>45028</v>
      </c>
      <c r="H4758" s="174">
        <v>46124</v>
      </c>
      <c r="I4758" s="88" t="s">
        <v>6584</v>
      </c>
      <c r="J4758" s="88" t="s">
        <v>6585</v>
      </c>
      <c r="K4758" s="215" t="s">
        <v>3432</v>
      </c>
    </row>
    <row r="4759" spans="1:11" ht="15" customHeight="1" x14ac:dyDescent="0.3">
      <c r="A4759" s="123" t="s">
        <v>3298</v>
      </c>
      <c r="B4759" s="124" t="s">
        <v>72</v>
      </c>
      <c r="C4759" s="124" t="s">
        <v>25</v>
      </c>
      <c r="D4759" s="124" t="s">
        <v>4240</v>
      </c>
      <c r="E4759" s="87" t="s">
        <v>2268</v>
      </c>
      <c r="F4759" s="37" t="s">
        <v>4023</v>
      </c>
      <c r="G4759" s="126">
        <v>45028</v>
      </c>
      <c r="H4759" s="174">
        <v>46124</v>
      </c>
      <c r="I4759" s="88" t="s">
        <v>6584</v>
      </c>
      <c r="J4759" s="88" t="s">
        <v>6585</v>
      </c>
      <c r="K4759" s="215" t="s">
        <v>3432</v>
      </c>
    </row>
    <row r="4760" spans="1:11" ht="15" customHeight="1" x14ac:dyDescent="0.3">
      <c r="A4760" s="123" t="s">
        <v>391</v>
      </c>
      <c r="B4760" s="124" t="s">
        <v>207</v>
      </c>
      <c r="C4760" s="124" t="s">
        <v>497</v>
      </c>
      <c r="D4760" s="124" t="s">
        <v>4241</v>
      </c>
      <c r="E4760" s="87" t="s">
        <v>2268</v>
      </c>
      <c r="F4760" s="37" t="s">
        <v>4023</v>
      </c>
      <c r="G4760" s="126">
        <v>45028</v>
      </c>
      <c r="H4760" s="174">
        <v>46124</v>
      </c>
      <c r="I4760" s="137" t="s">
        <v>6584</v>
      </c>
      <c r="J4760" s="137" t="s">
        <v>6673</v>
      </c>
      <c r="K4760" s="215" t="s">
        <v>3432</v>
      </c>
    </row>
    <row r="4761" spans="1:11" ht="15" customHeight="1" x14ac:dyDescent="0.3">
      <c r="A4761" s="123" t="s">
        <v>4228</v>
      </c>
      <c r="B4761" s="124" t="s">
        <v>303</v>
      </c>
      <c r="C4761" s="124" t="s">
        <v>1744</v>
      </c>
      <c r="D4761" s="124" t="s">
        <v>4242</v>
      </c>
      <c r="E4761" s="37" t="s">
        <v>2417</v>
      </c>
      <c r="F4761" s="37" t="s">
        <v>4023</v>
      </c>
      <c r="G4761" s="126">
        <v>45028</v>
      </c>
      <c r="H4761" s="174">
        <v>46124</v>
      </c>
      <c r="I4761" s="88" t="s">
        <v>3432</v>
      </c>
      <c r="J4761" s="88" t="s">
        <v>6595</v>
      </c>
      <c r="K4761" s="215" t="s">
        <v>3432</v>
      </c>
    </row>
    <row r="4762" spans="1:11" ht="15" customHeight="1" x14ac:dyDescent="0.3">
      <c r="A4762" s="123" t="s">
        <v>720</v>
      </c>
      <c r="B4762" s="124" t="s">
        <v>1289</v>
      </c>
      <c r="C4762" s="124" t="s">
        <v>280</v>
      </c>
      <c r="D4762" s="124" t="s">
        <v>4243</v>
      </c>
      <c r="E4762" s="87" t="s">
        <v>2268</v>
      </c>
      <c r="F4762" s="37" t="s">
        <v>4023</v>
      </c>
      <c r="G4762" s="126">
        <v>45028</v>
      </c>
      <c r="H4762" s="174">
        <v>46124</v>
      </c>
      <c r="I4762" s="88" t="s">
        <v>6584</v>
      </c>
      <c r="J4762" s="88" t="s">
        <v>6792</v>
      </c>
      <c r="K4762" s="215" t="s">
        <v>3432</v>
      </c>
    </row>
    <row r="4763" spans="1:11" ht="15" customHeight="1" x14ac:dyDescent="0.3">
      <c r="A4763" s="123" t="s">
        <v>21</v>
      </c>
      <c r="B4763" s="124" t="s">
        <v>673</v>
      </c>
      <c r="C4763" s="124" t="s">
        <v>673</v>
      </c>
      <c r="D4763" s="124" t="s">
        <v>4244</v>
      </c>
      <c r="E4763" s="37" t="s">
        <v>2286</v>
      </c>
      <c r="F4763" s="37" t="s">
        <v>4023</v>
      </c>
      <c r="G4763" s="126">
        <v>45028</v>
      </c>
      <c r="H4763" s="174">
        <v>46124</v>
      </c>
      <c r="I4763" s="88" t="s">
        <v>6584</v>
      </c>
      <c r="J4763" s="88" t="s">
        <v>6585</v>
      </c>
      <c r="K4763" s="215" t="s">
        <v>3432</v>
      </c>
    </row>
    <row r="4764" spans="1:11" ht="15" customHeight="1" x14ac:dyDescent="0.3">
      <c r="A4764" s="123" t="s">
        <v>680</v>
      </c>
      <c r="B4764" s="124" t="s">
        <v>288</v>
      </c>
      <c r="C4764" s="124" t="s">
        <v>4229</v>
      </c>
      <c r="D4764" s="124" t="s">
        <v>4245</v>
      </c>
      <c r="E4764" s="87" t="s">
        <v>2268</v>
      </c>
      <c r="F4764" s="37" t="s">
        <v>4023</v>
      </c>
      <c r="G4764" s="126">
        <v>45028</v>
      </c>
      <c r="H4764" s="174">
        <v>46124</v>
      </c>
      <c r="I4764" s="88" t="s">
        <v>6584</v>
      </c>
      <c r="J4764" s="88" t="s">
        <v>6585</v>
      </c>
      <c r="K4764" s="215" t="s">
        <v>3432</v>
      </c>
    </row>
    <row r="4765" spans="1:11" ht="15" customHeight="1" x14ac:dyDescent="0.3">
      <c r="A4765" s="123" t="s">
        <v>3105</v>
      </c>
      <c r="B4765" s="124" t="s">
        <v>447</v>
      </c>
      <c r="C4765" s="124" t="s">
        <v>16</v>
      </c>
      <c r="D4765" s="124" t="s">
        <v>4246</v>
      </c>
      <c r="E4765" s="37" t="s">
        <v>2417</v>
      </c>
      <c r="F4765" s="37" t="s">
        <v>4023</v>
      </c>
      <c r="G4765" s="126">
        <v>45028</v>
      </c>
      <c r="H4765" s="174">
        <v>46124</v>
      </c>
      <c r="I4765" s="88" t="s">
        <v>3432</v>
      </c>
      <c r="J4765" s="88" t="s">
        <v>6595</v>
      </c>
      <c r="K4765" s="215" t="s">
        <v>3432</v>
      </c>
    </row>
    <row r="4766" spans="1:11" ht="15" customHeight="1" x14ac:dyDescent="0.3">
      <c r="A4766" s="123" t="s">
        <v>3105</v>
      </c>
      <c r="B4766" s="124" t="s">
        <v>369</v>
      </c>
      <c r="C4766" s="124" t="s">
        <v>16</v>
      </c>
      <c r="D4766" s="124" t="s">
        <v>4247</v>
      </c>
      <c r="E4766" s="37" t="s">
        <v>2417</v>
      </c>
      <c r="F4766" s="37" t="s">
        <v>4023</v>
      </c>
      <c r="G4766" s="126">
        <v>45028</v>
      </c>
      <c r="H4766" s="174">
        <v>46124</v>
      </c>
      <c r="I4766" s="88" t="s">
        <v>3432</v>
      </c>
      <c r="J4766" s="88" t="s">
        <v>6595</v>
      </c>
      <c r="K4766" s="215" t="s">
        <v>3432</v>
      </c>
    </row>
    <row r="4767" spans="1:11" ht="15" customHeight="1" x14ac:dyDescent="0.3">
      <c r="A4767" s="123" t="s">
        <v>4154</v>
      </c>
      <c r="B4767" s="124" t="s">
        <v>4230</v>
      </c>
      <c r="C4767" s="124" t="s">
        <v>386</v>
      </c>
      <c r="D4767" s="124" t="s">
        <v>4248</v>
      </c>
      <c r="E4767" s="37" t="s">
        <v>2417</v>
      </c>
      <c r="F4767" s="37" t="s">
        <v>4023</v>
      </c>
      <c r="G4767" s="126">
        <v>45028</v>
      </c>
      <c r="H4767" s="174">
        <v>46124</v>
      </c>
      <c r="I4767" s="88" t="s">
        <v>3432</v>
      </c>
      <c r="J4767" s="88" t="s">
        <v>6595</v>
      </c>
      <c r="K4767" s="215" t="s">
        <v>3432</v>
      </c>
    </row>
    <row r="4768" spans="1:11" ht="15" customHeight="1" x14ac:dyDescent="0.3">
      <c r="A4768" s="123" t="s">
        <v>4231</v>
      </c>
      <c r="B4768" s="124" t="s">
        <v>333</v>
      </c>
      <c r="C4768" s="124" t="s">
        <v>334</v>
      </c>
      <c r="D4768" s="124" t="s">
        <v>4249</v>
      </c>
      <c r="E4768" s="37" t="s">
        <v>4072</v>
      </c>
      <c r="F4768" s="37" t="s">
        <v>4023</v>
      </c>
      <c r="G4768" s="126">
        <v>45028</v>
      </c>
      <c r="H4768" s="174">
        <v>46124</v>
      </c>
      <c r="I4768" s="88" t="s">
        <v>6584</v>
      </c>
      <c r="J4768" s="88" t="s">
        <v>6585</v>
      </c>
      <c r="K4768" s="215" t="s">
        <v>3432</v>
      </c>
    </row>
    <row r="4769" spans="1:11" ht="15" customHeight="1" x14ac:dyDescent="0.3">
      <c r="A4769" s="123" t="s">
        <v>4232</v>
      </c>
      <c r="B4769" s="124" t="s">
        <v>240</v>
      </c>
      <c r="C4769" s="124" t="s">
        <v>451</v>
      </c>
      <c r="D4769" s="124" t="s">
        <v>4250</v>
      </c>
      <c r="E4769" s="87" t="s">
        <v>2268</v>
      </c>
      <c r="F4769" s="37" t="s">
        <v>4023</v>
      </c>
      <c r="G4769" s="126">
        <v>45028</v>
      </c>
      <c r="H4769" s="174">
        <v>46124</v>
      </c>
      <c r="I4769" s="143" t="s">
        <v>6584</v>
      </c>
      <c r="J4769" s="88" t="s">
        <v>6589</v>
      </c>
      <c r="K4769" s="215" t="s">
        <v>3432</v>
      </c>
    </row>
    <row r="4770" spans="1:11" ht="15" customHeight="1" x14ac:dyDescent="0.3">
      <c r="A4770" s="123" t="s">
        <v>4233</v>
      </c>
      <c r="B4770" s="124" t="s">
        <v>746</v>
      </c>
      <c r="C4770" s="124" t="s">
        <v>277</v>
      </c>
      <c r="D4770" s="124" t="s">
        <v>4251</v>
      </c>
      <c r="E4770" s="87" t="s">
        <v>2268</v>
      </c>
      <c r="F4770" s="37" t="s">
        <v>4023</v>
      </c>
      <c r="G4770" s="126">
        <v>45028</v>
      </c>
      <c r="H4770" s="174">
        <v>46124</v>
      </c>
      <c r="I4770" s="88" t="s">
        <v>6584</v>
      </c>
      <c r="J4770" s="88" t="s">
        <v>6585</v>
      </c>
      <c r="K4770" s="215" t="s">
        <v>3432</v>
      </c>
    </row>
    <row r="4771" spans="1:11" ht="15" customHeight="1" x14ac:dyDescent="0.3">
      <c r="A4771" s="123" t="s">
        <v>1110</v>
      </c>
      <c r="B4771" s="124" t="s">
        <v>69</v>
      </c>
      <c r="C4771" s="124" t="s">
        <v>174</v>
      </c>
      <c r="D4771" s="124" t="s">
        <v>4252</v>
      </c>
      <c r="E4771" s="37" t="s">
        <v>4070</v>
      </c>
      <c r="F4771" s="37" t="s">
        <v>4023</v>
      </c>
      <c r="G4771" s="126">
        <v>45028</v>
      </c>
      <c r="H4771" s="174">
        <v>46124</v>
      </c>
      <c r="I4771" s="137" t="s">
        <v>6584</v>
      </c>
      <c r="J4771" s="89" t="s">
        <v>7383</v>
      </c>
      <c r="K4771" s="215" t="s">
        <v>3432</v>
      </c>
    </row>
    <row r="4772" spans="1:11" ht="15" customHeight="1" x14ac:dyDescent="0.3">
      <c r="A4772" s="17" t="s">
        <v>285</v>
      </c>
      <c r="B4772" s="87" t="s">
        <v>1558</v>
      </c>
      <c r="C4772" s="87" t="s">
        <v>209</v>
      </c>
      <c r="D4772" s="87" t="s">
        <v>4258</v>
      </c>
      <c r="E4772" s="37" t="s">
        <v>4072</v>
      </c>
      <c r="F4772" s="37" t="s">
        <v>4028</v>
      </c>
      <c r="G4772" s="55">
        <v>45035</v>
      </c>
      <c r="H4772" s="169">
        <v>46862</v>
      </c>
      <c r="I4772" s="88" t="s">
        <v>6584</v>
      </c>
      <c r="J4772" s="88" t="s">
        <v>6585</v>
      </c>
      <c r="K4772" s="215" t="s">
        <v>3432</v>
      </c>
    </row>
    <row r="4773" spans="1:11" ht="15" customHeight="1" x14ac:dyDescent="0.3">
      <c r="A4773" s="17" t="s">
        <v>2256</v>
      </c>
      <c r="B4773" s="87" t="s">
        <v>3160</v>
      </c>
      <c r="C4773" s="87" t="s">
        <v>563</v>
      </c>
      <c r="D4773" s="87" t="s">
        <v>4259</v>
      </c>
      <c r="E4773" s="37" t="s">
        <v>2417</v>
      </c>
      <c r="F4773" s="37" t="s">
        <v>4028</v>
      </c>
      <c r="G4773" s="55">
        <v>45035</v>
      </c>
      <c r="H4773" s="169">
        <v>46131</v>
      </c>
      <c r="I4773" s="88" t="s">
        <v>3432</v>
      </c>
      <c r="J4773" s="88" t="s">
        <v>6595</v>
      </c>
      <c r="K4773" s="215" t="s">
        <v>3432</v>
      </c>
    </row>
    <row r="4774" spans="1:11" ht="15" customHeight="1" x14ac:dyDescent="0.3">
      <c r="A4774" s="17" t="s">
        <v>267</v>
      </c>
      <c r="B4774" s="87" t="s">
        <v>211</v>
      </c>
      <c r="C4774" s="87" t="s">
        <v>470</v>
      </c>
      <c r="D4774" s="87" t="s">
        <v>4260</v>
      </c>
      <c r="E4774" s="87" t="s">
        <v>2268</v>
      </c>
      <c r="F4774" s="37" t="s">
        <v>4028</v>
      </c>
      <c r="G4774" s="55">
        <v>45035</v>
      </c>
      <c r="H4774" s="169">
        <v>46131</v>
      </c>
      <c r="I4774" s="88" t="s">
        <v>6584</v>
      </c>
      <c r="J4774" s="88" t="s">
        <v>6585</v>
      </c>
      <c r="K4774" s="215" t="s">
        <v>3432</v>
      </c>
    </row>
    <row r="4775" spans="1:11" ht="15" customHeight="1" x14ac:dyDescent="0.3">
      <c r="A4775" s="17" t="s">
        <v>340</v>
      </c>
      <c r="B4775" s="87" t="s">
        <v>115</v>
      </c>
      <c r="C4775" s="87" t="s">
        <v>1430</v>
      </c>
      <c r="D4775" s="87" t="s">
        <v>4261</v>
      </c>
      <c r="E4775" s="37" t="s">
        <v>4072</v>
      </c>
      <c r="F4775" s="37" t="s">
        <v>4028</v>
      </c>
      <c r="G4775" s="55">
        <v>45035</v>
      </c>
      <c r="H4775" s="169">
        <v>46862</v>
      </c>
      <c r="I4775" s="88" t="s">
        <v>6584</v>
      </c>
      <c r="J4775" s="88" t="s">
        <v>6585</v>
      </c>
      <c r="K4775" s="215" t="s">
        <v>3432</v>
      </c>
    </row>
    <row r="4776" spans="1:11" ht="15" customHeight="1" x14ac:dyDescent="0.3">
      <c r="A4776" s="17" t="s">
        <v>32</v>
      </c>
      <c r="B4776" s="87" t="s">
        <v>318</v>
      </c>
      <c r="C4776" s="87" t="s">
        <v>84</v>
      </c>
      <c r="D4776" s="87" t="s">
        <v>4262</v>
      </c>
      <c r="E4776" s="87" t="s">
        <v>2268</v>
      </c>
      <c r="F4776" s="37" t="s">
        <v>4028</v>
      </c>
      <c r="G4776" s="55">
        <v>45035</v>
      </c>
      <c r="H4776" s="169">
        <v>46131</v>
      </c>
      <c r="I4776" s="88" t="s">
        <v>6584</v>
      </c>
      <c r="J4776" s="88" t="s">
        <v>6585</v>
      </c>
      <c r="K4776" s="215" t="s">
        <v>3432</v>
      </c>
    </row>
    <row r="4777" spans="1:11" ht="15" customHeight="1" x14ac:dyDescent="0.3">
      <c r="A4777" s="17" t="s">
        <v>1214</v>
      </c>
      <c r="B4777" s="87" t="s">
        <v>4253</v>
      </c>
      <c r="C4777" s="87" t="s">
        <v>570</v>
      </c>
      <c r="D4777" s="87" t="s">
        <v>4263</v>
      </c>
      <c r="E4777" s="37" t="s">
        <v>2417</v>
      </c>
      <c r="F4777" s="37" t="s">
        <v>4028</v>
      </c>
      <c r="G4777" s="55">
        <v>45035</v>
      </c>
      <c r="H4777" s="169">
        <v>46131</v>
      </c>
      <c r="I4777" s="88" t="s">
        <v>3432</v>
      </c>
      <c r="J4777" s="88" t="s">
        <v>6595</v>
      </c>
      <c r="K4777" s="215" t="s">
        <v>3432</v>
      </c>
    </row>
    <row r="4778" spans="1:11" ht="15" customHeight="1" x14ac:dyDescent="0.3">
      <c r="A4778" s="17" t="s">
        <v>389</v>
      </c>
      <c r="B4778" s="87" t="s">
        <v>280</v>
      </c>
      <c r="C4778" s="87" t="s">
        <v>447</v>
      </c>
      <c r="D4778" s="87" t="s">
        <v>4264</v>
      </c>
      <c r="E4778" s="87" t="s">
        <v>2268</v>
      </c>
      <c r="F4778" s="37" t="s">
        <v>4028</v>
      </c>
      <c r="G4778" s="55">
        <v>45035</v>
      </c>
      <c r="H4778" s="169">
        <v>46131</v>
      </c>
      <c r="I4778" s="88" t="s">
        <v>6584</v>
      </c>
      <c r="J4778" s="88" t="s">
        <v>6585</v>
      </c>
      <c r="K4778" s="215" t="s">
        <v>3432</v>
      </c>
    </row>
    <row r="4779" spans="1:11" ht="15" customHeight="1" x14ac:dyDescent="0.3">
      <c r="A4779" s="17" t="s">
        <v>4254</v>
      </c>
      <c r="B4779" s="87" t="s">
        <v>1862</v>
      </c>
      <c r="C4779" s="87" t="s">
        <v>341</v>
      </c>
      <c r="D4779" s="87" t="s">
        <v>4265</v>
      </c>
      <c r="E4779" s="37" t="s">
        <v>2417</v>
      </c>
      <c r="F4779" s="37" t="s">
        <v>4028</v>
      </c>
      <c r="G4779" s="55">
        <v>45035</v>
      </c>
      <c r="H4779" s="169">
        <v>46131</v>
      </c>
      <c r="I4779" s="88" t="s">
        <v>3432</v>
      </c>
      <c r="J4779" s="88" t="s">
        <v>6595</v>
      </c>
      <c r="K4779" s="215" t="s">
        <v>3432</v>
      </c>
    </row>
    <row r="4780" spans="1:11" ht="15" customHeight="1" x14ac:dyDescent="0.3">
      <c r="A4780" s="17" t="s">
        <v>3319</v>
      </c>
      <c r="B4780" s="87" t="s">
        <v>2073</v>
      </c>
      <c r="C4780" s="87" t="s">
        <v>175</v>
      </c>
      <c r="D4780" s="87" t="s">
        <v>4266</v>
      </c>
      <c r="E4780" s="87" t="s">
        <v>2268</v>
      </c>
      <c r="F4780" s="37" t="s">
        <v>4028</v>
      </c>
      <c r="G4780" s="55">
        <v>45035</v>
      </c>
      <c r="H4780" s="169">
        <v>46131</v>
      </c>
      <c r="I4780" s="88" t="s">
        <v>6584</v>
      </c>
      <c r="J4780" s="88" t="s">
        <v>6585</v>
      </c>
      <c r="K4780" s="215" t="s">
        <v>3432</v>
      </c>
    </row>
    <row r="4781" spans="1:11" ht="15" customHeight="1" x14ac:dyDescent="0.3">
      <c r="A4781" s="17" t="s">
        <v>1784</v>
      </c>
      <c r="B4781" s="87" t="s">
        <v>695</v>
      </c>
      <c r="C4781" s="87" t="s">
        <v>207</v>
      </c>
      <c r="D4781" s="87" t="s">
        <v>4267</v>
      </c>
      <c r="E4781" s="37" t="s">
        <v>4070</v>
      </c>
      <c r="F4781" s="37" t="s">
        <v>4028</v>
      </c>
      <c r="G4781" s="55">
        <v>45035</v>
      </c>
      <c r="H4781" s="169">
        <v>46862</v>
      </c>
      <c r="I4781" s="88" t="s">
        <v>6584</v>
      </c>
      <c r="J4781" s="88" t="s">
        <v>6585</v>
      </c>
      <c r="K4781" s="215" t="s">
        <v>3432</v>
      </c>
    </row>
    <row r="4782" spans="1:11" ht="15" customHeight="1" x14ac:dyDescent="0.3">
      <c r="A4782" s="17" t="s">
        <v>1211</v>
      </c>
      <c r="B4782" s="87" t="s">
        <v>451</v>
      </c>
      <c r="C4782" s="87" t="s">
        <v>634</v>
      </c>
      <c r="D4782" s="87" t="s">
        <v>4268</v>
      </c>
      <c r="E4782" s="37" t="s">
        <v>2286</v>
      </c>
      <c r="F4782" s="37" t="s">
        <v>4028</v>
      </c>
      <c r="G4782" s="55">
        <v>45035</v>
      </c>
      <c r="H4782" s="169">
        <v>46131</v>
      </c>
      <c r="I4782" s="88" t="s">
        <v>6584</v>
      </c>
      <c r="J4782" s="92" t="s">
        <v>7384</v>
      </c>
      <c r="K4782" s="215" t="s">
        <v>3432</v>
      </c>
    </row>
    <row r="4783" spans="1:11" ht="15" customHeight="1" x14ac:dyDescent="0.3">
      <c r="A4783" s="17" t="s">
        <v>4255</v>
      </c>
      <c r="B4783" s="87" t="s">
        <v>598</v>
      </c>
      <c r="C4783" s="87" t="s">
        <v>304</v>
      </c>
      <c r="D4783" s="87" t="s">
        <v>4269</v>
      </c>
      <c r="E4783" s="37" t="s">
        <v>2417</v>
      </c>
      <c r="F4783" s="37" t="s">
        <v>4028</v>
      </c>
      <c r="G4783" s="55">
        <v>45035</v>
      </c>
      <c r="H4783" s="169">
        <v>46131</v>
      </c>
      <c r="I4783" s="88" t="s">
        <v>3432</v>
      </c>
      <c r="J4783" s="88" t="s">
        <v>6595</v>
      </c>
      <c r="K4783" s="215" t="s">
        <v>3432</v>
      </c>
    </row>
    <row r="4784" spans="1:11" ht="15" customHeight="1" x14ac:dyDescent="0.3">
      <c r="A4784" s="17" t="s">
        <v>4256</v>
      </c>
      <c r="B4784" s="87" t="s">
        <v>147</v>
      </c>
      <c r="C4784" s="87" t="s">
        <v>4257</v>
      </c>
      <c r="D4784" s="87" t="s">
        <v>4270</v>
      </c>
      <c r="E4784" s="37" t="s">
        <v>2286</v>
      </c>
      <c r="F4784" s="37" t="s">
        <v>4028</v>
      </c>
      <c r="G4784" s="55">
        <v>45035</v>
      </c>
      <c r="H4784" s="169">
        <v>46131</v>
      </c>
      <c r="I4784" s="137" t="s">
        <v>6584</v>
      </c>
      <c r="J4784" s="89" t="s">
        <v>7383</v>
      </c>
      <c r="K4784" s="215" t="s">
        <v>3432</v>
      </c>
    </row>
    <row r="4785" spans="1:11" ht="15" customHeight="1" x14ac:dyDescent="0.3">
      <c r="A4785" s="17" t="s">
        <v>948</v>
      </c>
      <c r="B4785" s="87" t="s">
        <v>386</v>
      </c>
      <c r="C4785" s="87" t="s">
        <v>4271</v>
      </c>
      <c r="D4785" s="87" t="s">
        <v>4278</v>
      </c>
      <c r="E4785" s="87" t="s">
        <v>2268</v>
      </c>
      <c r="F4785" s="87" t="s">
        <v>4029</v>
      </c>
      <c r="G4785" s="55">
        <v>45035</v>
      </c>
      <c r="H4785" s="169">
        <v>46131</v>
      </c>
      <c r="I4785" s="143" t="s">
        <v>6584</v>
      </c>
      <c r="J4785" s="88" t="s">
        <v>6589</v>
      </c>
      <c r="K4785" s="215" t="s">
        <v>3432</v>
      </c>
    </row>
    <row r="4786" spans="1:11" ht="15" customHeight="1" x14ac:dyDescent="0.3">
      <c r="A4786" s="17" t="s">
        <v>384</v>
      </c>
      <c r="B4786" s="87" t="s">
        <v>27</v>
      </c>
      <c r="C4786" s="87" t="s">
        <v>566</v>
      </c>
      <c r="D4786" s="87" t="s">
        <v>4279</v>
      </c>
      <c r="E4786" s="37" t="s">
        <v>2417</v>
      </c>
      <c r="F4786" s="87" t="s">
        <v>4029</v>
      </c>
      <c r="G4786" s="55">
        <v>45035</v>
      </c>
      <c r="H4786" s="169">
        <v>46131</v>
      </c>
      <c r="I4786" s="88" t="s">
        <v>3432</v>
      </c>
      <c r="J4786" s="88" t="s">
        <v>6595</v>
      </c>
      <c r="K4786" s="215" t="s">
        <v>3432</v>
      </c>
    </row>
    <row r="4787" spans="1:11" ht="15" customHeight="1" x14ac:dyDescent="0.3">
      <c r="A4787" s="17" t="s">
        <v>3210</v>
      </c>
      <c r="B4787" s="87" t="s">
        <v>211</v>
      </c>
      <c r="C4787" s="87" t="s">
        <v>277</v>
      </c>
      <c r="D4787" s="87" t="s">
        <v>4280</v>
      </c>
      <c r="E4787" s="37" t="s">
        <v>4072</v>
      </c>
      <c r="F4787" s="87" t="s">
        <v>4029</v>
      </c>
      <c r="G4787" s="55">
        <v>45035</v>
      </c>
      <c r="H4787" s="169">
        <v>46862</v>
      </c>
      <c r="I4787" s="137" t="s">
        <v>6584</v>
      </c>
      <c r="J4787" s="89" t="s">
        <v>7383</v>
      </c>
      <c r="K4787" s="215" t="s">
        <v>3432</v>
      </c>
    </row>
    <row r="4788" spans="1:11" ht="15" customHeight="1" x14ac:dyDescent="0.3">
      <c r="A4788" s="17" t="s">
        <v>259</v>
      </c>
      <c r="B4788" s="87" t="s">
        <v>386</v>
      </c>
      <c r="C4788" s="87" t="s">
        <v>570</v>
      </c>
      <c r="D4788" s="87" t="s">
        <v>4281</v>
      </c>
      <c r="E4788" s="37" t="s">
        <v>4070</v>
      </c>
      <c r="F4788" s="87" t="s">
        <v>4029</v>
      </c>
      <c r="G4788" s="55">
        <v>45035</v>
      </c>
      <c r="H4788" s="169">
        <v>46862</v>
      </c>
      <c r="I4788" s="143" t="s">
        <v>6584</v>
      </c>
      <c r="J4788" s="88" t="s">
        <v>6589</v>
      </c>
      <c r="K4788" s="215" t="s">
        <v>3432</v>
      </c>
    </row>
    <row r="4789" spans="1:11" ht="15" customHeight="1" x14ac:dyDescent="0.3">
      <c r="A4789" s="17" t="s">
        <v>389</v>
      </c>
      <c r="B4789" s="87" t="s">
        <v>262</v>
      </c>
      <c r="C4789" s="87" t="s">
        <v>330</v>
      </c>
      <c r="D4789" s="87" t="s">
        <v>4282</v>
      </c>
      <c r="E4789" s="87" t="s">
        <v>2268</v>
      </c>
      <c r="F4789" s="87" t="s">
        <v>4029</v>
      </c>
      <c r="G4789" s="55">
        <v>45035</v>
      </c>
      <c r="H4789" s="169">
        <v>46131</v>
      </c>
      <c r="I4789" s="143" t="s">
        <v>6584</v>
      </c>
      <c r="J4789" s="88" t="s">
        <v>6589</v>
      </c>
      <c r="K4789" s="215" t="s">
        <v>3432</v>
      </c>
    </row>
    <row r="4790" spans="1:11" ht="15" customHeight="1" x14ac:dyDescent="0.3">
      <c r="A4790" s="17" t="s">
        <v>498</v>
      </c>
      <c r="B4790" s="87" t="s">
        <v>48</v>
      </c>
      <c r="C4790" s="87" t="s">
        <v>583</v>
      </c>
      <c r="D4790" s="87" t="s">
        <v>4283</v>
      </c>
      <c r="E4790" s="37" t="s">
        <v>2417</v>
      </c>
      <c r="F4790" s="87" t="s">
        <v>4029</v>
      </c>
      <c r="G4790" s="55">
        <v>45035</v>
      </c>
      <c r="H4790" s="169">
        <v>46131</v>
      </c>
      <c r="I4790" s="88" t="s">
        <v>3432</v>
      </c>
      <c r="J4790" s="88" t="s">
        <v>6595</v>
      </c>
      <c r="K4790" s="215" t="s">
        <v>3432</v>
      </c>
    </row>
    <row r="4791" spans="1:11" ht="15" customHeight="1" x14ac:dyDescent="0.3">
      <c r="A4791" s="17" t="s">
        <v>114</v>
      </c>
      <c r="B4791" s="87" t="s">
        <v>465</v>
      </c>
      <c r="C4791" s="87" t="s">
        <v>68</v>
      </c>
      <c r="D4791" s="87" t="s">
        <v>4284</v>
      </c>
      <c r="E4791" s="37" t="s">
        <v>2417</v>
      </c>
      <c r="F4791" s="87" t="s">
        <v>4029</v>
      </c>
      <c r="G4791" s="55">
        <v>45035</v>
      </c>
      <c r="H4791" s="169">
        <v>46131</v>
      </c>
      <c r="I4791" s="88" t="s">
        <v>3432</v>
      </c>
      <c r="J4791" s="88" t="s">
        <v>6595</v>
      </c>
      <c r="K4791" s="215" t="s">
        <v>3432</v>
      </c>
    </row>
    <row r="4792" spans="1:11" ht="15" customHeight="1" x14ac:dyDescent="0.3">
      <c r="A4792" s="17" t="s">
        <v>641</v>
      </c>
      <c r="B4792" s="87" t="s">
        <v>62</v>
      </c>
      <c r="C4792" s="87" t="s">
        <v>207</v>
      </c>
      <c r="D4792" s="87" t="s">
        <v>4285</v>
      </c>
      <c r="E4792" s="37" t="s">
        <v>2286</v>
      </c>
      <c r="F4792" s="87" t="s">
        <v>4029</v>
      </c>
      <c r="G4792" s="55">
        <v>45035</v>
      </c>
      <c r="H4792" s="169">
        <v>46131</v>
      </c>
      <c r="I4792" s="137" t="s">
        <v>6584</v>
      </c>
      <c r="J4792" s="89" t="s">
        <v>7383</v>
      </c>
      <c r="K4792" s="215" t="s">
        <v>3432</v>
      </c>
    </row>
    <row r="4793" spans="1:11" ht="15" customHeight="1" x14ac:dyDescent="0.3">
      <c r="A4793" s="17" t="s">
        <v>4272</v>
      </c>
      <c r="B4793" s="87" t="s">
        <v>310</v>
      </c>
      <c r="C4793" s="87" t="s">
        <v>4273</v>
      </c>
      <c r="D4793" s="87" t="s">
        <v>4286</v>
      </c>
      <c r="E4793" s="37" t="s">
        <v>4070</v>
      </c>
      <c r="F4793" s="87" t="s">
        <v>4029</v>
      </c>
      <c r="G4793" s="55">
        <v>45035</v>
      </c>
      <c r="H4793" s="169">
        <v>46862</v>
      </c>
      <c r="I4793" s="137" t="s">
        <v>6584</v>
      </c>
      <c r="J4793" s="89" t="s">
        <v>7383</v>
      </c>
      <c r="K4793" s="215" t="s">
        <v>3432</v>
      </c>
    </row>
    <row r="4794" spans="1:11" ht="15" customHeight="1" x14ac:dyDescent="0.3">
      <c r="A4794" s="17" t="s">
        <v>4274</v>
      </c>
      <c r="B4794" s="87" t="s">
        <v>4275</v>
      </c>
      <c r="C4794" s="87" t="s">
        <v>113</v>
      </c>
      <c r="D4794" s="87" t="s">
        <v>4287</v>
      </c>
      <c r="E4794" s="87" t="s">
        <v>2268</v>
      </c>
      <c r="F4794" s="87" t="s">
        <v>4029</v>
      </c>
      <c r="G4794" s="55">
        <v>45035</v>
      </c>
      <c r="H4794" s="169">
        <v>46131</v>
      </c>
      <c r="I4794" s="143" t="s">
        <v>6584</v>
      </c>
      <c r="J4794" s="88" t="s">
        <v>6632</v>
      </c>
      <c r="K4794" s="215" t="s">
        <v>3432</v>
      </c>
    </row>
    <row r="4795" spans="1:11" ht="15" customHeight="1" x14ac:dyDescent="0.3">
      <c r="A4795" s="17" t="s">
        <v>4276</v>
      </c>
      <c r="B4795" s="87" t="s">
        <v>451</v>
      </c>
      <c r="C4795" s="87" t="s">
        <v>55</v>
      </c>
      <c r="D4795" s="87" t="s">
        <v>4288</v>
      </c>
      <c r="E4795" s="37" t="s">
        <v>2286</v>
      </c>
      <c r="F4795" s="87" t="s">
        <v>4029</v>
      </c>
      <c r="G4795" s="55">
        <v>45035</v>
      </c>
      <c r="H4795" s="169">
        <v>46131</v>
      </c>
      <c r="I4795" s="88" t="s">
        <v>6584</v>
      </c>
      <c r="J4795" s="88" t="s">
        <v>6585</v>
      </c>
      <c r="K4795" s="215" t="s">
        <v>3432</v>
      </c>
    </row>
    <row r="4796" spans="1:11" ht="15" customHeight="1" x14ac:dyDescent="0.3">
      <c r="A4796" s="17" t="s">
        <v>1110</v>
      </c>
      <c r="B4796" s="87" t="s">
        <v>277</v>
      </c>
      <c r="C4796" s="87" t="s">
        <v>277</v>
      </c>
      <c r="D4796" s="87" t="s">
        <v>4289</v>
      </c>
      <c r="E4796" s="37" t="s">
        <v>4071</v>
      </c>
      <c r="F4796" s="87" t="s">
        <v>4029</v>
      </c>
      <c r="G4796" s="55">
        <v>45035</v>
      </c>
      <c r="H4796" s="169">
        <v>46862</v>
      </c>
      <c r="I4796" s="137" t="s">
        <v>6584</v>
      </c>
      <c r="J4796" s="88" t="s">
        <v>6767</v>
      </c>
      <c r="K4796" s="215" t="s">
        <v>3432</v>
      </c>
    </row>
    <row r="4797" spans="1:11" ht="15" customHeight="1" x14ac:dyDescent="0.3">
      <c r="A4797" s="17" t="s">
        <v>4277</v>
      </c>
      <c r="B4797" s="87" t="s">
        <v>106</v>
      </c>
      <c r="C4797" s="87" t="s">
        <v>447</v>
      </c>
      <c r="D4797" s="87" t="s">
        <v>4290</v>
      </c>
      <c r="E4797" s="87" t="s">
        <v>2268</v>
      </c>
      <c r="F4797" s="87" t="s">
        <v>4029</v>
      </c>
      <c r="G4797" s="55">
        <v>45035</v>
      </c>
      <c r="H4797" s="169">
        <v>46131</v>
      </c>
      <c r="I4797" s="88" t="s">
        <v>6586</v>
      </c>
      <c r="J4797" s="88" t="s">
        <v>6637</v>
      </c>
      <c r="K4797" s="215" t="s">
        <v>3432</v>
      </c>
    </row>
    <row r="4798" spans="1:11" ht="15" customHeight="1" x14ac:dyDescent="0.3">
      <c r="A4798" s="17" t="s">
        <v>1538</v>
      </c>
      <c r="B4798" s="87" t="s">
        <v>552</v>
      </c>
      <c r="C4798" s="87" t="s">
        <v>407</v>
      </c>
      <c r="D4798" s="87" t="s">
        <v>4318</v>
      </c>
      <c r="E4798" s="37" t="s">
        <v>2417</v>
      </c>
      <c r="F4798" s="87" t="s">
        <v>4030</v>
      </c>
      <c r="G4798" s="55">
        <v>45049</v>
      </c>
      <c r="H4798" s="173">
        <v>46145</v>
      </c>
      <c r="I4798" s="88" t="s">
        <v>3432</v>
      </c>
      <c r="J4798" s="88" t="s">
        <v>6595</v>
      </c>
      <c r="K4798" s="215" t="s">
        <v>3432</v>
      </c>
    </row>
    <row r="4799" spans="1:11" ht="15" customHeight="1" x14ac:dyDescent="0.3">
      <c r="A4799" s="17" t="s">
        <v>1110</v>
      </c>
      <c r="B4799" s="87" t="s">
        <v>85</v>
      </c>
      <c r="C4799" s="87" t="s">
        <v>567</v>
      </c>
      <c r="D4799" s="87" t="s">
        <v>4319</v>
      </c>
      <c r="E4799" s="37" t="s">
        <v>2417</v>
      </c>
      <c r="F4799" s="87" t="s">
        <v>4030</v>
      </c>
      <c r="G4799" s="55">
        <v>45049</v>
      </c>
      <c r="H4799" s="173">
        <v>46145</v>
      </c>
      <c r="I4799" s="88" t="s">
        <v>3432</v>
      </c>
      <c r="J4799" s="88" t="s">
        <v>6595</v>
      </c>
      <c r="K4799" s="215" t="s">
        <v>3432</v>
      </c>
    </row>
    <row r="4800" spans="1:11" ht="15" customHeight="1" x14ac:dyDescent="0.3">
      <c r="A4800" s="17" t="s">
        <v>4310</v>
      </c>
      <c r="B4800" s="87" t="s">
        <v>430</v>
      </c>
      <c r="C4800" s="87" t="s">
        <v>4311</v>
      </c>
      <c r="D4800" s="87" t="s">
        <v>4320</v>
      </c>
      <c r="E4800" s="37" t="s">
        <v>4072</v>
      </c>
      <c r="F4800" s="87" t="s">
        <v>4030</v>
      </c>
      <c r="G4800" s="55">
        <v>45049</v>
      </c>
      <c r="H4800" s="173">
        <v>46145</v>
      </c>
      <c r="I4800" s="87" t="s">
        <v>6584</v>
      </c>
      <c r="J4800" s="88" t="s">
        <v>6585</v>
      </c>
      <c r="K4800" s="215" t="s">
        <v>3432</v>
      </c>
    </row>
    <row r="4801" spans="1:11" ht="15" customHeight="1" x14ac:dyDescent="0.3">
      <c r="A4801" s="17" t="s">
        <v>2093</v>
      </c>
      <c r="B4801" s="87" t="s">
        <v>687</v>
      </c>
      <c r="C4801" s="87" t="s">
        <v>1782</v>
      </c>
      <c r="D4801" s="87" t="s">
        <v>4321</v>
      </c>
      <c r="E4801" s="87" t="s">
        <v>2268</v>
      </c>
      <c r="F4801" s="87" t="s">
        <v>4030</v>
      </c>
      <c r="G4801" s="55">
        <v>45049</v>
      </c>
      <c r="H4801" s="173">
        <v>46145</v>
      </c>
      <c r="I4801" s="143" t="s">
        <v>6584</v>
      </c>
      <c r="J4801" s="88" t="s">
        <v>6589</v>
      </c>
      <c r="K4801" s="215" t="s">
        <v>3432</v>
      </c>
    </row>
    <row r="4802" spans="1:11" ht="15" customHeight="1" x14ac:dyDescent="0.3">
      <c r="A4802" s="17" t="s">
        <v>2473</v>
      </c>
      <c r="B4802" s="87" t="s">
        <v>1022</v>
      </c>
      <c r="C4802" s="87" t="s">
        <v>288</v>
      </c>
      <c r="D4802" s="87" t="s">
        <v>4322</v>
      </c>
      <c r="E4802" s="37" t="s">
        <v>2286</v>
      </c>
      <c r="F4802" s="87" t="s">
        <v>4030</v>
      </c>
      <c r="G4802" s="55">
        <v>45049</v>
      </c>
      <c r="H4802" s="173">
        <v>46145</v>
      </c>
      <c r="I4802" s="87" t="s">
        <v>6584</v>
      </c>
      <c r="J4802" s="88" t="s">
        <v>6585</v>
      </c>
      <c r="K4802" s="215" t="s">
        <v>3432</v>
      </c>
    </row>
    <row r="4803" spans="1:11" ht="15" customHeight="1" x14ac:dyDescent="0.3">
      <c r="A4803" s="20" t="s">
        <v>7312</v>
      </c>
      <c r="B4803" s="87" t="s">
        <v>651</v>
      </c>
      <c r="C4803" s="87" t="s">
        <v>4312</v>
      </c>
      <c r="D4803" s="87" t="s">
        <v>4323</v>
      </c>
      <c r="E4803" s="37" t="s">
        <v>4072</v>
      </c>
      <c r="F4803" s="87" t="s">
        <v>4030</v>
      </c>
      <c r="G4803" s="55">
        <v>45049</v>
      </c>
      <c r="H4803" s="173">
        <v>46145</v>
      </c>
      <c r="I4803" s="87" t="s">
        <v>6584</v>
      </c>
      <c r="J4803" s="88" t="s">
        <v>6585</v>
      </c>
      <c r="K4803" s="215" t="s">
        <v>3432</v>
      </c>
    </row>
    <row r="4804" spans="1:11" ht="15" customHeight="1" x14ac:dyDescent="0.3">
      <c r="A4804" s="17" t="s">
        <v>2317</v>
      </c>
      <c r="B4804" s="87" t="s">
        <v>124</v>
      </c>
      <c r="C4804" s="87" t="s">
        <v>85</v>
      </c>
      <c r="D4804" s="87" t="s">
        <v>4324</v>
      </c>
      <c r="E4804" s="37" t="s">
        <v>2417</v>
      </c>
      <c r="F4804" s="87" t="s">
        <v>4030</v>
      </c>
      <c r="G4804" s="55">
        <v>45049</v>
      </c>
      <c r="H4804" s="173">
        <v>46145</v>
      </c>
      <c r="I4804" s="88" t="s">
        <v>3432</v>
      </c>
      <c r="J4804" s="88" t="s">
        <v>6595</v>
      </c>
      <c r="K4804" s="215" t="s">
        <v>3432</v>
      </c>
    </row>
    <row r="4805" spans="1:11" ht="15" customHeight="1" x14ac:dyDescent="0.3">
      <c r="A4805" s="17" t="s">
        <v>1682</v>
      </c>
      <c r="B4805" s="87" t="s">
        <v>115</v>
      </c>
      <c r="C4805" s="87" t="s">
        <v>236</v>
      </c>
      <c r="D4805" s="87" t="s">
        <v>4325</v>
      </c>
      <c r="E4805" s="87" t="s">
        <v>2268</v>
      </c>
      <c r="F4805" s="87" t="s">
        <v>4030</v>
      </c>
      <c r="G4805" s="55">
        <v>45049</v>
      </c>
      <c r="H4805" s="173">
        <v>46145</v>
      </c>
      <c r="I4805" s="87" t="s">
        <v>6584</v>
      </c>
      <c r="J4805" s="88" t="s">
        <v>6585</v>
      </c>
      <c r="K4805" s="215" t="s">
        <v>3432</v>
      </c>
    </row>
    <row r="4806" spans="1:11" ht="15" customHeight="1" x14ac:dyDescent="0.3">
      <c r="A4806" s="17" t="s">
        <v>2189</v>
      </c>
      <c r="B4806" s="87" t="s">
        <v>433</v>
      </c>
      <c r="C4806" s="87" t="s">
        <v>486</v>
      </c>
      <c r="D4806" s="87" t="s">
        <v>4326</v>
      </c>
      <c r="E4806" s="37" t="s">
        <v>2417</v>
      </c>
      <c r="F4806" s="87" t="s">
        <v>4030</v>
      </c>
      <c r="G4806" s="55">
        <v>45049</v>
      </c>
      <c r="H4806" s="173">
        <v>46145</v>
      </c>
      <c r="I4806" s="88" t="s">
        <v>3432</v>
      </c>
      <c r="J4806" s="88" t="s">
        <v>6595</v>
      </c>
      <c r="K4806" s="215" t="s">
        <v>3432</v>
      </c>
    </row>
    <row r="4807" spans="1:11" ht="15" customHeight="1" x14ac:dyDescent="0.3">
      <c r="A4807" s="17" t="s">
        <v>4313</v>
      </c>
      <c r="B4807" s="87" t="s">
        <v>4314</v>
      </c>
      <c r="C4807" s="87" t="s">
        <v>1179</v>
      </c>
      <c r="D4807" s="87" t="s">
        <v>4327</v>
      </c>
      <c r="E4807" s="37" t="s">
        <v>2286</v>
      </c>
      <c r="F4807" s="87" t="s">
        <v>4030</v>
      </c>
      <c r="G4807" s="55">
        <v>45049</v>
      </c>
      <c r="H4807" s="173">
        <v>46145</v>
      </c>
      <c r="I4807" s="87" t="s">
        <v>6584</v>
      </c>
      <c r="J4807" s="88" t="s">
        <v>6585</v>
      </c>
      <c r="K4807" s="215" t="s">
        <v>3432</v>
      </c>
    </row>
    <row r="4808" spans="1:11" ht="15" customHeight="1" x14ac:dyDescent="0.3">
      <c r="A4808" s="17" t="s">
        <v>4315</v>
      </c>
      <c r="B4808" s="87" t="s">
        <v>1936</v>
      </c>
      <c r="C4808" s="87" t="s">
        <v>4316</v>
      </c>
      <c r="D4808" s="87" t="s">
        <v>4328</v>
      </c>
      <c r="E4808" s="87" t="s">
        <v>2268</v>
      </c>
      <c r="F4808" s="87" t="s">
        <v>4030</v>
      </c>
      <c r="G4808" s="55">
        <v>45049</v>
      </c>
      <c r="H4808" s="173">
        <v>46145</v>
      </c>
      <c r="I4808" s="137" t="s">
        <v>6584</v>
      </c>
      <c r="J4808" s="89" t="s">
        <v>7383</v>
      </c>
      <c r="K4808" s="215" t="s">
        <v>3432</v>
      </c>
    </row>
    <row r="4809" spans="1:11" ht="15" customHeight="1" x14ac:dyDescent="0.3">
      <c r="A4809" s="17" t="s">
        <v>3298</v>
      </c>
      <c r="B4809" s="87" t="s">
        <v>376</v>
      </c>
      <c r="C4809" s="87" t="s">
        <v>479</v>
      </c>
      <c r="D4809" s="87" t="s">
        <v>4329</v>
      </c>
      <c r="E4809" s="37" t="s">
        <v>4070</v>
      </c>
      <c r="F4809" s="87" t="s">
        <v>4030</v>
      </c>
      <c r="G4809" s="55">
        <v>45049</v>
      </c>
      <c r="H4809" s="173">
        <v>46145</v>
      </c>
      <c r="I4809" s="87" t="s">
        <v>6584</v>
      </c>
      <c r="J4809" s="88" t="s">
        <v>6585</v>
      </c>
      <c r="K4809" s="215" t="s">
        <v>3432</v>
      </c>
    </row>
    <row r="4810" spans="1:11" ht="15" customHeight="1" x14ac:dyDescent="0.3">
      <c r="A4810" s="17" t="s">
        <v>1946</v>
      </c>
      <c r="B4810" s="87" t="s">
        <v>3392</v>
      </c>
      <c r="C4810" s="87" t="s">
        <v>348</v>
      </c>
      <c r="D4810" s="87" t="s">
        <v>4330</v>
      </c>
      <c r="E4810" s="37" t="s">
        <v>2417</v>
      </c>
      <c r="F4810" s="87" t="s">
        <v>4030</v>
      </c>
      <c r="G4810" s="55">
        <v>45049</v>
      </c>
      <c r="H4810" s="173">
        <v>46145</v>
      </c>
      <c r="I4810" s="88" t="s">
        <v>3432</v>
      </c>
      <c r="J4810" s="88" t="s">
        <v>6595</v>
      </c>
      <c r="K4810" s="215" t="s">
        <v>3432</v>
      </c>
    </row>
    <row r="4811" spans="1:11" ht="15" customHeight="1" x14ac:dyDescent="0.3">
      <c r="A4811" s="17" t="s">
        <v>4317</v>
      </c>
      <c r="B4811" s="87" t="s">
        <v>330</v>
      </c>
      <c r="C4811" s="87" t="s">
        <v>277</v>
      </c>
      <c r="D4811" s="87" t="s">
        <v>4331</v>
      </c>
      <c r="E4811" s="87" t="s">
        <v>2268</v>
      </c>
      <c r="F4811" s="87" t="s">
        <v>4030</v>
      </c>
      <c r="G4811" s="55">
        <v>45049</v>
      </c>
      <c r="H4811" s="173">
        <v>46145</v>
      </c>
      <c r="I4811" s="87" t="s">
        <v>6606</v>
      </c>
      <c r="J4811" s="90" t="s">
        <v>6585</v>
      </c>
      <c r="K4811" s="90" t="s">
        <v>6630</v>
      </c>
    </row>
    <row r="4812" spans="1:11" ht="15" customHeight="1" x14ac:dyDescent="0.3">
      <c r="A4812" s="17" t="s">
        <v>1110</v>
      </c>
      <c r="B4812" s="87" t="s">
        <v>2252</v>
      </c>
      <c r="C4812" s="87" t="s">
        <v>651</v>
      </c>
      <c r="D4812" s="87" t="s">
        <v>4337</v>
      </c>
      <c r="E4812" s="37" t="s">
        <v>4070</v>
      </c>
      <c r="F4812" s="37" t="s">
        <v>4031</v>
      </c>
      <c r="G4812" s="55">
        <v>45056</v>
      </c>
      <c r="H4812" s="173">
        <v>46883</v>
      </c>
      <c r="I4812" s="87" t="s">
        <v>6584</v>
      </c>
      <c r="J4812" s="88" t="s">
        <v>6585</v>
      </c>
      <c r="K4812" s="215" t="s">
        <v>3432</v>
      </c>
    </row>
    <row r="4813" spans="1:11" ht="15" customHeight="1" x14ac:dyDescent="0.3">
      <c r="A4813" s="17" t="s">
        <v>4332</v>
      </c>
      <c r="B4813" s="87" t="s">
        <v>439</v>
      </c>
      <c r="C4813" s="87" t="s">
        <v>207</v>
      </c>
      <c r="D4813" s="87" t="s">
        <v>4338</v>
      </c>
      <c r="E4813" s="37" t="s">
        <v>2417</v>
      </c>
      <c r="F4813" s="37" t="s">
        <v>4031</v>
      </c>
      <c r="G4813" s="55">
        <v>45056</v>
      </c>
      <c r="H4813" s="173">
        <v>46152</v>
      </c>
      <c r="I4813" s="88" t="s">
        <v>3432</v>
      </c>
      <c r="J4813" s="88" t="s">
        <v>6595</v>
      </c>
      <c r="K4813" s="215" t="s">
        <v>3432</v>
      </c>
    </row>
    <row r="4814" spans="1:11" ht="15" customHeight="1" x14ac:dyDescent="0.3">
      <c r="A4814" s="17" t="s">
        <v>414</v>
      </c>
      <c r="B4814" s="87" t="s">
        <v>4333</v>
      </c>
      <c r="C4814" s="87" t="s">
        <v>318</v>
      </c>
      <c r="D4814" s="87" t="s">
        <v>4339</v>
      </c>
      <c r="E4814" s="37" t="s">
        <v>4070</v>
      </c>
      <c r="F4814" s="37" t="s">
        <v>4031</v>
      </c>
      <c r="G4814" s="55">
        <v>45056</v>
      </c>
      <c r="H4814" s="173">
        <v>46883</v>
      </c>
      <c r="I4814" s="87" t="s">
        <v>6584</v>
      </c>
      <c r="J4814" s="88" t="s">
        <v>6585</v>
      </c>
      <c r="K4814" s="215" t="s">
        <v>3432</v>
      </c>
    </row>
    <row r="4815" spans="1:11" ht="15" customHeight="1" x14ac:dyDescent="0.3">
      <c r="A4815" s="17" t="s">
        <v>4334</v>
      </c>
      <c r="B4815" s="87" t="s">
        <v>117</v>
      </c>
      <c r="C4815" s="87" t="s">
        <v>476</v>
      </c>
      <c r="D4815" s="87" t="s">
        <v>4340</v>
      </c>
      <c r="E4815" s="37" t="s">
        <v>2286</v>
      </c>
      <c r="F4815" s="37" t="s">
        <v>4031</v>
      </c>
      <c r="G4815" s="55">
        <v>45056</v>
      </c>
      <c r="H4815" s="173">
        <v>46152</v>
      </c>
      <c r="I4815" s="87" t="s">
        <v>6606</v>
      </c>
      <c r="J4815" s="90" t="s">
        <v>6635</v>
      </c>
      <c r="K4815" s="90" t="s">
        <v>6630</v>
      </c>
    </row>
    <row r="4816" spans="1:11" ht="15" customHeight="1" x14ac:dyDescent="0.3">
      <c r="A4816" s="17" t="s">
        <v>3669</v>
      </c>
      <c r="B4816" s="87" t="s">
        <v>16</v>
      </c>
      <c r="C4816" s="87" t="s">
        <v>117</v>
      </c>
      <c r="D4816" s="87" t="s">
        <v>4341</v>
      </c>
      <c r="E4816" s="37" t="s">
        <v>4070</v>
      </c>
      <c r="F4816" s="37" t="s">
        <v>4031</v>
      </c>
      <c r="G4816" s="55">
        <v>45056</v>
      </c>
      <c r="H4816" s="173">
        <v>46883</v>
      </c>
      <c r="I4816" s="88" t="s">
        <v>6606</v>
      </c>
      <c r="J4816" s="88" t="s">
        <v>6585</v>
      </c>
      <c r="K4816" s="88" t="s">
        <v>6596</v>
      </c>
    </row>
    <row r="4817" spans="1:11" ht="15" customHeight="1" x14ac:dyDescent="0.3">
      <c r="A4817" s="17" t="s">
        <v>4335</v>
      </c>
      <c r="B4817" s="87" t="s">
        <v>69</v>
      </c>
      <c r="C4817" s="87" t="s">
        <v>277</v>
      </c>
      <c r="D4817" s="87" t="s">
        <v>4342</v>
      </c>
      <c r="E4817" s="87" t="s">
        <v>2268</v>
      </c>
      <c r="F4817" s="37" t="s">
        <v>4031</v>
      </c>
      <c r="G4817" s="55">
        <v>45056</v>
      </c>
      <c r="H4817" s="173">
        <v>46152</v>
      </c>
      <c r="I4817" s="143" t="s">
        <v>6584</v>
      </c>
      <c r="J4817" s="88" t="s">
        <v>6632</v>
      </c>
      <c r="K4817" s="88" t="s">
        <v>3432</v>
      </c>
    </row>
    <row r="4818" spans="1:11" ht="15" customHeight="1" x14ac:dyDescent="0.3">
      <c r="A4818" s="17" t="s">
        <v>4336</v>
      </c>
      <c r="B4818" s="87" t="s">
        <v>935</v>
      </c>
      <c r="C4818" s="87" t="s">
        <v>147</v>
      </c>
      <c r="D4818" s="87" t="s">
        <v>4343</v>
      </c>
      <c r="E4818" s="37" t="s">
        <v>2286</v>
      </c>
      <c r="F4818" s="37" t="s">
        <v>4031</v>
      </c>
      <c r="G4818" s="55">
        <v>45056</v>
      </c>
      <c r="H4818" s="173">
        <v>46152</v>
      </c>
      <c r="I4818" s="88" t="s">
        <v>6584</v>
      </c>
      <c r="J4818" s="88" t="s">
        <v>6585</v>
      </c>
      <c r="K4818" s="213" t="s">
        <v>3432</v>
      </c>
    </row>
    <row r="4819" spans="1:11" ht="15" customHeight="1" x14ac:dyDescent="0.3">
      <c r="A4819" s="17" t="s">
        <v>273</v>
      </c>
      <c r="B4819" s="87" t="s">
        <v>551</v>
      </c>
      <c r="C4819" s="87" t="s">
        <v>552</v>
      </c>
      <c r="D4819" s="87" t="s">
        <v>4344</v>
      </c>
      <c r="E4819" s="87" t="s">
        <v>2268</v>
      </c>
      <c r="F4819" s="37" t="s">
        <v>4031</v>
      </c>
      <c r="G4819" s="55">
        <v>45056</v>
      </c>
      <c r="H4819" s="173">
        <v>46152</v>
      </c>
      <c r="I4819" s="88" t="s">
        <v>6606</v>
      </c>
      <c r="J4819" s="88" t="s">
        <v>6585</v>
      </c>
      <c r="K4819" s="89" t="s">
        <v>6833</v>
      </c>
    </row>
    <row r="4820" spans="1:11" ht="15" customHeight="1" x14ac:dyDescent="0.3">
      <c r="A4820" s="17" t="s">
        <v>842</v>
      </c>
      <c r="B4820" s="87" t="s">
        <v>366</v>
      </c>
      <c r="C4820" s="87" t="s">
        <v>596</v>
      </c>
      <c r="D4820" s="87" t="s">
        <v>4345</v>
      </c>
      <c r="E4820" s="37" t="s">
        <v>2417</v>
      </c>
      <c r="F4820" s="37" t="s">
        <v>4031</v>
      </c>
      <c r="G4820" s="55">
        <v>45056</v>
      </c>
      <c r="H4820" s="173">
        <v>46152</v>
      </c>
      <c r="I4820" s="88" t="s">
        <v>3432</v>
      </c>
      <c r="J4820" s="88" t="s">
        <v>6595</v>
      </c>
      <c r="K4820" s="88" t="s">
        <v>3432</v>
      </c>
    </row>
    <row r="4821" spans="1:11" ht="15" customHeight="1" x14ac:dyDescent="0.3">
      <c r="A4821" s="17" t="s">
        <v>1292</v>
      </c>
      <c r="B4821" s="87" t="s">
        <v>310</v>
      </c>
      <c r="C4821" s="87" t="s">
        <v>310</v>
      </c>
      <c r="D4821" s="87" t="s">
        <v>4346</v>
      </c>
      <c r="E4821" s="37" t="s">
        <v>2286</v>
      </c>
      <c r="F4821" s="37" t="s">
        <v>4031</v>
      </c>
      <c r="G4821" s="55">
        <v>45056</v>
      </c>
      <c r="H4821" s="173">
        <v>46152</v>
      </c>
      <c r="I4821" s="88" t="s">
        <v>6584</v>
      </c>
      <c r="J4821" s="88" t="s">
        <v>6585</v>
      </c>
      <c r="K4821" s="88" t="s">
        <v>3432</v>
      </c>
    </row>
    <row r="4822" spans="1:11" ht="15" customHeight="1" x14ac:dyDescent="0.3">
      <c r="A4822" s="17" t="s">
        <v>129</v>
      </c>
      <c r="B4822" s="87" t="s">
        <v>153</v>
      </c>
      <c r="C4822" s="87" t="s">
        <v>330</v>
      </c>
      <c r="D4822" s="87" t="s">
        <v>4357</v>
      </c>
      <c r="E4822" s="37" t="s">
        <v>2286</v>
      </c>
      <c r="F4822" s="37" t="s">
        <v>4032</v>
      </c>
      <c r="G4822" s="55">
        <v>45063</v>
      </c>
      <c r="H4822" s="173">
        <v>46159</v>
      </c>
      <c r="I4822" s="143" t="s">
        <v>6584</v>
      </c>
      <c r="J4822" s="143" t="s">
        <v>6585</v>
      </c>
      <c r="K4822" s="90" t="s">
        <v>3432</v>
      </c>
    </row>
    <row r="4823" spans="1:11" ht="15" customHeight="1" x14ac:dyDescent="0.3">
      <c r="A4823" s="17" t="s">
        <v>396</v>
      </c>
      <c r="B4823" s="87" t="s">
        <v>153</v>
      </c>
      <c r="C4823" s="87" t="s">
        <v>60</v>
      </c>
      <c r="D4823" s="87" t="s">
        <v>4358</v>
      </c>
      <c r="E4823" s="37" t="s">
        <v>2286</v>
      </c>
      <c r="F4823" s="37" t="s">
        <v>4032</v>
      </c>
      <c r="G4823" s="55">
        <v>45063</v>
      </c>
      <c r="H4823" s="173">
        <v>46159</v>
      </c>
      <c r="I4823" s="143" t="s">
        <v>6584</v>
      </c>
      <c r="J4823" s="143" t="s">
        <v>6634</v>
      </c>
      <c r="K4823" s="90" t="s">
        <v>3432</v>
      </c>
    </row>
    <row r="4824" spans="1:11" ht="15" customHeight="1" x14ac:dyDescent="0.3">
      <c r="A4824" s="17" t="s">
        <v>4347</v>
      </c>
      <c r="B4824" s="87" t="s">
        <v>304</v>
      </c>
      <c r="C4824" s="87" t="s">
        <v>1962</v>
      </c>
      <c r="D4824" s="87" t="s">
        <v>4359</v>
      </c>
      <c r="E4824" s="37" t="s">
        <v>2417</v>
      </c>
      <c r="F4824" s="37" t="s">
        <v>4032</v>
      </c>
      <c r="G4824" s="55">
        <v>45063</v>
      </c>
      <c r="H4824" s="173">
        <v>46159</v>
      </c>
      <c r="I4824" s="88" t="s">
        <v>3432</v>
      </c>
      <c r="J4824" s="88" t="s">
        <v>6595</v>
      </c>
      <c r="K4824" s="88" t="s">
        <v>3432</v>
      </c>
    </row>
    <row r="4825" spans="1:11" ht="15" customHeight="1" x14ac:dyDescent="0.3">
      <c r="A4825" s="17" t="s">
        <v>4348</v>
      </c>
      <c r="B4825" s="87" t="s">
        <v>147</v>
      </c>
      <c r="C4825" s="87" t="s">
        <v>2652</v>
      </c>
      <c r="D4825" s="87" t="s">
        <v>4360</v>
      </c>
      <c r="E4825" s="87" t="s">
        <v>2268</v>
      </c>
      <c r="F4825" s="37" t="s">
        <v>4032</v>
      </c>
      <c r="G4825" s="55">
        <v>45063</v>
      </c>
      <c r="H4825" s="173">
        <v>46159</v>
      </c>
      <c r="I4825" s="143" t="s">
        <v>6584</v>
      </c>
      <c r="J4825" s="143" t="s">
        <v>6585</v>
      </c>
      <c r="K4825" s="90" t="s">
        <v>3432</v>
      </c>
    </row>
    <row r="4826" spans="1:11" ht="15" customHeight="1" x14ac:dyDescent="0.3">
      <c r="A4826" s="17" t="s">
        <v>4349</v>
      </c>
      <c r="B4826" s="87" t="s">
        <v>280</v>
      </c>
      <c r="C4826" s="87" t="s">
        <v>447</v>
      </c>
      <c r="D4826" s="87" t="s">
        <v>4361</v>
      </c>
      <c r="E4826" s="87" t="s">
        <v>2268</v>
      </c>
      <c r="F4826" s="37" t="s">
        <v>4032</v>
      </c>
      <c r="G4826" s="55">
        <v>45063</v>
      </c>
      <c r="H4826" s="173">
        <v>46159</v>
      </c>
      <c r="I4826" s="143" t="s">
        <v>6584</v>
      </c>
      <c r="J4826" s="143" t="s">
        <v>6585</v>
      </c>
      <c r="K4826" s="90" t="s">
        <v>3432</v>
      </c>
    </row>
    <row r="4827" spans="1:11" ht="15" customHeight="1" x14ac:dyDescent="0.3">
      <c r="A4827" s="17" t="s">
        <v>4349</v>
      </c>
      <c r="B4827" s="87" t="s">
        <v>2264</v>
      </c>
      <c r="C4827" s="87" t="s">
        <v>84</v>
      </c>
      <c r="D4827" s="87" t="s">
        <v>4362</v>
      </c>
      <c r="E4827" s="87" t="s">
        <v>2268</v>
      </c>
      <c r="F4827" s="37" t="s">
        <v>4032</v>
      </c>
      <c r="G4827" s="55">
        <v>45063</v>
      </c>
      <c r="H4827" s="173">
        <v>46159</v>
      </c>
      <c r="I4827" s="143" t="s">
        <v>6584</v>
      </c>
      <c r="J4827" s="88" t="s">
        <v>6632</v>
      </c>
      <c r="K4827" s="90" t="s">
        <v>3432</v>
      </c>
    </row>
    <row r="4828" spans="1:11" ht="15" customHeight="1" x14ac:dyDescent="0.3">
      <c r="A4828" s="17" t="s">
        <v>1418</v>
      </c>
      <c r="B4828" s="87" t="s">
        <v>4350</v>
      </c>
      <c r="C4828" s="87" t="s">
        <v>4351</v>
      </c>
      <c r="D4828" s="87" t="s">
        <v>4363</v>
      </c>
      <c r="E4828" s="37" t="s">
        <v>4070</v>
      </c>
      <c r="F4828" s="37" t="s">
        <v>4032</v>
      </c>
      <c r="G4828" s="55">
        <v>45063</v>
      </c>
      <c r="H4828" s="173">
        <v>46890</v>
      </c>
      <c r="I4828" s="143" t="s">
        <v>6584</v>
      </c>
      <c r="J4828" s="143" t="s">
        <v>6767</v>
      </c>
      <c r="K4828" s="90" t="s">
        <v>3432</v>
      </c>
    </row>
    <row r="4829" spans="1:11" ht="15" customHeight="1" x14ac:dyDescent="0.3">
      <c r="A4829" s="17" t="s">
        <v>8679</v>
      </c>
      <c r="B4829" s="87" t="s">
        <v>756</v>
      </c>
      <c r="C4829" s="87" t="s">
        <v>93</v>
      </c>
      <c r="D4829" s="87" t="s">
        <v>4364</v>
      </c>
      <c r="E4829" s="87" t="s">
        <v>2268</v>
      </c>
      <c r="F4829" s="37" t="s">
        <v>4032</v>
      </c>
      <c r="G4829" s="55">
        <v>45063</v>
      </c>
      <c r="H4829" s="173">
        <v>46159</v>
      </c>
      <c r="I4829" s="143" t="s">
        <v>6584</v>
      </c>
      <c r="J4829" s="143" t="s">
        <v>6585</v>
      </c>
      <c r="K4829" s="90" t="s">
        <v>3432</v>
      </c>
    </row>
    <row r="4830" spans="1:11" ht="15" customHeight="1" x14ac:dyDescent="0.3">
      <c r="A4830" s="22" t="s">
        <v>1747</v>
      </c>
      <c r="B4830" s="87" t="s">
        <v>25</v>
      </c>
      <c r="C4830" s="87" t="s">
        <v>393</v>
      </c>
      <c r="D4830" s="87" t="s">
        <v>4365</v>
      </c>
      <c r="E4830" s="37" t="s">
        <v>2286</v>
      </c>
      <c r="F4830" s="37" t="s">
        <v>4032</v>
      </c>
      <c r="G4830" s="55">
        <v>45063</v>
      </c>
      <c r="H4830" s="173">
        <v>46159</v>
      </c>
      <c r="I4830" s="143" t="s">
        <v>6584</v>
      </c>
      <c r="J4830" s="88" t="s">
        <v>6589</v>
      </c>
      <c r="K4830" s="90" t="s">
        <v>3432</v>
      </c>
    </row>
    <row r="4831" spans="1:11" ht="15" customHeight="1" x14ac:dyDescent="0.3">
      <c r="A4831" s="17" t="s">
        <v>4352</v>
      </c>
      <c r="B4831" s="87" t="s">
        <v>268</v>
      </c>
      <c r="C4831" s="87" t="s">
        <v>4353</v>
      </c>
      <c r="D4831" s="87" t="s">
        <v>4366</v>
      </c>
      <c r="E4831" s="37" t="s">
        <v>2417</v>
      </c>
      <c r="F4831" s="37" t="s">
        <v>4032</v>
      </c>
      <c r="G4831" s="55">
        <v>45063</v>
      </c>
      <c r="H4831" s="173">
        <v>46159</v>
      </c>
      <c r="I4831" s="88" t="s">
        <v>3432</v>
      </c>
      <c r="J4831" s="88" t="s">
        <v>6595</v>
      </c>
      <c r="K4831" s="88" t="s">
        <v>3432</v>
      </c>
    </row>
    <row r="4832" spans="1:11" ht="15" customHeight="1" x14ac:dyDescent="0.3">
      <c r="A4832" s="17" t="s">
        <v>214</v>
      </c>
      <c r="B4832" s="87" t="s">
        <v>85</v>
      </c>
      <c r="C4832" s="87" t="s">
        <v>117</v>
      </c>
      <c r="D4832" s="87" t="s">
        <v>4367</v>
      </c>
      <c r="E4832" s="98" t="s">
        <v>2278</v>
      </c>
      <c r="F4832" s="37" t="s">
        <v>4032</v>
      </c>
      <c r="G4832" s="55">
        <v>45063</v>
      </c>
      <c r="H4832" s="173">
        <v>46159</v>
      </c>
      <c r="I4832" s="143" t="s">
        <v>6584</v>
      </c>
      <c r="J4832" s="143" t="s">
        <v>6585</v>
      </c>
      <c r="K4832" s="90" t="s">
        <v>3432</v>
      </c>
    </row>
    <row r="4833" spans="1:11" ht="15" customHeight="1" x14ac:dyDescent="0.3">
      <c r="A4833" s="17" t="s">
        <v>4354</v>
      </c>
      <c r="B4833" s="87" t="s">
        <v>4355</v>
      </c>
      <c r="C4833" s="87" t="s">
        <v>277</v>
      </c>
      <c r="D4833" s="87" t="s">
        <v>4368</v>
      </c>
      <c r="E4833" s="37" t="s">
        <v>2417</v>
      </c>
      <c r="F4833" s="37" t="s">
        <v>4032</v>
      </c>
      <c r="G4833" s="55">
        <v>45063</v>
      </c>
      <c r="H4833" s="173">
        <v>46159</v>
      </c>
      <c r="I4833" s="88" t="s">
        <v>3432</v>
      </c>
      <c r="J4833" s="88" t="s">
        <v>6595</v>
      </c>
      <c r="K4833" s="88" t="s">
        <v>3432</v>
      </c>
    </row>
    <row r="4834" spans="1:11" ht="15" customHeight="1" x14ac:dyDescent="0.3">
      <c r="A4834" s="17" t="s">
        <v>28</v>
      </c>
      <c r="B4834" s="87" t="s">
        <v>4356</v>
      </c>
      <c r="C4834" s="87" t="s">
        <v>2736</v>
      </c>
      <c r="D4834" s="87" t="s">
        <v>4369</v>
      </c>
      <c r="E4834" s="87" t="s">
        <v>2268</v>
      </c>
      <c r="F4834" s="37" t="s">
        <v>4032</v>
      </c>
      <c r="G4834" s="55">
        <v>45063</v>
      </c>
      <c r="H4834" s="173">
        <v>46159</v>
      </c>
      <c r="I4834" s="143" t="s">
        <v>6584</v>
      </c>
      <c r="J4834" s="143" t="s">
        <v>6585</v>
      </c>
      <c r="K4834" s="90" t="s">
        <v>3432</v>
      </c>
    </row>
    <row r="4835" spans="1:11" ht="15" customHeight="1" x14ac:dyDescent="0.3">
      <c r="A4835" s="17" t="s">
        <v>1381</v>
      </c>
      <c r="B4835" s="87" t="s">
        <v>375</v>
      </c>
      <c r="C4835" s="87" t="s">
        <v>386</v>
      </c>
      <c r="D4835" s="87" t="s">
        <v>4370</v>
      </c>
      <c r="E4835" s="37" t="s">
        <v>2286</v>
      </c>
      <c r="F4835" s="37" t="s">
        <v>4032</v>
      </c>
      <c r="G4835" s="55">
        <v>45063</v>
      </c>
      <c r="H4835" s="173">
        <v>46159</v>
      </c>
      <c r="I4835" s="137" t="s">
        <v>6584</v>
      </c>
      <c r="J4835" s="143" t="s">
        <v>6585</v>
      </c>
      <c r="K4835" s="90" t="s">
        <v>3432</v>
      </c>
    </row>
    <row r="4836" spans="1:11" ht="15" customHeight="1" x14ac:dyDescent="0.3">
      <c r="A4836" s="17" t="s">
        <v>338</v>
      </c>
      <c r="B4836" s="87" t="s">
        <v>60</v>
      </c>
      <c r="C4836" s="87" t="s">
        <v>239</v>
      </c>
      <c r="D4836" s="87" t="s">
        <v>4371</v>
      </c>
      <c r="E4836" s="37" t="s">
        <v>2286</v>
      </c>
      <c r="F4836" s="37" t="s">
        <v>4032</v>
      </c>
      <c r="G4836" s="55">
        <v>45063</v>
      </c>
      <c r="H4836" s="173">
        <v>46159</v>
      </c>
      <c r="I4836" s="137" t="s">
        <v>6584</v>
      </c>
      <c r="J4836" s="143" t="s">
        <v>6585</v>
      </c>
      <c r="K4836" s="90" t="s">
        <v>3432</v>
      </c>
    </row>
    <row r="4837" spans="1:11" ht="15" customHeight="1" x14ac:dyDescent="0.3">
      <c r="A4837" s="11" t="s">
        <v>8565</v>
      </c>
      <c r="B4837" s="87" t="s">
        <v>25</v>
      </c>
      <c r="C4837" s="89" t="s">
        <v>393</v>
      </c>
      <c r="D4837" s="89" t="s">
        <v>4382</v>
      </c>
      <c r="E4837" s="87" t="s">
        <v>2268</v>
      </c>
      <c r="F4837" s="87" t="s">
        <v>4034</v>
      </c>
      <c r="G4837" s="56">
        <v>45070</v>
      </c>
      <c r="H4837" s="197">
        <v>46166</v>
      </c>
      <c r="I4837" s="137" t="s">
        <v>6584</v>
      </c>
      <c r="J4837" s="88" t="s">
        <v>6767</v>
      </c>
      <c r="K4837" s="88" t="s">
        <v>3432</v>
      </c>
    </row>
    <row r="4838" spans="1:11" ht="15" customHeight="1" x14ac:dyDescent="0.3">
      <c r="A4838" s="11" t="s">
        <v>118</v>
      </c>
      <c r="B4838" s="89" t="s">
        <v>4372</v>
      </c>
      <c r="C4838" s="89" t="s">
        <v>104</v>
      </c>
      <c r="D4838" s="89" t="s">
        <v>4383</v>
      </c>
      <c r="E4838" s="87" t="s">
        <v>2268</v>
      </c>
      <c r="F4838" s="87" t="s">
        <v>4034</v>
      </c>
      <c r="G4838" s="56">
        <v>45070</v>
      </c>
      <c r="H4838" s="197">
        <v>46166</v>
      </c>
      <c r="I4838" s="137" t="s">
        <v>6584</v>
      </c>
      <c r="J4838" s="88" t="s">
        <v>6585</v>
      </c>
      <c r="K4838" s="88" t="s">
        <v>3432</v>
      </c>
    </row>
    <row r="4839" spans="1:11" ht="15" customHeight="1" x14ac:dyDescent="0.3">
      <c r="A4839" s="17" t="s">
        <v>3454</v>
      </c>
      <c r="B4839" s="87" t="s">
        <v>658</v>
      </c>
      <c r="C4839" s="87" t="s">
        <v>155</v>
      </c>
      <c r="D4839" s="87" t="s">
        <v>4384</v>
      </c>
      <c r="E4839" s="87" t="s">
        <v>2268</v>
      </c>
      <c r="F4839" s="87" t="s">
        <v>4034</v>
      </c>
      <c r="G4839" s="56">
        <v>45070</v>
      </c>
      <c r="H4839" s="173">
        <v>46166</v>
      </c>
      <c r="I4839" s="137" t="s">
        <v>6584</v>
      </c>
      <c r="J4839" s="89" t="s">
        <v>7383</v>
      </c>
      <c r="K4839" s="88" t="s">
        <v>3432</v>
      </c>
    </row>
    <row r="4840" spans="1:11" ht="15" customHeight="1" x14ac:dyDescent="0.3">
      <c r="A4840" s="17" t="s">
        <v>842</v>
      </c>
      <c r="B4840" s="87" t="s">
        <v>4373</v>
      </c>
      <c r="C4840" s="87" t="s">
        <v>447</v>
      </c>
      <c r="D4840" s="87" t="s">
        <v>4385</v>
      </c>
      <c r="E4840" s="37" t="s">
        <v>2286</v>
      </c>
      <c r="F4840" s="87" t="s">
        <v>4034</v>
      </c>
      <c r="G4840" s="56">
        <v>45070</v>
      </c>
      <c r="H4840" s="173">
        <v>46166</v>
      </c>
      <c r="I4840" s="137" t="s">
        <v>6584</v>
      </c>
      <c r="J4840" s="90" t="s">
        <v>7377</v>
      </c>
      <c r="K4840" s="88" t="s">
        <v>3432</v>
      </c>
    </row>
    <row r="4841" spans="1:11" ht="15" customHeight="1" x14ac:dyDescent="0.3">
      <c r="A4841" s="17" t="s">
        <v>842</v>
      </c>
      <c r="B4841" s="87" t="s">
        <v>386</v>
      </c>
      <c r="C4841" s="87" t="s">
        <v>386</v>
      </c>
      <c r="D4841" s="87" t="s">
        <v>4386</v>
      </c>
      <c r="E4841" s="37" t="s">
        <v>4072</v>
      </c>
      <c r="F4841" s="87" t="s">
        <v>4034</v>
      </c>
      <c r="G4841" s="56">
        <v>45070</v>
      </c>
      <c r="H4841" s="173">
        <v>46897</v>
      </c>
      <c r="I4841" s="137" t="s">
        <v>6606</v>
      </c>
      <c r="J4841" s="88" t="s">
        <v>6585</v>
      </c>
      <c r="K4841" s="88" t="s">
        <v>6596</v>
      </c>
    </row>
    <row r="4842" spans="1:11" ht="15" customHeight="1" x14ac:dyDescent="0.3">
      <c r="A4842" s="17" t="s">
        <v>4349</v>
      </c>
      <c r="B4842" s="87" t="s">
        <v>386</v>
      </c>
      <c r="C4842" s="87" t="s">
        <v>84</v>
      </c>
      <c r="D4842" s="87" t="s">
        <v>4387</v>
      </c>
      <c r="E4842" s="87" t="s">
        <v>2268</v>
      </c>
      <c r="F4842" s="87" t="s">
        <v>4034</v>
      </c>
      <c r="G4842" s="56">
        <v>45070</v>
      </c>
      <c r="H4842" s="173">
        <v>46166</v>
      </c>
      <c r="I4842" s="137" t="s">
        <v>6584</v>
      </c>
      <c r="J4842" s="88" t="s">
        <v>6632</v>
      </c>
      <c r="K4842" s="88" t="s">
        <v>3432</v>
      </c>
    </row>
    <row r="4843" spans="1:11" ht="15" customHeight="1" x14ac:dyDescent="0.3">
      <c r="A4843" s="17" t="s">
        <v>4374</v>
      </c>
      <c r="B4843" s="87" t="s">
        <v>375</v>
      </c>
      <c r="C4843" s="87" t="s">
        <v>4375</v>
      </c>
      <c r="D4843" s="87" t="s">
        <v>4388</v>
      </c>
      <c r="E4843" s="37" t="s">
        <v>2286</v>
      </c>
      <c r="F4843" s="87" t="s">
        <v>4034</v>
      </c>
      <c r="G4843" s="56">
        <v>45070</v>
      </c>
      <c r="H4843" s="173">
        <v>46166</v>
      </c>
      <c r="I4843" s="88" t="s">
        <v>6584</v>
      </c>
      <c r="J4843" s="88" t="s">
        <v>6585</v>
      </c>
      <c r="K4843" s="88" t="s">
        <v>3432</v>
      </c>
    </row>
    <row r="4844" spans="1:11" ht="15" customHeight="1" x14ac:dyDescent="0.3">
      <c r="A4844" s="17" t="s">
        <v>4376</v>
      </c>
      <c r="B4844" s="87" t="s">
        <v>797</v>
      </c>
      <c r="C4844" s="87" t="s">
        <v>271</v>
      </c>
      <c r="D4844" s="87" t="s">
        <v>4389</v>
      </c>
      <c r="E4844" s="37" t="s">
        <v>2286</v>
      </c>
      <c r="F4844" s="87" t="s">
        <v>4034</v>
      </c>
      <c r="G4844" s="56">
        <v>45070</v>
      </c>
      <c r="H4844" s="173">
        <v>46166</v>
      </c>
      <c r="I4844" s="88" t="s">
        <v>6584</v>
      </c>
      <c r="J4844" s="88" t="s">
        <v>6585</v>
      </c>
      <c r="K4844" s="88" t="s">
        <v>3432</v>
      </c>
    </row>
    <row r="4845" spans="1:11" ht="15" customHeight="1" x14ac:dyDescent="0.3">
      <c r="A4845" s="17" t="s">
        <v>4377</v>
      </c>
      <c r="B4845" s="87" t="s">
        <v>85</v>
      </c>
      <c r="C4845" s="87" t="s">
        <v>7103</v>
      </c>
      <c r="D4845" s="87" t="s">
        <v>4390</v>
      </c>
      <c r="E4845" s="37" t="s">
        <v>2417</v>
      </c>
      <c r="F4845" s="87" t="s">
        <v>4034</v>
      </c>
      <c r="G4845" s="56">
        <v>45070</v>
      </c>
      <c r="H4845" s="173">
        <v>46166</v>
      </c>
      <c r="I4845" s="88" t="s">
        <v>3432</v>
      </c>
      <c r="J4845" s="88" t="s">
        <v>6595</v>
      </c>
      <c r="K4845" s="88" t="s">
        <v>3432</v>
      </c>
    </row>
    <row r="4846" spans="1:11" ht="15" customHeight="1" x14ac:dyDescent="0.3">
      <c r="A4846" s="17" t="s">
        <v>4378</v>
      </c>
      <c r="B4846" s="87" t="s">
        <v>4379</v>
      </c>
      <c r="C4846" s="87" t="s">
        <v>1111</v>
      </c>
      <c r="D4846" s="87" t="s">
        <v>4391</v>
      </c>
      <c r="E4846" s="37" t="s">
        <v>2286</v>
      </c>
      <c r="F4846" s="87" t="s">
        <v>4034</v>
      </c>
      <c r="G4846" s="56">
        <v>45070</v>
      </c>
      <c r="H4846" s="173">
        <v>46166</v>
      </c>
      <c r="I4846" s="88" t="s">
        <v>6584</v>
      </c>
      <c r="J4846" s="88" t="s">
        <v>6585</v>
      </c>
      <c r="K4846" s="88" t="s">
        <v>3432</v>
      </c>
    </row>
    <row r="4847" spans="1:11" ht="15" customHeight="1" x14ac:dyDescent="0.3">
      <c r="A4847" s="17" t="s">
        <v>192</v>
      </c>
      <c r="B4847" s="87" t="s">
        <v>1046</v>
      </c>
      <c r="C4847" s="87" t="s">
        <v>3778</v>
      </c>
      <c r="D4847" s="87" t="s">
        <v>4392</v>
      </c>
      <c r="E4847" s="87" t="s">
        <v>2268</v>
      </c>
      <c r="F4847" s="87" t="s">
        <v>4034</v>
      </c>
      <c r="G4847" s="56">
        <v>45070</v>
      </c>
      <c r="H4847" s="173">
        <v>46166</v>
      </c>
      <c r="I4847" s="88" t="s">
        <v>6584</v>
      </c>
      <c r="J4847" s="88" t="s">
        <v>6585</v>
      </c>
      <c r="K4847" s="88" t="s">
        <v>3432</v>
      </c>
    </row>
    <row r="4848" spans="1:11" ht="15" customHeight="1" x14ac:dyDescent="0.3">
      <c r="A4848" s="17" t="s">
        <v>214</v>
      </c>
      <c r="B4848" s="87" t="s">
        <v>555</v>
      </c>
      <c r="C4848" s="87" t="s">
        <v>29</v>
      </c>
      <c r="D4848" s="87" t="s">
        <v>4393</v>
      </c>
      <c r="E4848" s="37" t="s">
        <v>4072</v>
      </c>
      <c r="F4848" s="87" t="s">
        <v>4034</v>
      </c>
      <c r="G4848" s="56">
        <v>45070</v>
      </c>
      <c r="H4848" s="173">
        <v>46897</v>
      </c>
      <c r="I4848" s="88" t="s">
        <v>6606</v>
      </c>
      <c r="J4848" s="88" t="s">
        <v>6585</v>
      </c>
      <c r="K4848" s="90" t="s">
        <v>6629</v>
      </c>
    </row>
    <row r="4849" spans="1:11" ht="15" customHeight="1" x14ac:dyDescent="0.3">
      <c r="A4849" s="17" t="s">
        <v>8678</v>
      </c>
      <c r="B4849" s="87" t="s">
        <v>4380</v>
      </c>
      <c r="C4849" s="87" t="s">
        <v>85</v>
      </c>
      <c r="D4849" s="87" t="s">
        <v>4394</v>
      </c>
      <c r="E4849" s="87" t="s">
        <v>2268</v>
      </c>
      <c r="F4849" s="87" t="s">
        <v>4034</v>
      </c>
      <c r="G4849" s="56">
        <v>45070</v>
      </c>
      <c r="H4849" s="173">
        <v>46166</v>
      </c>
      <c r="I4849" s="88" t="s">
        <v>6584</v>
      </c>
      <c r="J4849" s="88" t="s">
        <v>6585</v>
      </c>
      <c r="K4849" s="88" t="s">
        <v>3432</v>
      </c>
    </row>
    <row r="4850" spans="1:11" ht="15" customHeight="1" x14ac:dyDescent="0.3">
      <c r="A4850" s="17" t="s">
        <v>19</v>
      </c>
      <c r="B4850" s="87" t="s">
        <v>2196</v>
      </c>
      <c r="C4850" s="87" t="s">
        <v>275</v>
      </c>
      <c r="D4850" s="87" t="s">
        <v>4395</v>
      </c>
      <c r="E4850" s="37" t="s">
        <v>2286</v>
      </c>
      <c r="F4850" s="87" t="s">
        <v>4034</v>
      </c>
      <c r="G4850" s="56">
        <v>45070</v>
      </c>
      <c r="H4850" s="173">
        <v>46166</v>
      </c>
      <c r="I4850" s="88" t="s">
        <v>6584</v>
      </c>
      <c r="J4850" s="88" t="s">
        <v>6585</v>
      </c>
      <c r="K4850" s="88" t="s">
        <v>3432</v>
      </c>
    </row>
    <row r="4851" spans="1:11" ht="15" customHeight="1" x14ac:dyDescent="0.3">
      <c r="A4851" s="17" t="s">
        <v>4381</v>
      </c>
      <c r="B4851" s="87" t="s">
        <v>487</v>
      </c>
      <c r="C4851" s="87" t="s">
        <v>115</v>
      </c>
      <c r="D4851" s="87" t="s">
        <v>4396</v>
      </c>
      <c r="E4851" s="87" t="s">
        <v>2268</v>
      </c>
      <c r="F4851" s="87" t="s">
        <v>4034</v>
      </c>
      <c r="G4851" s="56">
        <v>45070</v>
      </c>
      <c r="H4851" s="173">
        <v>46166</v>
      </c>
      <c r="I4851" s="88" t="s">
        <v>6606</v>
      </c>
      <c r="J4851" s="88" t="s">
        <v>6585</v>
      </c>
      <c r="K4851" s="90" t="s">
        <v>6802</v>
      </c>
    </row>
    <row r="4852" spans="1:11" ht="15" customHeight="1" x14ac:dyDescent="0.3">
      <c r="A4852" s="17" t="s">
        <v>2104</v>
      </c>
      <c r="B4852" s="87" t="s">
        <v>573</v>
      </c>
      <c r="C4852" s="87" t="s">
        <v>374</v>
      </c>
      <c r="D4852" s="87" t="s">
        <v>4397</v>
      </c>
      <c r="E4852" s="87" t="s">
        <v>2268</v>
      </c>
      <c r="F4852" s="87" t="s">
        <v>4034</v>
      </c>
      <c r="G4852" s="56">
        <v>45070</v>
      </c>
      <c r="H4852" s="173">
        <v>46166</v>
      </c>
      <c r="I4852" s="88" t="s">
        <v>6606</v>
      </c>
      <c r="J4852" s="88" t="s">
        <v>6585</v>
      </c>
      <c r="K4852" s="90" t="s">
        <v>6803</v>
      </c>
    </row>
    <row r="4853" spans="1:11" ht="15" customHeight="1" x14ac:dyDescent="0.3">
      <c r="A4853" s="17" t="s">
        <v>1559</v>
      </c>
      <c r="B4853" s="87" t="s">
        <v>191</v>
      </c>
      <c r="C4853" s="87" t="s">
        <v>1407</v>
      </c>
      <c r="D4853" s="87" t="s">
        <v>4404</v>
      </c>
      <c r="E4853" s="37" t="s">
        <v>4072</v>
      </c>
      <c r="F4853" s="37" t="s">
        <v>4036</v>
      </c>
      <c r="G4853" s="55">
        <v>45077</v>
      </c>
      <c r="H4853" s="173">
        <v>46904</v>
      </c>
      <c r="I4853" s="88" t="s">
        <v>6584</v>
      </c>
      <c r="J4853" s="88" t="s">
        <v>6792</v>
      </c>
      <c r="K4853" s="88" t="s">
        <v>3432</v>
      </c>
    </row>
    <row r="4854" spans="1:11" ht="15" customHeight="1" x14ac:dyDescent="0.3">
      <c r="A4854" s="17" t="s">
        <v>301</v>
      </c>
      <c r="B4854" s="87" t="s">
        <v>2151</v>
      </c>
      <c r="C4854" s="87" t="s">
        <v>83</v>
      </c>
      <c r="D4854" s="87" t="s">
        <v>4405</v>
      </c>
      <c r="E4854" s="37" t="s">
        <v>2286</v>
      </c>
      <c r="F4854" s="37" t="s">
        <v>4036</v>
      </c>
      <c r="G4854" s="55">
        <v>45077</v>
      </c>
      <c r="H4854" s="173">
        <v>46173</v>
      </c>
      <c r="I4854" s="88" t="s">
        <v>6584</v>
      </c>
      <c r="J4854" s="88" t="s">
        <v>6585</v>
      </c>
      <c r="K4854" s="88" t="s">
        <v>3432</v>
      </c>
    </row>
    <row r="4855" spans="1:11" ht="15" customHeight="1" x14ac:dyDescent="0.3">
      <c r="A4855" s="17" t="s">
        <v>414</v>
      </c>
      <c r="B4855" s="87" t="s">
        <v>168</v>
      </c>
      <c r="C4855" s="87" t="s">
        <v>375</v>
      </c>
      <c r="D4855" s="87" t="s">
        <v>4406</v>
      </c>
      <c r="E4855" s="37" t="s">
        <v>4070</v>
      </c>
      <c r="F4855" s="37" t="s">
        <v>4036</v>
      </c>
      <c r="G4855" s="55">
        <v>45077</v>
      </c>
      <c r="H4855" s="173">
        <v>46904</v>
      </c>
      <c r="I4855" s="88" t="s">
        <v>6606</v>
      </c>
      <c r="J4855" s="88" t="s">
        <v>6585</v>
      </c>
      <c r="K4855" s="88" t="s">
        <v>6596</v>
      </c>
    </row>
    <row r="4856" spans="1:11" ht="15" customHeight="1" x14ac:dyDescent="0.3">
      <c r="A4856" s="17" t="s">
        <v>4398</v>
      </c>
      <c r="B4856" s="87" t="s">
        <v>29</v>
      </c>
      <c r="C4856" s="87" t="s">
        <v>393</v>
      </c>
      <c r="D4856" s="87" t="s">
        <v>4407</v>
      </c>
      <c r="E4856" s="37" t="s">
        <v>2286</v>
      </c>
      <c r="F4856" s="37" t="s">
        <v>4036</v>
      </c>
      <c r="G4856" s="55">
        <v>45077</v>
      </c>
      <c r="H4856" s="173">
        <v>46173</v>
      </c>
      <c r="I4856" s="88" t="s">
        <v>6584</v>
      </c>
      <c r="J4856" s="88" t="s">
        <v>6585</v>
      </c>
      <c r="K4856" s="88" t="s">
        <v>3432</v>
      </c>
    </row>
    <row r="4857" spans="1:11" ht="15" customHeight="1" x14ac:dyDescent="0.3">
      <c r="A4857" s="17" t="s">
        <v>992</v>
      </c>
      <c r="B4857" s="87" t="s">
        <v>147</v>
      </c>
      <c r="C4857" s="87" t="s">
        <v>310</v>
      </c>
      <c r="D4857" s="87" t="s">
        <v>4408</v>
      </c>
      <c r="E4857" s="87" t="s">
        <v>2268</v>
      </c>
      <c r="F4857" s="37" t="s">
        <v>4036</v>
      </c>
      <c r="G4857" s="55">
        <v>45077</v>
      </c>
      <c r="H4857" s="173">
        <v>46173</v>
      </c>
      <c r="I4857" s="88" t="s">
        <v>6584</v>
      </c>
      <c r="J4857" s="88" t="s">
        <v>6585</v>
      </c>
      <c r="K4857" s="88" t="s">
        <v>3432</v>
      </c>
    </row>
    <row r="4858" spans="1:11" ht="15" customHeight="1" x14ac:dyDescent="0.3">
      <c r="A4858" s="17" t="s">
        <v>408</v>
      </c>
      <c r="B4858" s="87" t="s">
        <v>25</v>
      </c>
      <c r="C4858" s="87" t="s">
        <v>27</v>
      </c>
      <c r="D4858" s="87" t="s">
        <v>4409</v>
      </c>
      <c r="E4858" s="87" t="s">
        <v>2268</v>
      </c>
      <c r="F4858" s="37" t="s">
        <v>4036</v>
      </c>
      <c r="G4858" s="55">
        <v>45077</v>
      </c>
      <c r="H4858" s="173">
        <v>46173</v>
      </c>
      <c r="I4858" s="88" t="s">
        <v>6584</v>
      </c>
      <c r="J4858" s="88" t="s">
        <v>6585</v>
      </c>
      <c r="K4858" s="88" t="s">
        <v>3432</v>
      </c>
    </row>
    <row r="4859" spans="1:11" ht="15" customHeight="1" x14ac:dyDescent="0.3">
      <c r="A4859" s="17" t="s">
        <v>590</v>
      </c>
      <c r="B4859" s="87" t="s">
        <v>16</v>
      </c>
      <c r="C4859" s="87" t="s">
        <v>486</v>
      </c>
      <c r="D4859" s="87" t="s">
        <v>4410</v>
      </c>
      <c r="E4859" s="87" t="s">
        <v>2268</v>
      </c>
      <c r="F4859" s="37" t="s">
        <v>4036</v>
      </c>
      <c r="G4859" s="55">
        <v>45077</v>
      </c>
      <c r="H4859" s="173">
        <v>46173</v>
      </c>
      <c r="I4859" s="88" t="s">
        <v>6606</v>
      </c>
      <c r="J4859" s="88" t="s">
        <v>6585</v>
      </c>
      <c r="K4859" s="90" t="s">
        <v>6599</v>
      </c>
    </row>
    <row r="4860" spans="1:11" ht="15" customHeight="1" x14ac:dyDescent="0.3">
      <c r="A4860" s="17" t="s">
        <v>7110</v>
      </c>
      <c r="B4860" s="87" t="s">
        <v>451</v>
      </c>
      <c r="C4860" s="87" t="s">
        <v>451</v>
      </c>
      <c r="D4860" s="87" t="s">
        <v>4411</v>
      </c>
      <c r="E4860" s="37" t="s">
        <v>2286</v>
      </c>
      <c r="F4860" s="37" t="s">
        <v>4036</v>
      </c>
      <c r="G4860" s="55">
        <v>45077</v>
      </c>
      <c r="H4860" s="173">
        <v>46173</v>
      </c>
      <c r="I4860" s="88" t="s">
        <v>6584</v>
      </c>
      <c r="J4860" s="88" t="s">
        <v>6585</v>
      </c>
      <c r="K4860" s="88" t="s">
        <v>3432</v>
      </c>
    </row>
    <row r="4861" spans="1:11" ht="15" customHeight="1" x14ac:dyDescent="0.3">
      <c r="A4861" s="17" t="s">
        <v>1908</v>
      </c>
      <c r="B4861" s="87" t="s">
        <v>3392</v>
      </c>
      <c r="C4861" s="87" t="s">
        <v>16</v>
      </c>
      <c r="D4861" s="87" t="s">
        <v>4412</v>
      </c>
      <c r="E4861" s="37" t="s">
        <v>2417</v>
      </c>
      <c r="F4861" s="37" t="s">
        <v>4036</v>
      </c>
      <c r="G4861" s="55">
        <v>45077</v>
      </c>
      <c r="H4861" s="173">
        <v>46173</v>
      </c>
      <c r="I4861" s="88" t="s">
        <v>3432</v>
      </c>
      <c r="J4861" s="88" t="s">
        <v>6595</v>
      </c>
      <c r="K4861" s="88" t="s">
        <v>3432</v>
      </c>
    </row>
    <row r="4862" spans="1:11" ht="15" customHeight="1" x14ac:dyDescent="0.3">
      <c r="A4862" s="17" t="s">
        <v>4399</v>
      </c>
      <c r="B4862" s="87" t="s">
        <v>242</v>
      </c>
      <c r="C4862" s="87" t="s">
        <v>386</v>
      </c>
      <c r="D4862" s="87" t="s">
        <v>4413</v>
      </c>
      <c r="E4862" s="87" t="s">
        <v>2268</v>
      </c>
      <c r="F4862" s="37" t="s">
        <v>4036</v>
      </c>
      <c r="G4862" s="55">
        <v>45077</v>
      </c>
      <c r="H4862" s="173">
        <v>46173</v>
      </c>
      <c r="I4862" s="88" t="s">
        <v>6584</v>
      </c>
      <c r="J4862" s="88" t="s">
        <v>6585</v>
      </c>
      <c r="K4862" s="88" t="s">
        <v>3432</v>
      </c>
    </row>
    <row r="4863" spans="1:11" ht="15" customHeight="1" x14ac:dyDescent="0.3">
      <c r="A4863" s="17" t="s">
        <v>4400</v>
      </c>
      <c r="B4863" s="87" t="s">
        <v>4401</v>
      </c>
      <c r="C4863" s="87" t="s">
        <v>386</v>
      </c>
      <c r="D4863" s="87" t="s">
        <v>4414</v>
      </c>
      <c r="E4863" s="37" t="s">
        <v>2286</v>
      </c>
      <c r="F4863" s="37" t="s">
        <v>4036</v>
      </c>
      <c r="G4863" s="55">
        <v>45077</v>
      </c>
      <c r="H4863" s="173">
        <v>46173</v>
      </c>
      <c r="I4863" s="88" t="s">
        <v>6584</v>
      </c>
      <c r="J4863" s="88" t="s">
        <v>6585</v>
      </c>
      <c r="K4863" s="88" t="s">
        <v>3432</v>
      </c>
    </row>
    <row r="4864" spans="1:11" ht="15" customHeight="1" x14ac:dyDescent="0.3">
      <c r="A4864" s="17" t="s">
        <v>499</v>
      </c>
      <c r="B4864" s="87" t="s">
        <v>341</v>
      </c>
      <c r="C4864" s="87" t="s">
        <v>470</v>
      </c>
      <c r="D4864" s="87" t="s">
        <v>4415</v>
      </c>
      <c r="E4864" s="37" t="s">
        <v>2286</v>
      </c>
      <c r="F4864" s="37" t="s">
        <v>4036</v>
      </c>
      <c r="G4864" s="55">
        <v>45077</v>
      </c>
      <c r="H4864" s="173">
        <v>46173</v>
      </c>
      <c r="I4864" s="88" t="s">
        <v>6584</v>
      </c>
      <c r="J4864" s="88" t="s">
        <v>6585</v>
      </c>
      <c r="K4864" s="88" t="s">
        <v>3432</v>
      </c>
    </row>
    <row r="4865" spans="1:11" ht="15" customHeight="1" x14ac:dyDescent="0.3">
      <c r="A4865" s="17" t="s">
        <v>4402</v>
      </c>
      <c r="B4865" s="87" t="s">
        <v>4403</v>
      </c>
      <c r="C4865" s="87" t="s">
        <v>797</v>
      </c>
      <c r="D4865" s="87" t="s">
        <v>4416</v>
      </c>
      <c r="E4865" s="37" t="s">
        <v>2286</v>
      </c>
      <c r="F4865" s="37" t="s">
        <v>4036</v>
      </c>
      <c r="G4865" s="55">
        <v>45077</v>
      </c>
      <c r="H4865" s="173">
        <v>46173</v>
      </c>
      <c r="I4865" s="88" t="s">
        <v>6584</v>
      </c>
      <c r="J4865" s="88" t="s">
        <v>6585</v>
      </c>
      <c r="K4865" s="88" t="s">
        <v>3432</v>
      </c>
    </row>
    <row r="4866" spans="1:11" ht="15" customHeight="1" x14ac:dyDescent="0.3">
      <c r="A4866" s="17" t="s">
        <v>3986</v>
      </c>
      <c r="B4866" s="87" t="s">
        <v>27</v>
      </c>
      <c r="C4866" s="87" t="s">
        <v>282</v>
      </c>
      <c r="D4866" s="87" t="s">
        <v>4417</v>
      </c>
      <c r="E4866" s="87" t="s">
        <v>2268</v>
      </c>
      <c r="F4866" s="37" t="s">
        <v>4036</v>
      </c>
      <c r="G4866" s="55">
        <v>45077</v>
      </c>
      <c r="H4866" s="173">
        <v>46173</v>
      </c>
      <c r="I4866" s="88" t="s">
        <v>6584</v>
      </c>
      <c r="J4866" s="88" t="s">
        <v>6585</v>
      </c>
      <c r="K4866" s="88" t="s">
        <v>3432</v>
      </c>
    </row>
    <row r="4867" spans="1:11" ht="15" customHeight="1" x14ac:dyDescent="0.3">
      <c r="A4867" s="17" t="s">
        <v>3298</v>
      </c>
      <c r="B4867" s="87" t="s">
        <v>95</v>
      </c>
      <c r="C4867" s="87" t="s">
        <v>790</v>
      </c>
      <c r="D4867" s="87" t="s">
        <v>4418</v>
      </c>
      <c r="E4867" s="37" t="s">
        <v>4071</v>
      </c>
      <c r="F4867" s="37" t="s">
        <v>4036</v>
      </c>
      <c r="G4867" s="55">
        <v>45077</v>
      </c>
      <c r="H4867" s="173">
        <v>46173</v>
      </c>
      <c r="I4867" s="88" t="s">
        <v>6606</v>
      </c>
      <c r="J4867" s="88" t="s">
        <v>6585</v>
      </c>
      <c r="K4867" s="88" t="s">
        <v>6596</v>
      </c>
    </row>
    <row r="4868" spans="1:11" ht="15" customHeight="1" x14ac:dyDescent="0.3">
      <c r="A4868" s="17" t="s">
        <v>856</v>
      </c>
      <c r="B4868" s="87" t="s">
        <v>155</v>
      </c>
      <c r="C4868" s="87" t="s">
        <v>593</v>
      </c>
      <c r="D4868" s="87" t="s">
        <v>4431</v>
      </c>
      <c r="E4868" s="37" t="s">
        <v>2286</v>
      </c>
      <c r="F4868" s="37" t="s">
        <v>4037</v>
      </c>
      <c r="G4868" s="55">
        <v>45084</v>
      </c>
      <c r="H4868" s="173">
        <v>46180</v>
      </c>
      <c r="I4868" s="88" t="s">
        <v>6584</v>
      </c>
      <c r="J4868" s="88" t="s">
        <v>6585</v>
      </c>
      <c r="K4868" s="88" t="s">
        <v>3432</v>
      </c>
    </row>
    <row r="4869" spans="1:11" ht="15" customHeight="1" x14ac:dyDescent="0.3">
      <c r="A4869" s="17" t="s">
        <v>4428</v>
      </c>
      <c r="B4869" s="87" t="s">
        <v>2138</v>
      </c>
      <c r="C4869" s="87" t="s">
        <v>3986</v>
      </c>
      <c r="D4869" s="87" t="s">
        <v>4432</v>
      </c>
      <c r="E4869" s="87" t="s">
        <v>2268</v>
      </c>
      <c r="F4869" s="37" t="s">
        <v>4037</v>
      </c>
      <c r="G4869" s="55">
        <v>45084</v>
      </c>
      <c r="H4869" s="173">
        <v>46180</v>
      </c>
      <c r="I4869" s="88" t="s">
        <v>6584</v>
      </c>
      <c r="J4869" s="88" t="s">
        <v>6585</v>
      </c>
      <c r="K4869" s="88" t="s">
        <v>3432</v>
      </c>
    </row>
    <row r="4870" spans="1:11" ht="15" customHeight="1" x14ac:dyDescent="0.3">
      <c r="A4870" s="17" t="s">
        <v>4429</v>
      </c>
      <c r="B4870" s="87" t="s">
        <v>465</v>
      </c>
      <c r="C4870" s="87" t="s">
        <v>277</v>
      </c>
      <c r="D4870" s="87" t="s">
        <v>4433</v>
      </c>
      <c r="E4870" s="87" t="s">
        <v>2268</v>
      </c>
      <c r="F4870" s="37" t="s">
        <v>4037</v>
      </c>
      <c r="G4870" s="55">
        <v>45084</v>
      </c>
      <c r="H4870" s="173">
        <v>46180</v>
      </c>
      <c r="I4870" s="143" t="s">
        <v>6584</v>
      </c>
      <c r="J4870" s="88" t="s">
        <v>6589</v>
      </c>
      <c r="K4870" s="88" t="s">
        <v>3432</v>
      </c>
    </row>
    <row r="4871" spans="1:11" ht="15" customHeight="1" x14ac:dyDescent="0.3">
      <c r="A4871" s="17" t="s">
        <v>1164</v>
      </c>
      <c r="B4871" s="87" t="s">
        <v>16</v>
      </c>
      <c r="C4871" s="87" t="s">
        <v>563</v>
      </c>
      <c r="D4871" s="87" t="s">
        <v>4434</v>
      </c>
      <c r="E4871" s="37" t="s">
        <v>2286</v>
      </c>
      <c r="F4871" s="37" t="s">
        <v>4037</v>
      </c>
      <c r="G4871" s="55">
        <v>45084</v>
      </c>
      <c r="H4871" s="173">
        <v>46180</v>
      </c>
      <c r="I4871" s="88" t="s">
        <v>6584</v>
      </c>
      <c r="J4871" s="88" t="s">
        <v>6585</v>
      </c>
      <c r="K4871" s="88" t="s">
        <v>3432</v>
      </c>
    </row>
    <row r="4872" spans="1:11" ht="15" customHeight="1" x14ac:dyDescent="0.3">
      <c r="A4872" s="17" t="s">
        <v>338</v>
      </c>
      <c r="B4872" s="87" t="s">
        <v>60</v>
      </c>
      <c r="C4872" s="87" t="s">
        <v>239</v>
      </c>
      <c r="D4872" s="87" t="s">
        <v>4435</v>
      </c>
      <c r="E4872" s="87" t="s">
        <v>2268</v>
      </c>
      <c r="F4872" s="37" t="s">
        <v>4037</v>
      </c>
      <c r="G4872" s="55">
        <v>45084</v>
      </c>
      <c r="H4872" s="173">
        <v>46180</v>
      </c>
      <c r="I4872" s="88" t="s">
        <v>6584</v>
      </c>
      <c r="J4872" s="88" t="s">
        <v>6585</v>
      </c>
      <c r="K4872" s="88" t="s">
        <v>3432</v>
      </c>
    </row>
    <row r="4873" spans="1:11" ht="15" customHeight="1" x14ac:dyDescent="0.3">
      <c r="A4873" s="17" t="s">
        <v>901</v>
      </c>
      <c r="B4873" s="87" t="s">
        <v>902</v>
      </c>
      <c r="C4873" s="87" t="s">
        <v>34</v>
      </c>
      <c r="D4873" s="87" t="s">
        <v>4436</v>
      </c>
      <c r="E4873" s="37" t="s">
        <v>4072</v>
      </c>
      <c r="F4873" s="37" t="s">
        <v>4037</v>
      </c>
      <c r="G4873" s="55">
        <v>45084</v>
      </c>
      <c r="H4873" s="173">
        <v>46180</v>
      </c>
      <c r="I4873" s="143" t="s">
        <v>6584</v>
      </c>
      <c r="J4873" s="88" t="s">
        <v>6589</v>
      </c>
      <c r="K4873" s="88" t="s">
        <v>3432</v>
      </c>
    </row>
    <row r="4874" spans="1:11" ht="15" customHeight="1" x14ac:dyDescent="0.3">
      <c r="A4874" s="17" t="s">
        <v>359</v>
      </c>
      <c r="B4874" s="87" t="s">
        <v>77</v>
      </c>
      <c r="C4874" s="87" t="s">
        <v>393</v>
      </c>
      <c r="D4874" s="87" t="s">
        <v>4437</v>
      </c>
      <c r="E4874" s="87" t="s">
        <v>2268</v>
      </c>
      <c r="F4874" s="37" t="s">
        <v>4037</v>
      </c>
      <c r="G4874" s="55">
        <v>45084</v>
      </c>
      <c r="H4874" s="173">
        <v>46180</v>
      </c>
      <c r="I4874" s="137" t="s">
        <v>6584</v>
      </c>
      <c r="J4874" s="88" t="s">
        <v>6632</v>
      </c>
      <c r="K4874" s="88" t="s">
        <v>3432</v>
      </c>
    </row>
    <row r="4875" spans="1:11" ht="15" customHeight="1" x14ac:dyDescent="0.3">
      <c r="A4875" s="17" t="s">
        <v>1198</v>
      </c>
      <c r="B4875" s="87" t="s">
        <v>386</v>
      </c>
      <c r="C4875" s="87" t="s">
        <v>348</v>
      </c>
      <c r="D4875" s="87" t="s">
        <v>4438</v>
      </c>
      <c r="E4875" s="87" t="s">
        <v>2268</v>
      </c>
      <c r="F4875" s="37" t="s">
        <v>4037</v>
      </c>
      <c r="G4875" s="55">
        <v>45084</v>
      </c>
      <c r="H4875" s="173">
        <v>46180</v>
      </c>
      <c r="I4875" s="87" t="s">
        <v>6584</v>
      </c>
      <c r="J4875" s="90" t="s">
        <v>6635</v>
      </c>
      <c r="K4875" s="88" t="s">
        <v>3432</v>
      </c>
    </row>
    <row r="4876" spans="1:11" ht="15" customHeight="1" x14ac:dyDescent="0.3">
      <c r="A4876" s="17" t="s">
        <v>4430</v>
      </c>
      <c r="B4876" s="87" t="s">
        <v>207</v>
      </c>
      <c r="C4876" s="87" t="s">
        <v>322</v>
      </c>
      <c r="D4876" s="87" t="s">
        <v>4439</v>
      </c>
      <c r="E4876" s="37" t="s">
        <v>4072</v>
      </c>
      <c r="F4876" s="37" t="s">
        <v>4037</v>
      </c>
      <c r="G4876" s="55">
        <v>45084</v>
      </c>
      <c r="H4876" s="173">
        <v>46180</v>
      </c>
      <c r="I4876" s="143" t="s">
        <v>6584</v>
      </c>
      <c r="J4876" s="88" t="s">
        <v>6589</v>
      </c>
      <c r="K4876" s="88" t="s">
        <v>3432</v>
      </c>
    </row>
    <row r="4877" spans="1:11" ht="15" customHeight="1" x14ac:dyDescent="0.3">
      <c r="A4877" s="17" t="s">
        <v>1326</v>
      </c>
      <c r="B4877" s="87" t="s">
        <v>2617</v>
      </c>
      <c r="C4877" s="87" t="s">
        <v>115</v>
      </c>
      <c r="D4877" s="87" t="s">
        <v>4440</v>
      </c>
      <c r="E4877" s="87" t="s">
        <v>2268</v>
      </c>
      <c r="F4877" s="87" t="s">
        <v>4038</v>
      </c>
      <c r="G4877" s="55">
        <v>45091</v>
      </c>
      <c r="H4877" s="173">
        <v>46187</v>
      </c>
      <c r="I4877" s="88" t="s">
        <v>6584</v>
      </c>
      <c r="J4877" s="88" t="s">
        <v>6585</v>
      </c>
      <c r="K4877" s="88" t="s">
        <v>3432</v>
      </c>
    </row>
    <row r="4878" spans="1:11" ht="15" customHeight="1" x14ac:dyDescent="0.3">
      <c r="A4878" s="17" t="s">
        <v>1670</v>
      </c>
      <c r="B4878" s="87" t="s">
        <v>320</v>
      </c>
      <c r="C4878" s="87" t="s">
        <v>629</v>
      </c>
      <c r="D4878" s="87" t="s">
        <v>4441</v>
      </c>
      <c r="E4878" s="37" t="s">
        <v>2417</v>
      </c>
      <c r="F4878" s="87" t="s">
        <v>4038</v>
      </c>
      <c r="G4878" s="55">
        <v>45091</v>
      </c>
      <c r="H4878" s="173">
        <v>46187</v>
      </c>
      <c r="I4878" s="88" t="s">
        <v>3432</v>
      </c>
      <c r="J4878" s="88" t="s">
        <v>6595</v>
      </c>
      <c r="K4878" s="88" t="s">
        <v>3432</v>
      </c>
    </row>
    <row r="4879" spans="1:11" ht="15" customHeight="1" x14ac:dyDescent="0.3">
      <c r="A4879" s="17" t="s">
        <v>1368</v>
      </c>
      <c r="B4879" s="87" t="s">
        <v>4426</v>
      </c>
      <c r="C4879" s="87" t="s">
        <v>196</v>
      </c>
      <c r="D4879" s="87" t="s">
        <v>4442</v>
      </c>
      <c r="E4879" s="37" t="s">
        <v>4070</v>
      </c>
      <c r="F4879" s="87" t="s">
        <v>4038</v>
      </c>
      <c r="G4879" s="55">
        <v>45091</v>
      </c>
      <c r="H4879" s="173">
        <v>46918</v>
      </c>
      <c r="I4879" s="88" t="s">
        <v>6584</v>
      </c>
      <c r="J4879" s="88" t="s">
        <v>6585</v>
      </c>
      <c r="K4879" s="88" t="s">
        <v>3432</v>
      </c>
    </row>
    <row r="4880" spans="1:11" ht="15" customHeight="1" x14ac:dyDescent="0.3">
      <c r="A4880" s="17" t="s">
        <v>1257</v>
      </c>
      <c r="B4880" s="87" t="s">
        <v>1258</v>
      </c>
      <c r="C4880" s="87" t="s">
        <v>310</v>
      </c>
      <c r="D4880" s="87" t="s">
        <v>4443</v>
      </c>
      <c r="E4880" s="37" t="s">
        <v>4070</v>
      </c>
      <c r="F4880" s="87" t="s">
        <v>4038</v>
      </c>
      <c r="G4880" s="55">
        <v>45091</v>
      </c>
      <c r="H4880" s="173">
        <v>46918</v>
      </c>
      <c r="I4880" s="88" t="s">
        <v>6606</v>
      </c>
      <c r="J4880" s="88" t="s">
        <v>6585</v>
      </c>
      <c r="K4880" s="90" t="s">
        <v>6737</v>
      </c>
    </row>
    <row r="4881" spans="1:11" ht="15" customHeight="1" x14ac:dyDescent="0.3">
      <c r="A4881" s="17" t="s">
        <v>1366</v>
      </c>
      <c r="B4881" s="87" t="s">
        <v>583</v>
      </c>
      <c r="C4881" s="87" t="s">
        <v>277</v>
      </c>
      <c r="D4881" s="87" t="s">
        <v>4444</v>
      </c>
      <c r="E4881" s="37" t="s">
        <v>4070</v>
      </c>
      <c r="F4881" s="87" t="s">
        <v>4038</v>
      </c>
      <c r="G4881" s="55">
        <v>45091</v>
      </c>
      <c r="H4881" s="173">
        <v>46918</v>
      </c>
      <c r="I4881" s="137" t="s">
        <v>6584</v>
      </c>
      <c r="J4881" s="137" t="s">
        <v>6673</v>
      </c>
      <c r="K4881" s="88" t="s">
        <v>3432</v>
      </c>
    </row>
    <row r="4882" spans="1:11" ht="15" customHeight="1" x14ac:dyDescent="0.3">
      <c r="A4882" s="17" t="s">
        <v>2393</v>
      </c>
      <c r="B4882" s="87" t="s">
        <v>29</v>
      </c>
      <c r="C4882" s="87" t="s">
        <v>115</v>
      </c>
      <c r="D4882" s="87" t="s">
        <v>4445</v>
      </c>
      <c r="E4882" s="87" t="s">
        <v>2268</v>
      </c>
      <c r="F4882" s="87" t="s">
        <v>4038</v>
      </c>
      <c r="G4882" s="55">
        <v>45091</v>
      </c>
      <c r="H4882" s="173">
        <v>46187</v>
      </c>
      <c r="I4882" s="88" t="s">
        <v>6584</v>
      </c>
      <c r="J4882" s="88" t="s">
        <v>6585</v>
      </c>
      <c r="K4882" s="88" t="s">
        <v>3432</v>
      </c>
    </row>
    <row r="4883" spans="1:11" ht="15" customHeight="1" x14ac:dyDescent="0.3">
      <c r="A4883" s="17" t="s">
        <v>273</v>
      </c>
      <c r="B4883" s="87" t="s">
        <v>175</v>
      </c>
      <c r="C4883" s="87" t="s">
        <v>318</v>
      </c>
      <c r="D4883" s="87" t="s">
        <v>4446</v>
      </c>
      <c r="E4883" s="98" t="s">
        <v>2278</v>
      </c>
      <c r="F4883" s="87" t="s">
        <v>4038</v>
      </c>
      <c r="G4883" s="55">
        <v>45091</v>
      </c>
      <c r="H4883" s="173">
        <v>46187</v>
      </c>
      <c r="I4883" s="88" t="s">
        <v>6584</v>
      </c>
      <c r="J4883" s="88" t="s">
        <v>6585</v>
      </c>
      <c r="K4883" s="88" t="s">
        <v>3432</v>
      </c>
    </row>
    <row r="4884" spans="1:11" ht="15" customHeight="1" x14ac:dyDescent="0.3">
      <c r="A4884" s="17" t="s">
        <v>4427</v>
      </c>
      <c r="B4884" s="87" t="s">
        <v>511</v>
      </c>
      <c r="C4884" s="87" t="s">
        <v>636</v>
      </c>
      <c r="D4884" s="87" t="s">
        <v>4447</v>
      </c>
      <c r="E4884" s="87" t="s">
        <v>2268</v>
      </c>
      <c r="F4884" s="87" t="s">
        <v>4038</v>
      </c>
      <c r="G4884" s="55">
        <v>45091</v>
      </c>
      <c r="H4884" s="173">
        <v>46187</v>
      </c>
      <c r="I4884" s="88" t="s">
        <v>6606</v>
      </c>
      <c r="J4884" s="88" t="s">
        <v>6813</v>
      </c>
      <c r="K4884" s="90" t="s">
        <v>6788</v>
      </c>
    </row>
    <row r="4885" spans="1:11" ht="15" customHeight="1" x14ac:dyDescent="0.3">
      <c r="A4885" s="17" t="s">
        <v>377</v>
      </c>
      <c r="B4885" s="87" t="s">
        <v>25</v>
      </c>
      <c r="C4885" s="87" t="s">
        <v>262</v>
      </c>
      <c r="D4885" s="87" t="s">
        <v>4452</v>
      </c>
      <c r="E4885" s="87" t="s">
        <v>2268</v>
      </c>
      <c r="F4885" s="87" t="s">
        <v>4039</v>
      </c>
      <c r="G4885" s="55">
        <v>45098</v>
      </c>
      <c r="H4885" s="169">
        <v>46194</v>
      </c>
      <c r="I4885" s="137" t="s">
        <v>6584</v>
      </c>
      <c r="J4885" s="88" t="s">
        <v>6588</v>
      </c>
      <c r="K4885" s="88" t="s">
        <v>3432</v>
      </c>
    </row>
    <row r="4886" spans="1:11" ht="15" customHeight="1" x14ac:dyDescent="0.3">
      <c r="A4886" s="17" t="s">
        <v>3298</v>
      </c>
      <c r="B4886" s="87" t="s">
        <v>89</v>
      </c>
      <c r="C4886" s="87" t="s">
        <v>386</v>
      </c>
      <c r="D4886" s="87" t="s">
        <v>4453</v>
      </c>
      <c r="E4886" s="37" t="s">
        <v>2286</v>
      </c>
      <c r="F4886" s="87" t="s">
        <v>4039</v>
      </c>
      <c r="G4886" s="55">
        <v>45098</v>
      </c>
      <c r="H4886" s="169">
        <v>46194</v>
      </c>
      <c r="I4886" s="88" t="s">
        <v>6584</v>
      </c>
      <c r="J4886" s="88" t="s">
        <v>6585</v>
      </c>
      <c r="K4886" s="88" t="s">
        <v>3432</v>
      </c>
    </row>
    <row r="4887" spans="1:11" ht="15" customHeight="1" x14ac:dyDescent="0.3">
      <c r="A4887" s="17" t="s">
        <v>292</v>
      </c>
      <c r="B4887" s="87" t="s">
        <v>186</v>
      </c>
      <c r="C4887" s="87" t="s">
        <v>93</v>
      </c>
      <c r="D4887" s="87" t="s">
        <v>4454</v>
      </c>
      <c r="E4887" s="37" t="s">
        <v>2286</v>
      </c>
      <c r="F4887" s="87" t="s">
        <v>4039</v>
      </c>
      <c r="G4887" s="55">
        <v>45098</v>
      </c>
      <c r="H4887" s="169">
        <v>46194</v>
      </c>
      <c r="I4887" s="88" t="s">
        <v>6584</v>
      </c>
      <c r="J4887" s="88" t="s">
        <v>6585</v>
      </c>
      <c r="K4887" s="88" t="s">
        <v>3432</v>
      </c>
    </row>
    <row r="4888" spans="1:11" ht="15" customHeight="1" x14ac:dyDescent="0.3">
      <c r="A4888" s="17" t="s">
        <v>4212</v>
      </c>
      <c r="B4888" s="87" t="s">
        <v>1204</v>
      </c>
      <c r="C4888" s="87" t="s">
        <v>35</v>
      </c>
      <c r="D4888" s="87" t="s">
        <v>4455</v>
      </c>
      <c r="E4888" s="87" t="s">
        <v>2268</v>
      </c>
      <c r="F4888" s="87" t="s">
        <v>4039</v>
      </c>
      <c r="G4888" s="55">
        <v>45098</v>
      </c>
      <c r="H4888" s="169">
        <v>46194</v>
      </c>
      <c r="I4888" s="88" t="s">
        <v>6584</v>
      </c>
      <c r="J4888" s="88" t="s">
        <v>6585</v>
      </c>
      <c r="K4888" s="88" t="s">
        <v>3432</v>
      </c>
    </row>
    <row r="4889" spans="1:11" ht="15" customHeight="1" x14ac:dyDescent="0.3">
      <c r="A4889" s="17" t="s">
        <v>4448</v>
      </c>
      <c r="B4889" s="87" t="s">
        <v>4449</v>
      </c>
      <c r="C4889" s="87" t="s">
        <v>282</v>
      </c>
      <c r="D4889" s="87" t="s">
        <v>4456</v>
      </c>
      <c r="E4889" s="87" t="s">
        <v>2268</v>
      </c>
      <c r="F4889" s="87" t="s">
        <v>4039</v>
      </c>
      <c r="G4889" s="55">
        <v>45098</v>
      </c>
      <c r="H4889" s="169">
        <v>46194</v>
      </c>
      <c r="I4889" s="88" t="s">
        <v>6606</v>
      </c>
      <c r="J4889" s="88" t="s">
        <v>6585</v>
      </c>
      <c r="K4889" s="90" t="s">
        <v>6623</v>
      </c>
    </row>
    <row r="4890" spans="1:11" ht="15" customHeight="1" x14ac:dyDescent="0.3">
      <c r="A4890" s="17" t="s">
        <v>1214</v>
      </c>
      <c r="B4890" s="87" t="s">
        <v>155</v>
      </c>
      <c r="C4890" s="87" t="s">
        <v>651</v>
      </c>
      <c r="D4890" s="87" t="s">
        <v>4457</v>
      </c>
      <c r="E4890" s="87" t="s">
        <v>2268</v>
      </c>
      <c r="F4890" s="87" t="s">
        <v>4039</v>
      </c>
      <c r="G4890" s="55">
        <v>45098</v>
      </c>
      <c r="H4890" s="169">
        <v>46194</v>
      </c>
      <c r="I4890" s="88" t="s">
        <v>6584</v>
      </c>
      <c r="J4890" s="88" t="s">
        <v>6585</v>
      </c>
      <c r="K4890" s="88" t="s">
        <v>3432</v>
      </c>
    </row>
    <row r="4891" spans="1:11" ht="15" customHeight="1" x14ac:dyDescent="0.3">
      <c r="A4891" s="17" t="s">
        <v>1030</v>
      </c>
      <c r="B4891" s="87" t="s">
        <v>478</v>
      </c>
      <c r="C4891" s="87" t="s">
        <v>470</v>
      </c>
      <c r="D4891" s="87" t="s">
        <v>4458</v>
      </c>
      <c r="E4891" s="37" t="s">
        <v>2286</v>
      </c>
      <c r="F4891" s="87" t="s">
        <v>4039</v>
      </c>
      <c r="G4891" s="55">
        <v>45098</v>
      </c>
      <c r="H4891" s="169">
        <v>46194</v>
      </c>
      <c r="I4891" s="88" t="s">
        <v>6584</v>
      </c>
      <c r="J4891" s="88" t="s">
        <v>6585</v>
      </c>
      <c r="K4891" s="88" t="s">
        <v>3432</v>
      </c>
    </row>
    <row r="4892" spans="1:11" ht="15" customHeight="1" x14ac:dyDescent="0.3">
      <c r="A4892" s="17" t="s">
        <v>389</v>
      </c>
      <c r="B4892" s="87" t="s">
        <v>1204</v>
      </c>
      <c r="C4892" s="87" t="s">
        <v>330</v>
      </c>
      <c r="D4892" s="87" t="s">
        <v>4459</v>
      </c>
      <c r="E4892" s="87" t="s">
        <v>2268</v>
      </c>
      <c r="F4892" s="87" t="s">
        <v>4039</v>
      </c>
      <c r="G4892" s="55">
        <v>45098</v>
      </c>
      <c r="H4892" s="169">
        <v>46194</v>
      </c>
      <c r="I4892" s="88" t="s">
        <v>6606</v>
      </c>
      <c r="J4892" s="88" t="s">
        <v>6585</v>
      </c>
      <c r="K4892" s="88" t="s">
        <v>6763</v>
      </c>
    </row>
    <row r="4893" spans="1:11" ht="15" customHeight="1" x14ac:dyDescent="0.3">
      <c r="A4893" s="17" t="s">
        <v>2050</v>
      </c>
      <c r="B4893" s="87" t="s">
        <v>4450</v>
      </c>
      <c r="C4893" s="87" t="s">
        <v>180</v>
      </c>
      <c r="D4893" s="87" t="s">
        <v>4460</v>
      </c>
      <c r="E4893" s="37" t="s">
        <v>2417</v>
      </c>
      <c r="F4893" s="87" t="s">
        <v>4039</v>
      </c>
      <c r="G4893" s="55">
        <v>45098</v>
      </c>
      <c r="H4893" s="169">
        <v>46194</v>
      </c>
      <c r="I4893" s="88" t="s">
        <v>3432</v>
      </c>
      <c r="J4893" s="88" t="s">
        <v>6595</v>
      </c>
      <c r="K4893" s="88" t="s">
        <v>3432</v>
      </c>
    </row>
    <row r="4894" spans="1:11" ht="15" customHeight="1" x14ac:dyDescent="0.3">
      <c r="A4894" s="17" t="s">
        <v>641</v>
      </c>
      <c r="B4894" s="87" t="s">
        <v>101</v>
      </c>
      <c r="C4894" s="87" t="s">
        <v>619</v>
      </c>
      <c r="D4894" s="87" t="s">
        <v>4461</v>
      </c>
      <c r="E4894" s="87" t="s">
        <v>2268</v>
      </c>
      <c r="F4894" s="87" t="s">
        <v>4039</v>
      </c>
      <c r="G4894" s="55">
        <v>45098</v>
      </c>
      <c r="H4894" s="169">
        <v>46194</v>
      </c>
      <c r="I4894" s="88" t="s">
        <v>6584</v>
      </c>
      <c r="J4894" s="88" t="s">
        <v>6585</v>
      </c>
      <c r="K4894" s="88" t="s">
        <v>3432</v>
      </c>
    </row>
    <row r="4895" spans="1:11" ht="15" customHeight="1" x14ac:dyDescent="0.3">
      <c r="A4895" s="17" t="s">
        <v>391</v>
      </c>
      <c r="B4895" s="87" t="s">
        <v>3495</v>
      </c>
      <c r="C4895" s="87" t="s">
        <v>155</v>
      </c>
      <c r="D4895" s="87" t="s">
        <v>4462</v>
      </c>
      <c r="E4895" s="87" t="s">
        <v>2268</v>
      </c>
      <c r="F4895" s="87" t="s">
        <v>4039</v>
      </c>
      <c r="G4895" s="55">
        <v>45098</v>
      </c>
      <c r="H4895" s="169">
        <v>46194</v>
      </c>
      <c r="I4895" s="88" t="s">
        <v>6606</v>
      </c>
      <c r="J4895" s="88" t="s">
        <v>6585</v>
      </c>
      <c r="K4895" s="90" t="s">
        <v>6740</v>
      </c>
    </row>
    <row r="4896" spans="1:11" ht="15" customHeight="1" x14ac:dyDescent="0.3">
      <c r="A4896" s="17" t="s">
        <v>2161</v>
      </c>
      <c r="B4896" s="87" t="s">
        <v>4451</v>
      </c>
      <c r="C4896" s="87" t="s">
        <v>43</v>
      </c>
      <c r="D4896" s="87" t="s">
        <v>4463</v>
      </c>
      <c r="E4896" s="87" t="s">
        <v>2268</v>
      </c>
      <c r="F4896" s="87" t="s">
        <v>4039</v>
      </c>
      <c r="G4896" s="55">
        <v>45098</v>
      </c>
      <c r="H4896" s="169">
        <v>46194</v>
      </c>
      <c r="I4896" s="88" t="s">
        <v>6606</v>
      </c>
      <c r="J4896" s="88" t="s">
        <v>6585</v>
      </c>
      <c r="K4896" s="90" t="s">
        <v>6800</v>
      </c>
    </row>
    <row r="4897" spans="1:11" ht="15" customHeight="1" x14ac:dyDescent="0.3">
      <c r="A4897" s="17" t="s">
        <v>408</v>
      </c>
      <c r="B4897" s="87" t="s">
        <v>115</v>
      </c>
      <c r="C4897" s="87" t="s">
        <v>175</v>
      </c>
      <c r="D4897" s="87" t="s">
        <v>4465</v>
      </c>
      <c r="E4897" s="87" t="s">
        <v>2268</v>
      </c>
      <c r="F4897" s="87" t="s">
        <v>4040</v>
      </c>
      <c r="G4897" s="55">
        <v>45105</v>
      </c>
      <c r="H4897" s="169">
        <v>46201</v>
      </c>
      <c r="I4897" s="88" t="s">
        <v>6606</v>
      </c>
      <c r="J4897" s="88" t="s">
        <v>6585</v>
      </c>
      <c r="K4897" s="92" t="s">
        <v>6860</v>
      </c>
    </row>
    <row r="4898" spans="1:11" ht="15" customHeight="1" x14ac:dyDescent="0.3">
      <c r="A4898" s="17" t="s">
        <v>108</v>
      </c>
      <c r="B4898" s="87" t="s">
        <v>83</v>
      </c>
      <c r="C4898" s="87" t="s">
        <v>217</v>
      </c>
      <c r="D4898" s="87" t="s">
        <v>4466</v>
      </c>
      <c r="E4898" s="37" t="s">
        <v>4070</v>
      </c>
      <c r="F4898" s="87" t="s">
        <v>4040</v>
      </c>
      <c r="G4898" s="55">
        <v>45105</v>
      </c>
      <c r="H4898" s="169">
        <v>46932</v>
      </c>
      <c r="I4898" s="88" t="s">
        <v>6606</v>
      </c>
      <c r="J4898" s="88" t="s">
        <v>6585</v>
      </c>
      <c r="K4898" s="88" t="s">
        <v>6747</v>
      </c>
    </row>
    <row r="4899" spans="1:11" ht="15" customHeight="1" x14ac:dyDescent="0.3">
      <c r="A4899" s="17" t="s">
        <v>4464</v>
      </c>
      <c r="B4899" s="87" t="s">
        <v>149</v>
      </c>
      <c r="C4899" s="87" t="s">
        <v>268</v>
      </c>
      <c r="D4899" s="87" t="s">
        <v>4467</v>
      </c>
      <c r="E4899" s="87" t="s">
        <v>2268</v>
      </c>
      <c r="F4899" s="87" t="s">
        <v>4040</v>
      </c>
      <c r="G4899" s="55">
        <v>45105</v>
      </c>
      <c r="H4899" s="169">
        <v>46201</v>
      </c>
      <c r="I4899" s="87" t="s">
        <v>6606</v>
      </c>
      <c r="J4899" s="90" t="s">
        <v>6635</v>
      </c>
      <c r="K4899" s="92" t="s">
        <v>6771</v>
      </c>
    </row>
    <row r="4900" spans="1:11" ht="15" customHeight="1" x14ac:dyDescent="0.3">
      <c r="A4900" s="17" t="s">
        <v>2800</v>
      </c>
      <c r="B4900" s="87" t="s">
        <v>4468</v>
      </c>
      <c r="C4900" s="87" t="s">
        <v>322</v>
      </c>
      <c r="D4900" s="87" t="s">
        <v>4479</v>
      </c>
      <c r="E4900" s="37" t="s">
        <v>2417</v>
      </c>
      <c r="F4900" s="37" t="s">
        <v>4050</v>
      </c>
      <c r="G4900" s="55">
        <v>45133</v>
      </c>
      <c r="H4900" s="173">
        <v>46229</v>
      </c>
      <c r="I4900" s="88" t="s">
        <v>3432</v>
      </c>
      <c r="J4900" s="88" t="s">
        <v>6595</v>
      </c>
      <c r="K4900" s="88" t="s">
        <v>3432</v>
      </c>
    </row>
    <row r="4901" spans="1:11" ht="15" customHeight="1" x14ac:dyDescent="0.3">
      <c r="A4901" s="17" t="s">
        <v>273</v>
      </c>
      <c r="B4901" s="87" t="s">
        <v>3544</v>
      </c>
      <c r="C4901" s="87" t="s">
        <v>199</v>
      </c>
      <c r="D4901" s="87" t="s">
        <v>4480</v>
      </c>
      <c r="E4901" s="37" t="s">
        <v>2286</v>
      </c>
      <c r="F4901" s="37" t="s">
        <v>4050</v>
      </c>
      <c r="G4901" s="55">
        <v>45133</v>
      </c>
      <c r="H4901" s="173">
        <v>46229</v>
      </c>
      <c r="I4901" s="88" t="s">
        <v>6584</v>
      </c>
      <c r="J4901" s="88" t="s">
        <v>6585</v>
      </c>
      <c r="K4901" s="88" t="s">
        <v>3432</v>
      </c>
    </row>
    <row r="4902" spans="1:11" ht="15" customHeight="1" x14ac:dyDescent="0.3">
      <c r="A4902" s="17" t="s">
        <v>4469</v>
      </c>
      <c r="B4902" s="87" t="s">
        <v>4112</v>
      </c>
      <c r="C4902" s="87" t="s">
        <v>4113</v>
      </c>
      <c r="D4902" s="87" t="s">
        <v>4481</v>
      </c>
      <c r="E4902" s="87" t="s">
        <v>2268</v>
      </c>
      <c r="F4902" s="37" t="s">
        <v>4050</v>
      </c>
      <c r="G4902" s="55">
        <v>45133</v>
      </c>
      <c r="H4902" s="173">
        <v>46229</v>
      </c>
      <c r="I4902" s="88" t="s">
        <v>6584</v>
      </c>
      <c r="J4902" s="88" t="s">
        <v>6585</v>
      </c>
      <c r="K4902" s="88" t="s">
        <v>3432</v>
      </c>
    </row>
    <row r="4903" spans="1:11" ht="15" customHeight="1" x14ac:dyDescent="0.3">
      <c r="A4903" s="17" t="s">
        <v>4470</v>
      </c>
      <c r="B4903" s="87" t="s">
        <v>1345</v>
      </c>
      <c r="C4903" s="87" t="s">
        <v>446</v>
      </c>
      <c r="D4903" s="87" t="s">
        <v>4482</v>
      </c>
      <c r="E4903" s="37" t="s">
        <v>2417</v>
      </c>
      <c r="F4903" s="37" t="s">
        <v>4050</v>
      </c>
      <c r="G4903" s="55">
        <v>45133</v>
      </c>
      <c r="H4903" s="173">
        <v>46229</v>
      </c>
      <c r="I4903" s="88" t="s">
        <v>3432</v>
      </c>
      <c r="J4903" s="88" t="s">
        <v>6595</v>
      </c>
      <c r="K4903" s="88" t="s">
        <v>3432</v>
      </c>
    </row>
    <row r="4904" spans="1:11" ht="15" customHeight="1" x14ac:dyDescent="0.3">
      <c r="A4904" s="17" t="s">
        <v>4471</v>
      </c>
      <c r="B4904" s="87" t="s">
        <v>98</v>
      </c>
      <c r="C4904" s="87" t="s">
        <v>322</v>
      </c>
      <c r="D4904" s="87" t="s">
        <v>4483</v>
      </c>
      <c r="E4904" s="87" t="s">
        <v>2268</v>
      </c>
      <c r="F4904" s="37" t="s">
        <v>4050</v>
      </c>
      <c r="G4904" s="55">
        <v>45133</v>
      </c>
      <c r="H4904" s="173">
        <v>46229</v>
      </c>
      <c r="I4904" s="88" t="s">
        <v>6584</v>
      </c>
      <c r="J4904" s="88" t="s">
        <v>6585</v>
      </c>
      <c r="K4904" s="88" t="s">
        <v>3432</v>
      </c>
    </row>
    <row r="4905" spans="1:11" ht="15" customHeight="1" x14ac:dyDescent="0.3">
      <c r="A4905" s="17" t="s">
        <v>1008</v>
      </c>
      <c r="B4905" s="87" t="s">
        <v>451</v>
      </c>
      <c r="C4905" s="87" t="s">
        <v>318</v>
      </c>
      <c r="D4905" s="87" t="s">
        <v>4484</v>
      </c>
      <c r="E4905" s="37" t="s">
        <v>2286</v>
      </c>
      <c r="F4905" s="37" t="s">
        <v>4050</v>
      </c>
      <c r="G4905" s="55">
        <v>45133</v>
      </c>
      <c r="H4905" s="173">
        <v>46229</v>
      </c>
      <c r="I4905" s="87" t="s">
        <v>6584</v>
      </c>
      <c r="J4905" s="90" t="s">
        <v>6804</v>
      </c>
      <c r="K4905" s="88" t="s">
        <v>3432</v>
      </c>
    </row>
    <row r="4906" spans="1:11" ht="15" customHeight="1" x14ac:dyDescent="0.3">
      <c r="A4906" s="17" t="s">
        <v>1262</v>
      </c>
      <c r="B4906" s="87" t="s">
        <v>322</v>
      </c>
      <c r="C4906" s="87" t="s">
        <v>77</v>
      </c>
      <c r="D4906" s="87" t="s">
        <v>4485</v>
      </c>
      <c r="E4906" s="37" t="s">
        <v>2417</v>
      </c>
      <c r="F4906" s="37" t="s">
        <v>4050</v>
      </c>
      <c r="G4906" s="55">
        <v>45133</v>
      </c>
      <c r="H4906" s="173">
        <v>46229</v>
      </c>
      <c r="I4906" s="88" t="s">
        <v>3432</v>
      </c>
      <c r="J4906" s="88" t="s">
        <v>6595</v>
      </c>
      <c r="K4906" s="88" t="s">
        <v>3432</v>
      </c>
    </row>
    <row r="4907" spans="1:11" ht="15" customHeight="1" x14ac:dyDescent="0.3">
      <c r="A4907" s="17" t="s">
        <v>496</v>
      </c>
      <c r="B4907" s="87" t="s">
        <v>451</v>
      </c>
      <c r="C4907" s="87" t="s">
        <v>89</v>
      </c>
      <c r="D4907" s="87" t="s">
        <v>4486</v>
      </c>
      <c r="E4907" s="37" t="s">
        <v>2417</v>
      </c>
      <c r="F4907" s="37" t="s">
        <v>4050</v>
      </c>
      <c r="G4907" s="55">
        <v>45133</v>
      </c>
      <c r="H4907" s="173">
        <v>46229</v>
      </c>
      <c r="I4907" s="88" t="s">
        <v>3432</v>
      </c>
      <c r="J4907" s="88" t="s">
        <v>6595</v>
      </c>
      <c r="K4907" s="88" t="s">
        <v>3432</v>
      </c>
    </row>
    <row r="4908" spans="1:11" ht="15" customHeight="1" x14ac:dyDescent="0.3">
      <c r="A4908" s="17" t="s">
        <v>1282</v>
      </c>
      <c r="B4908" s="87" t="s">
        <v>1510</v>
      </c>
      <c r="C4908" s="87" t="s">
        <v>4472</v>
      </c>
      <c r="D4908" s="87" t="s">
        <v>4487</v>
      </c>
      <c r="E4908" s="87" t="s">
        <v>2268</v>
      </c>
      <c r="F4908" s="37" t="s">
        <v>4050</v>
      </c>
      <c r="G4908" s="55">
        <v>45133</v>
      </c>
      <c r="H4908" s="173">
        <v>46229</v>
      </c>
      <c r="I4908" s="88" t="s">
        <v>6584</v>
      </c>
      <c r="J4908" s="88" t="s">
        <v>6585</v>
      </c>
      <c r="K4908" s="213" t="s">
        <v>3432</v>
      </c>
    </row>
    <row r="4909" spans="1:11" ht="15" customHeight="1" x14ac:dyDescent="0.3">
      <c r="A4909" s="17" t="s">
        <v>192</v>
      </c>
      <c r="B4909" s="87" t="s">
        <v>4473</v>
      </c>
      <c r="C4909" s="87" t="s">
        <v>330</v>
      </c>
      <c r="D4909" s="87" t="s">
        <v>4488</v>
      </c>
      <c r="E4909" s="98" t="s">
        <v>2278</v>
      </c>
      <c r="F4909" s="37" t="s">
        <v>4050</v>
      </c>
      <c r="G4909" s="55">
        <v>45133</v>
      </c>
      <c r="H4909" s="173">
        <v>46229</v>
      </c>
      <c r="I4909" s="88" t="s">
        <v>6606</v>
      </c>
      <c r="J4909" s="88" t="s">
        <v>6585</v>
      </c>
      <c r="K4909" s="89" t="s">
        <v>6833</v>
      </c>
    </row>
    <row r="4910" spans="1:11" ht="15" customHeight="1" x14ac:dyDescent="0.3">
      <c r="A4910" s="17" t="s">
        <v>99</v>
      </c>
      <c r="B4910" s="87" t="s">
        <v>833</v>
      </c>
      <c r="C4910" s="87" t="s">
        <v>834</v>
      </c>
      <c r="D4910" s="87" t="s">
        <v>4489</v>
      </c>
      <c r="E4910" s="37" t="s">
        <v>4072</v>
      </c>
      <c r="F4910" s="37" t="s">
        <v>4050</v>
      </c>
      <c r="G4910" s="55">
        <v>45133</v>
      </c>
      <c r="H4910" s="173">
        <v>46960</v>
      </c>
      <c r="I4910" s="88" t="s">
        <v>6606</v>
      </c>
      <c r="J4910" s="88" t="s">
        <v>6585</v>
      </c>
      <c r="K4910" s="88" t="s">
        <v>6763</v>
      </c>
    </row>
    <row r="4911" spans="1:11" ht="15" customHeight="1" x14ac:dyDescent="0.3">
      <c r="A4911" s="17" t="s">
        <v>111</v>
      </c>
      <c r="B4911" s="87" t="s">
        <v>4474</v>
      </c>
      <c r="C4911" s="87" t="s">
        <v>330</v>
      </c>
      <c r="D4911" s="87" t="s">
        <v>4490</v>
      </c>
      <c r="E4911" s="37" t="s">
        <v>2286</v>
      </c>
      <c r="F4911" s="37" t="s">
        <v>4050</v>
      </c>
      <c r="G4911" s="55">
        <v>45133</v>
      </c>
      <c r="H4911" s="173">
        <v>46229</v>
      </c>
      <c r="I4911" s="88" t="s">
        <v>6584</v>
      </c>
      <c r="J4911" s="88" t="s">
        <v>6732</v>
      </c>
      <c r="K4911" s="88" t="s">
        <v>3432</v>
      </c>
    </row>
    <row r="4912" spans="1:11" ht="15" customHeight="1" x14ac:dyDescent="0.3">
      <c r="A4912" s="17" t="s">
        <v>889</v>
      </c>
      <c r="B4912" s="87" t="s">
        <v>4475</v>
      </c>
      <c r="C4912" s="87" t="s">
        <v>4476</v>
      </c>
      <c r="D4912" s="87" t="s">
        <v>4491</v>
      </c>
      <c r="E4912" s="87" t="s">
        <v>2268</v>
      </c>
      <c r="F4912" s="37" t="s">
        <v>4050</v>
      </c>
      <c r="G4912" s="55">
        <v>45133</v>
      </c>
      <c r="H4912" s="173">
        <v>46229</v>
      </c>
      <c r="I4912" s="88" t="s">
        <v>6606</v>
      </c>
      <c r="J4912" s="88" t="s">
        <v>6585</v>
      </c>
      <c r="K4912" s="90" t="s">
        <v>6759</v>
      </c>
    </row>
    <row r="4913" spans="1:11" ht="15" customHeight="1" x14ac:dyDescent="0.3">
      <c r="A4913" s="17" t="s">
        <v>1383</v>
      </c>
      <c r="B4913" s="87" t="s">
        <v>1134</v>
      </c>
      <c r="C4913" s="87" t="s">
        <v>405</v>
      </c>
      <c r="D4913" s="87" t="s">
        <v>4492</v>
      </c>
      <c r="E4913" s="87" t="s">
        <v>2268</v>
      </c>
      <c r="F4913" s="37" t="s">
        <v>4050</v>
      </c>
      <c r="G4913" s="55">
        <v>45133</v>
      </c>
      <c r="H4913" s="173">
        <v>46229</v>
      </c>
      <c r="I4913" s="88" t="s">
        <v>6606</v>
      </c>
      <c r="J4913" s="88" t="s">
        <v>6585</v>
      </c>
      <c r="K4913" s="90" t="s">
        <v>6631</v>
      </c>
    </row>
    <row r="4914" spans="1:11" ht="15" customHeight="1" x14ac:dyDescent="0.3">
      <c r="A4914" s="17" t="s">
        <v>2923</v>
      </c>
      <c r="B4914" s="87" t="s">
        <v>686</v>
      </c>
      <c r="C4914" s="87" t="s">
        <v>563</v>
      </c>
      <c r="D4914" s="87" t="s">
        <v>4493</v>
      </c>
      <c r="E4914" s="87" t="s">
        <v>2268</v>
      </c>
      <c r="F4914" s="37" t="s">
        <v>4050</v>
      </c>
      <c r="G4914" s="55">
        <v>45133</v>
      </c>
      <c r="H4914" s="173">
        <v>46229</v>
      </c>
      <c r="I4914" s="88" t="s">
        <v>6584</v>
      </c>
      <c r="J4914" s="88" t="s">
        <v>6585</v>
      </c>
      <c r="K4914" s="88" t="s">
        <v>3432</v>
      </c>
    </row>
    <row r="4915" spans="1:11" ht="15" customHeight="1" x14ac:dyDescent="0.3">
      <c r="A4915" s="17" t="s">
        <v>2352</v>
      </c>
      <c r="B4915" s="87" t="s">
        <v>3607</v>
      </c>
      <c r="C4915" s="87" t="s">
        <v>153</v>
      </c>
      <c r="D4915" s="87" t="s">
        <v>4494</v>
      </c>
      <c r="E4915" s="87" t="s">
        <v>2268</v>
      </c>
      <c r="F4915" s="37" t="s">
        <v>4050</v>
      </c>
      <c r="G4915" s="55">
        <v>45133</v>
      </c>
      <c r="H4915" s="173">
        <v>46229</v>
      </c>
      <c r="I4915" s="137" t="s">
        <v>6584</v>
      </c>
      <c r="J4915" s="88" t="s">
        <v>6588</v>
      </c>
      <c r="K4915" s="88" t="s">
        <v>3432</v>
      </c>
    </row>
    <row r="4916" spans="1:11" ht="15" customHeight="1" x14ac:dyDescent="0.3">
      <c r="A4916" s="17" t="s">
        <v>1168</v>
      </c>
      <c r="B4916" s="87" t="s">
        <v>4477</v>
      </c>
      <c r="C4916" s="87" t="s">
        <v>157</v>
      </c>
      <c r="D4916" s="87" t="s">
        <v>4495</v>
      </c>
      <c r="E4916" s="37" t="s">
        <v>4070</v>
      </c>
      <c r="F4916" s="37" t="s">
        <v>4050</v>
      </c>
      <c r="G4916" s="55">
        <v>45133</v>
      </c>
      <c r="H4916" s="173">
        <v>46960</v>
      </c>
      <c r="I4916" s="87" t="s">
        <v>6584</v>
      </c>
      <c r="J4916" s="90" t="s">
        <v>6635</v>
      </c>
      <c r="K4916" s="88" t="s">
        <v>3432</v>
      </c>
    </row>
    <row r="4917" spans="1:11" ht="15" customHeight="1" x14ac:dyDescent="0.3">
      <c r="A4917" s="17" t="s">
        <v>107</v>
      </c>
      <c r="B4917" s="87" t="s">
        <v>16</v>
      </c>
      <c r="C4917" s="87" t="s">
        <v>4478</v>
      </c>
      <c r="D4917" s="87" t="s">
        <v>4496</v>
      </c>
      <c r="E4917" s="37" t="s">
        <v>2286</v>
      </c>
      <c r="F4917" s="37" t="s">
        <v>4050</v>
      </c>
      <c r="G4917" s="55">
        <v>45133</v>
      </c>
      <c r="H4917" s="173">
        <v>46229</v>
      </c>
      <c r="I4917" s="88" t="s">
        <v>6584</v>
      </c>
      <c r="J4917" s="88" t="s">
        <v>6585</v>
      </c>
      <c r="K4917" s="88" t="s">
        <v>3432</v>
      </c>
    </row>
    <row r="4918" spans="1:11" ht="15" customHeight="1" x14ac:dyDescent="0.3">
      <c r="A4918" s="17" t="s">
        <v>1672</v>
      </c>
      <c r="B4918" s="87" t="s">
        <v>115</v>
      </c>
      <c r="C4918" s="87" t="s">
        <v>322</v>
      </c>
      <c r="D4918" s="87" t="s">
        <v>4497</v>
      </c>
      <c r="E4918" s="37" t="s">
        <v>2286</v>
      </c>
      <c r="F4918" s="37" t="s">
        <v>4050</v>
      </c>
      <c r="G4918" s="55">
        <v>45133</v>
      </c>
      <c r="H4918" s="173">
        <v>46229</v>
      </c>
      <c r="I4918" s="88" t="s">
        <v>6584</v>
      </c>
      <c r="J4918" s="88" t="s">
        <v>6585</v>
      </c>
      <c r="K4918" s="88" t="s">
        <v>3432</v>
      </c>
    </row>
    <row r="4919" spans="1:11" ht="15" customHeight="1" x14ac:dyDescent="0.3">
      <c r="A4919" s="17" t="s">
        <v>1567</v>
      </c>
      <c r="B4919" s="87" t="s">
        <v>369</v>
      </c>
      <c r="C4919" s="87" t="s">
        <v>60</v>
      </c>
      <c r="D4919" s="87" t="s">
        <v>4498</v>
      </c>
      <c r="E4919" s="87" t="s">
        <v>2268</v>
      </c>
      <c r="F4919" s="37" t="s">
        <v>4050</v>
      </c>
      <c r="G4919" s="55">
        <v>45133</v>
      </c>
      <c r="H4919" s="173">
        <v>46229</v>
      </c>
      <c r="I4919" s="88" t="s">
        <v>6584</v>
      </c>
      <c r="J4919" s="88" t="s">
        <v>6585</v>
      </c>
      <c r="K4919" s="88" t="s">
        <v>3432</v>
      </c>
    </row>
    <row r="4920" spans="1:11" ht="15" customHeight="1" x14ac:dyDescent="0.3">
      <c r="A4920" s="17" t="s">
        <v>2800</v>
      </c>
      <c r="B4920" s="87" t="s">
        <v>3169</v>
      </c>
      <c r="C4920" s="87" t="s">
        <v>348</v>
      </c>
      <c r="D4920" s="87" t="s">
        <v>4509</v>
      </c>
      <c r="E4920" s="37" t="s">
        <v>4072</v>
      </c>
      <c r="F4920" s="37" t="s">
        <v>4051</v>
      </c>
      <c r="G4920" s="55">
        <v>45142</v>
      </c>
      <c r="H4920" s="169">
        <v>46969</v>
      </c>
      <c r="I4920" s="88" t="s">
        <v>6606</v>
      </c>
      <c r="J4920" s="88" t="s">
        <v>6585</v>
      </c>
      <c r="K4920" s="92" t="s">
        <v>6607</v>
      </c>
    </row>
    <row r="4921" spans="1:11" ht="15" customHeight="1" x14ac:dyDescent="0.3">
      <c r="A4921" s="17" t="s">
        <v>4499</v>
      </c>
      <c r="B4921" s="87" t="s">
        <v>4500</v>
      </c>
      <c r="C4921" s="87" t="s">
        <v>48</v>
      </c>
      <c r="D4921" s="87" t="s">
        <v>4510</v>
      </c>
      <c r="E4921" s="87" t="s">
        <v>2268</v>
      </c>
      <c r="F4921" s="37" t="s">
        <v>4051</v>
      </c>
      <c r="G4921" s="55">
        <v>45142</v>
      </c>
      <c r="H4921" s="169">
        <v>46238</v>
      </c>
      <c r="I4921" s="88" t="s">
        <v>6584</v>
      </c>
      <c r="J4921" s="88" t="s">
        <v>6585</v>
      </c>
      <c r="K4921" s="88" t="s">
        <v>3432</v>
      </c>
    </row>
    <row r="4922" spans="1:11" ht="15" customHeight="1" x14ac:dyDescent="0.3">
      <c r="A4922" s="17" t="s">
        <v>706</v>
      </c>
      <c r="B4922" s="87" t="s">
        <v>250</v>
      </c>
      <c r="C4922" s="87" t="s">
        <v>152</v>
      </c>
      <c r="D4922" s="87" t="s">
        <v>4511</v>
      </c>
      <c r="E4922" s="87" t="s">
        <v>2268</v>
      </c>
      <c r="F4922" s="37" t="s">
        <v>4051</v>
      </c>
      <c r="G4922" s="55">
        <v>45142</v>
      </c>
      <c r="H4922" s="169">
        <v>46238</v>
      </c>
      <c r="I4922" s="88" t="s">
        <v>6606</v>
      </c>
      <c r="J4922" s="88" t="s">
        <v>6585</v>
      </c>
      <c r="K4922" s="92" t="s">
        <v>6636</v>
      </c>
    </row>
    <row r="4923" spans="1:11" ht="15" customHeight="1" x14ac:dyDescent="0.3">
      <c r="A4923" s="17" t="s">
        <v>4501</v>
      </c>
      <c r="B4923" s="87" t="s">
        <v>4502</v>
      </c>
      <c r="C4923" s="87" t="s">
        <v>115</v>
      </c>
      <c r="D4923" s="87" t="s">
        <v>4512</v>
      </c>
      <c r="E4923" s="87" t="s">
        <v>2268</v>
      </c>
      <c r="F4923" s="37" t="s">
        <v>4051</v>
      </c>
      <c r="G4923" s="55">
        <v>45142</v>
      </c>
      <c r="H4923" s="169">
        <v>46238</v>
      </c>
      <c r="I4923" s="88" t="s">
        <v>6584</v>
      </c>
      <c r="J4923" s="88" t="s">
        <v>6585</v>
      </c>
      <c r="K4923" s="88" t="s">
        <v>3432</v>
      </c>
    </row>
    <row r="4924" spans="1:11" ht="15" customHeight="1" x14ac:dyDescent="0.3">
      <c r="A4924" s="17" t="s">
        <v>4503</v>
      </c>
      <c r="B4924" s="87" t="s">
        <v>348</v>
      </c>
      <c r="C4924" s="87" t="s">
        <v>117</v>
      </c>
      <c r="D4924" s="87" t="s">
        <v>4513</v>
      </c>
      <c r="E4924" s="87" t="s">
        <v>2268</v>
      </c>
      <c r="F4924" s="37" t="s">
        <v>4051</v>
      </c>
      <c r="G4924" s="55">
        <v>45142</v>
      </c>
      <c r="H4924" s="169">
        <v>46238</v>
      </c>
      <c r="I4924" s="88" t="s">
        <v>6584</v>
      </c>
      <c r="J4924" s="88" t="s">
        <v>6585</v>
      </c>
      <c r="K4924" s="88" t="s">
        <v>3432</v>
      </c>
    </row>
    <row r="4925" spans="1:11" ht="15" customHeight="1" x14ac:dyDescent="0.3">
      <c r="A4925" s="17" t="s">
        <v>2150</v>
      </c>
      <c r="B4925" s="87" t="s">
        <v>1217</v>
      </c>
      <c r="C4925" s="87" t="s">
        <v>196</v>
      </c>
      <c r="D4925" s="87" t="s">
        <v>4514</v>
      </c>
      <c r="E4925" s="37" t="s">
        <v>2417</v>
      </c>
      <c r="F4925" s="37" t="s">
        <v>4051</v>
      </c>
      <c r="G4925" s="55">
        <v>45142</v>
      </c>
      <c r="H4925" s="169">
        <v>46238</v>
      </c>
      <c r="I4925" s="88" t="s">
        <v>3432</v>
      </c>
      <c r="J4925" s="88" t="s">
        <v>6595</v>
      </c>
      <c r="K4925" s="88" t="s">
        <v>3432</v>
      </c>
    </row>
    <row r="4926" spans="1:11" ht="15" customHeight="1" x14ac:dyDescent="0.3">
      <c r="A4926" s="17" t="s">
        <v>2923</v>
      </c>
      <c r="B4926" s="87" t="s">
        <v>20</v>
      </c>
      <c r="C4926" s="87" t="s">
        <v>268</v>
      </c>
      <c r="D4926" s="87" t="s">
        <v>4515</v>
      </c>
      <c r="E4926" s="37" t="s">
        <v>4072</v>
      </c>
      <c r="F4926" s="37" t="s">
        <v>4051</v>
      </c>
      <c r="G4926" s="55">
        <v>45142</v>
      </c>
      <c r="H4926" s="169">
        <v>46238</v>
      </c>
      <c r="I4926" s="88" t="s">
        <v>6606</v>
      </c>
      <c r="J4926" s="88" t="s">
        <v>6585</v>
      </c>
      <c r="K4926" s="88" t="s">
        <v>6596</v>
      </c>
    </row>
    <row r="4927" spans="1:11" ht="15" customHeight="1" x14ac:dyDescent="0.3">
      <c r="A4927" s="17" t="s">
        <v>641</v>
      </c>
      <c r="B4927" s="87" t="s">
        <v>53</v>
      </c>
      <c r="C4927" s="87" t="s">
        <v>375</v>
      </c>
      <c r="D4927" s="87" t="s">
        <v>4516</v>
      </c>
      <c r="E4927" s="87" t="s">
        <v>2268</v>
      </c>
      <c r="F4927" s="37" t="s">
        <v>4051</v>
      </c>
      <c r="G4927" s="55">
        <v>45142</v>
      </c>
      <c r="H4927" s="169">
        <v>46238</v>
      </c>
      <c r="I4927" s="88" t="s">
        <v>6606</v>
      </c>
      <c r="J4927" s="88" t="s">
        <v>6585</v>
      </c>
      <c r="K4927" s="92" t="s">
        <v>6740</v>
      </c>
    </row>
    <row r="4928" spans="1:11" ht="15" customHeight="1" x14ac:dyDescent="0.3">
      <c r="A4928" s="17" t="s">
        <v>4504</v>
      </c>
      <c r="B4928" s="87" t="s">
        <v>242</v>
      </c>
      <c r="C4928" s="87" t="s">
        <v>375</v>
      </c>
      <c r="D4928" s="87" t="s">
        <v>4517</v>
      </c>
      <c r="E4928" s="87" t="s">
        <v>2268</v>
      </c>
      <c r="F4928" s="37" t="s">
        <v>4051</v>
      </c>
      <c r="G4928" s="55">
        <v>45142</v>
      </c>
      <c r="H4928" s="169">
        <v>46238</v>
      </c>
      <c r="I4928" s="88" t="s">
        <v>6584</v>
      </c>
      <c r="J4928" s="88" t="s">
        <v>6585</v>
      </c>
      <c r="K4928" s="88" t="s">
        <v>3432</v>
      </c>
    </row>
    <row r="4929" spans="1:11" ht="15" customHeight="1" x14ac:dyDescent="0.3">
      <c r="A4929" s="17" t="s">
        <v>4505</v>
      </c>
      <c r="B4929" s="87" t="s">
        <v>16</v>
      </c>
      <c r="C4929" s="87" t="s">
        <v>2832</v>
      </c>
      <c r="D4929" s="87" t="s">
        <v>4518</v>
      </c>
      <c r="E4929" s="87" t="s">
        <v>2268</v>
      </c>
      <c r="F4929" s="37" t="s">
        <v>4051</v>
      </c>
      <c r="G4929" s="55">
        <v>45142</v>
      </c>
      <c r="H4929" s="169">
        <v>46238</v>
      </c>
      <c r="I4929" s="88" t="s">
        <v>6584</v>
      </c>
      <c r="J4929" s="88" t="s">
        <v>6585</v>
      </c>
      <c r="K4929" s="88" t="s">
        <v>3432</v>
      </c>
    </row>
    <row r="4930" spans="1:11" ht="15" customHeight="1" x14ac:dyDescent="0.3">
      <c r="A4930" s="17" t="s">
        <v>3627</v>
      </c>
      <c r="B4930" s="87" t="s">
        <v>4500</v>
      </c>
      <c r="C4930" s="87" t="s">
        <v>69</v>
      </c>
      <c r="D4930" s="87" t="s">
        <v>4519</v>
      </c>
      <c r="E4930" s="87" t="s">
        <v>2268</v>
      </c>
      <c r="F4930" s="37" t="s">
        <v>4051</v>
      </c>
      <c r="G4930" s="55">
        <v>45142</v>
      </c>
      <c r="H4930" s="169">
        <v>46238</v>
      </c>
      <c r="I4930" s="137" t="s">
        <v>6584</v>
      </c>
      <c r="J4930" s="88" t="s">
        <v>6767</v>
      </c>
      <c r="K4930" s="88" t="s">
        <v>3432</v>
      </c>
    </row>
    <row r="4931" spans="1:11" ht="15" customHeight="1" x14ac:dyDescent="0.3">
      <c r="A4931" s="17" t="s">
        <v>3096</v>
      </c>
      <c r="B4931" s="87" t="s">
        <v>4506</v>
      </c>
      <c r="C4931" s="87" t="s">
        <v>150</v>
      </c>
      <c r="D4931" s="87" t="s">
        <v>4520</v>
      </c>
      <c r="E4931" s="37" t="s">
        <v>2286</v>
      </c>
      <c r="F4931" s="37" t="s">
        <v>4051</v>
      </c>
      <c r="G4931" s="55">
        <v>45142</v>
      </c>
      <c r="H4931" s="169">
        <v>46238</v>
      </c>
      <c r="I4931" s="88" t="s">
        <v>6584</v>
      </c>
      <c r="J4931" s="88" t="s">
        <v>6585</v>
      </c>
      <c r="K4931" s="88" t="s">
        <v>3432</v>
      </c>
    </row>
    <row r="4932" spans="1:11" ht="15" customHeight="1" x14ac:dyDescent="0.3">
      <c r="A4932" s="17" t="s">
        <v>1008</v>
      </c>
      <c r="B4932" s="87" t="s">
        <v>375</v>
      </c>
      <c r="C4932" s="87" t="s">
        <v>147</v>
      </c>
      <c r="D4932" s="87" t="s">
        <v>4521</v>
      </c>
      <c r="E4932" s="37" t="s">
        <v>2286</v>
      </c>
      <c r="F4932" s="37" t="s">
        <v>4051</v>
      </c>
      <c r="G4932" s="55">
        <v>45142</v>
      </c>
      <c r="H4932" s="169">
        <v>46238</v>
      </c>
      <c r="I4932" s="88" t="s">
        <v>6584</v>
      </c>
      <c r="J4932" s="88" t="s">
        <v>6585</v>
      </c>
      <c r="K4932" s="88" t="s">
        <v>3432</v>
      </c>
    </row>
    <row r="4933" spans="1:11" ht="15" customHeight="1" x14ac:dyDescent="0.3">
      <c r="A4933" s="17" t="s">
        <v>1205</v>
      </c>
      <c r="B4933" s="87" t="s">
        <v>1434</v>
      </c>
      <c r="C4933" s="87" t="s">
        <v>282</v>
      </c>
      <c r="D4933" s="87" t="s">
        <v>4522</v>
      </c>
      <c r="E4933" s="37" t="s">
        <v>2286</v>
      </c>
      <c r="F4933" s="37" t="s">
        <v>4051</v>
      </c>
      <c r="G4933" s="55">
        <v>45142</v>
      </c>
      <c r="H4933" s="169">
        <v>46238</v>
      </c>
      <c r="I4933" s="88" t="s">
        <v>6584</v>
      </c>
      <c r="J4933" s="88" t="s">
        <v>6585</v>
      </c>
      <c r="K4933" s="88" t="s">
        <v>3432</v>
      </c>
    </row>
    <row r="4934" spans="1:11" ht="15" customHeight="1" x14ac:dyDescent="0.3">
      <c r="A4934" s="17" t="s">
        <v>4507</v>
      </c>
      <c r="B4934" s="87" t="s">
        <v>174</v>
      </c>
      <c r="C4934" s="87" t="s">
        <v>282</v>
      </c>
      <c r="D4934" s="87" t="s">
        <v>4523</v>
      </c>
      <c r="E4934" s="37" t="s">
        <v>4072</v>
      </c>
      <c r="F4934" s="37" t="s">
        <v>4051</v>
      </c>
      <c r="G4934" s="55">
        <v>45142</v>
      </c>
      <c r="H4934" s="169">
        <v>46969</v>
      </c>
      <c r="I4934" s="88" t="s">
        <v>6606</v>
      </c>
      <c r="J4934" s="88" t="s">
        <v>6585</v>
      </c>
      <c r="K4934" s="92" t="s">
        <v>6636</v>
      </c>
    </row>
    <row r="4935" spans="1:11" ht="15" customHeight="1" x14ac:dyDescent="0.3">
      <c r="A4935" s="17" t="s">
        <v>4508</v>
      </c>
      <c r="B4935" s="87" t="s">
        <v>1022</v>
      </c>
      <c r="C4935" s="87" t="s">
        <v>1620</v>
      </c>
      <c r="D4935" s="87" t="s">
        <v>4524</v>
      </c>
      <c r="E4935" s="87" t="s">
        <v>2268</v>
      </c>
      <c r="F4935" s="37" t="s">
        <v>4051</v>
      </c>
      <c r="G4935" s="55">
        <v>45142</v>
      </c>
      <c r="H4935" s="169">
        <v>46238</v>
      </c>
      <c r="I4935" s="88" t="s">
        <v>6606</v>
      </c>
      <c r="J4935" s="88" t="s">
        <v>6585</v>
      </c>
      <c r="K4935" s="92" t="s">
        <v>6860</v>
      </c>
    </row>
    <row r="4936" spans="1:11" ht="15" customHeight="1" x14ac:dyDescent="0.3">
      <c r="A4936" s="101" t="s">
        <v>2121</v>
      </c>
      <c r="B4936" s="87" t="s">
        <v>209</v>
      </c>
      <c r="C4936" s="87" t="s">
        <v>2122</v>
      </c>
      <c r="D4936" s="37" t="s">
        <v>4528</v>
      </c>
      <c r="E4936" s="87" t="s">
        <v>2268</v>
      </c>
      <c r="F4936" s="87" t="s">
        <v>4052</v>
      </c>
      <c r="G4936" s="55">
        <v>45147</v>
      </c>
      <c r="H4936" s="169">
        <v>46243</v>
      </c>
      <c r="I4936" s="88" t="s">
        <v>6606</v>
      </c>
      <c r="J4936" s="88" t="s">
        <v>6585</v>
      </c>
      <c r="K4936" s="164" t="s">
        <v>6738</v>
      </c>
    </row>
    <row r="4937" spans="1:11" ht="15" customHeight="1" x14ac:dyDescent="0.3">
      <c r="A4937" s="103" t="s">
        <v>2285</v>
      </c>
      <c r="B4937" s="3" t="s">
        <v>124</v>
      </c>
      <c r="C4937" s="87" t="s">
        <v>85</v>
      </c>
      <c r="D4937" s="37" t="s">
        <v>4529</v>
      </c>
      <c r="E4937" s="37" t="s">
        <v>2286</v>
      </c>
      <c r="F4937" s="87" t="s">
        <v>4052</v>
      </c>
      <c r="G4937" s="55">
        <v>45147</v>
      </c>
      <c r="H4937" s="169">
        <v>46243</v>
      </c>
      <c r="I4937" s="88" t="s">
        <v>6606</v>
      </c>
      <c r="J4937" s="92" t="s">
        <v>6594</v>
      </c>
      <c r="K4937" s="92" t="s">
        <v>6805</v>
      </c>
    </row>
    <row r="4938" spans="1:11" ht="15" customHeight="1" x14ac:dyDescent="0.3">
      <c r="A4938" s="78" t="s">
        <v>1205</v>
      </c>
      <c r="B4938" s="87" t="s">
        <v>1206</v>
      </c>
      <c r="C4938" s="87" t="s">
        <v>146</v>
      </c>
      <c r="D4938" s="37" t="s">
        <v>4530</v>
      </c>
      <c r="E4938" s="37" t="s">
        <v>4072</v>
      </c>
      <c r="F4938" s="87" t="s">
        <v>4052</v>
      </c>
      <c r="G4938" s="55">
        <v>45147</v>
      </c>
      <c r="H4938" s="169">
        <v>46974</v>
      </c>
      <c r="I4938" s="88" t="s">
        <v>6606</v>
      </c>
      <c r="J4938" s="88" t="s">
        <v>6585</v>
      </c>
      <c r="K4938" s="88" t="s">
        <v>6596</v>
      </c>
    </row>
    <row r="4939" spans="1:11" ht="15" customHeight="1" x14ac:dyDescent="0.3">
      <c r="A4939" s="17" t="s">
        <v>118</v>
      </c>
      <c r="B4939" s="87" t="s">
        <v>454</v>
      </c>
      <c r="C4939" s="87" t="s">
        <v>218</v>
      </c>
      <c r="D4939" s="37" t="s">
        <v>4531</v>
      </c>
      <c r="E4939" s="87" t="s">
        <v>2268</v>
      </c>
      <c r="F4939" s="87" t="s">
        <v>4052</v>
      </c>
      <c r="G4939" s="55">
        <v>45147</v>
      </c>
      <c r="H4939" s="169">
        <v>46243</v>
      </c>
      <c r="I4939" s="88" t="s">
        <v>6584</v>
      </c>
      <c r="J4939" s="88" t="s">
        <v>6585</v>
      </c>
      <c r="K4939" s="88" t="s">
        <v>3432</v>
      </c>
    </row>
    <row r="4940" spans="1:11" ht="15" customHeight="1" x14ac:dyDescent="0.3">
      <c r="A4940" s="17" t="s">
        <v>328</v>
      </c>
      <c r="B4940" s="87" t="s">
        <v>451</v>
      </c>
      <c r="C4940" s="87" t="s">
        <v>655</v>
      </c>
      <c r="D4940" s="37" t="s">
        <v>4532</v>
      </c>
      <c r="E4940" s="37" t="s">
        <v>4070</v>
      </c>
      <c r="F4940" s="87" t="s">
        <v>4052</v>
      </c>
      <c r="G4940" s="55">
        <v>45147</v>
      </c>
      <c r="H4940" s="169">
        <v>46974</v>
      </c>
      <c r="I4940" s="88" t="s">
        <v>6584</v>
      </c>
      <c r="J4940" s="88" t="s">
        <v>6585</v>
      </c>
      <c r="K4940" s="88" t="s">
        <v>3432</v>
      </c>
    </row>
    <row r="4941" spans="1:11" ht="15" customHeight="1" x14ac:dyDescent="0.3">
      <c r="A4941" s="17" t="s">
        <v>1840</v>
      </c>
      <c r="B4941" s="87" t="s">
        <v>84</v>
      </c>
      <c r="C4941" s="87" t="s">
        <v>343</v>
      </c>
      <c r="D4941" s="37" t="s">
        <v>4533</v>
      </c>
      <c r="E4941" s="87" t="s">
        <v>2268</v>
      </c>
      <c r="F4941" s="87" t="s">
        <v>4052</v>
      </c>
      <c r="G4941" s="55">
        <v>45147</v>
      </c>
      <c r="H4941" s="169">
        <v>46243</v>
      </c>
      <c r="I4941" s="88" t="s">
        <v>6584</v>
      </c>
      <c r="J4941" s="92" t="s">
        <v>6594</v>
      </c>
      <c r="K4941" s="88" t="s">
        <v>3432</v>
      </c>
    </row>
    <row r="4942" spans="1:11" ht="15" customHeight="1" x14ac:dyDescent="0.3">
      <c r="A4942" s="17" t="s">
        <v>4525</v>
      </c>
      <c r="B4942" s="87" t="s">
        <v>174</v>
      </c>
      <c r="C4942" s="87" t="s">
        <v>69</v>
      </c>
      <c r="D4942" s="37" t="s">
        <v>4534</v>
      </c>
      <c r="E4942" s="37" t="s">
        <v>2417</v>
      </c>
      <c r="F4942" s="87" t="s">
        <v>4052</v>
      </c>
      <c r="G4942" s="55">
        <v>45147</v>
      </c>
      <c r="H4942" s="169">
        <v>46243</v>
      </c>
      <c r="I4942" s="88" t="s">
        <v>3432</v>
      </c>
      <c r="J4942" s="88" t="s">
        <v>6595</v>
      </c>
      <c r="K4942" s="88" t="s">
        <v>3432</v>
      </c>
    </row>
    <row r="4943" spans="1:11" ht="15" customHeight="1" x14ac:dyDescent="0.3">
      <c r="A4943" s="17" t="s">
        <v>641</v>
      </c>
      <c r="B4943" s="87" t="s">
        <v>229</v>
      </c>
      <c r="C4943" s="87" t="s">
        <v>447</v>
      </c>
      <c r="D4943" s="37" t="s">
        <v>4535</v>
      </c>
      <c r="E4943" s="87" t="s">
        <v>2268</v>
      </c>
      <c r="F4943" s="87" t="s">
        <v>4052</v>
      </c>
      <c r="G4943" s="55">
        <v>45147</v>
      </c>
      <c r="H4943" s="169">
        <v>46243</v>
      </c>
      <c r="I4943" s="88" t="s">
        <v>6606</v>
      </c>
      <c r="J4943" s="88" t="s">
        <v>6585</v>
      </c>
      <c r="K4943" s="92" t="s">
        <v>6623</v>
      </c>
    </row>
    <row r="4944" spans="1:11" ht="15" customHeight="1" x14ac:dyDescent="0.3">
      <c r="A4944" s="17" t="s">
        <v>4526</v>
      </c>
      <c r="B4944" s="87" t="s">
        <v>34</v>
      </c>
      <c r="C4944" s="87" t="s">
        <v>446</v>
      </c>
      <c r="D4944" s="37" t="s">
        <v>4536</v>
      </c>
      <c r="E4944" s="37" t="s">
        <v>4070</v>
      </c>
      <c r="F4944" s="87" t="s">
        <v>4052</v>
      </c>
      <c r="G4944" s="55">
        <v>45147</v>
      </c>
      <c r="H4944" s="169">
        <v>46243</v>
      </c>
      <c r="I4944" s="88" t="s">
        <v>6606</v>
      </c>
      <c r="J4944" s="88" t="s">
        <v>6585</v>
      </c>
      <c r="K4944" s="88" t="s">
        <v>6596</v>
      </c>
    </row>
    <row r="4945" spans="1:11" ht="15" customHeight="1" x14ac:dyDescent="0.3">
      <c r="A4945" s="17" t="s">
        <v>4527</v>
      </c>
      <c r="B4945" s="87" t="s">
        <v>369</v>
      </c>
      <c r="C4945" s="87" t="s">
        <v>55</v>
      </c>
      <c r="D4945" s="37" t="s">
        <v>4537</v>
      </c>
      <c r="E4945" s="37" t="s">
        <v>2417</v>
      </c>
      <c r="F4945" s="87" t="s">
        <v>4052</v>
      </c>
      <c r="G4945" s="55">
        <v>45147</v>
      </c>
      <c r="H4945" s="169">
        <v>46243</v>
      </c>
      <c r="I4945" s="88" t="s">
        <v>3432</v>
      </c>
      <c r="J4945" s="88" t="s">
        <v>6595</v>
      </c>
      <c r="K4945" s="88" t="s">
        <v>3432</v>
      </c>
    </row>
    <row r="4946" spans="1:11" ht="15" customHeight="1" x14ac:dyDescent="0.3">
      <c r="A4946" s="17" t="s">
        <v>1191</v>
      </c>
      <c r="B4946" s="87" t="s">
        <v>229</v>
      </c>
      <c r="C4946" s="87" t="s">
        <v>447</v>
      </c>
      <c r="D4946" s="37" t="s">
        <v>4538</v>
      </c>
      <c r="E4946" s="37" t="s">
        <v>4070</v>
      </c>
      <c r="F4946" s="87" t="s">
        <v>4052</v>
      </c>
      <c r="G4946" s="55">
        <v>45147</v>
      </c>
      <c r="H4946" s="169">
        <v>46974</v>
      </c>
      <c r="I4946" s="88" t="s">
        <v>6606</v>
      </c>
      <c r="J4946" s="88" t="s">
        <v>6585</v>
      </c>
      <c r="K4946" s="92" t="s">
        <v>6802</v>
      </c>
    </row>
    <row r="4947" spans="1:11" ht="15" customHeight="1" x14ac:dyDescent="0.3">
      <c r="A4947" s="17" t="s">
        <v>230</v>
      </c>
      <c r="B4947" s="87" t="s">
        <v>25</v>
      </c>
      <c r="C4947" s="87" t="s">
        <v>71</v>
      </c>
      <c r="D4947" s="37" t="s">
        <v>4545</v>
      </c>
      <c r="E4947" s="37" t="s">
        <v>2417</v>
      </c>
      <c r="F4947" s="37" t="s">
        <v>4053</v>
      </c>
      <c r="G4947" s="55">
        <v>45154</v>
      </c>
      <c r="H4947" s="169">
        <v>46250</v>
      </c>
      <c r="I4947" s="88" t="s">
        <v>3432</v>
      </c>
      <c r="J4947" s="88" t="s">
        <v>6595</v>
      </c>
      <c r="K4947" s="88" t="s">
        <v>3432</v>
      </c>
    </row>
    <row r="4948" spans="1:11" ht="15" customHeight="1" x14ac:dyDescent="0.3">
      <c r="A4948" s="214" t="s">
        <v>4539</v>
      </c>
      <c r="B4948" s="87" t="s">
        <v>139</v>
      </c>
      <c r="C4948" s="87" t="s">
        <v>92</v>
      </c>
      <c r="D4948" s="37" t="s">
        <v>4546</v>
      </c>
      <c r="E4948" s="37" t="s">
        <v>4070</v>
      </c>
      <c r="F4948" s="37" t="s">
        <v>4053</v>
      </c>
      <c r="G4948" s="55">
        <v>45154</v>
      </c>
      <c r="H4948" s="169">
        <v>46981</v>
      </c>
      <c r="I4948" s="88" t="s">
        <v>6584</v>
      </c>
      <c r="J4948" s="92" t="s">
        <v>6670</v>
      </c>
      <c r="K4948" s="88" t="s">
        <v>3432</v>
      </c>
    </row>
    <row r="4949" spans="1:11" ht="15" customHeight="1" x14ac:dyDescent="0.3">
      <c r="A4949" s="78" t="s">
        <v>4540</v>
      </c>
      <c r="B4949" s="87" t="s">
        <v>167</v>
      </c>
      <c r="C4949" s="87" t="s">
        <v>9</v>
      </c>
      <c r="D4949" s="37" t="s">
        <v>4547</v>
      </c>
      <c r="E4949" s="37" t="s">
        <v>2417</v>
      </c>
      <c r="F4949" s="37" t="s">
        <v>4053</v>
      </c>
      <c r="G4949" s="55">
        <v>45154</v>
      </c>
      <c r="H4949" s="169">
        <v>46250</v>
      </c>
      <c r="I4949" s="88" t="s">
        <v>3432</v>
      </c>
      <c r="J4949" s="88" t="s">
        <v>6595</v>
      </c>
      <c r="K4949" s="88" t="s">
        <v>3432</v>
      </c>
    </row>
    <row r="4950" spans="1:11" ht="15" customHeight="1" x14ac:dyDescent="0.3">
      <c r="A4950" s="17" t="s">
        <v>4541</v>
      </c>
      <c r="B4950" s="87" t="s">
        <v>265</v>
      </c>
      <c r="C4950" s="87" t="s">
        <v>242</v>
      </c>
      <c r="D4950" s="37" t="s">
        <v>4548</v>
      </c>
      <c r="E4950" s="37" t="s">
        <v>4070</v>
      </c>
      <c r="F4950" s="37" t="s">
        <v>4053</v>
      </c>
      <c r="G4950" s="55">
        <v>45154</v>
      </c>
      <c r="H4950" s="169">
        <v>46981</v>
      </c>
      <c r="I4950" s="143" t="s">
        <v>6584</v>
      </c>
      <c r="J4950" s="88" t="s">
        <v>6589</v>
      </c>
      <c r="K4950" s="88" t="s">
        <v>3432</v>
      </c>
    </row>
    <row r="4951" spans="1:11" ht="15" customHeight="1" x14ac:dyDescent="0.3">
      <c r="A4951" s="17" t="s">
        <v>4542</v>
      </c>
      <c r="B4951" s="87" t="s">
        <v>563</v>
      </c>
      <c r="C4951" s="87" t="s">
        <v>957</v>
      </c>
      <c r="D4951" s="37" t="s">
        <v>4549</v>
      </c>
      <c r="E4951" s="37" t="s">
        <v>2286</v>
      </c>
      <c r="F4951" s="37" t="s">
        <v>4053</v>
      </c>
      <c r="G4951" s="55">
        <v>45154</v>
      </c>
      <c r="H4951" s="169">
        <v>46250</v>
      </c>
      <c r="I4951" s="88" t="s">
        <v>6584</v>
      </c>
      <c r="J4951" s="88" t="s">
        <v>6585</v>
      </c>
      <c r="K4951" s="88" t="s">
        <v>3432</v>
      </c>
    </row>
    <row r="4952" spans="1:11" ht="15" customHeight="1" x14ac:dyDescent="0.3">
      <c r="A4952" s="17" t="s">
        <v>484</v>
      </c>
      <c r="B4952" s="87" t="s">
        <v>4543</v>
      </c>
      <c r="C4952" s="87" t="s">
        <v>458</v>
      </c>
      <c r="D4952" s="37" t="s">
        <v>4550</v>
      </c>
      <c r="E4952" s="37" t="s">
        <v>2286</v>
      </c>
      <c r="F4952" s="37" t="s">
        <v>4053</v>
      </c>
      <c r="G4952" s="55">
        <v>45154</v>
      </c>
      <c r="H4952" s="169">
        <v>46250</v>
      </c>
      <c r="I4952" s="88" t="s">
        <v>6584</v>
      </c>
      <c r="J4952" s="88" t="s">
        <v>6585</v>
      </c>
      <c r="K4952" s="88" t="s">
        <v>3432</v>
      </c>
    </row>
    <row r="4953" spans="1:11" ht="15" customHeight="1" x14ac:dyDescent="0.3">
      <c r="A4953" s="17" t="s">
        <v>144</v>
      </c>
      <c r="B4953" s="87" t="s">
        <v>40</v>
      </c>
      <c r="C4953" s="87" t="s">
        <v>486</v>
      </c>
      <c r="D4953" s="37" t="s">
        <v>4551</v>
      </c>
      <c r="E4953" s="37" t="s">
        <v>4072</v>
      </c>
      <c r="F4953" s="37" t="s">
        <v>4053</v>
      </c>
      <c r="G4953" s="55">
        <v>45154</v>
      </c>
      <c r="H4953" s="169">
        <v>46981</v>
      </c>
      <c r="I4953" s="88" t="s">
        <v>6606</v>
      </c>
      <c r="J4953" s="88" t="s">
        <v>6585</v>
      </c>
      <c r="K4953" s="92" t="s">
        <v>6740</v>
      </c>
    </row>
    <row r="4954" spans="1:11" ht="15" customHeight="1" x14ac:dyDescent="0.3">
      <c r="A4954" s="17" t="s">
        <v>23</v>
      </c>
      <c r="B4954" s="87" t="s">
        <v>85</v>
      </c>
      <c r="C4954" s="87" t="s">
        <v>5</v>
      </c>
      <c r="D4954" s="37" t="s">
        <v>4552</v>
      </c>
      <c r="E4954" s="87" t="s">
        <v>2268</v>
      </c>
      <c r="F4954" s="37" t="s">
        <v>4053</v>
      </c>
      <c r="G4954" s="55">
        <v>45154</v>
      </c>
      <c r="H4954" s="169">
        <v>46250</v>
      </c>
      <c r="I4954" s="88" t="s">
        <v>6584</v>
      </c>
      <c r="J4954" s="88" t="s">
        <v>6585</v>
      </c>
      <c r="K4954" s="88" t="s">
        <v>3432</v>
      </c>
    </row>
    <row r="4955" spans="1:11" ht="15" customHeight="1" x14ac:dyDescent="0.3">
      <c r="A4955" s="17" t="s">
        <v>4544</v>
      </c>
      <c r="B4955" s="87" t="s">
        <v>651</v>
      </c>
      <c r="C4955" s="87" t="s">
        <v>460</v>
      </c>
      <c r="D4955" s="37" t="s">
        <v>4553</v>
      </c>
      <c r="E4955" s="87" t="s">
        <v>2268</v>
      </c>
      <c r="F4955" s="37" t="s">
        <v>4053</v>
      </c>
      <c r="G4955" s="55">
        <v>45154</v>
      </c>
      <c r="H4955" s="169">
        <v>46250</v>
      </c>
      <c r="I4955" s="88" t="s">
        <v>6584</v>
      </c>
      <c r="J4955" s="88" t="s">
        <v>6585</v>
      </c>
      <c r="K4955" s="88" t="s">
        <v>3432</v>
      </c>
    </row>
    <row r="4956" spans="1:11" ht="15" customHeight="1" x14ac:dyDescent="0.3">
      <c r="A4956" s="101" t="s">
        <v>3616</v>
      </c>
      <c r="B4956" s="87" t="s">
        <v>451</v>
      </c>
      <c r="C4956" s="87" t="s">
        <v>207</v>
      </c>
      <c r="D4956" s="37" t="s">
        <v>4559</v>
      </c>
      <c r="E4956" s="87" t="s">
        <v>2268</v>
      </c>
      <c r="F4956" s="87" t="s">
        <v>4054</v>
      </c>
      <c r="G4956" s="55">
        <v>45161</v>
      </c>
      <c r="H4956" s="169">
        <v>46257</v>
      </c>
      <c r="I4956" s="143" t="s">
        <v>6584</v>
      </c>
      <c r="J4956" s="88" t="s">
        <v>6592</v>
      </c>
      <c r="K4956" s="88" t="s">
        <v>3432</v>
      </c>
    </row>
    <row r="4957" spans="1:11" ht="15" customHeight="1" x14ac:dyDescent="0.3">
      <c r="A4957" s="103" t="s">
        <v>3139</v>
      </c>
      <c r="B4957" s="3" t="s">
        <v>229</v>
      </c>
      <c r="C4957" s="87" t="s">
        <v>4554</v>
      </c>
      <c r="D4957" s="37" t="s">
        <v>4560</v>
      </c>
      <c r="E4957" s="37" t="s">
        <v>2417</v>
      </c>
      <c r="F4957" s="87" t="s">
        <v>4054</v>
      </c>
      <c r="G4957" s="55">
        <v>45161</v>
      </c>
      <c r="H4957" s="169">
        <v>46257</v>
      </c>
      <c r="I4957" s="88" t="s">
        <v>3432</v>
      </c>
      <c r="J4957" s="88" t="s">
        <v>6595</v>
      </c>
      <c r="K4957" s="88" t="s">
        <v>3432</v>
      </c>
    </row>
    <row r="4958" spans="1:11" ht="15" customHeight="1" x14ac:dyDescent="0.3">
      <c r="A4958" s="78" t="s">
        <v>2492</v>
      </c>
      <c r="B4958" s="87" t="s">
        <v>4555</v>
      </c>
      <c r="C4958" s="87" t="s">
        <v>150</v>
      </c>
      <c r="D4958" s="37" t="s">
        <v>4561</v>
      </c>
      <c r="E4958" s="37" t="s">
        <v>2417</v>
      </c>
      <c r="F4958" s="87" t="s">
        <v>4054</v>
      </c>
      <c r="G4958" s="55">
        <v>45161</v>
      </c>
      <c r="H4958" s="169">
        <v>46257</v>
      </c>
      <c r="I4958" s="88" t="s">
        <v>3432</v>
      </c>
      <c r="J4958" s="88" t="s">
        <v>6595</v>
      </c>
      <c r="K4958" s="88" t="s">
        <v>3432</v>
      </c>
    </row>
    <row r="4959" spans="1:11" ht="15" customHeight="1" x14ac:dyDescent="0.3">
      <c r="A4959" s="17" t="s">
        <v>932</v>
      </c>
      <c r="B4959" s="87" t="s">
        <v>55</v>
      </c>
      <c r="C4959" s="87" t="s">
        <v>479</v>
      </c>
      <c r="D4959" s="37" t="s">
        <v>4562</v>
      </c>
      <c r="E4959" s="87" t="s">
        <v>2268</v>
      </c>
      <c r="F4959" s="87" t="s">
        <v>4054</v>
      </c>
      <c r="G4959" s="55">
        <v>45161</v>
      </c>
      <c r="H4959" s="169">
        <v>46988</v>
      </c>
      <c r="I4959" s="88" t="s">
        <v>6584</v>
      </c>
      <c r="J4959" s="88" t="s">
        <v>6585</v>
      </c>
      <c r="K4959" s="88" t="s">
        <v>3432</v>
      </c>
    </row>
    <row r="4960" spans="1:11" ht="15" customHeight="1" x14ac:dyDescent="0.3">
      <c r="A4960" s="17" t="s">
        <v>123</v>
      </c>
      <c r="B4960" s="87" t="s">
        <v>124</v>
      </c>
      <c r="C4960" s="87" t="s">
        <v>117</v>
      </c>
      <c r="D4960" s="37" t="s">
        <v>4563</v>
      </c>
      <c r="E4960" s="37" t="s">
        <v>4072</v>
      </c>
      <c r="F4960" s="87" t="s">
        <v>4054</v>
      </c>
      <c r="G4960" s="55">
        <v>45161</v>
      </c>
      <c r="H4960" s="169">
        <v>46988</v>
      </c>
      <c r="I4960" s="88" t="s">
        <v>6584</v>
      </c>
      <c r="J4960" s="92" t="s">
        <v>7377</v>
      </c>
      <c r="K4960" s="88" t="s">
        <v>3432</v>
      </c>
    </row>
    <row r="4961" spans="1:11" ht="15" customHeight="1" x14ac:dyDescent="0.3">
      <c r="A4961" s="17" t="s">
        <v>889</v>
      </c>
      <c r="B4961" s="87" t="s">
        <v>191</v>
      </c>
      <c r="C4961" s="87" t="s">
        <v>1118</v>
      </c>
      <c r="D4961" s="37" t="s">
        <v>4564</v>
      </c>
      <c r="E4961" s="37" t="s">
        <v>4070</v>
      </c>
      <c r="F4961" s="87" t="s">
        <v>4054</v>
      </c>
      <c r="G4961" s="55">
        <v>45161</v>
      </c>
      <c r="H4961" s="169">
        <v>46988</v>
      </c>
      <c r="I4961" s="88" t="s">
        <v>6606</v>
      </c>
      <c r="J4961" s="88" t="s">
        <v>6585</v>
      </c>
      <c r="K4961" s="92" t="s">
        <v>6802</v>
      </c>
    </row>
    <row r="4962" spans="1:11" ht="15" customHeight="1" x14ac:dyDescent="0.3">
      <c r="A4962" s="17" t="s">
        <v>2150</v>
      </c>
      <c r="B4962" s="87" t="s">
        <v>147</v>
      </c>
      <c r="C4962" s="87" t="s">
        <v>369</v>
      </c>
      <c r="D4962" s="37" t="s">
        <v>4565</v>
      </c>
      <c r="E4962" s="37" t="s">
        <v>2286</v>
      </c>
      <c r="F4962" s="87" t="s">
        <v>4054</v>
      </c>
      <c r="G4962" s="55">
        <v>45161</v>
      </c>
      <c r="H4962" s="169">
        <v>46257</v>
      </c>
      <c r="I4962" s="88" t="s">
        <v>6584</v>
      </c>
      <c r="J4962" s="88" t="s">
        <v>6585</v>
      </c>
      <c r="K4962" s="88" t="s">
        <v>3432</v>
      </c>
    </row>
    <row r="4963" spans="1:11" ht="15" customHeight="1" x14ac:dyDescent="0.3">
      <c r="A4963" s="17" t="s">
        <v>1119</v>
      </c>
      <c r="B4963" s="87" t="s">
        <v>160</v>
      </c>
      <c r="C4963" s="87" t="s">
        <v>280</v>
      </c>
      <c r="D4963" s="37" t="s">
        <v>4566</v>
      </c>
      <c r="E4963" s="87" t="s">
        <v>2268</v>
      </c>
      <c r="F4963" s="87" t="s">
        <v>4054</v>
      </c>
      <c r="G4963" s="55">
        <v>45161</v>
      </c>
      <c r="H4963" s="169">
        <v>46257</v>
      </c>
      <c r="I4963" s="88" t="s">
        <v>6584</v>
      </c>
      <c r="J4963" s="88" t="s">
        <v>6585</v>
      </c>
      <c r="K4963" s="88" t="s">
        <v>3432</v>
      </c>
    </row>
    <row r="4964" spans="1:11" ht="15" customHeight="1" x14ac:dyDescent="0.3">
      <c r="A4964" s="17" t="s">
        <v>396</v>
      </c>
      <c r="B4964" s="87" t="s">
        <v>348</v>
      </c>
      <c r="C4964" s="87" t="s">
        <v>642</v>
      </c>
      <c r="D4964" s="37" t="s">
        <v>4567</v>
      </c>
      <c r="E4964" s="37" t="s">
        <v>2286</v>
      </c>
      <c r="F4964" s="87" t="s">
        <v>4054</v>
      </c>
      <c r="G4964" s="55">
        <v>45161</v>
      </c>
      <c r="H4964" s="169">
        <v>46257</v>
      </c>
      <c r="I4964" s="137" t="s">
        <v>6584</v>
      </c>
      <c r="J4964" s="88" t="s">
        <v>6634</v>
      </c>
      <c r="K4964" s="88" t="s">
        <v>3432</v>
      </c>
    </row>
    <row r="4965" spans="1:11" ht="15" customHeight="1" x14ac:dyDescent="0.3">
      <c r="A4965" s="17" t="s">
        <v>173</v>
      </c>
      <c r="B4965" s="87" t="s">
        <v>454</v>
      </c>
      <c r="C4965" s="87" t="s">
        <v>53</v>
      </c>
      <c r="D4965" s="37" t="s">
        <v>4568</v>
      </c>
      <c r="E4965" s="37" t="s">
        <v>2417</v>
      </c>
      <c r="F4965" s="87" t="s">
        <v>4054</v>
      </c>
      <c r="G4965" s="55">
        <v>45161</v>
      </c>
      <c r="H4965" s="169">
        <v>46257</v>
      </c>
      <c r="I4965" s="88" t="s">
        <v>3432</v>
      </c>
      <c r="J4965" s="88" t="s">
        <v>6595</v>
      </c>
      <c r="K4965" s="88" t="s">
        <v>3432</v>
      </c>
    </row>
    <row r="4966" spans="1:11" ht="15" customHeight="1" x14ac:dyDescent="0.3">
      <c r="A4966" s="17" t="s">
        <v>4556</v>
      </c>
      <c r="B4966" s="87" t="s">
        <v>4557</v>
      </c>
      <c r="C4966" s="87" t="s">
        <v>4558</v>
      </c>
      <c r="D4966" s="37" t="s">
        <v>4569</v>
      </c>
      <c r="E4966" s="37" t="s">
        <v>2417</v>
      </c>
      <c r="F4966" s="87" t="s">
        <v>4054</v>
      </c>
      <c r="G4966" s="55">
        <v>45161</v>
      </c>
      <c r="H4966" s="169">
        <v>46257</v>
      </c>
      <c r="I4966" s="88" t="s">
        <v>3432</v>
      </c>
      <c r="J4966" s="88" t="s">
        <v>6595</v>
      </c>
      <c r="K4966" s="88" t="s">
        <v>3432</v>
      </c>
    </row>
    <row r="4967" spans="1:11" ht="15" customHeight="1" x14ac:dyDescent="0.3">
      <c r="A4967" s="101" t="s">
        <v>4570</v>
      </c>
      <c r="B4967" s="87" t="s">
        <v>199</v>
      </c>
      <c r="C4967" s="87" t="s">
        <v>186</v>
      </c>
      <c r="D4967" s="37" t="s">
        <v>4577</v>
      </c>
      <c r="E4967" s="98" t="s">
        <v>2278</v>
      </c>
      <c r="F4967" s="98" t="s">
        <v>4055</v>
      </c>
      <c r="G4967" s="55">
        <v>45168</v>
      </c>
      <c r="H4967" s="169">
        <v>46995</v>
      </c>
      <c r="I4967" s="88" t="s">
        <v>6606</v>
      </c>
      <c r="J4967" s="88" t="s">
        <v>6585</v>
      </c>
      <c r="K4967" s="92" t="s">
        <v>6602</v>
      </c>
    </row>
    <row r="4968" spans="1:11" ht="15" customHeight="1" x14ac:dyDescent="0.3">
      <c r="A4968" s="103" t="s">
        <v>1044</v>
      </c>
      <c r="B4968" s="3" t="s">
        <v>1045</v>
      </c>
      <c r="C4968" s="87" t="s">
        <v>1046</v>
      </c>
      <c r="D4968" s="37" t="s">
        <v>4578</v>
      </c>
      <c r="E4968" s="37" t="s">
        <v>4072</v>
      </c>
      <c r="F4968" s="98" t="s">
        <v>4055</v>
      </c>
      <c r="G4968" s="55">
        <v>45168</v>
      </c>
      <c r="H4968" s="169">
        <v>46995</v>
      </c>
      <c r="I4968" s="88" t="s">
        <v>6606</v>
      </c>
      <c r="J4968" s="88" t="s">
        <v>6585</v>
      </c>
      <c r="K4968" s="164" t="s">
        <v>6738</v>
      </c>
    </row>
    <row r="4969" spans="1:11" ht="15" customHeight="1" x14ac:dyDescent="0.3">
      <c r="A4969" s="78" t="s">
        <v>138</v>
      </c>
      <c r="B4969" s="87" t="s">
        <v>69</v>
      </c>
      <c r="C4969" s="87" t="s">
        <v>4571</v>
      </c>
      <c r="D4969" s="37" t="s">
        <v>4579</v>
      </c>
      <c r="E4969" s="87" t="s">
        <v>2268</v>
      </c>
      <c r="F4969" s="98" t="s">
        <v>4055</v>
      </c>
      <c r="G4969" s="55">
        <v>45168</v>
      </c>
      <c r="H4969" s="169">
        <v>46264</v>
      </c>
      <c r="I4969" s="88" t="s">
        <v>6584</v>
      </c>
      <c r="J4969" s="88" t="s">
        <v>6585</v>
      </c>
      <c r="K4969" s="88" t="s">
        <v>3432</v>
      </c>
    </row>
    <row r="4970" spans="1:11" ht="15" customHeight="1" x14ac:dyDescent="0.3">
      <c r="A4970" s="17" t="s">
        <v>273</v>
      </c>
      <c r="B4970" s="87" t="s">
        <v>316</v>
      </c>
      <c r="C4970" s="87" t="s">
        <v>101</v>
      </c>
      <c r="D4970" s="37" t="s">
        <v>4580</v>
      </c>
      <c r="E4970" s="87" t="s">
        <v>2268</v>
      </c>
      <c r="F4970" s="98" t="s">
        <v>4055</v>
      </c>
      <c r="G4970" s="55">
        <v>45168</v>
      </c>
      <c r="H4970" s="169">
        <v>46264</v>
      </c>
      <c r="I4970" s="88" t="s">
        <v>6584</v>
      </c>
      <c r="J4970" s="88" t="s">
        <v>6585</v>
      </c>
      <c r="K4970" s="88" t="s">
        <v>3432</v>
      </c>
    </row>
    <row r="4971" spans="1:11" ht="15" customHeight="1" x14ac:dyDescent="0.3">
      <c r="A4971" s="17" t="s">
        <v>484</v>
      </c>
      <c r="B4971" s="87" t="s">
        <v>4543</v>
      </c>
      <c r="C4971" s="87" t="s">
        <v>458</v>
      </c>
      <c r="D4971" s="37" t="s">
        <v>4581</v>
      </c>
      <c r="E4971" s="87" t="s">
        <v>2268</v>
      </c>
      <c r="F4971" s="98" t="s">
        <v>4055</v>
      </c>
      <c r="G4971" s="55">
        <v>45168</v>
      </c>
      <c r="H4971" s="169">
        <v>46264</v>
      </c>
      <c r="I4971" s="88" t="s">
        <v>6584</v>
      </c>
      <c r="J4971" s="88" t="s">
        <v>6585</v>
      </c>
      <c r="K4971" s="88" t="s">
        <v>3432</v>
      </c>
    </row>
    <row r="4972" spans="1:11" ht="15" customHeight="1" x14ac:dyDescent="0.3">
      <c r="A4972" s="17" t="s">
        <v>4572</v>
      </c>
      <c r="B4972" s="87" t="s">
        <v>275</v>
      </c>
      <c r="C4972" s="87" t="s">
        <v>465</v>
      </c>
      <c r="D4972" s="37" t="s">
        <v>4582</v>
      </c>
      <c r="E4972" s="37" t="s">
        <v>2286</v>
      </c>
      <c r="F4972" s="98" t="s">
        <v>4055</v>
      </c>
      <c r="G4972" s="55">
        <v>45168</v>
      </c>
      <c r="H4972" s="169">
        <v>46264</v>
      </c>
      <c r="I4972" s="137" t="s">
        <v>6584</v>
      </c>
      <c r="J4972" s="88" t="s">
        <v>6588</v>
      </c>
      <c r="K4972" s="88" t="s">
        <v>3432</v>
      </c>
    </row>
    <row r="4973" spans="1:11" ht="15" customHeight="1" x14ac:dyDescent="0.3">
      <c r="A4973" s="17" t="s">
        <v>65</v>
      </c>
      <c r="B4973" s="87" t="s">
        <v>3656</v>
      </c>
      <c r="C4973" s="87" t="s">
        <v>160</v>
      </c>
      <c r="D4973" s="37" t="s">
        <v>4583</v>
      </c>
      <c r="E4973" s="37" t="s">
        <v>2286</v>
      </c>
      <c r="F4973" s="98" t="s">
        <v>4055</v>
      </c>
      <c r="G4973" s="55">
        <v>45168</v>
      </c>
      <c r="H4973" s="169">
        <v>46264</v>
      </c>
      <c r="I4973" s="143" t="s">
        <v>6584</v>
      </c>
      <c r="J4973" s="88" t="s">
        <v>6589</v>
      </c>
      <c r="K4973" s="88" t="s">
        <v>3432</v>
      </c>
    </row>
    <row r="4974" spans="1:11" ht="15" customHeight="1" x14ac:dyDescent="0.3">
      <c r="A4974" s="17" t="s">
        <v>680</v>
      </c>
      <c r="B4974" s="87" t="s">
        <v>277</v>
      </c>
      <c r="C4974" s="87" t="s">
        <v>85</v>
      </c>
      <c r="D4974" s="37" t="s">
        <v>4584</v>
      </c>
      <c r="E4974" s="87" t="s">
        <v>2268</v>
      </c>
      <c r="F4974" s="98" t="s">
        <v>4055</v>
      </c>
      <c r="G4974" s="55">
        <v>45168</v>
      </c>
      <c r="H4974" s="169">
        <v>46264</v>
      </c>
      <c r="I4974" s="88" t="s">
        <v>6584</v>
      </c>
      <c r="J4974" s="88" t="s">
        <v>6585</v>
      </c>
      <c r="K4974" s="88" t="s">
        <v>3432</v>
      </c>
    </row>
    <row r="4975" spans="1:11" ht="15" customHeight="1" x14ac:dyDescent="0.3">
      <c r="A4975" s="17" t="s">
        <v>932</v>
      </c>
      <c r="B4975" s="87" t="s">
        <v>175</v>
      </c>
      <c r="C4975" s="87" t="s">
        <v>196</v>
      </c>
      <c r="D4975" s="37" t="s">
        <v>4585</v>
      </c>
      <c r="E4975" s="87" t="s">
        <v>2268</v>
      </c>
      <c r="F4975" s="98" t="s">
        <v>4055</v>
      </c>
      <c r="G4975" s="55">
        <v>45168</v>
      </c>
      <c r="H4975" s="169">
        <v>46264</v>
      </c>
      <c r="I4975" s="143" t="s">
        <v>6584</v>
      </c>
      <c r="J4975" s="88" t="s">
        <v>6589</v>
      </c>
      <c r="K4975" s="88" t="s">
        <v>3432</v>
      </c>
    </row>
    <row r="4976" spans="1:11" ht="15" customHeight="1" x14ac:dyDescent="0.3">
      <c r="A4976" s="17" t="s">
        <v>4573</v>
      </c>
      <c r="B4976" s="87" t="s">
        <v>147</v>
      </c>
      <c r="C4976" s="87" t="s">
        <v>160</v>
      </c>
      <c r="D4976" s="37" t="s">
        <v>4586</v>
      </c>
      <c r="E4976" s="87" t="s">
        <v>2268</v>
      </c>
      <c r="F4976" s="98" t="s">
        <v>4055</v>
      </c>
      <c r="G4976" s="55">
        <v>45168</v>
      </c>
      <c r="H4976" s="169">
        <v>46264</v>
      </c>
      <c r="I4976" s="88" t="s">
        <v>6606</v>
      </c>
      <c r="J4976" s="88" t="s">
        <v>6585</v>
      </c>
      <c r="K4976" s="92" t="s">
        <v>6740</v>
      </c>
    </row>
    <row r="4977" spans="1:11" ht="15" customHeight="1" x14ac:dyDescent="0.3">
      <c r="A4977" s="17" t="s">
        <v>4574</v>
      </c>
      <c r="B4977" s="87" t="s">
        <v>487</v>
      </c>
      <c r="C4977" s="87" t="s">
        <v>115</v>
      </c>
      <c r="D4977" s="37" t="s">
        <v>4587</v>
      </c>
      <c r="E4977" s="87" t="s">
        <v>2268</v>
      </c>
      <c r="F4977" s="98" t="s">
        <v>4055</v>
      </c>
      <c r="G4977" s="55">
        <v>45168</v>
      </c>
      <c r="H4977" s="169">
        <v>46264</v>
      </c>
      <c r="I4977" s="88" t="s">
        <v>6584</v>
      </c>
      <c r="J4977" s="92" t="s">
        <v>6713</v>
      </c>
      <c r="K4977" s="88" t="s">
        <v>3432</v>
      </c>
    </row>
    <row r="4978" spans="1:11" ht="15" customHeight="1" x14ac:dyDescent="0.3">
      <c r="A4978" s="17" t="s">
        <v>1520</v>
      </c>
      <c r="B4978" s="87" t="s">
        <v>101</v>
      </c>
      <c r="C4978" s="87" t="s">
        <v>447</v>
      </c>
      <c r="D4978" s="87" t="s">
        <v>4588</v>
      </c>
      <c r="E4978" s="87" t="s">
        <v>2268</v>
      </c>
      <c r="F4978" s="98" t="s">
        <v>4055</v>
      </c>
      <c r="G4978" s="55">
        <v>45168</v>
      </c>
      <c r="H4978" s="169">
        <v>46264</v>
      </c>
      <c r="I4978" s="88" t="s">
        <v>6584</v>
      </c>
      <c r="J4978" s="92" t="s">
        <v>3887</v>
      </c>
      <c r="K4978" s="88" t="s">
        <v>3432</v>
      </c>
    </row>
    <row r="4979" spans="1:11" ht="15" customHeight="1" x14ac:dyDescent="0.3">
      <c r="A4979" s="17" t="s">
        <v>2200</v>
      </c>
      <c r="B4979" s="87" t="s">
        <v>4575</v>
      </c>
      <c r="C4979" s="87" t="s">
        <v>447</v>
      </c>
      <c r="D4979" s="87" t="s">
        <v>4589</v>
      </c>
      <c r="E4979" s="37" t="s">
        <v>2286</v>
      </c>
      <c r="F4979" s="98" t="s">
        <v>4055</v>
      </c>
      <c r="G4979" s="55">
        <v>45168</v>
      </c>
      <c r="H4979" s="169">
        <v>46264</v>
      </c>
      <c r="I4979" s="88" t="s">
        <v>6584</v>
      </c>
      <c r="J4979" s="88" t="s">
        <v>6585</v>
      </c>
      <c r="K4979" s="88" t="s">
        <v>3432</v>
      </c>
    </row>
    <row r="4980" spans="1:11" ht="15" customHeight="1" x14ac:dyDescent="0.3">
      <c r="A4980" s="17" t="s">
        <v>4576</v>
      </c>
      <c r="B4980" s="87" t="s">
        <v>651</v>
      </c>
      <c r="C4980" s="87" t="s">
        <v>155</v>
      </c>
      <c r="D4980" s="87" t="s">
        <v>4590</v>
      </c>
      <c r="E4980" s="87" t="s">
        <v>2268</v>
      </c>
      <c r="F4980" s="98" t="s">
        <v>4055</v>
      </c>
      <c r="G4980" s="55">
        <v>45168</v>
      </c>
      <c r="H4980" s="169">
        <v>46264</v>
      </c>
      <c r="I4980" s="88" t="s">
        <v>6584</v>
      </c>
      <c r="J4980" s="88" t="s">
        <v>6585</v>
      </c>
      <c r="K4980" s="88" t="s">
        <v>3432</v>
      </c>
    </row>
    <row r="4981" spans="1:11" ht="15" customHeight="1" x14ac:dyDescent="0.3">
      <c r="A4981" s="17" t="s">
        <v>1182</v>
      </c>
      <c r="B4981" s="87" t="s">
        <v>229</v>
      </c>
      <c r="C4981" s="87" t="s">
        <v>29</v>
      </c>
      <c r="D4981" s="87" t="s">
        <v>4591</v>
      </c>
      <c r="E4981" s="37" t="s">
        <v>4070</v>
      </c>
      <c r="F4981" s="98" t="s">
        <v>4055</v>
      </c>
      <c r="G4981" s="55">
        <v>45168</v>
      </c>
      <c r="H4981" s="169">
        <v>46995</v>
      </c>
      <c r="I4981" s="137" t="s">
        <v>6584</v>
      </c>
      <c r="J4981" s="88" t="s">
        <v>6767</v>
      </c>
      <c r="K4981" s="88" t="s">
        <v>3432</v>
      </c>
    </row>
    <row r="4982" spans="1:11" ht="15" customHeight="1" x14ac:dyDescent="0.3">
      <c r="A4982" s="101" t="s">
        <v>577</v>
      </c>
      <c r="B4982" s="87" t="s">
        <v>2252</v>
      </c>
      <c r="C4982" s="87" t="s">
        <v>25</v>
      </c>
      <c r="D4982" s="37" t="s">
        <v>4598</v>
      </c>
      <c r="E4982" s="87" t="s">
        <v>2268</v>
      </c>
      <c r="F4982" s="87" t="s">
        <v>4056</v>
      </c>
      <c r="G4982" s="55">
        <v>45175</v>
      </c>
      <c r="H4982" s="169">
        <v>46271</v>
      </c>
      <c r="I4982" s="88" t="s">
        <v>6606</v>
      </c>
      <c r="J4982" s="88" t="s">
        <v>6585</v>
      </c>
      <c r="K4982" s="92" t="s">
        <v>6740</v>
      </c>
    </row>
    <row r="4983" spans="1:11" ht="15" customHeight="1" x14ac:dyDescent="0.3">
      <c r="A4983" s="103" t="s">
        <v>166</v>
      </c>
      <c r="B4983" s="3" t="s">
        <v>330</v>
      </c>
      <c r="C4983" s="87" t="s">
        <v>330</v>
      </c>
      <c r="D4983" s="37" t="s">
        <v>4599</v>
      </c>
      <c r="E4983" s="37" t="s">
        <v>2417</v>
      </c>
      <c r="F4983" s="87" t="s">
        <v>4056</v>
      </c>
      <c r="G4983" s="55">
        <v>45175</v>
      </c>
      <c r="H4983" s="169">
        <v>46271</v>
      </c>
      <c r="I4983" s="88" t="s">
        <v>3432</v>
      </c>
      <c r="J4983" s="88" t="s">
        <v>6595</v>
      </c>
      <c r="K4983" s="88" t="s">
        <v>3432</v>
      </c>
    </row>
    <row r="4984" spans="1:11" ht="15" customHeight="1" x14ac:dyDescent="0.3">
      <c r="A4984" s="78" t="s">
        <v>2040</v>
      </c>
      <c r="B4984" s="87" t="s">
        <v>1084</v>
      </c>
      <c r="C4984" s="87" t="s">
        <v>2041</v>
      </c>
      <c r="D4984" s="37" t="s">
        <v>4600</v>
      </c>
      <c r="E4984" s="37" t="s">
        <v>2286</v>
      </c>
      <c r="F4984" s="87" t="s">
        <v>4056</v>
      </c>
      <c r="G4984" s="55">
        <v>45175</v>
      </c>
      <c r="H4984" s="169">
        <v>46271</v>
      </c>
      <c r="I4984" s="88" t="s">
        <v>6584</v>
      </c>
      <c r="J4984" s="88" t="s">
        <v>6732</v>
      </c>
      <c r="K4984" s="88" t="s">
        <v>3432</v>
      </c>
    </row>
    <row r="4985" spans="1:11" ht="15" customHeight="1" x14ac:dyDescent="0.3">
      <c r="A4985" s="17" t="s">
        <v>4592</v>
      </c>
      <c r="B4985" s="87" t="s">
        <v>4593</v>
      </c>
      <c r="C4985" s="87" t="s">
        <v>177</v>
      </c>
      <c r="D4985" s="37" t="s">
        <v>4601</v>
      </c>
      <c r="E4985" s="37" t="s">
        <v>2286</v>
      </c>
      <c r="F4985" s="87" t="s">
        <v>4056</v>
      </c>
      <c r="G4985" s="55">
        <v>45175</v>
      </c>
      <c r="H4985" s="169">
        <v>46271</v>
      </c>
      <c r="I4985" s="88" t="s">
        <v>6593</v>
      </c>
      <c r="J4985" s="92" t="s">
        <v>6766</v>
      </c>
      <c r="K4985" s="88" t="s">
        <v>3432</v>
      </c>
    </row>
    <row r="4986" spans="1:11" ht="15" customHeight="1" x14ac:dyDescent="0.3">
      <c r="A4986" s="17" t="s">
        <v>4594</v>
      </c>
      <c r="B4986" s="87" t="s">
        <v>341</v>
      </c>
      <c r="C4986" s="87" t="s">
        <v>470</v>
      </c>
      <c r="D4986" s="37" t="s">
        <v>4602</v>
      </c>
      <c r="E4986" s="87" t="s">
        <v>2268</v>
      </c>
      <c r="F4986" s="87" t="s">
        <v>4056</v>
      </c>
      <c r="G4986" s="55">
        <v>45175</v>
      </c>
      <c r="H4986" s="169">
        <v>46271</v>
      </c>
      <c r="I4986" s="88" t="s">
        <v>6584</v>
      </c>
      <c r="J4986" s="88" t="s">
        <v>6585</v>
      </c>
      <c r="K4986" s="88" t="s">
        <v>3432</v>
      </c>
    </row>
    <row r="4987" spans="1:11" ht="15" customHeight="1" x14ac:dyDescent="0.3">
      <c r="A4987" s="17" t="s">
        <v>19</v>
      </c>
      <c r="B4987" s="87" t="s">
        <v>4595</v>
      </c>
      <c r="C4987" s="87" t="s">
        <v>2054</v>
      </c>
      <c r="D4987" s="37" t="s">
        <v>4603</v>
      </c>
      <c r="E4987" s="87" t="s">
        <v>2268</v>
      </c>
      <c r="F4987" s="87" t="s">
        <v>4056</v>
      </c>
      <c r="G4987" s="55">
        <v>45175</v>
      </c>
      <c r="H4987" s="169">
        <v>46271</v>
      </c>
      <c r="I4987" s="88" t="s">
        <v>6584</v>
      </c>
      <c r="J4987" s="88" t="s">
        <v>6585</v>
      </c>
      <c r="K4987" s="88" t="s">
        <v>3432</v>
      </c>
    </row>
    <row r="4988" spans="1:11" ht="15" customHeight="1" x14ac:dyDescent="0.3">
      <c r="A4988" s="17" t="s">
        <v>4596</v>
      </c>
      <c r="B4988" s="87" t="s">
        <v>4597</v>
      </c>
      <c r="C4988" s="87" t="s">
        <v>376</v>
      </c>
      <c r="D4988" s="37" t="s">
        <v>4604</v>
      </c>
      <c r="E4988" s="87" t="s">
        <v>2268</v>
      </c>
      <c r="F4988" s="87" t="s">
        <v>4056</v>
      </c>
      <c r="G4988" s="55">
        <v>45175</v>
      </c>
      <c r="H4988" s="169">
        <v>46271</v>
      </c>
      <c r="I4988" s="137" t="s">
        <v>6584</v>
      </c>
      <c r="J4988" s="88" t="s">
        <v>6767</v>
      </c>
      <c r="K4988" s="88" t="s">
        <v>3432</v>
      </c>
    </row>
    <row r="4989" spans="1:11" ht="15" customHeight="1" x14ac:dyDescent="0.3">
      <c r="A4989" s="17" t="s">
        <v>1211</v>
      </c>
      <c r="B4989" s="87" t="s">
        <v>115</v>
      </c>
      <c r="C4989" s="87" t="s">
        <v>16</v>
      </c>
      <c r="D4989" s="37" t="s">
        <v>4605</v>
      </c>
      <c r="E4989" s="37" t="s">
        <v>2417</v>
      </c>
      <c r="F4989" s="87" t="s">
        <v>4056</v>
      </c>
      <c r="G4989" s="55">
        <v>45175</v>
      </c>
      <c r="H4989" s="169">
        <v>46271</v>
      </c>
      <c r="I4989" s="88" t="s">
        <v>3432</v>
      </c>
      <c r="J4989" s="88" t="s">
        <v>6595</v>
      </c>
      <c r="K4989" s="88" t="s">
        <v>3432</v>
      </c>
    </row>
    <row r="4990" spans="1:11" ht="15" customHeight="1" x14ac:dyDescent="0.3">
      <c r="A4990" s="101" t="s">
        <v>738</v>
      </c>
      <c r="B4990" s="87" t="s">
        <v>268</v>
      </c>
      <c r="C4990" s="87" t="s">
        <v>343</v>
      </c>
      <c r="D4990" s="37" t="s">
        <v>4615</v>
      </c>
      <c r="E4990" s="37" t="s">
        <v>2417</v>
      </c>
      <c r="F4990" s="37" t="s">
        <v>4057</v>
      </c>
      <c r="G4990" s="55">
        <v>45182</v>
      </c>
      <c r="H4990" s="169">
        <v>46278</v>
      </c>
      <c r="I4990" s="88" t="s">
        <v>3432</v>
      </c>
      <c r="J4990" s="88" t="s">
        <v>6595</v>
      </c>
      <c r="K4990" s="88" t="s">
        <v>3432</v>
      </c>
    </row>
    <row r="4991" spans="1:11" ht="15" customHeight="1" x14ac:dyDescent="0.3">
      <c r="A4991" s="103" t="s">
        <v>426</v>
      </c>
      <c r="B4991" s="3" t="s">
        <v>179</v>
      </c>
      <c r="C4991" s="87" t="s">
        <v>1091</v>
      </c>
      <c r="D4991" s="37" t="s">
        <v>4616</v>
      </c>
      <c r="E4991" s="37" t="s">
        <v>2286</v>
      </c>
      <c r="F4991" s="37" t="s">
        <v>4057</v>
      </c>
      <c r="G4991" s="55">
        <v>45182</v>
      </c>
      <c r="H4991" s="169">
        <v>46278</v>
      </c>
      <c r="I4991" s="137" t="s">
        <v>6584</v>
      </c>
      <c r="J4991" s="88" t="s">
        <v>6588</v>
      </c>
      <c r="K4991" s="88" t="s">
        <v>3432</v>
      </c>
    </row>
    <row r="4992" spans="1:11" ht="15" customHeight="1" x14ac:dyDescent="0.3">
      <c r="A4992" s="78" t="s">
        <v>498</v>
      </c>
      <c r="B4992" s="87" t="s">
        <v>4606</v>
      </c>
      <c r="C4992" s="87" t="s">
        <v>134</v>
      </c>
      <c r="D4992" s="37" t="s">
        <v>4617</v>
      </c>
      <c r="E4992" s="37" t="s">
        <v>2286</v>
      </c>
      <c r="F4992" s="37" t="s">
        <v>4057</v>
      </c>
      <c r="G4992" s="55">
        <v>45182</v>
      </c>
      <c r="H4992" s="169">
        <v>46278</v>
      </c>
      <c r="I4992" s="88" t="s">
        <v>6584</v>
      </c>
      <c r="J4992" s="92" t="s">
        <v>3887</v>
      </c>
      <c r="K4992" s="88" t="s">
        <v>3432</v>
      </c>
    </row>
    <row r="4993" spans="1:11" ht="15" customHeight="1" x14ac:dyDescent="0.3">
      <c r="A4993" s="17" t="s">
        <v>4607</v>
      </c>
      <c r="B4993" s="87" t="s">
        <v>4608</v>
      </c>
      <c r="C4993" s="87" t="s">
        <v>598</v>
      </c>
      <c r="D4993" s="37" t="s">
        <v>4618</v>
      </c>
      <c r="E4993" s="37" t="s">
        <v>2417</v>
      </c>
      <c r="F4993" s="37" t="s">
        <v>4057</v>
      </c>
      <c r="G4993" s="55">
        <v>45182</v>
      </c>
      <c r="H4993" s="169">
        <v>46278</v>
      </c>
      <c r="I4993" s="88" t="s">
        <v>3432</v>
      </c>
      <c r="J4993" s="88" t="s">
        <v>6595</v>
      </c>
      <c r="K4993" s="88" t="s">
        <v>3432</v>
      </c>
    </row>
    <row r="4994" spans="1:11" ht="15" customHeight="1" x14ac:dyDescent="0.3">
      <c r="A4994" s="17" t="s">
        <v>266</v>
      </c>
      <c r="B4994" s="87" t="s">
        <v>4609</v>
      </c>
      <c r="C4994" s="87" t="s">
        <v>77</v>
      </c>
      <c r="D4994" s="37" t="s">
        <v>4619</v>
      </c>
      <c r="E4994" s="87" t="s">
        <v>2268</v>
      </c>
      <c r="F4994" s="37" t="s">
        <v>4057</v>
      </c>
      <c r="G4994" s="55">
        <v>45182</v>
      </c>
      <c r="H4994" s="169">
        <v>46278</v>
      </c>
      <c r="I4994" s="88" t="s">
        <v>6584</v>
      </c>
      <c r="J4994" s="88" t="s">
        <v>6585</v>
      </c>
      <c r="K4994" s="88" t="s">
        <v>3432</v>
      </c>
    </row>
    <row r="4995" spans="1:11" ht="15" customHeight="1" x14ac:dyDescent="0.3">
      <c r="A4995" s="17" t="s">
        <v>518</v>
      </c>
      <c r="B4995" s="87" t="s">
        <v>85</v>
      </c>
      <c r="C4995" s="87" t="s">
        <v>4610</v>
      </c>
      <c r="D4995" s="37" t="s">
        <v>4620</v>
      </c>
      <c r="E4995" s="87" t="s">
        <v>2268</v>
      </c>
      <c r="F4995" s="37" t="s">
        <v>4057</v>
      </c>
      <c r="G4995" s="55">
        <v>45182</v>
      </c>
      <c r="H4995" s="169">
        <v>46278</v>
      </c>
      <c r="I4995" s="88" t="s">
        <v>6584</v>
      </c>
      <c r="J4995" s="88" t="s">
        <v>6585</v>
      </c>
      <c r="K4995" s="88" t="s">
        <v>3432</v>
      </c>
    </row>
    <row r="4996" spans="1:11" ht="15" customHeight="1" x14ac:dyDescent="0.3">
      <c r="A4996" s="17" t="s">
        <v>108</v>
      </c>
      <c r="B4996" s="87" t="s">
        <v>4611</v>
      </c>
      <c r="C4996" s="87" t="s">
        <v>193</v>
      </c>
      <c r="D4996" s="37" t="s">
        <v>4621</v>
      </c>
      <c r="E4996" s="87" t="s">
        <v>2268</v>
      </c>
      <c r="F4996" s="37" t="s">
        <v>4057</v>
      </c>
      <c r="G4996" s="55">
        <v>45182</v>
      </c>
      <c r="H4996" s="169">
        <v>46278</v>
      </c>
      <c r="I4996" s="137" t="s">
        <v>6584</v>
      </c>
      <c r="J4996" s="88" t="s">
        <v>6767</v>
      </c>
      <c r="K4996" s="88" t="s">
        <v>3432</v>
      </c>
    </row>
    <row r="4997" spans="1:11" ht="15" customHeight="1" x14ac:dyDescent="0.3">
      <c r="A4997" s="17" t="s">
        <v>1292</v>
      </c>
      <c r="B4997" s="87" t="s">
        <v>262</v>
      </c>
      <c r="C4997" s="87" t="s">
        <v>695</v>
      </c>
      <c r="D4997" s="37" t="s">
        <v>4622</v>
      </c>
      <c r="E4997" s="87" t="s">
        <v>2268</v>
      </c>
      <c r="F4997" s="37" t="s">
        <v>4057</v>
      </c>
      <c r="G4997" s="55">
        <v>45182</v>
      </c>
      <c r="H4997" s="169">
        <v>46278</v>
      </c>
      <c r="I4997" s="88" t="s">
        <v>6584</v>
      </c>
      <c r="J4997" s="88" t="s">
        <v>6585</v>
      </c>
      <c r="K4997" s="88" t="s">
        <v>3432</v>
      </c>
    </row>
    <row r="4998" spans="1:11" ht="15" customHeight="1" x14ac:dyDescent="0.3">
      <c r="A4998" s="17" t="s">
        <v>1666</v>
      </c>
      <c r="B4998" s="87" t="s">
        <v>1667</v>
      </c>
      <c r="C4998" s="87" t="s">
        <v>1668</v>
      </c>
      <c r="D4998" s="37" t="s">
        <v>4623</v>
      </c>
      <c r="E4998" s="87" t="s">
        <v>2268</v>
      </c>
      <c r="F4998" s="37" t="s">
        <v>4057</v>
      </c>
      <c r="G4998" s="55">
        <v>45182</v>
      </c>
      <c r="H4998" s="169">
        <v>46278</v>
      </c>
      <c r="I4998" s="88" t="s">
        <v>6584</v>
      </c>
      <c r="J4998" s="88" t="s">
        <v>6585</v>
      </c>
      <c r="K4998" s="88" t="s">
        <v>3432</v>
      </c>
    </row>
    <row r="4999" spans="1:11" ht="15" customHeight="1" x14ac:dyDescent="0.3">
      <c r="A4999" s="17" t="s">
        <v>4612</v>
      </c>
      <c r="B4999" s="87" t="s">
        <v>25</v>
      </c>
      <c r="C4999" s="87" t="s">
        <v>155</v>
      </c>
      <c r="D4999" s="37" t="s">
        <v>4624</v>
      </c>
      <c r="E4999" s="87" t="s">
        <v>2268</v>
      </c>
      <c r="F4999" s="37" t="s">
        <v>4057</v>
      </c>
      <c r="G4999" s="55">
        <v>45182</v>
      </c>
      <c r="H4999" s="169">
        <v>46278</v>
      </c>
      <c r="I4999" s="88" t="s">
        <v>6584</v>
      </c>
      <c r="J4999" s="88" t="s">
        <v>6585</v>
      </c>
      <c r="K4999" s="88" t="s">
        <v>3432</v>
      </c>
    </row>
    <row r="5000" spans="1:11" ht="15" customHeight="1" x14ac:dyDescent="0.3">
      <c r="A5000" s="103" t="s">
        <v>4613</v>
      </c>
      <c r="B5000" s="3" t="s">
        <v>104</v>
      </c>
      <c r="C5000" s="87" t="s">
        <v>4614</v>
      </c>
      <c r="D5000" s="37" t="s">
        <v>4625</v>
      </c>
      <c r="E5000" s="87" t="s">
        <v>2268</v>
      </c>
      <c r="F5000" s="37" t="s">
        <v>4057</v>
      </c>
      <c r="G5000" s="55">
        <v>45182</v>
      </c>
      <c r="H5000" s="169">
        <v>46278</v>
      </c>
      <c r="I5000" s="88" t="s">
        <v>6606</v>
      </c>
      <c r="J5000" s="88" t="s">
        <v>6585</v>
      </c>
      <c r="K5000" s="87" t="s">
        <v>6825</v>
      </c>
    </row>
    <row r="5001" spans="1:11" ht="15" customHeight="1" x14ac:dyDescent="0.3">
      <c r="A5001" s="17" t="s">
        <v>659</v>
      </c>
      <c r="B5001" s="87" t="s">
        <v>196</v>
      </c>
      <c r="C5001" s="87" t="s">
        <v>347</v>
      </c>
      <c r="D5001" s="37" t="s">
        <v>4626</v>
      </c>
      <c r="E5001" s="87" t="s">
        <v>2268</v>
      </c>
      <c r="F5001" s="37" t="s">
        <v>4057</v>
      </c>
      <c r="G5001" s="55">
        <v>45182</v>
      </c>
      <c r="H5001" s="169">
        <v>46278</v>
      </c>
      <c r="I5001" s="88" t="s">
        <v>6606</v>
      </c>
      <c r="J5001" s="88" t="s">
        <v>6792</v>
      </c>
      <c r="K5001" s="92" t="s">
        <v>6806</v>
      </c>
    </row>
    <row r="5002" spans="1:11" ht="15" customHeight="1" x14ac:dyDescent="0.3">
      <c r="A5002" s="101" t="s">
        <v>2773</v>
      </c>
      <c r="B5002" s="87" t="s">
        <v>85</v>
      </c>
      <c r="C5002" s="87" t="s">
        <v>4627</v>
      </c>
      <c r="D5002" s="37" t="s">
        <v>4633</v>
      </c>
      <c r="E5002" s="37" t="s">
        <v>2417</v>
      </c>
      <c r="F5002" s="37" t="s">
        <v>4058</v>
      </c>
      <c r="G5002" s="55">
        <v>45189</v>
      </c>
      <c r="H5002" s="169">
        <v>46285</v>
      </c>
      <c r="I5002" s="88" t="s">
        <v>3432</v>
      </c>
      <c r="J5002" s="88" t="s">
        <v>6595</v>
      </c>
      <c r="K5002" s="88" t="s">
        <v>3432</v>
      </c>
    </row>
    <row r="5003" spans="1:11" ht="15" customHeight="1" x14ac:dyDescent="0.3">
      <c r="A5003" s="212" t="s">
        <v>4628</v>
      </c>
      <c r="B5003" s="87" t="s">
        <v>1181</v>
      </c>
      <c r="C5003" s="87" t="s">
        <v>297</v>
      </c>
      <c r="D5003" s="37" t="s">
        <v>4634</v>
      </c>
      <c r="E5003" s="37" t="s">
        <v>4070</v>
      </c>
      <c r="F5003" s="37" t="s">
        <v>4058</v>
      </c>
      <c r="G5003" s="55">
        <v>45189</v>
      </c>
      <c r="H5003" s="169">
        <v>47016</v>
      </c>
      <c r="I5003" s="88" t="s">
        <v>6584</v>
      </c>
      <c r="J5003" s="92" t="s">
        <v>6587</v>
      </c>
      <c r="K5003" s="88" t="s">
        <v>3432</v>
      </c>
    </row>
    <row r="5004" spans="1:11" ht="15" customHeight="1" x14ac:dyDescent="0.3">
      <c r="A5004" s="78" t="s">
        <v>4629</v>
      </c>
      <c r="B5004" s="87" t="s">
        <v>186</v>
      </c>
      <c r="C5004" s="87" t="s">
        <v>98</v>
      </c>
      <c r="D5004" s="37" t="s">
        <v>4635</v>
      </c>
      <c r="E5004" s="87" t="s">
        <v>2268</v>
      </c>
      <c r="F5004" s="37" t="s">
        <v>4058</v>
      </c>
      <c r="G5004" s="55">
        <v>45189</v>
      </c>
      <c r="H5004" s="169">
        <v>46285</v>
      </c>
      <c r="I5004" s="88" t="s">
        <v>6584</v>
      </c>
      <c r="J5004" s="88" t="s">
        <v>6792</v>
      </c>
      <c r="K5004" s="88" t="s">
        <v>3432</v>
      </c>
    </row>
    <row r="5005" spans="1:11" ht="15" customHeight="1" x14ac:dyDescent="0.3">
      <c r="A5005" s="17" t="s">
        <v>2798</v>
      </c>
      <c r="B5005" s="87" t="s">
        <v>375</v>
      </c>
      <c r="C5005" s="87" t="s">
        <v>272</v>
      </c>
      <c r="D5005" s="37" t="s">
        <v>4636</v>
      </c>
      <c r="E5005" s="87" t="s">
        <v>2268</v>
      </c>
      <c r="F5005" s="37" t="s">
        <v>4058</v>
      </c>
      <c r="G5005" s="55">
        <v>45189</v>
      </c>
      <c r="H5005" s="169">
        <v>46285</v>
      </c>
      <c r="I5005" s="88" t="s">
        <v>6584</v>
      </c>
      <c r="J5005" s="88" t="s">
        <v>6585</v>
      </c>
      <c r="K5005" s="88" t="s">
        <v>3432</v>
      </c>
    </row>
    <row r="5006" spans="1:11" ht="15" customHeight="1" x14ac:dyDescent="0.3">
      <c r="A5006" s="17" t="s">
        <v>4630</v>
      </c>
      <c r="B5006" s="87" t="s">
        <v>4631</v>
      </c>
      <c r="C5006" s="87" t="s">
        <v>83</v>
      </c>
      <c r="D5006" s="37" t="s">
        <v>4637</v>
      </c>
      <c r="E5006" s="37" t="s">
        <v>2417</v>
      </c>
      <c r="F5006" s="37" t="s">
        <v>4058</v>
      </c>
      <c r="G5006" s="55">
        <v>45189</v>
      </c>
      <c r="H5006" s="169">
        <v>46285</v>
      </c>
      <c r="I5006" s="88" t="s">
        <v>3432</v>
      </c>
      <c r="J5006" s="88" t="s">
        <v>6595</v>
      </c>
      <c r="K5006" s="88" t="s">
        <v>3432</v>
      </c>
    </row>
    <row r="5007" spans="1:11" ht="15" customHeight="1" x14ac:dyDescent="0.3">
      <c r="A5007" s="17" t="s">
        <v>1672</v>
      </c>
      <c r="B5007" s="87" t="s">
        <v>110</v>
      </c>
      <c r="C5007" s="87" t="s">
        <v>1389</v>
      </c>
      <c r="D5007" s="37" t="s">
        <v>4638</v>
      </c>
      <c r="E5007" s="37" t="s">
        <v>2286</v>
      </c>
      <c r="F5007" s="37" t="s">
        <v>4058</v>
      </c>
      <c r="G5007" s="55">
        <v>45189</v>
      </c>
      <c r="H5007" s="169">
        <v>46285</v>
      </c>
      <c r="I5007" s="137" t="s">
        <v>6584</v>
      </c>
      <c r="J5007" s="88" t="s">
        <v>6767</v>
      </c>
      <c r="K5007" s="88" t="s">
        <v>3432</v>
      </c>
    </row>
    <row r="5008" spans="1:11" ht="15" customHeight="1" x14ac:dyDescent="0.3">
      <c r="A5008" s="17" t="s">
        <v>1008</v>
      </c>
      <c r="B5008" s="87" t="s">
        <v>927</v>
      </c>
      <c r="C5008" s="87" t="s">
        <v>473</v>
      </c>
      <c r="D5008" s="37" t="s">
        <v>4639</v>
      </c>
      <c r="E5008" s="37" t="s">
        <v>4072</v>
      </c>
      <c r="F5008" s="37" t="s">
        <v>4058</v>
      </c>
      <c r="G5008" s="55">
        <v>45189</v>
      </c>
      <c r="H5008" s="169">
        <v>47016</v>
      </c>
      <c r="I5008" s="88" t="s">
        <v>6606</v>
      </c>
      <c r="J5008" s="88" t="s">
        <v>6585</v>
      </c>
      <c r="K5008" s="92" t="s">
        <v>6807</v>
      </c>
    </row>
    <row r="5009" spans="1:11" ht="15" customHeight="1" x14ac:dyDescent="0.3">
      <c r="A5009" s="17" t="s">
        <v>519</v>
      </c>
      <c r="B5009" s="87" t="s">
        <v>4632</v>
      </c>
      <c r="C5009" s="87" t="s">
        <v>209</v>
      </c>
      <c r="D5009" s="37" t="s">
        <v>4640</v>
      </c>
      <c r="E5009" s="37" t="s">
        <v>4070</v>
      </c>
      <c r="F5009" s="37" t="s">
        <v>4058</v>
      </c>
      <c r="G5009" s="55">
        <v>45189</v>
      </c>
      <c r="H5009" s="169">
        <v>47016</v>
      </c>
      <c r="I5009" s="88" t="s">
        <v>6584</v>
      </c>
      <c r="J5009" s="88" t="s">
        <v>6585</v>
      </c>
      <c r="K5009" s="88" t="s">
        <v>3432</v>
      </c>
    </row>
    <row r="5010" spans="1:11" ht="15" customHeight="1" x14ac:dyDescent="0.3">
      <c r="A5010" s="17" t="s">
        <v>3653</v>
      </c>
      <c r="B5010" s="87" t="s">
        <v>89</v>
      </c>
      <c r="C5010" s="87" t="s">
        <v>152</v>
      </c>
      <c r="D5010" s="37" t="s">
        <v>4641</v>
      </c>
      <c r="E5010" s="87" t="s">
        <v>2268</v>
      </c>
      <c r="F5010" s="37" t="s">
        <v>4058</v>
      </c>
      <c r="G5010" s="55">
        <v>45189</v>
      </c>
      <c r="H5010" s="169">
        <v>46285</v>
      </c>
      <c r="I5010" s="88" t="s">
        <v>6606</v>
      </c>
      <c r="J5010" s="88" t="s">
        <v>6585</v>
      </c>
      <c r="K5010" s="88" t="s">
        <v>6763</v>
      </c>
    </row>
    <row r="5011" spans="1:11" ht="15" customHeight="1" x14ac:dyDescent="0.3">
      <c r="A5011" s="17" t="s">
        <v>406</v>
      </c>
      <c r="B5011" s="87" t="s">
        <v>1204</v>
      </c>
      <c r="C5011" s="87" t="s">
        <v>882</v>
      </c>
      <c r="D5011" s="37" t="s">
        <v>4644</v>
      </c>
      <c r="E5011" s="37" t="s">
        <v>2286</v>
      </c>
      <c r="F5011" s="37" t="s">
        <v>4059</v>
      </c>
      <c r="G5011" s="55">
        <v>45196</v>
      </c>
      <c r="H5011" s="178">
        <v>46292</v>
      </c>
      <c r="I5011" s="88" t="s">
        <v>6606</v>
      </c>
      <c r="J5011" s="88" t="s">
        <v>6585</v>
      </c>
      <c r="K5011" s="92" t="s">
        <v>6759</v>
      </c>
    </row>
    <row r="5012" spans="1:11" ht="15" customHeight="1" x14ac:dyDescent="0.3">
      <c r="A5012" s="103" t="s">
        <v>1040</v>
      </c>
      <c r="B5012" s="3" t="s">
        <v>373</v>
      </c>
      <c r="C5012" s="87" t="s">
        <v>348</v>
      </c>
      <c r="D5012" s="37" t="s">
        <v>4645</v>
      </c>
      <c r="E5012" s="37" t="s">
        <v>2286</v>
      </c>
      <c r="F5012" s="37" t="s">
        <v>4059</v>
      </c>
      <c r="G5012" s="55">
        <v>45196</v>
      </c>
      <c r="H5012" s="178">
        <v>46292</v>
      </c>
      <c r="I5012" s="88" t="s">
        <v>6584</v>
      </c>
      <c r="J5012" s="88" t="s">
        <v>6585</v>
      </c>
      <c r="K5012" s="88" t="s">
        <v>3432</v>
      </c>
    </row>
    <row r="5013" spans="1:11" ht="15" customHeight="1" x14ac:dyDescent="0.3">
      <c r="A5013" s="17" t="s">
        <v>3626</v>
      </c>
      <c r="B5013" s="87" t="s">
        <v>209</v>
      </c>
      <c r="C5013" s="87" t="s">
        <v>120</v>
      </c>
      <c r="D5013" s="37" t="s">
        <v>4646</v>
      </c>
      <c r="E5013" s="87" t="s">
        <v>2268</v>
      </c>
      <c r="F5013" s="37" t="s">
        <v>4059</v>
      </c>
      <c r="G5013" s="55">
        <v>45196</v>
      </c>
      <c r="H5013" s="178">
        <v>46292</v>
      </c>
      <c r="I5013" s="87" t="s">
        <v>6584</v>
      </c>
      <c r="J5013" s="90" t="s">
        <v>6635</v>
      </c>
      <c r="K5013" s="88" t="s">
        <v>3432</v>
      </c>
    </row>
    <row r="5014" spans="1:11" ht="15" customHeight="1" x14ac:dyDescent="0.3">
      <c r="A5014" s="17" t="s">
        <v>4642</v>
      </c>
      <c r="B5014" s="87" t="s">
        <v>174</v>
      </c>
      <c r="C5014" s="87" t="s">
        <v>447</v>
      </c>
      <c r="D5014" s="87" t="s">
        <v>4647</v>
      </c>
      <c r="E5014" s="37" t="s">
        <v>4072</v>
      </c>
      <c r="F5014" s="37" t="s">
        <v>4059</v>
      </c>
      <c r="G5014" s="55">
        <v>45196</v>
      </c>
      <c r="H5014" s="178">
        <v>47023</v>
      </c>
      <c r="I5014" s="88" t="s">
        <v>6606</v>
      </c>
      <c r="J5014" s="88" t="s">
        <v>6585</v>
      </c>
      <c r="K5014" s="88" t="s">
        <v>6596</v>
      </c>
    </row>
    <row r="5015" spans="1:11" ht="15" customHeight="1" x14ac:dyDescent="0.3">
      <c r="A5015" s="17" t="s">
        <v>65</v>
      </c>
      <c r="B5015" s="87" t="s">
        <v>64</v>
      </c>
      <c r="C5015" s="87" t="s">
        <v>213</v>
      </c>
      <c r="D5015" s="87" t="s">
        <v>4648</v>
      </c>
      <c r="E5015" s="37" t="s">
        <v>4070</v>
      </c>
      <c r="F5015" s="37" t="s">
        <v>4059</v>
      </c>
      <c r="G5015" s="55">
        <v>45196</v>
      </c>
      <c r="H5015" s="178">
        <v>47023</v>
      </c>
      <c r="I5015" s="88" t="s">
        <v>6606</v>
      </c>
      <c r="J5015" s="88" t="s">
        <v>6585</v>
      </c>
      <c r="K5015" s="136" t="s">
        <v>6740</v>
      </c>
    </row>
    <row r="5016" spans="1:11" ht="15" customHeight="1" x14ac:dyDescent="0.3">
      <c r="A5016" s="17" t="s">
        <v>4424</v>
      </c>
      <c r="B5016" s="87" t="s">
        <v>439</v>
      </c>
      <c r="C5016" s="87" t="s">
        <v>85</v>
      </c>
      <c r="D5016" s="87" t="s">
        <v>4649</v>
      </c>
      <c r="E5016" s="37" t="s">
        <v>4072</v>
      </c>
      <c r="F5016" s="37" t="s">
        <v>4059</v>
      </c>
      <c r="G5016" s="55">
        <v>45196</v>
      </c>
      <c r="H5016" s="178">
        <v>47023</v>
      </c>
      <c r="I5016" s="88" t="s">
        <v>6606</v>
      </c>
      <c r="J5016" s="88" t="s">
        <v>6585</v>
      </c>
      <c r="K5016" s="89" t="s">
        <v>6833</v>
      </c>
    </row>
    <row r="5017" spans="1:11" ht="15" customHeight="1" x14ac:dyDescent="0.3">
      <c r="A5017" s="17" t="s">
        <v>435</v>
      </c>
      <c r="B5017" s="87" t="s">
        <v>177</v>
      </c>
      <c r="C5017" s="87" t="s">
        <v>53</v>
      </c>
      <c r="D5017" s="87" t="s">
        <v>4650</v>
      </c>
      <c r="E5017" s="87" t="s">
        <v>2268</v>
      </c>
      <c r="F5017" s="37" t="s">
        <v>4059</v>
      </c>
      <c r="G5017" s="55">
        <v>45196</v>
      </c>
      <c r="H5017" s="178">
        <v>46292</v>
      </c>
      <c r="I5017" s="88" t="s">
        <v>6584</v>
      </c>
      <c r="J5017" s="88" t="s">
        <v>6585</v>
      </c>
      <c r="K5017" s="88" t="s">
        <v>3432</v>
      </c>
    </row>
    <row r="5018" spans="1:11" ht="15" customHeight="1" x14ac:dyDescent="0.3">
      <c r="A5018" s="17" t="s">
        <v>435</v>
      </c>
      <c r="B5018" s="87" t="s">
        <v>310</v>
      </c>
      <c r="C5018" s="87" t="s">
        <v>2138</v>
      </c>
      <c r="D5018" s="87" t="s">
        <v>4651</v>
      </c>
      <c r="E5018" s="37" t="s">
        <v>2286</v>
      </c>
      <c r="F5018" s="37" t="s">
        <v>4059</v>
      </c>
      <c r="G5018" s="55">
        <v>45196</v>
      </c>
      <c r="H5018" s="178">
        <v>46292</v>
      </c>
      <c r="I5018" s="88" t="s">
        <v>6584</v>
      </c>
      <c r="J5018" s="92" t="s">
        <v>7382</v>
      </c>
      <c r="K5018" s="88" t="s">
        <v>3432</v>
      </c>
    </row>
    <row r="5019" spans="1:11" ht="15" customHeight="1" x14ac:dyDescent="0.3">
      <c r="A5019" s="17" t="s">
        <v>1672</v>
      </c>
      <c r="B5019" s="87" t="s">
        <v>109</v>
      </c>
      <c r="C5019" s="87" t="s">
        <v>280</v>
      </c>
      <c r="D5019" s="87" t="s">
        <v>4652</v>
      </c>
      <c r="E5019" s="37" t="s">
        <v>2417</v>
      </c>
      <c r="F5019" s="37" t="s">
        <v>4059</v>
      </c>
      <c r="G5019" s="55">
        <v>45196</v>
      </c>
      <c r="H5019" s="178">
        <v>46292</v>
      </c>
      <c r="I5019" s="88" t="s">
        <v>3432</v>
      </c>
      <c r="J5019" s="88" t="s">
        <v>6595</v>
      </c>
      <c r="K5019" s="88" t="s">
        <v>3432</v>
      </c>
    </row>
    <row r="5020" spans="1:11" ht="15" customHeight="1" x14ac:dyDescent="0.3">
      <c r="A5020" s="17" t="s">
        <v>4643</v>
      </c>
      <c r="B5020" s="87" t="s">
        <v>160</v>
      </c>
      <c r="C5020" s="87" t="s">
        <v>375</v>
      </c>
      <c r="D5020" s="87" t="s">
        <v>4653</v>
      </c>
      <c r="E5020" s="87" t="s">
        <v>2268</v>
      </c>
      <c r="F5020" s="37" t="s">
        <v>4059</v>
      </c>
      <c r="G5020" s="55">
        <v>45196</v>
      </c>
      <c r="H5020" s="178">
        <v>46292</v>
      </c>
      <c r="I5020" s="88" t="s">
        <v>6606</v>
      </c>
      <c r="J5020" s="88" t="s">
        <v>6585</v>
      </c>
      <c r="K5020" s="92" t="s">
        <v>6860</v>
      </c>
    </row>
    <row r="5021" spans="1:11" ht="15" customHeight="1" x14ac:dyDescent="0.3">
      <c r="A5021" s="17" t="s">
        <v>3575</v>
      </c>
      <c r="B5021" s="87" t="s">
        <v>2272</v>
      </c>
      <c r="C5021" s="87" t="s">
        <v>555</v>
      </c>
      <c r="D5021" s="37" t="s">
        <v>4658</v>
      </c>
      <c r="E5021" s="87" t="s">
        <v>2268</v>
      </c>
      <c r="F5021" s="87" t="s">
        <v>4061</v>
      </c>
      <c r="G5021" s="55">
        <v>45203</v>
      </c>
      <c r="H5021" s="178">
        <v>46299</v>
      </c>
      <c r="I5021" s="88" t="s">
        <v>6584</v>
      </c>
      <c r="J5021" s="88" t="s">
        <v>6585</v>
      </c>
      <c r="K5021" s="88" t="s">
        <v>3432</v>
      </c>
    </row>
    <row r="5022" spans="1:11" ht="15" customHeight="1" x14ac:dyDescent="0.3">
      <c r="A5022" s="103" t="s">
        <v>4423</v>
      </c>
      <c r="B5022" s="3" t="s">
        <v>199</v>
      </c>
      <c r="C5022" s="87" t="s">
        <v>147</v>
      </c>
      <c r="D5022" s="37" t="s">
        <v>4659</v>
      </c>
      <c r="E5022" s="98" t="s">
        <v>2278</v>
      </c>
      <c r="F5022" s="87" t="s">
        <v>4061</v>
      </c>
      <c r="G5022" s="55">
        <v>45203</v>
      </c>
      <c r="H5022" s="178">
        <v>47030</v>
      </c>
      <c r="I5022" s="137" t="s">
        <v>6584</v>
      </c>
      <c r="J5022" s="89" t="s">
        <v>7383</v>
      </c>
      <c r="K5022" s="88" t="s">
        <v>3432</v>
      </c>
    </row>
    <row r="5023" spans="1:11" ht="15" customHeight="1" x14ac:dyDescent="0.3">
      <c r="A5023" s="17" t="s">
        <v>4654</v>
      </c>
      <c r="B5023" s="87" t="s">
        <v>454</v>
      </c>
      <c r="C5023" s="87" t="s">
        <v>85</v>
      </c>
      <c r="D5023" s="37" t="s">
        <v>4660</v>
      </c>
      <c r="E5023" s="37" t="s">
        <v>4070</v>
      </c>
      <c r="F5023" s="87" t="s">
        <v>4061</v>
      </c>
      <c r="G5023" s="55">
        <v>45203</v>
      </c>
      <c r="H5023" s="178">
        <v>47030</v>
      </c>
      <c r="I5023" s="88" t="s">
        <v>6584</v>
      </c>
      <c r="J5023" s="88" t="s">
        <v>6585</v>
      </c>
      <c r="K5023" s="88" t="s">
        <v>3432</v>
      </c>
    </row>
    <row r="5024" spans="1:11" ht="15" customHeight="1" x14ac:dyDescent="0.3">
      <c r="A5024" s="17" t="s">
        <v>932</v>
      </c>
      <c r="B5024" s="87" t="s">
        <v>236</v>
      </c>
      <c r="C5024" s="87" t="s">
        <v>330</v>
      </c>
      <c r="D5024" s="87" t="s">
        <v>4661</v>
      </c>
      <c r="E5024" s="87" t="s">
        <v>2268</v>
      </c>
      <c r="F5024" s="87" t="s">
        <v>4061</v>
      </c>
      <c r="G5024" s="55">
        <v>45203</v>
      </c>
      <c r="H5024" s="178">
        <v>46299</v>
      </c>
      <c r="I5024" s="88" t="s">
        <v>6584</v>
      </c>
      <c r="J5024" s="88" t="s">
        <v>6585</v>
      </c>
      <c r="K5024" s="88" t="s">
        <v>3432</v>
      </c>
    </row>
    <row r="5025" spans="1:11" ht="15" customHeight="1" x14ac:dyDescent="0.3">
      <c r="A5025" s="17" t="s">
        <v>411</v>
      </c>
      <c r="B5025" s="87" t="s">
        <v>175</v>
      </c>
      <c r="C5025" s="87" t="s">
        <v>451</v>
      </c>
      <c r="D5025" s="87" t="s">
        <v>4662</v>
      </c>
      <c r="E5025" s="87" t="s">
        <v>2268</v>
      </c>
      <c r="F5025" s="87" t="s">
        <v>4061</v>
      </c>
      <c r="G5025" s="55">
        <v>45203</v>
      </c>
      <c r="H5025" s="178">
        <v>46299</v>
      </c>
      <c r="I5025" s="87" t="s">
        <v>6606</v>
      </c>
      <c r="J5025" s="90" t="s">
        <v>6635</v>
      </c>
      <c r="K5025" s="92" t="s">
        <v>6808</v>
      </c>
    </row>
    <row r="5026" spans="1:11" ht="15" customHeight="1" x14ac:dyDescent="0.3">
      <c r="A5026" s="17" t="s">
        <v>391</v>
      </c>
      <c r="B5026" s="87" t="s">
        <v>109</v>
      </c>
      <c r="C5026" s="87" t="s">
        <v>634</v>
      </c>
      <c r="D5026" s="87" t="s">
        <v>4663</v>
      </c>
      <c r="E5026" s="37" t="s">
        <v>4072</v>
      </c>
      <c r="F5026" s="87" t="s">
        <v>4061</v>
      </c>
      <c r="G5026" s="55">
        <v>45203</v>
      </c>
      <c r="H5026" s="178">
        <v>47030</v>
      </c>
      <c r="I5026" s="88" t="s">
        <v>6606</v>
      </c>
      <c r="J5026" s="88" t="s">
        <v>6585</v>
      </c>
      <c r="K5026" s="88" t="s">
        <v>6596</v>
      </c>
    </row>
    <row r="5027" spans="1:11" ht="15" customHeight="1" x14ac:dyDescent="0.3">
      <c r="A5027" s="17" t="s">
        <v>1411</v>
      </c>
      <c r="B5027" s="87" t="s">
        <v>583</v>
      </c>
      <c r="C5027" s="87" t="s">
        <v>797</v>
      </c>
      <c r="D5027" s="87" t="s">
        <v>4664</v>
      </c>
      <c r="E5027" s="98" t="s">
        <v>2278</v>
      </c>
      <c r="F5027" s="87" t="s">
        <v>4061</v>
      </c>
      <c r="G5027" s="55">
        <v>45203</v>
      </c>
      <c r="H5027" s="178">
        <v>47030</v>
      </c>
      <c r="I5027" s="88" t="s">
        <v>6606</v>
      </c>
      <c r="J5027" s="88" t="s">
        <v>6585</v>
      </c>
      <c r="K5027" s="88" t="s">
        <v>6735</v>
      </c>
    </row>
    <row r="5028" spans="1:11" ht="15" customHeight="1" x14ac:dyDescent="0.3">
      <c r="A5028" s="17" t="s">
        <v>4655</v>
      </c>
      <c r="B5028" s="87" t="s">
        <v>304</v>
      </c>
      <c r="C5028" s="87" t="s">
        <v>1962</v>
      </c>
      <c r="D5028" s="87" t="s">
        <v>4665</v>
      </c>
      <c r="E5028" s="87" t="s">
        <v>2268</v>
      </c>
      <c r="F5028" s="87" t="s">
        <v>4061</v>
      </c>
      <c r="G5028" s="55">
        <v>45203</v>
      </c>
      <c r="H5028" s="178">
        <v>46299</v>
      </c>
      <c r="I5028" s="88" t="s">
        <v>6584</v>
      </c>
      <c r="J5028" s="88" t="s">
        <v>6585</v>
      </c>
      <c r="K5028" s="88" t="s">
        <v>3432</v>
      </c>
    </row>
    <row r="5029" spans="1:11" ht="15" customHeight="1" x14ac:dyDescent="0.3">
      <c r="A5029" s="17" t="s">
        <v>4656</v>
      </c>
      <c r="B5029" s="87" t="s">
        <v>4657</v>
      </c>
      <c r="C5029" s="87" t="s">
        <v>310</v>
      </c>
      <c r="D5029" s="87" t="s">
        <v>4666</v>
      </c>
      <c r="E5029" s="37" t="s">
        <v>4070</v>
      </c>
      <c r="F5029" s="87" t="s">
        <v>4061</v>
      </c>
      <c r="G5029" s="55">
        <v>45203</v>
      </c>
      <c r="H5029" s="178">
        <v>47030</v>
      </c>
      <c r="I5029" s="88" t="s">
        <v>6606</v>
      </c>
      <c r="J5029" s="88" t="s">
        <v>6585</v>
      </c>
      <c r="K5029" s="92" t="s">
        <v>7414</v>
      </c>
    </row>
    <row r="5030" spans="1:11" ht="15" customHeight="1" x14ac:dyDescent="0.3">
      <c r="A5030" s="17" t="s">
        <v>2310</v>
      </c>
      <c r="B5030" s="87" t="s">
        <v>310</v>
      </c>
      <c r="C5030" s="87" t="s">
        <v>563</v>
      </c>
      <c r="D5030" s="37" t="s">
        <v>4672</v>
      </c>
      <c r="E5030" s="37" t="s">
        <v>2417</v>
      </c>
      <c r="F5030" s="37" t="s">
        <v>4062</v>
      </c>
      <c r="G5030" s="55">
        <v>45210</v>
      </c>
      <c r="H5030" s="178">
        <v>46306</v>
      </c>
      <c r="I5030" s="88" t="s">
        <v>3432</v>
      </c>
      <c r="J5030" s="88" t="s">
        <v>6595</v>
      </c>
      <c r="K5030" s="88" t="s">
        <v>3432</v>
      </c>
    </row>
    <row r="5031" spans="1:11" ht="15" customHeight="1" x14ac:dyDescent="0.3">
      <c r="A5031" s="103" t="s">
        <v>4667</v>
      </c>
      <c r="B5031" s="3" t="s">
        <v>310</v>
      </c>
      <c r="C5031" s="87" t="s">
        <v>563</v>
      </c>
      <c r="D5031" s="37" t="s">
        <v>4673</v>
      </c>
      <c r="E5031" s="37" t="s">
        <v>2417</v>
      </c>
      <c r="F5031" s="37" t="s">
        <v>4062</v>
      </c>
      <c r="G5031" s="55">
        <v>45210</v>
      </c>
      <c r="H5031" s="178">
        <v>46306</v>
      </c>
      <c r="I5031" s="88" t="s">
        <v>3432</v>
      </c>
      <c r="J5031" s="88" t="s">
        <v>6595</v>
      </c>
      <c r="K5031" s="88" t="s">
        <v>3432</v>
      </c>
    </row>
    <row r="5032" spans="1:11" ht="15" customHeight="1" x14ac:dyDescent="0.3">
      <c r="A5032" s="17" t="s">
        <v>519</v>
      </c>
      <c r="B5032" s="87" t="s">
        <v>2264</v>
      </c>
      <c r="C5032" s="87" t="s">
        <v>199</v>
      </c>
      <c r="D5032" s="37" t="s">
        <v>4674</v>
      </c>
      <c r="E5032" s="37" t="s">
        <v>2417</v>
      </c>
      <c r="F5032" s="37" t="s">
        <v>4062</v>
      </c>
      <c r="G5032" s="55">
        <v>45210</v>
      </c>
      <c r="H5032" s="178">
        <v>46306</v>
      </c>
      <c r="I5032" s="88" t="s">
        <v>3432</v>
      </c>
      <c r="J5032" s="88" t="s">
        <v>6595</v>
      </c>
      <c r="K5032" s="88" t="s">
        <v>3432</v>
      </c>
    </row>
    <row r="5033" spans="1:11" ht="15" customHeight="1" x14ac:dyDescent="0.3">
      <c r="A5033" s="17" t="s">
        <v>1033</v>
      </c>
      <c r="B5033" s="87" t="s">
        <v>62</v>
      </c>
      <c r="C5033" s="87" t="s">
        <v>4669</v>
      </c>
      <c r="D5033" s="87" t="s">
        <v>4675</v>
      </c>
      <c r="E5033" s="98" t="s">
        <v>2278</v>
      </c>
      <c r="F5033" s="37" t="s">
        <v>4062</v>
      </c>
      <c r="G5033" s="55">
        <v>45210</v>
      </c>
      <c r="H5033" s="178">
        <v>47037</v>
      </c>
      <c r="I5033" s="88" t="s">
        <v>6606</v>
      </c>
      <c r="J5033" s="88" t="s">
        <v>6585</v>
      </c>
      <c r="K5033" s="164" t="s">
        <v>6738</v>
      </c>
    </row>
    <row r="5034" spans="1:11" ht="15" customHeight="1" x14ac:dyDescent="0.3">
      <c r="A5034" s="17" t="s">
        <v>4670</v>
      </c>
      <c r="B5034" s="87" t="s">
        <v>1204</v>
      </c>
      <c r="C5034" s="87" t="s">
        <v>619</v>
      </c>
      <c r="D5034" s="87" t="s">
        <v>4676</v>
      </c>
      <c r="E5034" s="37" t="s">
        <v>2417</v>
      </c>
      <c r="F5034" s="37" t="s">
        <v>4062</v>
      </c>
      <c r="G5034" s="55">
        <v>45210</v>
      </c>
      <c r="H5034" s="178">
        <v>46306</v>
      </c>
      <c r="I5034" s="88" t="s">
        <v>3432</v>
      </c>
      <c r="J5034" s="88" t="s">
        <v>6595</v>
      </c>
      <c r="K5034" s="88" t="s">
        <v>3432</v>
      </c>
    </row>
    <row r="5035" spans="1:11" ht="15" customHeight="1" x14ac:dyDescent="0.3">
      <c r="A5035" s="17" t="s">
        <v>706</v>
      </c>
      <c r="B5035" s="87" t="s">
        <v>608</v>
      </c>
      <c r="C5035" s="87" t="s">
        <v>876</v>
      </c>
      <c r="D5035" s="87" t="s">
        <v>4677</v>
      </c>
      <c r="E5035" s="37" t="s">
        <v>4070</v>
      </c>
      <c r="F5035" s="37" t="s">
        <v>4062</v>
      </c>
      <c r="G5035" s="55">
        <v>45210</v>
      </c>
      <c r="H5035" s="178">
        <v>47037</v>
      </c>
      <c r="I5035" s="88" t="s">
        <v>6606</v>
      </c>
      <c r="J5035" s="88" t="s">
        <v>6585</v>
      </c>
      <c r="K5035" s="88" t="s">
        <v>6596</v>
      </c>
    </row>
    <row r="5036" spans="1:11" ht="15" customHeight="1" x14ac:dyDescent="0.3">
      <c r="A5036" s="17" t="s">
        <v>4092</v>
      </c>
      <c r="B5036" s="87" t="s">
        <v>277</v>
      </c>
      <c r="C5036" s="87" t="s">
        <v>271</v>
      </c>
      <c r="D5036" s="87" t="s">
        <v>4678</v>
      </c>
      <c r="E5036" s="37" t="s">
        <v>2286</v>
      </c>
      <c r="F5036" s="37" t="s">
        <v>4062</v>
      </c>
      <c r="G5036" s="55">
        <v>45210</v>
      </c>
      <c r="H5036" s="178">
        <v>46306</v>
      </c>
      <c r="I5036" s="88" t="s">
        <v>6584</v>
      </c>
      <c r="J5036" s="88" t="s">
        <v>6637</v>
      </c>
      <c r="K5036" s="88" t="s">
        <v>3432</v>
      </c>
    </row>
    <row r="5037" spans="1:11" ht="15" customHeight="1" x14ac:dyDescent="0.3">
      <c r="A5037" s="17" t="s">
        <v>772</v>
      </c>
      <c r="B5037" s="87" t="s">
        <v>330</v>
      </c>
      <c r="C5037" s="87" t="s">
        <v>330</v>
      </c>
      <c r="D5037" s="87" t="s">
        <v>4679</v>
      </c>
      <c r="E5037" s="37" t="s">
        <v>2286</v>
      </c>
      <c r="F5037" s="37" t="s">
        <v>4062</v>
      </c>
      <c r="G5037" s="55">
        <v>45210</v>
      </c>
      <c r="H5037" s="178">
        <v>46306</v>
      </c>
      <c r="I5037" s="137" t="s">
        <v>6584</v>
      </c>
      <c r="J5037" s="88" t="s">
        <v>6632</v>
      </c>
      <c r="K5037" s="88" t="s">
        <v>3432</v>
      </c>
    </row>
    <row r="5038" spans="1:11" ht="15" customHeight="1" x14ac:dyDescent="0.3">
      <c r="A5038" s="17" t="s">
        <v>1000</v>
      </c>
      <c r="B5038" s="87" t="s">
        <v>153</v>
      </c>
      <c r="C5038" s="87" t="s">
        <v>393</v>
      </c>
      <c r="D5038" s="87" t="s">
        <v>4680</v>
      </c>
      <c r="E5038" s="87" t="s">
        <v>2268</v>
      </c>
      <c r="F5038" s="37" t="s">
        <v>4062</v>
      </c>
      <c r="G5038" s="55">
        <v>45210</v>
      </c>
      <c r="H5038" s="178">
        <v>46306</v>
      </c>
      <c r="I5038" s="88" t="s">
        <v>6584</v>
      </c>
      <c r="J5038" s="88" t="s">
        <v>6732</v>
      </c>
      <c r="K5038" s="88" t="s">
        <v>3432</v>
      </c>
    </row>
    <row r="5039" spans="1:11" ht="15" customHeight="1" x14ac:dyDescent="0.3">
      <c r="A5039" s="17" t="s">
        <v>1381</v>
      </c>
      <c r="B5039" s="87" t="s">
        <v>124</v>
      </c>
      <c r="C5039" s="87" t="s">
        <v>1979</v>
      </c>
      <c r="D5039" s="87" t="s">
        <v>4681</v>
      </c>
      <c r="E5039" s="37" t="s">
        <v>2286</v>
      </c>
      <c r="F5039" s="37" t="s">
        <v>4062</v>
      </c>
      <c r="G5039" s="55">
        <v>45210</v>
      </c>
      <c r="H5039" s="178">
        <v>46306</v>
      </c>
      <c r="I5039" s="88" t="s">
        <v>6584</v>
      </c>
      <c r="J5039" s="88" t="s">
        <v>6585</v>
      </c>
      <c r="K5039" s="88" t="s">
        <v>3432</v>
      </c>
    </row>
    <row r="5040" spans="1:11" ht="15" customHeight="1" x14ac:dyDescent="0.3">
      <c r="A5040" s="17" t="s">
        <v>4671</v>
      </c>
      <c r="B5040" s="87" t="s">
        <v>174</v>
      </c>
      <c r="C5040" s="87" t="s">
        <v>25</v>
      </c>
      <c r="D5040" s="87" t="s">
        <v>4682</v>
      </c>
      <c r="E5040" s="37" t="s">
        <v>2417</v>
      </c>
      <c r="F5040" s="37" t="s">
        <v>4062</v>
      </c>
      <c r="G5040" s="55">
        <v>45210</v>
      </c>
      <c r="H5040" s="178">
        <v>46306</v>
      </c>
      <c r="I5040" s="88" t="s">
        <v>3432</v>
      </c>
      <c r="J5040" s="88" t="s">
        <v>6595</v>
      </c>
      <c r="K5040" s="88" t="s">
        <v>3432</v>
      </c>
    </row>
    <row r="5041" spans="1:11" ht="15" customHeight="1" x14ac:dyDescent="0.3">
      <c r="A5041" s="17" t="s">
        <v>464</v>
      </c>
      <c r="B5041" s="87" t="s">
        <v>373</v>
      </c>
      <c r="C5041" s="87" t="s">
        <v>207</v>
      </c>
      <c r="D5041" s="37" t="s">
        <v>4693</v>
      </c>
      <c r="E5041" s="87" t="s">
        <v>2268</v>
      </c>
      <c r="F5041" s="87" t="s">
        <v>4063</v>
      </c>
      <c r="G5041" s="55">
        <v>45217</v>
      </c>
      <c r="H5041" s="178">
        <v>46313</v>
      </c>
      <c r="I5041" s="88" t="s">
        <v>6584</v>
      </c>
      <c r="J5041" s="88" t="s">
        <v>6585</v>
      </c>
      <c r="K5041" s="88" t="s">
        <v>3432</v>
      </c>
    </row>
    <row r="5042" spans="1:11" ht="15" customHeight="1" x14ac:dyDescent="0.3">
      <c r="A5042" s="103" t="s">
        <v>711</v>
      </c>
      <c r="B5042" s="3" t="s">
        <v>4683</v>
      </c>
      <c r="C5042" s="87" t="s">
        <v>4684</v>
      </c>
      <c r="D5042" s="37" t="s">
        <v>4694</v>
      </c>
      <c r="E5042" s="37" t="s">
        <v>4072</v>
      </c>
      <c r="F5042" s="87" t="s">
        <v>4063</v>
      </c>
      <c r="G5042" s="55">
        <v>45217</v>
      </c>
      <c r="H5042" s="178">
        <v>47044</v>
      </c>
      <c r="I5042" s="88" t="s">
        <v>6593</v>
      </c>
      <c r="J5042" s="92" t="s">
        <v>6766</v>
      </c>
      <c r="K5042" s="88" t="s">
        <v>3432</v>
      </c>
    </row>
    <row r="5043" spans="1:11" ht="15" customHeight="1" x14ac:dyDescent="0.3">
      <c r="A5043" s="17" t="s">
        <v>289</v>
      </c>
      <c r="B5043" s="87" t="s">
        <v>386</v>
      </c>
      <c r="C5043" s="87" t="s">
        <v>106</v>
      </c>
      <c r="D5043" s="37" t="s">
        <v>4695</v>
      </c>
      <c r="E5043" s="37" t="s">
        <v>4070</v>
      </c>
      <c r="F5043" s="87" t="s">
        <v>4063</v>
      </c>
      <c r="G5043" s="55">
        <v>45217</v>
      </c>
      <c r="H5043" s="178">
        <v>47044</v>
      </c>
      <c r="I5043" s="88" t="s">
        <v>6606</v>
      </c>
      <c r="J5043" s="88" t="s">
        <v>6585</v>
      </c>
      <c r="K5043" s="164" t="s">
        <v>6738</v>
      </c>
    </row>
    <row r="5044" spans="1:11" ht="15" customHeight="1" x14ac:dyDescent="0.3">
      <c r="A5044" s="17" t="s">
        <v>2989</v>
      </c>
      <c r="B5044" s="87" t="s">
        <v>336</v>
      </c>
      <c r="C5044" s="87" t="s">
        <v>879</v>
      </c>
      <c r="D5044" s="87" t="s">
        <v>4696</v>
      </c>
      <c r="E5044" s="37" t="s">
        <v>2286</v>
      </c>
      <c r="F5044" s="87" t="s">
        <v>4063</v>
      </c>
      <c r="G5044" s="55">
        <v>45217</v>
      </c>
      <c r="H5044" s="178">
        <v>46313</v>
      </c>
      <c r="I5044" s="88" t="s">
        <v>6584</v>
      </c>
      <c r="J5044" s="88" t="s">
        <v>6585</v>
      </c>
      <c r="K5044" s="88" t="s">
        <v>3432</v>
      </c>
    </row>
    <row r="5045" spans="1:11" ht="15" customHeight="1" x14ac:dyDescent="0.3">
      <c r="A5045" s="17" t="s">
        <v>4685</v>
      </c>
      <c r="B5045" s="87" t="s">
        <v>147</v>
      </c>
      <c r="C5045" s="87" t="s">
        <v>386</v>
      </c>
      <c r="D5045" s="87" t="s">
        <v>4697</v>
      </c>
      <c r="E5045" s="37" t="s">
        <v>4070</v>
      </c>
      <c r="F5045" s="87" t="s">
        <v>4063</v>
      </c>
      <c r="G5045" s="55">
        <v>45217</v>
      </c>
      <c r="H5045" s="178">
        <v>47044</v>
      </c>
      <c r="I5045" s="137" t="s">
        <v>6584</v>
      </c>
      <c r="J5045" s="88" t="s">
        <v>6767</v>
      </c>
      <c r="K5045" s="88" t="s">
        <v>3432</v>
      </c>
    </row>
    <row r="5046" spans="1:11" ht="15" customHeight="1" x14ac:dyDescent="0.3">
      <c r="A5046" s="17" t="s">
        <v>4686</v>
      </c>
      <c r="B5046" s="87" t="s">
        <v>4687</v>
      </c>
      <c r="C5046" s="87" t="s">
        <v>330</v>
      </c>
      <c r="D5046" s="87" t="s">
        <v>4698</v>
      </c>
      <c r="E5046" s="37" t="s">
        <v>4072</v>
      </c>
      <c r="F5046" s="87" t="s">
        <v>4063</v>
      </c>
      <c r="G5046" s="55">
        <v>45217</v>
      </c>
      <c r="H5046" s="178">
        <v>47044</v>
      </c>
      <c r="I5046" s="88" t="s">
        <v>6584</v>
      </c>
      <c r="J5046" s="88" t="s">
        <v>6813</v>
      </c>
      <c r="K5046" s="88" t="s">
        <v>3432</v>
      </c>
    </row>
    <row r="5047" spans="1:11" ht="15" customHeight="1" x14ac:dyDescent="0.3">
      <c r="A5047" s="17" t="s">
        <v>3484</v>
      </c>
      <c r="B5047" s="87" t="s">
        <v>77</v>
      </c>
      <c r="C5047" s="87" t="s">
        <v>304</v>
      </c>
      <c r="D5047" s="87" t="s">
        <v>4699</v>
      </c>
      <c r="E5047" s="87" t="s">
        <v>2268</v>
      </c>
      <c r="F5047" s="87" t="s">
        <v>4063</v>
      </c>
      <c r="G5047" s="55">
        <v>45217</v>
      </c>
      <c r="H5047" s="178">
        <v>46313</v>
      </c>
      <c r="I5047" s="88" t="s">
        <v>6584</v>
      </c>
      <c r="J5047" s="88" t="s">
        <v>6585</v>
      </c>
      <c r="K5047" s="88" t="s">
        <v>3432</v>
      </c>
    </row>
    <row r="5048" spans="1:11" ht="15" customHeight="1" x14ac:dyDescent="0.3">
      <c r="A5048" s="17" t="s">
        <v>4688</v>
      </c>
      <c r="B5048" s="87" t="s">
        <v>4689</v>
      </c>
      <c r="C5048" s="87" t="s">
        <v>4690</v>
      </c>
      <c r="D5048" s="87" t="s">
        <v>4700</v>
      </c>
      <c r="E5048" s="87" t="s">
        <v>2268</v>
      </c>
      <c r="F5048" s="87" t="s">
        <v>4063</v>
      </c>
      <c r="G5048" s="55">
        <v>45217</v>
      </c>
      <c r="H5048" s="178">
        <v>46313</v>
      </c>
      <c r="I5048" s="88" t="s">
        <v>6606</v>
      </c>
      <c r="J5048" s="88" t="s">
        <v>6585</v>
      </c>
      <c r="K5048" s="92" t="s">
        <v>6785</v>
      </c>
    </row>
    <row r="5049" spans="1:11" ht="15" customHeight="1" x14ac:dyDescent="0.3">
      <c r="A5049" s="17" t="s">
        <v>674</v>
      </c>
      <c r="B5049" s="87" t="s">
        <v>927</v>
      </c>
      <c r="C5049" s="87" t="s">
        <v>983</v>
      </c>
      <c r="D5049" s="87" t="s">
        <v>4701</v>
      </c>
      <c r="E5049" s="98" t="s">
        <v>2278</v>
      </c>
      <c r="F5049" s="87" t="s">
        <v>4063</v>
      </c>
      <c r="G5049" s="55">
        <v>45217</v>
      </c>
      <c r="H5049" s="178">
        <v>47044</v>
      </c>
      <c r="I5049" s="137" t="s">
        <v>6584</v>
      </c>
      <c r="J5049" s="137" t="s">
        <v>6673</v>
      </c>
      <c r="K5049" s="88" t="s">
        <v>3432</v>
      </c>
    </row>
    <row r="5050" spans="1:11" ht="15" customHeight="1" x14ac:dyDescent="0.3">
      <c r="A5050" s="17" t="s">
        <v>4691</v>
      </c>
      <c r="B5050" s="87" t="s">
        <v>4692</v>
      </c>
      <c r="C5050" s="87" t="s">
        <v>196</v>
      </c>
      <c r="D5050" s="87" t="s">
        <v>4702</v>
      </c>
      <c r="E5050" s="37" t="s">
        <v>2417</v>
      </c>
      <c r="F5050" s="87" t="s">
        <v>4063</v>
      </c>
      <c r="G5050" s="55">
        <v>45217</v>
      </c>
      <c r="H5050" s="178">
        <v>46313</v>
      </c>
      <c r="I5050" s="88" t="s">
        <v>3432</v>
      </c>
      <c r="J5050" s="88" t="s">
        <v>6595</v>
      </c>
      <c r="K5050" s="88" t="s">
        <v>3432</v>
      </c>
    </row>
    <row r="5051" spans="1:11" ht="15" customHeight="1" x14ac:dyDescent="0.3">
      <c r="A5051" s="17" t="s">
        <v>1381</v>
      </c>
      <c r="B5051" s="87" t="s">
        <v>2151</v>
      </c>
      <c r="C5051" s="87" t="s">
        <v>1407</v>
      </c>
      <c r="D5051" s="87" t="s">
        <v>4703</v>
      </c>
      <c r="E5051" s="98" t="s">
        <v>2278</v>
      </c>
      <c r="F5051" s="87" t="s">
        <v>4063</v>
      </c>
      <c r="G5051" s="55">
        <v>45217</v>
      </c>
      <c r="H5051" s="178">
        <v>47044</v>
      </c>
      <c r="I5051" s="137" t="s">
        <v>6584</v>
      </c>
      <c r="J5051" s="137" t="s">
        <v>6673</v>
      </c>
      <c r="K5051" s="88" t="s">
        <v>3432</v>
      </c>
    </row>
    <row r="5052" spans="1:11" ht="15" customHeight="1" x14ac:dyDescent="0.3">
      <c r="A5052" s="17" t="s">
        <v>1753</v>
      </c>
      <c r="B5052" s="87" t="s">
        <v>1640</v>
      </c>
      <c r="C5052" s="87" t="s">
        <v>69</v>
      </c>
      <c r="D5052" s="37" t="s">
        <v>4710</v>
      </c>
      <c r="E5052" s="87" t="s">
        <v>2268</v>
      </c>
      <c r="F5052" s="87" t="s">
        <v>4064</v>
      </c>
      <c r="G5052" s="55">
        <v>45224</v>
      </c>
      <c r="H5052" s="178">
        <v>46320</v>
      </c>
      <c r="I5052" s="88" t="s">
        <v>6584</v>
      </c>
      <c r="J5052" s="88" t="s">
        <v>6585</v>
      </c>
      <c r="K5052" s="88" t="s">
        <v>3432</v>
      </c>
    </row>
    <row r="5053" spans="1:11" ht="15" customHeight="1" x14ac:dyDescent="0.3">
      <c r="A5053" s="103" t="s">
        <v>4704</v>
      </c>
      <c r="B5053" s="3" t="s">
        <v>179</v>
      </c>
      <c r="C5053" s="87" t="s">
        <v>451</v>
      </c>
      <c r="D5053" s="37" t="s">
        <v>4711</v>
      </c>
      <c r="E5053" s="37" t="s">
        <v>2286</v>
      </c>
      <c r="F5053" s="87" t="s">
        <v>4064</v>
      </c>
      <c r="G5053" s="55">
        <v>45224</v>
      </c>
      <c r="H5053" s="178">
        <v>46320</v>
      </c>
      <c r="I5053" s="88" t="s">
        <v>6606</v>
      </c>
      <c r="J5053" s="88" t="s">
        <v>6585</v>
      </c>
      <c r="K5053" s="92" t="s">
        <v>6607</v>
      </c>
    </row>
    <row r="5054" spans="1:11" ht="15" customHeight="1" x14ac:dyDescent="0.3">
      <c r="A5054" s="17" t="s">
        <v>273</v>
      </c>
      <c r="B5054" s="87" t="s">
        <v>155</v>
      </c>
      <c r="C5054" s="87" t="s">
        <v>85</v>
      </c>
      <c r="D5054" s="37" t="s">
        <v>4712</v>
      </c>
      <c r="E5054" s="87" t="s">
        <v>2268</v>
      </c>
      <c r="F5054" s="87" t="s">
        <v>4064</v>
      </c>
      <c r="G5054" s="55">
        <v>45224</v>
      </c>
      <c r="H5054" s="178">
        <v>46320</v>
      </c>
      <c r="I5054" s="88" t="s">
        <v>6606</v>
      </c>
      <c r="J5054" s="88" t="s">
        <v>6585</v>
      </c>
      <c r="K5054" s="92" t="s">
        <v>6774</v>
      </c>
    </row>
    <row r="5055" spans="1:11" ht="15" customHeight="1" x14ac:dyDescent="0.3">
      <c r="A5055" s="17" t="s">
        <v>590</v>
      </c>
      <c r="B5055" s="87" t="s">
        <v>439</v>
      </c>
      <c r="C5055" s="87" t="s">
        <v>25</v>
      </c>
      <c r="D5055" s="87" t="s">
        <v>4713</v>
      </c>
      <c r="E5055" s="87" t="s">
        <v>2268</v>
      </c>
      <c r="F5055" s="87" t="s">
        <v>4064</v>
      </c>
      <c r="G5055" s="55">
        <v>45224</v>
      </c>
      <c r="H5055" s="178">
        <v>46320</v>
      </c>
      <c r="I5055" s="88" t="s">
        <v>6584</v>
      </c>
      <c r="J5055" s="88" t="s">
        <v>6585</v>
      </c>
      <c r="K5055" s="88" t="s">
        <v>3432</v>
      </c>
    </row>
    <row r="5056" spans="1:11" ht="15" customHeight="1" x14ac:dyDescent="0.3">
      <c r="A5056" s="17" t="s">
        <v>4705</v>
      </c>
      <c r="B5056" s="87" t="s">
        <v>987</v>
      </c>
      <c r="C5056" s="87" t="s">
        <v>447</v>
      </c>
      <c r="D5056" s="87" t="s">
        <v>4714</v>
      </c>
      <c r="E5056" s="87" t="s">
        <v>2268</v>
      </c>
      <c r="F5056" s="87" t="s">
        <v>4064</v>
      </c>
      <c r="G5056" s="55">
        <v>45224</v>
      </c>
      <c r="H5056" s="178">
        <v>46320</v>
      </c>
      <c r="I5056" s="88" t="s">
        <v>6584</v>
      </c>
      <c r="J5056" s="92" t="s">
        <v>7380</v>
      </c>
      <c r="K5056" s="88" t="s">
        <v>3432</v>
      </c>
    </row>
    <row r="5057" spans="1:11" ht="15" customHeight="1" x14ac:dyDescent="0.3">
      <c r="A5057" s="17" t="s">
        <v>4706</v>
      </c>
      <c r="B5057" s="87" t="s">
        <v>487</v>
      </c>
      <c r="C5057" s="87" t="s">
        <v>122</v>
      </c>
      <c r="D5057" s="87" t="s">
        <v>4715</v>
      </c>
      <c r="E5057" s="37" t="s">
        <v>2286</v>
      </c>
      <c r="F5057" s="87" t="s">
        <v>4064</v>
      </c>
      <c r="G5057" s="55">
        <v>45224</v>
      </c>
      <c r="H5057" s="178">
        <v>46320</v>
      </c>
      <c r="I5057" s="88" t="s">
        <v>6606</v>
      </c>
      <c r="J5057" s="88" t="s">
        <v>6585</v>
      </c>
      <c r="K5057" s="92" t="s">
        <v>6860</v>
      </c>
    </row>
    <row r="5058" spans="1:11" ht="15" customHeight="1" x14ac:dyDescent="0.3">
      <c r="A5058" s="17" t="s">
        <v>740</v>
      </c>
      <c r="B5058" s="87" t="s">
        <v>341</v>
      </c>
      <c r="C5058" s="87" t="s">
        <v>117</v>
      </c>
      <c r="D5058" s="87" t="s">
        <v>4716</v>
      </c>
      <c r="E5058" s="37" t="s">
        <v>4072</v>
      </c>
      <c r="F5058" s="87" t="s">
        <v>4064</v>
      </c>
      <c r="G5058" s="55">
        <v>45224</v>
      </c>
      <c r="H5058" s="178">
        <v>47051</v>
      </c>
      <c r="I5058" s="88" t="s">
        <v>6606</v>
      </c>
      <c r="J5058" s="88" t="s">
        <v>6585</v>
      </c>
      <c r="K5058" s="92" t="s">
        <v>6612</v>
      </c>
    </row>
    <row r="5059" spans="1:11" ht="15" customHeight="1" x14ac:dyDescent="0.3">
      <c r="A5059" s="17" t="s">
        <v>2050</v>
      </c>
      <c r="B5059" s="87" t="s">
        <v>4707</v>
      </c>
      <c r="C5059" s="87" t="s">
        <v>277</v>
      </c>
      <c r="D5059" s="87" t="s">
        <v>4717</v>
      </c>
      <c r="E5059" s="37" t="s">
        <v>2286</v>
      </c>
      <c r="F5059" s="87" t="s">
        <v>4064</v>
      </c>
      <c r="G5059" s="55">
        <v>45224</v>
      </c>
      <c r="H5059" s="178">
        <v>46320</v>
      </c>
      <c r="I5059" s="137" t="s">
        <v>6584</v>
      </c>
      <c r="J5059" s="89" t="s">
        <v>7383</v>
      </c>
      <c r="K5059" s="88" t="s">
        <v>3432</v>
      </c>
    </row>
    <row r="5060" spans="1:11" ht="15" customHeight="1" x14ac:dyDescent="0.3">
      <c r="A5060" s="17" t="s">
        <v>640</v>
      </c>
      <c r="B5060" s="87" t="s">
        <v>271</v>
      </c>
      <c r="C5060" s="87" t="s">
        <v>849</v>
      </c>
      <c r="D5060" s="87" t="s">
        <v>4718</v>
      </c>
      <c r="E5060" s="37" t="s">
        <v>2417</v>
      </c>
      <c r="F5060" s="87" t="s">
        <v>4064</v>
      </c>
      <c r="G5060" s="55">
        <v>45224</v>
      </c>
      <c r="H5060" s="178">
        <v>46320</v>
      </c>
      <c r="I5060" s="88" t="s">
        <v>3432</v>
      </c>
      <c r="J5060" s="88" t="s">
        <v>6595</v>
      </c>
      <c r="K5060" s="88" t="s">
        <v>3432</v>
      </c>
    </row>
    <row r="5061" spans="1:11" ht="15" customHeight="1" x14ac:dyDescent="0.3">
      <c r="A5061" s="17" t="s">
        <v>494</v>
      </c>
      <c r="B5061" s="87" t="s">
        <v>27</v>
      </c>
      <c r="C5061" s="87" t="s">
        <v>55</v>
      </c>
      <c r="D5061" s="87" t="s">
        <v>4719</v>
      </c>
      <c r="E5061" s="37" t="s">
        <v>2286</v>
      </c>
      <c r="F5061" s="87" t="s">
        <v>4064</v>
      </c>
      <c r="G5061" s="55">
        <v>45224</v>
      </c>
      <c r="H5061" s="178">
        <v>46320</v>
      </c>
      <c r="I5061" s="88" t="s">
        <v>6606</v>
      </c>
      <c r="J5061" s="88" t="s">
        <v>6585</v>
      </c>
      <c r="K5061" s="88" t="s">
        <v>6763</v>
      </c>
    </row>
    <row r="5062" spans="1:11" ht="15" customHeight="1" x14ac:dyDescent="0.3">
      <c r="A5062" s="101" t="s">
        <v>1000</v>
      </c>
      <c r="B5062" s="35" t="s">
        <v>66</v>
      </c>
      <c r="C5062" s="35" t="s">
        <v>4708</v>
      </c>
      <c r="D5062" s="35" t="s">
        <v>4720</v>
      </c>
      <c r="E5062" s="37" t="s">
        <v>2286</v>
      </c>
      <c r="F5062" s="87" t="s">
        <v>4064</v>
      </c>
      <c r="G5062" s="55">
        <v>45224</v>
      </c>
      <c r="H5062" s="178">
        <v>46320</v>
      </c>
      <c r="I5062" s="88" t="s">
        <v>6584</v>
      </c>
      <c r="J5062" s="88" t="s">
        <v>6585</v>
      </c>
      <c r="K5062" s="88" t="s">
        <v>3432</v>
      </c>
    </row>
    <row r="5063" spans="1:11" ht="15" customHeight="1" x14ac:dyDescent="0.3">
      <c r="A5063" s="103" t="s">
        <v>4709</v>
      </c>
      <c r="B5063" s="90" t="s">
        <v>475</v>
      </c>
      <c r="C5063" s="90" t="s">
        <v>330</v>
      </c>
      <c r="D5063" s="90" t="s">
        <v>4721</v>
      </c>
      <c r="E5063" s="37" t="s">
        <v>2286</v>
      </c>
      <c r="F5063" s="87" t="s">
        <v>4064</v>
      </c>
      <c r="G5063" s="55">
        <v>45224</v>
      </c>
      <c r="H5063" s="178">
        <v>46320</v>
      </c>
      <c r="I5063" s="88" t="s">
        <v>6606</v>
      </c>
      <c r="J5063" s="88" t="s">
        <v>6585</v>
      </c>
      <c r="K5063" s="92" t="s">
        <v>6607</v>
      </c>
    </row>
    <row r="5064" spans="1:11" ht="15" customHeight="1" x14ac:dyDescent="0.3">
      <c r="A5064" s="17" t="s">
        <v>519</v>
      </c>
      <c r="B5064" s="87" t="s">
        <v>4722</v>
      </c>
      <c r="C5064" s="87" t="s">
        <v>147</v>
      </c>
      <c r="D5064" s="37" t="s">
        <v>4730</v>
      </c>
      <c r="E5064" s="37" t="s">
        <v>2417</v>
      </c>
      <c r="F5064" s="37" t="s">
        <v>4065</v>
      </c>
      <c r="G5064" s="55">
        <v>45231</v>
      </c>
      <c r="H5064" s="178">
        <v>46327</v>
      </c>
      <c r="I5064" s="88" t="s">
        <v>3432</v>
      </c>
      <c r="J5064" s="88" t="s">
        <v>6595</v>
      </c>
      <c r="K5064" s="88" t="s">
        <v>3432</v>
      </c>
    </row>
    <row r="5065" spans="1:11" ht="15" customHeight="1" x14ac:dyDescent="0.3">
      <c r="A5065" s="103" t="s">
        <v>4706</v>
      </c>
      <c r="B5065" s="3" t="s">
        <v>69</v>
      </c>
      <c r="C5065" s="87" t="s">
        <v>29</v>
      </c>
      <c r="D5065" s="37" t="s">
        <v>4731</v>
      </c>
      <c r="E5065" s="37" t="s">
        <v>4070</v>
      </c>
      <c r="F5065" s="37" t="s">
        <v>4065</v>
      </c>
      <c r="G5065" s="55">
        <v>45231</v>
      </c>
      <c r="H5065" s="178">
        <v>47058</v>
      </c>
      <c r="I5065" s="88" t="s">
        <v>6584</v>
      </c>
      <c r="J5065" s="92" t="s">
        <v>7384</v>
      </c>
      <c r="K5065" s="88" t="s">
        <v>3432</v>
      </c>
    </row>
    <row r="5066" spans="1:11" ht="15" customHeight="1" x14ac:dyDescent="0.3">
      <c r="A5066" s="17" t="s">
        <v>1912</v>
      </c>
      <c r="B5066" s="87" t="s">
        <v>393</v>
      </c>
      <c r="C5066" s="87" t="s">
        <v>4723</v>
      </c>
      <c r="D5066" s="37" t="s">
        <v>4732</v>
      </c>
      <c r="E5066" s="87" t="s">
        <v>2268</v>
      </c>
      <c r="F5066" s="37" t="s">
        <v>4065</v>
      </c>
      <c r="G5066" s="55">
        <v>45231</v>
      </c>
      <c r="H5066" s="178">
        <v>46327</v>
      </c>
      <c r="I5066" s="88" t="s">
        <v>6584</v>
      </c>
      <c r="J5066" s="88" t="s">
        <v>6585</v>
      </c>
      <c r="K5066" s="88" t="s">
        <v>3432</v>
      </c>
    </row>
    <row r="5067" spans="1:11" ht="15" customHeight="1" x14ac:dyDescent="0.3">
      <c r="A5067" s="17" t="s">
        <v>680</v>
      </c>
      <c r="B5067" s="87" t="s">
        <v>323</v>
      </c>
      <c r="C5067" s="87" t="s">
        <v>278</v>
      </c>
      <c r="D5067" s="87" t="s">
        <v>4733</v>
      </c>
      <c r="E5067" s="37" t="s">
        <v>4070</v>
      </c>
      <c r="F5067" s="37" t="s">
        <v>4065</v>
      </c>
      <c r="G5067" s="55">
        <v>45231</v>
      </c>
      <c r="H5067" s="178">
        <v>47058</v>
      </c>
      <c r="I5067" s="88" t="s">
        <v>6606</v>
      </c>
      <c r="J5067" s="88" t="s">
        <v>6585</v>
      </c>
      <c r="K5067" s="164" t="s">
        <v>6738</v>
      </c>
    </row>
    <row r="5068" spans="1:11" ht="15" customHeight="1" x14ac:dyDescent="0.3">
      <c r="A5068" s="17" t="s">
        <v>680</v>
      </c>
      <c r="B5068" s="87" t="s">
        <v>4724</v>
      </c>
      <c r="C5068" s="87" t="s">
        <v>473</v>
      </c>
      <c r="D5068" s="87" t="s">
        <v>4734</v>
      </c>
      <c r="E5068" s="87" t="s">
        <v>2268</v>
      </c>
      <c r="F5068" s="37" t="s">
        <v>4065</v>
      </c>
      <c r="G5068" s="55">
        <v>45231</v>
      </c>
      <c r="H5068" s="178">
        <v>46327</v>
      </c>
      <c r="I5068" s="88" t="s">
        <v>6584</v>
      </c>
      <c r="J5068" s="88" t="s">
        <v>6585</v>
      </c>
      <c r="K5068" s="88" t="s">
        <v>3432</v>
      </c>
    </row>
    <row r="5069" spans="1:11" ht="15" customHeight="1" x14ac:dyDescent="0.3">
      <c r="A5069" s="17" t="s">
        <v>4725</v>
      </c>
      <c r="B5069" s="87" t="s">
        <v>79</v>
      </c>
      <c r="C5069" s="87" t="s">
        <v>5</v>
      </c>
      <c r="D5069" s="87" t="s">
        <v>4735</v>
      </c>
      <c r="E5069" s="87" t="s">
        <v>2268</v>
      </c>
      <c r="F5069" s="37" t="s">
        <v>4065</v>
      </c>
      <c r="G5069" s="55">
        <v>45231</v>
      </c>
      <c r="H5069" s="178">
        <v>46327</v>
      </c>
      <c r="I5069" s="88" t="s">
        <v>6584</v>
      </c>
      <c r="J5069" s="88" t="s">
        <v>6585</v>
      </c>
      <c r="K5069" s="88" t="s">
        <v>3432</v>
      </c>
    </row>
    <row r="5070" spans="1:11" ht="15" customHeight="1" x14ac:dyDescent="0.3">
      <c r="A5070" s="17" t="s">
        <v>4726</v>
      </c>
      <c r="B5070" s="87" t="s">
        <v>4727</v>
      </c>
      <c r="C5070" s="87" t="s">
        <v>4728</v>
      </c>
      <c r="D5070" s="87" t="s">
        <v>4736</v>
      </c>
      <c r="E5070" s="87" t="s">
        <v>2268</v>
      </c>
      <c r="F5070" s="37" t="s">
        <v>4065</v>
      </c>
      <c r="G5070" s="55">
        <v>45231</v>
      </c>
      <c r="H5070" s="178">
        <v>46327</v>
      </c>
      <c r="I5070" s="88" t="s">
        <v>6584</v>
      </c>
      <c r="J5070" s="88" t="s">
        <v>6585</v>
      </c>
      <c r="K5070" s="88" t="s">
        <v>3432</v>
      </c>
    </row>
    <row r="5071" spans="1:11" ht="15" customHeight="1" x14ac:dyDescent="0.3">
      <c r="A5071" s="17" t="s">
        <v>4729</v>
      </c>
      <c r="B5071" s="87" t="s">
        <v>275</v>
      </c>
      <c r="C5071" s="87" t="s">
        <v>1043</v>
      </c>
      <c r="D5071" s="87" t="s">
        <v>4737</v>
      </c>
      <c r="E5071" s="37" t="s">
        <v>2286</v>
      </c>
      <c r="F5071" s="37" t="s">
        <v>4065</v>
      </c>
      <c r="G5071" s="55">
        <v>45231</v>
      </c>
      <c r="H5071" s="178">
        <v>46327</v>
      </c>
      <c r="I5071" s="88" t="s">
        <v>6584</v>
      </c>
      <c r="J5071" s="88" t="s">
        <v>6585</v>
      </c>
      <c r="K5071" s="88" t="s">
        <v>3432</v>
      </c>
    </row>
    <row r="5072" spans="1:11" ht="15" customHeight="1" x14ac:dyDescent="0.3">
      <c r="A5072" s="17" t="s">
        <v>991</v>
      </c>
      <c r="B5072" s="87" t="s">
        <v>228</v>
      </c>
      <c r="C5072" s="87" t="s">
        <v>521</v>
      </c>
      <c r="D5072" s="87" t="s">
        <v>4738</v>
      </c>
      <c r="E5072" s="37" t="s">
        <v>4072</v>
      </c>
      <c r="F5072" s="37" t="s">
        <v>4065</v>
      </c>
      <c r="G5072" s="55">
        <v>45231</v>
      </c>
      <c r="H5072" s="178">
        <v>46327</v>
      </c>
      <c r="I5072" s="88" t="s">
        <v>6606</v>
      </c>
      <c r="J5072" s="88" t="s">
        <v>6585</v>
      </c>
      <c r="K5072" s="92" t="s">
        <v>6772</v>
      </c>
    </row>
    <row r="5073" spans="1:11" ht="15" customHeight="1" x14ac:dyDescent="0.3">
      <c r="A5073" s="17" t="s">
        <v>19</v>
      </c>
      <c r="B5073" s="87" t="s">
        <v>393</v>
      </c>
      <c r="C5073" s="87" t="s">
        <v>16</v>
      </c>
      <c r="D5073" s="87" t="s">
        <v>4739</v>
      </c>
      <c r="E5073" s="87" t="s">
        <v>2268</v>
      </c>
      <c r="F5073" s="37" t="s">
        <v>4065</v>
      </c>
      <c r="G5073" s="55">
        <v>45231</v>
      </c>
      <c r="H5073" s="178">
        <v>46327</v>
      </c>
      <c r="I5073" s="88" t="s">
        <v>6606</v>
      </c>
      <c r="J5073" s="88" t="s">
        <v>6585</v>
      </c>
      <c r="K5073" s="92" t="s">
        <v>6802</v>
      </c>
    </row>
    <row r="5074" spans="1:11" ht="15" customHeight="1" x14ac:dyDescent="0.3">
      <c r="A5074" s="17" t="s">
        <v>979</v>
      </c>
      <c r="B5074" s="87" t="s">
        <v>330</v>
      </c>
      <c r="C5074" s="87" t="s">
        <v>583</v>
      </c>
      <c r="D5074" s="37" t="s">
        <v>4742</v>
      </c>
      <c r="E5074" s="87" t="s">
        <v>2268</v>
      </c>
      <c r="F5074" s="87" t="s">
        <v>4066</v>
      </c>
      <c r="G5074" s="55">
        <v>45238</v>
      </c>
      <c r="H5074" s="178">
        <v>46334</v>
      </c>
      <c r="I5074" s="88" t="s">
        <v>6584</v>
      </c>
      <c r="J5074" s="88" t="s">
        <v>6585</v>
      </c>
      <c r="K5074" s="88" t="s">
        <v>3432</v>
      </c>
    </row>
    <row r="5075" spans="1:11" ht="15" customHeight="1" x14ac:dyDescent="0.3">
      <c r="A5075" s="103" t="s">
        <v>2050</v>
      </c>
      <c r="B5075" s="3" t="s">
        <v>4740</v>
      </c>
      <c r="C5075" s="87" t="s">
        <v>4741</v>
      </c>
      <c r="D5075" s="37" t="s">
        <v>4743</v>
      </c>
      <c r="E5075" s="37" t="s">
        <v>2286</v>
      </c>
      <c r="F5075" s="87" t="s">
        <v>4066</v>
      </c>
      <c r="G5075" s="55">
        <v>45238</v>
      </c>
      <c r="H5075" s="178">
        <v>46334</v>
      </c>
      <c r="I5075" s="88" t="s">
        <v>6606</v>
      </c>
      <c r="J5075" s="88" t="s">
        <v>6585</v>
      </c>
      <c r="K5075" s="92" t="s">
        <v>6623</v>
      </c>
    </row>
    <row r="5076" spans="1:11" ht="15" customHeight="1" x14ac:dyDescent="0.3">
      <c r="A5076" s="17" t="s">
        <v>871</v>
      </c>
      <c r="B5076" s="87" t="s">
        <v>6431</v>
      </c>
      <c r="C5076" s="87" t="s">
        <v>393</v>
      </c>
      <c r="D5076" s="37" t="s">
        <v>4744</v>
      </c>
      <c r="E5076" s="37" t="s">
        <v>4072</v>
      </c>
      <c r="F5076" s="87" t="s">
        <v>4066</v>
      </c>
      <c r="G5076" s="55">
        <v>45238</v>
      </c>
      <c r="H5076" s="178">
        <v>47065</v>
      </c>
      <c r="I5076" s="137" t="s">
        <v>6584</v>
      </c>
      <c r="J5076" s="137" t="s">
        <v>6673</v>
      </c>
      <c r="K5076" s="88" t="s">
        <v>3432</v>
      </c>
    </row>
    <row r="5077" spans="1:11" ht="15" customHeight="1" x14ac:dyDescent="0.3">
      <c r="A5077" s="17" t="s">
        <v>28</v>
      </c>
      <c r="B5077" s="87" t="s">
        <v>622</v>
      </c>
      <c r="C5077" s="87" t="s">
        <v>40</v>
      </c>
      <c r="D5077" s="87" t="s">
        <v>4745</v>
      </c>
      <c r="E5077" s="87" t="s">
        <v>2268</v>
      </c>
      <c r="F5077" s="87" t="s">
        <v>4066</v>
      </c>
      <c r="G5077" s="55">
        <v>45238</v>
      </c>
      <c r="H5077" s="178">
        <v>46334</v>
      </c>
      <c r="I5077" s="88" t="s">
        <v>6584</v>
      </c>
      <c r="J5077" s="88" t="s">
        <v>6585</v>
      </c>
      <c r="K5077" s="88" t="s">
        <v>3432</v>
      </c>
    </row>
    <row r="5078" spans="1:11" ht="15" customHeight="1" x14ac:dyDescent="0.3">
      <c r="A5078" s="17" t="s">
        <v>2200</v>
      </c>
      <c r="B5078" s="87" t="s">
        <v>72</v>
      </c>
      <c r="C5078" s="87" t="s">
        <v>447</v>
      </c>
      <c r="D5078" s="87" t="s">
        <v>4746</v>
      </c>
      <c r="E5078" s="87" t="s">
        <v>2268</v>
      </c>
      <c r="F5078" s="87" t="s">
        <v>4066</v>
      </c>
      <c r="G5078" s="55">
        <v>45238</v>
      </c>
      <c r="H5078" s="178">
        <v>46334</v>
      </c>
      <c r="I5078" s="137" t="s">
        <v>6584</v>
      </c>
      <c r="J5078" s="89" t="s">
        <v>7383</v>
      </c>
      <c r="K5078" s="88" t="s">
        <v>3432</v>
      </c>
    </row>
    <row r="5079" spans="1:11" ht="15" customHeight="1" x14ac:dyDescent="0.3">
      <c r="A5079" s="17" t="s">
        <v>3998</v>
      </c>
      <c r="B5079" s="87" t="s">
        <v>1091</v>
      </c>
      <c r="C5079" s="87" t="s">
        <v>275</v>
      </c>
      <c r="D5079" s="87" t="s">
        <v>4747</v>
      </c>
      <c r="E5079" s="98" t="s">
        <v>2278</v>
      </c>
      <c r="F5079" s="87" t="s">
        <v>4066</v>
      </c>
      <c r="G5079" s="55">
        <v>45238</v>
      </c>
      <c r="H5079" s="178">
        <v>47065</v>
      </c>
      <c r="I5079" s="88" t="s">
        <v>6584</v>
      </c>
      <c r="J5079" s="92" t="s">
        <v>6713</v>
      </c>
      <c r="K5079" s="88" t="s">
        <v>3432</v>
      </c>
    </row>
    <row r="5080" spans="1:11" ht="15" customHeight="1" x14ac:dyDescent="0.3">
      <c r="A5080" s="17" t="s">
        <v>4748</v>
      </c>
      <c r="B5080" s="87" t="s">
        <v>1329</v>
      </c>
      <c r="C5080" s="87" t="s">
        <v>376</v>
      </c>
      <c r="D5080" s="37" t="s">
        <v>4753</v>
      </c>
      <c r="E5080" s="87" t="s">
        <v>2268</v>
      </c>
      <c r="F5080" s="87" t="s">
        <v>4067</v>
      </c>
      <c r="G5080" s="55">
        <v>45245</v>
      </c>
      <c r="H5080" s="178">
        <v>46341</v>
      </c>
      <c r="I5080" s="143" t="s">
        <v>6584</v>
      </c>
      <c r="J5080" s="88" t="s">
        <v>6589</v>
      </c>
      <c r="K5080" s="90" t="s">
        <v>3432</v>
      </c>
    </row>
    <row r="5081" spans="1:11" ht="15" customHeight="1" x14ac:dyDescent="0.3">
      <c r="A5081" s="103" t="s">
        <v>135</v>
      </c>
      <c r="B5081" s="3" t="s">
        <v>207</v>
      </c>
      <c r="C5081" s="87" t="s">
        <v>110</v>
      </c>
      <c r="D5081" s="37" t="s">
        <v>4754</v>
      </c>
      <c r="E5081" s="37" t="s">
        <v>4070</v>
      </c>
      <c r="F5081" s="87" t="s">
        <v>4067</v>
      </c>
      <c r="G5081" s="55">
        <v>45245</v>
      </c>
      <c r="H5081" s="178">
        <v>47072</v>
      </c>
      <c r="I5081" s="137" t="s">
        <v>6584</v>
      </c>
      <c r="J5081" s="143" t="s">
        <v>6585</v>
      </c>
      <c r="K5081" s="90" t="s">
        <v>3432</v>
      </c>
    </row>
    <row r="5082" spans="1:11" ht="15" customHeight="1" x14ac:dyDescent="0.3">
      <c r="A5082" s="17" t="s">
        <v>4749</v>
      </c>
      <c r="B5082" s="87" t="s">
        <v>85</v>
      </c>
      <c r="C5082" s="87" t="s">
        <v>350</v>
      </c>
      <c r="D5082" s="37" t="s">
        <v>4755</v>
      </c>
      <c r="E5082" s="87" t="s">
        <v>2268</v>
      </c>
      <c r="F5082" s="87" t="s">
        <v>4067</v>
      </c>
      <c r="G5082" s="55">
        <v>45245</v>
      </c>
      <c r="H5082" s="178">
        <v>46341</v>
      </c>
      <c r="I5082" s="137" t="s">
        <v>6584</v>
      </c>
      <c r="J5082" s="137" t="s">
        <v>6673</v>
      </c>
      <c r="K5082" s="90" t="s">
        <v>3432</v>
      </c>
    </row>
    <row r="5083" spans="1:11" ht="15" customHeight="1" x14ac:dyDescent="0.3">
      <c r="A5083" s="17" t="s">
        <v>4750</v>
      </c>
      <c r="B5083" s="87" t="s">
        <v>1908</v>
      </c>
      <c r="C5083" s="87" t="s">
        <v>85</v>
      </c>
      <c r="D5083" s="87" t="s">
        <v>4756</v>
      </c>
      <c r="E5083" s="37" t="s">
        <v>4070</v>
      </c>
      <c r="F5083" s="87" t="s">
        <v>4067</v>
      </c>
      <c r="G5083" s="55">
        <v>45245</v>
      </c>
      <c r="H5083" s="178">
        <v>47072</v>
      </c>
      <c r="I5083" s="137" t="s">
        <v>6584</v>
      </c>
      <c r="J5083" s="92" t="s">
        <v>6603</v>
      </c>
      <c r="K5083" s="90" t="s">
        <v>3432</v>
      </c>
    </row>
    <row r="5084" spans="1:11" ht="15" customHeight="1" x14ac:dyDescent="0.3">
      <c r="A5084" s="17" t="s">
        <v>4751</v>
      </c>
      <c r="B5084" s="87" t="s">
        <v>1733</v>
      </c>
      <c r="C5084" s="87" t="s">
        <v>1727</v>
      </c>
      <c r="D5084" s="87" t="s">
        <v>4757</v>
      </c>
      <c r="E5084" s="87" t="s">
        <v>2268</v>
      </c>
      <c r="F5084" s="87" t="s">
        <v>4067</v>
      </c>
      <c r="G5084" s="55">
        <v>45245</v>
      </c>
      <c r="H5084" s="178">
        <v>46341</v>
      </c>
      <c r="I5084" s="88" t="s">
        <v>6584</v>
      </c>
      <c r="J5084" s="137" t="s">
        <v>6585</v>
      </c>
      <c r="K5084" s="92" t="s">
        <v>3432</v>
      </c>
    </row>
    <row r="5085" spans="1:11" ht="15" customHeight="1" x14ac:dyDescent="0.3">
      <c r="A5085" s="17" t="s">
        <v>3456</v>
      </c>
      <c r="B5085" s="87" t="s">
        <v>330</v>
      </c>
      <c r="C5085" s="87" t="s">
        <v>386</v>
      </c>
      <c r="D5085" s="87" t="s">
        <v>4758</v>
      </c>
      <c r="E5085" s="37" t="s">
        <v>2417</v>
      </c>
      <c r="F5085" s="87" t="s">
        <v>4067</v>
      </c>
      <c r="G5085" s="55">
        <v>45245</v>
      </c>
      <c r="H5085" s="178">
        <v>46341</v>
      </c>
      <c r="I5085" s="88" t="s">
        <v>3432</v>
      </c>
      <c r="J5085" s="88" t="s">
        <v>6595</v>
      </c>
      <c r="K5085" s="88" t="s">
        <v>3432</v>
      </c>
    </row>
    <row r="5086" spans="1:11" ht="15" customHeight="1" x14ac:dyDescent="0.3">
      <c r="A5086" s="17" t="s">
        <v>1680</v>
      </c>
      <c r="B5086" s="87" t="s">
        <v>196</v>
      </c>
      <c r="C5086" s="87" t="s">
        <v>277</v>
      </c>
      <c r="D5086" s="87" t="s">
        <v>4759</v>
      </c>
      <c r="E5086" s="37" t="s">
        <v>4070</v>
      </c>
      <c r="F5086" s="87" t="s">
        <v>4067</v>
      </c>
      <c r="G5086" s="55">
        <v>45245</v>
      </c>
      <c r="H5086" s="178">
        <v>47072</v>
      </c>
      <c r="I5086" s="137" t="s">
        <v>6584</v>
      </c>
      <c r="J5086" s="137" t="s">
        <v>7385</v>
      </c>
      <c r="K5086" s="92" t="s">
        <v>3432</v>
      </c>
    </row>
    <row r="5087" spans="1:11" ht="15" customHeight="1" x14ac:dyDescent="0.3">
      <c r="A5087" s="17" t="s">
        <v>107</v>
      </c>
      <c r="B5087" s="87" t="s">
        <v>20</v>
      </c>
      <c r="C5087" s="87" t="s">
        <v>218</v>
      </c>
      <c r="D5087" s="87" t="s">
        <v>4760</v>
      </c>
      <c r="E5087" s="87" t="s">
        <v>2268</v>
      </c>
      <c r="F5087" s="87" t="s">
        <v>4067</v>
      </c>
      <c r="G5087" s="55">
        <v>45245</v>
      </c>
      <c r="H5087" s="178">
        <v>46341</v>
      </c>
      <c r="I5087" s="137" t="s">
        <v>6584</v>
      </c>
      <c r="J5087" s="143" t="s">
        <v>6585</v>
      </c>
      <c r="K5087" s="90" t="s">
        <v>3432</v>
      </c>
    </row>
    <row r="5088" spans="1:11" ht="15" customHeight="1" x14ac:dyDescent="0.3">
      <c r="A5088" s="17" t="s">
        <v>2291</v>
      </c>
      <c r="B5088" s="87" t="s">
        <v>310</v>
      </c>
      <c r="C5088" s="87" t="s">
        <v>4752</v>
      </c>
      <c r="D5088" s="87" t="s">
        <v>4761</v>
      </c>
      <c r="E5088" s="37" t="s">
        <v>2417</v>
      </c>
      <c r="F5088" s="87" t="s">
        <v>4067</v>
      </c>
      <c r="G5088" s="55">
        <v>45245</v>
      </c>
      <c r="H5088" s="178">
        <v>46341</v>
      </c>
      <c r="I5088" s="88" t="s">
        <v>3432</v>
      </c>
      <c r="J5088" s="88" t="s">
        <v>6595</v>
      </c>
      <c r="K5088" s="88" t="s">
        <v>3432</v>
      </c>
    </row>
    <row r="5089" spans="1:11" ht="15" customHeight="1" x14ac:dyDescent="0.3">
      <c r="A5089" s="17" t="s">
        <v>1538</v>
      </c>
      <c r="B5089" s="87" t="s">
        <v>120</v>
      </c>
      <c r="C5089" s="87" t="s">
        <v>4762</v>
      </c>
      <c r="D5089" s="37" t="s">
        <v>4768</v>
      </c>
      <c r="E5089" s="87" t="s">
        <v>2268</v>
      </c>
      <c r="F5089" s="87" t="s">
        <v>4068</v>
      </c>
      <c r="G5089" s="55">
        <v>45252</v>
      </c>
      <c r="H5089" s="178">
        <v>46348</v>
      </c>
      <c r="I5089" s="88" t="s">
        <v>6606</v>
      </c>
      <c r="J5089" s="88" t="s">
        <v>6585</v>
      </c>
      <c r="K5089" s="92" t="s">
        <v>6773</v>
      </c>
    </row>
    <row r="5090" spans="1:11" ht="15" customHeight="1" x14ac:dyDescent="0.3">
      <c r="A5090" s="103" t="s">
        <v>648</v>
      </c>
      <c r="B5090" s="3" t="s">
        <v>444</v>
      </c>
      <c r="C5090" s="87" t="s">
        <v>343</v>
      </c>
      <c r="D5090" s="37" t="s">
        <v>4769</v>
      </c>
      <c r="E5090" s="37" t="s">
        <v>2286</v>
      </c>
      <c r="F5090" s="87" t="s">
        <v>4068</v>
      </c>
      <c r="G5090" s="55">
        <v>45252</v>
      </c>
      <c r="H5090" s="178">
        <v>46348</v>
      </c>
      <c r="I5090" s="137" t="s">
        <v>6584</v>
      </c>
      <c r="J5090" s="89" t="s">
        <v>7383</v>
      </c>
      <c r="K5090" s="88" t="s">
        <v>3432</v>
      </c>
    </row>
    <row r="5091" spans="1:11" ht="15" customHeight="1" x14ac:dyDescent="0.3">
      <c r="A5091" s="17" t="s">
        <v>1912</v>
      </c>
      <c r="B5091" s="87" t="s">
        <v>348</v>
      </c>
      <c r="C5091" s="87" t="s">
        <v>207</v>
      </c>
      <c r="D5091" s="37" t="s">
        <v>4770</v>
      </c>
      <c r="E5091" s="87" t="s">
        <v>2268</v>
      </c>
      <c r="F5091" s="87" t="s">
        <v>4068</v>
      </c>
      <c r="G5091" s="55">
        <v>45252</v>
      </c>
      <c r="H5091" s="178">
        <v>46348</v>
      </c>
      <c r="I5091" s="88" t="s">
        <v>6584</v>
      </c>
      <c r="J5091" s="88" t="s">
        <v>6585</v>
      </c>
      <c r="K5091" s="88" t="s">
        <v>3432</v>
      </c>
    </row>
    <row r="5092" spans="1:11" ht="15" customHeight="1" x14ac:dyDescent="0.3">
      <c r="A5092" s="17" t="s">
        <v>776</v>
      </c>
      <c r="B5092" s="87" t="s">
        <v>1991</v>
      </c>
      <c r="C5092" s="87" t="s">
        <v>33</v>
      </c>
      <c r="D5092" s="87" t="s">
        <v>4771</v>
      </c>
      <c r="E5092" s="37" t="s">
        <v>2417</v>
      </c>
      <c r="F5092" s="87" t="s">
        <v>4068</v>
      </c>
      <c r="G5092" s="55">
        <v>45252</v>
      </c>
      <c r="H5092" s="178">
        <v>46348</v>
      </c>
      <c r="I5092" s="88" t="s">
        <v>3432</v>
      </c>
      <c r="J5092" s="88" t="s">
        <v>6595</v>
      </c>
      <c r="K5092" s="88" t="s">
        <v>3432</v>
      </c>
    </row>
    <row r="5093" spans="1:11" ht="15" customHeight="1" x14ac:dyDescent="0.3">
      <c r="A5093" s="17" t="s">
        <v>4763</v>
      </c>
      <c r="B5093" s="87" t="s">
        <v>4764</v>
      </c>
      <c r="C5093" s="87" t="s">
        <v>207</v>
      </c>
      <c r="D5093" s="87" t="s">
        <v>4772</v>
      </c>
      <c r="E5093" s="87" t="s">
        <v>2268</v>
      </c>
      <c r="F5093" s="87" t="s">
        <v>4068</v>
      </c>
      <c r="G5093" s="55">
        <v>45252</v>
      </c>
      <c r="H5093" s="178">
        <v>46348</v>
      </c>
      <c r="I5093" s="137" t="s">
        <v>6584</v>
      </c>
      <c r="J5093" s="89" t="s">
        <v>7383</v>
      </c>
      <c r="K5093" s="88" t="s">
        <v>3432</v>
      </c>
    </row>
    <row r="5094" spans="1:11" ht="15" customHeight="1" x14ac:dyDescent="0.3">
      <c r="A5094" s="17" t="s">
        <v>4765</v>
      </c>
      <c r="B5094" s="87" t="s">
        <v>174</v>
      </c>
      <c r="C5094" s="87" t="s">
        <v>175</v>
      </c>
      <c r="D5094" s="87" t="s">
        <v>4773</v>
      </c>
      <c r="E5094" s="87" t="s">
        <v>2268</v>
      </c>
      <c r="F5094" s="87" t="s">
        <v>4068</v>
      </c>
      <c r="G5094" s="55">
        <v>45252</v>
      </c>
      <c r="H5094" s="178">
        <v>46348</v>
      </c>
      <c r="I5094" s="88" t="s">
        <v>6584</v>
      </c>
      <c r="J5094" s="88" t="s">
        <v>6585</v>
      </c>
      <c r="K5094" s="88" t="s">
        <v>3432</v>
      </c>
    </row>
    <row r="5095" spans="1:11" ht="15" customHeight="1" x14ac:dyDescent="0.3">
      <c r="A5095" s="17" t="s">
        <v>4766</v>
      </c>
      <c r="B5095" s="87" t="s">
        <v>278</v>
      </c>
      <c r="C5095" s="87" t="s">
        <v>336</v>
      </c>
      <c r="D5095" s="87" t="s">
        <v>4774</v>
      </c>
      <c r="E5095" s="87" t="s">
        <v>2268</v>
      </c>
      <c r="F5095" s="87" t="s">
        <v>4068</v>
      </c>
      <c r="G5095" s="55">
        <v>45252</v>
      </c>
      <c r="H5095" s="178">
        <v>46348</v>
      </c>
      <c r="I5095" s="88" t="s">
        <v>6606</v>
      </c>
      <c r="J5095" s="88" t="s">
        <v>6585</v>
      </c>
      <c r="K5095" s="92" t="s">
        <v>6746</v>
      </c>
    </row>
    <row r="5096" spans="1:11" ht="15" customHeight="1" x14ac:dyDescent="0.3">
      <c r="A5096" s="17" t="s">
        <v>702</v>
      </c>
      <c r="B5096" s="87" t="s">
        <v>25</v>
      </c>
      <c r="C5096" s="87" t="s">
        <v>207</v>
      </c>
      <c r="D5096" s="87" t="s">
        <v>4775</v>
      </c>
      <c r="E5096" s="37" t="s">
        <v>4072</v>
      </c>
      <c r="F5096" s="87" t="s">
        <v>4068</v>
      </c>
      <c r="G5096" s="55">
        <v>45252</v>
      </c>
      <c r="H5096" s="178">
        <v>47079</v>
      </c>
      <c r="I5096" s="88" t="s">
        <v>6606</v>
      </c>
      <c r="J5096" s="88" t="s">
        <v>6585</v>
      </c>
      <c r="K5096" s="92" t="s">
        <v>6629</v>
      </c>
    </row>
    <row r="5097" spans="1:11" ht="15" customHeight="1" x14ac:dyDescent="0.3">
      <c r="A5097" s="17" t="s">
        <v>208</v>
      </c>
      <c r="B5097" s="87" t="s">
        <v>330</v>
      </c>
      <c r="C5097" s="87" t="s">
        <v>608</v>
      </c>
      <c r="D5097" s="87" t="s">
        <v>4776</v>
      </c>
      <c r="E5097" s="37" t="s">
        <v>2417</v>
      </c>
      <c r="F5097" s="87" t="s">
        <v>4068</v>
      </c>
      <c r="G5097" s="55">
        <v>45252</v>
      </c>
      <c r="H5097" s="178">
        <v>46348</v>
      </c>
      <c r="I5097" s="88" t="s">
        <v>3432</v>
      </c>
      <c r="J5097" s="88" t="s">
        <v>6595</v>
      </c>
      <c r="K5097" s="88" t="s">
        <v>3432</v>
      </c>
    </row>
    <row r="5098" spans="1:11" ht="15" customHeight="1" x14ac:dyDescent="0.3">
      <c r="A5098" s="17" t="s">
        <v>659</v>
      </c>
      <c r="B5098" s="87" t="s">
        <v>673</v>
      </c>
      <c r="C5098" s="87" t="s">
        <v>5</v>
      </c>
      <c r="D5098" s="87" t="s">
        <v>4777</v>
      </c>
      <c r="E5098" s="37" t="s">
        <v>2417</v>
      </c>
      <c r="F5098" s="87" t="s">
        <v>4068</v>
      </c>
      <c r="G5098" s="55">
        <v>45252</v>
      </c>
      <c r="H5098" s="178">
        <v>46348</v>
      </c>
      <c r="I5098" s="88" t="s">
        <v>3432</v>
      </c>
      <c r="J5098" s="88" t="s">
        <v>6595</v>
      </c>
      <c r="K5098" s="88" t="s">
        <v>3432</v>
      </c>
    </row>
    <row r="5099" spans="1:11" ht="15" customHeight="1" x14ac:dyDescent="0.3">
      <c r="A5099" s="101" t="s">
        <v>889</v>
      </c>
      <c r="B5099" s="35" t="s">
        <v>470</v>
      </c>
      <c r="C5099" s="35" t="s">
        <v>257</v>
      </c>
      <c r="D5099" s="35" t="s">
        <v>4778</v>
      </c>
      <c r="E5099" s="98" t="s">
        <v>2278</v>
      </c>
      <c r="F5099" s="87" t="s">
        <v>4068</v>
      </c>
      <c r="G5099" s="55">
        <v>45252</v>
      </c>
      <c r="H5099" s="178">
        <v>46348</v>
      </c>
      <c r="I5099" s="88" t="s">
        <v>6606</v>
      </c>
      <c r="J5099" s="88" t="s">
        <v>6585</v>
      </c>
      <c r="K5099" s="88" t="s">
        <v>6596</v>
      </c>
    </row>
    <row r="5100" spans="1:11" ht="15" customHeight="1" x14ac:dyDescent="0.3">
      <c r="A5100" s="103" t="s">
        <v>4767</v>
      </c>
      <c r="B5100" s="90" t="s">
        <v>4764</v>
      </c>
      <c r="C5100" s="90" t="s">
        <v>336</v>
      </c>
      <c r="D5100" s="90" t="s">
        <v>4779</v>
      </c>
      <c r="E5100" s="37" t="s">
        <v>2417</v>
      </c>
      <c r="F5100" s="87" t="s">
        <v>4068</v>
      </c>
      <c r="G5100" s="55">
        <v>45252</v>
      </c>
      <c r="H5100" s="178">
        <v>46348</v>
      </c>
      <c r="I5100" s="88" t="s">
        <v>3432</v>
      </c>
      <c r="J5100" s="88" t="s">
        <v>6595</v>
      </c>
      <c r="K5100" s="88" t="s">
        <v>3432</v>
      </c>
    </row>
    <row r="5101" spans="1:11" ht="15" customHeight="1" x14ac:dyDescent="0.3">
      <c r="A5101" s="17" t="s">
        <v>2847</v>
      </c>
      <c r="B5101" s="87" t="s">
        <v>8613</v>
      </c>
      <c r="C5101" s="87" t="s">
        <v>1163</v>
      </c>
      <c r="D5101" s="37" t="s">
        <v>4784</v>
      </c>
      <c r="E5101" s="37" t="s">
        <v>4070</v>
      </c>
      <c r="F5101" s="37" t="s">
        <v>4069</v>
      </c>
      <c r="G5101" s="55">
        <v>45259</v>
      </c>
      <c r="H5101" s="178">
        <v>46355</v>
      </c>
      <c r="I5101" s="137" t="s">
        <v>6584</v>
      </c>
      <c r="J5101" s="88" t="s">
        <v>6634</v>
      </c>
      <c r="K5101" s="88" t="s">
        <v>3432</v>
      </c>
    </row>
    <row r="5102" spans="1:11" ht="15" customHeight="1" x14ac:dyDescent="0.3">
      <c r="A5102" s="103" t="s">
        <v>4780</v>
      </c>
      <c r="B5102" s="3" t="s">
        <v>71</v>
      </c>
      <c r="C5102" s="87" t="s">
        <v>280</v>
      </c>
      <c r="D5102" s="37" t="s">
        <v>4785</v>
      </c>
      <c r="E5102" s="37" t="s">
        <v>2286</v>
      </c>
      <c r="F5102" s="37" t="s">
        <v>4069</v>
      </c>
      <c r="G5102" s="55">
        <v>45259</v>
      </c>
      <c r="H5102" s="178">
        <v>46355</v>
      </c>
      <c r="I5102" s="143" t="s">
        <v>6584</v>
      </c>
      <c r="J5102" s="88" t="s">
        <v>6589</v>
      </c>
      <c r="K5102" s="88" t="s">
        <v>3432</v>
      </c>
    </row>
    <row r="5103" spans="1:11" ht="15" customHeight="1" x14ac:dyDescent="0.3">
      <c r="A5103" s="17" t="s">
        <v>1026</v>
      </c>
      <c r="B5103" s="87" t="s">
        <v>157</v>
      </c>
      <c r="C5103" s="87" t="s">
        <v>566</v>
      </c>
      <c r="D5103" s="37" t="s">
        <v>4786</v>
      </c>
      <c r="E5103" s="87" t="s">
        <v>2268</v>
      </c>
      <c r="F5103" s="37" t="s">
        <v>4069</v>
      </c>
      <c r="G5103" s="55">
        <v>45259</v>
      </c>
      <c r="H5103" s="178">
        <v>46355</v>
      </c>
      <c r="I5103" s="88" t="s">
        <v>6584</v>
      </c>
      <c r="J5103" s="88" t="s">
        <v>6585</v>
      </c>
      <c r="K5103" s="88" t="s">
        <v>3432</v>
      </c>
    </row>
    <row r="5104" spans="1:11" ht="15" customHeight="1" x14ac:dyDescent="0.3">
      <c r="A5104" s="17" t="s">
        <v>1164</v>
      </c>
      <c r="B5104" s="87" t="s">
        <v>153</v>
      </c>
      <c r="C5104" s="87" t="s">
        <v>147</v>
      </c>
      <c r="D5104" s="87" t="s">
        <v>4787</v>
      </c>
      <c r="E5104" s="87" t="s">
        <v>2268</v>
      </c>
      <c r="F5104" s="37" t="s">
        <v>4069</v>
      </c>
      <c r="G5104" s="55">
        <v>45259</v>
      </c>
      <c r="H5104" s="178">
        <v>46355</v>
      </c>
      <c r="I5104" s="88" t="s">
        <v>6584</v>
      </c>
      <c r="J5104" s="88" t="s">
        <v>6585</v>
      </c>
      <c r="K5104" s="88" t="s">
        <v>3432</v>
      </c>
    </row>
    <row r="5105" spans="1:11" ht="15" customHeight="1" x14ac:dyDescent="0.3">
      <c r="A5105" s="17" t="s">
        <v>292</v>
      </c>
      <c r="B5105" s="87" t="s">
        <v>310</v>
      </c>
      <c r="C5105" s="87" t="s">
        <v>4781</v>
      </c>
      <c r="D5105" s="87" t="s">
        <v>4788</v>
      </c>
      <c r="E5105" s="87" t="s">
        <v>2268</v>
      </c>
      <c r="F5105" s="37" t="s">
        <v>4069</v>
      </c>
      <c r="G5105" s="55">
        <v>45259</v>
      </c>
      <c r="H5105" s="178">
        <v>46355</v>
      </c>
      <c r="I5105" s="88" t="s">
        <v>6584</v>
      </c>
      <c r="J5105" s="88" t="s">
        <v>6585</v>
      </c>
      <c r="K5105" s="88" t="s">
        <v>3432</v>
      </c>
    </row>
    <row r="5106" spans="1:11" ht="15" customHeight="1" x14ac:dyDescent="0.3">
      <c r="A5106" s="17" t="s">
        <v>4782</v>
      </c>
      <c r="B5106" s="87" t="s">
        <v>60</v>
      </c>
      <c r="C5106" s="87" t="s">
        <v>342</v>
      </c>
      <c r="D5106" s="87" t="s">
        <v>4789</v>
      </c>
      <c r="E5106" s="37" t="s">
        <v>2286</v>
      </c>
      <c r="F5106" s="37" t="s">
        <v>4069</v>
      </c>
      <c r="G5106" s="55">
        <v>45259</v>
      </c>
      <c r="H5106" s="178">
        <v>46355</v>
      </c>
      <c r="I5106" s="88" t="s">
        <v>6593</v>
      </c>
      <c r="J5106" s="92" t="s">
        <v>6766</v>
      </c>
      <c r="K5106" s="88" t="s">
        <v>3432</v>
      </c>
    </row>
    <row r="5107" spans="1:11" ht="15" customHeight="1" x14ac:dyDescent="0.3">
      <c r="A5107" s="17" t="s">
        <v>2492</v>
      </c>
      <c r="B5107" s="87" t="s">
        <v>4783</v>
      </c>
      <c r="C5107" s="87" t="s">
        <v>271</v>
      </c>
      <c r="D5107" s="87" t="s">
        <v>4790</v>
      </c>
      <c r="E5107" s="87" t="s">
        <v>2268</v>
      </c>
      <c r="F5107" s="37" t="s">
        <v>4069</v>
      </c>
      <c r="G5107" s="55">
        <v>45259</v>
      </c>
      <c r="H5107" s="178">
        <v>46355</v>
      </c>
      <c r="I5107" s="137" t="s">
        <v>6584</v>
      </c>
      <c r="J5107" s="137" t="s">
        <v>6673</v>
      </c>
      <c r="K5107" s="88" t="s">
        <v>3432</v>
      </c>
    </row>
    <row r="5108" spans="1:11" ht="15" customHeight="1" x14ac:dyDescent="0.3">
      <c r="A5108" s="17" t="s">
        <v>28</v>
      </c>
      <c r="B5108" s="87" t="s">
        <v>196</v>
      </c>
      <c r="C5108" s="87" t="s">
        <v>386</v>
      </c>
      <c r="D5108" s="87" t="s">
        <v>4791</v>
      </c>
      <c r="E5108" s="87" t="s">
        <v>2268</v>
      </c>
      <c r="F5108" s="37" t="s">
        <v>4069</v>
      </c>
      <c r="G5108" s="55">
        <v>45259</v>
      </c>
      <c r="H5108" s="178">
        <v>46355</v>
      </c>
      <c r="I5108" s="88" t="s">
        <v>6584</v>
      </c>
      <c r="J5108" s="92" t="s">
        <v>6838</v>
      </c>
      <c r="K5108" s="88" t="s">
        <v>3432</v>
      </c>
    </row>
    <row r="5109" spans="1:11" ht="15" customHeight="1" x14ac:dyDescent="0.3">
      <c r="A5109" s="17" t="s">
        <v>889</v>
      </c>
      <c r="B5109" s="87" t="s">
        <v>890</v>
      </c>
      <c r="C5109" s="87" t="s">
        <v>891</v>
      </c>
      <c r="D5109" s="87" t="s">
        <v>4792</v>
      </c>
      <c r="E5109" s="37" t="s">
        <v>4071</v>
      </c>
      <c r="F5109" s="37" t="s">
        <v>4069</v>
      </c>
      <c r="G5109" s="55">
        <v>45259</v>
      </c>
      <c r="H5109" s="178">
        <v>46355</v>
      </c>
      <c r="I5109" s="88" t="s">
        <v>6584</v>
      </c>
      <c r="J5109" s="88" t="s">
        <v>6585</v>
      </c>
      <c r="K5109" s="88" t="s">
        <v>3432</v>
      </c>
    </row>
    <row r="5110" spans="1:11" ht="15" customHeight="1" x14ac:dyDescent="0.3">
      <c r="A5110" s="103" t="s">
        <v>7375</v>
      </c>
      <c r="B5110" s="90" t="s">
        <v>4793</v>
      </c>
      <c r="C5110" s="90" t="s">
        <v>4794</v>
      </c>
      <c r="D5110" s="90" t="s">
        <v>4805</v>
      </c>
      <c r="E5110" s="37" t="s">
        <v>2417</v>
      </c>
      <c r="F5110" s="37" t="s">
        <v>4292</v>
      </c>
      <c r="G5110" s="55">
        <v>45266</v>
      </c>
      <c r="H5110" s="170">
        <v>46362</v>
      </c>
      <c r="I5110" s="88" t="s">
        <v>3432</v>
      </c>
      <c r="J5110" s="88" t="s">
        <v>6595</v>
      </c>
      <c r="K5110" s="88" t="s">
        <v>3432</v>
      </c>
    </row>
    <row r="5111" spans="1:11" ht="15" customHeight="1" x14ac:dyDescent="0.3">
      <c r="A5111" s="127" t="s">
        <v>2256</v>
      </c>
      <c r="B5111" s="35" t="s">
        <v>95</v>
      </c>
      <c r="C5111" s="100" t="s">
        <v>4795</v>
      </c>
      <c r="D5111" s="90" t="s">
        <v>4806</v>
      </c>
      <c r="E5111" s="37" t="s">
        <v>2417</v>
      </c>
      <c r="F5111" s="37" t="s">
        <v>4292</v>
      </c>
      <c r="G5111" s="55">
        <v>45266</v>
      </c>
      <c r="H5111" s="170">
        <v>46362</v>
      </c>
      <c r="I5111" s="88" t="s">
        <v>3432</v>
      </c>
      <c r="J5111" s="88" t="s">
        <v>6595</v>
      </c>
      <c r="K5111" s="88" t="s">
        <v>3432</v>
      </c>
    </row>
    <row r="5112" spans="1:11" ht="15" customHeight="1" x14ac:dyDescent="0.3">
      <c r="A5112" s="17" t="s">
        <v>4796</v>
      </c>
      <c r="B5112" s="87" t="s">
        <v>4797</v>
      </c>
      <c r="C5112" s="87" t="s">
        <v>7107</v>
      </c>
      <c r="D5112" s="46" t="s">
        <v>4807</v>
      </c>
      <c r="E5112" s="37" t="s">
        <v>2286</v>
      </c>
      <c r="F5112" s="37" t="s">
        <v>4292</v>
      </c>
      <c r="G5112" s="55">
        <v>45266</v>
      </c>
      <c r="H5112" s="170">
        <v>46362</v>
      </c>
      <c r="I5112" s="88" t="s">
        <v>6584</v>
      </c>
      <c r="J5112" s="92" t="s">
        <v>6804</v>
      </c>
      <c r="K5112" s="88" t="s">
        <v>3432</v>
      </c>
    </row>
    <row r="5113" spans="1:11" ht="15" customHeight="1" x14ac:dyDescent="0.3">
      <c r="A5113" s="129" t="s">
        <v>4798</v>
      </c>
      <c r="B5113" s="130" t="s">
        <v>4799</v>
      </c>
      <c r="C5113" s="130" t="s">
        <v>4800</v>
      </c>
      <c r="D5113" s="90" t="s">
        <v>4808</v>
      </c>
      <c r="E5113" s="87" t="s">
        <v>2268</v>
      </c>
      <c r="F5113" s="37" t="s">
        <v>4292</v>
      </c>
      <c r="G5113" s="55">
        <v>45266</v>
      </c>
      <c r="H5113" s="170">
        <v>46362</v>
      </c>
      <c r="I5113" s="88" t="s">
        <v>6606</v>
      </c>
      <c r="J5113" s="88" t="s">
        <v>6585</v>
      </c>
      <c r="K5113" s="92" t="s">
        <v>6764</v>
      </c>
    </row>
    <row r="5114" spans="1:11" ht="15" customHeight="1" x14ac:dyDescent="0.3">
      <c r="A5114" s="17" t="s">
        <v>7374</v>
      </c>
      <c r="B5114" s="87" t="s">
        <v>4801</v>
      </c>
      <c r="C5114" s="87" t="s">
        <v>4802</v>
      </c>
      <c r="D5114" s="46" t="s">
        <v>4809</v>
      </c>
      <c r="E5114" s="37" t="s">
        <v>4070</v>
      </c>
      <c r="F5114" s="37" t="s">
        <v>4292</v>
      </c>
      <c r="G5114" s="55">
        <v>45266</v>
      </c>
      <c r="H5114" s="170">
        <v>46362</v>
      </c>
      <c r="I5114" s="137" t="s">
        <v>6584</v>
      </c>
      <c r="J5114" s="88" t="s">
        <v>6767</v>
      </c>
      <c r="K5114" s="88" t="s">
        <v>3432</v>
      </c>
    </row>
    <row r="5115" spans="1:11" ht="15" customHeight="1" x14ac:dyDescent="0.3">
      <c r="A5115" s="129" t="s">
        <v>4803</v>
      </c>
      <c r="B5115" s="130" t="s">
        <v>217</v>
      </c>
      <c r="C5115" s="130" t="s">
        <v>174</v>
      </c>
      <c r="D5115" s="46" t="s">
        <v>4810</v>
      </c>
      <c r="E5115" s="87" t="s">
        <v>2268</v>
      </c>
      <c r="F5115" s="37" t="s">
        <v>4292</v>
      </c>
      <c r="G5115" s="55">
        <v>45266</v>
      </c>
      <c r="H5115" s="170">
        <v>46362</v>
      </c>
      <c r="I5115" s="88" t="s">
        <v>6606</v>
      </c>
      <c r="J5115" s="88" t="s">
        <v>6585</v>
      </c>
      <c r="K5115" s="164" t="s">
        <v>6738</v>
      </c>
    </row>
    <row r="5116" spans="1:11" ht="15" customHeight="1" x14ac:dyDescent="0.3">
      <c r="A5116" s="103" t="s">
        <v>4804</v>
      </c>
      <c r="B5116" s="90" t="s">
        <v>569</v>
      </c>
      <c r="C5116" s="90" t="s">
        <v>147</v>
      </c>
      <c r="D5116" s="46" t="s">
        <v>4811</v>
      </c>
      <c r="E5116" s="87" t="s">
        <v>2268</v>
      </c>
      <c r="F5116" s="37" t="s">
        <v>4292</v>
      </c>
      <c r="G5116" s="55">
        <v>45266</v>
      </c>
      <c r="H5116" s="170">
        <v>46362</v>
      </c>
      <c r="I5116" s="88" t="s">
        <v>6606</v>
      </c>
      <c r="J5116" s="88" t="s">
        <v>6585</v>
      </c>
      <c r="K5116" s="92" t="s">
        <v>6764</v>
      </c>
    </row>
    <row r="5117" spans="1:11" ht="15" customHeight="1" x14ac:dyDescent="0.3">
      <c r="A5117" s="103" t="s">
        <v>4812</v>
      </c>
      <c r="B5117" s="90" t="s">
        <v>4813</v>
      </c>
      <c r="C5117" s="90" t="s">
        <v>439</v>
      </c>
      <c r="D5117" s="90" t="s">
        <v>4817</v>
      </c>
      <c r="E5117" s="87" t="s">
        <v>2268</v>
      </c>
      <c r="F5117" s="87" t="s">
        <v>4293</v>
      </c>
      <c r="G5117" s="55">
        <v>45273</v>
      </c>
      <c r="H5117" s="170">
        <v>46369</v>
      </c>
      <c r="I5117" s="88" t="s">
        <v>6606</v>
      </c>
      <c r="J5117" s="88" t="s">
        <v>6585</v>
      </c>
      <c r="K5117" s="164" t="s">
        <v>6738</v>
      </c>
    </row>
    <row r="5118" spans="1:11" ht="15" customHeight="1" x14ac:dyDescent="0.3">
      <c r="A5118" s="103" t="s">
        <v>3165</v>
      </c>
      <c r="B5118" s="90" t="s">
        <v>470</v>
      </c>
      <c r="C5118" s="90" t="s">
        <v>639</v>
      </c>
      <c r="D5118" s="90" t="s">
        <v>4818</v>
      </c>
      <c r="E5118" s="37" t="s">
        <v>2286</v>
      </c>
      <c r="F5118" s="87" t="s">
        <v>4293</v>
      </c>
      <c r="G5118" s="55">
        <v>45273</v>
      </c>
      <c r="H5118" s="170">
        <v>46369</v>
      </c>
      <c r="I5118" s="88" t="s">
        <v>6584</v>
      </c>
      <c r="J5118" s="92" t="s">
        <v>7381</v>
      </c>
      <c r="K5118" s="88" t="s">
        <v>3432</v>
      </c>
    </row>
    <row r="5119" spans="1:11" ht="15" customHeight="1" x14ac:dyDescent="0.3">
      <c r="A5119" s="127" t="s">
        <v>1840</v>
      </c>
      <c r="B5119" s="100" t="s">
        <v>69</v>
      </c>
      <c r="C5119" s="100" t="s">
        <v>27</v>
      </c>
      <c r="D5119" s="90" t="s">
        <v>4819</v>
      </c>
      <c r="E5119" s="87" t="s">
        <v>2268</v>
      </c>
      <c r="F5119" s="87" t="s">
        <v>4293</v>
      </c>
      <c r="G5119" s="55">
        <v>45273</v>
      </c>
      <c r="H5119" s="170">
        <v>46369</v>
      </c>
      <c r="I5119" s="88" t="s">
        <v>6584</v>
      </c>
      <c r="J5119" s="88" t="s">
        <v>6585</v>
      </c>
      <c r="K5119" s="88" t="s">
        <v>3432</v>
      </c>
    </row>
    <row r="5120" spans="1:11" ht="15" customHeight="1" x14ac:dyDescent="0.3">
      <c r="A5120" s="103" t="s">
        <v>4814</v>
      </c>
      <c r="B5120" s="90" t="s">
        <v>71</v>
      </c>
      <c r="C5120" s="90" t="s">
        <v>16</v>
      </c>
      <c r="D5120" s="90" t="s">
        <v>4820</v>
      </c>
      <c r="E5120" s="37" t="s">
        <v>2417</v>
      </c>
      <c r="F5120" s="87" t="s">
        <v>4293</v>
      </c>
      <c r="G5120" s="55">
        <v>45273</v>
      </c>
      <c r="H5120" s="170">
        <v>46369</v>
      </c>
      <c r="I5120" s="88" t="s">
        <v>3432</v>
      </c>
      <c r="J5120" s="88" t="s">
        <v>6595</v>
      </c>
      <c r="K5120" s="88" t="s">
        <v>3432</v>
      </c>
    </row>
    <row r="5121" spans="1:11" ht="15" customHeight="1" x14ac:dyDescent="0.3">
      <c r="A5121" s="127" t="s">
        <v>389</v>
      </c>
      <c r="B5121" s="100" t="s">
        <v>174</v>
      </c>
      <c r="C5121" s="100" t="s">
        <v>69</v>
      </c>
      <c r="D5121" s="90" t="s">
        <v>4821</v>
      </c>
      <c r="E5121" s="87" t="s">
        <v>2268</v>
      </c>
      <c r="F5121" s="87" t="s">
        <v>4293</v>
      </c>
      <c r="G5121" s="55">
        <v>45273</v>
      </c>
      <c r="H5121" s="170">
        <v>46369</v>
      </c>
      <c r="I5121" s="88" t="s">
        <v>6584</v>
      </c>
      <c r="J5121" s="88" t="s">
        <v>6585</v>
      </c>
      <c r="K5121" s="88" t="s">
        <v>3432</v>
      </c>
    </row>
    <row r="5122" spans="1:11" ht="15" customHeight="1" x14ac:dyDescent="0.3">
      <c r="A5122" s="127" t="s">
        <v>498</v>
      </c>
      <c r="B5122" s="100" t="s">
        <v>460</v>
      </c>
      <c r="C5122" s="100" t="s">
        <v>85</v>
      </c>
      <c r="D5122" s="46" t="s">
        <v>4822</v>
      </c>
      <c r="E5122" s="87" t="s">
        <v>2268</v>
      </c>
      <c r="F5122" s="87" t="s">
        <v>4293</v>
      </c>
      <c r="G5122" s="55">
        <v>45273</v>
      </c>
      <c r="H5122" s="170">
        <v>46369</v>
      </c>
      <c r="I5122" s="137" t="s">
        <v>6584</v>
      </c>
      <c r="J5122" s="88" t="s">
        <v>6767</v>
      </c>
      <c r="K5122" s="88" t="s">
        <v>3432</v>
      </c>
    </row>
    <row r="5123" spans="1:11" ht="15" customHeight="1" x14ac:dyDescent="0.3">
      <c r="A5123" s="103" t="s">
        <v>2060</v>
      </c>
      <c r="B5123" s="90" t="s">
        <v>658</v>
      </c>
      <c r="C5123" s="90" t="s">
        <v>40</v>
      </c>
      <c r="D5123" s="46" t="s">
        <v>4823</v>
      </c>
      <c r="E5123" s="87" t="s">
        <v>2268</v>
      </c>
      <c r="F5123" s="87" t="s">
        <v>4293</v>
      </c>
      <c r="G5123" s="55">
        <v>45273</v>
      </c>
      <c r="H5123" s="170">
        <v>46369</v>
      </c>
      <c r="I5123" s="88" t="s">
        <v>6584</v>
      </c>
      <c r="J5123" s="88" t="s">
        <v>6585</v>
      </c>
      <c r="K5123" s="88" t="s">
        <v>3432</v>
      </c>
    </row>
    <row r="5124" spans="1:11" ht="15" customHeight="1" x14ac:dyDescent="0.3">
      <c r="A5124" s="127" t="s">
        <v>1164</v>
      </c>
      <c r="B5124" s="100" t="s">
        <v>318</v>
      </c>
      <c r="C5124" s="100" t="s">
        <v>177</v>
      </c>
      <c r="D5124" s="128" t="s">
        <v>4824</v>
      </c>
      <c r="E5124" s="87" t="s">
        <v>2268</v>
      </c>
      <c r="F5124" s="87" t="s">
        <v>4293</v>
      </c>
      <c r="G5124" s="55">
        <v>45273</v>
      </c>
      <c r="H5124" s="177">
        <v>46369</v>
      </c>
      <c r="I5124" s="137" t="s">
        <v>6584</v>
      </c>
      <c r="J5124" s="88" t="s">
        <v>6767</v>
      </c>
      <c r="K5124" s="88" t="s">
        <v>3432</v>
      </c>
    </row>
    <row r="5125" spans="1:11" ht="15" customHeight="1" x14ac:dyDescent="0.3">
      <c r="A5125" s="103" t="s">
        <v>4815</v>
      </c>
      <c r="B5125" s="90" t="s">
        <v>4816</v>
      </c>
      <c r="C5125" s="90" t="s">
        <v>4668</v>
      </c>
      <c r="D5125" s="90" t="s">
        <v>4825</v>
      </c>
      <c r="E5125" s="87" t="s">
        <v>2268</v>
      </c>
      <c r="F5125" s="87" t="s">
        <v>4293</v>
      </c>
      <c r="G5125" s="55">
        <v>45273</v>
      </c>
      <c r="H5125" s="170">
        <v>46369</v>
      </c>
      <c r="I5125" s="88" t="s">
        <v>6584</v>
      </c>
      <c r="J5125" s="88" t="s">
        <v>6585</v>
      </c>
      <c r="K5125" s="88" t="s">
        <v>3432</v>
      </c>
    </row>
    <row r="5126" spans="1:11" ht="15" customHeight="1" x14ac:dyDescent="0.3">
      <c r="A5126" s="103" t="s">
        <v>1012</v>
      </c>
      <c r="B5126" s="90" t="s">
        <v>1608</v>
      </c>
      <c r="C5126" s="90" t="s">
        <v>77</v>
      </c>
      <c r="D5126" s="90" t="s">
        <v>4831</v>
      </c>
      <c r="E5126" s="37" t="s">
        <v>2417</v>
      </c>
      <c r="F5126" s="37" t="s">
        <v>4294</v>
      </c>
      <c r="G5126" s="55">
        <v>45280</v>
      </c>
      <c r="H5126" s="170">
        <v>46376</v>
      </c>
      <c r="I5126" s="88" t="s">
        <v>3432</v>
      </c>
      <c r="J5126" s="88" t="s">
        <v>6595</v>
      </c>
      <c r="K5126" s="88" t="s">
        <v>3432</v>
      </c>
    </row>
    <row r="5127" spans="1:11" ht="15" customHeight="1" x14ac:dyDescent="0.3">
      <c r="A5127" s="103" t="s">
        <v>2352</v>
      </c>
      <c r="B5127" s="90" t="s">
        <v>280</v>
      </c>
      <c r="C5127" s="90" t="s">
        <v>147</v>
      </c>
      <c r="D5127" s="90" t="s">
        <v>4832</v>
      </c>
      <c r="E5127" s="37" t="s">
        <v>2417</v>
      </c>
      <c r="F5127" s="37" t="s">
        <v>4294</v>
      </c>
      <c r="G5127" s="55">
        <v>45280</v>
      </c>
      <c r="H5127" s="170">
        <v>46376</v>
      </c>
      <c r="I5127" s="88" t="s">
        <v>3432</v>
      </c>
      <c r="J5127" s="88" t="s">
        <v>6595</v>
      </c>
      <c r="K5127" s="88" t="s">
        <v>3432</v>
      </c>
    </row>
    <row r="5128" spans="1:11" ht="15" customHeight="1" x14ac:dyDescent="0.3">
      <c r="A5128" s="127" t="s">
        <v>214</v>
      </c>
      <c r="B5128" s="100" t="s">
        <v>460</v>
      </c>
      <c r="C5128" s="100" t="s">
        <v>293</v>
      </c>
      <c r="D5128" s="90" t="s">
        <v>4833</v>
      </c>
      <c r="E5128" s="37" t="s">
        <v>4070</v>
      </c>
      <c r="F5128" s="37" t="s">
        <v>4294</v>
      </c>
      <c r="G5128" s="55">
        <v>45280</v>
      </c>
      <c r="H5128" s="170">
        <v>46376</v>
      </c>
      <c r="I5128" s="88" t="s">
        <v>6606</v>
      </c>
      <c r="J5128" s="88" t="s">
        <v>6585</v>
      </c>
      <c r="K5128" s="92" t="s">
        <v>6772</v>
      </c>
    </row>
    <row r="5129" spans="1:11" ht="15" customHeight="1" x14ac:dyDescent="0.3">
      <c r="A5129" s="127" t="s">
        <v>1244</v>
      </c>
      <c r="B5129" s="100" t="s">
        <v>291</v>
      </c>
      <c r="C5129" s="100" t="s">
        <v>224</v>
      </c>
      <c r="D5129" s="90" t="s">
        <v>4834</v>
      </c>
      <c r="E5129" s="37" t="s">
        <v>4070</v>
      </c>
      <c r="F5129" s="37" t="s">
        <v>4294</v>
      </c>
      <c r="G5129" s="55">
        <v>45280</v>
      </c>
      <c r="H5129" s="170">
        <v>46376</v>
      </c>
      <c r="I5129" s="137" t="s">
        <v>6584</v>
      </c>
      <c r="J5129" s="89" t="s">
        <v>7383</v>
      </c>
      <c r="K5129" s="88" t="s">
        <v>3432</v>
      </c>
    </row>
    <row r="5130" spans="1:11" ht="15" customHeight="1" x14ac:dyDescent="0.3">
      <c r="A5130" s="17" t="s">
        <v>706</v>
      </c>
      <c r="B5130" s="87" t="s">
        <v>949</v>
      </c>
      <c r="C5130" s="87" t="s">
        <v>60</v>
      </c>
      <c r="D5130" s="46" t="s">
        <v>4835</v>
      </c>
      <c r="E5130" s="98" t="s">
        <v>2278</v>
      </c>
      <c r="F5130" s="37" t="s">
        <v>4294</v>
      </c>
      <c r="G5130" s="55">
        <v>45280</v>
      </c>
      <c r="H5130" s="170">
        <v>46376</v>
      </c>
      <c r="I5130" s="137" t="s">
        <v>6584</v>
      </c>
      <c r="J5130" s="137" t="s">
        <v>6673</v>
      </c>
      <c r="K5130" s="88" t="s">
        <v>3432</v>
      </c>
    </row>
    <row r="5131" spans="1:11" ht="15" customHeight="1" x14ac:dyDescent="0.3">
      <c r="A5131" s="129" t="s">
        <v>4576</v>
      </c>
      <c r="B5131" s="130" t="s">
        <v>262</v>
      </c>
      <c r="C5131" s="130" t="s">
        <v>278</v>
      </c>
      <c r="D5131" s="46" t="s">
        <v>4836</v>
      </c>
      <c r="E5131" s="37" t="s">
        <v>2286</v>
      </c>
      <c r="F5131" s="37" t="s">
        <v>4294</v>
      </c>
      <c r="G5131" s="55">
        <v>45280</v>
      </c>
      <c r="H5131" s="170">
        <v>46376</v>
      </c>
      <c r="I5131" s="88" t="s">
        <v>6584</v>
      </c>
      <c r="J5131" s="88" t="s">
        <v>6585</v>
      </c>
      <c r="K5131" s="88" t="s">
        <v>3432</v>
      </c>
    </row>
    <row r="5132" spans="1:11" ht="15" customHeight="1" x14ac:dyDescent="0.3">
      <c r="A5132" s="103" t="s">
        <v>111</v>
      </c>
      <c r="B5132" s="90" t="s">
        <v>605</v>
      </c>
      <c r="C5132" s="90" t="s">
        <v>115</v>
      </c>
      <c r="D5132" s="46" t="s">
        <v>4837</v>
      </c>
      <c r="E5132" s="37" t="s">
        <v>2417</v>
      </c>
      <c r="F5132" s="37" t="s">
        <v>4294</v>
      </c>
      <c r="G5132" s="55">
        <v>45280</v>
      </c>
      <c r="H5132" s="170">
        <v>46376</v>
      </c>
      <c r="I5132" s="88" t="s">
        <v>3432</v>
      </c>
      <c r="J5132" s="88" t="s">
        <v>6595</v>
      </c>
      <c r="K5132" s="88" t="s">
        <v>3432</v>
      </c>
    </row>
    <row r="5133" spans="1:11" ht="15" customHeight="1" x14ac:dyDescent="0.3">
      <c r="A5133" s="127" t="s">
        <v>108</v>
      </c>
      <c r="B5133" s="100" t="s">
        <v>153</v>
      </c>
      <c r="C5133" s="100" t="s">
        <v>207</v>
      </c>
      <c r="D5133" s="128" t="s">
        <v>4838</v>
      </c>
      <c r="E5133" s="37" t="s">
        <v>2417</v>
      </c>
      <c r="F5133" s="37" t="s">
        <v>4294</v>
      </c>
      <c r="G5133" s="55">
        <v>45280</v>
      </c>
      <c r="H5133" s="170">
        <v>46376</v>
      </c>
      <c r="I5133" s="88" t="s">
        <v>3432</v>
      </c>
      <c r="J5133" s="88" t="s">
        <v>6595</v>
      </c>
      <c r="K5133" s="88" t="s">
        <v>3432</v>
      </c>
    </row>
    <row r="5134" spans="1:11" ht="15" customHeight="1" x14ac:dyDescent="0.3">
      <c r="A5134" s="103" t="s">
        <v>4826</v>
      </c>
      <c r="B5134" s="90" t="s">
        <v>280</v>
      </c>
      <c r="C5134" s="90" t="s">
        <v>109</v>
      </c>
      <c r="D5134" s="90" t="s">
        <v>4839</v>
      </c>
      <c r="E5134" s="37" t="s">
        <v>2417</v>
      </c>
      <c r="F5134" s="37" t="s">
        <v>4294</v>
      </c>
      <c r="G5134" s="55">
        <v>45280</v>
      </c>
      <c r="H5134" s="170">
        <v>46376</v>
      </c>
      <c r="I5134" s="88" t="s">
        <v>3432</v>
      </c>
      <c r="J5134" s="88" t="s">
        <v>6595</v>
      </c>
      <c r="K5134" s="88" t="s">
        <v>3432</v>
      </c>
    </row>
    <row r="5135" spans="1:11" ht="15" customHeight="1" x14ac:dyDescent="0.3">
      <c r="A5135" s="103" t="s">
        <v>4827</v>
      </c>
      <c r="B5135" s="90" t="s">
        <v>4828</v>
      </c>
      <c r="C5135" s="90" t="s">
        <v>380</v>
      </c>
      <c r="D5135" s="90" t="s">
        <v>4840</v>
      </c>
      <c r="E5135" s="37" t="s">
        <v>2286</v>
      </c>
      <c r="F5135" s="37" t="s">
        <v>4294</v>
      </c>
      <c r="G5135" s="55">
        <v>45280</v>
      </c>
      <c r="H5135" s="170">
        <v>46376</v>
      </c>
      <c r="I5135" s="143" t="s">
        <v>6584</v>
      </c>
      <c r="J5135" s="88" t="s">
        <v>6589</v>
      </c>
      <c r="K5135" s="88" t="s">
        <v>3432</v>
      </c>
    </row>
    <row r="5136" spans="1:11" ht="15" customHeight="1" x14ac:dyDescent="0.3">
      <c r="A5136" s="103" t="s">
        <v>4829</v>
      </c>
      <c r="B5136" s="90" t="s">
        <v>4830</v>
      </c>
      <c r="C5136" s="90" t="s">
        <v>25</v>
      </c>
      <c r="D5136" s="90" t="s">
        <v>4841</v>
      </c>
      <c r="E5136" s="87" t="s">
        <v>2268</v>
      </c>
      <c r="F5136" s="37" t="s">
        <v>4294</v>
      </c>
      <c r="G5136" s="55">
        <v>45280</v>
      </c>
      <c r="H5136" s="170">
        <v>46376</v>
      </c>
      <c r="I5136" s="88" t="s">
        <v>6584</v>
      </c>
      <c r="J5136" s="88" t="s">
        <v>6585</v>
      </c>
      <c r="K5136" s="88" t="s">
        <v>3432</v>
      </c>
    </row>
    <row r="5137" spans="1:11" ht="15" customHeight="1" x14ac:dyDescent="0.3">
      <c r="A5137" s="103" t="s">
        <v>776</v>
      </c>
      <c r="B5137" s="90" t="s">
        <v>341</v>
      </c>
      <c r="C5137" s="90" t="s">
        <v>598</v>
      </c>
      <c r="D5137" s="90" t="s">
        <v>4842</v>
      </c>
      <c r="E5137" s="37" t="s">
        <v>2286</v>
      </c>
      <c r="F5137" s="37" t="s">
        <v>4294</v>
      </c>
      <c r="G5137" s="55">
        <v>45280</v>
      </c>
      <c r="H5137" s="170">
        <v>46376</v>
      </c>
      <c r="I5137" s="137" t="s">
        <v>6584</v>
      </c>
      <c r="J5137" s="88" t="s">
        <v>6767</v>
      </c>
      <c r="K5137" s="88" t="s">
        <v>3432</v>
      </c>
    </row>
    <row r="5138" spans="1:11" ht="15" customHeight="1" x14ac:dyDescent="0.3">
      <c r="A5138" s="103" t="s">
        <v>1110</v>
      </c>
      <c r="B5138" s="90" t="s">
        <v>297</v>
      </c>
      <c r="C5138" s="90" t="s">
        <v>5</v>
      </c>
      <c r="D5138" s="90" t="s">
        <v>4843</v>
      </c>
      <c r="E5138" s="37" t="s">
        <v>2286</v>
      </c>
      <c r="F5138" s="37" t="s">
        <v>4294</v>
      </c>
      <c r="G5138" s="55">
        <v>45280</v>
      </c>
      <c r="H5138" s="170">
        <v>46376</v>
      </c>
      <c r="I5138" s="88" t="s">
        <v>6584</v>
      </c>
      <c r="J5138" s="92" t="s">
        <v>6810</v>
      </c>
      <c r="K5138" s="88" t="s">
        <v>3432</v>
      </c>
    </row>
    <row r="5139" spans="1:11" ht="15" customHeight="1" x14ac:dyDescent="0.3">
      <c r="A5139" s="127" t="s">
        <v>1672</v>
      </c>
      <c r="B5139" s="100" t="s">
        <v>55</v>
      </c>
      <c r="C5139" s="100" t="s">
        <v>16</v>
      </c>
      <c r="D5139" s="100" t="s">
        <v>4844</v>
      </c>
      <c r="E5139" s="118" t="s">
        <v>2417</v>
      </c>
      <c r="F5139" s="37" t="s">
        <v>4294</v>
      </c>
      <c r="G5139" s="175">
        <v>45280</v>
      </c>
      <c r="H5139" s="177">
        <v>46376</v>
      </c>
      <c r="I5139" s="88" t="s">
        <v>3432</v>
      </c>
      <c r="J5139" s="88" t="s">
        <v>6595</v>
      </c>
      <c r="K5139" s="88" t="s">
        <v>3432</v>
      </c>
    </row>
    <row r="5140" spans="1:11" ht="15" customHeight="1" x14ac:dyDescent="0.3">
      <c r="A5140" s="17" t="s">
        <v>842</v>
      </c>
      <c r="B5140" s="87" t="s">
        <v>66</v>
      </c>
      <c r="C5140" s="87" t="s">
        <v>358</v>
      </c>
      <c r="D5140" s="87" t="s">
        <v>4845</v>
      </c>
      <c r="E5140" s="87" t="s">
        <v>2417</v>
      </c>
      <c r="F5140" s="37" t="s">
        <v>4294</v>
      </c>
      <c r="G5140" s="55">
        <v>45280</v>
      </c>
      <c r="H5140" s="57">
        <v>46376</v>
      </c>
      <c r="I5140" s="88" t="s">
        <v>3432</v>
      </c>
      <c r="J5140" s="88" t="s">
        <v>6595</v>
      </c>
      <c r="K5140" s="88" t="s">
        <v>3432</v>
      </c>
    </row>
    <row r="5141" spans="1:11" ht="15" customHeight="1" x14ac:dyDescent="0.3">
      <c r="A5141" s="17" t="s">
        <v>389</v>
      </c>
      <c r="B5141" s="87" t="s">
        <v>348</v>
      </c>
      <c r="C5141" s="87" t="s">
        <v>52</v>
      </c>
      <c r="D5141" s="87" t="s">
        <v>4846</v>
      </c>
      <c r="E5141" s="87" t="s">
        <v>4070</v>
      </c>
      <c r="F5141" s="37" t="s">
        <v>4294</v>
      </c>
      <c r="G5141" s="55">
        <v>45280</v>
      </c>
      <c r="H5141" s="57">
        <v>46376</v>
      </c>
      <c r="I5141" s="88" t="s">
        <v>6584</v>
      </c>
      <c r="J5141" s="88" t="s">
        <v>6637</v>
      </c>
      <c r="K5141" s="88" t="s">
        <v>3432</v>
      </c>
    </row>
    <row r="5142" spans="1:11" ht="15" customHeight="1" thickBot="1" x14ac:dyDescent="0.35">
      <c r="A5142" s="144" t="s">
        <v>23</v>
      </c>
      <c r="B5142" s="145" t="s">
        <v>25</v>
      </c>
      <c r="C5142" s="145" t="s">
        <v>834</v>
      </c>
      <c r="D5142" s="145" t="s">
        <v>4847</v>
      </c>
      <c r="E5142" s="146" t="s">
        <v>4070</v>
      </c>
      <c r="F5142" s="19" t="s">
        <v>4294</v>
      </c>
      <c r="G5142" s="147">
        <v>45280</v>
      </c>
      <c r="H5142" s="216">
        <v>46376</v>
      </c>
      <c r="I5142" s="217" t="s">
        <v>6606</v>
      </c>
      <c r="J5142" s="8" t="s">
        <v>6585</v>
      </c>
      <c r="K5142" s="198" t="s">
        <v>6599</v>
      </c>
    </row>
    <row r="5143" spans="1:11" ht="15" customHeight="1" x14ac:dyDescent="0.3">
      <c r="A5143" s="110" t="s">
        <v>371</v>
      </c>
      <c r="B5143" s="38" t="s">
        <v>122</v>
      </c>
      <c r="C5143" s="38" t="s">
        <v>393</v>
      </c>
      <c r="D5143" s="38" t="s">
        <v>4859</v>
      </c>
      <c r="E5143" s="88" t="s">
        <v>2417</v>
      </c>
      <c r="F5143" s="38" t="s">
        <v>4859</v>
      </c>
      <c r="G5143" s="67">
        <v>45308</v>
      </c>
      <c r="H5143" s="57">
        <v>46404</v>
      </c>
      <c r="I5143" s="134" t="s">
        <v>3432</v>
      </c>
      <c r="J5143" s="88" t="s">
        <v>6595</v>
      </c>
      <c r="K5143" s="88" t="s">
        <v>3432</v>
      </c>
    </row>
    <row r="5144" spans="1:11" ht="15" customHeight="1" x14ac:dyDescent="0.3">
      <c r="A5144" s="28" t="s">
        <v>357</v>
      </c>
      <c r="B5144" s="88" t="s">
        <v>207</v>
      </c>
      <c r="C5144" s="88" t="s">
        <v>358</v>
      </c>
      <c r="D5144" s="88" t="s">
        <v>4860</v>
      </c>
      <c r="E5144" s="88" t="s">
        <v>2268</v>
      </c>
      <c r="F5144" s="38" t="s">
        <v>4859</v>
      </c>
      <c r="G5144" s="57">
        <v>45308</v>
      </c>
      <c r="H5144" s="57">
        <v>46404</v>
      </c>
      <c r="I5144" s="131" t="s">
        <v>6584</v>
      </c>
      <c r="J5144" s="88" t="s">
        <v>6585</v>
      </c>
      <c r="K5144" s="88" t="s">
        <v>3432</v>
      </c>
    </row>
    <row r="5145" spans="1:11" ht="15" customHeight="1" x14ac:dyDescent="0.3">
      <c r="A5145" s="28" t="s">
        <v>4848</v>
      </c>
      <c r="B5145" s="88" t="s">
        <v>85</v>
      </c>
      <c r="C5145" s="88" t="s">
        <v>45</v>
      </c>
      <c r="D5145" s="88" t="s">
        <v>4861</v>
      </c>
      <c r="E5145" s="88" t="s">
        <v>2417</v>
      </c>
      <c r="F5145" s="38" t="s">
        <v>4859</v>
      </c>
      <c r="G5145" s="57">
        <v>45308</v>
      </c>
      <c r="H5145" s="57">
        <v>46404</v>
      </c>
      <c r="I5145" s="134" t="s">
        <v>3432</v>
      </c>
      <c r="J5145" s="88" t="s">
        <v>6595</v>
      </c>
      <c r="K5145" s="88" t="s">
        <v>3432</v>
      </c>
    </row>
    <row r="5146" spans="1:11" ht="15" customHeight="1" x14ac:dyDescent="0.3">
      <c r="A5146" s="28" t="s">
        <v>4849</v>
      </c>
      <c r="B5146" s="88" t="s">
        <v>16</v>
      </c>
      <c r="C5146" s="88" t="s">
        <v>465</v>
      </c>
      <c r="D5146" s="88" t="s">
        <v>4862</v>
      </c>
      <c r="E5146" s="88" t="s">
        <v>4070</v>
      </c>
      <c r="F5146" s="38" t="s">
        <v>4859</v>
      </c>
      <c r="G5146" s="57">
        <v>45308</v>
      </c>
      <c r="H5146" s="57">
        <v>46404</v>
      </c>
      <c r="I5146" s="131" t="s">
        <v>6606</v>
      </c>
      <c r="J5146" s="88" t="s">
        <v>6585</v>
      </c>
      <c r="K5146" s="88" t="s">
        <v>6775</v>
      </c>
    </row>
    <row r="5147" spans="1:11" ht="15" customHeight="1" x14ac:dyDescent="0.3">
      <c r="A5147" s="28" t="s">
        <v>4850</v>
      </c>
      <c r="B5147" s="88" t="s">
        <v>3130</v>
      </c>
      <c r="C5147" s="88" t="s">
        <v>460</v>
      </c>
      <c r="D5147" s="88" t="s">
        <v>4863</v>
      </c>
      <c r="E5147" s="88" t="s">
        <v>2417</v>
      </c>
      <c r="F5147" s="38" t="s">
        <v>4859</v>
      </c>
      <c r="G5147" s="57">
        <v>45308</v>
      </c>
      <c r="H5147" s="57">
        <v>46404</v>
      </c>
      <c r="I5147" s="134" t="s">
        <v>3432</v>
      </c>
      <c r="J5147" s="88" t="s">
        <v>6595</v>
      </c>
      <c r="K5147" s="88" t="s">
        <v>3432</v>
      </c>
    </row>
    <row r="5148" spans="1:11" ht="15" customHeight="1" x14ac:dyDescent="0.3">
      <c r="A5148" s="28" t="s">
        <v>4851</v>
      </c>
      <c r="B5148" s="88" t="s">
        <v>330</v>
      </c>
      <c r="C5148" s="88" t="s">
        <v>374</v>
      </c>
      <c r="D5148" s="88" t="s">
        <v>4864</v>
      </c>
      <c r="E5148" s="88" t="s">
        <v>2268</v>
      </c>
      <c r="F5148" s="38" t="s">
        <v>4859</v>
      </c>
      <c r="G5148" s="57">
        <v>45308</v>
      </c>
      <c r="H5148" s="57">
        <v>46404</v>
      </c>
      <c r="I5148" s="131" t="s">
        <v>6584</v>
      </c>
      <c r="J5148" s="88" t="s">
        <v>6585</v>
      </c>
      <c r="K5148" s="88" t="s">
        <v>3432</v>
      </c>
    </row>
    <row r="5149" spans="1:11" ht="15" customHeight="1" x14ac:dyDescent="0.3">
      <c r="A5149" s="28" t="s">
        <v>1912</v>
      </c>
      <c r="B5149" s="88" t="s">
        <v>272</v>
      </c>
      <c r="C5149" s="88" t="s">
        <v>386</v>
      </c>
      <c r="D5149" s="88" t="s">
        <v>4865</v>
      </c>
      <c r="E5149" s="88" t="s">
        <v>4072</v>
      </c>
      <c r="F5149" s="38" t="s">
        <v>4859</v>
      </c>
      <c r="G5149" s="57">
        <v>45308</v>
      </c>
      <c r="H5149" s="57">
        <v>46404</v>
      </c>
      <c r="I5149" s="131" t="s">
        <v>6606</v>
      </c>
      <c r="J5149" s="88" t="s">
        <v>6585</v>
      </c>
      <c r="K5149" s="88" t="s">
        <v>6777</v>
      </c>
    </row>
    <row r="5150" spans="1:11" ht="15" customHeight="1" x14ac:dyDescent="0.3">
      <c r="A5150" s="28" t="s">
        <v>2881</v>
      </c>
      <c r="B5150" s="88" t="s">
        <v>330</v>
      </c>
      <c r="C5150" s="88" t="s">
        <v>291</v>
      </c>
      <c r="D5150" s="88" t="s">
        <v>4866</v>
      </c>
      <c r="E5150" s="88" t="s">
        <v>2417</v>
      </c>
      <c r="F5150" s="38" t="s">
        <v>4859</v>
      </c>
      <c r="G5150" s="57">
        <v>45308</v>
      </c>
      <c r="H5150" s="57">
        <v>46404</v>
      </c>
      <c r="I5150" s="134" t="s">
        <v>3432</v>
      </c>
      <c r="J5150" s="88" t="s">
        <v>6595</v>
      </c>
      <c r="K5150" s="88" t="s">
        <v>3432</v>
      </c>
    </row>
    <row r="5151" spans="1:11" ht="15" customHeight="1" x14ac:dyDescent="0.3">
      <c r="A5151" s="28" t="s">
        <v>4852</v>
      </c>
      <c r="B5151" s="88" t="s">
        <v>155</v>
      </c>
      <c r="C5151" s="88" t="s">
        <v>186</v>
      </c>
      <c r="D5151" s="88" t="s">
        <v>4867</v>
      </c>
      <c r="E5151" s="88" t="s">
        <v>2417</v>
      </c>
      <c r="F5151" s="38" t="s">
        <v>4859</v>
      </c>
      <c r="G5151" s="57">
        <v>45308</v>
      </c>
      <c r="H5151" s="57">
        <v>46404</v>
      </c>
      <c r="I5151" s="134" t="s">
        <v>3432</v>
      </c>
      <c r="J5151" s="88" t="s">
        <v>6595</v>
      </c>
      <c r="K5151" s="88" t="s">
        <v>3432</v>
      </c>
    </row>
    <row r="5152" spans="1:11" ht="15" customHeight="1" x14ac:dyDescent="0.3">
      <c r="A5152" s="28" t="s">
        <v>4853</v>
      </c>
      <c r="B5152" s="88" t="s">
        <v>784</v>
      </c>
      <c r="C5152" s="88" t="s">
        <v>168</v>
      </c>
      <c r="D5152" s="88" t="s">
        <v>4868</v>
      </c>
      <c r="E5152" s="88" t="s">
        <v>2268</v>
      </c>
      <c r="F5152" s="38" t="s">
        <v>4859</v>
      </c>
      <c r="G5152" s="57">
        <v>45308</v>
      </c>
      <c r="H5152" s="57">
        <v>46404</v>
      </c>
      <c r="I5152" s="131" t="s">
        <v>6584</v>
      </c>
      <c r="J5152" s="88" t="s">
        <v>6585</v>
      </c>
      <c r="K5152" s="88" t="s">
        <v>3432</v>
      </c>
    </row>
    <row r="5153" spans="1:11" ht="15" customHeight="1" x14ac:dyDescent="0.3">
      <c r="A5153" s="28" t="s">
        <v>4854</v>
      </c>
      <c r="B5153" s="88" t="s">
        <v>322</v>
      </c>
      <c r="C5153" s="88" t="s">
        <v>68</v>
      </c>
      <c r="D5153" s="88" t="s">
        <v>4869</v>
      </c>
      <c r="E5153" s="88" t="s">
        <v>2417</v>
      </c>
      <c r="F5153" s="38" t="s">
        <v>4859</v>
      </c>
      <c r="G5153" s="57">
        <v>45308</v>
      </c>
      <c r="H5153" s="57">
        <v>46404</v>
      </c>
      <c r="I5153" s="134" t="s">
        <v>3432</v>
      </c>
      <c r="J5153" s="88" t="s">
        <v>6595</v>
      </c>
      <c r="K5153" s="88" t="s">
        <v>3432</v>
      </c>
    </row>
    <row r="5154" spans="1:11" ht="15" customHeight="1" x14ac:dyDescent="0.3">
      <c r="A5154" s="28" t="s">
        <v>4855</v>
      </c>
      <c r="B5154" s="88" t="s">
        <v>974</v>
      </c>
      <c r="C5154" s="88" t="s">
        <v>1297</v>
      </c>
      <c r="D5154" s="88" t="s">
        <v>4870</v>
      </c>
      <c r="E5154" s="88" t="s">
        <v>2417</v>
      </c>
      <c r="F5154" s="38" t="s">
        <v>4859</v>
      </c>
      <c r="G5154" s="57">
        <v>45308</v>
      </c>
      <c r="H5154" s="57">
        <v>46404</v>
      </c>
      <c r="I5154" s="134" t="s">
        <v>3432</v>
      </c>
      <c r="J5154" s="88" t="s">
        <v>6595</v>
      </c>
      <c r="K5154" s="88" t="s">
        <v>3432</v>
      </c>
    </row>
    <row r="5155" spans="1:11" ht="15" customHeight="1" x14ac:dyDescent="0.3">
      <c r="A5155" s="28" t="s">
        <v>63</v>
      </c>
      <c r="B5155" s="88" t="s">
        <v>175</v>
      </c>
      <c r="C5155" s="88" t="s">
        <v>486</v>
      </c>
      <c r="D5155" s="88" t="s">
        <v>4871</v>
      </c>
      <c r="E5155" s="88" t="s">
        <v>2417</v>
      </c>
      <c r="F5155" s="38" t="s">
        <v>4859</v>
      </c>
      <c r="G5155" s="57">
        <v>45308</v>
      </c>
      <c r="H5155" s="57">
        <v>46404</v>
      </c>
      <c r="I5155" s="134" t="s">
        <v>3432</v>
      </c>
      <c r="J5155" s="88" t="s">
        <v>6595</v>
      </c>
      <c r="K5155" s="88" t="s">
        <v>3432</v>
      </c>
    </row>
    <row r="5156" spans="1:11" ht="15" customHeight="1" x14ac:dyDescent="0.3">
      <c r="A5156" s="28" t="s">
        <v>550</v>
      </c>
      <c r="B5156" s="88" t="s">
        <v>83</v>
      </c>
      <c r="C5156" s="88" t="s">
        <v>27</v>
      </c>
      <c r="D5156" s="88" t="s">
        <v>4872</v>
      </c>
      <c r="E5156" s="88" t="s">
        <v>5996</v>
      </c>
      <c r="F5156" s="38" t="s">
        <v>4859</v>
      </c>
      <c r="G5156" s="57">
        <v>45308</v>
      </c>
      <c r="H5156" s="57">
        <v>46404</v>
      </c>
      <c r="I5156" s="131" t="s">
        <v>6584</v>
      </c>
      <c r="J5156" s="88" t="s">
        <v>6585</v>
      </c>
      <c r="K5156" s="88" t="s">
        <v>3432</v>
      </c>
    </row>
    <row r="5157" spans="1:11" ht="15" customHeight="1" x14ac:dyDescent="0.3">
      <c r="A5157" s="28" t="s">
        <v>1385</v>
      </c>
      <c r="B5157" s="88" t="s">
        <v>3130</v>
      </c>
      <c r="C5157" s="88" t="s">
        <v>1088</v>
      </c>
      <c r="D5157" s="88" t="s">
        <v>4873</v>
      </c>
      <c r="E5157" s="88" t="s">
        <v>2417</v>
      </c>
      <c r="F5157" s="38" t="s">
        <v>4859</v>
      </c>
      <c r="G5157" s="57">
        <v>45308</v>
      </c>
      <c r="H5157" s="57">
        <v>46404</v>
      </c>
      <c r="I5157" s="134" t="s">
        <v>3432</v>
      </c>
      <c r="J5157" s="88" t="s">
        <v>6595</v>
      </c>
      <c r="K5157" s="88" t="s">
        <v>3432</v>
      </c>
    </row>
    <row r="5158" spans="1:11" ht="15" customHeight="1" x14ac:dyDescent="0.3">
      <c r="A5158" s="28" t="s">
        <v>4856</v>
      </c>
      <c r="B5158" s="88" t="s">
        <v>386</v>
      </c>
      <c r="C5158" s="88" t="s">
        <v>117</v>
      </c>
      <c r="D5158" s="88" t="s">
        <v>4874</v>
      </c>
      <c r="E5158" s="88" t="s">
        <v>2417</v>
      </c>
      <c r="F5158" s="38" t="s">
        <v>4859</v>
      </c>
      <c r="G5158" s="57">
        <v>45308</v>
      </c>
      <c r="H5158" s="57">
        <v>46404</v>
      </c>
      <c r="I5158" s="134" t="s">
        <v>3432</v>
      </c>
      <c r="J5158" s="88" t="s">
        <v>6595</v>
      </c>
      <c r="K5158" s="88" t="s">
        <v>3432</v>
      </c>
    </row>
    <row r="5159" spans="1:11" ht="15" customHeight="1" x14ac:dyDescent="0.3">
      <c r="A5159" s="28" t="s">
        <v>1225</v>
      </c>
      <c r="B5159" s="88" t="s">
        <v>4857</v>
      </c>
      <c r="C5159" s="88" t="s">
        <v>373</v>
      </c>
      <c r="D5159" s="88" t="s">
        <v>4875</v>
      </c>
      <c r="E5159" s="88" t="s">
        <v>2268</v>
      </c>
      <c r="F5159" s="38" t="s">
        <v>4859</v>
      </c>
      <c r="G5159" s="57">
        <v>45308</v>
      </c>
      <c r="H5159" s="57">
        <v>46404</v>
      </c>
      <c r="I5159" s="131" t="s">
        <v>6584</v>
      </c>
      <c r="J5159" s="88" t="s">
        <v>7383</v>
      </c>
      <c r="K5159" s="88" t="s">
        <v>3432</v>
      </c>
    </row>
    <row r="5160" spans="1:11" ht="15" customHeight="1" x14ac:dyDescent="0.3">
      <c r="A5160" s="28" t="s">
        <v>3985</v>
      </c>
      <c r="B5160" s="88" t="s">
        <v>4858</v>
      </c>
      <c r="C5160" s="88" t="s">
        <v>658</v>
      </c>
      <c r="D5160" s="88" t="s">
        <v>4876</v>
      </c>
      <c r="E5160" s="88" t="s">
        <v>2268</v>
      </c>
      <c r="F5160" s="38" t="s">
        <v>4859</v>
      </c>
      <c r="G5160" s="57">
        <v>45308</v>
      </c>
      <c r="H5160" s="57">
        <v>46404</v>
      </c>
      <c r="I5160" s="131" t="s">
        <v>6606</v>
      </c>
      <c r="J5160" s="88" t="s">
        <v>6585</v>
      </c>
      <c r="K5160" s="88" t="s">
        <v>6759</v>
      </c>
    </row>
    <row r="5161" spans="1:11" ht="15" customHeight="1" x14ac:dyDescent="0.3">
      <c r="A5161" s="28" t="s">
        <v>1429</v>
      </c>
      <c r="B5161" s="88" t="s">
        <v>275</v>
      </c>
      <c r="C5161" s="88" t="s">
        <v>454</v>
      </c>
      <c r="D5161" s="88" t="s">
        <v>4877</v>
      </c>
      <c r="E5161" s="88" t="s">
        <v>4072</v>
      </c>
      <c r="F5161" s="38" t="s">
        <v>4859</v>
      </c>
      <c r="G5161" s="57">
        <v>45308</v>
      </c>
      <c r="H5161" s="57">
        <v>46404</v>
      </c>
      <c r="I5161" s="131" t="s">
        <v>6606</v>
      </c>
      <c r="J5161" s="88" t="s">
        <v>6585</v>
      </c>
      <c r="K5161" s="88" t="s">
        <v>6754</v>
      </c>
    </row>
    <row r="5162" spans="1:11" ht="15" customHeight="1" x14ac:dyDescent="0.3">
      <c r="A5162" s="28" t="s">
        <v>2307</v>
      </c>
      <c r="B5162" s="88" t="s">
        <v>583</v>
      </c>
      <c r="C5162" s="88" t="s">
        <v>566</v>
      </c>
      <c r="D5162" s="88" t="s">
        <v>4878</v>
      </c>
      <c r="E5162" s="88" t="s">
        <v>4072</v>
      </c>
      <c r="F5162" s="38" t="s">
        <v>4859</v>
      </c>
      <c r="G5162" s="57">
        <v>45308</v>
      </c>
      <c r="H5162" s="57">
        <v>46404</v>
      </c>
      <c r="I5162" s="131" t="s">
        <v>6606</v>
      </c>
      <c r="J5162" s="88" t="s">
        <v>6585</v>
      </c>
      <c r="K5162" s="88" t="s">
        <v>6638</v>
      </c>
    </row>
    <row r="5163" spans="1:11" ht="15" customHeight="1" x14ac:dyDescent="0.3">
      <c r="A5163" s="28" t="s">
        <v>331</v>
      </c>
      <c r="B5163" s="88" t="s">
        <v>316</v>
      </c>
      <c r="C5163" s="88" t="s">
        <v>85</v>
      </c>
      <c r="D5163" s="88" t="s">
        <v>4883</v>
      </c>
      <c r="E5163" s="88" t="s">
        <v>2417</v>
      </c>
      <c r="F5163" s="88" t="s">
        <v>4861</v>
      </c>
      <c r="G5163" s="57">
        <v>45315</v>
      </c>
      <c r="H5163" s="57">
        <v>46411</v>
      </c>
      <c r="I5163" s="134" t="s">
        <v>3432</v>
      </c>
      <c r="J5163" s="88" t="s">
        <v>6595</v>
      </c>
      <c r="K5163" s="88" t="s">
        <v>3432</v>
      </c>
    </row>
    <row r="5164" spans="1:11" ht="15" customHeight="1" x14ac:dyDescent="0.3">
      <c r="A5164" s="28" t="s">
        <v>4879</v>
      </c>
      <c r="B5164" s="88" t="s">
        <v>330</v>
      </c>
      <c r="C5164" s="88" t="s">
        <v>29</v>
      </c>
      <c r="D5164" s="88" t="s">
        <v>4884</v>
      </c>
      <c r="E5164" s="88" t="s">
        <v>2268</v>
      </c>
      <c r="F5164" s="88" t="s">
        <v>4861</v>
      </c>
      <c r="G5164" s="57">
        <v>45315</v>
      </c>
      <c r="H5164" s="57">
        <v>46411</v>
      </c>
      <c r="I5164" s="131" t="s">
        <v>6584</v>
      </c>
      <c r="J5164" s="88" t="s">
        <v>6585</v>
      </c>
      <c r="K5164" s="88" t="s">
        <v>3432</v>
      </c>
    </row>
    <row r="5165" spans="1:11" ht="15" customHeight="1" x14ac:dyDescent="0.3">
      <c r="A5165" s="28" t="s">
        <v>1175</v>
      </c>
      <c r="B5165" s="88" t="s">
        <v>4880</v>
      </c>
      <c r="C5165" s="88" t="s">
        <v>4881</v>
      </c>
      <c r="D5165" s="88" t="s">
        <v>4885</v>
      </c>
      <c r="E5165" s="88" t="s">
        <v>2268</v>
      </c>
      <c r="F5165" s="88" t="s">
        <v>4861</v>
      </c>
      <c r="G5165" s="57">
        <v>45315</v>
      </c>
      <c r="H5165" s="57">
        <v>46411</v>
      </c>
      <c r="I5165" s="131" t="s">
        <v>6584</v>
      </c>
      <c r="J5165" s="88" t="s">
        <v>6585</v>
      </c>
      <c r="K5165" s="88" t="s">
        <v>3432</v>
      </c>
    </row>
    <row r="5166" spans="1:11" ht="15" customHeight="1" x14ac:dyDescent="0.3">
      <c r="A5166" s="28" t="s">
        <v>210</v>
      </c>
      <c r="B5166" s="88" t="s">
        <v>115</v>
      </c>
      <c r="C5166" s="88" t="s">
        <v>40</v>
      </c>
      <c r="D5166" s="88" t="s">
        <v>4886</v>
      </c>
      <c r="E5166" s="88" t="s">
        <v>2268</v>
      </c>
      <c r="F5166" s="88" t="s">
        <v>4861</v>
      </c>
      <c r="G5166" s="57">
        <v>45315</v>
      </c>
      <c r="H5166" s="57">
        <v>46411</v>
      </c>
      <c r="I5166" s="131" t="s">
        <v>6584</v>
      </c>
      <c r="J5166" s="88" t="s">
        <v>6585</v>
      </c>
      <c r="K5166" s="88" t="s">
        <v>3432</v>
      </c>
    </row>
    <row r="5167" spans="1:11" ht="15" customHeight="1" x14ac:dyDescent="0.3">
      <c r="A5167" s="28" t="s">
        <v>251</v>
      </c>
      <c r="B5167" s="88" t="s">
        <v>2925</v>
      </c>
      <c r="C5167" s="88" t="s">
        <v>330</v>
      </c>
      <c r="D5167" s="88" t="s">
        <v>4887</v>
      </c>
      <c r="E5167" s="88" t="s">
        <v>2417</v>
      </c>
      <c r="F5167" s="88" t="s">
        <v>4861</v>
      </c>
      <c r="G5167" s="57">
        <v>45315</v>
      </c>
      <c r="H5167" s="57">
        <v>46411</v>
      </c>
      <c r="I5167" s="134" t="s">
        <v>3432</v>
      </c>
      <c r="J5167" s="88" t="s">
        <v>6595</v>
      </c>
      <c r="K5167" s="88" t="s">
        <v>3432</v>
      </c>
    </row>
    <row r="5168" spans="1:11" ht="15" customHeight="1" x14ac:dyDescent="0.3">
      <c r="A5168" s="28" t="s">
        <v>65</v>
      </c>
      <c r="B5168" s="88" t="s">
        <v>280</v>
      </c>
      <c r="C5168" s="88" t="s">
        <v>280</v>
      </c>
      <c r="D5168" s="88" t="s">
        <v>4888</v>
      </c>
      <c r="E5168" s="88" t="s">
        <v>2417</v>
      </c>
      <c r="F5168" s="88" t="s">
        <v>4861</v>
      </c>
      <c r="G5168" s="57">
        <v>45315</v>
      </c>
      <c r="H5168" s="57">
        <v>46411</v>
      </c>
      <c r="I5168" s="134" t="s">
        <v>3432</v>
      </c>
      <c r="J5168" s="88" t="s">
        <v>6595</v>
      </c>
      <c r="K5168" s="88" t="s">
        <v>3432</v>
      </c>
    </row>
    <row r="5169" spans="1:11" ht="15" customHeight="1" x14ac:dyDescent="0.3">
      <c r="A5169" s="28" t="s">
        <v>720</v>
      </c>
      <c r="B5169" s="88" t="s">
        <v>117</v>
      </c>
      <c r="C5169" s="88" t="s">
        <v>386</v>
      </c>
      <c r="D5169" s="88" t="s">
        <v>4889</v>
      </c>
      <c r="E5169" s="88" t="s">
        <v>2417</v>
      </c>
      <c r="F5169" s="88" t="s">
        <v>4861</v>
      </c>
      <c r="G5169" s="57">
        <v>45315</v>
      </c>
      <c r="H5169" s="57">
        <v>46411</v>
      </c>
      <c r="I5169" s="134" t="s">
        <v>3432</v>
      </c>
      <c r="J5169" s="88" t="s">
        <v>6595</v>
      </c>
      <c r="K5169" s="88" t="s">
        <v>3432</v>
      </c>
    </row>
    <row r="5170" spans="1:11" ht="15" customHeight="1" x14ac:dyDescent="0.3">
      <c r="A5170" s="28" t="s">
        <v>859</v>
      </c>
      <c r="B5170" s="88" t="s">
        <v>386</v>
      </c>
      <c r="C5170" s="88" t="s">
        <v>48</v>
      </c>
      <c r="D5170" s="88" t="s">
        <v>4890</v>
      </c>
      <c r="E5170" s="88" t="s">
        <v>2417</v>
      </c>
      <c r="F5170" s="88" t="s">
        <v>4861</v>
      </c>
      <c r="G5170" s="57">
        <v>45315</v>
      </c>
      <c r="H5170" s="57">
        <v>46411</v>
      </c>
      <c r="I5170" s="134" t="s">
        <v>3432</v>
      </c>
      <c r="J5170" s="88" t="s">
        <v>6595</v>
      </c>
      <c r="K5170" s="88" t="s">
        <v>3432</v>
      </c>
    </row>
    <row r="5171" spans="1:11" ht="15" customHeight="1" x14ac:dyDescent="0.3">
      <c r="A5171" s="28" t="s">
        <v>4882</v>
      </c>
      <c r="B5171" s="88" t="s">
        <v>186</v>
      </c>
      <c r="C5171" s="88" t="s">
        <v>673</v>
      </c>
      <c r="D5171" s="88" t="s">
        <v>4891</v>
      </c>
      <c r="E5171" s="88" t="s">
        <v>2417</v>
      </c>
      <c r="F5171" s="88" t="s">
        <v>4861</v>
      </c>
      <c r="G5171" s="57">
        <v>45315</v>
      </c>
      <c r="H5171" s="57">
        <v>46411</v>
      </c>
      <c r="I5171" s="134" t="s">
        <v>3432</v>
      </c>
      <c r="J5171" s="88" t="s">
        <v>6595</v>
      </c>
      <c r="K5171" s="88" t="s">
        <v>3432</v>
      </c>
    </row>
    <row r="5172" spans="1:11" ht="15" customHeight="1" x14ac:dyDescent="0.3">
      <c r="A5172" s="28" t="s">
        <v>7925</v>
      </c>
      <c r="B5172" s="88" t="s">
        <v>1824</v>
      </c>
      <c r="C5172" s="88" t="s">
        <v>336</v>
      </c>
      <c r="D5172" s="88" t="s">
        <v>4892</v>
      </c>
      <c r="E5172" s="88" t="s">
        <v>2268</v>
      </c>
      <c r="F5172" s="88" t="s">
        <v>4861</v>
      </c>
      <c r="G5172" s="57">
        <v>45315</v>
      </c>
      <c r="H5172" s="57">
        <v>46411</v>
      </c>
      <c r="I5172" s="131" t="s">
        <v>6584</v>
      </c>
      <c r="J5172" s="88" t="s">
        <v>6585</v>
      </c>
      <c r="K5172" s="88" t="s">
        <v>3432</v>
      </c>
    </row>
    <row r="5173" spans="1:11" ht="15" customHeight="1" x14ac:dyDescent="0.3">
      <c r="A5173" s="28" t="s">
        <v>3350</v>
      </c>
      <c r="B5173" s="88" t="s">
        <v>407</v>
      </c>
      <c r="C5173" s="88" t="s">
        <v>150</v>
      </c>
      <c r="D5173" s="88" t="s">
        <v>4898</v>
      </c>
      <c r="E5173" s="88" t="s">
        <v>4072</v>
      </c>
      <c r="F5173" s="88" t="s">
        <v>4862</v>
      </c>
      <c r="G5173" s="57">
        <v>45322</v>
      </c>
      <c r="H5173" s="57">
        <v>46418</v>
      </c>
      <c r="I5173" s="131" t="s">
        <v>6584</v>
      </c>
      <c r="J5173" s="88" t="s">
        <v>6585</v>
      </c>
      <c r="K5173" s="88" t="s">
        <v>3432</v>
      </c>
    </row>
    <row r="5174" spans="1:11" ht="15" customHeight="1" x14ac:dyDescent="0.3">
      <c r="A5174" s="28" t="s">
        <v>4893</v>
      </c>
      <c r="B5174" s="88" t="s">
        <v>4894</v>
      </c>
      <c r="C5174" s="88" t="s">
        <v>342</v>
      </c>
      <c r="D5174" s="88" t="s">
        <v>4899</v>
      </c>
      <c r="E5174" s="88" t="s">
        <v>2268</v>
      </c>
      <c r="F5174" s="88" t="s">
        <v>4862</v>
      </c>
      <c r="G5174" s="57">
        <v>45322</v>
      </c>
      <c r="H5174" s="57">
        <v>46418</v>
      </c>
      <c r="I5174" s="131" t="s">
        <v>6584</v>
      </c>
      <c r="J5174" s="88" t="s">
        <v>6585</v>
      </c>
      <c r="K5174" s="88" t="s">
        <v>3432</v>
      </c>
    </row>
    <row r="5175" spans="1:11" ht="15" customHeight="1" x14ac:dyDescent="0.3">
      <c r="A5175" s="28" t="s">
        <v>2773</v>
      </c>
      <c r="B5175" s="88" t="s">
        <v>3656</v>
      </c>
      <c r="C5175" s="88" t="s">
        <v>567</v>
      </c>
      <c r="D5175" s="88" t="s">
        <v>4900</v>
      </c>
      <c r="E5175" s="88" t="s">
        <v>2417</v>
      </c>
      <c r="F5175" s="88" t="s">
        <v>4862</v>
      </c>
      <c r="G5175" s="57">
        <v>45322</v>
      </c>
      <c r="H5175" s="57">
        <v>46418</v>
      </c>
      <c r="I5175" s="134" t="s">
        <v>3432</v>
      </c>
      <c r="J5175" s="88" t="s">
        <v>6595</v>
      </c>
      <c r="K5175" s="88" t="s">
        <v>3432</v>
      </c>
    </row>
    <row r="5176" spans="1:11" ht="15" customHeight="1" x14ac:dyDescent="0.3">
      <c r="A5176" s="28" t="s">
        <v>776</v>
      </c>
      <c r="B5176" s="88" t="s">
        <v>66</v>
      </c>
      <c r="C5176" s="88" t="s">
        <v>3275</v>
      </c>
      <c r="D5176" s="88" t="s">
        <v>4901</v>
      </c>
      <c r="E5176" s="88" t="s">
        <v>2417</v>
      </c>
      <c r="F5176" s="88" t="s">
        <v>4862</v>
      </c>
      <c r="G5176" s="57">
        <v>45322</v>
      </c>
      <c r="H5176" s="57">
        <v>46418</v>
      </c>
      <c r="I5176" s="134" t="s">
        <v>3432</v>
      </c>
      <c r="J5176" s="88" t="s">
        <v>6595</v>
      </c>
      <c r="K5176" s="88" t="s">
        <v>3432</v>
      </c>
    </row>
    <row r="5177" spans="1:11" ht="15" customHeight="1" x14ac:dyDescent="0.3">
      <c r="A5177" s="28" t="s">
        <v>2847</v>
      </c>
      <c r="B5177" s="88" t="s">
        <v>238</v>
      </c>
      <c r="C5177" s="88" t="s">
        <v>52</v>
      </c>
      <c r="D5177" s="88" t="s">
        <v>4902</v>
      </c>
      <c r="E5177" s="88" t="s">
        <v>2268</v>
      </c>
      <c r="F5177" s="88" t="s">
        <v>4862</v>
      </c>
      <c r="G5177" s="57">
        <v>45322</v>
      </c>
      <c r="H5177" s="57">
        <v>46418</v>
      </c>
      <c r="I5177" s="131" t="s">
        <v>6584</v>
      </c>
      <c r="J5177" s="88" t="s">
        <v>6585</v>
      </c>
      <c r="K5177" s="88" t="s">
        <v>3432</v>
      </c>
    </row>
    <row r="5178" spans="1:11" ht="15" customHeight="1" x14ac:dyDescent="0.3">
      <c r="A5178" s="28" t="s">
        <v>2798</v>
      </c>
      <c r="B5178" s="88" t="s">
        <v>1270</v>
      </c>
      <c r="C5178" s="88" t="s">
        <v>16</v>
      </c>
      <c r="D5178" s="88" t="s">
        <v>4903</v>
      </c>
      <c r="E5178" s="88" t="s">
        <v>2268</v>
      </c>
      <c r="F5178" s="88" t="s">
        <v>4862</v>
      </c>
      <c r="G5178" s="57">
        <v>45322</v>
      </c>
      <c r="H5178" s="57">
        <v>46418</v>
      </c>
      <c r="I5178" s="131" t="s">
        <v>6584</v>
      </c>
      <c r="J5178" s="88" t="s">
        <v>6585</v>
      </c>
      <c r="K5178" s="88" t="s">
        <v>3432</v>
      </c>
    </row>
    <row r="5179" spans="1:11" ht="15" customHeight="1" x14ac:dyDescent="0.3">
      <c r="A5179" s="28" t="s">
        <v>4895</v>
      </c>
      <c r="B5179" s="88" t="s">
        <v>175</v>
      </c>
      <c r="C5179" s="88" t="s">
        <v>636</v>
      </c>
      <c r="D5179" s="88" t="s">
        <v>4904</v>
      </c>
      <c r="E5179" s="88" t="s">
        <v>2268</v>
      </c>
      <c r="F5179" s="88" t="s">
        <v>4862</v>
      </c>
      <c r="G5179" s="57">
        <v>45322</v>
      </c>
      <c r="H5179" s="57">
        <v>46418</v>
      </c>
      <c r="I5179" s="131" t="s">
        <v>6606</v>
      </c>
      <c r="J5179" s="88" t="s">
        <v>6585</v>
      </c>
      <c r="K5179" s="88" t="s">
        <v>6611</v>
      </c>
    </row>
    <row r="5180" spans="1:11" ht="15" customHeight="1" x14ac:dyDescent="0.3">
      <c r="A5180" s="28" t="s">
        <v>4896</v>
      </c>
      <c r="B5180" s="88" t="s">
        <v>66</v>
      </c>
      <c r="C5180" s="88" t="s">
        <v>339</v>
      </c>
      <c r="D5180" s="88" t="s">
        <v>4905</v>
      </c>
      <c r="E5180" s="88" t="s">
        <v>2268</v>
      </c>
      <c r="F5180" s="88" t="s">
        <v>4862</v>
      </c>
      <c r="G5180" s="57">
        <v>45322</v>
      </c>
      <c r="H5180" s="57">
        <v>46418</v>
      </c>
      <c r="I5180" s="131" t="s">
        <v>6584</v>
      </c>
      <c r="J5180" s="88" t="s">
        <v>7383</v>
      </c>
      <c r="K5180" s="88" t="s">
        <v>3432</v>
      </c>
    </row>
    <row r="5181" spans="1:11" ht="15" customHeight="1" x14ac:dyDescent="0.3">
      <c r="A5181" s="28" t="s">
        <v>3147</v>
      </c>
      <c r="B5181" s="88" t="s">
        <v>791</v>
      </c>
      <c r="C5181" s="88" t="s">
        <v>402</v>
      </c>
      <c r="D5181" s="88" t="s">
        <v>4906</v>
      </c>
      <c r="E5181" s="88" t="s">
        <v>2268</v>
      </c>
      <c r="F5181" s="88" t="s">
        <v>4862</v>
      </c>
      <c r="G5181" s="57">
        <v>45322</v>
      </c>
      <c r="H5181" s="57">
        <v>46418</v>
      </c>
      <c r="I5181" s="131" t="s">
        <v>6606</v>
      </c>
      <c r="J5181" s="88" t="s">
        <v>6585</v>
      </c>
      <c r="K5181" s="88" t="s">
        <v>6596</v>
      </c>
    </row>
    <row r="5182" spans="1:11" ht="15" customHeight="1" x14ac:dyDescent="0.3">
      <c r="A5182" s="28" t="s">
        <v>4897</v>
      </c>
      <c r="B5182" s="88" t="s">
        <v>566</v>
      </c>
      <c r="C5182" s="88" t="s">
        <v>155</v>
      </c>
      <c r="D5182" s="88" t="s">
        <v>4907</v>
      </c>
      <c r="E5182" s="88" t="s">
        <v>2268</v>
      </c>
      <c r="F5182" s="88" t="s">
        <v>4862</v>
      </c>
      <c r="G5182" s="57">
        <v>45322</v>
      </c>
      <c r="H5182" s="57">
        <v>46418</v>
      </c>
      <c r="I5182" s="131" t="s">
        <v>6606</v>
      </c>
      <c r="J5182" s="88" t="s">
        <v>6585</v>
      </c>
      <c r="K5182" s="88" t="s">
        <v>6625</v>
      </c>
    </row>
    <row r="5183" spans="1:11" ht="15" customHeight="1" x14ac:dyDescent="0.3">
      <c r="A5183" s="28" t="s">
        <v>7926</v>
      </c>
      <c r="B5183" s="88" t="s">
        <v>460</v>
      </c>
      <c r="C5183" s="88" t="s">
        <v>115</v>
      </c>
      <c r="D5183" s="88" t="s">
        <v>4908</v>
      </c>
      <c r="E5183" s="88" t="s">
        <v>5996</v>
      </c>
      <c r="F5183" s="88" t="s">
        <v>4862</v>
      </c>
      <c r="G5183" s="57">
        <v>45322</v>
      </c>
      <c r="H5183" s="57">
        <v>46418</v>
      </c>
      <c r="I5183" s="131" t="s">
        <v>6593</v>
      </c>
      <c r="J5183" s="88" t="s">
        <v>6766</v>
      </c>
      <c r="K5183" s="88" t="s">
        <v>3432</v>
      </c>
    </row>
    <row r="5184" spans="1:11" ht="15" customHeight="1" x14ac:dyDescent="0.3">
      <c r="A5184" s="28" t="s">
        <v>3105</v>
      </c>
      <c r="B5184" s="88" t="s">
        <v>59</v>
      </c>
      <c r="C5184" s="88" t="s">
        <v>341</v>
      </c>
      <c r="D5184" s="88" t="s">
        <v>4909</v>
      </c>
      <c r="E5184" s="88" t="s">
        <v>2417</v>
      </c>
      <c r="F5184" s="88" t="s">
        <v>4862</v>
      </c>
      <c r="G5184" s="57">
        <v>45322</v>
      </c>
      <c r="H5184" s="57">
        <v>46418</v>
      </c>
      <c r="I5184" s="134" t="s">
        <v>3432</v>
      </c>
      <c r="J5184" s="88" t="s">
        <v>6595</v>
      </c>
      <c r="K5184" s="88" t="s">
        <v>3432</v>
      </c>
    </row>
    <row r="5185" spans="1:11" ht="15" customHeight="1" x14ac:dyDescent="0.3">
      <c r="A5185" s="28" t="s">
        <v>2950</v>
      </c>
      <c r="B5185" s="88" t="s">
        <v>160</v>
      </c>
      <c r="C5185" s="88" t="s">
        <v>987</v>
      </c>
      <c r="D5185" s="88" t="s">
        <v>4910</v>
      </c>
      <c r="E5185" s="88" t="s">
        <v>2278</v>
      </c>
      <c r="F5185" s="88" t="s">
        <v>4862</v>
      </c>
      <c r="G5185" s="57">
        <v>45322</v>
      </c>
      <c r="H5185" s="57">
        <v>46418</v>
      </c>
      <c r="I5185" s="131" t="s">
        <v>6584</v>
      </c>
      <c r="J5185" s="88" t="s">
        <v>6637</v>
      </c>
      <c r="K5185" s="88" t="s">
        <v>3432</v>
      </c>
    </row>
    <row r="5186" spans="1:11" ht="15" customHeight="1" x14ac:dyDescent="0.3">
      <c r="A5186" s="28" t="s">
        <v>932</v>
      </c>
      <c r="B5186" s="88" t="s">
        <v>239</v>
      </c>
      <c r="C5186" s="88" t="s">
        <v>347</v>
      </c>
      <c r="D5186" s="88" t="s">
        <v>4911</v>
      </c>
      <c r="E5186" s="88" t="s">
        <v>2268</v>
      </c>
      <c r="F5186" s="88" t="s">
        <v>4862</v>
      </c>
      <c r="G5186" s="57">
        <v>45322</v>
      </c>
      <c r="H5186" s="57">
        <v>46418</v>
      </c>
      <c r="I5186" s="131" t="s">
        <v>6584</v>
      </c>
      <c r="J5186" s="88" t="s">
        <v>6632</v>
      </c>
      <c r="K5186" s="88" t="s">
        <v>3432</v>
      </c>
    </row>
    <row r="5187" spans="1:11" ht="15" customHeight="1" x14ac:dyDescent="0.3">
      <c r="A5187" s="28" t="s">
        <v>509</v>
      </c>
      <c r="B5187" s="88" t="s">
        <v>4707</v>
      </c>
      <c r="C5187" s="88" t="s">
        <v>277</v>
      </c>
      <c r="D5187" s="88" t="s">
        <v>4912</v>
      </c>
      <c r="E5187" s="88" t="s">
        <v>2268</v>
      </c>
      <c r="F5187" s="88" t="s">
        <v>4862</v>
      </c>
      <c r="G5187" s="57">
        <v>45322</v>
      </c>
      <c r="H5187" s="57">
        <v>46418</v>
      </c>
      <c r="I5187" s="131" t="s">
        <v>6584</v>
      </c>
      <c r="J5187" s="88" t="s">
        <v>6634</v>
      </c>
      <c r="K5187" s="88" t="s">
        <v>3432</v>
      </c>
    </row>
    <row r="5188" spans="1:11" ht="15" customHeight="1" x14ac:dyDescent="0.3">
      <c r="A5188" s="28" t="s">
        <v>527</v>
      </c>
      <c r="B5188" s="88" t="s">
        <v>64</v>
      </c>
      <c r="C5188" s="88" t="s">
        <v>695</v>
      </c>
      <c r="D5188" s="88" t="s">
        <v>4914</v>
      </c>
      <c r="E5188" s="88" t="s">
        <v>4070</v>
      </c>
      <c r="F5188" s="88" t="s">
        <v>4863</v>
      </c>
      <c r="G5188" s="57">
        <v>45329</v>
      </c>
      <c r="H5188" s="57">
        <v>46425</v>
      </c>
      <c r="I5188" s="131" t="s">
        <v>6606</v>
      </c>
      <c r="J5188" s="88" t="s">
        <v>6585</v>
      </c>
      <c r="K5188" s="88" t="s">
        <v>6743</v>
      </c>
    </row>
    <row r="5189" spans="1:11" ht="15" customHeight="1" x14ac:dyDescent="0.3">
      <c r="A5189" s="28" t="s">
        <v>932</v>
      </c>
      <c r="B5189" s="88" t="s">
        <v>60</v>
      </c>
      <c r="C5189" s="88" t="s">
        <v>2329</v>
      </c>
      <c r="D5189" s="88" t="s">
        <v>4915</v>
      </c>
      <c r="E5189" s="88" t="s">
        <v>4072</v>
      </c>
      <c r="F5189" s="88" t="s">
        <v>4863</v>
      </c>
      <c r="G5189" s="57">
        <v>45329</v>
      </c>
      <c r="H5189" s="57">
        <v>46425</v>
      </c>
      <c r="I5189" s="131" t="s">
        <v>6584</v>
      </c>
      <c r="J5189" s="88" t="s">
        <v>6585</v>
      </c>
      <c r="K5189" s="88" t="s">
        <v>3432</v>
      </c>
    </row>
    <row r="5190" spans="1:11" ht="15" customHeight="1" x14ac:dyDescent="0.3">
      <c r="A5190" s="28" t="s">
        <v>932</v>
      </c>
      <c r="B5190" s="88" t="s">
        <v>434</v>
      </c>
      <c r="C5190" s="88" t="s">
        <v>318</v>
      </c>
      <c r="D5190" s="88" t="s">
        <v>4916</v>
      </c>
      <c r="E5190" s="88" t="s">
        <v>4072</v>
      </c>
      <c r="F5190" s="88" t="s">
        <v>4863</v>
      </c>
      <c r="G5190" s="57">
        <v>45329</v>
      </c>
      <c r="H5190" s="57">
        <v>46425</v>
      </c>
      <c r="I5190" s="131" t="s">
        <v>6606</v>
      </c>
      <c r="J5190" s="88" t="s">
        <v>6585</v>
      </c>
      <c r="K5190" s="88" t="s">
        <v>6596</v>
      </c>
    </row>
    <row r="5191" spans="1:11" ht="15" customHeight="1" x14ac:dyDescent="0.3">
      <c r="A5191" s="28" t="s">
        <v>28</v>
      </c>
      <c r="B5191" s="88" t="s">
        <v>175</v>
      </c>
      <c r="C5191" s="88" t="s">
        <v>239</v>
      </c>
      <c r="D5191" s="88" t="s">
        <v>4917</v>
      </c>
      <c r="E5191" s="88" t="s">
        <v>4070</v>
      </c>
      <c r="F5191" s="88" t="s">
        <v>4863</v>
      </c>
      <c r="G5191" s="57">
        <v>45329</v>
      </c>
      <c r="H5191" s="57">
        <v>46425</v>
      </c>
      <c r="I5191" s="131" t="s">
        <v>6606</v>
      </c>
      <c r="J5191" s="88" t="s">
        <v>6767</v>
      </c>
      <c r="K5191" s="88" t="s">
        <v>7202</v>
      </c>
    </row>
    <row r="5192" spans="1:11" ht="15" customHeight="1" x14ac:dyDescent="0.3">
      <c r="A5192" s="28" t="s">
        <v>894</v>
      </c>
      <c r="B5192" s="88" t="s">
        <v>84</v>
      </c>
      <c r="C5192" s="88" t="s">
        <v>1118</v>
      </c>
      <c r="D5192" s="88" t="s">
        <v>4918</v>
      </c>
      <c r="E5192" s="88" t="s">
        <v>2268</v>
      </c>
      <c r="F5192" s="88" t="s">
        <v>4863</v>
      </c>
      <c r="G5192" s="57">
        <v>45329</v>
      </c>
      <c r="H5192" s="57">
        <v>46425</v>
      </c>
      <c r="I5192" s="131" t="s">
        <v>6606</v>
      </c>
      <c r="J5192" s="88" t="s">
        <v>6588</v>
      </c>
      <c r="K5192" s="88" t="s">
        <v>6602</v>
      </c>
    </row>
    <row r="5193" spans="1:11" ht="15" customHeight="1" x14ac:dyDescent="0.3">
      <c r="A5193" s="28" t="s">
        <v>1578</v>
      </c>
      <c r="B5193" s="88" t="s">
        <v>16</v>
      </c>
      <c r="C5193" s="88" t="s">
        <v>29</v>
      </c>
      <c r="D5193" s="88" t="s">
        <v>4919</v>
      </c>
      <c r="E5193" s="88" t="s">
        <v>2417</v>
      </c>
      <c r="F5193" s="88" t="s">
        <v>4863</v>
      </c>
      <c r="G5193" s="57">
        <v>45329</v>
      </c>
      <c r="H5193" s="57">
        <v>46425</v>
      </c>
      <c r="I5193" s="134" t="s">
        <v>3432</v>
      </c>
      <c r="J5193" s="88" t="s">
        <v>6595</v>
      </c>
      <c r="K5193" s="88" t="s">
        <v>3432</v>
      </c>
    </row>
    <row r="5194" spans="1:11" ht="15" customHeight="1" x14ac:dyDescent="0.3">
      <c r="A5194" s="28" t="s">
        <v>328</v>
      </c>
      <c r="B5194" s="88" t="s">
        <v>186</v>
      </c>
      <c r="C5194" s="88" t="s">
        <v>131</v>
      </c>
      <c r="D5194" s="88" t="s">
        <v>4920</v>
      </c>
      <c r="E5194" s="88" t="s">
        <v>2268</v>
      </c>
      <c r="F5194" s="88" t="s">
        <v>4863</v>
      </c>
      <c r="G5194" s="57">
        <v>45329</v>
      </c>
      <c r="H5194" s="57">
        <v>46425</v>
      </c>
      <c r="I5194" s="131" t="s">
        <v>6606</v>
      </c>
      <c r="J5194" s="104" t="s">
        <v>6585</v>
      </c>
      <c r="K5194" s="88" t="s">
        <v>6599</v>
      </c>
    </row>
    <row r="5195" spans="1:11" ht="15" customHeight="1" x14ac:dyDescent="0.3">
      <c r="A5195" s="28" t="s">
        <v>91</v>
      </c>
      <c r="B5195" s="88" t="s">
        <v>71</v>
      </c>
      <c r="C5195" s="88" t="s">
        <v>40</v>
      </c>
      <c r="D5195" s="88" t="s">
        <v>4921</v>
      </c>
      <c r="E5195" s="88" t="s">
        <v>2268</v>
      </c>
      <c r="F5195" s="88" t="s">
        <v>4863</v>
      </c>
      <c r="G5195" s="57">
        <v>45329</v>
      </c>
      <c r="H5195" s="57">
        <v>46425</v>
      </c>
      <c r="I5195" s="131" t="s">
        <v>6584</v>
      </c>
      <c r="J5195" s="88" t="s">
        <v>6585</v>
      </c>
      <c r="K5195" s="88" t="s">
        <v>3432</v>
      </c>
    </row>
    <row r="5196" spans="1:11" ht="15" customHeight="1" x14ac:dyDescent="0.3">
      <c r="A5196" s="28" t="s">
        <v>3384</v>
      </c>
      <c r="B5196" s="88" t="s">
        <v>348</v>
      </c>
      <c r="C5196" s="88" t="s">
        <v>1876</v>
      </c>
      <c r="D5196" s="88" t="s">
        <v>4922</v>
      </c>
      <c r="E5196" s="88" t="s">
        <v>2278</v>
      </c>
      <c r="F5196" s="88" t="s">
        <v>4863</v>
      </c>
      <c r="G5196" s="57">
        <v>45329</v>
      </c>
      <c r="H5196" s="57">
        <v>46425</v>
      </c>
      <c r="I5196" s="131" t="s">
        <v>6606</v>
      </c>
      <c r="J5196" s="88" t="s">
        <v>6585</v>
      </c>
      <c r="K5196" s="88" t="s">
        <v>6608</v>
      </c>
    </row>
    <row r="5197" spans="1:11" ht="15" customHeight="1" x14ac:dyDescent="0.3">
      <c r="A5197" s="28" t="s">
        <v>3105</v>
      </c>
      <c r="B5197" s="88" t="s">
        <v>199</v>
      </c>
      <c r="C5197" s="88" t="s">
        <v>57</v>
      </c>
      <c r="D5197" s="88" t="s">
        <v>4923</v>
      </c>
      <c r="E5197" s="88" t="s">
        <v>2268</v>
      </c>
      <c r="F5197" s="88" t="s">
        <v>4863</v>
      </c>
      <c r="G5197" s="57">
        <v>45329</v>
      </c>
      <c r="H5197" s="57">
        <v>46425</v>
      </c>
      <c r="I5197" s="131" t="s">
        <v>6606</v>
      </c>
      <c r="J5197" s="88" t="s">
        <v>6585</v>
      </c>
      <c r="K5197" s="88" t="s">
        <v>6629</v>
      </c>
    </row>
    <row r="5198" spans="1:11" ht="15" customHeight="1" x14ac:dyDescent="0.3">
      <c r="A5198" s="28" t="s">
        <v>4913</v>
      </c>
      <c r="B5198" s="88" t="s">
        <v>451</v>
      </c>
      <c r="C5198" s="88" t="s">
        <v>55</v>
      </c>
      <c r="D5198" s="88" t="s">
        <v>4924</v>
      </c>
      <c r="E5198" s="88" t="s">
        <v>2268</v>
      </c>
      <c r="F5198" s="88" t="s">
        <v>4863</v>
      </c>
      <c r="G5198" s="57">
        <v>45329</v>
      </c>
      <c r="H5198" s="57">
        <v>46425</v>
      </c>
      <c r="I5198" s="131" t="s">
        <v>6606</v>
      </c>
      <c r="J5198" s="88" t="s">
        <v>6585</v>
      </c>
      <c r="K5198" s="88" t="s">
        <v>6776</v>
      </c>
    </row>
    <row r="5199" spans="1:11" ht="15" customHeight="1" x14ac:dyDescent="0.3">
      <c r="A5199" s="28" t="s">
        <v>3166</v>
      </c>
      <c r="B5199" s="88" t="s">
        <v>348</v>
      </c>
      <c r="C5199" s="88" t="s">
        <v>175</v>
      </c>
      <c r="D5199" s="88" t="s">
        <v>4925</v>
      </c>
      <c r="E5199" s="88" t="s">
        <v>2417</v>
      </c>
      <c r="F5199" s="88" t="s">
        <v>4863</v>
      </c>
      <c r="G5199" s="57">
        <v>45329</v>
      </c>
      <c r="H5199" s="57">
        <v>46425</v>
      </c>
      <c r="I5199" s="134" t="s">
        <v>3432</v>
      </c>
      <c r="J5199" s="88" t="s">
        <v>6595</v>
      </c>
      <c r="K5199" s="88" t="s">
        <v>3432</v>
      </c>
    </row>
    <row r="5200" spans="1:11" ht="15" customHeight="1" x14ac:dyDescent="0.3">
      <c r="A5200" s="20" t="s">
        <v>443</v>
      </c>
      <c r="B5200" s="88" t="s">
        <v>444</v>
      </c>
      <c r="C5200" s="88" t="s">
        <v>34</v>
      </c>
      <c r="D5200" s="88" t="s">
        <v>4926</v>
      </c>
      <c r="E5200" s="88" t="s">
        <v>4072</v>
      </c>
      <c r="F5200" s="88" t="s">
        <v>4863</v>
      </c>
      <c r="G5200" s="57">
        <v>45329</v>
      </c>
      <c r="H5200" s="57">
        <v>46425</v>
      </c>
      <c r="I5200" s="131" t="s">
        <v>6606</v>
      </c>
      <c r="J5200" s="88" t="s">
        <v>6585</v>
      </c>
      <c r="K5200" s="88" t="s">
        <v>6769</v>
      </c>
    </row>
    <row r="5201" spans="1:11" ht="15" customHeight="1" x14ac:dyDescent="0.3">
      <c r="A5201" s="28" t="s">
        <v>979</v>
      </c>
      <c r="B5201" s="88" t="s">
        <v>348</v>
      </c>
      <c r="C5201" s="88" t="s">
        <v>591</v>
      </c>
      <c r="D5201" s="88" t="s">
        <v>4937</v>
      </c>
      <c r="E5201" s="88" t="s">
        <v>2268</v>
      </c>
      <c r="F5201" s="88" t="s">
        <v>4864</v>
      </c>
      <c r="G5201" s="57">
        <v>45336</v>
      </c>
      <c r="H5201" s="57">
        <v>46432</v>
      </c>
      <c r="I5201" s="131" t="s">
        <v>6584</v>
      </c>
      <c r="J5201" s="88" t="s">
        <v>6585</v>
      </c>
      <c r="K5201" s="88" t="s">
        <v>3432</v>
      </c>
    </row>
    <row r="5202" spans="1:11" ht="15" customHeight="1" x14ac:dyDescent="0.3">
      <c r="A5202" s="28" t="s">
        <v>78</v>
      </c>
      <c r="B5202" s="88" t="s">
        <v>348</v>
      </c>
      <c r="C5202" s="88" t="s">
        <v>342</v>
      </c>
      <c r="D5202" s="88" t="s">
        <v>4938</v>
      </c>
      <c r="E5202" s="88" t="s">
        <v>4070</v>
      </c>
      <c r="F5202" s="88" t="s">
        <v>4864</v>
      </c>
      <c r="G5202" s="57">
        <v>45336</v>
      </c>
      <c r="H5202" s="57">
        <v>46432</v>
      </c>
      <c r="I5202" s="131" t="s">
        <v>6606</v>
      </c>
      <c r="J5202" s="88" t="s">
        <v>6585</v>
      </c>
      <c r="K5202" s="88" t="s">
        <v>6770</v>
      </c>
    </row>
    <row r="5203" spans="1:11" ht="15" customHeight="1" x14ac:dyDescent="0.3">
      <c r="A5203" s="28" t="s">
        <v>4927</v>
      </c>
      <c r="B5203" s="88" t="s">
        <v>282</v>
      </c>
      <c r="C5203" s="88" t="s">
        <v>66</v>
      </c>
      <c r="D5203" s="88" t="s">
        <v>4939</v>
      </c>
      <c r="E5203" s="88" t="s">
        <v>2417</v>
      </c>
      <c r="F5203" s="88" t="s">
        <v>4864</v>
      </c>
      <c r="G5203" s="57">
        <v>45336</v>
      </c>
      <c r="H5203" s="57">
        <v>46432</v>
      </c>
      <c r="I5203" s="134" t="s">
        <v>3432</v>
      </c>
      <c r="J5203" s="88" t="s">
        <v>6595</v>
      </c>
      <c r="K5203" s="88" t="s">
        <v>3432</v>
      </c>
    </row>
    <row r="5204" spans="1:11" ht="15" customHeight="1" x14ac:dyDescent="0.3">
      <c r="A5204" s="28" t="s">
        <v>3253</v>
      </c>
      <c r="B5204" s="88" t="s">
        <v>115</v>
      </c>
      <c r="C5204" s="88" t="s">
        <v>55</v>
      </c>
      <c r="D5204" s="88" t="s">
        <v>4940</v>
      </c>
      <c r="E5204" s="88" t="s">
        <v>4070</v>
      </c>
      <c r="F5204" s="88" t="s">
        <v>4864</v>
      </c>
      <c r="G5204" s="57">
        <v>45336</v>
      </c>
      <c r="H5204" s="57">
        <v>46432</v>
      </c>
      <c r="I5204" s="131" t="s">
        <v>6606</v>
      </c>
      <c r="J5204" s="88" t="s">
        <v>6585</v>
      </c>
      <c r="K5204" s="88" t="s">
        <v>6596</v>
      </c>
    </row>
    <row r="5205" spans="1:11" ht="15" customHeight="1" x14ac:dyDescent="0.3">
      <c r="A5205" s="28" t="s">
        <v>1360</v>
      </c>
      <c r="B5205" s="88" t="s">
        <v>425</v>
      </c>
      <c r="C5205" s="88" t="s">
        <v>268</v>
      </c>
      <c r="D5205" s="88" t="s">
        <v>4941</v>
      </c>
      <c r="E5205" s="88" t="s">
        <v>4072</v>
      </c>
      <c r="F5205" s="88" t="s">
        <v>4864</v>
      </c>
      <c r="G5205" s="57">
        <v>45336</v>
      </c>
      <c r="H5205" s="57">
        <v>46432</v>
      </c>
      <c r="I5205" s="131" t="s">
        <v>6584</v>
      </c>
      <c r="J5205" s="88" t="s">
        <v>6673</v>
      </c>
      <c r="K5205" s="88" t="s">
        <v>3432</v>
      </c>
    </row>
    <row r="5206" spans="1:11" ht="15" customHeight="1" x14ac:dyDescent="0.3">
      <c r="A5206" s="28" t="s">
        <v>4928</v>
      </c>
      <c r="B5206" s="88" t="s">
        <v>316</v>
      </c>
      <c r="C5206" s="88" t="s">
        <v>524</v>
      </c>
      <c r="D5206" s="88" t="s">
        <v>4942</v>
      </c>
      <c r="E5206" s="88" t="s">
        <v>2417</v>
      </c>
      <c r="F5206" s="88" t="s">
        <v>4864</v>
      </c>
      <c r="G5206" s="57">
        <v>45336</v>
      </c>
      <c r="H5206" s="57">
        <v>46432</v>
      </c>
      <c r="I5206" s="134" t="s">
        <v>3432</v>
      </c>
      <c r="J5206" s="88" t="s">
        <v>6595</v>
      </c>
      <c r="K5206" s="88" t="s">
        <v>3432</v>
      </c>
    </row>
    <row r="5207" spans="1:11" ht="15" customHeight="1" x14ac:dyDescent="0.3">
      <c r="A5207" s="28" t="s">
        <v>3039</v>
      </c>
      <c r="B5207" s="88" t="s">
        <v>95</v>
      </c>
      <c r="C5207" s="88" t="s">
        <v>316</v>
      </c>
      <c r="D5207" s="88" t="s">
        <v>4943</v>
      </c>
      <c r="E5207" s="88" t="s">
        <v>4070</v>
      </c>
      <c r="F5207" s="88" t="s">
        <v>4864</v>
      </c>
      <c r="G5207" s="57">
        <v>45336</v>
      </c>
      <c r="H5207" s="57">
        <v>46432</v>
      </c>
      <c r="I5207" s="131" t="s">
        <v>6606</v>
      </c>
      <c r="J5207" s="88" t="s">
        <v>6585</v>
      </c>
      <c r="K5207" s="88" t="s">
        <v>6623</v>
      </c>
    </row>
    <row r="5208" spans="1:11" ht="15" customHeight="1" x14ac:dyDescent="0.3">
      <c r="A5208" s="28" t="s">
        <v>3039</v>
      </c>
      <c r="B5208" s="88" t="s">
        <v>1974</v>
      </c>
      <c r="C5208" s="88" t="s">
        <v>186</v>
      </c>
      <c r="D5208" s="88" t="s">
        <v>4944</v>
      </c>
      <c r="E5208" s="88" t="s">
        <v>5996</v>
      </c>
      <c r="F5208" s="88" t="s">
        <v>4864</v>
      </c>
      <c r="G5208" s="57">
        <v>45336</v>
      </c>
      <c r="H5208" s="57">
        <v>46432</v>
      </c>
      <c r="I5208" s="131" t="s">
        <v>6584</v>
      </c>
      <c r="J5208" s="88" t="s">
        <v>6585</v>
      </c>
      <c r="K5208" s="88" t="s">
        <v>3432</v>
      </c>
    </row>
    <row r="5209" spans="1:11" ht="15" customHeight="1" x14ac:dyDescent="0.3">
      <c r="A5209" s="28" t="s">
        <v>2922</v>
      </c>
      <c r="B5209" s="88" t="s">
        <v>69</v>
      </c>
      <c r="C5209" s="88" t="s">
        <v>69</v>
      </c>
      <c r="D5209" s="88" t="s">
        <v>4945</v>
      </c>
      <c r="E5209" s="88" t="s">
        <v>2417</v>
      </c>
      <c r="F5209" s="88" t="s">
        <v>4864</v>
      </c>
      <c r="G5209" s="57">
        <v>45336</v>
      </c>
      <c r="H5209" s="57">
        <v>46432</v>
      </c>
      <c r="I5209" s="134" t="s">
        <v>3432</v>
      </c>
      <c r="J5209" s="88" t="s">
        <v>6595</v>
      </c>
      <c r="K5209" s="88" t="s">
        <v>3432</v>
      </c>
    </row>
    <row r="5210" spans="1:11" ht="15" customHeight="1" x14ac:dyDescent="0.3">
      <c r="A5210" s="28" t="s">
        <v>4929</v>
      </c>
      <c r="B5210" s="88" t="s">
        <v>29</v>
      </c>
      <c r="C5210" s="88" t="s">
        <v>207</v>
      </c>
      <c r="D5210" s="88" t="s">
        <v>4946</v>
      </c>
      <c r="E5210" s="88" t="s">
        <v>2417</v>
      </c>
      <c r="F5210" s="88" t="s">
        <v>4864</v>
      </c>
      <c r="G5210" s="57">
        <v>45336</v>
      </c>
      <c r="H5210" s="57">
        <v>46432</v>
      </c>
      <c r="I5210" s="134" t="s">
        <v>3432</v>
      </c>
      <c r="J5210" s="88" t="s">
        <v>6595</v>
      </c>
      <c r="K5210" s="88" t="s">
        <v>3432</v>
      </c>
    </row>
    <row r="5211" spans="1:11" ht="15" customHeight="1" x14ac:dyDescent="0.3">
      <c r="A5211" s="28" t="s">
        <v>4930</v>
      </c>
      <c r="B5211" s="88" t="s">
        <v>271</v>
      </c>
      <c r="C5211" s="88" t="s">
        <v>4931</v>
      </c>
      <c r="D5211" s="88" t="s">
        <v>4947</v>
      </c>
      <c r="E5211" s="88" t="s">
        <v>2268</v>
      </c>
      <c r="F5211" s="88" t="s">
        <v>4864</v>
      </c>
      <c r="G5211" s="57">
        <v>45336</v>
      </c>
      <c r="H5211" s="57">
        <v>46432</v>
      </c>
      <c r="I5211" s="131" t="s">
        <v>6584</v>
      </c>
      <c r="J5211" s="88" t="s">
        <v>6585</v>
      </c>
      <c r="K5211" s="88" t="s">
        <v>3432</v>
      </c>
    </row>
    <row r="5212" spans="1:11" ht="15" customHeight="1" x14ac:dyDescent="0.3">
      <c r="A5212" s="28" t="s">
        <v>2150</v>
      </c>
      <c r="B5212" s="88" t="s">
        <v>43</v>
      </c>
      <c r="C5212" s="88" t="s">
        <v>157</v>
      </c>
      <c r="D5212" s="88" t="s">
        <v>4948</v>
      </c>
      <c r="E5212" s="88" t="s">
        <v>4072</v>
      </c>
      <c r="F5212" s="88" t="s">
        <v>4864</v>
      </c>
      <c r="G5212" s="57">
        <v>45336</v>
      </c>
      <c r="H5212" s="57">
        <v>46432</v>
      </c>
      <c r="I5212" s="131" t="s">
        <v>6606</v>
      </c>
      <c r="J5212" s="88" t="s">
        <v>6585</v>
      </c>
      <c r="K5212" s="88" t="s">
        <v>6596</v>
      </c>
    </row>
    <row r="5213" spans="1:11" ht="15" customHeight="1" x14ac:dyDescent="0.3">
      <c r="A5213" s="28" t="s">
        <v>4932</v>
      </c>
      <c r="B5213" s="88" t="s">
        <v>4933</v>
      </c>
      <c r="C5213" s="88" t="s">
        <v>4793</v>
      </c>
      <c r="D5213" s="88" t="s">
        <v>4949</v>
      </c>
      <c r="E5213" s="88" t="s">
        <v>2417</v>
      </c>
      <c r="F5213" s="88" t="s">
        <v>4864</v>
      </c>
      <c r="G5213" s="57">
        <v>45336</v>
      </c>
      <c r="H5213" s="57">
        <v>46432</v>
      </c>
      <c r="I5213" s="134" t="s">
        <v>3432</v>
      </c>
      <c r="J5213" s="88" t="s">
        <v>6595</v>
      </c>
      <c r="K5213" s="88" t="s">
        <v>3432</v>
      </c>
    </row>
    <row r="5214" spans="1:11" ht="15" customHeight="1" x14ac:dyDescent="0.3">
      <c r="A5214" s="28" t="s">
        <v>1012</v>
      </c>
      <c r="B5214" s="88" t="s">
        <v>2369</v>
      </c>
      <c r="C5214" s="88" t="s">
        <v>388</v>
      </c>
      <c r="D5214" s="88" t="s">
        <v>4950</v>
      </c>
      <c r="E5214" s="88" t="s">
        <v>4072</v>
      </c>
      <c r="F5214" s="88" t="s">
        <v>4864</v>
      </c>
      <c r="G5214" s="57">
        <v>45336</v>
      </c>
      <c r="H5214" s="57">
        <v>46432</v>
      </c>
      <c r="I5214" s="131" t="s">
        <v>6606</v>
      </c>
      <c r="J5214" s="88" t="s">
        <v>6585</v>
      </c>
      <c r="K5214" s="88" t="s">
        <v>6777</v>
      </c>
    </row>
    <row r="5215" spans="1:11" ht="15" customHeight="1" x14ac:dyDescent="0.3">
      <c r="A5215" s="28" t="s">
        <v>4934</v>
      </c>
      <c r="B5215" s="88" t="s">
        <v>45</v>
      </c>
      <c r="C5215" s="88" t="s">
        <v>849</v>
      </c>
      <c r="D5215" s="88" t="s">
        <v>4951</v>
      </c>
      <c r="E5215" s="88" t="s">
        <v>2268</v>
      </c>
      <c r="F5215" s="88" t="s">
        <v>4864</v>
      </c>
      <c r="G5215" s="57">
        <v>45336</v>
      </c>
      <c r="H5215" s="57">
        <v>46432</v>
      </c>
      <c r="I5215" s="131" t="s">
        <v>6584</v>
      </c>
      <c r="J5215" s="88" t="s">
        <v>6585</v>
      </c>
      <c r="K5215" s="88" t="s">
        <v>3432</v>
      </c>
    </row>
    <row r="5216" spans="1:11" ht="15" customHeight="1" x14ac:dyDescent="0.3">
      <c r="A5216" s="28" t="s">
        <v>4935</v>
      </c>
      <c r="B5216" s="88" t="s">
        <v>1118</v>
      </c>
      <c r="C5216" s="88" t="s">
        <v>971</v>
      </c>
      <c r="D5216" s="88" t="s">
        <v>4952</v>
      </c>
      <c r="E5216" s="88" t="s">
        <v>2417</v>
      </c>
      <c r="F5216" s="88" t="s">
        <v>4864</v>
      </c>
      <c r="G5216" s="57">
        <v>45336</v>
      </c>
      <c r="H5216" s="57">
        <v>46432</v>
      </c>
      <c r="I5216" s="134" t="s">
        <v>3432</v>
      </c>
      <c r="J5216" s="88" t="s">
        <v>6595</v>
      </c>
      <c r="K5216" s="88" t="s">
        <v>3432</v>
      </c>
    </row>
    <row r="5217" spans="1:11" ht="15" customHeight="1" x14ac:dyDescent="0.3">
      <c r="A5217" s="28" t="s">
        <v>4936</v>
      </c>
      <c r="B5217" s="88" t="s">
        <v>1192</v>
      </c>
      <c r="C5217" s="88" t="s">
        <v>229</v>
      </c>
      <c r="D5217" s="88" t="s">
        <v>4953</v>
      </c>
      <c r="E5217" s="88" t="s">
        <v>2417</v>
      </c>
      <c r="F5217" s="88" t="s">
        <v>4864</v>
      </c>
      <c r="G5217" s="57">
        <v>45336</v>
      </c>
      <c r="H5217" s="57">
        <v>46432</v>
      </c>
      <c r="I5217" s="134" t="s">
        <v>3432</v>
      </c>
      <c r="J5217" s="88" t="s">
        <v>6595</v>
      </c>
      <c r="K5217" s="88" t="s">
        <v>3432</v>
      </c>
    </row>
    <row r="5218" spans="1:11" ht="15" customHeight="1" x14ac:dyDescent="0.3">
      <c r="A5218" s="28" t="s">
        <v>338</v>
      </c>
      <c r="B5218" s="88" t="s">
        <v>310</v>
      </c>
      <c r="C5218" s="88" t="s">
        <v>673</v>
      </c>
      <c r="D5218" s="88" t="s">
        <v>4954</v>
      </c>
      <c r="E5218" s="88" t="s">
        <v>2268</v>
      </c>
      <c r="F5218" s="88" t="s">
        <v>4864</v>
      </c>
      <c r="G5218" s="57">
        <v>45336</v>
      </c>
      <c r="H5218" s="57">
        <v>46432</v>
      </c>
      <c r="I5218" s="131" t="s">
        <v>6584</v>
      </c>
      <c r="J5218" s="88" t="s">
        <v>6585</v>
      </c>
      <c r="K5218" s="88" t="s">
        <v>3432</v>
      </c>
    </row>
    <row r="5219" spans="1:11" ht="15" customHeight="1" x14ac:dyDescent="0.3">
      <c r="A5219" s="28" t="s">
        <v>2464</v>
      </c>
      <c r="B5219" s="88" t="s">
        <v>2465</v>
      </c>
      <c r="C5219" s="88" t="s">
        <v>16</v>
      </c>
      <c r="D5219" s="88" t="s">
        <v>4964</v>
      </c>
      <c r="E5219" s="88" t="s">
        <v>4070</v>
      </c>
      <c r="F5219" s="88" t="s">
        <v>4866</v>
      </c>
      <c r="G5219" s="57">
        <v>45343</v>
      </c>
      <c r="H5219" s="57">
        <v>46439</v>
      </c>
      <c r="I5219" s="131" t="s">
        <v>6584</v>
      </c>
      <c r="J5219" s="88" t="s">
        <v>6585</v>
      </c>
      <c r="K5219" s="88" t="s">
        <v>3432</v>
      </c>
    </row>
    <row r="5220" spans="1:11" ht="15" customHeight="1" x14ac:dyDescent="0.3">
      <c r="A5220" s="28" t="s">
        <v>259</v>
      </c>
      <c r="B5220" s="88" t="s">
        <v>4955</v>
      </c>
      <c r="C5220" s="88" t="s">
        <v>583</v>
      </c>
      <c r="D5220" s="88" t="s">
        <v>4965</v>
      </c>
      <c r="E5220" s="88" t="s">
        <v>2268</v>
      </c>
      <c r="F5220" s="88" t="s">
        <v>4866</v>
      </c>
      <c r="G5220" s="57">
        <v>45343</v>
      </c>
      <c r="H5220" s="57">
        <v>46439</v>
      </c>
      <c r="I5220" s="131" t="s">
        <v>6584</v>
      </c>
      <c r="J5220" s="88" t="s">
        <v>6585</v>
      </c>
      <c r="K5220" s="88" t="s">
        <v>3432</v>
      </c>
    </row>
    <row r="5221" spans="1:11" ht="15" customHeight="1" x14ac:dyDescent="0.3">
      <c r="A5221" s="28" t="s">
        <v>4956</v>
      </c>
      <c r="B5221" s="88" t="s">
        <v>4957</v>
      </c>
      <c r="C5221" s="88" t="s">
        <v>788</v>
      </c>
      <c r="D5221" s="88" t="s">
        <v>4966</v>
      </c>
      <c r="E5221" s="88" t="s">
        <v>2268</v>
      </c>
      <c r="F5221" s="88" t="s">
        <v>4866</v>
      </c>
      <c r="G5221" s="57">
        <v>45343</v>
      </c>
      <c r="H5221" s="57">
        <v>46439</v>
      </c>
      <c r="I5221" s="131" t="s">
        <v>6584</v>
      </c>
      <c r="J5221" s="88" t="s">
        <v>6585</v>
      </c>
      <c r="K5221" s="88" t="s">
        <v>3432</v>
      </c>
    </row>
    <row r="5222" spans="1:11" ht="15" customHeight="1" x14ac:dyDescent="0.3">
      <c r="A5222" s="28" t="s">
        <v>699</v>
      </c>
      <c r="B5222" s="88" t="s">
        <v>191</v>
      </c>
      <c r="C5222" s="88" t="s">
        <v>199</v>
      </c>
      <c r="D5222" s="88" t="s">
        <v>4967</v>
      </c>
      <c r="E5222" s="88" t="s">
        <v>5996</v>
      </c>
      <c r="F5222" s="88" t="s">
        <v>4866</v>
      </c>
      <c r="G5222" s="57">
        <v>45343</v>
      </c>
      <c r="H5222" s="57">
        <v>46439</v>
      </c>
      <c r="I5222" s="131" t="s">
        <v>6584</v>
      </c>
      <c r="J5222" s="88" t="s">
        <v>7383</v>
      </c>
      <c r="K5222" s="88" t="s">
        <v>3432</v>
      </c>
    </row>
    <row r="5223" spans="1:11" ht="15" customHeight="1" x14ac:dyDescent="0.3">
      <c r="A5223" s="28" t="s">
        <v>1214</v>
      </c>
      <c r="B5223" s="88" t="s">
        <v>310</v>
      </c>
      <c r="C5223" s="88" t="s">
        <v>115</v>
      </c>
      <c r="D5223" s="88" t="s">
        <v>4968</v>
      </c>
      <c r="E5223" s="88" t="s">
        <v>2268</v>
      </c>
      <c r="F5223" s="88" t="s">
        <v>4866</v>
      </c>
      <c r="G5223" s="57">
        <v>45343</v>
      </c>
      <c r="H5223" s="57">
        <v>46439</v>
      </c>
      <c r="I5223" s="131" t="s">
        <v>6584</v>
      </c>
      <c r="J5223" s="88" t="s">
        <v>6585</v>
      </c>
      <c r="K5223" s="88" t="s">
        <v>3432</v>
      </c>
    </row>
    <row r="5224" spans="1:11" ht="15" customHeight="1" x14ac:dyDescent="0.3">
      <c r="A5224" s="28" t="s">
        <v>484</v>
      </c>
      <c r="B5224" s="88" t="s">
        <v>234</v>
      </c>
      <c r="C5224" s="88" t="s">
        <v>89</v>
      </c>
      <c r="D5224" s="88" t="s">
        <v>4969</v>
      </c>
      <c r="E5224" s="88" t="s">
        <v>2417</v>
      </c>
      <c r="F5224" s="88" t="s">
        <v>4866</v>
      </c>
      <c r="G5224" s="57">
        <v>45343</v>
      </c>
      <c r="H5224" s="57">
        <v>46439</v>
      </c>
      <c r="I5224" s="134" t="s">
        <v>3432</v>
      </c>
      <c r="J5224" s="88" t="s">
        <v>6595</v>
      </c>
      <c r="K5224" s="88" t="s">
        <v>3432</v>
      </c>
    </row>
    <row r="5225" spans="1:11" ht="15" customHeight="1" x14ac:dyDescent="0.3">
      <c r="A5225" s="28" t="s">
        <v>3988</v>
      </c>
      <c r="B5225" s="88" t="s">
        <v>268</v>
      </c>
      <c r="C5225" s="88" t="s">
        <v>280</v>
      </c>
      <c r="D5225" s="88" t="s">
        <v>4970</v>
      </c>
      <c r="E5225" s="88" t="s">
        <v>2417</v>
      </c>
      <c r="F5225" s="88" t="s">
        <v>4866</v>
      </c>
      <c r="G5225" s="57">
        <v>45343</v>
      </c>
      <c r="H5225" s="57">
        <v>46439</v>
      </c>
      <c r="I5225" s="134" t="s">
        <v>3432</v>
      </c>
      <c r="J5225" s="88" t="s">
        <v>6595</v>
      </c>
      <c r="K5225" s="88" t="s">
        <v>3432</v>
      </c>
    </row>
    <row r="5226" spans="1:11" ht="15" customHeight="1" x14ac:dyDescent="0.3">
      <c r="A5226" s="28" t="s">
        <v>4958</v>
      </c>
      <c r="B5226" s="88" t="s">
        <v>1041</v>
      </c>
      <c r="C5226" s="88" t="s">
        <v>714</v>
      </c>
      <c r="D5226" s="88" t="s">
        <v>4971</v>
      </c>
      <c r="E5226" s="88" t="s">
        <v>2268</v>
      </c>
      <c r="F5226" s="88" t="s">
        <v>4866</v>
      </c>
      <c r="G5226" s="57">
        <v>45343</v>
      </c>
      <c r="H5226" s="57">
        <v>46439</v>
      </c>
      <c r="I5226" s="131" t="s">
        <v>6584</v>
      </c>
      <c r="J5226" s="88" t="s">
        <v>6585</v>
      </c>
      <c r="K5226" s="88" t="s">
        <v>3432</v>
      </c>
    </row>
    <row r="5227" spans="1:11" ht="15" customHeight="1" x14ac:dyDescent="0.3">
      <c r="A5227" s="28" t="s">
        <v>2798</v>
      </c>
      <c r="B5227" s="88" t="s">
        <v>83</v>
      </c>
      <c r="C5227" s="88" t="s">
        <v>1804</v>
      </c>
      <c r="D5227" s="88" t="s">
        <v>4972</v>
      </c>
      <c r="E5227" s="88" t="s">
        <v>4072</v>
      </c>
      <c r="F5227" s="88" t="s">
        <v>4866</v>
      </c>
      <c r="G5227" s="57">
        <v>45343</v>
      </c>
      <c r="H5227" s="57">
        <v>46439</v>
      </c>
      <c r="I5227" s="131" t="s">
        <v>6606</v>
      </c>
      <c r="J5227" s="88" t="s">
        <v>6585</v>
      </c>
      <c r="K5227" s="88" t="s">
        <v>6623</v>
      </c>
    </row>
    <row r="5228" spans="1:11" ht="15" customHeight="1" x14ac:dyDescent="0.3">
      <c r="A5228" s="28" t="s">
        <v>576</v>
      </c>
      <c r="B5228" s="88" t="s">
        <v>1118</v>
      </c>
      <c r="C5228" s="88" t="s">
        <v>224</v>
      </c>
      <c r="D5228" s="88" t="s">
        <v>4973</v>
      </c>
      <c r="E5228" s="88" t="s">
        <v>4072</v>
      </c>
      <c r="F5228" s="88" t="s">
        <v>4866</v>
      </c>
      <c r="G5228" s="57">
        <v>45343</v>
      </c>
      <c r="H5228" s="57">
        <v>46439</v>
      </c>
      <c r="I5228" s="131" t="s">
        <v>6606</v>
      </c>
      <c r="J5228" s="88" t="s">
        <v>6585</v>
      </c>
      <c r="K5228" s="88" t="s">
        <v>7413</v>
      </c>
    </row>
    <row r="5229" spans="1:11" ht="15" customHeight="1" x14ac:dyDescent="0.3">
      <c r="A5229" s="28" t="s">
        <v>4959</v>
      </c>
      <c r="B5229" s="88" t="s">
        <v>4960</v>
      </c>
      <c r="C5229" s="88" t="s">
        <v>583</v>
      </c>
      <c r="D5229" s="88" t="s">
        <v>4974</v>
      </c>
      <c r="E5229" s="88" t="s">
        <v>2417</v>
      </c>
      <c r="F5229" s="88" t="s">
        <v>4866</v>
      </c>
      <c r="G5229" s="57">
        <v>45343</v>
      </c>
      <c r="H5229" s="57">
        <v>46439</v>
      </c>
      <c r="I5229" s="134" t="s">
        <v>3432</v>
      </c>
      <c r="J5229" s="88" t="s">
        <v>6595</v>
      </c>
      <c r="K5229" s="88" t="s">
        <v>3432</v>
      </c>
    </row>
    <row r="5230" spans="1:11" ht="15" customHeight="1" x14ac:dyDescent="0.3">
      <c r="A5230" s="28" t="s">
        <v>4961</v>
      </c>
      <c r="B5230" s="88" t="s">
        <v>83</v>
      </c>
      <c r="C5230" s="88" t="s">
        <v>486</v>
      </c>
      <c r="D5230" s="88" t="s">
        <v>4975</v>
      </c>
      <c r="E5230" s="88" t="s">
        <v>2417</v>
      </c>
      <c r="F5230" s="88" t="s">
        <v>4866</v>
      </c>
      <c r="G5230" s="57">
        <v>45343</v>
      </c>
      <c r="H5230" s="57">
        <v>46439</v>
      </c>
      <c r="I5230" s="134" t="s">
        <v>3432</v>
      </c>
      <c r="J5230" s="88" t="s">
        <v>6595</v>
      </c>
      <c r="K5230" s="88" t="s">
        <v>3432</v>
      </c>
    </row>
    <row r="5231" spans="1:11" ht="15" customHeight="1" x14ac:dyDescent="0.3">
      <c r="A5231" s="28" t="s">
        <v>2492</v>
      </c>
      <c r="B5231" s="88" t="s">
        <v>4962</v>
      </c>
      <c r="C5231" s="88" t="s">
        <v>1038</v>
      </c>
      <c r="D5231" s="88" t="s">
        <v>4976</v>
      </c>
      <c r="E5231" s="88" t="s">
        <v>2268</v>
      </c>
      <c r="F5231" s="88" t="s">
        <v>4866</v>
      </c>
      <c r="G5231" s="57">
        <v>45343</v>
      </c>
      <c r="H5231" s="57">
        <v>46439</v>
      </c>
      <c r="I5231" s="131" t="s">
        <v>6584</v>
      </c>
      <c r="J5231" s="88" t="s">
        <v>6585</v>
      </c>
      <c r="K5231" s="88" t="s">
        <v>3432</v>
      </c>
    </row>
    <row r="5232" spans="1:11" ht="15" customHeight="1" x14ac:dyDescent="0.3">
      <c r="A5232" s="28" t="s">
        <v>2906</v>
      </c>
      <c r="B5232" s="88" t="s">
        <v>447</v>
      </c>
      <c r="C5232" s="88" t="s">
        <v>110</v>
      </c>
      <c r="D5232" s="88" t="s">
        <v>4977</v>
      </c>
      <c r="E5232" s="88" t="s">
        <v>2268</v>
      </c>
      <c r="F5232" s="88" t="s">
        <v>4866</v>
      </c>
      <c r="G5232" s="57">
        <v>45343</v>
      </c>
      <c r="H5232" s="57">
        <v>46439</v>
      </c>
      <c r="I5232" s="131" t="s">
        <v>6606</v>
      </c>
      <c r="J5232" s="88" t="s">
        <v>6585</v>
      </c>
      <c r="K5232" s="88" t="s">
        <v>6638</v>
      </c>
    </row>
    <row r="5233" spans="1:11" ht="15" customHeight="1" x14ac:dyDescent="0.3">
      <c r="A5233" s="28" t="s">
        <v>628</v>
      </c>
      <c r="B5233" s="88" t="s">
        <v>351</v>
      </c>
      <c r="C5233" s="88" t="s">
        <v>629</v>
      </c>
      <c r="D5233" s="88" t="s">
        <v>4978</v>
      </c>
      <c r="E5233" s="88" t="s">
        <v>4072</v>
      </c>
      <c r="F5233" s="88" t="s">
        <v>4866</v>
      </c>
      <c r="G5233" s="57">
        <v>45343</v>
      </c>
      <c r="H5233" s="57">
        <v>46439</v>
      </c>
      <c r="I5233" s="131" t="s">
        <v>6606</v>
      </c>
      <c r="J5233" s="88" t="s">
        <v>6585</v>
      </c>
      <c r="K5233" s="88" t="s">
        <v>6772</v>
      </c>
    </row>
    <row r="5234" spans="1:11" ht="15" customHeight="1" x14ac:dyDescent="0.3">
      <c r="A5234" s="28" t="s">
        <v>111</v>
      </c>
      <c r="B5234" s="88" t="s">
        <v>454</v>
      </c>
      <c r="C5234" s="88" t="s">
        <v>262</v>
      </c>
      <c r="D5234" s="88" t="s">
        <v>4979</v>
      </c>
      <c r="E5234" s="88" t="s">
        <v>2268</v>
      </c>
      <c r="F5234" s="88" t="s">
        <v>4866</v>
      </c>
      <c r="G5234" s="57">
        <v>45343</v>
      </c>
      <c r="H5234" s="57">
        <v>46439</v>
      </c>
      <c r="I5234" s="131" t="s">
        <v>6584</v>
      </c>
      <c r="J5234" s="88" t="s">
        <v>6585</v>
      </c>
      <c r="K5234" s="88" t="s">
        <v>3432</v>
      </c>
    </row>
    <row r="5235" spans="1:11" ht="15" customHeight="1" x14ac:dyDescent="0.3">
      <c r="A5235" s="28" t="s">
        <v>889</v>
      </c>
      <c r="B5235" s="88" t="s">
        <v>890</v>
      </c>
      <c r="C5235" s="88" t="s">
        <v>891</v>
      </c>
      <c r="D5235" s="88" t="s">
        <v>4980</v>
      </c>
      <c r="E5235" s="88" t="s">
        <v>2268</v>
      </c>
      <c r="F5235" s="88" t="s">
        <v>4866</v>
      </c>
      <c r="G5235" s="57">
        <v>45343</v>
      </c>
      <c r="H5235" s="57">
        <v>46439</v>
      </c>
      <c r="I5235" s="131" t="s">
        <v>6584</v>
      </c>
      <c r="J5235" s="88" t="s">
        <v>6585</v>
      </c>
      <c r="K5235" s="88" t="s">
        <v>3432</v>
      </c>
    </row>
    <row r="5236" spans="1:11" ht="15" customHeight="1" x14ac:dyDescent="0.3">
      <c r="A5236" s="28" t="s">
        <v>2271</v>
      </c>
      <c r="B5236" s="88" t="s">
        <v>191</v>
      </c>
      <c r="C5236" s="88" t="s">
        <v>115</v>
      </c>
      <c r="D5236" s="88" t="s">
        <v>4981</v>
      </c>
      <c r="E5236" s="88" t="s">
        <v>2268</v>
      </c>
      <c r="F5236" s="88" t="s">
        <v>4866</v>
      </c>
      <c r="G5236" s="57">
        <v>45343</v>
      </c>
      <c r="H5236" s="57">
        <v>46439</v>
      </c>
      <c r="I5236" s="131" t="s">
        <v>6606</v>
      </c>
      <c r="J5236" s="88" t="s">
        <v>6585</v>
      </c>
      <c r="K5236" s="88" t="s">
        <v>6604</v>
      </c>
    </row>
    <row r="5237" spans="1:11" ht="15" customHeight="1" x14ac:dyDescent="0.3">
      <c r="A5237" s="28" t="s">
        <v>1218</v>
      </c>
      <c r="B5237" s="88" t="s">
        <v>85</v>
      </c>
      <c r="C5237" s="88" t="s">
        <v>4180</v>
      </c>
      <c r="D5237" s="88" t="s">
        <v>4982</v>
      </c>
      <c r="E5237" s="88" t="s">
        <v>2268</v>
      </c>
      <c r="F5237" s="88" t="s">
        <v>4866</v>
      </c>
      <c r="G5237" s="57">
        <v>45343</v>
      </c>
      <c r="H5237" s="57">
        <v>46439</v>
      </c>
      <c r="I5237" s="131" t="s">
        <v>6584</v>
      </c>
      <c r="J5237" s="88" t="s">
        <v>6585</v>
      </c>
      <c r="K5237" s="88" t="s">
        <v>3432</v>
      </c>
    </row>
    <row r="5238" spans="1:11" ht="15" customHeight="1" x14ac:dyDescent="0.3">
      <c r="A5238" s="28" t="s">
        <v>7924</v>
      </c>
      <c r="B5238" s="88" t="s">
        <v>5</v>
      </c>
      <c r="C5238" s="88" t="s">
        <v>282</v>
      </c>
      <c r="D5238" s="88" t="s">
        <v>4983</v>
      </c>
      <c r="E5238" s="88" t="s">
        <v>4070</v>
      </c>
      <c r="F5238" s="88" t="s">
        <v>4866</v>
      </c>
      <c r="G5238" s="57">
        <v>45343</v>
      </c>
      <c r="H5238" s="57">
        <v>46439</v>
      </c>
      <c r="I5238" s="131" t="s">
        <v>6606</v>
      </c>
      <c r="J5238" s="88" t="s">
        <v>6585</v>
      </c>
      <c r="K5238" s="88" t="s">
        <v>6616</v>
      </c>
    </row>
    <row r="5239" spans="1:11" ht="15" customHeight="1" x14ac:dyDescent="0.3">
      <c r="A5239" s="28" t="s">
        <v>4963</v>
      </c>
      <c r="B5239" s="88" t="s">
        <v>388</v>
      </c>
      <c r="C5239" s="88" t="s">
        <v>277</v>
      </c>
      <c r="D5239" s="88" t="s">
        <v>4984</v>
      </c>
      <c r="E5239" s="88" t="s">
        <v>2268</v>
      </c>
      <c r="F5239" s="88" t="s">
        <v>4866</v>
      </c>
      <c r="G5239" s="57">
        <v>45343</v>
      </c>
      <c r="H5239" s="57">
        <v>46439</v>
      </c>
      <c r="I5239" s="131" t="s">
        <v>6584</v>
      </c>
      <c r="J5239" s="88" t="s">
        <v>6585</v>
      </c>
      <c r="K5239" s="88" t="s">
        <v>3432</v>
      </c>
    </row>
    <row r="5240" spans="1:11" ht="15" customHeight="1" x14ac:dyDescent="0.3">
      <c r="A5240" s="28" t="s">
        <v>118</v>
      </c>
      <c r="B5240" s="88" t="s">
        <v>4985</v>
      </c>
      <c r="C5240" s="88" t="s">
        <v>4986</v>
      </c>
      <c r="D5240" s="88" t="s">
        <v>4998</v>
      </c>
      <c r="E5240" s="88" t="s">
        <v>2268</v>
      </c>
      <c r="F5240" s="88" t="s">
        <v>4867</v>
      </c>
      <c r="G5240" s="57">
        <v>45350</v>
      </c>
      <c r="H5240" s="57">
        <v>46446</v>
      </c>
      <c r="I5240" s="131" t="s">
        <v>6584</v>
      </c>
      <c r="J5240" s="88" t="s">
        <v>6585</v>
      </c>
      <c r="K5240" s="88" t="s">
        <v>3432</v>
      </c>
    </row>
    <row r="5241" spans="1:11" ht="15" customHeight="1" x14ac:dyDescent="0.3">
      <c r="A5241" s="28" t="s">
        <v>4987</v>
      </c>
      <c r="B5241" s="88" t="s">
        <v>454</v>
      </c>
      <c r="C5241" s="88" t="s">
        <v>598</v>
      </c>
      <c r="D5241" s="88" t="s">
        <v>4999</v>
      </c>
      <c r="E5241" s="88" t="s">
        <v>2417</v>
      </c>
      <c r="F5241" s="88" t="s">
        <v>4867</v>
      </c>
      <c r="G5241" s="57">
        <v>45350</v>
      </c>
      <c r="H5241" s="57">
        <v>46446</v>
      </c>
      <c r="I5241" s="134" t="s">
        <v>3432</v>
      </c>
      <c r="J5241" s="88" t="s">
        <v>6595</v>
      </c>
      <c r="K5241" s="88" t="s">
        <v>3432</v>
      </c>
    </row>
    <row r="5242" spans="1:11" ht="15" customHeight="1" x14ac:dyDescent="0.3">
      <c r="A5242" s="28" t="s">
        <v>2342</v>
      </c>
      <c r="B5242" s="88" t="s">
        <v>68</v>
      </c>
      <c r="C5242" s="88" t="s">
        <v>207</v>
      </c>
      <c r="D5242" s="88" t="s">
        <v>5000</v>
      </c>
      <c r="E5242" s="88" t="s">
        <v>2268</v>
      </c>
      <c r="F5242" s="88" t="s">
        <v>4867</v>
      </c>
      <c r="G5242" s="57">
        <v>45350</v>
      </c>
      <c r="H5242" s="57">
        <v>46446</v>
      </c>
      <c r="I5242" s="131" t="s">
        <v>6584</v>
      </c>
      <c r="J5242" s="88" t="s">
        <v>6588</v>
      </c>
      <c r="K5242" s="88" t="s">
        <v>3432</v>
      </c>
    </row>
    <row r="5243" spans="1:11" ht="15" customHeight="1" x14ac:dyDescent="0.3">
      <c r="A5243" s="28" t="s">
        <v>519</v>
      </c>
      <c r="B5243" s="88" t="s">
        <v>348</v>
      </c>
      <c r="C5243" s="88" t="s">
        <v>642</v>
      </c>
      <c r="D5243" s="88" t="s">
        <v>5001</v>
      </c>
      <c r="E5243" s="88" t="s">
        <v>2268</v>
      </c>
      <c r="F5243" s="88" t="s">
        <v>4867</v>
      </c>
      <c r="G5243" s="57">
        <v>45350</v>
      </c>
      <c r="H5243" s="57">
        <v>46446</v>
      </c>
      <c r="I5243" s="131" t="s">
        <v>6584</v>
      </c>
      <c r="J5243" s="88" t="s">
        <v>6585</v>
      </c>
      <c r="K5243" s="88" t="s">
        <v>3432</v>
      </c>
    </row>
    <row r="5244" spans="1:11" ht="15" customHeight="1" x14ac:dyDescent="0.3">
      <c r="A5244" s="28" t="s">
        <v>4988</v>
      </c>
      <c r="B5244" s="88" t="s">
        <v>534</v>
      </c>
      <c r="C5244" s="88" t="s">
        <v>313</v>
      </c>
      <c r="D5244" s="88" t="s">
        <v>5002</v>
      </c>
      <c r="E5244" s="88" t="s">
        <v>2417</v>
      </c>
      <c r="F5244" s="88" t="s">
        <v>4867</v>
      </c>
      <c r="G5244" s="57">
        <v>45350</v>
      </c>
      <c r="H5244" s="57">
        <v>46446</v>
      </c>
      <c r="I5244" s="134" t="s">
        <v>3432</v>
      </c>
      <c r="J5244" s="88" t="s">
        <v>6595</v>
      </c>
      <c r="K5244" s="88" t="s">
        <v>3432</v>
      </c>
    </row>
    <row r="5245" spans="1:11" ht="15" customHeight="1" x14ac:dyDescent="0.3">
      <c r="A5245" s="28" t="s">
        <v>827</v>
      </c>
      <c r="B5245" s="88" t="s">
        <v>268</v>
      </c>
      <c r="C5245" s="88" t="s">
        <v>269</v>
      </c>
      <c r="D5245" s="88" t="s">
        <v>5003</v>
      </c>
      <c r="E5245" s="88" t="s">
        <v>4070</v>
      </c>
      <c r="F5245" s="88" t="s">
        <v>4867</v>
      </c>
      <c r="G5245" s="57">
        <v>45350</v>
      </c>
      <c r="H5245" s="57">
        <v>46446</v>
      </c>
      <c r="I5245" s="131" t="s">
        <v>6606</v>
      </c>
      <c r="J5245" s="88" t="s">
        <v>6585</v>
      </c>
      <c r="K5245" s="88" t="s">
        <v>6735</v>
      </c>
    </row>
    <row r="5246" spans="1:11" ht="15" customHeight="1" x14ac:dyDescent="0.3">
      <c r="A5246" s="28" t="s">
        <v>4989</v>
      </c>
      <c r="B5246" s="88" t="s">
        <v>386</v>
      </c>
      <c r="C5246" s="88" t="s">
        <v>7767</v>
      </c>
      <c r="D5246" s="88" t="s">
        <v>5004</v>
      </c>
      <c r="E5246" s="88" t="s">
        <v>5996</v>
      </c>
      <c r="F5246" s="88" t="s">
        <v>4867</v>
      </c>
      <c r="G5246" s="57">
        <v>45350</v>
      </c>
      <c r="H5246" s="57">
        <v>46446</v>
      </c>
      <c r="I5246" s="131" t="s">
        <v>6584</v>
      </c>
      <c r="J5246" s="88" t="s">
        <v>6585</v>
      </c>
      <c r="K5246" s="88" t="s">
        <v>3432</v>
      </c>
    </row>
    <row r="5247" spans="1:11" ht="15" customHeight="1" x14ac:dyDescent="0.3">
      <c r="A5247" s="28" t="s">
        <v>3889</v>
      </c>
      <c r="B5247" s="88" t="s">
        <v>345</v>
      </c>
      <c r="C5247" s="88" t="s">
        <v>168</v>
      </c>
      <c r="D5247" s="88" t="s">
        <v>5005</v>
      </c>
      <c r="E5247" s="88" t="s">
        <v>2417</v>
      </c>
      <c r="F5247" s="88" t="s">
        <v>4867</v>
      </c>
      <c r="G5247" s="57">
        <v>45350</v>
      </c>
      <c r="H5247" s="57">
        <v>46446</v>
      </c>
      <c r="I5247" s="134" t="s">
        <v>3432</v>
      </c>
      <c r="J5247" s="88" t="s">
        <v>6595</v>
      </c>
      <c r="K5247" s="88" t="s">
        <v>3432</v>
      </c>
    </row>
    <row r="5248" spans="1:11" ht="15" customHeight="1" x14ac:dyDescent="0.3">
      <c r="A5248" s="28" t="s">
        <v>4990</v>
      </c>
      <c r="B5248" s="88" t="s">
        <v>1289</v>
      </c>
      <c r="C5248" s="88" t="s">
        <v>348</v>
      </c>
      <c r="D5248" s="88" t="s">
        <v>5006</v>
      </c>
      <c r="E5248" s="88" t="s">
        <v>4070</v>
      </c>
      <c r="F5248" s="88" t="s">
        <v>4867</v>
      </c>
      <c r="G5248" s="57">
        <v>45350</v>
      </c>
      <c r="H5248" s="57">
        <v>46446</v>
      </c>
      <c r="I5248" s="131" t="s">
        <v>6584</v>
      </c>
      <c r="J5248" s="88" t="s">
        <v>6767</v>
      </c>
      <c r="K5248" s="88" t="s">
        <v>3432</v>
      </c>
    </row>
    <row r="5249" spans="1:11" ht="15" customHeight="1" x14ac:dyDescent="0.3">
      <c r="A5249" s="28" t="s">
        <v>4991</v>
      </c>
      <c r="B5249" s="88" t="s">
        <v>193</v>
      </c>
      <c r="C5249" s="88" t="s">
        <v>147</v>
      </c>
      <c r="D5249" s="88" t="s">
        <v>5007</v>
      </c>
      <c r="E5249" s="88" t="s">
        <v>2417</v>
      </c>
      <c r="F5249" s="88" t="s">
        <v>4867</v>
      </c>
      <c r="G5249" s="57">
        <v>45350</v>
      </c>
      <c r="H5249" s="57">
        <v>46446</v>
      </c>
      <c r="I5249" s="134" t="s">
        <v>3432</v>
      </c>
      <c r="J5249" s="88" t="s">
        <v>6595</v>
      </c>
      <c r="K5249" s="88" t="s">
        <v>3432</v>
      </c>
    </row>
    <row r="5250" spans="1:11" ht="15" customHeight="1" x14ac:dyDescent="0.3">
      <c r="A5250" s="28" t="s">
        <v>4992</v>
      </c>
      <c r="B5250" s="88" t="s">
        <v>486</v>
      </c>
      <c r="C5250" s="88" t="s">
        <v>318</v>
      </c>
      <c r="D5250" s="88" t="s">
        <v>5008</v>
      </c>
      <c r="E5250" s="88" t="s">
        <v>2268</v>
      </c>
      <c r="F5250" s="88" t="s">
        <v>4867</v>
      </c>
      <c r="G5250" s="57">
        <v>45350</v>
      </c>
      <c r="H5250" s="57">
        <v>46446</v>
      </c>
      <c r="I5250" s="131" t="s">
        <v>6584</v>
      </c>
      <c r="J5250" s="88" t="s">
        <v>6585</v>
      </c>
      <c r="K5250" s="88" t="s">
        <v>3432</v>
      </c>
    </row>
    <row r="5251" spans="1:11" ht="15" customHeight="1" x14ac:dyDescent="0.3">
      <c r="A5251" s="28" t="s">
        <v>4993</v>
      </c>
      <c r="B5251" s="88" t="s">
        <v>4994</v>
      </c>
      <c r="C5251" s="88"/>
      <c r="D5251" s="88" t="s">
        <v>5009</v>
      </c>
      <c r="E5251" s="88" t="s">
        <v>2417</v>
      </c>
      <c r="F5251" s="88" t="s">
        <v>4867</v>
      </c>
      <c r="G5251" s="57">
        <v>45350</v>
      </c>
      <c r="H5251" s="57">
        <v>46446</v>
      </c>
      <c r="I5251" s="134" t="s">
        <v>3432</v>
      </c>
      <c r="J5251" s="88" t="s">
        <v>6595</v>
      </c>
      <c r="K5251" s="88" t="s">
        <v>3432</v>
      </c>
    </row>
    <row r="5252" spans="1:11" ht="15" customHeight="1" x14ac:dyDescent="0.3">
      <c r="A5252" s="28" t="s">
        <v>4995</v>
      </c>
      <c r="B5252" s="88" t="s">
        <v>155</v>
      </c>
      <c r="C5252" s="88" t="s">
        <v>473</v>
      </c>
      <c r="D5252" s="88" t="s">
        <v>5010</v>
      </c>
      <c r="E5252" s="88" t="s">
        <v>2268</v>
      </c>
      <c r="F5252" s="88" t="s">
        <v>4867</v>
      </c>
      <c r="G5252" s="57">
        <v>45350</v>
      </c>
      <c r="H5252" s="57">
        <v>46446</v>
      </c>
      <c r="I5252" s="131" t="s">
        <v>6606</v>
      </c>
      <c r="J5252" s="88" t="s">
        <v>6585</v>
      </c>
      <c r="K5252" s="88" t="s">
        <v>6772</v>
      </c>
    </row>
    <row r="5253" spans="1:11" ht="15" customHeight="1" x14ac:dyDescent="0.3">
      <c r="A5253" s="28" t="s">
        <v>1946</v>
      </c>
      <c r="B5253" s="88" t="s">
        <v>636</v>
      </c>
      <c r="C5253" s="88" t="s">
        <v>20</v>
      </c>
      <c r="D5253" s="88" t="s">
        <v>5011</v>
      </c>
      <c r="E5253" s="88" t="s">
        <v>2417</v>
      </c>
      <c r="F5253" s="88" t="s">
        <v>4867</v>
      </c>
      <c r="G5253" s="57">
        <v>45350</v>
      </c>
      <c r="H5253" s="57">
        <v>46446</v>
      </c>
      <c r="I5253" s="134" t="s">
        <v>3432</v>
      </c>
      <c r="J5253" s="88" t="s">
        <v>6595</v>
      </c>
      <c r="K5253" s="88" t="s">
        <v>3432</v>
      </c>
    </row>
    <row r="5254" spans="1:11" ht="15" customHeight="1" x14ac:dyDescent="0.3">
      <c r="A5254" s="28" t="s">
        <v>1266</v>
      </c>
      <c r="B5254" s="88" t="s">
        <v>343</v>
      </c>
      <c r="C5254" s="88" t="s">
        <v>174</v>
      </c>
      <c r="D5254" s="88" t="s">
        <v>5012</v>
      </c>
      <c r="E5254" s="88" t="s">
        <v>2268</v>
      </c>
      <c r="F5254" s="88" t="s">
        <v>4867</v>
      </c>
      <c r="G5254" s="57">
        <v>45350</v>
      </c>
      <c r="H5254" s="57">
        <v>46446</v>
      </c>
      <c r="I5254" s="131" t="s">
        <v>6584</v>
      </c>
      <c r="J5254" s="88" t="s">
        <v>6585</v>
      </c>
      <c r="K5254" s="88" t="s">
        <v>3432</v>
      </c>
    </row>
    <row r="5255" spans="1:11" ht="15" customHeight="1" x14ac:dyDescent="0.3">
      <c r="A5255" s="28" t="s">
        <v>4996</v>
      </c>
      <c r="B5255" s="88" t="s">
        <v>115</v>
      </c>
      <c r="C5255" s="88" t="s">
        <v>374</v>
      </c>
      <c r="D5255" s="88" t="s">
        <v>5013</v>
      </c>
      <c r="E5255" s="88" t="s">
        <v>2268</v>
      </c>
      <c r="F5255" s="88" t="s">
        <v>4867</v>
      </c>
      <c r="G5255" s="57">
        <v>45350</v>
      </c>
      <c r="H5255" s="57">
        <v>46446</v>
      </c>
      <c r="I5255" s="131" t="s">
        <v>6606</v>
      </c>
      <c r="J5255" s="88" t="s">
        <v>6585</v>
      </c>
      <c r="K5255" s="88" t="s">
        <v>6773</v>
      </c>
    </row>
    <row r="5256" spans="1:11" ht="15" customHeight="1" x14ac:dyDescent="0.3">
      <c r="A5256" s="28" t="s">
        <v>4997</v>
      </c>
      <c r="B5256" s="88" t="s">
        <v>1217</v>
      </c>
      <c r="C5256" s="88" t="s">
        <v>20</v>
      </c>
      <c r="D5256" s="88" t="s">
        <v>5014</v>
      </c>
      <c r="E5256" s="88" t="s">
        <v>2417</v>
      </c>
      <c r="F5256" s="88" t="s">
        <v>4867</v>
      </c>
      <c r="G5256" s="57">
        <v>45350</v>
      </c>
      <c r="H5256" s="57">
        <v>46446</v>
      </c>
      <c r="I5256" s="134" t="s">
        <v>3432</v>
      </c>
      <c r="J5256" s="88" t="s">
        <v>6595</v>
      </c>
      <c r="K5256" s="88" t="s">
        <v>3432</v>
      </c>
    </row>
    <row r="5257" spans="1:11" ht="15" customHeight="1" x14ac:dyDescent="0.3">
      <c r="A5257" s="28" t="s">
        <v>273</v>
      </c>
      <c r="B5257" s="88" t="s">
        <v>25</v>
      </c>
      <c r="C5257" s="88" t="s">
        <v>465</v>
      </c>
      <c r="D5257" s="88" t="s">
        <v>5018</v>
      </c>
      <c r="E5257" s="88" t="s">
        <v>5996</v>
      </c>
      <c r="F5257" s="88" t="s">
        <v>4868</v>
      </c>
      <c r="G5257" s="57">
        <v>45357</v>
      </c>
      <c r="H5257" s="57">
        <v>46452</v>
      </c>
      <c r="I5257" s="131" t="s">
        <v>6584</v>
      </c>
      <c r="J5257" s="88" t="s">
        <v>6767</v>
      </c>
      <c r="K5257" s="88" t="s">
        <v>3432</v>
      </c>
    </row>
    <row r="5258" spans="1:11" ht="15" customHeight="1" x14ac:dyDescent="0.3">
      <c r="A5258" s="28" t="s">
        <v>5015</v>
      </c>
      <c r="B5258" s="88" t="s">
        <v>306</v>
      </c>
      <c r="C5258" s="88" t="s">
        <v>5016</v>
      </c>
      <c r="D5258" s="88" t="s">
        <v>5019</v>
      </c>
      <c r="E5258" s="88" t="s">
        <v>2268</v>
      </c>
      <c r="F5258" s="88" t="s">
        <v>4868</v>
      </c>
      <c r="G5258" s="57">
        <v>45357</v>
      </c>
      <c r="H5258" s="57">
        <v>46452</v>
      </c>
      <c r="I5258" s="131" t="s">
        <v>6606</v>
      </c>
      <c r="J5258" s="88" t="s">
        <v>6585</v>
      </c>
      <c r="K5258" s="88" t="s">
        <v>6774</v>
      </c>
    </row>
    <row r="5259" spans="1:11" ht="15" customHeight="1" x14ac:dyDescent="0.3">
      <c r="A5259" s="28" t="s">
        <v>2881</v>
      </c>
      <c r="B5259" s="88" t="s">
        <v>375</v>
      </c>
      <c r="C5259" s="88" t="s">
        <v>9</v>
      </c>
      <c r="D5259" s="88" t="s">
        <v>5020</v>
      </c>
      <c r="E5259" s="88" t="s">
        <v>5996</v>
      </c>
      <c r="F5259" s="88" t="s">
        <v>4868</v>
      </c>
      <c r="G5259" s="57">
        <v>45357</v>
      </c>
      <c r="H5259" s="57">
        <v>46452</v>
      </c>
      <c r="I5259" s="131" t="s">
        <v>6584</v>
      </c>
      <c r="J5259" s="88" t="s">
        <v>6585</v>
      </c>
      <c r="K5259" s="88" t="s">
        <v>3432</v>
      </c>
    </row>
    <row r="5260" spans="1:11" ht="15" customHeight="1" x14ac:dyDescent="0.3">
      <c r="A5260" s="28" t="s">
        <v>842</v>
      </c>
      <c r="B5260" s="88" t="s">
        <v>71</v>
      </c>
      <c r="C5260" s="88" t="s">
        <v>84</v>
      </c>
      <c r="D5260" s="88" t="s">
        <v>5021</v>
      </c>
      <c r="E5260" s="88" t="s">
        <v>5996</v>
      </c>
      <c r="F5260" s="88" t="s">
        <v>4868</v>
      </c>
      <c r="G5260" s="57">
        <v>45357</v>
      </c>
      <c r="H5260" s="57">
        <v>46452</v>
      </c>
      <c r="I5260" s="131" t="s">
        <v>6584</v>
      </c>
      <c r="J5260" s="88" t="s">
        <v>6588</v>
      </c>
      <c r="K5260" s="88" t="s">
        <v>3432</v>
      </c>
    </row>
    <row r="5261" spans="1:11" ht="15" customHeight="1" x14ac:dyDescent="0.3">
      <c r="A5261" s="28" t="s">
        <v>842</v>
      </c>
      <c r="B5261" s="88" t="s">
        <v>318</v>
      </c>
      <c r="C5261" s="88" t="s">
        <v>1317</v>
      </c>
      <c r="D5261" s="88" t="s">
        <v>5022</v>
      </c>
      <c r="E5261" s="88" t="s">
        <v>6577</v>
      </c>
      <c r="F5261" s="88" t="s">
        <v>4868</v>
      </c>
      <c r="G5261" s="57">
        <v>45357</v>
      </c>
      <c r="H5261" s="57">
        <v>46452</v>
      </c>
      <c r="I5261" s="131" t="s">
        <v>6606</v>
      </c>
      <c r="J5261" s="88" t="s">
        <v>6585</v>
      </c>
      <c r="K5261" s="88" t="s">
        <v>6777</v>
      </c>
    </row>
    <row r="5262" spans="1:11" ht="15" customHeight="1" x14ac:dyDescent="0.3">
      <c r="A5262" s="28" t="s">
        <v>328</v>
      </c>
      <c r="B5262" s="88" t="s">
        <v>3023</v>
      </c>
      <c r="C5262" s="88" t="s">
        <v>293</v>
      </c>
      <c r="D5262" s="88" t="s">
        <v>5023</v>
      </c>
      <c r="E5262" s="88" t="s">
        <v>2417</v>
      </c>
      <c r="F5262" s="88" t="s">
        <v>4868</v>
      </c>
      <c r="G5262" s="57">
        <v>45357</v>
      </c>
      <c r="H5262" s="57">
        <v>46452</v>
      </c>
      <c r="I5262" s="134" t="s">
        <v>3432</v>
      </c>
      <c r="J5262" s="88" t="s">
        <v>6595</v>
      </c>
      <c r="K5262" s="88" t="s">
        <v>3432</v>
      </c>
    </row>
    <row r="5263" spans="1:11" ht="15" customHeight="1" x14ac:dyDescent="0.3">
      <c r="A5263" s="28" t="s">
        <v>740</v>
      </c>
      <c r="B5263" s="88" t="s">
        <v>386</v>
      </c>
      <c r="C5263" s="88" t="s">
        <v>386</v>
      </c>
      <c r="D5263" s="88" t="s">
        <v>5024</v>
      </c>
      <c r="E5263" s="88" t="s">
        <v>2268</v>
      </c>
      <c r="F5263" s="88" t="s">
        <v>4868</v>
      </c>
      <c r="G5263" s="57">
        <v>45357</v>
      </c>
      <c r="H5263" s="57">
        <v>46452</v>
      </c>
      <c r="I5263" s="131" t="s">
        <v>6606</v>
      </c>
      <c r="J5263" s="88" t="s">
        <v>6585</v>
      </c>
      <c r="K5263" s="88" t="s">
        <v>6596</v>
      </c>
    </row>
    <row r="5264" spans="1:11" ht="15" customHeight="1" x14ac:dyDescent="0.3">
      <c r="A5264" s="28" t="s">
        <v>389</v>
      </c>
      <c r="B5264" s="88" t="s">
        <v>196</v>
      </c>
      <c r="C5264" s="88" t="s">
        <v>147</v>
      </c>
      <c r="D5264" s="88" t="s">
        <v>5025</v>
      </c>
      <c r="E5264" s="88" t="s">
        <v>4070</v>
      </c>
      <c r="F5264" s="88" t="s">
        <v>4868</v>
      </c>
      <c r="G5264" s="57">
        <v>45357</v>
      </c>
      <c r="H5264" s="57">
        <v>46452</v>
      </c>
      <c r="I5264" s="131" t="s">
        <v>6584</v>
      </c>
      <c r="J5264" s="88" t="s">
        <v>6588</v>
      </c>
      <c r="K5264" s="88" t="s">
        <v>3432</v>
      </c>
    </row>
    <row r="5265" spans="1:11" ht="15" customHeight="1" x14ac:dyDescent="0.3">
      <c r="A5265" s="28" t="s">
        <v>427</v>
      </c>
      <c r="B5265" s="88" t="s">
        <v>20</v>
      </c>
      <c r="C5265" s="88" t="s">
        <v>409</v>
      </c>
      <c r="D5265" s="88" t="s">
        <v>5026</v>
      </c>
      <c r="E5265" s="88" t="s">
        <v>2268</v>
      </c>
      <c r="F5265" s="88" t="s">
        <v>4868</v>
      </c>
      <c r="G5265" s="57">
        <v>45357</v>
      </c>
      <c r="H5265" s="57">
        <v>46452</v>
      </c>
      <c r="I5265" s="131" t="s">
        <v>6606</v>
      </c>
      <c r="J5265" s="88" t="s">
        <v>6585</v>
      </c>
      <c r="K5265" s="88" t="s">
        <v>6596</v>
      </c>
    </row>
    <row r="5266" spans="1:11" ht="15" customHeight="1" x14ac:dyDescent="0.3">
      <c r="A5266" s="28" t="s">
        <v>2161</v>
      </c>
      <c r="B5266" s="88" t="s">
        <v>20</v>
      </c>
      <c r="C5266" s="88" t="s">
        <v>373</v>
      </c>
      <c r="D5266" s="88" t="s">
        <v>5027</v>
      </c>
      <c r="E5266" s="88" t="s">
        <v>2268</v>
      </c>
      <c r="F5266" s="88" t="s">
        <v>4868</v>
      </c>
      <c r="G5266" s="57">
        <v>45357</v>
      </c>
      <c r="H5266" s="57">
        <v>46452</v>
      </c>
      <c r="I5266" s="131" t="s">
        <v>6584</v>
      </c>
      <c r="J5266" s="88" t="s">
        <v>7383</v>
      </c>
      <c r="K5266" s="88" t="s">
        <v>3432</v>
      </c>
    </row>
    <row r="5267" spans="1:11" ht="15" customHeight="1" x14ac:dyDescent="0.3">
      <c r="A5267" s="28" t="s">
        <v>166</v>
      </c>
      <c r="B5267" s="88" t="s">
        <v>71</v>
      </c>
      <c r="C5267" s="88" t="s">
        <v>5017</v>
      </c>
      <c r="D5267" s="88" t="s">
        <v>5028</v>
      </c>
      <c r="E5267" s="88" t="s">
        <v>5996</v>
      </c>
      <c r="F5267" s="88" t="s">
        <v>4868</v>
      </c>
      <c r="G5267" s="57">
        <v>45357</v>
      </c>
      <c r="H5267" s="57">
        <v>46452</v>
      </c>
      <c r="I5267" s="131" t="s">
        <v>6584</v>
      </c>
      <c r="J5267" s="88" t="s">
        <v>6585</v>
      </c>
      <c r="K5267" s="88" t="s">
        <v>3432</v>
      </c>
    </row>
    <row r="5268" spans="1:11" ht="15" customHeight="1" x14ac:dyDescent="0.3">
      <c r="A5268" s="28" t="s">
        <v>1292</v>
      </c>
      <c r="B5268" s="88" t="s">
        <v>322</v>
      </c>
      <c r="C5268" s="88" t="s">
        <v>257</v>
      </c>
      <c r="D5268" s="88" t="s">
        <v>5029</v>
      </c>
      <c r="E5268" s="88" t="s">
        <v>5996</v>
      </c>
      <c r="F5268" s="88" t="s">
        <v>4868</v>
      </c>
      <c r="G5268" s="57">
        <v>45357</v>
      </c>
      <c r="H5268" s="57">
        <v>46452</v>
      </c>
      <c r="I5268" s="131" t="s">
        <v>6584</v>
      </c>
      <c r="J5268" s="88" t="s">
        <v>6585</v>
      </c>
      <c r="K5268" s="88" t="s">
        <v>3432</v>
      </c>
    </row>
    <row r="5269" spans="1:11" ht="15" customHeight="1" x14ac:dyDescent="0.3">
      <c r="A5269" s="28" t="s">
        <v>1352</v>
      </c>
      <c r="B5269" s="88" t="s">
        <v>264</v>
      </c>
      <c r="C5269" s="88" t="s">
        <v>1353</v>
      </c>
      <c r="D5269" s="88" t="s">
        <v>5030</v>
      </c>
      <c r="E5269" s="88" t="s">
        <v>4070</v>
      </c>
      <c r="F5269" s="88" t="s">
        <v>4868</v>
      </c>
      <c r="G5269" s="57">
        <v>45357</v>
      </c>
      <c r="H5269" s="57">
        <v>46452</v>
      </c>
      <c r="I5269" s="131" t="s">
        <v>6584</v>
      </c>
      <c r="J5269" s="88" t="s">
        <v>6585</v>
      </c>
      <c r="K5269" s="88" t="s">
        <v>3432</v>
      </c>
    </row>
    <row r="5270" spans="1:11" ht="15" customHeight="1" x14ac:dyDescent="0.3">
      <c r="A5270" s="28" t="s">
        <v>464</v>
      </c>
      <c r="B5270" s="88" t="s">
        <v>297</v>
      </c>
      <c r="C5270" s="88" t="s">
        <v>244</v>
      </c>
      <c r="D5270" s="88" t="s">
        <v>5033</v>
      </c>
      <c r="E5270" s="88" t="s">
        <v>4070</v>
      </c>
      <c r="F5270" s="88" t="s">
        <v>4869</v>
      </c>
      <c r="G5270" s="57">
        <v>45364</v>
      </c>
      <c r="H5270" s="57">
        <v>46457</v>
      </c>
      <c r="I5270" s="131" t="s">
        <v>6584</v>
      </c>
      <c r="J5270" s="88" t="s">
        <v>6767</v>
      </c>
      <c r="K5270" s="88" t="s">
        <v>3432</v>
      </c>
    </row>
    <row r="5271" spans="1:11" ht="15" customHeight="1" x14ac:dyDescent="0.3">
      <c r="A5271" s="28" t="s">
        <v>396</v>
      </c>
      <c r="B5271" s="88" t="s">
        <v>2653</v>
      </c>
      <c r="C5271" s="88" t="s">
        <v>3724</v>
      </c>
      <c r="D5271" s="88" t="s">
        <v>5034</v>
      </c>
      <c r="E5271" s="88" t="s">
        <v>2417</v>
      </c>
      <c r="F5271" s="88" t="s">
        <v>4869</v>
      </c>
      <c r="G5271" s="57">
        <v>45364</v>
      </c>
      <c r="H5271" s="57">
        <v>46457</v>
      </c>
      <c r="I5271" s="134" t="s">
        <v>3432</v>
      </c>
      <c r="J5271" s="88" t="s">
        <v>6595</v>
      </c>
      <c r="K5271" s="88" t="s">
        <v>3432</v>
      </c>
    </row>
    <row r="5272" spans="1:11" ht="15" customHeight="1" x14ac:dyDescent="0.3">
      <c r="A5272" s="28" t="s">
        <v>389</v>
      </c>
      <c r="B5272" s="88" t="s">
        <v>98</v>
      </c>
      <c r="C5272" s="88" t="s">
        <v>1185</v>
      </c>
      <c r="D5272" s="88" t="s">
        <v>5035</v>
      </c>
      <c r="E5272" s="88" t="s">
        <v>4070</v>
      </c>
      <c r="F5272" s="88" t="s">
        <v>4869</v>
      </c>
      <c r="G5272" s="57">
        <v>45364</v>
      </c>
      <c r="H5272" s="57">
        <v>46457</v>
      </c>
      <c r="I5272" s="131" t="s">
        <v>6584</v>
      </c>
      <c r="J5272" s="88" t="s">
        <v>6585</v>
      </c>
      <c r="K5272" s="88" t="s">
        <v>3432</v>
      </c>
    </row>
    <row r="5273" spans="1:11" ht="15" customHeight="1" x14ac:dyDescent="0.3">
      <c r="A5273" s="28" t="s">
        <v>4044</v>
      </c>
      <c r="B5273" s="88" t="s">
        <v>155</v>
      </c>
      <c r="C5273" s="88" t="s">
        <v>5031</v>
      </c>
      <c r="D5273" s="88" t="s">
        <v>5036</v>
      </c>
      <c r="E5273" s="88" t="s">
        <v>2417</v>
      </c>
      <c r="F5273" s="88" t="s">
        <v>4869</v>
      </c>
      <c r="G5273" s="57">
        <v>45364</v>
      </c>
      <c r="H5273" s="57">
        <v>46457</v>
      </c>
      <c r="I5273" s="134" t="s">
        <v>3432</v>
      </c>
      <c r="J5273" s="88" t="s">
        <v>6595</v>
      </c>
      <c r="K5273" s="88" t="s">
        <v>3432</v>
      </c>
    </row>
    <row r="5274" spans="1:11" ht="15" customHeight="1" x14ac:dyDescent="0.3">
      <c r="A5274" s="28" t="s">
        <v>680</v>
      </c>
      <c r="B5274" s="88" t="s">
        <v>175</v>
      </c>
      <c r="C5274" s="88" t="s">
        <v>207</v>
      </c>
      <c r="D5274" s="88" t="s">
        <v>5037</v>
      </c>
      <c r="E5274" s="88" t="s">
        <v>2268</v>
      </c>
      <c r="F5274" s="88" t="s">
        <v>4869</v>
      </c>
      <c r="G5274" s="57">
        <v>45364</v>
      </c>
      <c r="H5274" s="57">
        <v>46457</v>
      </c>
      <c r="I5274" s="131" t="s">
        <v>6584</v>
      </c>
      <c r="J5274" s="88" t="s">
        <v>6585</v>
      </c>
      <c r="K5274" s="88" t="s">
        <v>3432</v>
      </c>
    </row>
    <row r="5275" spans="1:11" ht="15" customHeight="1" x14ac:dyDescent="0.3">
      <c r="A5275" s="28" t="s">
        <v>4576</v>
      </c>
      <c r="B5275" s="88" t="s">
        <v>20</v>
      </c>
      <c r="C5275" s="88" t="s">
        <v>369</v>
      </c>
      <c r="D5275" s="88" t="s">
        <v>5038</v>
      </c>
      <c r="E5275" s="88" t="s">
        <v>5996</v>
      </c>
      <c r="F5275" s="88" t="s">
        <v>4869</v>
      </c>
      <c r="G5275" s="57">
        <v>45364</v>
      </c>
      <c r="H5275" s="57">
        <v>46457</v>
      </c>
      <c r="I5275" s="131" t="s">
        <v>6584</v>
      </c>
      <c r="J5275" s="88" t="s">
        <v>6767</v>
      </c>
      <c r="K5275" s="88" t="s">
        <v>3432</v>
      </c>
    </row>
    <row r="5276" spans="1:11" ht="15" customHeight="1" x14ac:dyDescent="0.3">
      <c r="A5276" s="28" t="s">
        <v>338</v>
      </c>
      <c r="B5276" s="88" t="s">
        <v>563</v>
      </c>
      <c r="C5276" s="88" t="s">
        <v>207</v>
      </c>
      <c r="D5276" s="88" t="s">
        <v>5039</v>
      </c>
      <c r="E5276" s="88" t="s">
        <v>2417</v>
      </c>
      <c r="F5276" s="88" t="s">
        <v>4869</v>
      </c>
      <c r="G5276" s="57">
        <v>45364</v>
      </c>
      <c r="H5276" s="57">
        <v>46457</v>
      </c>
      <c r="I5276" s="134" t="s">
        <v>3432</v>
      </c>
      <c r="J5276" s="88" t="s">
        <v>6595</v>
      </c>
      <c r="K5276" s="88" t="s">
        <v>3432</v>
      </c>
    </row>
    <row r="5277" spans="1:11" ht="15" customHeight="1" x14ac:dyDescent="0.3">
      <c r="A5277" s="28" t="s">
        <v>901</v>
      </c>
      <c r="B5277" s="88" t="s">
        <v>271</v>
      </c>
      <c r="C5277" s="88" t="s">
        <v>1746</v>
      </c>
      <c r="D5277" s="88" t="s">
        <v>5040</v>
      </c>
      <c r="E5277" s="88" t="s">
        <v>2268</v>
      </c>
      <c r="F5277" s="88" t="s">
        <v>4869</v>
      </c>
      <c r="G5277" s="57">
        <v>45364</v>
      </c>
      <c r="H5277" s="57">
        <v>46457</v>
      </c>
      <c r="I5277" s="131" t="s">
        <v>6584</v>
      </c>
      <c r="J5277" s="88" t="s">
        <v>7367</v>
      </c>
      <c r="K5277" s="88" t="s">
        <v>3432</v>
      </c>
    </row>
    <row r="5278" spans="1:11" ht="15" customHeight="1" x14ac:dyDescent="0.3">
      <c r="A5278" s="28" t="s">
        <v>7932</v>
      </c>
      <c r="B5278" s="88" t="s">
        <v>5032</v>
      </c>
      <c r="C5278" s="88" t="s">
        <v>1111</v>
      </c>
      <c r="D5278" s="88" t="s">
        <v>5041</v>
      </c>
      <c r="E5278" s="88" t="s">
        <v>2268</v>
      </c>
      <c r="F5278" s="88" t="s">
        <v>4869</v>
      </c>
      <c r="G5278" s="57">
        <v>45364</v>
      </c>
      <c r="H5278" s="57">
        <v>46457</v>
      </c>
      <c r="I5278" s="131" t="s">
        <v>6584</v>
      </c>
      <c r="J5278" s="88" t="s">
        <v>6585</v>
      </c>
      <c r="K5278" s="88" t="s">
        <v>3432</v>
      </c>
    </row>
    <row r="5279" spans="1:11" ht="15" customHeight="1" x14ac:dyDescent="0.3">
      <c r="A5279" s="28" t="s">
        <v>5042</v>
      </c>
      <c r="B5279" s="88" t="s">
        <v>115</v>
      </c>
      <c r="C5279" s="88" t="s">
        <v>386</v>
      </c>
      <c r="D5279" s="88" t="s">
        <v>5048</v>
      </c>
      <c r="E5279" s="88" t="s">
        <v>2417</v>
      </c>
      <c r="F5279" s="88" t="s">
        <v>4870</v>
      </c>
      <c r="G5279" s="57">
        <v>45371</v>
      </c>
      <c r="H5279" s="57">
        <v>46466</v>
      </c>
      <c r="I5279" s="134" t="s">
        <v>3432</v>
      </c>
      <c r="J5279" s="88" t="s">
        <v>6595</v>
      </c>
      <c r="K5279" s="88" t="s">
        <v>3432</v>
      </c>
    </row>
    <row r="5280" spans="1:11" ht="15" customHeight="1" x14ac:dyDescent="0.3">
      <c r="A5280" s="28" t="s">
        <v>842</v>
      </c>
      <c r="B5280" s="88" t="s">
        <v>5043</v>
      </c>
      <c r="C5280" s="88" t="s">
        <v>347</v>
      </c>
      <c r="D5280" s="88" t="s">
        <v>5049</v>
      </c>
      <c r="E5280" s="88" t="s">
        <v>2417</v>
      </c>
      <c r="F5280" s="88" t="s">
        <v>4870</v>
      </c>
      <c r="G5280" s="57">
        <v>45371</v>
      </c>
      <c r="H5280" s="57">
        <v>46466</v>
      </c>
      <c r="I5280" s="134" t="s">
        <v>3432</v>
      </c>
      <c r="J5280" s="88" t="s">
        <v>6595</v>
      </c>
      <c r="K5280" s="88" t="s">
        <v>3432</v>
      </c>
    </row>
    <row r="5281" spans="1:11" ht="15" customHeight="1" x14ac:dyDescent="0.3">
      <c r="A5281" s="28" t="s">
        <v>1085</v>
      </c>
      <c r="B5281" s="88" t="s">
        <v>282</v>
      </c>
      <c r="C5281" s="88" t="s">
        <v>280</v>
      </c>
      <c r="D5281" s="88" t="s">
        <v>5050</v>
      </c>
      <c r="E5281" s="88" t="s">
        <v>2417</v>
      </c>
      <c r="F5281" s="88" t="s">
        <v>4870</v>
      </c>
      <c r="G5281" s="57">
        <v>45371</v>
      </c>
      <c r="H5281" s="57">
        <v>46466</v>
      </c>
      <c r="I5281" s="134" t="s">
        <v>3432</v>
      </c>
      <c r="J5281" s="88" t="s">
        <v>6595</v>
      </c>
      <c r="K5281" s="88" t="s">
        <v>3432</v>
      </c>
    </row>
    <row r="5282" spans="1:11" ht="15" customHeight="1" x14ac:dyDescent="0.3">
      <c r="A5282" s="28" t="s">
        <v>590</v>
      </c>
      <c r="B5282" s="88" t="s">
        <v>316</v>
      </c>
      <c r="C5282" s="88" t="s">
        <v>147</v>
      </c>
      <c r="D5282" s="88" t="s">
        <v>5051</v>
      </c>
      <c r="E5282" s="88" t="s">
        <v>2268</v>
      </c>
      <c r="F5282" s="88" t="s">
        <v>4870</v>
      </c>
      <c r="G5282" s="57">
        <v>45371</v>
      </c>
      <c r="H5282" s="57">
        <v>46466</v>
      </c>
      <c r="I5282" s="131" t="s">
        <v>6584</v>
      </c>
      <c r="J5282" s="88" t="s">
        <v>6585</v>
      </c>
      <c r="K5282" s="88" t="s">
        <v>3432</v>
      </c>
    </row>
    <row r="5283" spans="1:11" ht="15" customHeight="1" x14ac:dyDescent="0.3">
      <c r="A5283" s="28" t="s">
        <v>2473</v>
      </c>
      <c r="B5283" s="88" t="s">
        <v>29</v>
      </c>
      <c r="C5283" s="88" t="s">
        <v>797</v>
      </c>
      <c r="D5283" s="88" t="s">
        <v>5052</v>
      </c>
      <c r="E5283" s="88" t="s">
        <v>2278</v>
      </c>
      <c r="F5283" s="88" t="s">
        <v>4870</v>
      </c>
      <c r="G5283" s="57">
        <v>45371</v>
      </c>
      <c r="H5283" s="57">
        <v>46466</v>
      </c>
      <c r="I5283" s="131" t="s">
        <v>6606</v>
      </c>
      <c r="J5283" s="88" t="s">
        <v>6585</v>
      </c>
      <c r="K5283" s="88" t="s">
        <v>6763</v>
      </c>
    </row>
    <row r="5284" spans="1:11" ht="15" customHeight="1" x14ac:dyDescent="0.3">
      <c r="A5284" s="28" t="s">
        <v>826</v>
      </c>
      <c r="B5284" s="88" t="s">
        <v>2082</v>
      </c>
      <c r="C5284" s="88" t="s">
        <v>207</v>
      </c>
      <c r="D5284" s="88" t="s">
        <v>5053</v>
      </c>
      <c r="E5284" s="88" t="s">
        <v>5996</v>
      </c>
      <c r="F5284" s="88" t="s">
        <v>4870</v>
      </c>
      <c r="G5284" s="57">
        <v>45371</v>
      </c>
      <c r="H5284" s="57">
        <v>46466</v>
      </c>
      <c r="I5284" s="131" t="s">
        <v>6606</v>
      </c>
      <c r="J5284" s="88" t="s">
        <v>6585</v>
      </c>
      <c r="K5284" s="88" t="s">
        <v>6599</v>
      </c>
    </row>
    <row r="5285" spans="1:11" ht="15" customHeight="1" x14ac:dyDescent="0.3">
      <c r="A5285" s="28" t="s">
        <v>331</v>
      </c>
      <c r="B5285" s="88" t="s">
        <v>348</v>
      </c>
      <c r="C5285" s="88" t="s">
        <v>291</v>
      </c>
      <c r="D5285" s="88" t="s">
        <v>5054</v>
      </c>
      <c r="E5285" s="88" t="s">
        <v>2417</v>
      </c>
      <c r="F5285" s="88" t="s">
        <v>4870</v>
      </c>
      <c r="G5285" s="57">
        <v>45371</v>
      </c>
      <c r="H5285" s="57">
        <v>46466</v>
      </c>
      <c r="I5285" s="134" t="s">
        <v>3432</v>
      </c>
      <c r="J5285" s="88" t="s">
        <v>6595</v>
      </c>
      <c r="K5285" s="88" t="s">
        <v>3432</v>
      </c>
    </row>
    <row r="5286" spans="1:11" ht="15" customHeight="1" x14ac:dyDescent="0.3">
      <c r="A5286" s="28" t="s">
        <v>377</v>
      </c>
      <c r="B5286" s="88" t="s">
        <v>174</v>
      </c>
      <c r="C5286" s="88" t="s">
        <v>563</v>
      </c>
      <c r="D5286" s="88" t="s">
        <v>5055</v>
      </c>
      <c r="E5286" s="88" t="s">
        <v>5996</v>
      </c>
      <c r="F5286" s="88" t="s">
        <v>4870</v>
      </c>
      <c r="G5286" s="57">
        <v>45371</v>
      </c>
      <c r="H5286" s="57">
        <v>46466</v>
      </c>
      <c r="I5286" s="131" t="s">
        <v>6584</v>
      </c>
      <c r="J5286" s="88" t="s">
        <v>6634</v>
      </c>
      <c r="K5286" s="88" t="s">
        <v>3432</v>
      </c>
    </row>
    <row r="5287" spans="1:11" ht="15" customHeight="1" x14ac:dyDescent="0.3">
      <c r="A5287" s="28" t="s">
        <v>3627</v>
      </c>
      <c r="B5287" s="88" t="s">
        <v>797</v>
      </c>
      <c r="C5287" s="88" t="s">
        <v>62</v>
      </c>
      <c r="D5287" s="88" t="s">
        <v>5056</v>
      </c>
      <c r="E5287" s="88" t="s">
        <v>2278</v>
      </c>
      <c r="F5287" s="88" t="s">
        <v>4870</v>
      </c>
      <c r="G5287" s="57">
        <v>45371</v>
      </c>
      <c r="H5287" s="57">
        <v>46466</v>
      </c>
      <c r="I5287" s="131" t="s">
        <v>6584</v>
      </c>
      <c r="J5287" s="88" t="s">
        <v>6673</v>
      </c>
      <c r="K5287" s="88" t="s">
        <v>3432</v>
      </c>
    </row>
    <row r="5288" spans="1:11" ht="15" customHeight="1" x14ac:dyDescent="0.3">
      <c r="A5288" s="28" t="s">
        <v>78</v>
      </c>
      <c r="B5288" s="88" t="s">
        <v>2925</v>
      </c>
      <c r="C5288" s="88" t="s">
        <v>244</v>
      </c>
      <c r="D5288" s="88" t="s">
        <v>5057</v>
      </c>
      <c r="E5288" s="88" t="s">
        <v>2268</v>
      </c>
      <c r="F5288" s="88" t="s">
        <v>4870</v>
      </c>
      <c r="G5288" s="57">
        <v>45371</v>
      </c>
      <c r="H5288" s="57">
        <v>46466</v>
      </c>
      <c r="I5288" s="131" t="s">
        <v>6584</v>
      </c>
      <c r="J5288" s="88" t="s">
        <v>6585</v>
      </c>
      <c r="K5288" s="88" t="s">
        <v>3432</v>
      </c>
    </row>
    <row r="5289" spans="1:11" ht="15" customHeight="1" x14ac:dyDescent="0.3">
      <c r="A5289" s="28" t="s">
        <v>449</v>
      </c>
      <c r="B5289" s="88" t="s">
        <v>450</v>
      </c>
      <c r="C5289" s="88" t="s">
        <v>451</v>
      </c>
      <c r="D5289" s="88" t="s">
        <v>5058</v>
      </c>
      <c r="E5289" s="88" t="s">
        <v>4070</v>
      </c>
      <c r="F5289" s="88" t="s">
        <v>4870</v>
      </c>
      <c r="G5289" s="57">
        <v>45371</v>
      </c>
      <c r="H5289" s="57">
        <v>46466</v>
      </c>
      <c r="I5289" s="131" t="s">
        <v>6606</v>
      </c>
      <c r="J5289" s="88" t="s">
        <v>6585</v>
      </c>
      <c r="K5289" s="88" t="s">
        <v>6775</v>
      </c>
    </row>
    <row r="5290" spans="1:11" ht="15" customHeight="1" x14ac:dyDescent="0.3">
      <c r="A5290" s="28" t="s">
        <v>5044</v>
      </c>
      <c r="B5290" s="88" t="s">
        <v>2925</v>
      </c>
      <c r="C5290" s="88" t="s">
        <v>155</v>
      </c>
      <c r="D5290" s="88" t="s">
        <v>5059</v>
      </c>
      <c r="E5290" s="88" t="s">
        <v>2268</v>
      </c>
      <c r="F5290" s="88" t="s">
        <v>4870</v>
      </c>
      <c r="G5290" s="57">
        <v>45371</v>
      </c>
      <c r="H5290" s="57">
        <v>46466</v>
      </c>
      <c r="I5290" s="131" t="s">
        <v>6606</v>
      </c>
      <c r="J5290" s="88" t="s">
        <v>6585</v>
      </c>
      <c r="K5290" s="88" t="s">
        <v>6623</v>
      </c>
    </row>
    <row r="5291" spans="1:11" ht="15" customHeight="1" x14ac:dyDescent="0.3">
      <c r="A5291" s="28" t="s">
        <v>5045</v>
      </c>
      <c r="B5291" s="88" t="s">
        <v>1084</v>
      </c>
      <c r="C5291" s="88" t="s">
        <v>2073</v>
      </c>
      <c r="D5291" s="88" t="s">
        <v>5060</v>
      </c>
      <c r="E5291" s="88" t="s">
        <v>2417</v>
      </c>
      <c r="F5291" s="88" t="s">
        <v>4870</v>
      </c>
      <c r="G5291" s="57">
        <v>45371</v>
      </c>
      <c r="H5291" s="57">
        <v>46466</v>
      </c>
      <c r="I5291" s="134" t="s">
        <v>3432</v>
      </c>
      <c r="J5291" s="88" t="s">
        <v>6595</v>
      </c>
      <c r="K5291" s="88" t="s">
        <v>3432</v>
      </c>
    </row>
    <row r="5292" spans="1:11" ht="15" customHeight="1" x14ac:dyDescent="0.3">
      <c r="A5292" s="28" t="s">
        <v>5046</v>
      </c>
      <c r="B5292" s="88" t="s">
        <v>66</v>
      </c>
      <c r="C5292" s="88" t="s">
        <v>465</v>
      </c>
      <c r="D5292" s="88" t="s">
        <v>5061</v>
      </c>
      <c r="E5292" s="88" t="s">
        <v>4070</v>
      </c>
      <c r="F5292" s="88" t="s">
        <v>4870</v>
      </c>
      <c r="G5292" s="57">
        <v>45371</v>
      </c>
      <c r="H5292" s="57">
        <v>46466</v>
      </c>
      <c r="I5292" s="131" t="s">
        <v>6584</v>
      </c>
      <c r="J5292" s="88" t="s">
        <v>6589</v>
      </c>
      <c r="K5292" s="88" t="s">
        <v>3432</v>
      </c>
    </row>
    <row r="5293" spans="1:11" ht="15" customHeight="1" x14ac:dyDescent="0.3">
      <c r="A5293" s="28" t="s">
        <v>5047</v>
      </c>
      <c r="B5293" s="88" t="s">
        <v>196</v>
      </c>
      <c r="C5293" s="88" t="s">
        <v>27</v>
      </c>
      <c r="D5293" s="88" t="s">
        <v>5062</v>
      </c>
      <c r="E5293" s="88" t="s">
        <v>2417</v>
      </c>
      <c r="F5293" s="88" t="s">
        <v>4870</v>
      </c>
      <c r="G5293" s="57">
        <v>45371</v>
      </c>
      <c r="H5293" s="57">
        <v>46466</v>
      </c>
      <c r="I5293" s="134" t="s">
        <v>3432</v>
      </c>
      <c r="J5293" s="88" t="s">
        <v>6595</v>
      </c>
      <c r="K5293" s="88" t="s">
        <v>3432</v>
      </c>
    </row>
    <row r="5294" spans="1:11" ht="15" customHeight="1" x14ac:dyDescent="0.3">
      <c r="A5294" s="28" t="s">
        <v>5063</v>
      </c>
      <c r="B5294" s="88" t="s">
        <v>5064</v>
      </c>
      <c r="C5294" s="88" t="s">
        <v>451</v>
      </c>
      <c r="D5294" s="88" t="s">
        <v>5067</v>
      </c>
      <c r="E5294" s="88" t="s">
        <v>2417</v>
      </c>
      <c r="F5294" s="88" t="s">
        <v>4871</v>
      </c>
      <c r="G5294" s="57">
        <v>45385</v>
      </c>
      <c r="H5294" s="57">
        <v>46480</v>
      </c>
      <c r="I5294" s="134" t="s">
        <v>3432</v>
      </c>
      <c r="J5294" s="88" t="s">
        <v>6595</v>
      </c>
      <c r="K5294" s="88" t="s">
        <v>3432</v>
      </c>
    </row>
    <row r="5295" spans="1:11" ht="15" customHeight="1" x14ac:dyDescent="0.3">
      <c r="A5295" s="28" t="s">
        <v>1963</v>
      </c>
      <c r="B5295" s="88" t="s">
        <v>470</v>
      </c>
      <c r="C5295" s="88" t="s">
        <v>27</v>
      </c>
      <c r="D5295" s="88" t="s">
        <v>5068</v>
      </c>
      <c r="E5295" s="88" t="s">
        <v>2268</v>
      </c>
      <c r="F5295" s="88" t="s">
        <v>4871</v>
      </c>
      <c r="G5295" s="57">
        <v>45385</v>
      </c>
      <c r="H5295" s="57">
        <v>46480</v>
      </c>
      <c r="I5295" s="131" t="s">
        <v>6584</v>
      </c>
      <c r="J5295" s="88" t="s">
        <v>6585</v>
      </c>
      <c r="K5295" s="88" t="s">
        <v>3432</v>
      </c>
    </row>
    <row r="5296" spans="1:11" ht="15" customHeight="1" x14ac:dyDescent="0.3">
      <c r="A5296" s="28" t="s">
        <v>5065</v>
      </c>
      <c r="B5296" s="88" t="s">
        <v>209</v>
      </c>
      <c r="C5296" s="88" t="s">
        <v>348</v>
      </c>
      <c r="D5296" s="88" t="s">
        <v>5069</v>
      </c>
      <c r="E5296" s="88" t="s">
        <v>4072</v>
      </c>
      <c r="F5296" s="88" t="s">
        <v>4871</v>
      </c>
      <c r="G5296" s="57">
        <v>45385</v>
      </c>
      <c r="H5296" s="57">
        <v>46480</v>
      </c>
      <c r="I5296" s="131" t="s">
        <v>6584</v>
      </c>
      <c r="J5296" s="88" t="s">
        <v>7383</v>
      </c>
      <c r="K5296" s="88" t="s">
        <v>3432</v>
      </c>
    </row>
    <row r="5297" spans="1:11" ht="15" customHeight="1" x14ac:dyDescent="0.3">
      <c r="A5297" s="28" t="s">
        <v>408</v>
      </c>
      <c r="B5297" s="88" t="s">
        <v>55</v>
      </c>
      <c r="C5297" s="88" t="s">
        <v>316</v>
      </c>
      <c r="D5297" s="88" t="s">
        <v>5070</v>
      </c>
      <c r="E5297" s="88" t="s">
        <v>5996</v>
      </c>
      <c r="F5297" s="88" t="s">
        <v>4871</v>
      </c>
      <c r="G5297" s="57">
        <v>45385</v>
      </c>
      <c r="H5297" s="57">
        <v>46480</v>
      </c>
      <c r="I5297" s="131" t="s">
        <v>6584</v>
      </c>
      <c r="J5297" s="88" t="s">
        <v>7366</v>
      </c>
      <c r="K5297" s="88" t="s">
        <v>3432</v>
      </c>
    </row>
    <row r="5298" spans="1:11" ht="15" customHeight="1" x14ac:dyDescent="0.3">
      <c r="A5298" s="28" t="s">
        <v>54</v>
      </c>
      <c r="B5298" s="88" t="s">
        <v>651</v>
      </c>
      <c r="C5298" s="88" t="s">
        <v>454</v>
      </c>
      <c r="D5298" s="88" t="s">
        <v>5071</v>
      </c>
      <c r="E5298" s="88" t="s">
        <v>5996</v>
      </c>
      <c r="F5298" s="88" t="s">
        <v>4871</v>
      </c>
      <c r="G5298" s="57">
        <v>45385</v>
      </c>
      <c r="H5298" s="57">
        <v>46480</v>
      </c>
      <c r="I5298" s="131" t="s">
        <v>6593</v>
      </c>
      <c r="J5298" s="88" t="s">
        <v>6766</v>
      </c>
      <c r="K5298" s="88" t="s">
        <v>3432</v>
      </c>
    </row>
    <row r="5299" spans="1:11" ht="15" customHeight="1" x14ac:dyDescent="0.3">
      <c r="A5299" s="28" t="s">
        <v>894</v>
      </c>
      <c r="B5299" s="88" t="s">
        <v>304</v>
      </c>
      <c r="C5299" s="88" t="s">
        <v>373</v>
      </c>
      <c r="D5299" s="88" t="s">
        <v>5072</v>
      </c>
      <c r="E5299" s="88" t="s">
        <v>2268</v>
      </c>
      <c r="F5299" s="88" t="s">
        <v>4871</v>
      </c>
      <c r="G5299" s="57">
        <v>45385</v>
      </c>
      <c r="H5299" s="57">
        <v>46480</v>
      </c>
      <c r="I5299" s="131" t="s">
        <v>6606</v>
      </c>
      <c r="J5299" s="88" t="s">
        <v>6585</v>
      </c>
      <c r="K5299" s="88" t="s">
        <v>6735</v>
      </c>
    </row>
    <row r="5300" spans="1:11" ht="15" customHeight="1" x14ac:dyDescent="0.3">
      <c r="A5300" s="28" t="s">
        <v>5066</v>
      </c>
      <c r="B5300" s="88" t="s">
        <v>193</v>
      </c>
      <c r="C5300" s="88" t="s">
        <v>343</v>
      </c>
      <c r="D5300" s="88" t="s">
        <v>5073</v>
      </c>
      <c r="E5300" s="88" t="s">
        <v>5996</v>
      </c>
      <c r="F5300" s="88" t="s">
        <v>4871</v>
      </c>
      <c r="G5300" s="57">
        <v>45385</v>
      </c>
      <c r="H5300" s="57">
        <v>46480</v>
      </c>
      <c r="I5300" s="131" t="s">
        <v>6584</v>
      </c>
      <c r="J5300" s="88" t="s">
        <v>6585</v>
      </c>
      <c r="K5300" s="88" t="s">
        <v>3432</v>
      </c>
    </row>
    <row r="5301" spans="1:11" ht="15" customHeight="1" x14ac:dyDescent="0.3">
      <c r="A5301" s="28" t="s">
        <v>1000</v>
      </c>
      <c r="B5301" s="88" t="s">
        <v>636</v>
      </c>
      <c r="C5301" s="88" t="s">
        <v>476</v>
      </c>
      <c r="D5301" s="88" t="s">
        <v>5074</v>
      </c>
      <c r="E5301" s="88" t="s">
        <v>2268</v>
      </c>
      <c r="F5301" s="88" t="s">
        <v>4871</v>
      </c>
      <c r="G5301" s="57">
        <v>45385</v>
      </c>
      <c r="H5301" s="57">
        <v>46480</v>
      </c>
      <c r="I5301" s="131" t="s">
        <v>6584</v>
      </c>
      <c r="J5301" s="88" t="s">
        <v>6632</v>
      </c>
      <c r="K5301" s="88" t="s">
        <v>3432</v>
      </c>
    </row>
    <row r="5302" spans="1:11" ht="15" customHeight="1" x14ac:dyDescent="0.3">
      <c r="A5302" s="28" t="s">
        <v>5075</v>
      </c>
      <c r="B5302" s="88" t="s">
        <v>634</v>
      </c>
      <c r="C5302" s="88" t="s">
        <v>83</v>
      </c>
      <c r="D5302" s="88" t="s">
        <v>5082</v>
      </c>
      <c r="E5302" s="88" t="s">
        <v>4070</v>
      </c>
      <c r="F5302" s="88" t="s">
        <v>4872</v>
      </c>
      <c r="G5302" s="57">
        <v>45392</v>
      </c>
      <c r="H5302" s="57">
        <v>46487</v>
      </c>
      <c r="I5302" s="131" t="s">
        <v>6584</v>
      </c>
      <c r="J5302" s="88" t="s">
        <v>6585</v>
      </c>
      <c r="K5302" s="88" t="s">
        <v>3432</v>
      </c>
    </row>
    <row r="5303" spans="1:11" ht="15" customHeight="1" x14ac:dyDescent="0.3">
      <c r="A5303" s="28" t="s">
        <v>945</v>
      </c>
      <c r="B5303" s="88" t="s">
        <v>373</v>
      </c>
      <c r="C5303" s="88" t="s">
        <v>386</v>
      </c>
      <c r="D5303" s="88" t="s">
        <v>5083</v>
      </c>
      <c r="E5303" s="88" t="s">
        <v>2268</v>
      </c>
      <c r="F5303" s="88" t="s">
        <v>4872</v>
      </c>
      <c r="G5303" s="57">
        <v>45392</v>
      </c>
      <c r="H5303" s="57">
        <v>46487</v>
      </c>
      <c r="I5303" s="131" t="s">
        <v>6584</v>
      </c>
      <c r="J5303" s="88" t="s">
        <v>6632</v>
      </c>
      <c r="K5303" s="88" t="s">
        <v>3432</v>
      </c>
    </row>
    <row r="5304" spans="1:11" ht="15" customHeight="1" x14ac:dyDescent="0.3">
      <c r="A5304" s="28" t="s">
        <v>32</v>
      </c>
      <c r="B5304" s="88" t="s">
        <v>342</v>
      </c>
      <c r="C5304" s="88" t="s">
        <v>376</v>
      </c>
      <c r="D5304" s="88" t="s">
        <v>5084</v>
      </c>
      <c r="E5304" s="88" t="s">
        <v>2268</v>
      </c>
      <c r="F5304" s="88" t="s">
        <v>4872</v>
      </c>
      <c r="G5304" s="57">
        <v>45392</v>
      </c>
      <c r="H5304" s="57">
        <v>46487</v>
      </c>
      <c r="I5304" s="131" t="s">
        <v>6606</v>
      </c>
      <c r="J5304" s="88" t="s">
        <v>6585</v>
      </c>
      <c r="K5304" s="88" t="s">
        <v>6776</v>
      </c>
    </row>
    <row r="5305" spans="1:11" ht="15" customHeight="1" x14ac:dyDescent="0.3">
      <c r="A5305" s="28" t="s">
        <v>5076</v>
      </c>
      <c r="B5305" s="88" t="s">
        <v>5077</v>
      </c>
      <c r="C5305" s="88" t="s">
        <v>168</v>
      </c>
      <c r="D5305" s="88" t="s">
        <v>5085</v>
      </c>
      <c r="E5305" s="88" t="s">
        <v>2268</v>
      </c>
      <c r="F5305" s="88" t="s">
        <v>4872</v>
      </c>
      <c r="G5305" s="57">
        <v>45392</v>
      </c>
      <c r="H5305" s="57">
        <v>46487</v>
      </c>
      <c r="I5305" s="131" t="s">
        <v>6606</v>
      </c>
      <c r="J5305" s="88" t="s">
        <v>6585</v>
      </c>
      <c r="K5305" s="88" t="s">
        <v>6770</v>
      </c>
    </row>
    <row r="5306" spans="1:11" ht="15" customHeight="1" x14ac:dyDescent="0.3">
      <c r="A5306" s="28" t="s">
        <v>5078</v>
      </c>
      <c r="B5306" s="88" t="s">
        <v>268</v>
      </c>
      <c r="C5306" s="88" t="s">
        <v>9</v>
      </c>
      <c r="D5306" s="88" t="s">
        <v>5086</v>
      </c>
      <c r="E5306" s="88" t="s">
        <v>2417</v>
      </c>
      <c r="F5306" s="88" t="s">
        <v>4872</v>
      </c>
      <c r="G5306" s="57">
        <v>45392</v>
      </c>
      <c r="H5306" s="57">
        <v>46487</v>
      </c>
      <c r="I5306" s="134" t="s">
        <v>3432</v>
      </c>
      <c r="J5306" s="88" t="s">
        <v>6595</v>
      </c>
      <c r="K5306" s="88" t="s">
        <v>3432</v>
      </c>
    </row>
    <row r="5307" spans="1:11" ht="15" customHeight="1" x14ac:dyDescent="0.3">
      <c r="A5307" s="28" t="s">
        <v>5079</v>
      </c>
      <c r="B5307" s="88" t="s">
        <v>277</v>
      </c>
      <c r="C5307" s="88" t="s">
        <v>155</v>
      </c>
      <c r="D5307" s="88" t="s">
        <v>5087</v>
      </c>
      <c r="E5307" s="88" t="s">
        <v>2268</v>
      </c>
      <c r="F5307" s="88" t="s">
        <v>4872</v>
      </c>
      <c r="G5307" s="57">
        <v>45392</v>
      </c>
      <c r="H5307" s="57">
        <v>46487</v>
      </c>
      <c r="I5307" s="131" t="s">
        <v>6584</v>
      </c>
      <c r="J5307" s="88" t="s">
        <v>6585</v>
      </c>
      <c r="K5307" s="88" t="s">
        <v>3432</v>
      </c>
    </row>
    <row r="5308" spans="1:11" ht="15" customHeight="1" x14ac:dyDescent="0.3">
      <c r="A5308" s="28" t="s">
        <v>5080</v>
      </c>
      <c r="B5308" s="88" t="s">
        <v>271</v>
      </c>
      <c r="C5308" s="88" t="s">
        <v>177</v>
      </c>
      <c r="D5308" s="88" t="s">
        <v>5088</v>
      </c>
      <c r="E5308" s="88" t="s">
        <v>2268</v>
      </c>
      <c r="F5308" s="88" t="s">
        <v>4872</v>
      </c>
      <c r="G5308" s="57">
        <v>45392</v>
      </c>
      <c r="H5308" s="57">
        <v>46487</v>
      </c>
      <c r="I5308" s="131" t="s">
        <v>6584</v>
      </c>
      <c r="J5308" s="88" t="s">
        <v>6585</v>
      </c>
      <c r="K5308" s="88" t="s">
        <v>3432</v>
      </c>
    </row>
    <row r="5309" spans="1:11" ht="15" customHeight="1" x14ac:dyDescent="0.3">
      <c r="A5309" s="28" t="s">
        <v>391</v>
      </c>
      <c r="B5309" s="88" t="s">
        <v>229</v>
      </c>
      <c r="C5309" s="88" t="s">
        <v>282</v>
      </c>
      <c r="D5309" s="88" t="s">
        <v>5089</v>
      </c>
      <c r="E5309" s="88" t="s">
        <v>2268</v>
      </c>
      <c r="F5309" s="88" t="s">
        <v>4872</v>
      </c>
      <c r="G5309" s="57">
        <v>45392</v>
      </c>
      <c r="H5309" s="57">
        <v>46487</v>
      </c>
      <c r="I5309" s="131" t="s">
        <v>6606</v>
      </c>
      <c r="J5309" s="88" t="s">
        <v>6585</v>
      </c>
      <c r="K5309" s="88" t="s">
        <v>6770</v>
      </c>
    </row>
    <row r="5310" spans="1:11" ht="15" customHeight="1" x14ac:dyDescent="0.3">
      <c r="A5310" s="28" t="s">
        <v>1912</v>
      </c>
      <c r="B5310" s="88" t="s">
        <v>375</v>
      </c>
      <c r="C5310" s="88" t="s">
        <v>167</v>
      </c>
      <c r="D5310" s="88" t="s">
        <v>5090</v>
      </c>
      <c r="E5310" s="88" t="s">
        <v>2268</v>
      </c>
      <c r="F5310" s="88" t="s">
        <v>4872</v>
      </c>
      <c r="G5310" s="57">
        <v>45392</v>
      </c>
      <c r="H5310" s="57">
        <v>46487</v>
      </c>
      <c r="I5310" s="131" t="s">
        <v>6584</v>
      </c>
      <c r="J5310" s="88" t="s">
        <v>6813</v>
      </c>
      <c r="K5310" s="88" t="s">
        <v>3432</v>
      </c>
    </row>
    <row r="5311" spans="1:11" ht="15" customHeight="1" x14ac:dyDescent="0.3">
      <c r="A5311" s="28" t="s">
        <v>5081</v>
      </c>
      <c r="B5311" s="88" t="s">
        <v>48</v>
      </c>
      <c r="C5311" s="88" t="s">
        <v>1708</v>
      </c>
      <c r="D5311" s="88" t="s">
        <v>5091</v>
      </c>
      <c r="E5311" s="88" t="s">
        <v>2268</v>
      </c>
      <c r="F5311" s="88" t="s">
        <v>4872</v>
      </c>
      <c r="G5311" s="57">
        <v>45392</v>
      </c>
      <c r="H5311" s="57">
        <v>46487</v>
      </c>
      <c r="I5311" s="131" t="s">
        <v>6606</v>
      </c>
      <c r="J5311" s="88" t="s">
        <v>6585</v>
      </c>
      <c r="K5311" s="88" t="s">
        <v>6596</v>
      </c>
    </row>
    <row r="5312" spans="1:11" ht="15" customHeight="1" x14ac:dyDescent="0.3">
      <c r="A5312" s="28" t="s">
        <v>212</v>
      </c>
      <c r="B5312" s="88" t="s">
        <v>106</v>
      </c>
      <c r="C5312" s="88" t="s">
        <v>69</v>
      </c>
      <c r="D5312" s="88" t="s">
        <v>5092</v>
      </c>
      <c r="E5312" s="88" t="s">
        <v>5996</v>
      </c>
      <c r="F5312" s="88" t="s">
        <v>4872</v>
      </c>
      <c r="G5312" s="57">
        <v>45392</v>
      </c>
      <c r="H5312" s="57">
        <v>46487</v>
      </c>
      <c r="I5312" s="131" t="s">
        <v>6606</v>
      </c>
      <c r="J5312" s="88" t="s">
        <v>6585</v>
      </c>
      <c r="K5312" s="88" t="s">
        <v>6734</v>
      </c>
    </row>
    <row r="5313" spans="1:11" ht="15" customHeight="1" x14ac:dyDescent="0.3">
      <c r="A5313" s="28" t="s">
        <v>166</v>
      </c>
      <c r="B5313" s="88" t="s">
        <v>20</v>
      </c>
      <c r="C5313" s="88" t="s">
        <v>460</v>
      </c>
      <c r="D5313" s="88" t="s">
        <v>5093</v>
      </c>
      <c r="E5313" s="88" t="s">
        <v>4070</v>
      </c>
      <c r="F5313" s="88" t="s">
        <v>4872</v>
      </c>
      <c r="G5313" s="57">
        <v>45392</v>
      </c>
      <c r="H5313" s="57">
        <v>46487</v>
      </c>
      <c r="I5313" s="131" t="s">
        <v>6606</v>
      </c>
      <c r="J5313" s="88" t="s">
        <v>6585</v>
      </c>
      <c r="K5313" s="88" t="s">
        <v>6777</v>
      </c>
    </row>
    <row r="5314" spans="1:11" ht="15" customHeight="1" x14ac:dyDescent="0.3">
      <c r="A5314" s="28" t="s">
        <v>233</v>
      </c>
      <c r="B5314" s="88" t="s">
        <v>89</v>
      </c>
      <c r="C5314" s="88" t="s">
        <v>271</v>
      </c>
      <c r="D5314" s="88" t="s">
        <v>5099</v>
      </c>
      <c r="E5314" s="88" t="s">
        <v>2268</v>
      </c>
      <c r="F5314" s="88" t="s">
        <v>4873</v>
      </c>
      <c r="G5314" s="57">
        <v>45399</v>
      </c>
      <c r="H5314" s="57">
        <v>46494</v>
      </c>
      <c r="I5314" s="131" t="s">
        <v>6584</v>
      </c>
      <c r="J5314" s="88" t="s">
        <v>6634</v>
      </c>
      <c r="K5314" s="88" t="s">
        <v>3432</v>
      </c>
    </row>
    <row r="5315" spans="1:11" ht="15" customHeight="1" x14ac:dyDescent="0.3">
      <c r="A5315" s="28" t="s">
        <v>5094</v>
      </c>
      <c r="B5315" s="88" t="s">
        <v>476</v>
      </c>
      <c r="C5315" s="88" t="s">
        <v>756</v>
      </c>
      <c r="D5315" s="88" t="s">
        <v>5100</v>
      </c>
      <c r="E5315" s="88" t="s">
        <v>2268</v>
      </c>
      <c r="F5315" s="88" t="s">
        <v>4873</v>
      </c>
      <c r="G5315" s="57">
        <v>45399</v>
      </c>
      <c r="H5315" s="57">
        <v>46494</v>
      </c>
      <c r="I5315" s="131" t="s">
        <v>6584</v>
      </c>
      <c r="J5315" s="88" t="s">
        <v>6585</v>
      </c>
      <c r="K5315" s="88" t="s">
        <v>3432</v>
      </c>
    </row>
    <row r="5316" spans="1:11" ht="15" customHeight="1" x14ac:dyDescent="0.3">
      <c r="A5316" s="28" t="s">
        <v>2023</v>
      </c>
      <c r="B5316" s="88" t="s">
        <v>24</v>
      </c>
      <c r="C5316" s="88" t="s">
        <v>228</v>
      </c>
      <c r="D5316" s="88" t="s">
        <v>5101</v>
      </c>
      <c r="E5316" s="88" t="s">
        <v>2268</v>
      </c>
      <c r="F5316" s="88" t="s">
        <v>4873</v>
      </c>
      <c r="G5316" s="57">
        <v>45399</v>
      </c>
      <c r="H5316" s="57">
        <v>46494</v>
      </c>
      <c r="I5316" s="131" t="s">
        <v>6584</v>
      </c>
      <c r="J5316" s="88" t="s">
        <v>7383</v>
      </c>
      <c r="K5316" s="88" t="s">
        <v>3432</v>
      </c>
    </row>
    <row r="5317" spans="1:11" ht="15" customHeight="1" x14ac:dyDescent="0.3">
      <c r="A5317" s="28" t="s">
        <v>2304</v>
      </c>
      <c r="B5317" s="88" t="s">
        <v>5095</v>
      </c>
      <c r="C5317" s="88" t="s">
        <v>53</v>
      </c>
      <c r="D5317" s="88" t="s">
        <v>5102</v>
      </c>
      <c r="E5317" s="88" t="s">
        <v>2268</v>
      </c>
      <c r="F5317" s="88" t="s">
        <v>4873</v>
      </c>
      <c r="G5317" s="57">
        <v>45399</v>
      </c>
      <c r="H5317" s="57">
        <v>46494</v>
      </c>
      <c r="I5317" s="131" t="s">
        <v>6584</v>
      </c>
      <c r="J5317" s="88" t="s">
        <v>6585</v>
      </c>
      <c r="K5317" s="88" t="s">
        <v>3432</v>
      </c>
    </row>
    <row r="5318" spans="1:11" ht="15" customHeight="1" x14ac:dyDescent="0.3">
      <c r="A5318" s="28" t="s">
        <v>32</v>
      </c>
      <c r="B5318" s="88" t="s">
        <v>342</v>
      </c>
      <c r="C5318" s="88" t="s">
        <v>376</v>
      </c>
      <c r="D5318" s="88" t="s">
        <v>5103</v>
      </c>
      <c r="E5318" s="88" t="s">
        <v>2268</v>
      </c>
      <c r="F5318" s="88" t="s">
        <v>4873</v>
      </c>
      <c r="G5318" s="57">
        <v>45399</v>
      </c>
      <c r="H5318" s="57">
        <v>46494</v>
      </c>
      <c r="I5318" s="131" t="s">
        <v>6606</v>
      </c>
      <c r="J5318" s="88" t="s">
        <v>6585</v>
      </c>
      <c r="K5318" s="88" t="s">
        <v>6776</v>
      </c>
    </row>
    <row r="5319" spans="1:11" ht="15" customHeight="1" x14ac:dyDescent="0.3">
      <c r="A5319" s="28" t="s">
        <v>28</v>
      </c>
      <c r="B5319" s="88" t="s">
        <v>113</v>
      </c>
      <c r="C5319" s="88" t="s">
        <v>291</v>
      </c>
      <c r="D5319" s="88" t="s">
        <v>5104</v>
      </c>
      <c r="E5319" s="88" t="s">
        <v>2268</v>
      </c>
      <c r="F5319" s="88" t="s">
        <v>4873</v>
      </c>
      <c r="G5319" s="57">
        <v>45399</v>
      </c>
      <c r="H5319" s="57">
        <v>46494</v>
      </c>
      <c r="I5319" s="131" t="s">
        <v>6584</v>
      </c>
      <c r="J5319" s="88" t="s">
        <v>6585</v>
      </c>
      <c r="K5319" s="88" t="s">
        <v>3432</v>
      </c>
    </row>
    <row r="5320" spans="1:11" ht="15" customHeight="1" x14ac:dyDescent="0.3">
      <c r="A5320" s="28" t="s">
        <v>6490</v>
      </c>
      <c r="B5320" s="88" t="s">
        <v>5096</v>
      </c>
      <c r="C5320" s="88" t="s">
        <v>5097</v>
      </c>
      <c r="D5320" s="88" t="s">
        <v>5105</v>
      </c>
      <c r="E5320" s="88" t="s">
        <v>6577</v>
      </c>
      <c r="F5320" s="88" t="s">
        <v>4873</v>
      </c>
      <c r="G5320" s="57">
        <v>45399</v>
      </c>
      <c r="H5320" s="57">
        <v>46494</v>
      </c>
      <c r="I5320" s="87" t="s">
        <v>6606</v>
      </c>
      <c r="J5320" s="87" t="s">
        <v>6585</v>
      </c>
      <c r="K5320" s="87" t="s">
        <v>6596</v>
      </c>
    </row>
    <row r="5321" spans="1:11" ht="15" customHeight="1" x14ac:dyDescent="0.3">
      <c r="A5321" s="28" t="s">
        <v>613</v>
      </c>
      <c r="B5321" s="88" t="s">
        <v>84</v>
      </c>
      <c r="C5321" s="88" t="s">
        <v>175</v>
      </c>
      <c r="D5321" s="88" t="s">
        <v>5106</v>
      </c>
      <c r="E5321" s="88" t="s">
        <v>2268</v>
      </c>
      <c r="F5321" s="88" t="s">
        <v>4873</v>
      </c>
      <c r="G5321" s="57">
        <v>45399</v>
      </c>
      <c r="H5321" s="57">
        <v>46494</v>
      </c>
      <c r="I5321" s="131" t="s">
        <v>6584</v>
      </c>
      <c r="J5321" s="88" t="s">
        <v>6585</v>
      </c>
      <c r="K5321" s="88" t="s">
        <v>3432</v>
      </c>
    </row>
    <row r="5322" spans="1:11" ht="15" customHeight="1" x14ac:dyDescent="0.3">
      <c r="A5322" s="28" t="s">
        <v>5098</v>
      </c>
      <c r="B5322" s="88" t="s">
        <v>85</v>
      </c>
      <c r="C5322" s="88" t="s">
        <v>2736</v>
      </c>
      <c r="D5322" s="88" t="s">
        <v>5107</v>
      </c>
      <c r="E5322" s="88" t="s">
        <v>2268</v>
      </c>
      <c r="F5322" s="88" t="s">
        <v>4873</v>
      </c>
      <c r="G5322" s="57">
        <v>45399</v>
      </c>
      <c r="H5322" s="57">
        <v>46494</v>
      </c>
      <c r="I5322" s="131" t="s">
        <v>6584</v>
      </c>
      <c r="J5322" s="88" t="s">
        <v>6588</v>
      </c>
      <c r="K5322" s="88" t="s">
        <v>3432</v>
      </c>
    </row>
    <row r="5323" spans="1:11" ht="15" customHeight="1" x14ac:dyDescent="0.3">
      <c r="A5323" s="28" t="s">
        <v>5078</v>
      </c>
      <c r="B5323" s="88" t="s">
        <v>268</v>
      </c>
      <c r="C5323" s="88" t="s">
        <v>9</v>
      </c>
      <c r="D5323" s="88" t="s">
        <v>5108</v>
      </c>
      <c r="E5323" s="88" t="s">
        <v>2417</v>
      </c>
      <c r="F5323" s="88" t="s">
        <v>4873</v>
      </c>
      <c r="G5323" s="57">
        <v>45399</v>
      </c>
      <c r="H5323" s="57">
        <v>46494</v>
      </c>
      <c r="I5323" s="134" t="s">
        <v>3432</v>
      </c>
      <c r="J5323" s="88" t="s">
        <v>6595</v>
      </c>
      <c r="K5323" s="88" t="s">
        <v>3432</v>
      </c>
    </row>
    <row r="5324" spans="1:11" ht="15" customHeight="1" x14ac:dyDescent="0.3">
      <c r="A5324" s="28" t="s">
        <v>1026</v>
      </c>
      <c r="B5324" s="88" t="s">
        <v>987</v>
      </c>
      <c r="C5324" s="88" t="s">
        <v>199</v>
      </c>
      <c r="D5324" s="88" t="s">
        <v>5109</v>
      </c>
      <c r="E5324" s="88" t="s">
        <v>4070</v>
      </c>
      <c r="F5324" s="88" t="s">
        <v>4873</v>
      </c>
      <c r="G5324" s="57">
        <v>45399</v>
      </c>
      <c r="H5324" s="57">
        <v>46494</v>
      </c>
      <c r="I5324" s="131" t="s">
        <v>6606</v>
      </c>
      <c r="J5324" s="88" t="s">
        <v>6585</v>
      </c>
      <c r="K5324" s="88" t="s">
        <v>6596</v>
      </c>
    </row>
    <row r="5325" spans="1:11" ht="15" customHeight="1" x14ac:dyDescent="0.3">
      <c r="A5325" s="28" t="s">
        <v>391</v>
      </c>
      <c r="B5325" s="88" t="s">
        <v>444</v>
      </c>
      <c r="C5325" s="88" t="s">
        <v>242</v>
      </c>
      <c r="D5325" s="88" t="s">
        <v>5119</v>
      </c>
      <c r="E5325" s="88" t="s">
        <v>2417</v>
      </c>
      <c r="F5325" s="88" t="s">
        <v>4874</v>
      </c>
      <c r="G5325" s="57">
        <v>45406</v>
      </c>
      <c r="H5325" s="57">
        <v>46501</v>
      </c>
      <c r="I5325" s="134" t="s">
        <v>3432</v>
      </c>
      <c r="J5325" s="88" t="s">
        <v>6595</v>
      </c>
      <c r="K5325" s="88" t="s">
        <v>3432</v>
      </c>
    </row>
    <row r="5326" spans="1:11" ht="15" customHeight="1" x14ac:dyDescent="0.3">
      <c r="A5326" s="28" t="s">
        <v>5110</v>
      </c>
      <c r="B5326" s="88" t="s">
        <v>957</v>
      </c>
      <c r="C5326" s="88" t="s">
        <v>5111</v>
      </c>
      <c r="D5326" s="88" t="s">
        <v>5120</v>
      </c>
      <c r="E5326" s="88" t="s">
        <v>2268</v>
      </c>
      <c r="F5326" s="88" t="s">
        <v>4874</v>
      </c>
      <c r="G5326" s="57">
        <v>45406</v>
      </c>
      <c r="H5326" s="57">
        <v>46501</v>
      </c>
      <c r="I5326" s="131" t="s">
        <v>6584</v>
      </c>
      <c r="J5326" s="88" t="s">
        <v>6585</v>
      </c>
      <c r="K5326" s="88" t="s">
        <v>3432</v>
      </c>
    </row>
    <row r="5327" spans="1:11" ht="15" customHeight="1" x14ac:dyDescent="0.3">
      <c r="A5327" s="28" t="s">
        <v>111</v>
      </c>
      <c r="B5327" s="88" t="s">
        <v>84</v>
      </c>
      <c r="C5327" s="88" t="s">
        <v>174</v>
      </c>
      <c r="D5327" s="88" t="s">
        <v>5121</v>
      </c>
      <c r="E5327" s="88" t="s">
        <v>4070</v>
      </c>
      <c r="F5327" s="88" t="s">
        <v>4874</v>
      </c>
      <c r="G5327" s="57">
        <v>45406</v>
      </c>
      <c r="H5327" s="57">
        <v>46501</v>
      </c>
      <c r="I5327" s="131" t="s">
        <v>6584</v>
      </c>
      <c r="J5327" s="88" t="s">
        <v>6767</v>
      </c>
      <c r="K5327" s="88" t="s">
        <v>3432</v>
      </c>
    </row>
    <row r="5328" spans="1:11" ht="15" customHeight="1" x14ac:dyDescent="0.3">
      <c r="A5328" s="28" t="s">
        <v>5112</v>
      </c>
      <c r="B5328" s="88" t="s">
        <v>330</v>
      </c>
      <c r="C5328" s="88" t="s">
        <v>280</v>
      </c>
      <c r="D5328" s="88" t="s">
        <v>5122</v>
      </c>
      <c r="E5328" s="88" t="s">
        <v>4070</v>
      </c>
      <c r="F5328" s="88" t="s">
        <v>4874</v>
      </c>
      <c r="G5328" s="57">
        <v>45406</v>
      </c>
      <c r="H5328" s="57">
        <v>46501</v>
      </c>
      <c r="I5328" s="131" t="s">
        <v>6584</v>
      </c>
      <c r="J5328" s="88" t="s">
        <v>6767</v>
      </c>
      <c r="K5328" s="88" t="s">
        <v>3432</v>
      </c>
    </row>
    <row r="5329" spans="1:11" ht="15" customHeight="1" x14ac:dyDescent="0.3">
      <c r="A5329" s="28" t="s">
        <v>1292</v>
      </c>
      <c r="B5329" s="88" t="s">
        <v>5113</v>
      </c>
      <c r="C5329" s="88" t="s">
        <v>207</v>
      </c>
      <c r="D5329" s="88" t="s">
        <v>5123</v>
      </c>
      <c r="E5329" s="88" t="s">
        <v>4070</v>
      </c>
      <c r="F5329" s="88" t="s">
        <v>4874</v>
      </c>
      <c r="G5329" s="57">
        <v>45406</v>
      </c>
      <c r="H5329" s="57">
        <v>46501</v>
      </c>
      <c r="I5329" s="131" t="s">
        <v>6606</v>
      </c>
      <c r="J5329" s="88" t="s">
        <v>6585</v>
      </c>
      <c r="K5329" s="88" t="s">
        <v>6596</v>
      </c>
    </row>
    <row r="5330" spans="1:11" ht="15" customHeight="1" x14ac:dyDescent="0.3">
      <c r="A5330" s="28" t="s">
        <v>2200</v>
      </c>
      <c r="B5330" s="88" t="s">
        <v>957</v>
      </c>
      <c r="C5330" s="88" t="s">
        <v>5114</v>
      </c>
      <c r="D5330" s="88" t="s">
        <v>5124</v>
      </c>
      <c r="E5330" s="88" t="s">
        <v>2417</v>
      </c>
      <c r="F5330" s="88" t="s">
        <v>4874</v>
      </c>
      <c r="G5330" s="57">
        <v>45406</v>
      </c>
      <c r="H5330" s="57">
        <v>46501</v>
      </c>
      <c r="I5330" s="134" t="s">
        <v>3432</v>
      </c>
      <c r="J5330" s="88" t="s">
        <v>6595</v>
      </c>
      <c r="K5330" s="88" t="s">
        <v>3432</v>
      </c>
    </row>
    <row r="5331" spans="1:11" ht="15" customHeight="1" x14ac:dyDescent="0.3">
      <c r="A5331" s="28" t="s">
        <v>5115</v>
      </c>
      <c r="B5331" s="88" t="s">
        <v>534</v>
      </c>
      <c r="C5331" s="88" t="s">
        <v>275</v>
      </c>
      <c r="D5331" s="88" t="s">
        <v>5125</v>
      </c>
      <c r="E5331" s="88" t="s">
        <v>5996</v>
      </c>
      <c r="F5331" s="88" t="s">
        <v>4874</v>
      </c>
      <c r="G5331" s="57">
        <v>45406</v>
      </c>
      <c r="H5331" s="57">
        <v>46501</v>
      </c>
      <c r="I5331" s="131" t="s">
        <v>6584</v>
      </c>
      <c r="J5331" s="88" t="s">
        <v>6592</v>
      </c>
      <c r="K5331" s="88" t="s">
        <v>3432</v>
      </c>
    </row>
    <row r="5332" spans="1:11" ht="15" customHeight="1" x14ac:dyDescent="0.3">
      <c r="A5332" s="28" t="s">
        <v>5116</v>
      </c>
      <c r="B5332" s="88" t="s">
        <v>72</v>
      </c>
      <c r="C5332" s="88" t="s">
        <v>152</v>
      </c>
      <c r="D5332" s="88" t="s">
        <v>5126</v>
      </c>
      <c r="E5332" s="88" t="s">
        <v>4070</v>
      </c>
      <c r="F5332" s="88" t="s">
        <v>4874</v>
      </c>
      <c r="G5332" s="57">
        <v>45406</v>
      </c>
      <c r="H5332" s="57">
        <v>46501</v>
      </c>
      <c r="I5332" s="131" t="s">
        <v>6606</v>
      </c>
      <c r="J5332" s="88" t="s">
        <v>6585</v>
      </c>
      <c r="K5332" s="88" t="s">
        <v>6612</v>
      </c>
    </row>
    <row r="5333" spans="1:11" ht="15" customHeight="1" x14ac:dyDescent="0.3">
      <c r="A5333" s="28" t="s">
        <v>5117</v>
      </c>
      <c r="B5333" s="88" t="s">
        <v>3128</v>
      </c>
      <c r="C5333" s="88" t="s">
        <v>5118</v>
      </c>
      <c r="D5333" s="88" t="s">
        <v>5127</v>
      </c>
      <c r="E5333" s="88" t="s">
        <v>2268</v>
      </c>
      <c r="F5333" s="88" t="s">
        <v>4874</v>
      </c>
      <c r="G5333" s="57">
        <v>45406</v>
      </c>
      <c r="H5333" s="57">
        <v>46501</v>
      </c>
      <c r="I5333" s="131" t="s">
        <v>6584</v>
      </c>
      <c r="J5333" s="88" t="s">
        <v>6585</v>
      </c>
      <c r="K5333" s="88" t="s">
        <v>3432</v>
      </c>
    </row>
    <row r="5334" spans="1:11" ht="15" customHeight="1" x14ac:dyDescent="0.3">
      <c r="A5334" s="28" t="s">
        <v>3616</v>
      </c>
      <c r="B5334" s="88" t="s">
        <v>673</v>
      </c>
      <c r="C5334" s="88" t="s">
        <v>777</v>
      </c>
      <c r="D5334" s="88" t="s">
        <v>5141</v>
      </c>
      <c r="E5334" s="88" t="s">
        <v>2278</v>
      </c>
      <c r="F5334" s="88" t="s">
        <v>4876</v>
      </c>
      <c r="G5334" s="57">
        <v>45427</v>
      </c>
      <c r="H5334" s="57">
        <v>46522</v>
      </c>
      <c r="I5334" s="131" t="s">
        <v>6584</v>
      </c>
      <c r="J5334" s="88" t="s">
        <v>7383</v>
      </c>
      <c r="K5334" s="88" t="s">
        <v>3432</v>
      </c>
    </row>
    <row r="5335" spans="1:11" ht="15" customHeight="1" x14ac:dyDescent="0.3">
      <c r="A5335" s="28" t="s">
        <v>5128</v>
      </c>
      <c r="B5335" s="88" t="s">
        <v>278</v>
      </c>
      <c r="C5335" s="88" t="s">
        <v>348</v>
      </c>
      <c r="D5335" s="88" t="s">
        <v>5142</v>
      </c>
      <c r="E5335" s="88" t="s">
        <v>2268</v>
      </c>
      <c r="F5335" s="88" t="s">
        <v>4876</v>
      </c>
      <c r="G5335" s="57">
        <v>45427</v>
      </c>
      <c r="H5335" s="57">
        <v>46522</v>
      </c>
      <c r="I5335" s="131" t="s">
        <v>6584</v>
      </c>
      <c r="J5335" s="88" t="s">
        <v>6637</v>
      </c>
      <c r="K5335" s="88" t="s">
        <v>3432</v>
      </c>
    </row>
    <row r="5336" spans="1:11" ht="15" customHeight="1" x14ac:dyDescent="0.3">
      <c r="A5336" s="28" t="s">
        <v>116</v>
      </c>
      <c r="B5336" s="88" t="s">
        <v>596</v>
      </c>
      <c r="C5336" s="88" t="s">
        <v>1323</v>
      </c>
      <c r="D5336" s="88" t="s">
        <v>5143</v>
      </c>
      <c r="E5336" s="88" t="s">
        <v>5996</v>
      </c>
      <c r="F5336" s="88" t="s">
        <v>4876</v>
      </c>
      <c r="G5336" s="57">
        <v>45427</v>
      </c>
      <c r="H5336" s="57">
        <v>46522</v>
      </c>
      <c r="I5336" s="131" t="s">
        <v>6584</v>
      </c>
      <c r="J5336" s="88" t="s">
        <v>6585</v>
      </c>
      <c r="K5336" s="88" t="s">
        <v>3432</v>
      </c>
    </row>
    <row r="5337" spans="1:11" ht="15" customHeight="1" x14ac:dyDescent="0.3">
      <c r="A5337" s="28" t="s">
        <v>1743</v>
      </c>
      <c r="B5337" s="88" t="s">
        <v>1744</v>
      </c>
      <c r="C5337" s="88" t="s">
        <v>5096</v>
      </c>
      <c r="D5337" s="88" t="s">
        <v>5144</v>
      </c>
      <c r="E5337" s="88" t="s">
        <v>4070</v>
      </c>
      <c r="F5337" s="88" t="s">
        <v>4876</v>
      </c>
      <c r="G5337" s="57">
        <v>45427</v>
      </c>
      <c r="H5337" s="57">
        <v>46522</v>
      </c>
      <c r="I5337" s="131" t="s">
        <v>6584</v>
      </c>
      <c r="J5337" s="88" t="s">
        <v>6632</v>
      </c>
      <c r="K5337" s="88" t="s">
        <v>3432</v>
      </c>
    </row>
    <row r="5338" spans="1:11" ht="15" customHeight="1" x14ac:dyDescent="0.3">
      <c r="A5338" s="28" t="s">
        <v>4991</v>
      </c>
      <c r="B5338" s="88" t="s">
        <v>310</v>
      </c>
      <c r="C5338" s="88" t="s">
        <v>29</v>
      </c>
      <c r="D5338" s="88" t="s">
        <v>5145</v>
      </c>
      <c r="E5338" s="88" t="s">
        <v>2268</v>
      </c>
      <c r="F5338" s="88" t="s">
        <v>4876</v>
      </c>
      <c r="G5338" s="57">
        <v>45427</v>
      </c>
      <c r="H5338" s="57">
        <v>46522</v>
      </c>
      <c r="I5338" s="131" t="s">
        <v>6584</v>
      </c>
      <c r="J5338" s="88" t="s">
        <v>6585</v>
      </c>
      <c r="K5338" s="88" t="s">
        <v>3432</v>
      </c>
    </row>
    <row r="5339" spans="1:11" ht="15" customHeight="1" x14ac:dyDescent="0.3">
      <c r="A5339" s="28" t="s">
        <v>1266</v>
      </c>
      <c r="B5339" s="88" t="s">
        <v>447</v>
      </c>
      <c r="C5339" s="88" t="s">
        <v>470</v>
      </c>
      <c r="D5339" s="88" t="s">
        <v>5146</v>
      </c>
      <c r="E5339" s="88" t="s">
        <v>2278</v>
      </c>
      <c r="F5339" s="88" t="s">
        <v>4876</v>
      </c>
      <c r="G5339" s="57">
        <v>45427</v>
      </c>
      <c r="H5339" s="57">
        <v>46522</v>
      </c>
      <c r="I5339" s="131" t="s">
        <v>6606</v>
      </c>
      <c r="J5339" s="88" t="s">
        <v>6585</v>
      </c>
      <c r="K5339" s="88" t="s">
        <v>6734</v>
      </c>
    </row>
    <row r="5340" spans="1:11" ht="15" customHeight="1" x14ac:dyDescent="0.3">
      <c r="A5340" s="28" t="s">
        <v>28</v>
      </c>
      <c r="B5340" s="88" t="s">
        <v>1270</v>
      </c>
      <c r="C5340" s="88" t="s">
        <v>386</v>
      </c>
      <c r="D5340" s="88" t="s">
        <v>5147</v>
      </c>
      <c r="E5340" s="88" t="s">
        <v>2268</v>
      </c>
      <c r="F5340" s="88" t="s">
        <v>4876</v>
      </c>
      <c r="G5340" s="57">
        <v>45427</v>
      </c>
      <c r="H5340" s="57">
        <v>46522</v>
      </c>
      <c r="I5340" s="131" t="s">
        <v>6584</v>
      </c>
      <c r="J5340" s="88" t="s">
        <v>6585</v>
      </c>
      <c r="K5340" s="88" t="s">
        <v>3432</v>
      </c>
    </row>
    <row r="5341" spans="1:11" ht="15" customHeight="1" x14ac:dyDescent="0.3">
      <c r="A5341" s="28" t="s">
        <v>5129</v>
      </c>
      <c r="B5341" s="88" t="s">
        <v>318</v>
      </c>
      <c r="C5341" s="88" t="s">
        <v>949</v>
      </c>
      <c r="D5341" s="88" t="s">
        <v>5148</v>
      </c>
      <c r="E5341" s="88" t="s">
        <v>2268</v>
      </c>
      <c r="F5341" s="88" t="s">
        <v>4876</v>
      </c>
      <c r="G5341" s="57">
        <v>45427</v>
      </c>
      <c r="H5341" s="57">
        <v>46522</v>
      </c>
      <c r="I5341" s="131" t="s">
        <v>6584</v>
      </c>
      <c r="J5341" s="88" t="s">
        <v>6589</v>
      </c>
      <c r="K5341" s="88" t="s">
        <v>3432</v>
      </c>
    </row>
    <row r="5342" spans="1:11" ht="15" customHeight="1" x14ac:dyDescent="0.3">
      <c r="A5342" s="28" t="s">
        <v>7311</v>
      </c>
      <c r="B5342" s="88" t="s">
        <v>1195</v>
      </c>
      <c r="C5342" s="88" t="s">
        <v>217</v>
      </c>
      <c r="D5342" s="88" t="s">
        <v>5149</v>
      </c>
      <c r="E5342" s="88" t="s">
        <v>2278</v>
      </c>
      <c r="F5342" s="88" t="s">
        <v>4876</v>
      </c>
      <c r="G5342" s="57">
        <v>45427</v>
      </c>
      <c r="H5342" s="57">
        <v>46522</v>
      </c>
      <c r="I5342" s="131" t="s">
        <v>6584</v>
      </c>
      <c r="J5342" s="88" t="s">
        <v>6585</v>
      </c>
      <c r="K5342" s="88" t="s">
        <v>3432</v>
      </c>
    </row>
    <row r="5343" spans="1:11" ht="15" customHeight="1" x14ac:dyDescent="0.3">
      <c r="A5343" s="28" t="s">
        <v>1146</v>
      </c>
      <c r="B5343" s="88" t="s">
        <v>103</v>
      </c>
      <c r="C5343" s="88" t="s">
        <v>5130</v>
      </c>
      <c r="D5343" s="88" t="s">
        <v>5150</v>
      </c>
      <c r="E5343" s="88" t="s">
        <v>2268</v>
      </c>
      <c r="F5343" s="88" t="s">
        <v>4876</v>
      </c>
      <c r="G5343" s="57">
        <v>45427</v>
      </c>
      <c r="H5343" s="57">
        <v>46522</v>
      </c>
      <c r="I5343" s="131" t="s">
        <v>6584</v>
      </c>
      <c r="J5343" s="88" t="s">
        <v>7383</v>
      </c>
      <c r="K5343" s="88" t="s">
        <v>3432</v>
      </c>
    </row>
    <row r="5344" spans="1:11" ht="15" customHeight="1" x14ac:dyDescent="0.3">
      <c r="A5344" s="28" t="s">
        <v>2796</v>
      </c>
      <c r="B5344" s="88" t="s">
        <v>147</v>
      </c>
      <c r="C5344" s="88" t="s">
        <v>262</v>
      </c>
      <c r="D5344" s="88" t="s">
        <v>5151</v>
      </c>
      <c r="E5344" s="88" t="s">
        <v>4070</v>
      </c>
      <c r="F5344" s="88" t="s">
        <v>4876</v>
      </c>
      <c r="G5344" s="57">
        <v>45427</v>
      </c>
      <c r="H5344" s="57">
        <v>46522</v>
      </c>
      <c r="I5344" s="131" t="s">
        <v>6606</v>
      </c>
      <c r="J5344" s="88" t="s">
        <v>6585</v>
      </c>
      <c r="K5344" s="88" t="s">
        <v>6777</v>
      </c>
    </row>
    <row r="5345" spans="1:11" ht="15" customHeight="1" x14ac:dyDescent="0.3">
      <c r="A5345" s="28" t="s">
        <v>111</v>
      </c>
      <c r="B5345" s="88" t="s">
        <v>5131</v>
      </c>
      <c r="C5345" s="88" t="s">
        <v>470</v>
      </c>
      <c r="D5345" s="88" t="s">
        <v>5152</v>
      </c>
      <c r="E5345" s="88" t="s">
        <v>2268</v>
      </c>
      <c r="F5345" s="88" t="s">
        <v>4876</v>
      </c>
      <c r="G5345" s="57">
        <v>45427</v>
      </c>
      <c r="H5345" s="57">
        <v>46522</v>
      </c>
      <c r="I5345" s="131" t="s">
        <v>6584</v>
      </c>
      <c r="J5345" s="88" t="s">
        <v>6585</v>
      </c>
      <c r="K5345" s="88" t="s">
        <v>3432</v>
      </c>
    </row>
    <row r="5346" spans="1:11" ht="15" customHeight="1" x14ac:dyDescent="0.3">
      <c r="A5346" s="28" t="s">
        <v>1139</v>
      </c>
      <c r="B5346" s="88" t="s">
        <v>147</v>
      </c>
      <c r="C5346" s="88" t="s">
        <v>310</v>
      </c>
      <c r="D5346" s="88" t="s">
        <v>5153</v>
      </c>
      <c r="E5346" s="88" t="s">
        <v>2417</v>
      </c>
      <c r="F5346" s="88" t="s">
        <v>4876</v>
      </c>
      <c r="G5346" s="57">
        <v>45427</v>
      </c>
      <c r="H5346" s="57">
        <v>46522</v>
      </c>
      <c r="I5346" s="134" t="s">
        <v>3432</v>
      </c>
      <c r="J5346" s="88" t="s">
        <v>6595</v>
      </c>
      <c r="K5346" s="88" t="s">
        <v>3432</v>
      </c>
    </row>
    <row r="5347" spans="1:11" ht="15" customHeight="1" x14ac:dyDescent="0.3">
      <c r="A5347" s="28" t="s">
        <v>648</v>
      </c>
      <c r="B5347" s="88" t="s">
        <v>369</v>
      </c>
      <c r="C5347" s="88" t="s">
        <v>106</v>
      </c>
      <c r="D5347" s="88" t="s">
        <v>5154</v>
      </c>
      <c r="E5347" s="88" t="s">
        <v>2417</v>
      </c>
      <c r="F5347" s="88" t="s">
        <v>4876</v>
      </c>
      <c r="G5347" s="57">
        <v>45427</v>
      </c>
      <c r="H5347" s="57">
        <v>46522</v>
      </c>
      <c r="I5347" s="134" t="s">
        <v>3432</v>
      </c>
      <c r="J5347" s="88" t="s">
        <v>6595</v>
      </c>
      <c r="K5347" s="88" t="s">
        <v>3432</v>
      </c>
    </row>
    <row r="5348" spans="1:11" ht="15" customHeight="1" x14ac:dyDescent="0.3">
      <c r="A5348" s="28" t="s">
        <v>5132</v>
      </c>
      <c r="B5348" s="88" t="s">
        <v>658</v>
      </c>
      <c r="C5348" s="88" t="s">
        <v>470</v>
      </c>
      <c r="D5348" s="88" t="s">
        <v>5155</v>
      </c>
      <c r="E5348" s="88" t="s">
        <v>2417</v>
      </c>
      <c r="F5348" s="88" t="s">
        <v>4876</v>
      </c>
      <c r="G5348" s="57">
        <v>45427</v>
      </c>
      <c r="H5348" s="57">
        <v>46522</v>
      </c>
      <c r="I5348" s="134" t="s">
        <v>3432</v>
      </c>
      <c r="J5348" s="88" t="s">
        <v>6595</v>
      </c>
      <c r="K5348" s="88" t="s">
        <v>3432</v>
      </c>
    </row>
    <row r="5349" spans="1:11" ht="15" customHeight="1" x14ac:dyDescent="0.3">
      <c r="A5349" s="28" t="s">
        <v>776</v>
      </c>
      <c r="B5349" s="88" t="s">
        <v>149</v>
      </c>
      <c r="C5349" s="88" t="s">
        <v>69</v>
      </c>
      <c r="D5349" s="88" t="s">
        <v>5156</v>
      </c>
      <c r="E5349" s="88" t="s">
        <v>2417</v>
      </c>
      <c r="F5349" s="88" t="s">
        <v>4876</v>
      </c>
      <c r="G5349" s="57">
        <v>45427</v>
      </c>
      <c r="H5349" s="57">
        <v>46522</v>
      </c>
      <c r="I5349" s="134" t="s">
        <v>3432</v>
      </c>
      <c r="J5349" s="88" t="s">
        <v>6595</v>
      </c>
      <c r="K5349" s="88" t="s">
        <v>3432</v>
      </c>
    </row>
    <row r="5350" spans="1:11" ht="15" customHeight="1" x14ac:dyDescent="0.3">
      <c r="A5350" s="28" t="s">
        <v>4705</v>
      </c>
      <c r="B5350" s="88" t="s">
        <v>386</v>
      </c>
      <c r="C5350" s="88" t="s">
        <v>402</v>
      </c>
      <c r="D5350" s="88" t="s">
        <v>5157</v>
      </c>
      <c r="E5350" s="88" t="s">
        <v>2268</v>
      </c>
      <c r="F5350" s="88" t="s">
        <v>4876</v>
      </c>
      <c r="G5350" s="57">
        <v>45427</v>
      </c>
      <c r="H5350" s="57">
        <v>46522</v>
      </c>
      <c r="I5350" s="131" t="s">
        <v>6584</v>
      </c>
      <c r="J5350" s="88" t="s">
        <v>6585</v>
      </c>
      <c r="K5350" s="88" t="s">
        <v>3432</v>
      </c>
    </row>
    <row r="5351" spans="1:11" ht="15" customHeight="1" x14ac:dyDescent="0.3">
      <c r="A5351" s="28" t="s">
        <v>2837</v>
      </c>
      <c r="B5351" s="88" t="s">
        <v>213</v>
      </c>
      <c r="C5351" s="88" t="s">
        <v>160</v>
      </c>
      <c r="D5351" s="88" t="s">
        <v>5158</v>
      </c>
      <c r="E5351" s="88" t="s">
        <v>4070</v>
      </c>
      <c r="F5351" s="88" t="s">
        <v>4876</v>
      </c>
      <c r="G5351" s="57">
        <v>45427</v>
      </c>
      <c r="H5351" s="57">
        <v>46522</v>
      </c>
      <c r="I5351" s="131" t="s">
        <v>6584</v>
      </c>
      <c r="J5351" s="88" t="s">
        <v>6585</v>
      </c>
      <c r="K5351" s="88" t="s">
        <v>3432</v>
      </c>
    </row>
    <row r="5352" spans="1:11" ht="15" customHeight="1" x14ac:dyDescent="0.3">
      <c r="A5352" s="28" t="s">
        <v>1040</v>
      </c>
      <c r="B5352" s="88" t="s">
        <v>373</v>
      </c>
      <c r="C5352" s="88" t="s">
        <v>85</v>
      </c>
      <c r="D5352" s="88" t="s">
        <v>5159</v>
      </c>
      <c r="E5352" s="88" t="s">
        <v>2268</v>
      </c>
      <c r="F5352" s="88" t="s">
        <v>4876</v>
      </c>
      <c r="G5352" s="57">
        <v>45427</v>
      </c>
      <c r="H5352" s="57">
        <v>46522</v>
      </c>
      <c r="I5352" s="131" t="s">
        <v>6584</v>
      </c>
      <c r="J5352" s="88" t="s">
        <v>6585</v>
      </c>
      <c r="K5352" s="88" t="s">
        <v>3432</v>
      </c>
    </row>
    <row r="5353" spans="1:11" ht="15" customHeight="1" x14ac:dyDescent="0.3">
      <c r="A5353" s="28" t="s">
        <v>5133</v>
      </c>
      <c r="B5353" s="88" t="s">
        <v>27</v>
      </c>
      <c r="C5353" s="88" t="s">
        <v>167</v>
      </c>
      <c r="D5353" s="88" t="s">
        <v>5160</v>
      </c>
      <c r="E5353" s="88" t="s">
        <v>4070</v>
      </c>
      <c r="F5353" s="88" t="s">
        <v>4876</v>
      </c>
      <c r="G5353" s="57">
        <v>45427</v>
      </c>
      <c r="H5353" s="57">
        <v>46522</v>
      </c>
      <c r="I5353" s="131" t="s">
        <v>6584</v>
      </c>
      <c r="J5353" s="88" t="s">
        <v>6588</v>
      </c>
      <c r="K5353" s="88" t="s">
        <v>3432</v>
      </c>
    </row>
    <row r="5354" spans="1:11" ht="15" customHeight="1" x14ac:dyDescent="0.3">
      <c r="A5354" s="28" t="s">
        <v>3542</v>
      </c>
      <c r="B5354" s="88" t="s">
        <v>2151</v>
      </c>
      <c r="C5354" s="88" t="s">
        <v>460</v>
      </c>
      <c r="D5354" s="88" t="s">
        <v>5161</v>
      </c>
      <c r="E5354" s="88" t="s">
        <v>2268</v>
      </c>
      <c r="F5354" s="88" t="s">
        <v>4876</v>
      </c>
      <c r="G5354" s="57">
        <v>45427</v>
      </c>
      <c r="H5354" s="57">
        <v>46522</v>
      </c>
      <c r="I5354" s="131" t="s">
        <v>6584</v>
      </c>
      <c r="J5354" s="88" t="s">
        <v>6585</v>
      </c>
      <c r="K5354" s="88" t="s">
        <v>3432</v>
      </c>
    </row>
    <row r="5355" spans="1:11" ht="15" customHeight="1" x14ac:dyDescent="0.3">
      <c r="A5355" s="28" t="s">
        <v>1103</v>
      </c>
      <c r="B5355" s="88" t="s">
        <v>117</v>
      </c>
      <c r="C5355" s="88" t="s">
        <v>199</v>
      </c>
      <c r="D5355" s="88" t="s">
        <v>5162</v>
      </c>
      <c r="E5355" s="88" t="s">
        <v>2417</v>
      </c>
      <c r="F5355" s="88" t="s">
        <v>4876</v>
      </c>
      <c r="G5355" s="57">
        <v>45427</v>
      </c>
      <c r="H5355" s="57">
        <v>46522</v>
      </c>
      <c r="I5355" s="134" t="s">
        <v>3432</v>
      </c>
      <c r="J5355" s="88" t="s">
        <v>6595</v>
      </c>
      <c r="K5355" s="88" t="s">
        <v>3432</v>
      </c>
    </row>
    <row r="5356" spans="1:11" ht="15" customHeight="1" x14ac:dyDescent="0.3">
      <c r="A5356" s="28" t="s">
        <v>408</v>
      </c>
      <c r="B5356" s="88" t="s">
        <v>103</v>
      </c>
      <c r="C5356" s="88" t="s">
        <v>870</v>
      </c>
      <c r="D5356" s="88" t="s">
        <v>5163</v>
      </c>
      <c r="E5356" s="88" t="s">
        <v>5996</v>
      </c>
      <c r="F5356" s="88" t="s">
        <v>4876</v>
      </c>
      <c r="G5356" s="57">
        <v>45427</v>
      </c>
      <c r="H5356" s="57">
        <v>46522</v>
      </c>
      <c r="I5356" s="131" t="s">
        <v>6584</v>
      </c>
      <c r="J5356" s="88" t="s">
        <v>6585</v>
      </c>
      <c r="K5356" s="88" t="s">
        <v>3432</v>
      </c>
    </row>
    <row r="5357" spans="1:11" ht="15" customHeight="1" x14ac:dyDescent="0.3">
      <c r="A5357" s="28" t="s">
        <v>195</v>
      </c>
      <c r="B5357" s="88" t="s">
        <v>153</v>
      </c>
      <c r="C5357" s="88" t="s">
        <v>186</v>
      </c>
      <c r="D5357" s="88" t="s">
        <v>5164</v>
      </c>
      <c r="E5357" s="88" t="s">
        <v>2268</v>
      </c>
      <c r="F5357" s="88" t="s">
        <v>4876</v>
      </c>
      <c r="G5357" s="57">
        <v>45427</v>
      </c>
      <c r="H5357" s="57">
        <v>46522</v>
      </c>
      <c r="I5357" s="131" t="s">
        <v>6584</v>
      </c>
      <c r="J5357" s="88" t="s">
        <v>6585</v>
      </c>
      <c r="K5357" s="88" t="s">
        <v>3432</v>
      </c>
    </row>
    <row r="5358" spans="1:11" ht="15" customHeight="1" x14ac:dyDescent="0.3">
      <c r="A5358" s="28" t="s">
        <v>755</v>
      </c>
      <c r="B5358" s="88" t="s">
        <v>115</v>
      </c>
      <c r="C5358" s="88" t="s">
        <v>5134</v>
      </c>
      <c r="D5358" s="88" t="s">
        <v>5165</v>
      </c>
      <c r="E5358" s="88" t="s">
        <v>2278</v>
      </c>
      <c r="F5358" s="88" t="s">
        <v>4876</v>
      </c>
      <c r="G5358" s="57">
        <v>45427</v>
      </c>
      <c r="H5358" s="57">
        <v>46522</v>
      </c>
      <c r="I5358" s="131" t="s">
        <v>6584</v>
      </c>
      <c r="J5358" s="88" t="s">
        <v>6673</v>
      </c>
      <c r="K5358" s="88" t="s">
        <v>3432</v>
      </c>
    </row>
    <row r="5359" spans="1:11" ht="15" customHeight="1" x14ac:dyDescent="0.3">
      <c r="A5359" s="28" t="s">
        <v>5135</v>
      </c>
      <c r="B5359" s="88" t="s">
        <v>89</v>
      </c>
      <c r="C5359" s="88" t="s">
        <v>115</v>
      </c>
      <c r="D5359" s="88" t="s">
        <v>5166</v>
      </c>
      <c r="E5359" s="88" t="s">
        <v>2417</v>
      </c>
      <c r="F5359" s="88" t="s">
        <v>4876</v>
      </c>
      <c r="G5359" s="57">
        <v>45427</v>
      </c>
      <c r="H5359" s="57">
        <v>46522</v>
      </c>
      <c r="I5359" s="134" t="s">
        <v>3432</v>
      </c>
      <c r="J5359" s="88" t="s">
        <v>6595</v>
      </c>
      <c r="K5359" s="88" t="s">
        <v>3432</v>
      </c>
    </row>
    <row r="5360" spans="1:11" ht="15" customHeight="1" x14ac:dyDescent="0.3">
      <c r="A5360" s="28" t="s">
        <v>1698</v>
      </c>
      <c r="B5360" s="88" t="s">
        <v>476</v>
      </c>
      <c r="C5360" s="88" t="s">
        <v>393</v>
      </c>
      <c r="D5360" s="88" t="s">
        <v>5167</v>
      </c>
      <c r="E5360" s="88" t="s">
        <v>2278</v>
      </c>
      <c r="F5360" s="88" t="s">
        <v>4876</v>
      </c>
      <c r="G5360" s="57">
        <v>45427</v>
      </c>
      <c r="H5360" s="57">
        <v>46522</v>
      </c>
      <c r="I5360" s="131" t="s">
        <v>6584</v>
      </c>
      <c r="J5360" s="88" t="s">
        <v>7383</v>
      </c>
      <c r="K5360" s="88" t="s">
        <v>3432</v>
      </c>
    </row>
    <row r="5361" spans="1:11" ht="15" customHeight="1" x14ac:dyDescent="0.3">
      <c r="A5361" s="28" t="s">
        <v>5136</v>
      </c>
      <c r="B5361" s="88" t="s">
        <v>288</v>
      </c>
      <c r="C5361" s="88" t="s">
        <v>315</v>
      </c>
      <c r="D5361" s="88" t="s">
        <v>5168</v>
      </c>
      <c r="E5361" s="88" t="s">
        <v>2417</v>
      </c>
      <c r="F5361" s="88" t="s">
        <v>4876</v>
      </c>
      <c r="G5361" s="57">
        <v>45427</v>
      </c>
      <c r="H5361" s="57">
        <v>46522</v>
      </c>
      <c r="I5361" s="134" t="s">
        <v>3432</v>
      </c>
      <c r="J5361" s="88" t="s">
        <v>6595</v>
      </c>
      <c r="K5361" s="88" t="s">
        <v>3432</v>
      </c>
    </row>
    <row r="5362" spans="1:11" ht="15" customHeight="1" x14ac:dyDescent="0.3">
      <c r="A5362" s="28" t="s">
        <v>411</v>
      </c>
      <c r="B5362" s="88" t="s">
        <v>4075</v>
      </c>
      <c r="C5362" s="88" t="s">
        <v>465</v>
      </c>
      <c r="D5362" s="88" t="s">
        <v>5169</v>
      </c>
      <c r="E5362" s="88" t="s">
        <v>5996</v>
      </c>
      <c r="F5362" s="88" t="s">
        <v>4876</v>
      </c>
      <c r="G5362" s="57">
        <v>45427</v>
      </c>
      <c r="H5362" s="57">
        <v>46522</v>
      </c>
      <c r="I5362" s="131" t="s">
        <v>6584</v>
      </c>
      <c r="J5362" s="88" t="s">
        <v>7383</v>
      </c>
      <c r="K5362" s="88" t="s">
        <v>3432</v>
      </c>
    </row>
    <row r="5363" spans="1:11" ht="15" customHeight="1" x14ac:dyDescent="0.3">
      <c r="A5363" s="28" t="s">
        <v>1912</v>
      </c>
      <c r="B5363" s="88" t="s">
        <v>596</v>
      </c>
      <c r="C5363" s="88" t="s">
        <v>310</v>
      </c>
      <c r="D5363" s="88" t="s">
        <v>5170</v>
      </c>
      <c r="E5363" s="88" t="s">
        <v>2268</v>
      </c>
      <c r="F5363" s="88" t="s">
        <v>4876</v>
      </c>
      <c r="G5363" s="57">
        <v>45427</v>
      </c>
      <c r="H5363" s="57">
        <v>46522</v>
      </c>
      <c r="I5363" s="131" t="s">
        <v>6584</v>
      </c>
      <c r="J5363" s="88" t="s">
        <v>6585</v>
      </c>
      <c r="K5363" s="88" t="s">
        <v>3432</v>
      </c>
    </row>
    <row r="5364" spans="1:11" ht="15" customHeight="1" x14ac:dyDescent="0.3">
      <c r="A5364" s="28" t="s">
        <v>932</v>
      </c>
      <c r="B5364" s="88" t="s">
        <v>1192</v>
      </c>
      <c r="C5364" s="88" t="s">
        <v>147</v>
      </c>
      <c r="D5364" s="88" t="s">
        <v>5171</v>
      </c>
      <c r="E5364" s="88" t="s">
        <v>5996</v>
      </c>
      <c r="F5364" s="88" t="s">
        <v>4876</v>
      </c>
      <c r="G5364" s="57">
        <v>45427</v>
      </c>
      <c r="H5364" s="57">
        <v>46522</v>
      </c>
      <c r="I5364" s="131" t="s">
        <v>6584</v>
      </c>
      <c r="J5364" s="88" t="s">
        <v>6767</v>
      </c>
      <c r="K5364" s="88" t="s">
        <v>3432</v>
      </c>
    </row>
    <row r="5365" spans="1:11" ht="15" customHeight="1" x14ac:dyDescent="0.3">
      <c r="A5365" s="28" t="s">
        <v>3004</v>
      </c>
      <c r="B5365" s="88" t="s">
        <v>386</v>
      </c>
      <c r="C5365" s="88" t="s">
        <v>1798</v>
      </c>
      <c r="D5365" s="88" t="s">
        <v>5172</v>
      </c>
      <c r="E5365" s="88" t="s">
        <v>2268</v>
      </c>
      <c r="F5365" s="88" t="s">
        <v>4876</v>
      </c>
      <c r="G5365" s="57">
        <v>45427</v>
      </c>
      <c r="H5365" s="57">
        <v>46522</v>
      </c>
      <c r="I5365" s="131" t="s">
        <v>6584</v>
      </c>
      <c r="J5365" s="88" t="s">
        <v>6792</v>
      </c>
      <c r="K5365" s="88" t="s">
        <v>3432</v>
      </c>
    </row>
    <row r="5366" spans="1:11" ht="15" customHeight="1" x14ac:dyDescent="0.3">
      <c r="A5366" s="28" t="s">
        <v>889</v>
      </c>
      <c r="B5366" s="88" t="s">
        <v>33</v>
      </c>
      <c r="C5366" s="88" t="s">
        <v>33</v>
      </c>
      <c r="D5366" s="88" t="s">
        <v>5173</v>
      </c>
      <c r="E5366" s="88" t="s">
        <v>2268</v>
      </c>
      <c r="F5366" s="88" t="s">
        <v>4876</v>
      </c>
      <c r="G5366" s="57">
        <v>45427</v>
      </c>
      <c r="H5366" s="57">
        <v>46522</v>
      </c>
      <c r="I5366" s="131" t="s">
        <v>6584</v>
      </c>
      <c r="J5366" s="88" t="s">
        <v>6585</v>
      </c>
      <c r="K5366" s="88" t="s">
        <v>3432</v>
      </c>
    </row>
    <row r="5367" spans="1:11" ht="15" customHeight="1" x14ac:dyDescent="0.3">
      <c r="A5367" s="28" t="s">
        <v>5137</v>
      </c>
      <c r="B5367" s="88" t="s">
        <v>369</v>
      </c>
      <c r="C5367" s="88" t="s">
        <v>727</v>
      </c>
      <c r="D5367" s="88" t="s">
        <v>5174</v>
      </c>
      <c r="E5367" s="88" t="s">
        <v>2417</v>
      </c>
      <c r="F5367" s="88" t="s">
        <v>4876</v>
      </c>
      <c r="G5367" s="57">
        <v>45427</v>
      </c>
      <c r="H5367" s="57">
        <v>46522</v>
      </c>
      <c r="I5367" s="134" t="s">
        <v>3432</v>
      </c>
      <c r="J5367" s="88" t="s">
        <v>6595</v>
      </c>
      <c r="K5367" s="88" t="s">
        <v>3432</v>
      </c>
    </row>
    <row r="5368" spans="1:11" ht="15" customHeight="1" x14ac:dyDescent="0.3">
      <c r="A5368" s="28" t="s">
        <v>1245</v>
      </c>
      <c r="B5368" s="88" t="s">
        <v>100</v>
      </c>
      <c r="C5368" s="88" t="s">
        <v>16</v>
      </c>
      <c r="D5368" s="88" t="s">
        <v>5175</v>
      </c>
      <c r="E5368" s="88" t="s">
        <v>4072</v>
      </c>
      <c r="F5368" s="88" t="s">
        <v>4876</v>
      </c>
      <c r="G5368" s="57">
        <v>45427</v>
      </c>
      <c r="H5368" s="57">
        <v>46522</v>
      </c>
      <c r="I5368" s="131" t="s">
        <v>6584</v>
      </c>
      <c r="J5368" s="88" t="s">
        <v>6637</v>
      </c>
      <c r="K5368" s="88" t="s">
        <v>3432</v>
      </c>
    </row>
    <row r="5369" spans="1:11" ht="15" customHeight="1" x14ac:dyDescent="0.3">
      <c r="A5369" s="28" t="s">
        <v>1164</v>
      </c>
      <c r="B5369" s="88" t="s">
        <v>282</v>
      </c>
      <c r="C5369" s="88" t="s">
        <v>651</v>
      </c>
      <c r="D5369" s="88" t="s">
        <v>5176</v>
      </c>
      <c r="E5369" s="88" t="s">
        <v>2268</v>
      </c>
      <c r="F5369" s="88" t="s">
        <v>4876</v>
      </c>
      <c r="G5369" s="57">
        <v>45427</v>
      </c>
      <c r="H5369" s="57">
        <v>46522</v>
      </c>
      <c r="I5369" s="131" t="s">
        <v>6584</v>
      </c>
      <c r="J5369" s="88" t="s">
        <v>6585</v>
      </c>
      <c r="K5369" s="88" t="s">
        <v>3432</v>
      </c>
    </row>
    <row r="5370" spans="1:11" ht="15" customHeight="1" x14ac:dyDescent="0.3">
      <c r="A5370" s="28" t="s">
        <v>5047</v>
      </c>
      <c r="B5370" s="88" t="s">
        <v>2617</v>
      </c>
      <c r="C5370" s="88" t="s">
        <v>5138</v>
      </c>
      <c r="D5370" s="88" t="s">
        <v>5177</v>
      </c>
      <c r="E5370" s="88" t="s">
        <v>2268</v>
      </c>
      <c r="F5370" s="88" t="s">
        <v>4876</v>
      </c>
      <c r="G5370" s="57">
        <v>45427</v>
      </c>
      <c r="H5370" s="57">
        <v>46522</v>
      </c>
      <c r="I5370" s="131" t="s">
        <v>6584</v>
      </c>
      <c r="J5370" s="88" t="s">
        <v>6585</v>
      </c>
      <c r="K5370" s="88" t="s">
        <v>3432</v>
      </c>
    </row>
    <row r="5371" spans="1:11" ht="15" customHeight="1" x14ac:dyDescent="0.3">
      <c r="A5371" s="28" t="s">
        <v>7927</v>
      </c>
      <c r="B5371" s="88" t="s">
        <v>5139</v>
      </c>
      <c r="C5371" s="88" t="s">
        <v>5140</v>
      </c>
      <c r="D5371" s="88" t="s">
        <v>5178</v>
      </c>
      <c r="E5371" s="88" t="s">
        <v>5996</v>
      </c>
      <c r="F5371" s="88" t="s">
        <v>4876</v>
      </c>
      <c r="G5371" s="57">
        <v>45427</v>
      </c>
      <c r="H5371" s="57">
        <v>46522</v>
      </c>
      <c r="I5371" s="131" t="s">
        <v>6584</v>
      </c>
      <c r="J5371" s="88" t="s">
        <v>6585</v>
      </c>
      <c r="K5371" s="88" t="s">
        <v>3432</v>
      </c>
    </row>
    <row r="5372" spans="1:11" ht="15" customHeight="1" x14ac:dyDescent="0.3">
      <c r="A5372" s="28" t="s">
        <v>299</v>
      </c>
      <c r="B5372" s="88" t="s">
        <v>300</v>
      </c>
      <c r="C5372" s="88" t="s">
        <v>348</v>
      </c>
      <c r="D5372" s="88" t="s">
        <v>5179</v>
      </c>
      <c r="E5372" s="88" t="s">
        <v>2268</v>
      </c>
      <c r="F5372" s="88" t="s">
        <v>4876</v>
      </c>
      <c r="G5372" s="57">
        <v>45427</v>
      </c>
      <c r="H5372" s="57">
        <v>46522</v>
      </c>
      <c r="I5372" s="131" t="s">
        <v>6584</v>
      </c>
      <c r="J5372" s="88" t="s">
        <v>7383</v>
      </c>
      <c r="K5372" s="88" t="s">
        <v>3432</v>
      </c>
    </row>
    <row r="5373" spans="1:11" ht="15" customHeight="1" x14ac:dyDescent="0.3">
      <c r="A5373" s="28" t="s">
        <v>324</v>
      </c>
      <c r="B5373" s="88" t="s">
        <v>1270</v>
      </c>
      <c r="C5373" s="88" t="s">
        <v>106</v>
      </c>
      <c r="D5373" s="88" t="s">
        <v>5180</v>
      </c>
      <c r="E5373" s="88" t="s">
        <v>2278</v>
      </c>
      <c r="F5373" s="88" t="s">
        <v>4876</v>
      </c>
      <c r="G5373" s="57">
        <v>45427</v>
      </c>
      <c r="H5373" s="57">
        <v>46522</v>
      </c>
      <c r="I5373" s="131" t="s">
        <v>6584</v>
      </c>
      <c r="J5373" s="88" t="s">
        <v>6673</v>
      </c>
      <c r="K5373" s="88" t="s">
        <v>3432</v>
      </c>
    </row>
    <row r="5374" spans="1:11" ht="15" customHeight="1" x14ac:dyDescent="0.3">
      <c r="A5374" s="28" t="s">
        <v>118</v>
      </c>
      <c r="B5374" s="88" t="s">
        <v>280</v>
      </c>
      <c r="C5374" s="88" t="s">
        <v>175</v>
      </c>
      <c r="D5374" s="88" t="s">
        <v>5186</v>
      </c>
      <c r="E5374" s="88" t="s">
        <v>2268</v>
      </c>
      <c r="F5374" s="88" t="s">
        <v>4877</v>
      </c>
      <c r="G5374" s="57">
        <v>45434</v>
      </c>
      <c r="H5374" s="57">
        <v>46529</v>
      </c>
      <c r="I5374" s="131" t="s">
        <v>6584</v>
      </c>
      <c r="J5374" s="88" t="s">
        <v>6585</v>
      </c>
      <c r="K5374" s="88" t="s">
        <v>3432</v>
      </c>
    </row>
    <row r="5375" spans="1:11" ht="15" customHeight="1" x14ac:dyDescent="0.3">
      <c r="A5375" s="28" t="s">
        <v>5181</v>
      </c>
      <c r="B5375" s="88" t="s">
        <v>85</v>
      </c>
      <c r="C5375" s="88" t="s">
        <v>5182</v>
      </c>
      <c r="D5375" s="88" t="s">
        <v>5187</v>
      </c>
      <c r="E5375" s="88" t="s">
        <v>5996</v>
      </c>
      <c r="F5375" s="88" t="s">
        <v>4877</v>
      </c>
      <c r="G5375" s="57">
        <v>45434</v>
      </c>
      <c r="H5375" s="57">
        <v>46529</v>
      </c>
      <c r="I5375" s="131" t="s">
        <v>6584</v>
      </c>
      <c r="J5375" s="88" t="s">
        <v>6585</v>
      </c>
      <c r="K5375" s="88" t="s">
        <v>3432</v>
      </c>
    </row>
    <row r="5376" spans="1:11" ht="15" customHeight="1" x14ac:dyDescent="0.3">
      <c r="A5376" s="28" t="s">
        <v>8266</v>
      </c>
      <c r="B5376" s="88" t="s">
        <v>447</v>
      </c>
      <c r="C5376" s="88" t="s">
        <v>104</v>
      </c>
      <c r="D5376" s="88" t="s">
        <v>5188</v>
      </c>
      <c r="E5376" s="88" t="s">
        <v>2417</v>
      </c>
      <c r="F5376" s="88" t="s">
        <v>4877</v>
      </c>
      <c r="G5376" s="57">
        <v>45434</v>
      </c>
      <c r="H5376" s="57">
        <v>46529</v>
      </c>
      <c r="I5376" s="134" t="s">
        <v>3432</v>
      </c>
      <c r="J5376" s="88" t="s">
        <v>6595</v>
      </c>
      <c r="K5376" s="88" t="s">
        <v>3432</v>
      </c>
    </row>
    <row r="5377" spans="1:11" ht="15" customHeight="1" x14ac:dyDescent="0.3">
      <c r="A5377" s="28" t="s">
        <v>519</v>
      </c>
      <c r="B5377" s="88" t="s">
        <v>150</v>
      </c>
      <c r="C5377" s="88" t="s">
        <v>66</v>
      </c>
      <c r="D5377" s="88" t="s">
        <v>5189</v>
      </c>
      <c r="E5377" s="88" t="s">
        <v>2417</v>
      </c>
      <c r="F5377" s="88" t="s">
        <v>4877</v>
      </c>
      <c r="G5377" s="57">
        <v>45434</v>
      </c>
      <c r="H5377" s="57">
        <v>46529</v>
      </c>
      <c r="I5377" s="134" t="s">
        <v>3432</v>
      </c>
      <c r="J5377" s="88" t="s">
        <v>6595</v>
      </c>
      <c r="K5377" s="88" t="s">
        <v>3432</v>
      </c>
    </row>
    <row r="5378" spans="1:11" ht="15" customHeight="1" x14ac:dyDescent="0.3">
      <c r="A5378" s="28" t="s">
        <v>519</v>
      </c>
      <c r="B5378" s="88" t="s">
        <v>375</v>
      </c>
      <c r="C5378" s="88" t="s">
        <v>71</v>
      </c>
      <c r="D5378" s="88" t="s">
        <v>5190</v>
      </c>
      <c r="E5378" s="88" t="s">
        <v>2268</v>
      </c>
      <c r="F5378" s="88" t="s">
        <v>4877</v>
      </c>
      <c r="G5378" s="57">
        <v>45434</v>
      </c>
      <c r="H5378" s="57">
        <v>46529</v>
      </c>
      <c r="I5378" s="131" t="s">
        <v>6606</v>
      </c>
      <c r="J5378" s="88" t="s">
        <v>6585</v>
      </c>
      <c r="K5378" s="88" t="s">
        <v>6735</v>
      </c>
    </row>
    <row r="5379" spans="1:11" ht="15" customHeight="1" x14ac:dyDescent="0.3">
      <c r="A5379" s="28" t="s">
        <v>1854</v>
      </c>
      <c r="B5379" s="88" t="s">
        <v>1514</v>
      </c>
      <c r="C5379" s="88" t="s">
        <v>1645</v>
      </c>
      <c r="D5379" s="88" t="s">
        <v>5191</v>
      </c>
      <c r="E5379" s="88" t="s">
        <v>6577</v>
      </c>
      <c r="F5379" s="88" t="s">
        <v>4877</v>
      </c>
      <c r="G5379" s="57">
        <v>45434</v>
      </c>
      <c r="H5379" s="57">
        <v>46529</v>
      </c>
      <c r="I5379" s="131" t="s">
        <v>6606</v>
      </c>
      <c r="J5379" s="88" t="s">
        <v>6585</v>
      </c>
      <c r="K5379" s="88" t="s">
        <v>6777</v>
      </c>
    </row>
    <row r="5380" spans="1:11" ht="15" customHeight="1" x14ac:dyDescent="0.3">
      <c r="A5380" s="28" t="s">
        <v>2796</v>
      </c>
      <c r="B5380" s="88" t="s">
        <v>1263</v>
      </c>
      <c r="C5380" s="88" t="s">
        <v>262</v>
      </c>
      <c r="D5380" s="88" t="s">
        <v>5192</v>
      </c>
      <c r="E5380" s="88" t="s">
        <v>4070</v>
      </c>
      <c r="F5380" s="88" t="s">
        <v>4877</v>
      </c>
      <c r="G5380" s="57">
        <v>45434</v>
      </c>
      <c r="H5380" s="57">
        <v>46529</v>
      </c>
      <c r="I5380" s="131" t="s">
        <v>6584</v>
      </c>
      <c r="J5380" s="88" t="s">
        <v>6588</v>
      </c>
      <c r="K5380" s="88" t="s">
        <v>3432</v>
      </c>
    </row>
    <row r="5381" spans="1:11" ht="15" customHeight="1" x14ac:dyDescent="0.3">
      <c r="A5381" s="28" t="s">
        <v>414</v>
      </c>
      <c r="B5381" s="88" t="s">
        <v>4614</v>
      </c>
      <c r="C5381" s="88" t="s">
        <v>409</v>
      </c>
      <c r="D5381" s="88" t="s">
        <v>5193</v>
      </c>
      <c r="E5381" s="88" t="s">
        <v>4070</v>
      </c>
      <c r="F5381" s="88" t="s">
        <v>4877</v>
      </c>
      <c r="G5381" s="57">
        <v>45434</v>
      </c>
      <c r="H5381" s="57">
        <v>46529</v>
      </c>
      <c r="I5381" s="131" t="s">
        <v>6584</v>
      </c>
      <c r="J5381" s="88" t="s">
        <v>6792</v>
      </c>
      <c r="K5381" s="88" t="s">
        <v>3432</v>
      </c>
    </row>
    <row r="5382" spans="1:11" ht="15" customHeight="1" x14ac:dyDescent="0.3">
      <c r="A5382" s="28" t="s">
        <v>992</v>
      </c>
      <c r="B5382" s="88" t="s">
        <v>5183</v>
      </c>
      <c r="C5382" s="88" t="s">
        <v>186</v>
      </c>
      <c r="D5382" s="88" t="s">
        <v>5194</v>
      </c>
      <c r="E5382" s="88" t="s">
        <v>2417</v>
      </c>
      <c r="F5382" s="88" t="s">
        <v>4877</v>
      </c>
      <c r="G5382" s="57">
        <v>45434</v>
      </c>
      <c r="H5382" s="57">
        <v>46529</v>
      </c>
      <c r="I5382" s="134" t="s">
        <v>3432</v>
      </c>
      <c r="J5382" s="88" t="s">
        <v>6595</v>
      </c>
      <c r="K5382" s="88" t="s">
        <v>3432</v>
      </c>
    </row>
    <row r="5383" spans="1:11" ht="15" customHeight="1" x14ac:dyDescent="0.3">
      <c r="A5383" s="28" t="s">
        <v>144</v>
      </c>
      <c r="B5383" s="88" t="s">
        <v>297</v>
      </c>
      <c r="C5383" s="88" t="s">
        <v>642</v>
      </c>
      <c r="D5383" s="88" t="s">
        <v>5195</v>
      </c>
      <c r="E5383" s="88" t="s">
        <v>2268</v>
      </c>
      <c r="F5383" s="88" t="s">
        <v>4877</v>
      </c>
      <c r="G5383" s="57">
        <v>45434</v>
      </c>
      <c r="H5383" s="57">
        <v>46529</v>
      </c>
      <c r="I5383" s="131" t="s">
        <v>6584</v>
      </c>
      <c r="J5383" s="88" t="s">
        <v>6585</v>
      </c>
      <c r="K5383" s="88" t="s">
        <v>3432</v>
      </c>
    </row>
    <row r="5384" spans="1:11" ht="15" customHeight="1" x14ac:dyDescent="0.3">
      <c r="A5384" s="28" t="s">
        <v>5184</v>
      </c>
      <c r="B5384" s="88" t="s">
        <v>5185</v>
      </c>
      <c r="C5384" s="88" t="s">
        <v>160</v>
      </c>
      <c r="D5384" s="88" t="s">
        <v>5196</v>
      </c>
      <c r="E5384" s="88" t="s">
        <v>2268</v>
      </c>
      <c r="F5384" s="88" t="s">
        <v>4877</v>
      </c>
      <c r="G5384" s="57">
        <v>45434</v>
      </c>
      <c r="H5384" s="57">
        <v>46529</v>
      </c>
      <c r="I5384" s="131" t="s">
        <v>6584</v>
      </c>
      <c r="J5384" s="88" t="s">
        <v>6585</v>
      </c>
      <c r="K5384" s="88" t="s">
        <v>3432</v>
      </c>
    </row>
    <row r="5385" spans="1:11" ht="15" customHeight="1" x14ac:dyDescent="0.3">
      <c r="A5385" s="28" t="s">
        <v>944</v>
      </c>
      <c r="B5385" s="88" t="s">
        <v>446</v>
      </c>
      <c r="C5385" s="88" t="s">
        <v>642</v>
      </c>
      <c r="D5385" s="88" t="s">
        <v>5197</v>
      </c>
      <c r="E5385" s="88" t="s">
        <v>2268</v>
      </c>
      <c r="F5385" s="88" t="s">
        <v>4877</v>
      </c>
      <c r="G5385" s="57">
        <v>45434</v>
      </c>
      <c r="H5385" s="57">
        <v>46529</v>
      </c>
      <c r="I5385" s="131" t="s">
        <v>6606</v>
      </c>
      <c r="J5385" s="88" t="s">
        <v>6585</v>
      </c>
      <c r="K5385" s="88" t="s">
        <v>6779</v>
      </c>
    </row>
    <row r="5386" spans="1:11" ht="15" customHeight="1" x14ac:dyDescent="0.3">
      <c r="A5386" s="28" t="s">
        <v>680</v>
      </c>
      <c r="B5386" s="88" t="s">
        <v>375</v>
      </c>
      <c r="C5386" s="88" t="s">
        <v>304</v>
      </c>
      <c r="D5386" s="88" t="s">
        <v>5198</v>
      </c>
      <c r="E5386" s="88" t="s">
        <v>2417</v>
      </c>
      <c r="F5386" s="88" t="s">
        <v>4877</v>
      </c>
      <c r="G5386" s="57">
        <v>45434</v>
      </c>
      <c r="H5386" s="57">
        <v>46529</v>
      </c>
      <c r="I5386" s="134" t="s">
        <v>3432</v>
      </c>
      <c r="J5386" s="88" t="s">
        <v>6595</v>
      </c>
      <c r="K5386" s="88" t="s">
        <v>3432</v>
      </c>
    </row>
    <row r="5387" spans="1:11" ht="15" customHeight="1" x14ac:dyDescent="0.3">
      <c r="A5387" s="28" t="s">
        <v>1941</v>
      </c>
      <c r="B5387" s="88" t="s">
        <v>386</v>
      </c>
      <c r="C5387" s="88" t="s">
        <v>55</v>
      </c>
      <c r="D5387" s="88" t="s">
        <v>5199</v>
      </c>
      <c r="E5387" s="88" t="s">
        <v>4070</v>
      </c>
      <c r="F5387" s="88" t="s">
        <v>4877</v>
      </c>
      <c r="G5387" s="57">
        <v>45434</v>
      </c>
      <c r="H5387" s="57">
        <v>46529</v>
      </c>
      <c r="I5387" s="131" t="s">
        <v>6606</v>
      </c>
      <c r="J5387" s="88" t="s">
        <v>6767</v>
      </c>
      <c r="K5387" s="88" t="s">
        <v>6780</v>
      </c>
    </row>
    <row r="5388" spans="1:11" ht="15" customHeight="1" x14ac:dyDescent="0.3">
      <c r="A5388" s="28" t="s">
        <v>111</v>
      </c>
      <c r="B5388" s="88" t="s">
        <v>987</v>
      </c>
      <c r="C5388" s="88" t="s">
        <v>342</v>
      </c>
      <c r="D5388" s="88" t="s">
        <v>5200</v>
      </c>
      <c r="E5388" s="88" t="s">
        <v>4070</v>
      </c>
      <c r="F5388" s="88" t="s">
        <v>4877</v>
      </c>
      <c r="G5388" s="57">
        <v>45434</v>
      </c>
      <c r="H5388" s="57">
        <v>46529</v>
      </c>
      <c r="I5388" s="131" t="s">
        <v>6584</v>
      </c>
      <c r="J5388" s="88" t="s">
        <v>6767</v>
      </c>
      <c r="K5388" s="88" t="s">
        <v>3432</v>
      </c>
    </row>
    <row r="5389" spans="1:11" ht="15" customHeight="1" x14ac:dyDescent="0.3">
      <c r="A5389" s="20" t="s">
        <v>1269</v>
      </c>
      <c r="B5389" s="88" t="s">
        <v>150</v>
      </c>
      <c r="C5389" s="88" t="s">
        <v>9</v>
      </c>
      <c r="D5389" s="88" t="s">
        <v>5201</v>
      </c>
      <c r="E5389" s="88" t="s">
        <v>4070</v>
      </c>
      <c r="F5389" s="88" t="s">
        <v>4877</v>
      </c>
      <c r="G5389" s="57">
        <v>45434</v>
      </c>
      <c r="H5389" s="57">
        <v>46529</v>
      </c>
      <c r="I5389" s="131" t="s">
        <v>6584</v>
      </c>
      <c r="J5389" s="88" t="s">
        <v>6585</v>
      </c>
      <c r="K5389" s="88" t="s">
        <v>3432</v>
      </c>
    </row>
    <row r="5390" spans="1:11" ht="15" customHeight="1" x14ac:dyDescent="0.3">
      <c r="A5390" s="28" t="s">
        <v>28</v>
      </c>
      <c r="B5390" s="88" t="s">
        <v>1375</v>
      </c>
      <c r="C5390" s="88" t="s">
        <v>77</v>
      </c>
      <c r="D5390" s="88" t="s">
        <v>5202</v>
      </c>
      <c r="E5390" s="88" t="s">
        <v>4070</v>
      </c>
      <c r="F5390" s="88" t="s">
        <v>4877</v>
      </c>
      <c r="G5390" s="57">
        <v>45434</v>
      </c>
      <c r="H5390" s="57">
        <v>46529</v>
      </c>
      <c r="I5390" s="131" t="s">
        <v>6584</v>
      </c>
      <c r="J5390" s="88" t="s">
        <v>6585</v>
      </c>
      <c r="K5390" s="88" t="s">
        <v>3432</v>
      </c>
    </row>
    <row r="5391" spans="1:11" ht="15" customHeight="1" x14ac:dyDescent="0.3">
      <c r="A5391" s="28" t="s">
        <v>2051</v>
      </c>
      <c r="B5391" s="88" t="s">
        <v>69</v>
      </c>
      <c r="C5391" s="88" t="s">
        <v>662</v>
      </c>
      <c r="D5391" s="88" t="s">
        <v>5203</v>
      </c>
      <c r="E5391" s="88" t="s">
        <v>2268</v>
      </c>
      <c r="F5391" s="88" t="s">
        <v>4877</v>
      </c>
      <c r="G5391" s="57">
        <v>45434</v>
      </c>
      <c r="H5391" s="57">
        <v>46529</v>
      </c>
      <c r="I5391" s="131" t="s">
        <v>6584</v>
      </c>
      <c r="J5391" s="88" t="s">
        <v>6585</v>
      </c>
      <c r="K5391" s="88" t="s">
        <v>3432</v>
      </c>
    </row>
    <row r="5392" spans="1:11" ht="15" customHeight="1" x14ac:dyDescent="0.3">
      <c r="A5392" s="28" t="s">
        <v>2271</v>
      </c>
      <c r="B5392" s="88" t="s">
        <v>369</v>
      </c>
      <c r="C5392" s="88" t="s">
        <v>460</v>
      </c>
      <c r="D5392" s="88" t="s">
        <v>5204</v>
      </c>
      <c r="E5392" s="88" t="s">
        <v>2417</v>
      </c>
      <c r="F5392" s="88" t="s">
        <v>4877</v>
      </c>
      <c r="G5392" s="57">
        <v>45434</v>
      </c>
      <c r="H5392" s="57">
        <v>46529</v>
      </c>
      <c r="I5392" s="134" t="s">
        <v>3432</v>
      </c>
      <c r="J5392" s="88" t="s">
        <v>6595</v>
      </c>
      <c r="K5392" s="88" t="s">
        <v>3432</v>
      </c>
    </row>
    <row r="5393" spans="1:11" ht="15" customHeight="1" x14ac:dyDescent="0.3">
      <c r="A5393" s="28" t="s">
        <v>4671</v>
      </c>
      <c r="B5393" s="88" t="s">
        <v>174</v>
      </c>
      <c r="C5393" s="88" t="s">
        <v>25</v>
      </c>
      <c r="D5393" s="88" t="s">
        <v>5205</v>
      </c>
      <c r="E5393" s="88" t="s">
        <v>2268</v>
      </c>
      <c r="F5393" s="88" t="s">
        <v>4877</v>
      </c>
      <c r="G5393" s="57">
        <v>45434</v>
      </c>
      <c r="H5393" s="57">
        <v>46529</v>
      </c>
      <c r="I5393" s="131" t="s">
        <v>6584</v>
      </c>
      <c r="J5393" s="88" t="s">
        <v>6585</v>
      </c>
      <c r="K5393" s="88" t="s">
        <v>3432</v>
      </c>
    </row>
    <row r="5394" spans="1:11" ht="15" customHeight="1" x14ac:dyDescent="0.3">
      <c r="A5394" s="28" t="s">
        <v>5206</v>
      </c>
      <c r="B5394" s="88" t="s">
        <v>322</v>
      </c>
      <c r="C5394" s="88" t="s">
        <v>388</v>
      </c>
      <c r="D5394" s="88" t="s">
        <v>5214</v>
      </c>
      <c r="E5394" s="88" t="s">
        <v>2268</v>
      </c>
      <c r="F5394" s="88" t="s">
        <v>4878</v>
      </c>
      <c r="G5394" s="57">
        <v>45441</v>
      </c>
      <c r="H5394" s="57">
        <v>46536</v>
      </c>
      <c r="I5394" s="131" t="s">
        <v>6584</v>
      </c>
      <c r="J5394" s="88" t="s">
        <v>6585</v>
      </c>
      <c r="K5394" s="88" t="s">
        <v>3432</v>
      </c>
    </row>
    <row r="5395" spans="1:11" ht="15" customHeight="1" x14ac:dyDescent="0.3">
      <c r="A5395" s="28" t="s">
        <v>1420</v>
      </c>
      <c r="B5395" s="88" t="s">
        <v>152</v>
      </c>
      <c r="C5395" s="88" t="s">
        <v>175</v>
      </c>
      <c r="D5395" s="88" t="s">
        <v>5215</v>
      </c>
      <c r="E5395" s="88" t="s">
        <v>2417</v>
      </c>
      <c r="F5395" s="88" t="s">
        <v>4878</v>
      </c>
      <c r="G5395" s="57">
        <v>45441</v>
      </c>
      <c r="H5395" s="57">
        <v>46536</v>
      </c>
      <c r="I5395" s="134" t="s">
        <v>3432</v>
      </c>
      <c r="J5395" s="88" t="s">
        <v>6595</v>
      </c>
      <c r="K5395" s="88" t="s">
        <v>3432</v>
      </c>
    </row>
    <row r="5396" spans="1:11" ht="15" customHeight="1" x14ac:dyDescent="0.3">
      <c r="A5396" s="28" t="s">
        <v>776</v>
      </c>
      <c r="B5396" s="88" t="s">
        <v>777</v>
      </c>
      <c r="C5396" s="88" t="s">
        <v>673</v>
      </c>
      <c r="D5396" s="88" t="s">
        <v>5216</v>
      </c>
      <c r="E5396" s="88" t="s">
        <v>2268</v>
      </c>
      <c r="F5396" s="88" t="s">
        <v>4878</v>
      </c>
      <c r="G5396" s="57">
        <v>45441</v>
      </c>
      <c r="H5396" s="57">
        <v>46536</v>
      </c>
      <c r="I5396" s="131" t="s">
        <v>6584</v>
      </c>
      <c r="J5396" s="88" t="s">
        <v>6767</v>
      </c>
      <c r="K5396" s="88" t="s">
        <v>3432</v>
      </c>
    </row>
    <row r="5397" spans="1:11" ht="15" customHeight="1" x14ac:dyDescent="0.3">
      <c r="A5397" s="28" t="s">
        <v>173</v>
      </c>
      <c r="B5397" s="88" t="s">
        <v>655</v>
      </c>
      <c r="C5397" s="88" t="s">
        <v>2225</v>
      </c>
      <c r="D5397" s="88" t="s">
        <v>5217</v>
      </c>
      <c r="E5397" s="88" t="s">
        <v>2268</v>
      </c>
      <c r="F5397" s="88" t="s">
        <v>4878</v>
      </c>
      <c r="G5397" s="57">
        <v>45441</v>
      </c>
      <c r="H5397" s="57">
        <v>46536</v>
      </c>
      <c r="I5397" s="131" t="s">
        <v>6584</v>
      </c>
      <c r="J5397" s="88" t="s">
        <v>6585</v>
      </c>
      <c r="K5397" s="88" t="s">
        <v>3432</v>
      </c>
    </row>
    <row r="5398" spans="1:11" ht="15" customHeight="1" x14ac:dyDescent="0.3">
      <c r="A5398" s="28" t="s">
        <v>5207</v>
      </c>
      <c r="B5398" s="88" t="s">
        <v>5208</v>
      </c>
      <c r="C5398" s="88" t="s">
        <v>2047</v>
      </c>
      <c r="D5398" s="88" t="s">
        <v>5218</v>
      </c>
      <c r="E5398" s="88" t="s">
        <v>5996</v>
      </c>
      <c r="F5398" s="88" t="s">
        <v>4878</v>
      </c>
      <c r="G5398" s="57">
        <v>45441</v>
      </c>
      <c r="H5398" s="57">
        <v>46536</v>
      </c>
      <c r="I5398" s="131" t="s">
        <v>6584</v>
      </c>
      <c r="J5398" s="88" t="s">
        <v>6585</v>
      </c>
      <c r="K5398" s="88" t="s">
        <v>3432</v>
      </c>
    </row>
    <row r="5399" spans="1:11" ht="15" customHeight="1" x14ac:dyDescent="0.3">
      <c r="A5399" s="28" t="s">
        <v>3298</v>
      </c>
      <c r="B5399" s="88" t="s">
        <v>5209</v>
      </c>
      <c r="C5399" s="88" t="s">
        <v>462</v>
      </c>
      <c r="D5399" s="88" t="s">
        <v>5219</v>
      </c>
      <c r="E5399" s="88" t="s">
        <v>2417</v>
      </c>
      <c r="F5399" s="88" t="s">
        <v>4878</v>
      </c>
      <c r="G5399" s="57">
        <v>45441</v>
      </c>
      <c r="H5399" s="57">
        <v>46536</v>
      </c>
      <c r="I5399" s="134" t="s">
        <v>3432</v>
      </c>
      <c r="J5399" s="88" t="s">
        <v>6595</v>
      </c>
      <c r="K5399" s="88" t="s">
        <v>3432</v>
      </c>
    </row>
    <row r="5400" spans="1:11" ht="15" customHeight="1" x14ac:dyDescent="0.3">
      <c r="A5400" s="28" t="s">
        <v>5210</v>
      </c>
      <c r="B5400" s="88" t="s">
        <v>277</v>
      </c>
      <c r="C5400" s="88" t="s">
        <v>393</v>
      </c>
      <c r="D5400" s="88" t="s">
        <v>5220</v>
      </c>
      <c r="E5400" s="88" t="s">
        <v>5996</v>
      </c>
      <c r="F5400" s="88" t="s">
        <v>4878</v>
      </c>
      <c r="G5400" s="57">
        <v>45441</v>
      </c>
      <c r="H5400" s="57">
        <v>46536</v>
      </c>
      <c r="I5400" s="131" t="s">
        <v>6584</v>
      </c>
      <c r="J5400" s="88" t="s">
        <v>6588</v>
      </c>
      <c r="K5400" s="88" t="s">
        <v>3432</v>
      </c>
    </row>
    <row r="5401" spans="1:11" ht="15" customHeight="1" x14ac:dyDescent="0.3">
      <c r="A5401" s="28" t="s">
        <v>5211</v>
      </c>
      <c r="B5401" s="88" t="s">
        <v>386</v>
      </c>
      <c r="C5401" s="88" t="s">
        <v>115</v>
      </c>
      <c r="D5401" s="88" t="s">
        <v>5221</v>
      </c>
      <c r="E5401" s="88" t="s">
        <v>5996</v>
      </c>
      <c r="F5401" s="88" t="s">
        <v>4878</v>
      </c>
      <c r="G5401" s="57">
        <v>45441</v>
      </c>
      <c r="H5401" s="57">
        <v>46536</v>
      </c>
      <c r="I5401" s="131" t="s">
        <v>6584</v>
      </c>
      <c r="J5401" s="88" t="s">
        <v>6820</v>
      </c>
      <c r="K5401" s="88" t="s">
        <v>3432</v>
      </c>
    </row>
    <row r="5402" spans="1:11" ht="15" customHeight="1" x14ac:dyDescent="0.3">
      <c r="A5402" s="28" t="s">
        <v>411</v>
      </c>
      <c r="B5402" s="88" t="s">
        <v>439</v>
      </c>
      <c r="C5402" s="88" t="s">
        <v>282</v>
      </c>
      <c r="D5402" s="88" t="s">
        <v>5222</v>
      </c>
      <c r="E5402" s="88" t="s">
        <v>2268</v>
      </c>
      <c r="F5402" s="88" t="s">
        <v>4878</v>
      </c>
      <c r="G5402" s="57">
        <v>45441</v>
      </c>
      <c r="H5402" s="57">
        <v>46536</v>
      </c>
      <c r="I5402" s="131" t="s">
        <v>6584</v>
      </c>
      <c r="J5402" s="88" t="s">
        <v>6585</v>
      </c>
      <c r="K5402" s="88" t="s">
        <v>3432</v>
      </c>
    </row>
    <row r="5403" spans="1:11" ht="15" customHeight="1" x14ac:dyDescent="0.3">
      <c r="A5403" s="28" t="s">
        <v>649</v>
      </c>
      <c r="B5403" s="88" t="s">
        <v>460</v>
      </c>
      <c r="C5403" s="88" t="s">
        <v>9</v>
      </c>
      <c r="D5403" s="88" t="s">
        <v>5223</v>
      </c>
      <c r="E5403" s="88" t="s">
        <v>2268</v>
      </c>
      <c r="F5403" s="88" t="s">
        <v>4878</v>
      </c>
      <c r="G5403" s="57">
        <v>45441</v>
      </c>
      <c r="H5403" s="57">
        <v>46536</v>
      </c>
      <c r="I5403" s="131" t="s">
        <v>6584</v>
      </c>
      <c r="J5403" s="88" t="s">
        <v>6585</v>
      </c>
      <c r="K5403" s="88" t="s">
        <v>3432</v>
      </c>
    </row>
    <row r="5404" spans="1:11" ht="15" customHeight="1" x14ac:dyDescent="0.3">
      <c r="A5404" s="28" t="s">
        <v>2332</v>
      </c>
      <c r="B5404" s="88" t="s">
        <v>330</v>
      </c>
      <c r="C5404" s="88" t="s">
        <v>5212</v>
      </c>
      <c r="D5404" s="88" t="s">
        <v>5224</v>
      </c>
      <c r="E5404" s="88" t="s">
        <v>2268</v>
      </c>
      <c r="F5404" s="88" t="s">
        <v>4878</v>
      </c>
      <c r="G5404" s="57">
        <v>45441</v>
      </c>
      <c r="H5404" s="57">
        <v>46536</v>
      </c>
      <c r="I5404" s="131" t="s">
        <v>6584</v>
      </c>
      <c r="J5404" s="88" t="s">
        <v>6585</v>
      </c>
      <c r="K5404" s="88" t="s">
        <v>3432</v>
      </c>
    </row>
    <row r="5405" spans="1:11" ht="15" customHeight="1" x14ac:dyDescent="0.3">
      <c r="A5405" s="28" t="s">
        <v>138</v>
      </c>
      <c r="B5405" s="88" t="s">
        <v>596</v>
      </c>
      <c r="C5405" s="88" t="s">
        <v>83</v>
      </c>
      <c r="D5405" s="88" t="s">
        <v>5225</v>
      </c>
      <c r="E5405" s="88" t="s">
        <v>2268</v>
      </c>
      <c r="F5405" s="88" t="s">
        <v>4878</v>
      </c>
      <c r="G5405" s="57">
        <v>45441</v>
      </c>
      <c r="H5405" s="57">
        <v>46536</v>
      </c>
      <c r="I5405" s="131" t="s">
        <v>6584</v>
      </c>
      <c r="J5405" s="88" t="s">
        <v>6632</v>
      </c>
      <c r="K5405" s="88" t="s">
        <v>3432</v>
      </c>
    </row>
    <row r="5406" spans="1:11" ht="15" customHeight="1" x14ac:dyDescent="0.3">
      <c r="A5406" s="28" t="s">
        <v>1381</v>
      </c>
      <c r="B5406" s="88" t="s">
        <v>439</v>
      </c>
      <c r="C5406" s="88" t="s">
        <v>5213</v>
      </c>
      <c r="D5406" s="88" t="s">
        <v>5226</v>
      </c>
      <c r="E5406" s="88" t="s">
        <v>2268</v>
      </c>
      <c r="F5406" s="88" t="s">
        <v>4878</v>
      </c>
      <c r="G5406" s="57">
        <v>45441</v>
      </c>
      <c r="H5406" s="57">
        <v>46536</v>
      </c>
      <c r="I5406" s="131" t="s">
        <v>6584</v>
      </c>
      <c r="J5406" s="88" t="s">
        <v>6585</v>
      </c>
      <c r="K5406" s="88" t="s">
        <v>3432</v>
      </c>
    </row>
    <row r="5407" spans="1:11" ht="15" customHeight="1" x14ac:dyDescent="0.3">
      <c r="A5407" s="28" t="s">
        <v>4256</v>
      </c>
      <c r="B5407" s="88" t="s">
        <v>183</v>
      </c>
      <c r="C5407" s="88" t="s">
        <v>304</v>
      </c>
      <c r="D5407" s="88" t="s">
        <v>5227</v>
      </c>
      <c r="E5407" s="88" t="s">
        <v>4070</v>
      </c>
      <c r="F5407" s="88" t="s">
        <v>4878</v>
      </c>
      <c r="G5407" s="57">
        <v>45441</v>
      </c>
      <c r="H5407" s="57">
        <v>46536</v>
      </c>
      <c r="I5407" s="131" t="s">
        <v>6606</v>
      </c>
      <c r="J5407" s="88" t="s">
        <v>6589</v>
      </c>
      <c r="K5407" s="88" t="s">
        <v>6781</v>
      </c>
    </row>
    <row r="5408" spans="1:11" ht="15" customHeight="1" x14ac:dyDescent="0.3">
      <c r="A5408" s="28" t="s">
        <v>309</v>
      </c>
      <c r="B5408" s="88" t="s">
        <v>330</v>
      </c>
      <c r="C5408" s="88" t="s">
        <v>27</v>
      </c>
      <c r="D5408" s="88" t="s">
        <v>5228</v>
      </c>
      <c r="E5408" s="88" t="s">
        <v>4070</v>
      </c>
      <c r="F5408" s="88" t="s">
        <v>4878</v>
      </c>
      <c r="G5408" s="57">
        <v>45441</v>
      </c>
      <c r="H5408" s="57">
        <v>46536</v>
      </c>
      <c r="I5408" s="131" t="s">
        <v>6584</v>
      </c>
      <c r="J5408" s="88" t="s">
        <v>6585</v>
      </c>
      <c r="K5408" s="88" t="s">
        <v>3432</v>
      </c>
    </row>
    <row r="5409" spans="1:11" ht="15" customHeight="1" x14ac:dyDescent="0.3">
      <c r="A5409" s="28" t="s">
        <v>2244</v>
      </c>
      <c r="B5409" s="88" t="s">
        <v>651</v>
      </c>
      <c r="C5409" s="88" t="s">
        <v>393</v>
      </c>
      <c r="D5409" s="88" t="s">
        <v>5246</v>
      </c>
      <c r="E5409" s="88" t="s">
        <v>2268</v>
      </c>
      <c r="F5409" s="88" t="s">
        <v>4883</v>
      </c>
      <c r="G5409" s="57">
        <v>45448</v>
      </c>
      <c r="H5409" s="57">
        <v>46543</v>
      </c>
      <c r="I5409" s="131" t="s">
        <v>6606</v>
      </c>
      <c r="J5409" s="88" t="s">
        <v>6585</v>
      </c>
      <c r="K5409" s="261" t="s">
        <v>6738</v>
      </c>
    </row>
    <row r="5410" spans="1:11" ht="15" customHeight="1" x14ac:dyDescent="0.3">
      <c r="A5410" s="28" t="s">
        <v>5236</v>
      </c>
      <c r="B5410" s="88" t="s">
        <v>5237</v>
      </c>
      <c r="C5410" s="88" t="s">
        <v>217</v>
      </c>
      <c r="D5410" s="88" t="s">
        <v>5247</v>
      </c>
      <c r="E5410" s="88" t="s">
        <v>2278</v>
      </c>
      <c r="F5410" s="88" t="s">
        <v>4883</v>
      </c>
      <c r="G5410" s="57">
        <v>45448</v>
      </c>
      <c r="H5410" s="57">
        <v>46543</v>
      </c>
      <c r="I5410" s="131" t="s">
        <v>6584</v>
      </c>
      <c r="J5410" s="88" t="s">
        <v>6585</v>
      </c>
      <c r="K5410" s="88" t="s">
        <v>3432</v>
      </c>
    </row>
    <row r="5411" spans="1:11" ht="15" customHeight="1" x14ac:dyDescent="0.3">
      <c r="A5411" s="28" t="s">
        <v>1803</v>
      </c>
      <c r="B5411" s="88" t="s">
        <v>175</v>
      </c>
      <c r="C5411" s="88" t="s">
        <v>3243</v>
      </c>
      <c r="D5411" s="88" t="s">
        <v>5247</v>
      </c>
      <c r="E5411" s="88" t="s">
        <v>2268</v>
      </c>
      <c r="F5411" s="88" t="s">
        <v>4883</v>
      </c>
      <c r="G5411" s="57">
        <v>45448</v>
      </c>
      <c r="H5411" s="57">
        <v>46543</v>
      </c>
      <c r="I5411" s="131" t="s">
        <v>6584</v>
      </c>
      <c r="J5411" s="88" t="s">
        <v>6820</v>
      </c>
      <c r="K5411" s="88" t="s">
        <v>3432</v>
      </c>
    </row>
    <row r="5412" spans="1:11" ht="15" customHeight="1" x14ac:dyDescent="0.3">
      <c r="A5412" s="28" t="s">
        <v>945</v>
      </c>
      <c r="B5412" s="88" t="s">
        <v>386</v>
      </c>
      <c r="C5412" s="88" t="s">
        <v>5238</v>
      </c>
      <c r="D5412" s="88" t="s">
        <v>5248</v>
      </c>
      <c r="E5412" s="88" t="s">
        <v>5996</v>
      </c>
      <c r="F5412" s="88" t="s">
        <v>4883</v>
      </c>
      <c r="G5412" s="57">
        <v>45448</v>
      </c>
      <c r="H5412" s="57">
        <v>46543</v>
      </c>
      <c r="I5412" s="131" t="s">
        <v>6584</v>
      </c>
      <c r="J5412" s="88" t="s">
        <v>6585</v>
      </c>
      <c r="K5412" s="88" t="s">
        <v>3432</v>
      </c>
    </row>
    <row r="5413" spans="1:11" ht="15" customHeight="1" x14ac:dyDescent="0.3">
      <c r="A5413" s="28" t="s">
        <v>5239</v>
      </c>
      <c r="B5413" s="88" t="s">
        <v>521</v>
      </c>
      <c r="C5413" s="88" t="s">
        <v>265</v>
      </c>
      <c r="D5413" s="88" t="s">
        <v>5249</v>
      </c>
      <c r="E5413" s="88" t="s">
        <v>2268</v>
      </c>
      <c r="F5413" s="88" t="s">
        <v>4883</v>
      </c>
      <c r="G5413" s="57">
        <v>45448</v>
      </c>
      <c r="H5413" s="57">
        <v>46543</v>
      </c>
      <c r="I5413" s="131" t="s">
        <v>6584</v>
      </c>
      <c r="J5413" s="88" t="s">
        <v>6585</v>
      </c>
      <c r="K5413" s="88" t="s">
        <v>3432</v>
      </c>
    </row>
    <row r="5414" spans="1:11" ht="15" customHeight="1" x14ac:dyDescent="0.3">
      <c r="A5414" s="28" t="s">
        <v>3952</v>
      </c>
      <c r="B5414" s="88" t="s">
        <v>963</v>
      </c>
      <c r="C5414" s="88" t="s">
        <v>343</v>
      </c>
      <c r="D5414" s="88" t="s">
        <v>5250</v>
      </c>
      <c r="E5414" s="88" t="s">
        <v>5996</v>
      </c>
      <c r="F5414" s="88" t="s">
        <v>4883</v>
      </c>
      <c r="G5414" s="57">
        <v>45448</v>
      </c>
      <c r="H5414" s="57">
        <v>46543</v>
      </c>
      <c r="I5414" s="131" t="s">
        <v>6584</v>
      </c>
      <c r="J5414" s="88" t="s">
        <v>6585</v>
      </c>
      <c r="K5414" s="88" t="s">
        <v>3432</v>
      </c>
    </row>
    <row r="5415" spans="1:11" ht="15" customHeight="1" x14ac:dyDescent="0.3">
      <c r="A5415" s="28" t="s">
        <v>1322</v>
      </c>
      <c r="B5415" s="88" t="s">
        <v>1323</v>
      </c>
      <c r="C5415" s="88" t="s">
        <v>386</v>
      </c>
      <c r="D5415" s="88" t="s">
        <v>5251</v>
      </c>
      <c r="E5415" s="88" t="s">
        <v>2278</v>
      </c>
      <c r="F5415" s="88" t="s">
        <v>4883</v>
      </c>
      <c r="G5415" s="57">
        <v>45448</v>
      </c>
      <c r="H5415" s="57">
        <v>46543</v>
      </c>
      <c r="I5415" s="131" t="s">
        <v>6584</v>
      </c>
      <c r="J5415" s="88" t="s">
        <v>6673</v>
      </c>
      <c r="K5415" s="88" t="s">
        <v>3432</v>
      </c>
    </row>
    <row r="5416" spans="1:11" ht="15" customHeight="1" x14ac:dyDescent="0.3">
      <c r="A5416" s="28" t="s">
        <v>7928</v>
      </c>
      <c r="B5416" s="88" t="s">
        <v>5240</v>
      </c>
      <c r="C5416" s="88" t="s">
        <v>5241</v>
      </c>
      <c r="D5416" s="88" t="s">
        <v>5252</v>
      </c>
      <c r="E5416" s="88" t="s">
        <v>2268</v>
      </c>
      <c r="F5416" s="88" t="s">
        <v>4883</v>
      </c>
      <c r="G5416" s="57">
        <v>45448</v>
      </c>
      <c r="H5416" s="57">
        <v>46543</v>
      </c>
      <c r="I5416" s="131" t="s">
        <v>6584</v>
      </c>
      <c r="J5416" s="88" t="s">
        <v>6585</v>
      </c>
      <c r="K5416" s="88" t="s">
        <v>3432</v>
      </c>
    </row>
    <row r="5417" spans="1:11" ht="15" customHeight="1" x14ac:dyDescent="0.3">
      <c r="A5417" s="28" t="s">
        <v>5242</v>
      </c>
      <c r="B5417" s="88" t="s">
        <v>7</v>
      </c>
      <c r="C5417" s="88" t="s">
        <v>405</v>
      </c>
      <c r="D5417" s="88" t="s">
        <v>5253</v>
      </c>
      <c r="E5417" s="88" t="s">
        <v>2268</v>
      </c>
      <c r="F5417" s="88" t="s">
        <v>4883</v>
      </c>
      <c r="G5417" s="57">
        <v>45448</v>
      </c>
      <c r="H5417" s="57">
        <v>46543</v>
      </c>
      <c r="I5417" s="131" t="s">
        <v>6584</v>
      </c>
      <c r="J5417" s="88" t="s">
        <v>6585</v>
      </c>
      <c r="K5417" s="88" t="s">
        <v>3432</v>
      </c>
    </row>
    <row r="5418" spans="1:11" ht="15" customHeight="1" x14ac:dyDescent="0.3">
      <c r="A5418" s="28" t="s">
        <v>5243</v>
      </c>
      <c r="B5418" s="88" t="s">
        <v>84</v>
      </c>
      <c r="C5418" s="88" t="s">
        <v>458</v>
      </c>
      <c r="D5418" s="88" t="s">
        <v>5254</v>
      </c>
      <c r="E5418" s="88" t="s">
        <v>5996</v>
      </c>
      <c r="F5418" s="88" t="s">
        <v>4883</v>
      </c>
      <c r="G5418" s="57">
        <v>45448</v>
      </c>
      <c r="H5418" s="57">
        <v>46543</v>
      </c>
      <c r="I5418" s="131" t="s">
        <v>6584</v>
      </c>
      <c r="J5418" s="88" t="s">
        <v>6585</v>
      </c>
      <c r="K5418" s="88" t="s">
        <v>3432</v>
      </c>
    </row>
    <row r="5419" spans="1:11" ht="15" customHeight="1" x14ac:dyDescent="0.3">
      <c r="A5419" s="28" t="s">
        <v>5244</v>
      </c>
      <c r="B5419" s="88" t="s">
        <v>486</v>
      </c>
      <c r="C5419" s="88" t="s">
        <v>34</v>
      </c>
      <c r="D5419" s="88" t="s">
        <v>5255</v>
      </c>
      <c r="E5419" s="88" t="s">
        <v>2268</v>
      </c>
      <c r="F5419" s="88" t="s">
        <v>4883</v>
      </c>
      <c r="G5419" s="57">
        <v>45448</v>
      </c>
      <c r="H5419" s="57">
        <v>46543</v>
      </c>
      <c r="I5419" s="131" t="s">
        <v>6584</v>
      </c>
      <c r="J5419" s="88" t="s">
        <v>6585</v>
      </c>
      <c r="K5419" s="88" t="s">
        <v>3432</v>
      </c>
    </row>
    <row r="5420" spans="1:11" ht="15" customHeight="1" x14ac:dyDescent="0.3">
      <c r="A5420" s="28" t="s">
        <v>411</v>
      </c>
      <c r="B5420" s="88" t="s">
        <v>262</v>
      </c>
      <c r="C5420" s="88" t="s">
        <v>5245</v>
      </c>
      <c r="D5420" s="88" t="s">
        <v>5256</v>
      </c>
      <c r="E5420" s="88" t="s">
        <v>2268</v>
      </c>
      <c r="F5420" s="88" t="s">
        <v>4883</v>
      </c>
      <c r="G5420" s="57">
        <v>45448</v>
      </c>
      <c r="H5420" s="57">
        <v>46543</v>
      </c>
      <c r="I5420" s="131" t="s">
        <v>6584</v>
      </c>
      <c r="J5420" s="88" t="s">
        <v>6813</v>
      </c>
      <c r="K5420" s="88" t="s">
        <v>3432</v>
      </c>
    </row>
    <row r="5421" spans="1:11" ht="15" customHeight="1" x14ac:dyDescent="0.3">
      <c r="A5421" s="28" t="s">
        <v>1383</v>
      </c>
      <c r="B5421" s="88" t="s">
        <v>155</v>
      </c>
      <c r="C5421" s="88" t="s">
        <v>393</v>
      </c>
      <c r="D5421" s="88" t="s">
        <v>5257</v>
      </c>
      <c r="E5421" s="88" t="s">
        <v>2417</v>
      </c>
      <c r="F5421" s="88" t="s">
        <v>4883</v>
      </c>
      <c r="G5421" s="57">
        <v>45448</v>
      </c>
      <c r="H5421" s="57">
        <v>46543</v>
      </c>
      <c r="I5421" s="134" t="s">
        <v>3432</v>
      </c>
      <c r="J5421" s="88" t="s">
        <v>6595</v>
      </c>
      <c r="K5421" s="88" t="s">
        <v>3432</v>
      </c>
    </row>
    <row r="5422" spans="1:11" ht="15" customHeight="1" x14ac:dyDescent="0.3">
      <c r="A5422" s="28" t="s">
        <v>2601</v>
      </c>
      <c r="B5422" s="88" t="s">
        <v>183</v>
      </c>
      <c r="C5422" s="88" t="s">
        <v>330</v>
      </c>
      <c r="D5422" s="88" t="s">
        <v>5258</v>
      </c>
      <c r="E5422" s="88" t="s">
        <v>5996</v>
      </c>
      <c r="F5422" s="88" t="s">
        <v>4883</v>
      </c>
      <c r="G5422" s="57">
        <v>45448</v>
      </c>
      <c r="H5422" s="57">
        <v>46543</v>
      </c>
      <c r="I5422" s="131" t="s">
        <v>6606</v>
      </c>
      <c r="J5422" s="88" t="s">
        <v>6585</v>
      </c>
      <c r="K5422" s="88" t="s">
        <v>6777</v>
      </c>
    </row>
    <row r="5423" spans="1:11" ht="15" customHeight="1" x14ac:dyDescent="0.3">
      <c r="A5423" s="28" t="s">
        <v>384</v>
      </c>
      <c r="B5423" s="88" t="s">
        <v>651</v>
      </c>
      <c r="C5423" s="88" t="s">
        <v>271</v>
      </c>
      <c r="D5423" s="88" t="s">
        <v>5281</v>
      </c>
      <c r="E5423" s="88" t="s">
        <v>2268</v>
      </c>
      <c r="F5423" s="88" t="s">
        <v>4884</v>
      </c>
      <c r="G5423" s="57">
        <v>45455</v>
      </c>
      <c r="H5423" s="57">
        <v>46550</v>
      </c>
      <c r="I5423" s="131" t="s">
        <v>6584</v>
      </c>
      <c r="J5423" s="88" t="s">
        <v>6585</v>
      </c>
      <c r="K5423" s="88" t="s">
        <v>3432</v>
      </c>
    </row>
    <row r="5424" spans="1:11" ht="15" customHeight="1" x14ac:dyDescent="0.3">
      <c r="A5424" s="28" t="s">
        <v>527</v>
      </c>
      <c r="B5424" s="88" t="s">
        <v>342</v>
      </c>
      <c r="C5424" s="88" t="s">
        <v>1088</v>
      </c>
      <c r="D5424" s="88" t="s">
        <v>5282</v>
      </c>
      <c r="E5424" s="88" t="s">
        <v>4070</v>
      </c>
      <c r="F5424" s="88" t="s">
        <v>4884</v>
      </c>
      <c r="G5424" s="57">
        <v>45455</v>
      </c>
      <c r="H5424" s="57">
        <v>46550</v>
      </c>
      <c r="I5424" s="131" t="s">
        <v>6606</v>
      </c>
      <c r="J5424" s="88" t="s">
        <v>6585</v>
      </c>
      <c r="K5424" s="261" t="s">
        <v>6738</v>
      </c>
    </row>
    <row r="5425" spans="1:11" ht="15" customHeight="1" x14ac:dyDescent="0.3">
      <c r="A5425" s="28" t="s">
        <v>5229</v>
      </c>
      <c r="B5425" s="88" t="s">
        <v>85</v>
      </c>
      <c r="C5425" s="88" t="s">
        <v>5230</v>
      </c>
      <c r="D5425" s="88" t="s">
        <v>5283</v>
      </c>
      <c r="E5425" s="88" t="s">
        <v>2268</v>
      </c>
      <c r="F5425" s="88" t="s">
        <v>4884</v>
      </c>
      <c r="G5425" s="57">
        <v>45455</v>
      </c>
      <c r="H5425" s="57">
        <v>46550</v>
      </c>
      <c r="I5425" s="131" t="s">
        <v>6584</v>
      </c>
      <c r="J5425" s="88" t="s">
        <v>6585</v>
      </c>
      <c r="K5425" s="88" t="s">
        <v>3432</v>
      </c>
    </row>
    <row r="5426" spans="1:11" ht="15" customHeight="1" x14ac:dyDescent="0.3">
      <c r="A5426" s="28" t="s">
        <v>644</v>
      </c>
      <c r="B5426" s="88" t="s">
        <v>5231</v>
      </c>
      <c r="C5426" s="88" t="s">
        <v>191</v>
      </c>
      <c r="D5426" s="88" t="s">
        <v>5284</v>
      </c>
      <c r="E5426" s="88" t="s">
        <v>2268</v>
      </c>
      <c r="F5426" s="88" t="s">
        <v>4884</v>
      </c>
      <c r="G5426" s="57">
        <v>45455</v>
      </c>
      <c r="H5426" s="57">
        <v>46550</v>
      </c>
      <c r="I5426" s="131" t="s">
        <v>6606</v>
      </c>
      <c r="J5426" s="88" t="s">
        <v>6585</v>
      </c>
      <c r="K5426" s="88" t="s">
        <v>6772</v>
      </c>
    </row>
    <row r="5427" spans="1:11" ht="15" customHeight="1" x14ac:dyDescent="0.3">
      <c r="A5427" s="28" t="s">
        <v>359</v>
      </c>
      <c r="B5427" s="88" t="s">
        <v>5232</v>
      </c>
      <c r="C5427" s="88" t="s">
        <v>278</v>
      </c>
      <c r="D5427" s="88" t="s">
        <v>5285</v>
      </c>
      <c r="E5427" s="88" t="s">
        <v>2268</v>
      </c>
      <c r="F5427" s="88" t="s">
        <v>4884</v>
      </c>
      <c r="G5427" s="57">
        <v>45455</v>
      </c>
      <c r="H5427" s="57">
        <v>46550</v>
      </c>
      <c r="I5427" s="131" t="s">
        <v>6593</v>
      </c>
      <c r="J5427" s="88" t="s">
        <v>6766</v>
      </c>
      <c r="K5427" s="88" t="s">
        <v>3432</v>
      </c>
    </row>
    <row r="5428" spans="1:11" ht="15" customHeight="1" x14ac:dyDescent="0.3">
      <c r="A5428" s="28" t="s">
        <v>5233</v>
      </c>
      <c r="B5428" s="88" t="s">
        <v>104</v>
      </c>
      <c r="C5428" s="88" t="s">
        <v>155</v>
      </c>
      <c r="D5428" s="88" t="s">
        <v>5286</v>
      </c>
      <c r="E5428" s="88" t="s">
        <v>5996</v>
      </c>
      <c r="F5428" s="88" t="s">
        <v>4884</v>
      </c>
      <c r="G5428" s="57">
        <v>45455</v>
      </c>
      <c r="H5428" s="57">
        <v>46550</v>
      </c>
      <c r="I5428" s="131" t="s">
        <v>6584</v>
      </c>
      <c r="J5428" s="88" t="s">
        <v>6585</v>
      </c>
      <c r="K5428" s="88" t="s">
        <v>3432</v>
      </c>
    </row>
    <row r="5429" spans="1:11" ht="15" customHeight="1" x14ac:dyDescent="0.3">
      <c r="A5429" s="28" t="s">
        <v>427</v>
      </c>
      <c r="B5429" s="88" t="s">
        <v>115</v>
      </c>
      <c r="C5429" s="88" t="s">
        <v>115</v>
      </c>
      <c r="D5429" s="88" t="s">
        <v>5287</v>
      </c>
      <c r="E5429" s="88" t="s">
        <v>5996</v>
      </c>
      <c r="F5429" s="88" t="s">
        <v>4884</v>
      </c>
      <c r="G5429" s="57">
        <v>45455</v>
      </c>
      <c r="H5429" s="57">
        <v>46550</v>
      </c>
      <c r="I5429" s="131" t="s">
        <v>6584</v>
      </c>
      <c r="J5429" s="88" t="s">
        <v>6767</v>
      </c>
      <c r="K5429" s="88" t="s">
        <v>3432</v>
      </c>
    </row>
    <row r="5430" spans="1:11" ht="15" customHeight="1" x14ac:dyDescent="0.3">
      <c r="A5430" s="28" t="s">
        <v>28</v>
      </c>
      <c r="B5430" s="88" t="s">
        <v>375</v>
      </c>
      <c r="C5430" s="88" t="s">
        <v>272</v>
      </c>
      <c r="D5430" s="88" t="s">
        <v>5288</v>
      </c>
      <c r="E5430" s="88" t="s">
        <v>4070</v>
      </c>
      <c r="F5430" s="88" t="s">
        <v>4884</v>
      </c>
      <c r="G5430" s="57">
        <v>45455</v>
      </c>
      <c r="H5430" s="57">
        <v>46550</v>
      </c>
      <c r="I5430" s="131" t="s">
        <v>6606</v>
      </c>
      <c r="J5430" s="88" t="s">
        <v>6585</v>
      </c>
      <c r="K5430" s="261" t="s">
        <v>6738</v>
      </c>
    </row>
    <row r="5431" spans="1:11" ht="15" customHeight="1" x14ac:dyDescent="0.3">
      <c r="A5431" s="28" t="s">
        <v>5234</v>
      </c>
      <c r="B5431" s="88" t="s">
        <v>813</v>
      </c>
      <c r="C5431" s="88" t="s">
        <v>983</v>
      </c>
      <c r="D5431" s="88" t="s">
        <v>5289</v>
      </c>
      <c r="E5431" s="88" t="s">
        <v>5996</v>
      </c>
      <c r="F5431" s="88" t="s">
        <v>4884</v>
      </c>
      <c r="G5431" s="57">
        <v>45455</v>
      </c>
      <c r="H5431" s="57">
        <v>46550</v>
      </c>
      <c r="I5431" s="131" t="s">
        <v>6584</v>
      </c>
      <c r="J5431" s="88" t="s">
        <v>6585</v>
      </c>
      <c r="K5431" s="88" t="s">
        <v>3432</v>
      </c>
    </row>
    <row r="5432" spans="1:11" ht="15" customHeight="1" x14ac:dyDescent="0.3">
      <c r="A5432" s="28" t="s">
        <v>720</v>
      </c>
      <c r="B5432" s="88" t="s">
        <v>892</v>
      </c>
      <c r="C5432" s="88" t="s">
        <v>168</v>
      </c>
      <c r="D5432" s="88" t="s">
        <v>5290</v>
      </c>
      <c r="E5432" s="88" t="s">
        <v>2417</v>
      </c>
      <c r="F5432" s="88" t="s">
        <v>4884</v>
      </c>
      <c r="G5432" s="57">
        <v>45455</v>
      </c>
      <c r="H5432" s="57">
        <v>46550</v>
      </c>
      <c r="I5432" s="134" t="s">
        <v>3432</v>
      </c>
      <c r="J5432" s="88" t="s">
        <v>6595</v>
      </c>
      <c r="K5432" s="88" t="s">
        <v>3432</v>
      </c>
    </row>
    <row r="5433" spans="1:11" ht="15" customHeight="1" x14ac:dyDescent="0.3">
      <c r="A5433" s="28" t="s">
        <v>5235</v>
      </c>
      <c r="B5433" s="88" t="s">
        <v>40</v>
      </c>
      <c r="C5433" s="88" t="s">
        <v>318</v>
      </c>
      <c r="D5433" s="88" t="s">
        <v>5291</v>
      </c>
      <c r="E5433" s="88" t="s">
        <v>2417</v>
      </c>
      <c r="F5433" s="88" t="s">
        <v>4884</v>
      </c>
      <c r="G5433" s="57">
        <v>45455</v>
      </c>
      <c r="H5433" s="57">
        <v>46550</v>
      </c>
      <c r="I5433" s="134" t="s">
        <v>3432</v>
      </c>
      <c r="J5433" s="88" t="s">
        <v>6595</v>
      </c>
      <c r="K5433" s="88" t="s">
        <v>3432</v>
      </c>
    </row>
    <row r="5434" spans="1:11" ht="15" customHeight="1" x14ac:dyDescent="0.3">
      <c r="A5434" s="28" t="s">
        <v>111</v>
      </c>
      <c r="B5434" s="88" t="s">
        <v>478</v>
      </c>
      <c r="C5434" s="88" t="s">
        <v>987</v>
      </c>
      <c r="D5434" s="88" t="s">
        <v>5268</v>
      </c>
      <c r="E5434" s="88" t="s">
        <v>4070</v>
      </c>
      <c r="F5434" s="88" t="s">
        <v>4885</v>
      </c>
      <c r="G5434" s="57">
        <v>45462</v>
      </c>
      <c r="H5434" s="57">
        <v>46557</v>
      </c>
      <c r="I5434" s="131" t="s">
        <v>6584</v>
      </c>
      <c r="J5434" s="88" t="s">
        <v>6767</v>
      </c>
      <c r="K5434" s="88" t="s">
        <v>3432</v>
      </c>
    </row>
    <row r="5435" spans="1:11" ht="15" customHeight="1" x14ac:dyDescent="0.3">
      <c r="A5435" s="28" t="s">
        <v>2963</v>
      </c>
      <c r="B5435" s="88" t="s">
        <v>124</v>
      </c>
      <c r="C5435" s="88" t="s">
        <v>282</v>
      </c>
      <c r="D5435" s="88" t="s">
        <v>5269</v>
      </c>
      <c r="E5435" s="88" t="s">
        <v>2268</v>
      </c>
      <c r="F5435" s="88" t="s">
        <v>4885</v>
      </c>
      <c r="G5435" s="57">
        <v>45462</v>
      </c>
      <c r="H5435" s="57">
        <v>46557</v>
      </c>
      <c r="I5435" s="131" t="s">
        <v>6584</v>
      </c>
      <c r="J5435" s="88" t="s">
        <v>6767</v>
      </c>
      <c r="K5435" s="88" t="s">
        <v>3432</v>
      </c>
    </row>
    <row r="5436" spans="1:11" ht="15" customHeight="1" x14ac:dyDescent="0.3">
      <c r="A5436" s="28" t="s">
        <v>1607</v>
      </c>
      <c r="B5436" s="88" t="s">
        <v>2659</v>
      </c>
      <c r="C5436" s="88" t="s">
        <v>5259</v>
      </c>
      <c r="D5436" s="88" t="s">
        <v>5270</v>
      </c>
      <c r="E5436" s="88" t="s">
        <v>6577</v>
      </c>
      <c r="F5436" s="88" t="s">
        <v>4885</v>
      </c>
      <c r="G5436" s="57">
        <v>45462</v>
      </c>
      <c r="H5436" s="57">
        <v>46557</v>
      </c>
      <c r="I5436" s="131" t="s">
        <v>6606</v>
      </c>
      <c r="J5436" s="88" t="s">
        <v>6585</v>
      </c>
      <c r="K5436" s="88" t="s">
        <v>6743</v>
      </c>
    </row>
    <row r="5437" spans="1:11" ht="15" customHeight="1" x14ac:dyDescent="0.3">
      <c r="A5437" s="28" t="s">
        <v>5260</v>
      </c>
      <c r="B5437" s="88" t="s">
        <v>583</v>
      </c>
      <c r="C5437" s="88" t="s">
        <v>277</v>
      </c>
      <c r="D5437" s="88" t="s">
        <v>5271</v>
      </c>
      <c r="E5437" s="88" t="s">
        <v>5996</v>
      </c>
      <c r="F5437" s="88" t="s">
        <v>4885</v>
      </c>
      <c r="G5437" s="57">
        <v>45462</v>
      </c>
      <c r="H5437" s="57">
        <v>46557</v>
      </c>
      <c r="I5437" s="131" t="s">
        <v>6584</v>
      </c>
      <c r="J5437" s="88" t="s">
        <v>6585</v>
      </c>
      <c r="K5437" s="88" t="s">
        <v>3432</v>
      </c>
    </row>
    <row r="5438" spans="1:11" ht="15" customHeight="1" x14ac:dyDescent="0.3">
      <c r="A5438" s="28" t="s">
        <v>719</v>
      </c>
      <c r="B5438" s="88" t="s">
        <v>117</v>
      </c>
      <c r="C5438" s="88" t="s">
        <v>92</v>
      </c>
      <c r="D5438" s="88" t="s">
        <v>5272</v>
      </c>
      <c r="E5438" s="88" t="s">
        <v>2268</v>
      </c>
      <c r="F5438" s="88" t="s">
        <v>4885</v>
      </c>
      <c r="G5438" s="57">
        <v>45462</v>
      </c>
      <c r="H5438" s="57">
        <v>46557</v>
      </c>
      <c r="I5438" s="131" t="s">
        <v>6606</v>
      </c>
      <c r="J5438" s="88" t="s">
        <v>6585</v>
      </c>
      <c r="K5438" s="88" t="s">
        <v>6596</v>
      </c>
    </row>
    <row r="5439" spans="1:11" ht="15" customHeight="1" x14ac:dyDescent="0.3">
      <c r="A5439" s="28" t="s">
        <v>5261</v>
      </c>
      <c r="B5439" s="88" t="s">
        <v>5262</v>
      </c>
      <c r="C5439" s="88" t="s">
        <v>60</v>
      </c>
      <c r="D5439" s="88" t="s">
        <v>5273</v>
      </c>
      <c r="E5439" s="88" t="s">
        <v>2268</v>
      </c>
      <c r="F5439" s="88" t="s">
        <v>4885</v>
      </c>
      <c r="G5439" s="57">
        <v>45462</v>
      </c>
      <c r="H5439" s="57">
        <v>46557</v>
      </c>
      <c r="I5439" s="131" t="s">
        <v>6584</v>
      </c>
      <c r="J5439" s="88" t="s">
        <v>6585</v>
      </c>
      <c r="K5439" s="88" t="s">
        <v>3432</v>
      </c>
    </row>
    <row r="5440" spans="1:11" ht="15" customHeight="1" x14ac:dyDescent="0.3">
      <c r="A5440" s="28" t="s">
        <v>5263</v>
      </c>
      <c r="B5440" s="88" t="s">
        <v>5264</v>
      </c>
      <c r="C5440" s="88" t="s">
        <v>5265</v>
      </c>
      <c r="D5440" s="88" t="s">
        <v>5274</v>
      </c>
      <c r="E5440" s="88" t="s">
        <v>5996</v>
      </c>
      <c r="F5440" s="88" t="s">
        <v>4885</v>
      </c>
      <c r="G5440" s="57">
        <v>45462</v>
      </c>
      <c r="H5440" s="57">
        <v>46557</v>
      </c>
      <c r="I5440" s="131" t="s">
        <v>6584</v>
      </c>
      <c r="J5440" s="88" t="s">
        <v>6585</v>
      </c>
      <c r="K5440" s="88" t="s">
        <v>3432</v>
      </c>
    </row>
    <row r="5441" spans="1:11" ht="15" customHeight="1" x14ac:dyDescent="0.3">
      <c r="A5441" s="28" t="s">
        <v>776</v>
      </c>
      <c r="B5441" s="88" t="s">
        <v>386</v>
      </c>
      <c r="C5441" s="88" t="s">
        <v>34</v>
      </c>
      <c r="D5441" s="88" t="s">
        <v>5275</v>
      </c>
      <c r="E5441" s="88" t="s">
        <v>2417</v>
      </c>
      <c r="F5441" s="88" t="s">
        <v>4885</v>
      </c>
      <c r="G5441" s="57">
        <v>45462</v>
      </c>
      <c r="H5441" s="57">
        <v>46557</v>
      </c>
      <c r="I5441" s="134" t="s">
        <v>3432</v>
      </c>
      <c r="J5441" s="88" t="s">
        <v>6595</v>
      </c>
      <c r="K5441" s="88" t="s">
        <v>3432</v>
      </c>
    </row>
    <row r="5442" spans="1:11" ht="15" customHeight="1" x14ac:dyDescent="0.3">
      <c r="A5442" s="28" t="s">
        <v>377</v>
      </c>
      <c r="B5442" s="88" t="s">
        <v>45</v>
      </c>
      <c r="C5442" s="88" t="s">
        <v>27</v>
      </c>
      <c r="D5442" s="88" t="s">
        <v>5276</v>
      </c>
      <c r="E5442" s="88" t="s">
        <v>4070</v>
      </c>
      <c r="F5442" s="88" t="s">
        <v>4885</v>
      </c>
      <c r="G5442" s="57">
        <v>45462</v>
      </c>
      <c r="H5442" s="57">
        <v>46557</v>
      </c>
      <c r="I5442" s="131" t="s">
        <v>6584</v>
      </c>
      <c r="J5442" s="88" t="s">
        <v>7367</v>
      </c>
      <c r="K5442" s="88" t="s">
        <v>3432</v>
      </c>
    </row>
    <row r="5443" spans="1:11" ht="15" customHeight="1" x14ac:dyDescent="0.3">
      <c r="A5443" s="28" t="s">
        <v>5266</v>
      </c>
      <c r="B5443" s="88" t="s">
        <v>150</v>
      </c>
      <c r="C5443" s="88" t="s">
        <v>66</v>
      </c>
      <c r="D5443" s="88" t="s">
        <v>5277</v>
      </c>
      <c r="E5443" s="88" t="s">
        <v>2268</v>
      </c>
      <c r="F5443" s="88" t="s">
        <v>4885</v>
      </c>
      <c r="G5443" s="57">
        <v>45462</v>
      </c>
      <c r="H5443" s="57">
        <v>46557</v>
      </c>
      <c r="I5443" s="131" t="s">
        <v>6584</v>
      </c>
      <c r="J5443" s="88" t="s">
        <v>6585</v>
      </c>
      <c r="K5443" s="88" t="s">
        <v>3432</v>
      </c>
    </row>
    <row r="5444" spans="1:11" ht="15" customHeight="1" x14ac:dyDescent="0.3">
      <c r="A5444" s="28" t="s">
        <v>5267</v>
      </c>
      <c r="B5444" s="88" t="s">
        <v>834</v>
      </c>
      <c r="C5444" s="88" t="s">
        <v>318</v>
      </c>
      <c r="D5444" s="88" t="s">
        <v>5278</v>
      </c>
      <c r="E5444" s="88" t="s">
        <v>2268</v>
      </c>
      <c r="F5444" s="88" t="s">
        <v>4885</v>
      </c>
      <c r="G5444" s="57">
        <v>45462</v>
      </c>
      <c r="H5444" s="57">
        <v>46557</v>
      </c>
      <c r="I5444" s="131" t="s">
        <v>6584</v>
      </c>
      <c r="J5444" s="88" t="s">
        <v>6585</v>
      </c>
      <c r="K5444" s="88" t="s">
        <v>3432</v>
      </c>
    </row>
    <row r="5445" spans="1:11" ht="15" customHeight="1" x14ac:dyDescent="0.3">
      <c r="A5445" s="28" t="s">
        <v>525</v>
      </c>
      <c r="B5445" s="88" t="s">
        <v>62</v>
      </c>
      <c r="C5445" s="88" t="s">
        <v>84</v>
      </c>
      <c r="D5445" s="88" t="s">
        <v>5279</v>
      </c>
      <c r="E5445" s="88" t="s">
        <v>5996</v>
      </c>
      <c r="F5445" s="88" t="s">
        <v>4885</v>
      </c>
      <c r="G5445" s="57">
        <v>45462</v>
      </c>
      <c r="H5445" s="57">
        <v>46557</v>
      </c>
      <c r="I5445" s="131" t="s">
        <v>6584</v>
      </c>
      <c r="J5445" s="88" t="s">
        <v>6585</v>
      </c>
      <c r="K5445" s="88" t="s">
        <v>3432</v>
      </c>
    </row>
    <row r="5446" spans="1:11" ht="15" customHeight="1" x14ac:dyDescent="0.3">
      <c r="A5446" s="28" t="s">
        <v>1326</v>
      </c>
      <c r="B5446" s="88" t="s">
        <v>470</v>
      </c>
      <c r="C5446" s="88" t="s">
        <v>27</v>
      </c>
      <c r="D5446" s="88" t="s">
        <v>5280</v>
      </c>
      <c r="E5446" s="88" t="s">
        <v>2417</v>
      </c>
      <c r="F5446" s="88" t="s">
        <v>4885</v>
      </c>
      <c r="G5446" s="57">
        <v>45462</v>
      </c>
      <c r="H5446" s="57">
        <v>46557</v>
      </c>
      <c r="I5446" s="134" t="s">
        <v>3432</v>
      </c>
      <c r="J5446" s="88" t="s">
        <v>6595</v>
      </c>
      <c r="K5446" s="88" t="s">
        <v>3432</v>
      </c>
    </row>
    <row r="5447" spans="1:11" ht="15" customHeight="1" x14ac:dyDescent="0.3">
      <c r="A5447" s="28" t="s">
        <v>5292</v>
      </c>
      <c r="B5447" s="88" t="s">
        <v>428</v>
      </c>
      <c r="C5447" s="88" t="s">
        <v>74</v>
      </c>
      <c r="D5447" s="88" t="s">
        <v>5297</v>
      </c>
      <c r="E5447" s="88" t="s">
        <v>2268</v>
      </c>
      <c r="F5447" s="88" t="s">
        <v>4886</v>
      </c>
      <c r="G5447" s="57">
        <v>45469</v>
      </c>
      <c r="H5447" s="57">
        <v>46564</v>
      </c>
      <c r="I5447" s="131" t="s">
        <v>6606</v>
      </c>
      <c r="J5447" s="88" t="s">
        <v>6585</v>
      </c>
      <c r="K5447" s="88" t="s">
        <v>6797</v>
      </c>
    </row>
    <row r="5448" spans="1:11" ht="15" customHeight="1" x14ac:dyDescent="0.3">
      <c r="A5448" s="28" t="s">
        <v>2244</v>
      </c>
      <c r="B5448" s="88" t="s">
        <v>153</v>
      </c>
      <c r="C5448" s="88" t="s">
        <v>150</v>
      </c>
      <c r="D5448" s="88" t="s">
        <v>5298</v>
      </c>
      <c r="E5448" s="88" t="s">
        <v>2268</v>
      </c>
      <c r="F5448" s="88" t="s">
        <v>4886</v>
      </c>
      <c r="G5448" s="57">
        <v>45469</v>
      </c>
      <c r="H5448" s="57">
        <v>46564</v>
      </c>
      <c r="I5448" s="131" t="s">
        <v>6584</v>
      </c>
      <c r="J5448" s="88" t="s">
        <v>6585</v>
      </c>
      <c r="K5448" s="88" t="s">
        <v>3432</v>
      </c>
    </row>
    <row r="5449" spans="1:11" ht="15" customHeight="1" x14ac:dyDescent="0.3">
      <c r="A5449" s="28" t="s">
        <v>173</v>
      </c>
      <c r="B5449" s="88" t="s">
        <v>209</v>
      </c>
      <c r="C5449" s="88" t="s">
        <v>386</v>
      </c>
      <c r="D5449" s="88" t="s">
        <v>5299</v>
      </c>
      <c r="E5449" s="88" t="s">
        <v>2268</v>
      </c>
      <c r="F5449" s="88" t="s">
        <v>4886</v>
      </c>
      <c r="G5449" s="57">
        <v>45469</v>
      </c>
      <c r="H5449" s="57">
        <v>46564</v>
      </c>
      <c r="I5449" s="131" t="s">
        <v>6584</v>
      </c>
      <c r="J5449" s="88" t="s">
        <v>7367</v>
      </c>
      <c r="K5449" s="88" t="s">
        <v>3432</v>
      </c>
    </row>
    <row r="5450" spans="1:11" ht="15" customHeight="1" x14ac:dyDescent="0.3">
      <c r="A5450" s="28" t="s">
        <v>247</v>
      </c>
      <c r="B5450" s="88" t="s">
        <v>330</v>
      </c>
      <c r="C5450" s="88" t="s">
        <v>495</v>
      </c>
      <c r="D5450" s="88" t="s">
        <v>5300</v>
      </c>
      <c r="E5450" s="88" t="s">
        <v>2417</v>
      </c>
      <c r="F5450" s="88" t="s">
        <v>4886</v>
      </c>
      <c r="G5450" s="57">
        <v>45469</v>
      </c>
      <c r="H5450" s="57">
        <v>46564</v>
      </c>
      <c r="I5450" s="134" t="s">
        <v>3432</v>
      </c>
      <c r="J5450" s="88" t="s">
        <v>6595</v>
      </c>
      <c r="K5450" s="88" t="s">
        <v>3432</v>
      </c>
    </row>
    <row r="5451" spans="1:11" ht="15" customHeight="1" x14ac:dyDescent="0.3">
      <c r="A5451" s="28" t="s">
        <v>247</v>
      </c>
      <c r="B5451" s="88" t="s">
        <v>5293</v>
      </c>
      <c r="C5451" s="88" t="s">
        <v>147</v>
      </c>
      <c r="D5451" s="88" t="s">
        <v>5301</v>
      </c>
      <c r="E5451" s="88" t="s">
        <v>5996</v>
      </c>
      <c r="F5451" s="88" t="s">
        <v>4886</v>
      </c>
      <c r="G5451" s="57">
        <v>45469</v>
      </c>
      <c r="H5451" s="57">
        <v>46564</v>
      </c>
      <c r="I5451" s="131" t="s">
        <v>6584</v>
      </c>
      <c r="J5451" s="88" t="s">
        <v>6585</v>
      </c>
      <c r="K5451" s="88" t="s">
        <v>3432</v>
      </c>
    </row>
    <row r="5452" spans="1:11" ht="15" customHeight="1" x14ac:dyDescent="0.3">
      <c r="A5452" s="28" t="s">
        <v>4766</v>
      </c>
      <c r="B5452" s="88" t="s">
        <v>106</v>
      </c>
      <c r="C5452" s="88" t="s">
        <v>106</v>
      </c>
      <c r="D5452" s="88" t="s">
        <v>5302</v>
      </c>
      <c r="E5452" s="88" t="s">
        <v>5996</v>
      </c>
      <c r="F5452" s="88" t="s">
        <v>4886</v>
      </c>
      <c r="G5452" s="57">
        <v>45469</v>
      </c>
      <c r="H5452" s="57">
        <v>46564</v>
      </c>
      <c r="I5452" s="131" t="s">
        <v>6584</v>
      </c>
      <c r="J5452" s="88" t="s">
        <v>6585</v>
      </c>
      <c r="K5452" s="88" t="s">
        <v>3432</v>
      </c>
    </row>
    <row r="5453" spans="1:11" ht="15" customHeight="1" x14ac:dyDescent="0.3">
      <c r="A5453" s="28" t="s">
        <v>5294</v>
      </c>
      <c r="B5453" s="88" t="s">
        <v>1215</v>
      </c>
      <c r="C5453" s="88" t="s">
        <v>5295</v>
      </c>
      <c r="D5453" s="88" t="s">
        <v>5303</v>
      </c>
      <c r="E5453" s="88" t="s">
        <v>2268</v>
      </c>
      <c r="F5453" s="88" t="s">
        <v>4886</v>
      </c>
      <c r="G5453" s="57">
        <v>45469</v>
      </c>
      <c r="H5453" s="57">
        <v>46564</v>
      </c>
      <c r="I5453" s="131" t="s">
        <v>6606</v>
      </c>
      <c r="J5453" s="88" t="s">
        <v>6585</v>
      </c>
      <c r="K5453" s="88" t="s">
        <v>6775</v>
      </c>
    </row>
    <row r="5454" spans="1:11" ht="15" customHeight="1" x14ac:dyDescent="0.3">
      <c r="A5454" s="28" t="s">
        <v>394</v>
      </c>
      <c r="B5454" s="88" t="s">
        <v>495</v>
      </c>
      <c r="C5454" s="88" t="s">
        <v>5296</v>
      </c>
      <c r="D5454" s="88" t="s">
        <v>5304</v>
      </c>
      <c r="E5454" s="88" t="s">
        <v>4070</v>
      </c>
      <c r="F5454" s="88" t="s">
        <v>4886</v>
      </c>
      <c r="G5454" s="57">
        <v>45469</v>
      </c>
      <c r="H5454" s="57">
        <v>46564</v>
      </c>
      <c r="I5454" s="131" t="s">
        <v>6606</v>
      </c>
      <c r="J5454" s="88" t="s">
        <v>6585</v>
      </c>
      <c r="K5454" s="89" t="s">
        <v>6833</v>
      </c>
    </row>
    <row r="5455" spans="1:11" ht="15" customHeight="1" x14ac:dyDescent="0.3">
      <c r="A5455" s="28" t="s">
        <v>1480</v>
      </c>
      <c r="B5455" s="88" t="s">
        <v>351</v>
      </c>
      <c r="C5455" s="88" t="s">
        <v>351</v>
      </c>
      <c r="D5455" s="88" t="s">
        <v>5305</v>
      </c>
      <c r="E5455" s="88" t="s">
        <v>5996</v>
      </c>
      <c r="F5455" s="88" t="s">
        <v>4886</v>
      </c>
      <c r="G5455" s="57">
        <v>45469</v>
      </c>
      <c r="H5455" s="57">
        <v>46564</v>
      </c>
      <c r="I5455" s="131" t="s">
        <v>6584</v>
      </c>
      <c r="J5455" s="88" t="s">
        <v>6585</v>
      </c>
      <c r="K5455" s="88" t="s">
        <v>3432</v>
      </c>
    </row>
    <row r="5456" spans="1:11" ht="15" customHeight="1" x14ac:dyDescent="0.3">
      <c r="A5456" s="28" t="s">
        <v>4422</v>
      </c>
      <c r="B5456" s="88" t="s">
        <v>2386</v>
      </c>
      <c r="C5456" s="88" t="s">
        <v>1031</v>
      </c>
      <c r="D5456" s="88" t="s">
        <v>5306</v>
      </c>
      <c r="E5456" s="88" t="s">
        <v>4070</v>
      </c>
      <c r="F5456" s="88" t="s">
        <v>4886</v>
      </c>
      <c r="G5456" s="57">
        <v>45469</v>
      </c>
      <c r="H5456" s="57">
        <v>46564</v>
      </c>
      <c r="I5456" s="131" t="s">
        <v>6606</v>
      </c>
      <c r="J5456" s="88" t="s">
        <v>6585</v>
      </c>
      <c r="K5456" s="88" t="s">
        <v>7368</v>
      </c>
    </row>
    <row r="5457" spans="1:11" ht="15" customHeight="1" x14ac:dyDescent="0.3">
      <c r="A5457" s="28" t="s">
        <v>414</v>
      </c>
      <c r="B5457" s="88" t="s">
        <v>330</v>
      </c>
      <c r="C5457" s="88" t="s">
        <v>72</v>
      </c>
      <c r="D5457" s="88" t="s">
        <v>5307</v>
      </c>
      <c r="E5457" s="88" t="s">
        <v>4070</v>
      </c>
      <c r="F5457" s="88" t="s">
        <v>4886</v>
      </c>
      <c r="G5457" s="57">
        <v>45469</v>
      </c>
      <c r="H5457" s="57">
        <v>46564</v>
      </c>
      <c r="I5457" s="131" t="s">
        <v>6606</v>
      </c>
      <c r="J5457" s="88" t="s">
        <v>6585</v>
      </c>
      <c r="K5457" s="88" t="s">
        <v>6763</v>
      </c>
    </row>
    <row r="5458" spans="1:11" ht="15" customHeight="1" x14ac:dyDescent="0.3">
      <c r="A5458" s="28" t="s">
        <v>5308</v>
      </c>
      <c r="B5458" s="88" t="s">
        <v>117</v>
      </c>
      <c r="C5458" s="88" t="s">
        <v>43</v>
      </c>
      <c r="D5458" s="88" t="s">
        <v>5315</v>
      </c>
      <c r="E5458" s="88" t="s">
        <v>2268</v>
      </c>
      <c r="F5458" s="88" t="s">
        <v>4887</v>
      </c>
      <c r="G5458" s="57">
        <v>45476</v>
      </c>
      <c r="H5458" s="57">
        <v>46571</v>
      </c>
      <c r="I5458" s="131" t="s">
        <v>6584</v>
      </c>
      <c r="J5458" s="88" t="s">
        <v>6585</v>
      </c>
      <c r="K5458" s="88" t="s">
        <v>3432</v>
      </c>
    </row>
    <row r="5459" spans="1:11" ht="15" customHeight="1" x14ac:dyDescent="0.3">
      <c r="A5459" s="28" t="s">
        <v>7929</v>
      </c>
      <c r="B5459" s="88" t="s">
        <v>5309</v>
      </c>
      <c r="C5459" s="88" t="s">
        <v>196</v>
      </c>
      <c r="D5459" s="88" t="s">
        <v>5316</v>
      </c>
      <c r="E5459" s="88" t="s">
        <v>2268</v>
      </c>
      <c r="F5459" s="88" t="s">
        <v>4887</v>
      </c>
      <c r="G5459" s="57">
        <v>45476</v>
      </c>
      <c r="H5459" s="57">
        <v>46571</v>
      </c>
      <c r="I5459" s="131" t="s">
        <v>6584</v>
      </c>
      <c r="J5459" s="88" t="s">
        <v>6585</v>
      </c>
      <c r="K5459" s="88" t="s">
        <v>3432</v>
      </c>
    </row>
    <row r="5460" spans="1:11" ht="15" customHeight="1" x14ac:dyDescent="0.3">
      <c r="A5460" s="28" t="s">
        <v>5310</v>
      </c>
      <c r="B5460" s="88" t="s">
        <v>186</v>
      </c>
      <c r="C5460" s="88" t="s">
        <v>5311</v>
      </c>
      <c r="D5460" s="88" t="s">
        <v>5317</v>
      </c>
      <c r="E5460" s="88" t="s">
        <v>2417</v>
      </c>
      <c r="F5460" s="88" t="s">
        <v>4887</v>
      </c>
      <c r="G5460" s="57">
        <v>45476</v>
      </c>
      <c r="H5460" s="57">
        <v>46571</v>
      </c>
      <c r="I5460" s="134" t="s">
        <v>3432</v>
      </c>
      <c r="J5460" s="88" t="s">
        <v>6595</v>
      </c>
      <c r="K5460" s="88" t="s">
        <v>3432</v>
      </c>
    </row>
    <row r="5461" spans="1:11" ht="15" customHeight="1" x14ac:dyDescent="0.3">
      <c r="A5461" s="28" t="s">
        <v>2183</v>
      </c>
      <c r="B5461" s="88" t="s">
        <v>563</v>
      </c>
      <c r="C5461" s="88" t="s">
        <v>5312</v>
      </c>
      <c r="D5461" s="88" t="s">
        <v>5318</v>
      </c>
      <c r="E5461" s="88" t="s">
        <v>2417</v>
      </c>
      <c r="F5461" s="88" t="s">
        <v>4887</v>
      </c>
      <c r="G5461" s="57">
        <v>45476</v>
      </c>
      <c r="H5461" s="57">
        <v>46571</v>
      </c>
      <c r="I5461" s="134" t="s">
        <v>3432</v>
      </c>
      <c r="J5461" s="88" t="s">
        <v>6595</v>
      </c>
      <c r="K5461" s="88" t="s">
        <v>3432</v>
      </c>
    </row>
    <row r="5462" spans="1:11" ht="15" customHeight="1" x14ac:dyDescent="0.3">
      <c r="A5462" s="28" t="s">
        <v>3001</v>
      </c>
      <c r="B5462" s="88" t="s">
        <v>2937</v>
      </c>
      <c r="C5462" s="88" t="s">
        <v>268</v>
      </c>
      <c r="D5462" s="88" t="s">
        <v>5319</v>
      </c>
      <c r="E5462" s="88" t="s">
        <v>2268</v>
      </c>
      <c r="F5462" s="88" t="s">
        <v>4887</v>
      </c>
      <c r="G5462" s="57">
        <v>45476</v>
      </c>
      <c r="H5462" s="57">
        <v>46571</v>
      </c>
      <c r="I5462" s="131" t="s">
        <v>6584</v>
      </c>
      <c r="J5462" s="88" t="s">
        <v>6767</v>
      </c>
      <c r="K5462" s="88" t="s">
        <v>3432</v>
      </c>
    </row>
    <row r="5463" spans="1:11" ht="15" customHeight="1" x14ac:dyDescent="0.3">
      <c r="A5463" s="28" t="s">
        <v>3105</v>
      </c>
      <c r="B5463" s="88" t="s">
        <v>563</v>
      </c>
      <c r="C5463" s="88" t="s">
        <v>370</v>
      </c>
      <c r="D5463" s="88" t="s">
        <v>5320</v>
      </c>
      <c r="E5463" s="88" t="s">
        <v>2268</v>
      </c>
      <c r="F5463" s="88" t="s">
        <v>4887</v>
      </c>
      <c r="G5463" s="57">
        <v>45476</v>
      </c>
      <c r="H5463" s="57">
        <v>46571</v>
      </c>
      <c r="I5463" s="131" t="s">
        <v>6584</v>
      </c>
      <c r="J5463" s="88" t="s">
        <v>6585</v>
      </c>
      <c r="K5463" s="88" t="s">
        <v>3432</v>
      </c>
    </row>
    <row r="5464" spans="1:11" ht="15" customHeight="1" x14ac:dyDescent="0.3">
      <c r="A5464" s="28" t="s">
        <v>5313</v>
      </c>
      <c r="B5464" s="88" t="s">
        <v>330</v>
      </c>
      <c r="C5464" s="88" t="s">
        <v>262</v>
      </c>
      <c r="D5464" s="88" t="s">
        <v>5321</v>
      </c>
      <c r="E5464" s="88" t="s">
        <v>2268</v>
      </c>
      <c r="F5464" s="88" t="s">
        <v>4887</v>
      </c>
      <c r="G5464" s="57">
        <v>45476</v>
      </c>
      <c r="H5464" s="57">
        <v>46571</v>
      </c>
      <c r="I5464" s="131" t="s">
        <v>6584</v>
      </c>
      <c r="J5464" s="88" t="s">
        <v>6585</v>
      </c>
      <c r="K5464" s="88" t="s">
        <v>3432</v>
      </c>
    </row>
    <row r="5465" spans="1:11" ht="15" customHeight="1" x14ac:dyDescent="0.3">
      <c r="A5465" s="28" t="s">
        <v>1670</v>
      </c>
      <c r="B5465" s="88" t="s">
        <v>5</v>
      </c>
      <c r="C5465" s="88" t="s">
        <v>486</v>
      </c>
      <c r="D5465" s="88" t="s">
        <v>5322</v>
      </c>
      <c r="E5465" s="88" t="s">
        <v>2268</v>
      </c>
      <c r="F5465" s="88" t="s">
        <v>4887</v>
      </c>
      <c r="G5465" s="57">
        <v>45476</v>
      </c>
      <c r="H5465" s="57">
        <v>46571</v>
      </c>
      <c r="I5465" s="131" t="s">
        <v>6584</v>
      </c>
      <c r="J5465" s="88" t="s">
        <v>6585</v>
      </c>
      <c r="K5465" s="88" t="s">
        <v>3432</v>
      </c>
    </row>
    <row r="5466" spans="1:11" ht="15" customHeight="1" x14ac:dyDescent="0.3">
      <c r="A5466" s="28" t="s">
        <v>5314</v>
      </c>
      <c r="B5466" s="88" t="s">
        <v>315</v>
      </c>
      <c r="C5466" s="88" t="s">
        <v>4692</v>
      </c>
      <c r="D5466" s="88" t="s">
        <v>5323</v>
      </c>
      <c r="E5466" s="88" t="s">
        <v>5996</v>
      </c>
      <c r="F5466" s="88" t="s">
        <v>4887</v>
      </c>
      <c r="G5466" s="57">
        <v>45476</v>
      </c>
      <c r="H5466" s="57">
        <v>46571</v>
      </c>
      <c r="I5466" s="131" t="s">
        <v>6584</v>
      </c>
      <c r="J5466" s="88" t="s">
        <v>6585</v>
      </c>
      <c r="K5466" s="88" t="s">
        <v>3432</v>
      </c>
    </row>
    <row r="5467" spans="1:11" ht="15" customHeight="1" x14ac:dyDescent="0.3">
      <c r="A5467" s="28" t="s">
        <v>2542</v>
      </c>
      <c r="B5467" s="88" t="s">
        <v>1798</v>
      </c>
      <c r="C5467" s="88" t="s">
        <v>598</v>
      </c>
      <c r="D5467" s="88" t="s">
        <v>5324</v>
      </c>
      <c r="E5467" s="88" t="s">
        <v>4070</v>
      </c>
      <c r="F5467" s="88" t="s">
        <v>4887</v>
      </c>
      <c r="G5467" s="57">
        <v>45476</v>
      </c>
      <c r="H5467" s="57">
        <v>46571</v>
      </c>
      <c r="I5467" s="131" t="s">
        <v>6584</v>
      </c>
      <c r="J5467" s="88" t="s">
        <v>6589</v>
      </c>
      <c r="K5467" s="88" t="s">
        <v>3432</v>
      </c>
    </row>
    <row r="5468" spans="1:11" ht="15" customHeight="1" x14ac:dyDescent="0.3">
      <c r="A5468" s="28" t="s">
        <v>344</v>
      </c>
      <c r="B5468" s="88" t="s">
        <v>756</v>
      </c>
      <c r="C5468" s="88" t="s">
        <v>366</v>
      </c>
      <c r="D5468" s="88" t="s">
        <v>5325</v>
      </c>
      <c r="E5468" s="88" t="s">
        <v>5996</v>
      </c>
      <c r="F5468" s="88" t="s">
        <v>4887</v>
      </c>
      <c r="G5468" s="57">
        <v>45476</v>
      </c>
      <c r="H5468" s="57">
        <v>46571</v>
      </c>
      <c r="I5468" s="131" t="s">
        <v>6584</v>
      </c>
      <c r="J5468" s="88" t="s">
        <v>6589</v>
      </c>
      <c r="K5468" s="88" t="s">
        <v>3432</v>
      </c>
    </row>
    <row r="5469" spans="1:11" ht="15" customHeight="1" x14ac:dyDescent="0.3">
      <c r="A5469" s="28" t="s">
        <v>359</v>
      </c>
      <c r="B5469" s="88" t="s">
        <v>487</v>
      </c>
      <c r="C5469" s="88" t="s">
        <v>651</v>
      </c>
      <c r="D5469" s="88" t="s">
        <v>5326</v>
      </c>
      <c r="E5469" s="88" t="s">
        <v>5996</v>
      </c>
      <c r="F5469" s="88" t="s">
        <v>4887</v>
      </c>
      <c r="G5469" s="57">
        <v>45476</v>
      </c>
      <c r="H5469" s="57">
        <v>46571</v>
      </c>
      <c r="I5469" s="131" t="s">
        <v>6584</v>
      </c>
      <c r="J5469" s="88" t="s">
        <v>6585</v>
      </c>
      <c r="K5469" s="88" t="s">
        <v>3432</v>
      </c>
    </row>
    <row r="5470" spans="1:11" ht="15" customHeight="1" x14ac:dyDescent="0.3">
      <c r="A5470" s="28" t="s">
        <v>2903</v>
      </c>
      <c r="B5470" s="88" t="s">
        <v>854</v>
      </c>
      <c r="C5470" s="88" t="s">
        <v>405</v>
      </c>
      <c r="D5470" s="88" t="s">
        <v>5327</v>
      </c>
      <c r="E5470" s="88" t="s">
        <v>2268</v>
      </c>
      <c r="F5470" s="88" t="s">
        <v>4887</v>
      </c>
      <c r="G5470" s="57">
        <v>45476</v>
      </c>
      <c r="H5470" s="57">
        <v>46571</v>
      </c>
      <c r="I5470" s="131" t="s">
        <v>6584</v>
      </c>
      <c r="J5470" s="88" t="s">
        <v>6585</v>
      </c>
      <c r="K5470" s="88" t="s">
        <v>3432</v>
      </c>
    </row>
    <row r="5471" spans="1:11" ht="15" customHeight="1" x14ac:dyDescent="0.3">
      <c r="A5471" s="28" t="s">
        <v>794</v>
      </c>
      <c r="B5471" s="88" t="s">
        <v>343</v>
      </c>
      <c r="C5471" s="88" t="s">
        <v>454</v>
      </c>
      <c r="D5471" s="88" t="s">
        <v>5334</v>
      </c>
      <c r="E5471" s="88" t="s">
        <v>2268</v>
      </c>
      <c r="F5471" s="88" t="s">
        <v>4888</v>
      </c>
      <c r="G5471" s="57">
        <v>45483</v>
      </c>
      <c r="H5471" s="57">
        <v>46578</v>
      </c>
      <c r="I5471" s="131" t="s">
        <v>6584</v>
      </c>
      <c r="J5471" s="88" t="s">
        <v>6585</v>
      </c>
      <c r="K5471" s="88" t="s">
        <v>3432</v>
      </c>
    </row>
    <row r="5472" spans="1:11" ht="15" customHeight="1" x14ac:dyDescent="0.3">
      <c r="A5472" s="28" t="s">
        <v>5328</v>
      </c>
      <c r="B5472" s="88" t="s">
        <v>386</v>
      </c>
      <c r="C5472" s="88" t="s">
        <v>386</v>
      </c>
      <c r="D5472" s="88" t="s">
        <v>5335</v>
      </c>
      <c r="E5472" s="88" t="s">
        <v>2268</v>
      </c>
      <c r="F5472" s="88" t="s">
        <v>4888</v>
      </c>
      <c r="G5472" s="57">
        <v>45483</v>
      </c>
      <c r="H5472" s="57">
        <v>46578</v>
      </c>
      <c r="I5472" s="131" t="s">
        <v>6584</v>
      </c>
      <c r="J5472" s="88" t="s">
        <v>6591</v>
      </c>
      <c r="K5472" s="88" t="s">
        <v>3432</v>
      </c>
    </row>
    <row r="5473" spans="1:11" ht="15" customHeight="1" x14ac:dyDescent="0.3">
      <c r="A5473" s="28" t="s">
        <v>5329</v>
      </c>
      <c r="B5473" s="88" t="s">
        <v>386</v>
      </c>
      <c r="C5473" s="88" t="s">
        <v>1558</v>
      </c>
      <c r="D5473" s="88" t="s">
        <v>5336</v>
      </c>
      <c r="E5473" s="88" t="s">
        <v>2268</v>
      </c>
      <c r="F5473" s="88" t="s">
        <v>4888</v>
      </c>
      <c r="G5473" s="57">
        <v>45483</v>
      </c>
      <c r="H5473" s="57">
        <v>46578</v>
      </c>
      <c r="I5473" s="131" t="s">
        <v>6593</v>
      </c>
      <c r="J5473" s="88" t="s">
        <v>6974</v>
      </c>
      <c r="K5473" s="88" t="s">
        <v>3432</v>
      </c>
    </row>
    <row r="5474" spans="1:11" ht="15" customHeight="1" x14ac:dyDescent="0.3">
      <c r="A5474" s="28" t="s">
        <v>1550</v>
      </c>
      <c r="B5474" s="88" t="s">
        <v>373</v>
      </c>
      <c r="C5474" s="88" t="s">
        <v>207</v>
      </c>
      <c r="D5474" s="88" t="s">
        <v>5337</v>
      </c>
      <c r="E5474" s="88" t="s">
        <v>2268</v>
      </c>
      <c r="F5474" s="88" t="s">
        <v>4888</v>
      </c>
      <c r="G5474" s="57">
        <v>45483</v>
      </c>
      <c r="H5474" s="57">
        <v>46578</v>
      </c>
      <c r="I5474" s="131" t="s">
        <v>6584</v>
      </c>
      <c r="J5474" s="88" t="s">
        <v>6585</v>
      </c>
      <c r="K5474" s="88" t="s">
        <v>3432</v>
      </c>
    </row>
    <row r="5475" spans="1:11" ht="15" customHeight="1" x14ac:dyDescent="0.3">
      <c r="A5475" s="28" t="s">
        <v>5330</v>
      </c>
      <c r="B5475" s="88" t="s">
        <v>5331</v>
      </c>
      <c r="C5475" s="88" t="s">
        <v>5332</v>
      </c>
      <c r="D5475" s="88" t="s">
        <v>5338</v>
      </c>
      <c r="E5475" s="88" t="s">
        <v>2268</v>
      </c>
      <c r="F5475" s="88" t="s">
        <v>4888</v>
      </c>
      <c r="G5475" s="57">
        <v>45483</v>
      </c>
      <c r="H5475" s="57">
        <v>46578</v>
      </c>
      <c r="I5475" s="131" t="s">
        <v>6606</v>
      </c>
      <c r="J5475" s="88" t="s">
        <v>6585</v>
      </c>
      <c r="K5475" s="261" t="s">
        <v>6738</v>
      </c>
    </row>
    <row r="5476" spans="1:11" ht="15" customHeight="1" x14ac:dyDescent="0.3">
      <c r="A5476" s="28" t="s">
        <v>2443</v>
      </c>
      <c r="B5476" s="88" t="s">
        <v>557</v>
      </c>
      <c r="C5476" s="88" t="s">
        <v>613</v>
      </c>
      <c r="D5476" s="88" t="s">
        <v>5339</v>
      </c>
      <c r="E5476" s="88" t="s">
        <v>4070</v>
      </c>
      <c r="F5476" s="88" t="s">
        <v>4888</v>
      </c>
      <c r="G5476" s="57">
        <v>45483</v>
      </c>
      <c r="H5476" s="57">
        <v>46578</v>
      </c>
      <c r="I5476" s="131" t="s">
        <v>6584</v>
      </c>
      <c r="J5476" s="88" t="s">
        <v>6585</v>
      </c>
      <c r="K5476" s="88" t="s">
        <v>3432</v>
      </c>
    </row>
    <row r="5477" spans="1:11" ht="15" customHeight="1" x14ac:dyDescent="0.3">
      <c r="A5477" s="28" t="s">
        <v>5333</v>
      </c>
      <c r="B5477" s="88" t="s">
        <v>85</v>
      </c>
      <c r="C5477" s="88" t="s">
        <v>386</v>
      </c>
      <c r="D5477" s="88" t="s">
        <v>5340</v>
      </c>
      <c r="E5477" s="88" t="s">
        <v>2268</v>
      </c>
      <c r="F5477" s="88" t="s">
        <v>4888</v>
      </c>
      <c r="G5477" s="57">
        <v>45483</v>
      </c>
      <c r="H5477" s="57">
        <v>46578</v>
      </c>
      <c r="I5477" s="131" t="s">
        <v>6606</v>
      </c>
      <c r="J5477" s="88" t="s">
        <v>6585</v>
      </c>
      <c r="K5477" s="88" t="s">
        <v>6773</v>
      </c>
    </row>
    <row r="5478" spans="1:11" ht="15" customHeight="1" x14ac:dyDescent="0.3">
      <c r="A5478" s="28" t="s">
        <v>572</v>
      </c>
      <c r="B5478" s="88" t="s">
        <v>320</v>
      </c>
      <c r="C5478" s="88" t="s">
        <v>147</v>
      </c>
      <c r="D5478" s="88" t="s">
        <v>5341</v>
      </c>
      <c r="E5478" s="88" t="s">
        <v>5996</v>
      </c>
      <c r="F5478" s="88" t="s">
        <v>4888</v>
      </c>
      <c r="G5478" s="57">
        <v>45483</v>
      </c>
      <c r="H5478" s="57">
        <v>46578</v>
      </c>
      <c r="I5478" s="131" t="s">
        <v>6584</v>
      </c>
      <c r="J5478" s="88" t="s">
        <v>6585</v>
      </c>
      <c r="K5478" s="88" t="s">
        <v>3432</v>
      </c>
    </row>
    <row r="5479" spans="1:11" ht="15" customHeight="1" x14ac:dyDescent="0.3">
      <c r="A5479" s="28" t="s">
        <v>2217</v>
      </c>
      <c r="B5479" s="88" t="s">
        <v>9</v>
      </c>
      <c r="C5479" s="88" t="s">
        <v>25</v>
      </c>
      <c r="D5479" s="88" t="s">
        <v>5342</v>
      </c>
      <c r="E5479" s="88" t="s">
        <v>2268</v>
      </c>
      <c r="F5479" s="88" t="s">
        <v>4888</v>
      </c>
      <c r="G5479" s="57">
        <v>45483</v>
      </c>
      <c r="H5479" s="57">
        <v>46578</v>
      </c>
      <c r="I5479" s="131" t="s">
        <v>6606</v>
      </c>
      <c r="J5479" s="88" t="s">
        <v>6585</v>
      </c>
      <c r="K5479" s="88" t="s">
        <v>6599</v>
      </c>
    </row>
    <row r="5480" spans="1:11" ht="15" customHeight="1" x14ac:dyDescent="0.3">
      <c r="A5480" s="28" t="s">
        <v>984</v>
      </c>
      <c r="B5480" s="88" t="s">
        <v>775</v>
      </c>
      <c r="C5480" s="88" t="s">
        <v>451</v>
      </c>
      <c r="D5480" s="88" t="s">
        <v>5343</v>
      </c>
      <c r="E5480" s="88" t="s">
        <v>2268</v>
      </c>
      <c r="F5480" s="88" t="s">
        <v>4888</v>
      </c>
      <c r="G5480" s="57">
        <v>45483</v>
      </c>
      <c r="H5480" s="57">
        <v>46578</v>
      </c>
      <c r="I5480" s="131" t="s">
        <v>6584</v>
      </c>
      <c r="J5480" s="88" t="s">
        <v>6585</v>
      </c>
      <c r="K5480" s="88" t="s">
        <v>3432</v>
      </c>
    </row>
    <row r="5481" spans="1:11" ht="15" customHeight="1" x14ac:dyDescent="0.3">
      <c r="A5481" s="28" t="s">
        <v>1076</v>
      </c>
      <c r="B5481" s="88" t="s">
        <v>147</v>
      </c>
      <c r="C5481" s="88" t="s">
        <v>174</v>
      </c>
      <c r="D5481" s="88" t="s">
        <v>5343</v>
      </c>
      <c r="E5481" s="88" t="s">
        <v>2268</v>
      </c>
      <c r="F5481" s="88" t="s">
        <v>4889</v>
      </c>
      <c r="G5481" s="57">
        <v>45490</v>
      </c>
      <c r="H5481" s="57">
        <v>46585</v>
      </c>
      <c r="I5481" s="131" t="s">
        <v>6606</v>
      </c>
      <c r="J5481" s="88" t="s">
        <v>6585</v>
      </c>
      <c r="K5481" s="88" t="s">
        <v>6777</v>
      </c>
    </row>
    <row r="5482" spans="1:11" ht="15" customHeight="1" x14ac:dyDescent="0.3">
      <c r="A5482" s="28" t="s">
        <v>751</v>
      </c>
      <c r="B5482" s="88" t="s">
        <v>563</v>
      </c>
      <c r="C5482" s="88" t="s">
        <v>5312</v>
      </c>
      <c r="D5482" s="88" t="s">
        <v>5375</v>
      </c>
      <c r="E5482" s="88" t="s">
        <v>5996</v>
      </c>
      <c r="F5482" s="88" t="s">
        <v>4889</v>
      </c>
      <c r="G5482" s="57">
        <v>45490</v>
      </c>
      <c r="H5482" s="57">
        <v>46585</v>
      </c>
      <c r="I5482" s="131" t="s">
        <v>6584</v>
      </c>
      <c r="J5482" s="88" t="s">
        <v>6585</v>
      </c>
      <c r="K5482" s="88" t="s">
        <v>3432</v>
      </c>
    </row>
    <row r="5483" spans="1:11" ht="15" customHeight="1" x14ac:dyDescent="0.3">
      <c r="A5483" s="28" t="s">
        <v>5344</v>
      </c>
      <c r="B5483" s="88" t="s">
        <v>271</v>
      </c>
      <c r="C5483" s="88" t="s">
        <v>393</v>
      </c>
      <c r="D5483" s="88" t="s">
        <v>5376</v>
      </c>
      <c r="E5483" s="88" t="s">
        <v>5996</v>
      </c>
      <c r="F5483" s="88" t="s">
        <v>4889</v>
      </c>
      <c r="G5483" s="57">
        <v>45490</v>
      </c>
      <c r="H5483" s="57">
        <v>46585</v>
      </c>
      <c r="I5483" s="131" t="s">
        <v>6584</v>
      </c>
      <c r="J5483" s="88" t="s">
        <v>6632</v>
      </c>
      <c r="K5483" s="88" t="s">
        <v>3432</v>
      </c>
    </row>
    <row r="5484" spans="1:11" ht="15" customHeight="1" x14ac:dyDescent="0.3">
      <c r="A5484" s="28" t="s">
        <v>2881</v>
      </c>
      <c r="B5484" s="88" t="s">
        <v>1134</v>
      </c>
      <c r="C5484" s="88" t="s">
        <v>155</v>
      </c>
      <c r="D5484" s="88" t="s">
        <v>5377</v>
      </c>
      <c r="E5484" s="88" t="s">
        <v>5996</v>
      </c>
      <c r="F5484" s="88" t="s">
        <v>4889</v>
      </c>
      <c r="G5484" s="57">
        <v>45490</v>
      </c>
      <c r="H5484" s="57">
        <v>46585</v>
      </c>
      <c r="I5484" s="131" t="s">
        <v>6584</v>
      </c>
      <c r="J5484" s="88" t="s">
        <v>6732</v>
      </c>
      <c r="K5484" s="88" t="s">
        <v>3432</v>
      </c>
    </row>
    <row r="5485" spans="1:11" ht="15" customHeight="1" x14ac:dyDescent="0.3">
      <c r="A5485" s="28" t="s">
        <v>590</v>
      </c>
      <c r="B5485" s="88" t="s">
        <v>224</v>
      </c>
      <c r="C5485" s="88" t="s">
        <v>174</v>
      </c>
      <c r="D5485" s="88" t="s">
        <v>5378</v>
      </c>
      <c r="E5485" s="88" t="s">
        <v>5996</v>
      </c>
      <c r="F5485" s="88" t="s">
        <v>4889</v>
      </c>
      <c r="G5485" s="57">
        <v>45490</v>
      </c>
      <c r="H5485" s="57">
        <v>46585</v>
      </c>
      <c r="I5485" s="131" t="s">
        <v>6584</v>
      </c>
      <c r="J5485" s="88" t="s">
        <v>6585</v>
      </c>
      <c r="K5485" s="88" t="s">
        <v>3432</v>
      </c>
    </row>
    <row r="5486" spans="1:11" ht="15" customHeight="1" x14ac:dyDescent="0.3">
      <c r="A5486" s="28" t="s">
        <v>249</v>
      </c>
      <c r="B5486" s="88" t="s">
        <v>642</v>
      </c>
      <c r="C5486" s="88" t="s">
        <v>25</v>
      </c>
      <c r="D5486" s="88" t="s">
        <v>5379</v>
      </c>
      <c r="E5486" s="88" t="s">
        <v>2417</v>
      </c>
      <c r="F5486" s="88" t="s">
        <v>4889</v>
      </c>
      <c r="G5486" s="57">
        <v>45490</v>
      </c>
      <c r="H5486" s="57">
        <v>46585</v>
      </c>
      <c r="I5486" s="134" t="s">
        <v>3432</v>
      </c>
      <c r="J5486" s="88" t="s">
        <v>6595</v>
      </c>
      <c r="K5486" s="88" t="s">
        <v>3432</v>
      </c>
    </row>
    <row r="5487" spans="1:11" ht="15" customHeight="1" x14ac:dyDescent="0.3">
      <c r="A5487" s="28" t="s">
        <v>8308</v>
      </c>
      <c r="B5487" s="88" t="s">
        <v>563</v>
      </c>
      <c r="C5487" s="88" t="s">
        <v>92</v>
      </c>
      <c r="D5487" s="88" t="s">
        <v>5380</v>
      </c>
      <c r="E5487" s="88" t="s">
        <v>4070</v>
      </c>
      <c r="F5487" s="88" t="s">
        <v>4889</v>
      </c>
      <c r="G5487" s="57">
        <v>45490</v>
      </c>
      <c r="H5487" s="57">
        <v>46585</v>
      </c>
      <c r="I5487" s="131" t="s">
        <v>6584</v>
      </c>
      <c r="J5487" s="88" t="s">
        <v>6585</v>
      </c>
      <c r="K5487" s="88" t="s">
        <v>3432</v>
      </c>
    </row>
    <row r="5488" spans="1:11" ht="15" customHeight="1" x14ac:dyDescent="0.3">
      <c r="A5488" s="28" t="s">
        <v>641</v>
      </c>
      <c r="B5488" s="88" t="s">
        <v>5345</v>
      </c>
      <c r="C5488" s="88" t="s">
        <v>342</v>
      </c>
      <c r="D5488" s="88" t="s">
        <v>5381</v>
      </c>
      <c r="E5488" s="88" t="s">
        <v>5996</v>
      </c>
      <c r="F5488" s="88" t="s">
        <v>4889</v>
      </c>
      <c r="G5488" s="57">
        <v>45490</v>
      </c>
      <c r="H5488" s="57">
        <v>46585</v>
      </c>
      <c r="I5488" s="131" t="s">
        <v>6584</v>
      </c>
      <c r="J5488" s="88" t="s">
        <v>6634</v>
      </c>
      <c r="K5488" s="88" t="s">
        <v>3432</v>
      </c>
    </row>
    <row r="5489" spans="1:11" ht="15" customHeight="1" x14ac:dyDescent="0.3">
      <c r="A5489" s="28" t="s">
        <v>111</v>
      </c>
      <c r="B5489" s="88" t="s">
        <v>280</v>
      </c>
      <c r="C5489" s="88" t="s">
        <v>207</v>
      </c>
      <c r="D5489" s="88" t="s">
        <v>5382</v>
      </c>
      <c r="E5489" s="88" t="s">
        <v>2268</v>
      </c>
      <c r="F5489" s="88" t="s">
        <v>4889</v>
      </c>
      <c r="G5489" s="57">
        <v>45490</v>
      </c>
      <c r="H5489" s="57">
        <v>46585</v>
      </c>
      <c r="I5489" s="131" t="s">
        <v>6584</v>
      </c>
      <c r="J5489" s="88" t="s">
        <v>6589</v>
      </c>
      <c r="K5489" s="88" t="s">
        <v>3432</v>
      </c>
    </row>
    <row r="5490" spans="1:11" ht="15" customHeight="1" x14ac:dyDescent="0.3">
      <c r="A5490" s="28" t="s">
        <v>3166</v>
      </c>
      <c r="B5490" s="88" t="s">
        <v>797</v>
      </c>
      <c r="C5490" s="88" t="s">
        <v>262</v>
      </c>
      <c r="D5490" s="88" t="s">
        <v>5383</v>
      </c>
      <c r="E5490" s="88" t="s">
        <v>5996</v>
      </c>
      <c r="F5490" s="88" t="s">
        <v>4889</v>
      </c>
      <c r="G5490" s="57">
        <v>45490</v>
      </c>
      <c r="H5490" s="57">
        <v>46585</v>
      </c>
      <c r="I5490" s="131" t="s">
        <v>6584</v>
      </c>
      <c r="J5490" s="88" t="s">
        <v>6585</v>
      </c>
      <c r="K5490" s="88" t="s">
        <v>3432</v>
      </c>
    </row>
    <row r="5491" spans="1:11" ht="15" customHeight="1" x14ac:dyDescent="0.3">
      <c r="A5491" s="28" t="s">
        <v>2189</v>
      </c>
      <c r="B5491" s="88" t="s">
        <v>5346</v>
      </c>
      <c r="C5491" s="88" t="s">
        <v>619</v>
      </c>
      <c r="D5491" s="88" t="s">
        <v>5384</v>
      </c>
      <c r="E5491" s="88" t="s">
        <v>2268</v>
      </c>
      <c r="F5491" s="88" t="s">
        <v>4889</v>
      </c>
      <c r="G5491" s="57">
        <v>45490</v>
      </c>
      <c r="H5491" s="57">
        <v>46585</v>
      </c>
      <c r="I5491" s="131" t="s">
        <v>6584</v>
      </c>
      <c r="J5491" s="88" t="s">
        <v>6585</v>
      </c>
      <c r="K5491" s="88" t="s">
        <v>3432</v>
      </c>
    </row>
    <row r="5492" spans="1:11" ht="15" customHeight="1" x14ac:dyDescent="0.3">
      <c r="A5492" s="28" t="s">
        <v>19</v>
      </c>
      <c r="B5492" s="88" t="s">
        <v>784</v>
      </c>
      <c r="C5492" s="88" t="s">
        <v>454</v>
      </c>
      <c r="D5492" s="88" t="s">
        <v>5385</v>
      </c>
      <c r="E5492" s="88" t="s">
        <v>2417</v>
      </c>
      <c r="F5492" s="88" t="s">
        <v>4889</v>
      </c>
      <c r="G5492" s="57">
        <v>45490</v>
      </c>
      <c r="H5492" s="57">
        <v>46585</v>
      </c>
      <c r="I5492" s="134" t="s">
        <v>3432</v>
      </c>
      <c r="J5492" s="88" t="s">
        <v>6595</v>
      </c>
      <c r="K5492" s="88" t="s">
        <v>3432</v>
      </c>
    </row>
    <row r="5493" spans="1:11" ht="15" customHeight="1" x14ac:dyDescent="0.3">
      <c r="A5493" s="28" t="s">
        <v>2117</v>
      </c>
      <c r="B5493" s="88" t="s">
        <v>174</v>
      </c>
      <c r="C5493" s="88" t="s">
        <v>160</v>
      </c>
      <c r="D5493" s="88" t="s">
        <v>5386</v>
      </c>
      <c r="E5493" s="88" t="s">
        <v>2278</v>
      </c>
      <c r="F5493" s="88" t="s">
        <v>4889</v>
      </c>
      <c r="G5493" s="57">
        <v>45490</v>
      </c>
      <c r="H5493" s="57">
        <v>46585</v>
      </c>
      <c r="I5493" s="131" t="s">
        <v>6586</v>
      </c>
      <c r="J5493" s="88" t="s">
        <v>6585</v>
      </c>
      <c r="K5493" s="88" t="s">
        <v>6610</v>
      </c>
    </row>
    <row r="5494" spans="1:11" ht="15" customHeight="1" x14ac:dyDescent="0.3">
      <c r="A5494" s="28" t="s">
        <v>365</v>
      </c>
      <c r="B5494" s="88" t="s">
        <v>447</v>
      </c>
      <c r="C5494" s="88" t="s">
        <v>393</v>
      </c>
      <c r="D5494" s="88" t="s">
        <v>5350</v>
      </c>
      <c r="E5494" s="88" t="s">
        <v>2417</v>
      </c>
      <c r="F5494" s="88" t="s">
        <v>4891</v>
      </c>
      <c r="G5494" s="57">
        <v>45497</v>
      </c>
      <c r="H5494" s="57">
        <v>46592</v>
      </c>
      <c r="I5494" s="134" t="s">
        <v>3432</v>
      </c>
      <c r="J5494" s="88" t="s">
        <v>6595</v>
      </c>
      <c r="K5494" s="88" t="s">
        <v>3432</v>
      </c>
    </row>
    <row r="5495" spans="1:11" ht="15" customHeight="1" x14ac:dyDescent="0.3">
      <c r="A5495" s="28" t="s">
        <v>527</v>
      </c>
      <c r="B5495" s="88" t="s">
        <v>282</v>
      </c>
      <c r="C5495" s="88" t="s">
        <v>122</v>
      </c>
      <c r="D5495" s="88" t="s">
        <v>5351</v>
      </c>
      <c r="E5495" s="88" t="s">
        <v>4070</v>
      </c>
      <c r="F5495" s="88" t="s">
        <v>4891</v>
      </c>
      <c r="G5495" s="57">
        <v>45497</v>
      </c>
      <c r="H5495" s="57">
        <v>46592</v>
      </c>
      <c r="I5495" s="131" t="s">
        <v>6584</v>
      </c>
      <c r="J5495" s="88" t="s">
        <v>6589</v>
      </c>
      <c r="K5495" s="88" t="s">
        <v>3432</v>
      </c>
    </row>
    <row r="5496" spans="1:11" ht="15" customHeight="1" x14ac:dyDescent="0.3">
      <c r="A5496" s="28" t="s">
        <v>7930</v>
      </c>
      <c r="B5496" s="88" t="s">
        <v>34</v>
      </c>
      <c r="C5496" s="88" t="s">
        <v>1760</v>
      </c>
      <c r="D5496" s="88" t="s">
        <v>5352</v>
      </c>
      <c r="E5496" s="88" t="s">
        <v>5996</v>
      </c>
      <c r="F5496" s="88" t="s">
        <v>4891</v>
      </c>
      <c r="G5496" s="57">
        <v>45497</v>
      </c>
      <c r="H5496" s="57">
        <v>46592</v>
      </c>
      <c r="I5496" s="131" t="s">
        <v>6584</v>
      </c>
      <c r="J5496" s="88" t="s">
        <v>6767</v>
      </c>
      <c r="K5496" s="88" t="s">
        <v>3432</v>
      </c>
    </row>
    <row r="5497" spans="1:11" ht="15" customHeight="1" x14ac:dyDescent="0.3">
      <c r="A5497" s="28" t="s">
        <v>5347</v>
      </c>
      <c r="B5497" s="88" t="s">
        <v>124</v>
      </c>
      <c r="C5497" s="88" t="s">
        <v>72</v>
      </c>
      <c r="D5497" s="88" t="s">
        <v>5353</v>
      </c>
      <c r="E5497" s="88" t="s">
        <v>2268</v>
      </c>
      <c r="F5497" s="88" t="s">
        <v>4891</v>
      </c>
      <c r="G5497" s="57">
        <v>45497</v>
      </c>
      <c r="H5497" s="57">
        <v>46592</v>
      </c>
      <c r="I5497" s="131" t="s">
        <v>6584</v>
      </c>
      <c r="J5497" s="88" t="s">
        <v>6585</v>
      </c>
      <c r="K5497" s="88" t="s">
        <v>3432</v>
      </c>
    </row>
    <row r="5498" spans="1:11" ht="15" customHeight="1" x14ac:dyDescent="0.3">
      <c r="A5498" s="28" t="s">
        <v>740</v>
      </c>
      <c r="B5498" s="88" t="s">
        <v>330</v>
      </c>
      <c r="C5498" s="88" t="s">
        <v>160</v>
      </c>
      <c r="D5498" s="88" t="s">
        <v>5354</v>
      </c>
      <c r="E5498" s="88" t="s">
        <v>2268</v>
      </c>
      <c r="F5498" s="88" t="s">
        <v>4891</v>
      </c>
      <c r="G5498" s="57">
        <v>45497</v>
      </c>
      <c r="H5498" s="57">
        <v>46592</v>
      </c>
      <c r="I5498" s="131" t="s">
        <v>6584</v>
      </c>
      <c r="J5498" s="88" t="s">
        <v>7367</v>
      </c>
      <c r="K5498" s="88" t="s">
        <v>3432</v>
      </c>
    </row>
    <row r="5499" spans="1:11" ht="15" customHeight="1" x14ac:dyDescent="0.3">
      <c r="A5499" s="28" t="s">
        <v>2612</v>
      </c>
      <c r="B5499" s="88" t="s">
        <v>224</v>
      </c>
      <c r="C5499" s="88" t="s">
        <v>40</v>
      </c>
      <c r="D5499" s="88" t="s">
        <v>5355</v>
      </c>
      <c r="E5499" s="88" t="s">
        <v>2268</v>
      </c>
      <c r="F5499" s="88" t="s">
        <v>4891</v>
      </c>
      <c r="G5499" s="57">
        <v>45497</v>
      </c>
      <c r="H5499" s="57">
        <v>46592</v>
      </c>
      <c r="I5499" s="131" t="s">
        <v>6584</v>
      </c>
      <c r="J5499" s="88" t="s">
        <v>6634</v>
      </c>
      <c r="K5499" s="88" t="s">
        <v>3432</v>
      </c>
    </row>
    <row r="5500" spans="1:11" ht="15" customHeight="1" x14ac:dyDescent="0.3">
      <c r="A5500" s="28" t="s">
        <v>755</v>
      </c>
      <c r="B5500" s="88" t="s">
        <v>77</v>
      </c>
      <c r="C5500" s="88" t="s">
        <v>447</v>
      </c>
      <c r="D5500" s="88" t="s">
        <v>5356</v>
      </c>
      <c r="E5500" s="88" t="s">
        <v>2268</v>
      </c>
      <c r="F5500" s="88" t="s">
        <v>4891</v>
      </c>
      <c r="G5500" s="57">
        <v>45497</v>
      </c>
      <c r="H5500" s="57">
        <v>46592</v>
      </c>
      <c r="I5500" s="131" t="s">
        <v>6584</v>
      </c>
      <c r="J5500" s="88" t="s">
        <v>6585</v>
      </c>
      <c r="K5500" s="88" t="s">
        <v>3432</v>
      </c>
    </row>
    <row r="5501" spans="1:11" ht="15" customHeight="1" x14ac:dyDescent="0.3">
      <c r="A5501" s="28" t="s">
        <v>5348</v>
      </c>
      <c r="B5501" s="88" t="s">
        <v>393</v>
      </c>
      <c r="C5501" s="88" t="s">
        <v>106</v>
      </c>
      <c r="D5501" s="88" t="s">
        <v>5357</v>
      </c>
      <c r="E5501" s="88" t="s">
        <v>5996</v>
      </c>
      <c r="F5501" s="88" t="s">
        <v>4891</v>
      </c>
      <c r="G5501" s="57">
        <v>45497</v>
      </c>
      <c r="H5501" s="57">
        <v>46592</v>
      </c>
      <c r="I5501" s="131" t="s">
        <v>6584</v>
      </c>
      <c r="J5501" s="88" t="s">
        <v>6589</v>
      </c>
      <c r="K5501" s="88" t="s">
        <v>3432</v>
      </c>
    </row>
    <row r="5502" spans="1:11" ht="15" customHeight="1" x14ac:dyDescent="0.3">
      <c r="A5502" s="28" t="s">
        <v>984</v>
      </c>
      <c r="B5502" s="88" t="s">
        <v>451</v>
      </c>
      <c r="C5502" s="88" t="s">
        <v>207</v>
      </c>
      <c r="D5502" s="88" t="s">
        <v>5358</v>
      </c>
      <c r="E5502" s="88" t="s">
        <v>4070</v>
      </c>
      <c r="F5502" s="88" t="s">
        <v>4891</v>
      </c>
      <c r="G5502" s="57">
        <v>45497</v>
      </c>
      <c r="H5502" s="57">
        <v>46592</v>
      </c>
      <c r="I5502" s="131" t="s">
        <v>6584</v>
      </c>
      <c r="J5502" s="88" t="s">
        <v>6637</v>
      </c>
      <c r="K5502" s="88" t="s">
        <v>3432</v>
      </c>
    </row>
    <row r="5503" spans="1:11" ht="15" customHeight="1" x14ac:dyDescent="0.3">
      <c r="A5503" s="28" t="s">
        <v>889</v>
      </c>
      <c r="B5503" s="88" t="s">
        <v>2453</v>
      </c>
      <c r="C5503" s="88" t="s">
        <v>84</v>
      </c>
      <c r="D5503" s="88" t="s">
        <v>5359</v>
      </c>
      <c r="E5503" s="88" t="s">
        <v>2417</v>
      </c>
      <c r="F5503" s="88" t="s">
        <v>4891</v>
      </c>
      <c r="G5503" s="57">
        <v>45497</v>
      </c>
      <c r="H5503" s="57">
        <v>46592</v>
      </c>
      <c r="I5503" s="134" t="s">
        <v>3432</v>
      </c>
      <c r="J5503" s="88" t="s">
        <v>6595</v>
      </c>
      <c r="K5503" s="88" t="s">
        <v>3432</v>
      </c>
    </row>
    <row r="5504" spans="1:11" ht="15" customHeight="1" x14ac:dyDescent="0.3">
      <c r="A5504" s="28" t="s">
        <v>1531</v>
      </c>
      <c r="B5504" s="88" t="s">
        <v>1369</v>
      </c>
      <c r="C5504" s="88" t="s">
        <v>1532</v>
      </c>
      <c r="D5504" s="88" t="s">
        <v>5360</v>
      </c>
      <c r="E5504" s="88" t="s">
        <v>4070</v>
      </c>
      <c r="F5504" s="88" t="s">
        <v>4891</v>
      </c>
      <c r="G5504" s="57">
        <v>45497</v>
      </c>
      <c r="H5504" s="57">
        <v>46592</v>
      </c>
      <c r="I5504" s="131" t="s">
        <v>6606</v>
      </c>
      <c r="J5504" s="88" t="s">
        <v>6585</v>
      </c>
      <c r="K5504" s="88" t="s">
        <v>6596</v>
      </c>
    </row>
    <row r="5505" spans="1:11" ht="15" customHeight="1" x14ac:dyDescent="0.3">
      <c r="A5505" s="28" t="s">
        <v>5349</v>
      </c>
      <c r="B5505" s="88" t="s">
        <v>2138</v>
      </c>
      <c r="C5505" s="88" t="s">
        <v>343</v>
      </c>
      <c r="D5505" s="88" t="s">
        <v>5361</v>
      </c>
      <c r="E5505" s="88" t="s">
        <v>2268</v>
      </c>
      <c r="F5505" s="88" t="s">
        <v>4891</v>
      </c>
      <c r="G5505" s="57">
        <v>45497</v>
      </c>
      <c r="H5505" s="57">
        <v>46592</v>
      </c>
      <c r="I5505" s="131" t="s">
        <v>6584</v>
      </c>
      <c r="J5505" s="88" t="s">
        <v>6588</v>
      </c>
      <c r="K5505" s="88" t="s">
        <v>3432</v>
      </c>
    </row>
    <row r="5506" spans="1:11" ht="15" customHeight="1" x14ac:dyDescent="0.3">
      <c r="A5506" s="28" t="s">
        <v>5362</v>
      </c>
      <c r="B5506" s="88" t="s">
        <v>109</v>
      </c>
      <c r="C5506" s="88" t="s">
        <v>348</v>
      </c>
      <c r="D5506" s="88" t="s">
        <v>5365</v>
      </c>
      <c r="E5506" s="88" t="s">
        <v>2417</v>
      </c>
      <c r="F5506" s="88" t="s">
        <v>4898</v>
      </c>
      <c r="G5506" s="57">
        <v>45504</v>
      </c>
      <c r="H5506" s="57">
        <v>46599</v>
      </c>
      <c r="I5506" s="134" t="s">
        <v>3432</v>
      </c>
      <c r="J5506" s="88" t="s">
        <v>6595</v>
      </c>
      <c r="K5506" s="88" t="s">
        <v>3432</v>
      </c>
    </row>
    <row r="5507" spans="1:11" ht="15" customHeight="1" x14ac:dyDescent="0.3">
      <c r="A5507" s="28" t="s">
        <v>7931</v>
      </c>
      <c r="B5507" s="88" t="s">
        <v>179</v>
      </c>
      <c r="C5507" s="88" t="s">
        <v>563</v>
      </c>
      <c r="D5507" s="88" t="s">
        <v>5366</v>
      </c>
      <c r="E5507" s="88" t="s">
        <v>5996</v>
      </c>
      <c r="F5507" s="88" t="s">
        <v>4898</v>
      </c>
      <c r="G5507" s="57">
        <v>45504</v>
      </c>
      <c r="H5507" s="57">
        <v>46599</v>
      </c>
      <c r="I5507" s="131" t="s">
        <v>6584</v>
      </c>
      <c r="J5507" s="88" t="s">
        <v>6585</v>
      </c>
      <c r="K5507" s="88" t="s">
        <v>3432</v>
      </c>
    </row>
    <row r="5508" spans="1:11" ht="15" customHeight="1" x14ac:dyDescent="0.3">
      <c r="A5508" s="28" t="s">
        <v>403</v>
      </c>
      <c r="B5508" s="88" t="s">
        <v>168</v>
      </c>
      <c r="C5508" s="88" t="s">
        <v>152</v>
      </c>
      <c r="D5508" s="88" t="s">
        <v>5367</v>
      </c>
      <c r="E5508" s="88" t="s">
        <v>4070</v>
      </c>
      <c r="F5508" s="88" t="s">
        <v>4898</v>
      </c>
      <c r="G5508" s="57">
        <v>45504</v>
      </c>
      <c r="H5508" s="57">
        <v>46599</v>
      </c>
      <c r="I5508" s="131" t="s">
        <v>6584</v>
      </c>
      <c r="J5508" s="88" t="s">
        <v>6588</v>
      </c>
      <c r="K5508" s="88" t="s">
        <v>3432</v>
      </c>
    </row>
    <row r="5509" spans="1:11" ht="15" customHeight="1" x14ac:dyDescent="0.3">
      <c r="A5509" s="28" t="s">
        <v>1946</v>
      </c>
      <c r="B5509" s="88" t="s">
        <v>268</v>
      </c>
      <c r="C5509" s="88" t="s">
        <v>651</v>
      </c>
      <c r="D5509" s="88" t="s">
        <v>5368</v>
      </c>
      <c r="E5509" s="88" t="s">
        <v>2268</v>
      </c>
      <c r="F5509" s="88" t="s">
        <v>4898</v>
      </c>
      <c r="G5509" s="57">
        <v>45504</v>
      </c>
      <c r="H5509" s="57">
        <v>46599</v>
      </c>
      <c r="I5509" s="131" t="s">
        <v>6584</v>
      </c>
      <c r="J5509" s="88" t="s">
        <v>6820</v>
      </c>
      <c r="K5509" s="88" t="s">
        <v>3432</v>
      </c>
    </row>
    <row r="5510" spans="1:11" ht="15" customHeight="1" x14ac:dyDescent="0.3">
      <c r="A5510" s="28" t="s">
        <v>5363</v>
      </c>
      <c r="B5510" s="88" t="s">
        <v>5364</v>
      </c>
      <c r="C5510" s="88" t="s">
        <v>71</v>
      </c>
      <c r="D5510" s="88" t="s">
        <v>5369</v>
      </c>
      <c r="E5510" s="88" t="s">
        <v>5996</v>
      </c>
      <c r="F5510" s="88" t="s">
        <v>4898</v>
      </c>
      <c r="G5510" s="57">
        <v>45504</v>
      </c>
      <c r="H5510" s="57">
        <v>46599</v>
      </c>
      <c r="I5510" s="131" t="s">
        <v>6584</v>
      </c>
      <c r="J5510" s="88" t="s">
        <v>6589</v>
      </c>
      <c r="K5510" s="88" t="s">
        <v>3432</v>
      </c>
    </row>
    <row r="5511" spans="1:11" ht="15" customHeight="1" x14ac:dyDescent="0.3">
      <c r="A5511" s="28" t="s">
        <v>2108</v>
      </c>
      <c r="B5511" s="88" t="s">
        <v>9</v>
      </c>
      <c r="C5511" s="88" t="s">
        <v>318</v>
      </c>
      <c r="D5511" s="88" t="s">
        <v>5370</v>
      </c>
      <c r="E5511" s="88" t="s">
        <v>2268</v>
      </c>
      <c r="F5511" s="88" t="s">
        <v>4898</v>
      </c>
      <c r="G5511" s="57">
        <v>45504</v>
      </c>
      <c r="H5511" s="57">
        <v>46599</v>
      </c>
      <c r="I5511" s="131" t="s">
        <v>6584</v>
      </c>
      <c r="J5511" s="88" t="s">
        <v>6585</v>
      </c>
      <c r="K5511" s="88" t="s">
        <v>3432</v>
      </c>
    </row>
    <row r="5512" spans="1:11" ht="15" customHeight="1" x14ac:dyDescent="0.3">
      <c r="A5512" s="28" t="s">
        <v>2352</v>
      </c>
      <c r="B5512" s="88" t="s">
        <v>3242</v>
      </c>
      <c r="C5512" s="88" t="s">
        <v>69</v>
      </c>
      <c r="D5512" s="88" t="s">
        <v>5371</v>
      </c>
      <c r="E5512" s="88" t="s">
        <v>4070</v>
      </c>
      <c r="F5512" s="88" t="s">
        <v>4898</v>
      </c>
      <c r="G5512" s="57">
        <v>45504</v>
      </c>
      <c r="H5512" s="57">
        <v>46599</v>
      </c>
      <c r="I5512" s="131" t="s">
        <v>6584</v>
      </c>
      <c r="J5512" s="88" t="s">
        <v>7383</v>
      </c>
      <c r="K5512" s="88" t="s">
        <v>3432</v>
      </c>
    </row>
    <row r="5513" spans="1:11" ht="15" customHeight="1" x14ac:dyDescent="0.3">
      <c r="A5513" s="28" t="s">
        <v>1580</v>
      </c>
      <c r="B5513" s="88" t="s">
        <v>95</v>
      </c>
      <c r="C5513" s="88" t="s">
        <v>106</v>
      </c>
      <c r="D5513" s="88" t="s">
        <v>5372</v>
      </c>
      <c r="E5513" s="88" t="s">
        <v>2417</v>
      </c>
      <c r="F5513" s="88" t="s">
        <v>4898</v>
      </c>
      <c r="G5513" s="57">
        <v>45504</v>
      </c>
      <c r="H5513" s="57">
        <v>46599</v>
      </c>
      <c r="I5513" s="134" t="s">
        <v>3432</v>
      </c>
      <c r="J5513" s="88" t="s">
        <v>6595</v>
      </c>
      <c r="K5513" s="88" t="s">
        <v>3432</v>
      </c>
    </row>
    <row r="5514" spans="1:11" ht="15" customHeight="1" x14ac:dyDescent="0.3">
      <c r="A5514" s="28" t="s">
        <v>2150</v>
      </c>
      <c r="B5514" s="88" t="s">
        <v>1336</v>
      </c>
      <c r="C5514" s="88" t="s">
        <v>145</v>
      </c>
      <c r="D5514" s="88" t="s">
        <v>5373</v>
      </c>
      <c r="E5514" s="88" t="s">
        <v>2268</v>
      </c>
      <c r="F5514" s="88" t="s">
        <v>4898</v>
      </c>
      <c r="G5514" s="57">
        <v>45504</v>
      </c>
      <c r="H5514" s="57">
        <v>46599</v>
      </c>
      <c r="I5514" s="131" t="s">
        <v>6584</v>
      </c>
      <c r="J5514" s="88" t="s">
        <v>6585</v>
      </c>
      <c r="K5514" s="88" t="s">
        <v>3432</v>
      </c>
    </row>
    <row r="5515" spans="1:11" ht="15" customHeight="1" x14ac:dyDescent="0.3">
      <c r="A5515" s="28" t="s">
        <v>1081</v>
      </c>
      <c r="B5515" s="88" t="s">
        <v>271</v>
      </c>
      <c r="C5515" s="88" t="s">
        <v>695</v>
      </c>
      <c r="D5515" s="88" t="s">
        <v>5374</v>
      </c>
      <c r="E5515" s="88" t="s">
        <v>2268</v>
      </c>
      <c r="F5515" s="88" t="s">
        <v>4898</v>
      </c>
      <c r="G5515" s="57">
        <v>45504</v>
      </c>
      <c r="H5515" s="57">
        <v>46599</v>
      </c>
      <c r="I5515" s="131" t="s">
        <v>6606</v>
      </c>
      <c r="J5515" s="88" t="s">
        <v>6589</v>
      </c>
      <c r="K5515" s="88" t="s">
        <v>6621</v>
      </c>
    </row>
    <row r="5516" spans="1:11" ht="15" customHeight="1" x14ac:dyDescent="0.3">
      <c r="A5516" s="28" t="s">
        <v>4374</v>
      </c>
      <c r="B5516" s="88" t="s">
        <v>115</v>
      </c>
      <c r="C5516" s="88" t="s">
        <v>211</v>
      </c>
      <c r="D5516" s="88" t="s">
        <v>5389</v>
      </c>
      <c r="E5516" s="88" t="s">
        <v>2417</v>
      </c>
      <c r="F5516" s="88" t="s">
        <v>4899</v>
      </c>
      <c r="G5516" s="57">
        <v>45511</v>
      </c>
      <c r="H5516" s="57">
        <v>46606</v>
      </c>
      <c r="I5516" s="134" t="s">
        <v>3432</v>
      </c>
      <c r="J5516" s="88" t="s">
        <v>6595</v>
      </c>
      <c r="K5516" s="88" t="s">
        <v>3432</v>
      </c>
    </row>
    <row r="5517" spans="1:11" ht="15" customHeight="1" x14ac:dyDescent="0.3">
      <c r="A5517" s="28" t="s">
        <v>108</v>
      </c>
      <c r="B5517" s="88" t="s">
        <v>85</v>
      </c>
      <c r="C5517" s="88" t="s">
        <v>596</v>
      </c>
      <c r="D5517" s="88" t="s">
        <v>5390</v>
      </c>
      <c r="E5517" s="88" t="s">
        <v>2417</v>
      </c>
      <c r="F5517" s="88" t="s">
        <v>4899</v>
      </c>
      <c r="G5517" s="57">
        <v>45511</v>
      </c>
      <c r="H5517" s="57">
        <v>46606</v>
      </c>
      <c r="I5517" s="134" t="s">
        <v>3432</v>
      </c>
      <c r="J5517" s="88" t="s">
        <v>6595</v>
      </c>
      <c r="K5517" s="88" t="s">
        <v>3432</v>
      </c>
    </row>
    <row r="5518" spans="1:11" ht="15" customHeight="1" x14ac:dyDescent="0.3">
      <c r="A5518" s="28" t="s">
        <v>5387</v>
      </c>
      <c r="B5518" s="88" t="s">
        <v>460</v>
      </c>
      <c r="C5518" s="88" t="s">
        <v>348</v>
      </c>
      <c r="D5518" s="88" t="s">
        <v>5391</v>
      </c>
      <c r="E5518" s="88" t="s">
        <v>2417</v>
      </c>
      <c r="F5518" s="88" t="s">
        <v>4899</v>
      </c>
      <c r="G5518" s="57">
        <v>45511</v>
      </c>
      <c r="H5518" s="57">
        <v>46606</v>
      </c>
      <c r="I5518" s="134" t="s">
        <v>3432</v>
      </c>
      <c r="J5518" s="88" t="s">
        <v>6595</v>
      </c>
      <c r="K5518" s="88" t="s">
        <v>3432</v>
      </c>
    </row>
    <row r="5519" spans="1:11" ht="15" customHeight="1" x14ac:dyDescent="0.3">
      <c r="A5519" s="28" t="s">
        <v>4929</v>
      </c>
      <c r="B5519" s="88" t="s">
        <v>196</v>
      </c>
      <c r="C5519" s="88" t="s">
        <v>101</v>
      </c>
      <c r="D5519" s="88" t="s">
        <v>5392</v>
      </c>
      <c r="E5519" s="88" t="s">
        <v>5996</v>
      </c>
      <c r="F5519" s="88" t="s">
        <v>4899</v>
      </c>
      <c r="G5519" s="57">
        <v>45511</v>
      </c>
      <c r="H5519" s="57">
        <v>46606</v>
      </c>
      <c r="I5519" s="131" t="s">
        <v>6584</v>
      </c>
      <c r="J5519" s="88" t="s">
        <v>6585</v>
      </c>
      <c r="K5519" s="88" t="s">
        <v>3432</v>
      </c>
    </row>
    <row r="5520" spans="1:11" ht="15" customHeight="1" x14ac:dyDescent="0.3">
      <c r="A5520" s="28" t="s">
        <v>787</v>
      </c>
      <c r="B5520" s="88" t="s">
        <v>376</v>
      </c>
      <c r="C5520" s="88" t="s">
        <v>229</v>
      </c>
      <c r="D5520" s="88" t="s">
        <v>5393</v>
      </c>
      <c r="E5520" s="88" t="s">
        <v>2268</v>
      </c>
      <c r="F5520" s="88" t="s">
        <v>4899</v>
      </c>
      <c r="G5520" s="57">
        <v>45511</v>
      </c>
      <c r="H5520" s="57">
        <v>46606</v>
      </c>
      <c r="I5520" s="131" t="s">
        <v>6606</v>
      </c>
      <c r="J5520" s="88" t="s">
        <v>6585</v>
      </c>
      <c r="K5520" s="88" t="s">
        <v>6735</v>
      </c>
    </row>
    <row r="5521" spans="1:11" ht="15" customHeight="1" x14ac:dyDescent="0.3">
      <c r="A5521" s="28" t="s">
        <v>273</v>
      </c>
      <c r="B5521" s="88" t="s">
        <v>428</v>
      </c>
      <c r="C5521" s="88" t="s">
        <v>1091</v>
      </c>
      <c r="D5521" s="88" t="s">
        <v>5394</v>
      </c>
      <c r="E5521" s="88" t="s">
        <v>4070</v>
      </c>
      <c r="F5521" s="88" t="s">
        <v>4899</v>
      </c>
      <c r="G5521" s="57">
        <v>45511</v>
      </c>
      <c r="H5521" s="57">
        <v>46606</v>
      </c>
      <c r="I5521" s="131" t="s">
        <v>6584</v>
      </c>
      <c r="J5521" s="88" t="s">
        <v>7383</v>
      </c>
      <c r="K5521" s="88" t="s">
        <v>3432</v>
      </c>
    </row>
    <row r="5522" spans="1:11" ht="15" customHeight="1" x14ac:dyDescent="0.3">
      <c r="A5522" s="28" t="s">
        <v>344</v>
      </c>
      <c r="B5522" s="88" t="s">
        <v>16</v>
      </c>
      <c r="C5522" s="88" t="s">
        <v>297</v>
      </c>
      <c r="D5522" s="88" t="s">
        <v>5395</v>
      </c>
      <c r="E5522" s="88" t="s">
        <v>2268</v>
      </c>
      <c r="F5522" s="88" t="s">
        <v>4899</v>
      </c>
      <c r="G5522" s="57">
        <v>45511</v>
      </c>
      <c r="H5522" s="57">
        <v>46606</v>
      </c>
      <c r="I5522" s="131" t="s">
        <v>6606</v>
      </c>
      <c r="J5522" s="88" t="s">
        <v>6585</v>
      </c>
      <c r="K5522" s="88" t="s">
        <v>6596</v>
      </c>
    </row>
    <row r="5523" spans="1:11" ht="15" customHeight="1" x14ac:dyDescent="0.3">
      <c r="A5523" s="28" t="s">
        <v>418</v>
      </c>
      <c r="B5523" s="88" t="s">
        <v>348</v>
      </c>
      <c r="C5523" s="88" t="s">
        <v>160</v>
      </c>
      <c r="D5523" s="88" t="s">
        <v>5396</v>
      </c>
      <c r="E5523" s="88" t="s">
        <v>4070</v>
      </c>
      <c r="F5523" s="88" t="s">
        <v>4899</v>
      </c>
      <c r="G5523" s="57">
        <v>45511</v>
      </c>
      <c r="H5523" s="57">
        <v>46606</v>
      </c>
      <c r="I5523" s="131" t="s">
        <v>6584</v>
      </c>
      <c r="J5523" s="88" t="s">
        <v>6592</v>
      </c>
      <c r="K5523" s="88" t="s">
        <v>3432</v>
      </c>
    </row>
    <row r="5524" spans="1:11" ht="15" customHeight="1" x14ac:dyDescent="0.3">
      <c r="A5524" s="28" t="s">
        <v>408</v>
      </c>
      <c r="B5524" s="88" t="s">
        <v>186</v>
      </c>
      <c r="C5524" s="88" t="s">
        <v>48</v>
      </c>
      <c r="D5524" s="88" t="s">
        <v>5397</v>
      </c>
      <c r="E5524" s="88" t="s">
        <v>2268</v>
      </c>
      <c r="F5524" s="88" t="s">
        <v>4899</v>
      </c>
      <c r="G5524" s="57">
        <v>45511</v>
      </c>
      <c r="H5524" s="57">
        <v>46606</v>
      </c>
      <c r="I5524" s="131" t="s">
        <v>6584</v>
      </c>
      <c r="J5524" s="88" t="s">
        <v>6585</v>
      </c>
      <c r="K5524" s="88" t="s">
        <v>3432</v>
      </c>
    </row>
    <row r="5525" spans="1:11" ht="15" customHeight="1" x14ac:dyDescent="0.3">
      <c r="A5525" s="28" t="s">
        <v>1266</v>
      </c>
      <c r="B5525" s="88" t="s">
        <v>239</v>
      </c>
      <c r="C5525" s="88" t="s">
        <v>3146</v>
      </c>
      <c r="D5525" s="88" t="s">
        <v>5398</v>
      </c>
      <c r="E5525" s="88" t="s">
        <v>2268</v>
      </c>
      <c r="F5525" s="88" t="s">
        <v>4899</v>
      </c>
      <c r="G5525" s="57">
        <v>45511</v>
      </c>
      <c r="H5525" s="57">
        <v>46606</v>
      </c>
      <c r="I5525" s="131" t="s">
        <v>6606</v>
      </c>
      <c r="J5525" s="88" t="s">
        <v>6585</v>
      </c>
      <c r="K5525" s="88" t="s">
        <v>6743</v>
      </c>
    </row>
    <row r="5526" spans="1:11" ht="15" customHeight="1" x14ac:dyDescent="0.3">
      <c r="A5526" s="28" t="s">
        <v>995</v>
      </c>
      <c r="B5526" s="88" t="s">
        <v>33</v>
      </c>
      <c r="C5526" s="88" t="s">
        <v>147</v>
      </c>
      <c r="D5526" s="88" t="s">
        <v>5399</v>
      </c>
      <c r="E5526" s="88" t="s">
        <v>2268</v>
      </c>
      <c r="F5526" s="88" t="s">
        <v>4899</v>
      </c>
      <c r="G5526" s="57">
        <v>45511</v>
      </c>
      <c r="H5526" s="57">
        <v>46606</v>
      </c>
      <c r="I5526" s="131" t="s">
        <v>6584</v>
      </c>
      <c r="J5526" s="88" t="s">
        <v>6637</v>
      </c>
      <c r="K5526" s="88" t="s">
        <v>3432</v>
      </c>
    </row>
    <row r="5527" spans="1:11" ht="15" customHeight="1" x14ac:dyDescent="0.3">
      <c r="A5527" s="28" t="s">
        <v>2200</v>
      </c>
      <c r="B5527" s="88" t="s">
        <v>25</v>
      </c>
      <c r="C5527" s="88" t="s">
        <v>69</v>
      </c>
      <c r="D5527" s="88" t="s">
        <v>5400</v>
      </c>
      <c r="E5527" s="88" t="s">
        <v>2278</v>
      </c>
      <c r="F5527" s="88" t="s">
        <v>4899</v>
      </c>
      <c r="G5527" s="57">
        <v>45511</v>
      </c>
      <c r="H5527" s="57">
        <v>46606</v>
      </c>
      <c r="I5527" s="131" t="s">
        <v>6584</v>
      </c>
      <c r="J5527" s="88" t="s">
        <v>6585</v>
      </c>
      <c r="K5527" s="88" t="s">
        <v>3432</v>
      </c>
    </row>
    <row r="5528" spans="1:11" ht="15" customHeight="1" x14ac:dyDescent="0.3">
      <c r="A5528" s="28" t="s">
        <v>267</v>
      </c>
      <c r="B5528" s="88" t="s">
        <v>74</v>
      </c>
      <c r="C5528" s="88" t="s">
        <v>834</v>
      </c>
      <c r="D5528" s="88" t="s">
        <v>5401</v>
      </c>
      <c r="E5528" s="88" t="s">
        <v>2268</v>
      </c>
      <c r="F5528" s="88" t="s">
        <v>4899</v>
      </c>
      <c r="G5528" s="57">
        <v>45511</v>
      </c>
      <c r="H5528" s="57">
        <v>46606</v>
      </c>
      <c r="I5528" s="131" t="s">
        <v>6606</v>
      </c>
      <c r="J5528" s="88" t="s">
        <v>6585</v>
      </c>
      <c r="K5528" s="88" t="s">
        <v>6761</v>
      </c>
    </row>
    <row r="5529" spans="1:11" ht="15" customHeight="1" x14ac:dyDescent="0.3">
      <c r="A5529" s="28" t="s">
        <v>108</v>
      </c>
      <c r="B5529" s="88" t="s">
        <v>345</v>
      </c>
      <c r="C5529" s="88" t="s">
        <v>5388</v>
      </c>
      <c r="D5529" s="88" t="s">
        <v>5402</v>
      </c>
      <c r="E5529" s="88" t="s">
        <v>2417</v>
      </c>
      <c r="F5529" s="88" t="s">
        <v>4899</v>
      </c>
      <c r="G5529" s="57">
        <v>45511</v>
      </c>
      <c r="H5529" s="57">
        <v>46606</v>
      </c>
      <c r="I5529" s="134" t="s">
        <v>3432</v>
      </c>
      <c r="J5529" s="88" t="s">
        <v>6595</v>
      </c>
      <c r="K5529" s="88" t="s">
        <v>3432</v>
      </c>
    </row>
    <row r="5530" spans="1:11" ht="15" customHeight="1" x14ac:dyDescent="0.3">
      <c r="A5530" s="28" t="s">
        <v>3432</v>
      </c>
      <c r="B5530" s="6" t="s">
        <v>3432</v>
      </c>
      <c r="C5530" s="6" t="s">
        <v>3432</v>
      </c>
      <c r="D5530" s="6" t="s">
        <v>5403</v>
      </c>
      <c r="E5530" s="6" t="s">
        <v>3432</v>
      </c>
      <c r="F5530" s="6" t="s">
        <v>3432</v>
      </c>
      <c r="G5530" s="6" t="s">
        <v>3432</v>
      </c>
      <c r="H5530" s="6" t="s">
        <v>3432</v>
      </c>
      <c r="I5530" s="6" t="s">
        <v>3432</v>
      </c>
      <c r="J5530" s="6" t="s">
        <v>3432</v>
      </c>
      <c r="K5530" s="6" t="s">
        <v>3432</v>
      </c>
    </row>
    <row r="5531" spans="1:11" ht="15" customHeight="1" x14ac:dyDescent="0.3">
      <c r="A5531" s="28" t="s">
        <v>305</v>
      </c>
      <c r="B5531" s="6" t="s">
        <v>77</v>
      </c>
      <c r="C5531" s="6" t="s">
        <v>495</v>
      </c>
      <c r="D5531" s="6" t="s">
        <v>7440</v>
      </c>
      <c r="E5531" s="88" t="s">
        <v>4070</v>
      </c>
      <c r="F5531" s="88" t="s">
        <v>4900</v>
      </c>
      <c r="G5531" s="65">
        <v>45518</v>
      </c>
      <c r="H5531" s="65">
        <v>46613</v>
      </c>
      <c r="I5531" s="134" t="s">
        <v>6584</v>
      </c>
      <c r="J5531" s="88" t="s">
        <v>7367</v>
      </c>
      <c r="K5531" s="88" t="s">
        <v>3432</v>
      </c>
    </row>
    <row r="5532" spans="1:11" ht="15" customHeight="1" x14ac:dyDescent="0.3">
      <c r="A5532" s="28" t="s">
        <v>2139</v>
      </c>
      <c r="B5532" s="6" t="s">
        <v>2140</v>
      </c>
      <c r="C5532" s="6" t="s">
        <v>2141</v>
      </c>
      <c r="D5532" s="6" t="s">
        <v>7441</v>
      </c>
      <c r="E5532" s="88" t="s">
        <v>4070</v>
      </c>
      <c r="F5532" s="88" t="s">
        <v>4900</v>
      </c>
      <c r="G5532" s="65">
        <v>45518</v>
      </c>
      <c r="H5532" s="65">
        <v>46613</v>
      </c>
      <c r="I5532" s="134" t="s">
        <v>6606</v>
      </c>
      <c r="J5532" s="88" t="s">
        <v>6585</v>
      </c>
      <c r="K5532" s="88" t="s">
        <v>6596</v>
      </c>
    </row>
    <row r="5533" spans="1:11" ht="15" customHeight="1" x14ac:dyDescent="0.3">
      <c r="A5533" s="28" t="s">
        <v>4958</v>
      </c>
      <c r="B5533" s="6" t="s">
        <v>348</v>
      </c>
      <c r="C5533" s="6" t="s">
        <v>330</v>
      </c>
      <c r="D5533" s="6" t="s">
        <v>7442</v>
      </c>
      <c r="E5533" s="88" t="s">
        <v>2417</v>
      </c>
      <c r="F5533" s="88" t="s">
        <v>4900</v>
      </c>
      <c r="G5533" s="65">
        <v>45518</v>
      </c>
      <c r="H5533" s="65">
        <v>46613</v>
      </c>
      <c r="I5533" s="134" t="s">
        <v>3432</v>
      </c>
      <c r="J5533" s="88" t="s">
        <v>6595</v>
      </c>
      <c r="K5533" s="88" t="s">
        <v>3432</v>
      </c>
    </row>
    <row r="5534" spans="1:11" ht="15" customHeight="1" x14ac:dyDescent="0.3">
      <c r="A5534" s="28" t="s">
        <v>7449</v>
      </c>
      <c r="B5534" s="6" t="s">
        <v>322</v>
      </c>
      <c r="C5534" s="6" t="s">
        <v>277</v>
      </c>
      <c r="D5534" s="6" t="s">
        <v>7443</v>
      </c>
      <c r="E5534" s="88" t="s">
        <v>2268</v>
      </c>
      <c r="F5534" s="88" t="s">
        <v>4900</v>
      </c>
      <c r="G5534" s="65">
        <v>45518</v>
      </c>
      <c r="H5534" s="65">
        <v>46613</v>
      </c>
      <c r="I5534" s="134" t="s">
        <v>6606</v>
      </c>
      <c r="J5534" s="88" t="s">
        <v>6585</v>
      </c>
      <c r="K5534" s="88" t="s">
        <v>6616</v>
      </c>
    </row>
    <row r="5535" spans="1:11" ht="15" customHeight="1" x14ac:dyDescent="0.3">
      <c r="A5535" s="28" t="s">
        <v>5065</v>
      </c>
      <c r="B5535" s="6" t="s">
        <v>282</v>
      </c>
      <c r="C5535" s="6" t="s">
        <v>69</v>
      </c>
      <c r="D5535" s="6" t="s">
        <v>7444</v>
      </c>
      <c r="E5535" s="88" t="s">
        <v>2278</v>
      </c>
      <c r="F5535" s="88" t="s">
        <v>4900</v>
      </c>
      <c r="G5535" s="65">
        <v>45518</v>
      </c>
      <c r="H5535" s="65">
        <v>46613</v>
      </c>
      <c r="I5535" s="134" t="s">
        <v>6586</v>
      </c>
      <c r="J5535" s="88" t="s">
        <v>6585</v>
      </c>
      <c r="K5535" s="89" t="s">
        <v>6833</v>
      </c>
    </row>
    <row r="5536" spans="1:11" ht="15" customHeight="1" x14ac:dyDescent="0.3">
      <c r="A5536" s="28" t="s">
        <v>498</v>
      </c>
      <c r="B5536" s="6" t="s">
        <v>106</v>
      </c>
      <c r="C5536" s="6" t="s">
        <v>55</v>
      </c>
      <c r="D5536" s="6" t="s">
        <v>7445</v>
      </c>
      <c r="E5536" s="88" t="s">
        <v>2268</v>
      </c>
      <c r="F5536" s="88" t="s">
        <v>4900</v>
      </c>
      <c r="G5536" s="65">
        <v>45518</v>
      </c>
      <c r="H5536" s="65">
        <v>46613</v>
      </c>
      <c r="I5536" s="134" t="s">
        <v>6586</v>
      </c>
      <c r="J5536" s="88" t="s">
        <v>6767</v>
      </c>
      <c r="K5536" s="88" t="s">
        <v>7450</v>
      </c>
    </row>
    <row r="5537" spans="1:11" ht="15" customHeight="1" x14ac:dyDescent="0.3">
      <c r="A5537" s="49" t="s">
        <v>7053</v>
      </c>
      <c r="B5537" s="6" t="s">
        <v>6462</v>
      </c>
      <c r="C5537" s="6" t="s">
        <v>25</v>
      </c>
      <c r="D5537" s="6" t="s">
        <v>7446</v>
      </c>
      <c r="E5537" s="88" t="s">
        <v>5996</v>
      </c>
      <c r="F5537" s="88" t="s">
        <v>4900</v>
      </c>
      <c r="G5537" s="65">
        <v>45518</v>
      </c>
      <c r="H5537" s="65">
        <v>46613</v>
      </c>
      <c r="I5537" s="134" t="s">
        <v>6606</v>
      </c>
      <c r="J5537" s="88" t="s">
        <v>6585</v>
      </c>
      <c r="K5537" s="88" t="s">
        <v>6596</v>
      </c>
    </row>
    <row r="5538" spans="1:11" ht="15" customHeight="1" x14ac:dyDescent="0.3">
      <c r="A5538" s="49" t="s">
        <v>1941</v>
      </c>
      <c r="B5538" s="6" t="s">
        <v>1942</v>
      </c>
      <c r="C5538" s="6" t="s">
        <v>2082</v>
      </c>
      <c r="D5538" s="6" t="s">
        <v>6346</v>
      </c>
      <c r="E5538" s="88" t="s">
        <v>2268</v>
      </c>
      <c r="F5538" s="88" t="s">
        <v>4900</v>
      </c>
      <c r="G5538" s="65">
        <v>45518</v>
      </c>
      <c r="H5538" s="65">
        <v>46613</v>
      </c>
      <c r="I5538" s="134" t="s">
        <v>6606</v>
      </c>
      <c r="J5538" s="88" t="s">
        <v>6585</v>
      </c>
      <c r="K5538" s="88" t="s">
        <v>6596</v>
      </c>
    </row>
    <row r="5539" spans="1:11" ht="15" customHeight="1" x14ac:dyDescent="0.3">
      <c r="A5539" s="49" t="s">
        <v>3166</v>
      </c>
      <c r="B5539" s="6" t="s">
        <v>113</v>
      </c>
      <c r="C5539" s="6" t="s">
        <v>85</v>
      </c>
      <c r="D5539" s="6" t="s">
        <v>7447</v>
      </c>
      <c r="E5539" s="88" t="s">
        <v>2268</v>
      </c>
      <c r="F5539" s="88" t="s">
        <v>4900</v>
      </c>
      <c r="G5539" s="65">
        <v>45518</v>
      </c>
      <c r="H5539" s="65">
        <v>46613</v>
      </c>
      <c r="I5539" s="87" t="s">
        <v>6584</v>
      </c>
      <c r="J5539" s="88" t="s">
        <v>6766</v>
      </c>
      <c r="K5539" s="88" t="s">
        <v>3432</v>
      </c>
    </row>
    <row r="5540" spans="1:11" ht="15" customHeight="1" x14ac:dyDescent="0.3">
      <c r="A5540" s="49" t="s">
        <v>577</v>
      </c>
      <c r="B5540" s="6" t="s">
        <v>330</v>
      </c>
      <c r="C5540" s="6" t="s">
        <v>275</v>
      </c>
      <c r="D5540" s="6" t="s">
        <v>7448</v>
      </c>
      <c r="E5540" s="88" t="s">
        <v>2268</v>
      </c>
      <c r="F5540" s="88" t="s">
        <v>4900</v>
      </c>
      <c r="G5540" s="65">
        <v>45518</v>
      </c>
      <c r="H5540" s="65">
        <v>46613</v>
      </c>
      <c r="I5540" s="134" t="s">
        <v>6584</v>
      </c>
      <c r="J5540" s="88" t="s">
        <v>6585</v>
      </c>
      <c r="K5540" s="88" t="s">
        <v>3432</v>
      </c>
    </row>
    <row r="5541" spans="1:11" ht="15" customHeight="1" x14ac:dyDescent="0.3">
      <c r="A5541" s="28" t="s">
        <v>5404</v>
      </c>
      <c r="B5541" s="88" t="s">
        <v>101</v>
      </c>
      <c r="C5541" s="88" t="s">
        <v>175</v>
      </c>
      <c r="D5541" s="88" t="s">
        <v>5407</v>
      </c>
      <c r="E5541" s="88" t="s">
        <v>2417</v>
      </c>
      <c r="F5541" s="88" t="s">
        <v>4901</v>
      </c>
      <c r="G5541" s="57">
        <v>45525</v>
      </c>
      <c r="H5541" s="57">
        <v>46620</v>
      </c>
      <c r="I5541" s="134" t="s">
        <v>3432</v>
      </c>
      <c r="J5541" s="88" t="s">
        <v>6595</v>
      </c>
      <c r="K5541" s="88" t="s">
        <v>3432</v>
      </c>
    </row>
    <row r="5542" spans="1:11" ht="15" customHeight="1" x14ac:dyDescent="0.3">
      <c r="A5542" s="28" t="s">
        <v>2536</v>
      </c>
      <c r="B5542" s="88" t="s">
        <v>34</v>
      </c>
      <c r="C5542" s="88" t="s">
        <v>72</v>
      </c>
      <c r="D5542" s="88" t="s">
        <v>5408</v>
      </c>
      <c r="E5542" s="88" t="s">
        <v>4070</v>
      </c>
      <c r="F5542" s="88" t="s">
        <v>4901</v>
      </c>
      <c r="G5542" s="57">
        <v>45525</v>
      </c>
      <c r="H5542" s="57">
        <v>46620</v>
      </c>
      <c r="I5542" s="131" t="s">
        <v>6584</v>
      </c>
      <c r="J5542" s="88" t="s">
        <v>6767</v>
      </c>
      <c r="K5542" s="88" t="s">
        <v>3432</v>
      </c>
    </row>
    <row r="5543" spans="1:11" ht="15" customHeight="1" x14ac:dyDescent="0.3">
      <c r="A5543" s="28" t="s">
        <v>4427</v>
      </c>
      <c r="B5543" s="88" t="s">
        <v>4857</v>
      </c>
      <c r="C5543" s="88" t="s">
        <v>153</v>
      </c>
      <c r="D5543" s="88" t="s">
        <v>5409</v>
      </c>
      <c r="E5543" s="88" t="s">
        <v>2417</v>
      </c>
      <c r="F5543" s="88" t="s">
        <v>4901</v>
      </c>
      <c r="G5543" s="57">
        <v>45525</v>
      </c>
      <c r="H5543" s="57">
        <v>46620</v>
      </c>
      <c r="I5543" s="134" t="s">
        <v>3432</v>
      </c>
      <c r="J5543" s="88" t="s">
        <v>6595</v>
      </c>
      <c r="K5543" s="88" t="s">
        <v>3432</v>
      </c>
    </row>
    <row r="5544" spans="1:11" ht="15" customHeight="1" x14ac:dyDescent="0.3">
      <c r="A5544" s="28" t="s">
        <v>5405</v>
      </c>
      <c r="B5544" s="88" t="s">
        <v>282</v>
      </c>
      <c r="C5544" s="88" t="s">
        <v>4631</v>
      </c>
      <c r="D5544" s="88" t="s">
        <v>5410</v>
      </c>
      <c r="E5544" s="88" t="s">
        <v>2268</v>
      </c>
      <c r="F5544" s="88" t="s">
        <v>4901</v>
      </c>
      <c r="G5544" s="57">
        <v>45525</v>
      </c>
      <c r="H5544" s="57">
        <v>46620</v>
      </c>
      <c r="I5544" s="131" t="s">
        <v>6584</v>
      </c>
      <c r="J5544" s="88" t="s">
        <v>6585</v>
      </c>
      <c r="K5544" s="88" t="s">
        <v>3432</v>
      </c>
    </row>
    <row r="5545" spans="1:11" ht="15" customHeight="1" x14ac:dyDescent="0.3">
      <c r="A5545" s="28" t="s">
        <v>889</v>
      </c>
      <c r="B5545" s="88" t="s">
        <v>5406</v>
      </c>
      <c r="C5545" s="88" t="s">
        <v>199</v>
      </c>
      <c r="D5545" s="88" t="s">
        <v>5411</v>
      </c>
      <c r="E5545" s="88" t="s">
        <v>2417</v>
      </c>
      <c r="F5545" s="88" t="s">
        <v>4901</v>
      </c>
      <c r="G5545" s="57">
        <v>45525</v>
      </c>
      <c r="H5545" s="57">
        <v>46620</v>
      </c>
      <c r="I5545" s="134" t="s">
        <v>3432</v>
      </c>
      <c r="J5545" s="88" t="s">
        <v>6595</v>
      </c>
      <c r="K5545" s="88" t="s">
        <v>3432</v>
      </c>
    </row>
    <row r="5546" spans="1:11" ht="15" customHeight="1" x14ac:dyDescent="0.3">
      <c r="A5546" s="28" t="s">
        <v>499</v>
      </c>
      <c r="B5546" s="88" t="s">
        <v>272</v>
      </c>
      <c r="C5546" s="88" t="s">
        <v>272</v>
      </c>
      <c r="D5546" s="88" t="s">
        <v>5412</v>
      </c>
      <c r="E5546" s="88" t="s">
        <v>2268</v>
      </c>
      <c r="F5546" s="88" t="s">
        <v>4901</v>
      </c>
      <c r="G5546" s="57">
        <v>45525</v>
      </c>
      <c r="H5546" s="57">
        <v>46620</v>
      </c>
      <c r="I5546" s="131" t="s">
        <v>6584</v>
      </c>
      <c r="J5546" s="88" t="s">
        <v>6589</v>
      </c>
      <c r="K5546" s="88" t="s">
        <v>3432</v>
      </c>
    </row>
    <row r="5547" spans="1:11" ht="15" customHeight="1" x14ac:dyDescent="0.3">
      <c r="A5547" s="28" t="s">
        <v>659</v>
      </c>
      <c r="B5547" s="88" t="s">
        <v>186</v>
      </c>
      <c r="C5547" s="88" t="s">
        <v>1134</v>
      </c>
      <c r="D5547" s="88" t="s">
        <v>5413</v>
      </c>
      <c r="E5547" s="88" t="s">
        <v>5996</v>
      </c>
      <c r="F5547" s="88" t="s">
        <v>4901</v>
      </c>
      <c r="G5547" s="57">
        <v>45525</v>
      </c>
      <c r="H5547" s="57">
        <v>46620</v>
      </c>
      <c r="I5547" s="131" t="s">
        <v>6584</v>
      </c>
      <c r="J5547" s="88" t="s">
        <v>6585</v>
      </c>
      <c r="K5547" s="88" t="s">
        <v>3432</v>
      </c>
    </row>
    <row r="5548" spans="1:11" ht="15" customHeight="1" x14ac:dyDescent="0.3">
      <c r="A5548" s="28" t="s">
        <v>5414</v>
      </c>
      <c r="B5548" s="88" t="s">
        <v>2151</v>
      </c>
      <c r="C5548" s="88" t="s">
        <v>83</v>
      </c>
      <c r="D5548" s="88" t="s">
        <v>5417</v>
      </c>
      <c r="E5548" s="88" t="s">
        <v>2268</v>
      </c>
      <c r="F5548" s="88" t="s">
        <v>4901</v>
      </c>
      <c r="G5548" s="57">
        <v>45525</v>
      </c>
      <c r="H5548" s="57">
        <v>46620</v>
      </c>
      <c r="I5548" s="131" t="s">
        <v>6584</v>
      </c>
      <c r="J5548" s="88" t="s">
        <v>6585</v>
      </c>
      <c r="K5548" s="88" t="s">
        <v>3432</v>
      </c>
    </row>
    <row r="5549" spans="1:11" ht="15" customHeight="1" x14ac:dyDescent="0.3">
      <c r="A5549" s="28" t="s">
        <v>4400</v>
      </c>
      <c r="B5549" s="88" t="s">
        <v>5415</v>
      </c>
      <c r="C5549" s="88" t="s">
        <v>386</v>
      </c>
      <c r="D5549" s="88" t="s">
        <v>5418</v>
      </c>
      <c r="E5549" s="88" t="s">
        <v>2268</v>
      </c>
      <c r="F5549" s="88" t="s">
        <v>4901</v>
      </c>
      <c r="G5549" s="57">
        <v>45525</v>
      </c>
      <c r="H5549" s="57">
        <v>46620</v>
      </c>
      <c r="I5549" s="131" t="s">
        <v>6584</v>
      </c>
      <c r="J5549" s="88" t="s">
        <v>6585</v>
      </c>
      <c r="K5549" s="88" t="s">
        <v>3432</v>
      </c>
    </row>
    <row r="5550" spans="1:11" ht="15" customHeight="1" x14ac:dyDescent="0.3">
      <c r="A5550" s="28" t="s">
        <v>1244</v>
      </c>
      <c r="B5550" s="88" t="s">
        <v>983</v>
      </c>
      <c r="C5550" s="88" t="s">
        <v>153</v>
      </c>
      <c r="D5550" s="88" t="s">
        <v>5419</v>
      </c>
      <c r="E5550" s="88" t="s">
        <v>5996</v>
      </c>
      <c r="F5550" s="88" t="s">
        <v>4901</v>
      </c>
      <c r="G5550" s="57">
        <v>45525</v>
      </c>
      <c r="H5550" s="57">
        <v>46620</v>
      </c>
      <c r="I5550" s="131" t="s">
        <v>6584</v>
      </c>
      <c r="J5550" s="88" t="s">
        <v>6813</v>
      </c>
      <c r="K5550" s="88" t="s">
        <v>3432</v>
      </c>
    </row>
    <row r="5551" spans="1:11" ht="15" customHeight="1" x14ac:dyDescent="0.3">
      <c r="A5551" s="28" t="s">
        <v>5416</v>
      </c>
      <c r="B5551" s="88" t="s">
        <v>152</v>
      </c>
      <c r="C5551" s="88" t="s">
        <v>310</v>
      </c>
      <c r="D5551" s="88" t="s">
        <v>5420</v>
      </c>
      <c r="E5551" s="88" t="s">
        <v>5996</v>
      </c>
      <c r="F5551" s="88" t="s">
        <v>4901</v>
      </c>
      <c r="G5551" s="57">
        <v>45525</v>
      </c>
      <c r="H5551" s="57">
        <v>46620</v>
      </c>
      <c r="I5551" s="131" t="s">
        <v>6584</v>
      </c>
      <c r="J5551" s="88" t="s">
        <v>6792</v>
      </c>
      <c r="K5551" s="88" t="s">
        <v>3432</v>
      </c>
    </row>
    <row r="5552" spans="1:11" ht="15" customHeight="1" x14ac:dyDescent="0.3">
      <c r="A5552" s="28" t="s">
        <v>1037</v>
      </c>
      <c r="B5552" s="88" t="s">
        <v>277</v>
      </c>
      <c r="C5552" s="88" t="s">
        <v>147</v>
      </c>
      <c r="D5552" s="88" t="s">
        <v>5421</v>
      </c>
      <c r="E5552" s="88" t="s">
        <v>5996</v>
      </c>
      <c r="F5552" s="88" t="s">
        <v>4901</v>
      </c>
      <c r="G5552" s="57">
        <v>45525</v>
      </c>
      <c r="H5552" s="57">
        <v>46620</v>
      </c>
      <c r="I5552" s="131" t="s">
        <v>6584</v>
      </c>
      <c r="J5552" s="88" t="s">
        <v>6813</v>
      </c>
      <c r="K5552" s="88" t="s">
        <v>3432</v>
      </c>
    </row>
    <row r="5553" spans="1:11" ht="15" customHeight="1" x14ac:dyDescent="0.3">
      <c r="A5553" s="28" t="s">
        <v>1434</v>
      </c>
      <c r="B5553" s="88" t="s">
        <v>52</v>
      </c>
      <c r="C5553" s="88" t="s">
        <v>43</v>
      </c>
      <c r="D5553" s="88" t="s">
        <v>5422</v>
      </c>
      <c r="E5553" s="88" t="s">
        <v>4070</v>
      </c>
      <c r="F5553" s="88" t="s">
        <v>4901</v>
      </c>
      <c r="G5553" s="57">
        <v>45525</v>
      </c>
      <c r="H5553" s="57">
        <v>46620</v>
      </c>
      <c r="I5553" s="131" t="s">
        <v>6606</v>
      </c>
      <c r="J5553" s="88" t="s">
        <v>6585</v>
      </c>
      <c r="K5553" s="88" t="s">
        <v>6860</v>
      </c>
    </row>
    <row r="5554" spans="1:11" ht="15" customHeight="1" x14ac:dyDescent="0.3">
      <c r="A5554" s="28" t="s">
        <v>5136</v>
      </c>
      <c r="B5554" s="88" t="s">
        <v>288</v>
      </c>
      <c r="C5554" s="88" t="s">
        <v>315</v>
      </c>
      <c r="D5554" s="88" t="s">
        <v>5423</v>
      </c>
      <c r="E5554" s="88" t="s">
        <v>2268</v>
      </c>
      <c r="F5554" s="88" t="s">
        <v>4901</v>
      </c>
      <c r="G5554" s="57">
        <v>45525</v>
      </c>
      <c r="H5554" s="57">
        <v>46620</v>
      </c>
      <c r="I5554" s="131" t="s">
        <v>6584</v>
      </c>
      <c r="J5554" s="88" t="s">
        <v>6585</v>
      </c>
      <c r="K5554" s="88" t="s">
        <v>3432</v>
      </c>
    </row>
    <row r="5555" spans="1:11" ht="15" customHeight="1" x14ac:dyDescent="0.3">
      <c r="A5555" s="28" t="s">
        <v>365</v>
      </c>
      <c r="B5555" s="88" t="s">
        <v>85</v>
      </c>
      <c r="C5555" s="88" t="s">
        <v>676</v>
      </c>
      <c r="D5555" s="88" t="s">
        <v>5427</v>
      </c>
      <c r="E5555" s="88" t="s">
        <v>5996</v>
      </c>
      <c r="F5555" s="88" t="s">
        <v>4902</v>
      </c>
      <c r="G5555" s="57">
        <v>45532</v>
      </c>
      <c r="H5555" s="57">
        <v>46627</v>
      </c>
      <c r="I5555" s="131" t="s">
        <v>6584</v>
      </c>
      <c r="J5555" s="88" t="s">
        <v>6585</v>
      </c>
      <c r="K5555" s="88" t="s">
        <v>3432</v>
      </c>
    </row>
    <row r="5556" spans="1:11" ht="15" customHeight="1" x14ac:dyDescent="0.3">
      <c r="A5556" s="28" t="s">
        <v>173</v>
      </c>
      <c r="B5556" s="88" t="s">
        <v>366</v>
      </c>
      <c r="C5556" s="88" t="s">
        <v>1792</v>
      </c>
      <c r="D5556" s="88" t="s">
        <v>5428</v>
      </c>
      <c r="E5556" s="88" t="s">
        <v>2417</v>
      </c>
      <c r="F5556" s="88" t="s">
        <v>4902</v>
      </c>
      <c r="G5556" s="57">
        <v>45532</v>
      </c>
      <c r="H5556" s="57">
        <v>46627</v>
      </c>
      <c r="I5556" s="134" t="s">
        <v>3432</v>
      </c>
      <c r="J5556" s="88" t="s">
        <v>6595</v>
      </c>
      <c r="K5556" s="88" t="s">
        <v>3432</v>
      </c>
    </row>
    <row r="5557" spans="1:11" ht="15" customHeight="1" x14ac:dyDescent="0.3">
      <c r="A5557" s="28" t="s">
        <v>159</v>
      </c>
      <c r="B5557" s="88" t="s">
        <v>297</v>
      </c>
      <c r="C5557" s="88" t="s">
        <v>55</v>
      </c>
      <c r="D5557" s="88" t="s">
        <v>5429</v>
      </c>
      <c r="E5557" s="88" t="s">
        <v>4070</v>
      </c>
      <c r="F5557" s="88" t="s">
        <v>4902</v>
      </c>
      <c r="G5557" s="57">
        <v>45532</v>
      </c>
      <c r="H5557" s="57">
        <v>46627</v>
      </c>
      <c r="I5557" s="131" t="s">
        <v>6606</v>
      </c>
      <c r="J5557" s="88" t="s">
        <v>6585</v>
      </c>
      <c r="K5557" s="88" t="s">
        <v>6740</v>
      </c>
    </row>
    <row r="5558" spans="1:11" ht="15" customHeight="1" x14ac:dyDescent="0.3">
      <c r="A5558" s="28" t="s">
        <v>377</v>
      </c>
      <c r="B5558" s="88" t="s">
        <v>454</v>
      </c>
      <c r="C5558" s="88" t="s">
        <v>207</v>
      </c>
      <c r="D5558" s="88" t="s">
        <v>5430</v>
      </c>
      <c r="E5558" s="88" t="s">
        <v>2268</v>
      </c>
      <c r="F5558" s="88" t="s">
        <v>4902</v>
      </c>
      <c r="G5558" s="57">
        <v>45532</v>
      </c>
      <c r="H5558" s="57">
        <v>46627</v>
      </c>
      <c r="I5558" s="131" t="s">
        <v>6586</v>
      </c>
      <c r="J5558" s="88" t="s">
        <v>7377</v>
      </c>
      <c r="K5558" s="88" t="s">
        <v>7376</v>
      </c>
    </row>
    <row r="5559" spans="1:11" ht="15" customHeight="1" x14ac:dyDescent="0.3">
      <c r="A5559" s="28" t="s">
        <v>5424</v>
      </c>
      <c r="B5559" s="88" t="s">
        <v>642</v>
      </c>
      <c r="C5559" s="88" t="s">
        <v>227</v>
      </c>
      <c r="D5559" s="88" t="s">
        <v>5431</v>
      </c>
      <c r="E5559" s="88" t="s">
        <v>4070</v>
      </c>
      <c r="F5559" s="88" t="s">
        <v>4902</v>
      </c>
      <c r="G5559" s="57">
        <v>45532</v>
      </c>
      <c r="H5559" s="57">
        <v>46627</v>
      </c>
      <c r="I5559" s="131" t="s">
        <v>6606</v>
      </c>
      <c r="J5559" s="88" t="s">
        <v>6587</v>
      </c>
      <c r="K5559" s="88" t="s">
        <v>6784</v>
      </c>
    </row>
    <row r="5560" spans="1:11" ht="15" customHeight="1" x14ac:dyDescent="0.3">
      <c r="A5560" s="28" t="s">
        <v>1080</v>
      </c>
      <c r="B5560" s="88" t="s">
        <v>183</v>
      </c>
      <c r="C5560" s="88" t="s">
        <v>40</v>
      </c>
      <c r="D5560" s="88" t="s">
        <v>5432</v>
      </c>
      <c r="E5560" s="88" t="s">
        <v>2268</v>
      </c>
      <c r="F5560" s="88" t="s">
        <v>4902</v>
      </c>
      <c r="G5560" s="57">
        <v>45532</v>
      </c>
      <c r="H5560" s="57">
        <v>46627</v>
      </c>
      <c r="I5560" s="131" t="s">
        <v>6606</v>
      </c>
      <c r="J5560" s="88" t="s">
        <v>6585</v>
      </c>
      <c r="K5560" s="88" t="s">
        <v>6735</v>
      </c>
    </row>
    <row r="5561" spans="1:11" ht="15" customHeight="1" x14ac:dyDescent="0.3">
      <c r="A5561" s="28" t="s">
        <v>408</v>
      </c>
      <c r="B5561" s="88" t="s">
        <v>117</v>
      </c>
      <c r="C5561" s="88" t="s">
        <v>736</v>
      </c>
      <c r="D5561" s="88" t="s">
        <v>5433</v>
      </c>
      <c r="E5561" s="88" t="s">
        <v>5996</v>
      </c>
      <c r="F5561" s="88" t="s">
        <v>4902</v>
      </c>
      <c r="G5561" s="57">
        <v>45532</v>
      </c>
      <c r="H5561" s="57">
        <v>46627</v>
      </c>
      <c r="I5561" s="131" t="s">
        <v>6584</v>
      </c>
      <c r="J5561" s="88" t="s">
        <v>6585</v>
      </c>
      <c r="K5561" s="88" t="s">
        <v>3432</v>
      </c>
    </row>
    <row r="5562" spans="1:11" ht="15" customHeight="1" x14ac:dyDescent="0.3">
      <c r="A5562" s="28" t="s">
        <v>2798</v>
      </c>
      <c r="B5562" s="88" t="s">
        <v>25</v>
      </c>
      <c r="C5562" s="88" t="s">
        <v>386</v>
      </c>
      <c r="D5562" s="88" t="s">
        <v>5434</v>
      </c>
      <c r="E5562" s="88" t="s">
        <v>5996</v>
      </c>
      <c r="F5562" s="88" t="s">
        <v>4902</v>
      </c>
      <c r="G5562" s="57">
        <v>45532</v>
      </c>
      <c r="H5562" s="57">
        <v>46627</v>
      </c>
      <c r="I5562" s="131" t="s">
        <v>6606</v>
      </c>
      <c r="J5562" s="88" t="s">
        <v>6585</v>
      </c>
      <c r="K5562" s="88" t="s">
        <v>6599</v>
      </c>
    </row>
    <row r="5563" spans="1:11" ht="15" customHeight="1" x14ac:dyDescent="0.3">
      <c r="A5563" s="28" t="s">
        <v>1712</v>
      </c>
      <c r="B5563" s="88" t="s">
        <v>983</v>
      </c>
      <c r="C5563" s="88" t="s">
        <v>497</v>
      </c>
      <c r="D5563" s="88" t="s">
        <v>5435</v>
      </c>
      <c r="E5563" s="88" t="s">
        <v>2268</v>
      </c>
      <c r="F5563" s="88" t="s">
        <v>4902</v>
      </c>
      <c r="G5563" s="57">
        <v>45532</v>
      </c>
      <c r="H5563" s="57">
        <v>46627</v>
      </c>
      <c r="I5563" s="131" t="s">
        <v>6606</v>
      </c>
      <c r="J5563" s="88" t="s">
        <v>6587</v>
      </c>
      <c r="K5563" s="88" t="s">
        <v>6784</v>
      </c>
    </row>
    <row r="5564" spans="1:11" ht="15" customHeight="1" x14ac:dyDescent="0.3">
      <c r="A5564" s="28" t="s">
        <v>5136</v>
      </c>
      <c r="B5564" s="88" t="s">
        <v>25</v>
      </c>
      <c r="C5564" s="88" t="s">
        <v>74</v>
      </c>
      <c r="D5564" s="88" t="s">
        <v>5436</v>
      </c>
      <c r="E5564" s="88" t="s">
        <v>2417</v>
      </c>
      <c r="F5564" s="88" t="s">
        <v>4902</v>
      </c>
      <c r="G5564" s="57">
        <v>45532</v>
      </c>
      <c r="H5564" s="57">
        <v>46627</v>
      </c>
      <c r="I5564" s="134" t="s">
        <v>3432</v>
      </c>
      <c r="J5564" s="88" t="s">
        <v>6595</v>
      </c>
      <c r="K5564" s="88" t="s">
        <v>3432</v>
      </c>
    </row>
    <row r="5565" spans="1:11" ht="15" customHeight="1" x14ac:dyDescent="0.3">
      <c r="A5565" s="28" t="s">
        <v>649</v>
      </c>
      <c r="B5565" s="88" t="s">
        <v>25</v>
      </c>
      <c r="C5565" s="88" t="s">
        <v>650</v>
      </c>
      <c r="D5565" s="88" t="s">
        <v>5437</v>
      </c>
      <c r="E5565" s="88" t="s">
        <v>2268</v>
      </c>
      <c r="F5565" s="88" t="s">
        <v>4902</v>
      </c>
      <c r="G5565" s="57">
        <v>45532</v>
      </c>
      <c r="H5565" s="57">
        <v>46627</v>
      </c>
      <c r="I5565" s="131" t="s">
        <v>6606</v>
      </c>
      <c r="J5565" s="88" t="s">
        <v>6585</v>
      </c>
      <c r="K5565" s="88" t="s">
        <v>6777</v>
      </c>
    </row>
    <row r="5566" spans="1:11" ht="15" customHeight="1" x14ac:dyDescent="0.3">
      <c r="A5566" s="28" t="s">
        <v>5425</v>
      </c>
      <c r="B5566" s="88" t="s">
        <v>1430</v>
      </c>
      <c r="C5566" s="88" t="s">
        <v>369</v>
      </c>
      <c r="D5566" s="88" t="s">
        <v>5438</v>
      </c>
      <c r="E5566" s="88" t="s">
        <v>2268</v>
      </c>
      <c r="F5566" s="88" t="s">
        <v>4902</v>
      </c>
      <c r="G5566" s="57">
        <v>45532</v>
      </c>
      <c r="H5566" s="57">
        <v>46627</v>
      </c>
      <c r="I5566" s="131" t="s">
        <v>6584</v>
      </c>
      <c r="J5566" s="88" t="s">
        <v>6672</v>
      </c>
      <c r="K5566" s="88" t="s">
        <v>3432</v>
      </c>
    </row>
    <row r="5567" spans="1:11" ht="15" customHeight="1" x14ac:dyDescent="0.3">
      <c r="A5567" s="28" t="s">
        <v>3526</v>
      </c>
      <c r="B5567" s="88" t="s">
        <v>376</v>
      </c>
      <c r="C5567" s="88" t="s">
        <v>186</v>
      </c>
      <c r="D5567" s="88" t="s">
        <v>5439</v>
      </c>
      <c r="E5567" s="88" t="s">
        <v>2278</v>
      </c>
      <c r="F5567" s="88" t="s">
        <v>4902</v>
      </c>
      <c r="G5567" s="57">
        <v>45532</v>
      </c>
      <c r="H5567" s="57">
        <v>46627</v>
      </c>
      <c r="I5567" s="131" t="s">
        <v>6584</v>
      </c>
      <c r="J5567" s="88" t="s">
        <v>7383</v>
      </c>
      <c r="K5567" s="88" t="s">
        <v>3432</v>
      </c>
    </row>
    <row r="5568" spans="1:11" ht="15" customHeight="1" x14ac:dyDescent="0.3">
      <c r="A5568" s="28" t="s">
        <v>5426</v>
      </c>
      <c r="B5568" s="88" t="s">
        <v>85</v>
      </c>
      <c r="C5568" s="88" t="s">
        <v>386</v>
      </c>
      <c r="D5568" s="88" t="s">
        <v>5440</v>
      </c>
      <c r="E5568" s="88" t="s">
        <v>2268</v>
      </c>
      <c r="F5568" s="88" t="s">
        <v>4902</v>
      </c>
      <c r="G5568" s="57">
        <v>45532</v>
      </c>
      <c r="H5568" s="57">
        <v>46627</v>
      </c>
      <c r="I5568" s="131" t="s">
        <v>6584</v>
      </c>
      <c r="J5568" s="88" t="s">
        <v>6585</v>
      </c>
      <c r="K5568" s="88" t="s">
        <v>3432</v>
      </c>
    </row>
    <row r="5569" spans="1:11" ht="15" customHeight="1" x14ac:dyDescent="0.3">
      <c r="A5569" s="28" t="s">
        <v>273</v>
      </c>
      <c r="B5569" s="88" t="s">
        <v>596</v>
      </c>
      <c r="C5569" s="88" t="s">
        <v>303</v>
      </c>
      <c r="D5569" s="88" t="s">
        <v>5441</v>
      </c>
      <c r="E5569" s="88" t="s">
        <v>4070</v>
      </c>
      <c r="F5569" s="88" t="s">
        <v>4902</v>
      </c>
      <c r="G5569" s="57">
        <v>45532</v>
      </c>
      <c r="H5569" s="57">
        <v>46627</v>
      </c>
      <c r="I5569" s="131" t="s">
        <v>6584</v>
      </c>
      <c r="J5569" s="88" t="s">
        <v>6585</v>
      </c>
      <c r="K5569" s="88" t="s">
        <v>3432</v>
      </c>
    </row>
    <row r="5570" spans="1:11" ht="15" customHeight="1" x14ac:dyDescent="0.3">
      <c r="A5570" s="28" t="s">
        <v>5442</v>
      </c>
      <c r="B5570" s="88" t="s">
        <v>168</v>
      </c>
      <c r="C5570" s="88" t="s">
        <v>304</v>
      </c>
      <c r="D5570" s="88" t="s">
        <v>5449</v>
      </c>
      <c r="E5570" s="88" t="s">
        <v>2268</v>
      </c>
      <c r="F5570" s="88" t="s">
        <v>4903</v>
      </c>
      <c r="G5570" s="57">
        <v>45539</v>
      </c>
      <c r="H5570" s="57">
        <v>46634</v>
      </c>
      <c r="I5570" s="131" t="s">
        <v>6606</v>
      </c>
      <c r="J5570" s="88" t="s">
        <v>6585</v>
      </c>
      <c r="K5570" s="88" t="s">
        <v>6770</v>
      </c>
    </row>
    <row r="5571" spans="1:11" ht="15" customHeight="1" x14ac:dyDescent="0.3">
      <c r="A5571" s="28" t="s">
        <v>138</v>
      </c>
      <c r="B5571" s="88" t="s">
        <v>902</v>
      </c>
      <c r="C5571" s="88" t="s">
        <v>341</v>
      </c>
      <c r="D5571" s="88" t="s">
        <v>5450</v>
      </c>
      <c r="E5571" s="88" t="s">
        <v>2268</v>
      </c>
      <c r="F5571" s="88" t="s">
        <v>4903</v>
      </c>
      <c r="G5571" s="57">
        <v>45539</v>
      </c>
      <c r="H5571" s="57">
        <v>46634</v>
      </c>
      <c r="I5571" s="131" t="s">
        <v>6606</v>
      </c>
      <c r="J5571" s="88" t="s">
        <v>6585</v>
      </c>
      <c r="K5571" s="88" t="s">
        <v>6596</v>
      </c>
    </row>
    <row r="5572" spans="1:11" ht="15" customHeight="1" x14ac:dyDescent="0.3">
      <c r="A5572" s="28" t="s">
        <v>5443</v>
      </c>
      <c r="B5572" s="88" t="s">
        <v>85</v>
      </c>
      <c r="C5572" s="88" t="s">
        <v>310</v>
      </c>
      <c r="D5572" s="88" t="s">
        <v>5451</v>
      </c>
      <c r="E5572" s="88" t="s">
        <v>2417</v>
      </c>
      <c r="F5572" s="88" t="s">
        <v>4903</v>
      </c>
      <c r="G5572" s="57">
        <v>45539</v>
      </c>
      <c r="H5572" s="57">
        <v>46634</v>
      </c>
      <c r="I5572" s="134" t="s">
        <v>3432</v>
      </c>
      <c r="J5572" s="88" t="s">
        <v>6595</v>
      </c>
      <c r="K5572" s="88" t="s">
        <v>3432</v>
      </c>
    </row>
    <row r="5573" spans="1:11" ht="15" customHeight="1" x14ac:dyDescent="0.3">
      <c r="A5573" s="28" t="s">
        <v>1254</v>
      </c>
      <c r="B5573" s="88" t="s">
        <v>5444</v>
      </c>
      <c r="C5573" s="88" t="s">
        <v>5445</v>
      </c>
      <c r="D5573" s="88" t="s">
        <v>5452</v>
      </c>
      <c r="E5573" s="88" t="s">
        <v>2268</v>
      </c>
      <c r="F5573" s="88" t="s">
        <v>4903</v>
      </c>
      <c r="G5573" s="57">
        <v>45539</v>
      </c>
      <c r="H5573" s="57">
        <v>46634</v>
      </c>
      <c r="I5573" s="131" t="s">
        <v>6584</v>
      </c>
      <c r="J5573" s="88" t="s">
        <v>6585</v>
      </c>
      <c r="K5573" s="88" t="s">
        <v>3432</v>
      </c>
    </row>
    <row r="5574" spans="1:11" ht="15" customHeight="1" x14ac:dyDescent="0.3">
      <c r="A5574" s="28" t="s">
        <v>2798</v>
      </c>
      <c r="B5574" s="88" t="s">
        <v>25</v>
      </c>
      <c r="C5574" s="88" t="s">
        <v>386</v>
      </c>
      <c r="D5574" s="88" t="s">
        <v>5453</v>
      </c>
      <c r="E5574" s="88" t="s">
        <v>5996</v>
      </c>
      <c r="F5574" s="88" t="s">
        <v>4903</v>
      </c>
      <c r="G5574" s="57">
        <v>45539</v>
      </c>
      <c r="H5574" s="57">
        <v>46634</v>
      </c>
      <c r="I5574" s="131" t="s">
        <v>6606</v>
      </c>
      <c r="J5574" s="88" t="s">
        <v>6585</v>
      </c>
      <c r="K5574" s="88" t="s">
        <v>6599</v>
      </c>
    </row>
    <row r="5575" spans="1:11" ht="15" customHeight="1" x14ac:dyDescent="0.3">
      <c r="A5575" s="28" t="s">
        <v>418</v>
      </c>
      <c r="B5575" s="88" t="s">
        <v>451</v>
      </c>
      <c r="C5575" s="88" t="s">
        <v>89</v>
      </c>
      <c r="D5575" s="88" t="s">
        <v>5454</v>
      </c>
      <c r="E5575" s="88" t="s">
        <v>4070</v>
      </c>
      <c r="F5575" s="88" t="s">
        <v>4903</v>
      </c>
      <c r="G5575" s="57">
        <v>45539</v>
      </c>
      <c r="H5575" s="57">
        <v>46634</v>
      </c>
      <c r="I5575" s="131" t="s">
        <v>6606</v>
      </c>
      <c r="J5575" s="88" t="s">
        <v>6585</v>
      </c>
      <c r="K5575" s="88" t="s">
        <v>6625</v>
      </c>
    </row>
    <row r="5576" spans="1:11" ht="15" customHeight="1" x14ac:dyDescent="0.3">
      <c r="A5576" s="28" t="s">
        <v>116</v>
      </c>
      <c r="B5576" s="88" t="s">
        <v>892</v>
      </c>
      <c r="C5576" s="88" t="s">
        <v>174</v>
      </c>
      <c r="D5576" s="88" t="s">
        <v>5455</v>
      </c>
      <c r="E5576" s="88" t="s">
        <v>2268</v>
      </c>
      <c r="F5576" s="88" t="s">
        <v>4903</v>
      </c>
      <c r="G5576" s="57">
        <v>45539</v>
      </c>
      <c r="H5576" s="57">
        <v>46634</v>
      </c>
      <c r="I5576" s="131" t="s">
        <v>6606</v>
      </c>
      <c r="J5576" s="88" t="s">
        <v>6585</v>
      </c>
      <c r="K5576" s="88" t="s">
        <v>2586</v>
      </c>
    </row>
    <row r="5577" spans="1:11" ht="15" customHeight="1" x14ac:dyDescent="0.3">
      <c r="A5577" s="28" t="s">
        <v>5446</v>
      </c>
      <c r="B5577" s="88" t="s">
        <v>1329</v>
      </c>
      <c r="C5577" s="88" t="s">
        <v>48</v>
      </c>
      <c r="D5577" s="88" t="s">
        <v>5456</v>
      </c>
      <c r="E5577" s="88" t="s">
        <v>2268</v>
      </c>
      <c r="F5577" s="88" t="s">
        <v>4903</v>
      </c>
      <c r="G5577" s="57">
        <v>45539</v>
      </c>
      <c r="H5577" s="57">
        <v>46634</v>
      </c>
      <c r="I5577" s="131" t="s">
        <v>6584</v>
      </c>
      <c r="J5577" s="88" t="s">
        <v>6585</v>
      </c>
      <c r="K5577" s="88" t="s">
        <v>3432</v>
      </c>
    </row>
    <row r="5578" spans="1:11" ht="15" customHeight="1" x14ac:dyDescent="0.3">
      <c r="A5578" s="28" t="s">
        <v>5447</v>
      </c>
      <c r="B5578" s="88" t="s">
        <v>66</v>
      </c>
      <c r="C5578" s="88" t="s">
        <v>330</v>
      </c>
      <c r="D5578" s="88" t="s">
        <v>5457</v>
      </c>
      <c r="E5578" s="88" t="s">
        <v>5996</v>
      </c>
      <c r="F5578" s="88" t="s">
        <v>4903</v>
      </c>
      <c r="G5578" s="57">
        <v>45539</v>
      </c>
      <c r="H5578" s="57">
        <v>46634</v>
      </c>
      <c r="I5578" s="131" t="s">
        <v>6584</v>
      </c>
      <c r="J5578" s="88" t="s">
        <v>6585</v>
      </c>
      <c r="K5578" s="88" t="s">
        <v>3432</v>
      </c>
    </row>
    <row r="5579" spans="1:11" ht="15" customHeight="1" x14ac:dyDescent="0.3">
      <c r="A5579" s="28" t="s">
        <v>5448</v>
      </c>
      <c r="B5579" s="88" t="s">
        <v>27</v>
      </c>
      <c r="C5579" s="88" t="s">
        <v>1223</v>
      </c>
      <c r="D5579" s="88" t="s">
        <v>5458</v>
      </c>
      <c r="E5579" s="88" t="s">
        <v>2417</v>
      </c>
      <c r="F5579" s="88" t="s">
        <v>4903</v>
      </c>
      <c r="G5579" s="57">
        <v>45539</v>
      </c>
      <c r="H5579" s="57">
        <v>46634</v>
      </c>
      <c r="I5579" s="134" t="s">
        <v>3432</v>
      </c>
      <c r="J5579" s="88" t="s">
        <v>6595</v>
      </c>
      <c r="K5579" s="88" t="s">
        <v>3432</v>
      </c>
    </row>
    <row r="5580" spans="1:11" ht="15" customHeight="1" x14ac:dyDescent="0.3">
      <c r="A5580" s="28" t="s">
        <v>102</v>
      </c>
      <c r="B5580" s="88" t="s">
        <v>278</v>
      </c>
      <c r="C5580" s="88" t="s">
        <v>752</v>
      </c>
      <c r="D5580" s="88" t="s">
        <v>5459</v>
      </c>
      <c r="E5580" s="88" t="s">
        <v>2268</v>
      </c>
      <c r="F5580" s="88" t="s">
        <v>4903</v>
      </c>
      <c r="G5580" s="57">
        <v>45539</v>
      </c>
      <c r="H5580" s="57">
        <v>46634</v>
      </c>
      <c r="I5580" s="131" t="s">
        <v>6584</v>
      </c>
      <c r="J5580" s="88" t="s">
        <v>6632</v>
      </c>
      <c r="K5580" s="88" t="s">
        <v>3432</v>
      </c>
    </row>
    <row r="5581" spans="1:11" ht="15" customHeight="1" x14ac:dyDescent="0.3">
      <c r="A5581" s="28" t="s">
        <v>3165</v>
      </c>
      <c r="B5581" s="88" t="s">
        <v>318</v>
      </c>
      <c r="C5581" s="88" t="s">
        <v>271</v>
      </c>
      <c r="D5581" s="88" t="s">
        <v>5464</v>
      </c>
      <c r="E5581" s="88" t="s">
        <v>2268</v>
      </c>
      <c r="F5581" s="88" t="s">
        <v>4904</v>
      </c>
      <c r="G5581" s="57">
        <v>45546</v>
      </c>
      <c r="H5581" s="57">
        <v>46641</v>
      </c>
      <c r="I5581" s="131" t="s">
        <v>6584</v>
      </c>
      <c r="J5581" s="88" t="s">
        <v>6585</v>
      </c>
      <c r="K5581" s="88" t="s">
        <v>3432</v>
      </c>
    </row>
    <row r="5582" spans="1:11" ht="15" customHeight="1" x14ac:dyDescent="0.3">
      <c r="A5582" s="28" t="s">
        <v>5460</v>
      </c>
      <c r="B5582" s="88" t="s">
        <v>287</v>
      </c>
      <c r="C5582" s="88" t="s">
        <v>386</v>
      </c>
      <c r="D5582" s="88" t="s">
        <v>5465</v>
      </c>
      <c r="E5582" s="88" t="s">
        <v>2268</v>
      </c>
      <c r="F5582" s="88" t="s">
        <v>4904</v>
      </c>
      <c r="G5582" s="57">
        <v>45546</v>
      </c>
      <c r="H5582" s="57">
        <v>46641</v>
      </c>
      <c r="I5582" s="131" t="s">
        <v>6584</v>
      </c>
      <c r="J5582" s="88" t="s">
        <v>7367</v>
      </c>
      <c r="K5582" s="88" t="s">
        <v>3432</v>
      </c>
    </row>
    <row r="5583" spans="1:11" ht="15" customHeight="1" x14ac:dyDescent="0.3">
      <c r="A5583" s="28" t="s">
        <v>2685</v>
      </c>
      <c r="B5583" s="88" t="s">
        <v>4042</v>
      </c>
      <c r="C5583" s="88" t="s">
        <v>55</v>
      </c>
      <c r="D5583" s="88" t="s">
        <v>5466</v>
      </c>
      <c r="E5583" s="88" t="s">
        <v>5996</v>
      </c>
      <c r="F5583" s="88" t="s">
        <v>4904</v>
      </c>
      <c r="G5583" s="57">
        <v>45546</v>
      </c>
      <c r="H5583" s="57">
        <v>46641</v>
      </c>
      <c r="I5583" s="131" t="s">
        <v>6584</v>
      </c>
      <c r="J5583" s="88" t="s">
        <v>6767</v>
      </c>
      <c r="K5583" s="88" t="s">
        <v>3432</v>
      </c>
    </row>
    <row r="5584" spans="1:11" ht="15" customHeight="1" x14ac:dyDescent="0.3">
      <c r="A5584" s="28" t="s">
        <v>396</v>
      </c>
      <c r="B5584" s="88" t="s">
        <v>322</v>
      </c>
      <c r="C5584" s="88" t="s">
        <v>85</v>
      </c>
      <c r="D5584" s="88" t="s">
        <v>5467</v>
      </c>
      <c r="E5584" s="88" t="s">
        <v>2417</v>
      </c>
      <c r="F5584" s="88" t="s">
        <v>4904</v>
      </c>
      <c r="G5584" s="57">
        <v>45546</v>
      </c>
      <c r="H5584" s="57">
        <v>46641</v>
      </c>
      <c r="I5584" s="134" t="s">
        <v>3432</v>
      </c>
      <c r="J5584" s="88" t="s">
        <v>6595</v>
      </c>
      <c r="K5584" s="88" t="s">
        <v>3432</v>
      </c>
    </row>
    <row r="5585" spans="1:11" ht="15" customHeight="1" x14ac:dyDescent="0.3">
      <c r="A5585" s="28" t="s">
        <v>2078</v>
      </c>
      <c r="B5585" s="88" t="s">
        <v>117</v>
      </c>
      <c r="C5585" s="88" t="s">
        <v>262</v>
      </c>
      <c r="D5585" s="88" t="s">
        <v>5468</v>
      </c>
      <c r="E5585" s="88" t="s">
        <v>4072</v>
      </c>
      <c r="F5585" s="88" t="s">
        <v>4904</v>
      </c>
      <c r="G5585" s="57">
        <v>45546</v>
      </c>
      <c r="H5585" s="57">
        <v>46641</v>
      </c>
      <c r="I5585" s="131" t="s">
        <v>6606</v>
      </c>
      <c r="J5585" s="88" t="s">
        <v>6585</v>
      </c>
      <c r="K5585" s="88" t="s">
        <v>6623</v>
      </c>
    </row>
    <row r="5586" spans="1:11" ht="15" customHeight="1" x14ac:dyDescent="0.3">
      <c r="A5586" s="28" t="s">
        <v>613</v>
      </c>
      <c r="B5586" s="88" t="s">
        <v>5461</v>
      </c>
      <c r="C5586" s="88" t="s">
        <v>5462</v>
      </c>
      <c r="D5586" s="88" t="s">
        <v>5469</v>
      </c>
      <c r="E5586" s="88" t="s">
        <v>2417</v>
      </c>
      <c r="F5586" s="88" t="s">
        <v>4904</v>
      </c>
      <c r="G5586" s="57">
        <v>45546</v>
      </c>
      <c r="H5586" s="57">
        <v>46641</v>
      </c>
      <c r="I5586" s="134" t="s">
        <v>3432</v>
      </c>
      <c r="J5586" s="88" t="s">
        <v>6595</v>
      </c>
      <c r="K5586" s="88" t="s">
        <v>3432</v>
      </c>
    </row>
    <row r="5587" spans="1:11" ht="15" customHeight="1" x14ac:dyDescent="0.3">
      <c r="A5587" s="28" t="s">
        <v>1266</v>
      </c>
      <c r="B5587" s="88" t="s">
        <v>573</v>
      </c>
      <c r="C5587" s="88" t="s">
        <v>661</v>
      </c>
      <c r="D5587" s="88" t="s">
        <v>5470</v>
      </c>
      <c r="E5587" s="88" t="s">
        <v>2268</v>
      </c>
      <c r="F5587" s="88" t="s">
        <v>4904</v>
      </c>
      <c r="G5587" s="57">
        <v>45546</v>
      </c>
      <c r="H5587" s="57">
        <v>46641</v>
      </c>
      <c r="I5587" s="131" t="s">
        <v>6584</v>
      </c>
      <c r="J5587" s="88" t="s">
        <v>6585</v>
      </c>
      <c r="K5587" s="88" t="s">
        <v>3432</v>
      </c>
    </row>
    <row r="5588" spans="1:11" ht="15" customHeight="1" x14ac:dyDescent="0.3">
      <c r="A5588" s="28" t="s">
        <v>494</v>
      </c>
      <c r="B5588" s="88" t="s">
        <v>892</v>
      </c>
      <c r="C5588" s="88" t="s">
        <v>2498</v>
      </c>
      <c r="D5588" s="88" t="s">
        <v>5471</v>
      </c>
      <c r="E5588" s="88" t="s">
        <v>5996</v>
      </c>
      <c r="F5588" s="88" t="s">
        <v>4904</v>
      </c>
      <c r="G5588" s="57">
        <v>45546</v>
      </c>
      <c r="H5588" s="57">
        <v>46641</v>
      </c>
      <c r="I5588" s="131" t="s">
        <v>6584</v>
      </c>
      <c r="J5588" s="88" t="s">
        <v>6673</v>
      </c>
      <c r="K5588" s="88" t="s">
        <v>3432</v>
      </c>
    </row>
    <row r="5589" spans="1:11" ht="15" customHeight="1" x14ac:dyDescent="0.3">
      <c r="A5589" s="28" t="s">
        <v>5463</v>
      </c>
      <c r="B5589" s="88" t="s">
        <v>4403</v>
      </c>
      <c r="C5589" s="88" t="s">
        <v>797</v>
      </c>
      <c r="D5589" s="88" t="s">
        <v>5472</v>
      </c>
      <c r="E5589" s="88" t="s">
        <v>2268</v>
      </c>
      <c r="F5589" s="88" t="s">
        <v>4904</v>
      </c>
      <c r="G5589" s="57">
        <v>45546</v>
      </c>
      <c r="H5589" s="57">
        <v>46641</v>
      </c>
      <c r="I5589" s="131" t="s">
        <v>6584</v>
      </c>
      <c r="J5589" s="88" t="s">
        <v>6585</v>
      </c>
      <c r="K5589" s="88" t="s">
        <v>3432</v>
      </c>
    </row>
    <row r="5590" spans="1:11" ht="15" customHeight="1" x14ac:dyDescent="0.3">
      <c r="A5590" s="28" t="s">
        <v>2612</v>
      </c>
      <c r="B5590" s="88" t="s">
        <v>744</v>
      </c>
      <c r="C5590" s="88" t="s">
        <v>186</v>
      </c>
      <c r="D5590" s="88" t="s">
        <v>5473</v>
      </c>
      <c r="E5590" s="88" t="s">
        <v>4070</v>
      </c>
      <c r="F5590" s="88" t="s">
        <v>4904</v>
      </c>
      <c r="G5590" s="57">
        <v>45546</v>
      </c>
      <c r="H5590" s="57">
        <v>46641</v>
      </c>
      <c r="I5590" s="131" t="s">
        <v>6584</v>
      </c>
      <c r="J5590" s="88" t="s">
        <v>6588</v>
      </c>
      <c r="K5590" s="88" t="s">
        <v>3432</v>
      </c>
    </row>
    <row r="5591" spans="1:11" ht="15" customHeight="1" x14ac:dyDescent="0.3">
      <c r="A5591" s="28" t="s">
        <v>102</v>
      </c>
      <c r="B5591" s="88" t="s">
        <v>25</v>
      </c>
      <c r="C5591" s="88" t="s">
        <v>949</v>
      </c>
      <c r="D5591" s="88" t="s">
        <v>5476</v>
      </c>
      <c r="E5591" s="88" t="s">
        <v>2268</v>
      </c>
      <c r="F5591" s="88" t="s">
        <v>4905</v>
      </c>
      <c r="G5591" s="57">
        <v>45553</v>
      </c>
      <c r="H5591" s="57">
        <v>46648</v>
      </c>
      <c r="I5591" s="131" t="s">
        <v>6584</v>
      </c>
      <c r="J5591" s="88" t="s">
        <v>6585</v>
      </c>
      <c r="K5591" s="88" t="s">
        <v>3432</v>
      </c>
    </row>
    <row r="5592" spans="1:11" ht="15" customHeight="1" x14ac:dyDescent="0.3">
      <c r="A5592" s="28" t="s">
        <v>842</v>
      </c>
      <c r="B5592" s="88" t="s">
        <v>1297</v>
      </c>
      <c r="C5592" s="88" t="s">
        <v>310</v>
      </c>
      <c r="D5592" s="88" t="s">
        <v>5477</v>
      </c>
      <c r="E5592" s="88" t="s">
        <v>4070</v>
      </c>
      <c r="F5592" s="88" t="s">
        <v>4905</v>
      </c>
      <c r="G5592" s="57">
        <v>45553</v>
      </c>
      <c r="H5592" s="57">
        <v>46648</v>
      </c>
      <c r="I5592" s="131" t="s">
        <v>6584</v>
      </c>
      <c r="J5592" s="88" t="s">
        <v>6585</v>
      </c>
      <c r="K5592" s="88" t="s">
        <v>3432</v>
      </c>
    </row>
    <row r="5593" spans="1:11" ht="15" customHeight="1" x14ac:dyDescent="0.3">
      <c r="A5593" s="28" t="s">
        <v>725</v>
      </c>
      <c r="B5593" s="88" t="s">
        <v>5474</v>
      </c>
      <c r="C5593" s="88" t="s">
        <v>342</v>
      </c>
      <c r="D5593" s="88" t="s">
        <v>5478</v>
      </c>
      <c r="E5593" s="88" t="s">
        <v>5996</v>
      </c>
      <c r="F5593" s="88" t="s">
        <v>4905</v>
      </c>
      <c r="G5593" s="57">
        <v>45553</v>
      </c>
      <c r="H5593" s="57">
        <v>46648</v>
      </c>
      <c r="I5593" s="131" t="s">
        <v>6584</v>
      </c>
      <c r="J5593" s="88" t="s">
        <v>7383</v>
      </c>
      <c r="K5593" s="88" t="s">
        <v>3432</v>
      </c>
    </row>
    <row r="5594" spans="1:11" ht="15" customHeight="1" x14ac:dyDescent="0.3">
      <c r="A5594" s="28" t="s">
        <v>389</v>
      </c>
      <c r="B5594" s="88" t="s">
        <v>5475</v>
      </c>
      <c r="C5594" s="88" t="s">
        <v>388</v>
      </c>
      <c r="D5594" s="88" t="s">
        <v>5479</v>
      </c>
      <c r="E5594" s="88" t="s">
        <v>2278</v>
      </c>
      <c r="F5594" s="88" t="s">
        <v>4905</v>
      </c>
      <c r="G5594" s="57">
        <v>45553</v>
      </c>
      <c r="H5594" s="57">
        <v>46648</v>
      </c>
      <c r="I5594" s="131" t="s">
        <v>6606</v>
      </c>
      <c r="J5594" s="88" t="s">
        <v>6585</v>
      </c>
      <c r="K5594" s="88" t="s">
        <v>6785</v>
      </c>
    </row>
    <row r="5595" spans="1:11" ht="15" customHeight="1" x14ac:dyDescent="0.3">
      <c r="A5595" s="28" t="s">
        <v>2342</v>
      </c>
      <c r="B5595" s="88" t="s">
        <v>288</v>
      </c>
      <c r="C5595" s="88" t="s">
        <v>835</v>
      </c>
      <c r="D5595" s="88" t="s">
        <v>5480</v>
      </c>
      <c r="E5595" s="88" t="s">
        <v>2268</v>
      </c>
      <c r="F5595" s="88" t="s">
        <v>4905</v>
      </c>
      <c r="G5595" s="57">
        <v>45553</v>
      </c>
      <c r="H5595" s="57">
        <v>46648</v>
      </c>
      <c r="I5595" s="131" t="s">
        <v>6584</v>
      </c>
      <c r="J5595" s="88" t="s">
        <v>6813</v>
      </c>
      <c r="K5595" s="88" t="s">
        <v>3432</v>
      </c>
    </row>
    <row r="5596" spans="1:11" ht="15" customHeight="1" x14ac:dyDescent="0.3">
      <c r="A5596" s="28" t="s">
        <v>111</v>
      </c>
      <c r="B5596" s="88" t="s">
        <v>983</v>
      </c>
      <c r="C5596" s="88" t="s">
        <v>310</v>
      </c>
      <c r="D5596" s="88" t="s">
        <v>5481</v>
      </c>
      <c r="E5596" s="88" t="s">
        <v>4070</v>
      </c>
      <c r="F5596" s="88" t="s">
        <v>4905</v>
      </c>
      <c r="G5596" s="57">
        <v>45553</v>
      </c>
      <c r="H5596" s="57">
        <v>46648</v>
      </c>
      <c r="I5596" s="131" t="s">
        <v>6606</v>
      </c>
      <c r="J5596" s="88" t="s">
        <v>6585</v>
      </c>
      <c r="K5596" s="88" t="s">
        <v>6623</v>
      </c>
    </row>
    <row r="5597" spans="1:11" ht="15" customHeight="1" x14ac:dyDescent="0.3">
      <c r="A5597" s="28" t="s">
        <v>2614</v>
      </c>
      <c r="B5597" s="88" t="s">
        <v>147</v>
      </c>
      <c r="C5597" s="88" t="s">
        <v>386</v>
      </c>
      <c r="D5597" s="88" t="s">
        <v>5482</v>
      </c>
      <c r="E5597" s="88" t="s">
        <v>4070</v>
      </c>
      <c r="F5597" s="88" t="s">
        <v>4905</v>
      </c>
      <c r="G5597" s="57">
        <v>45553</v>
      </c>
      <c r="H5597" s="57">
        <v>46648</v>
      </c>
      <c r="I5597" s="131" t="s">
        <v>6584</v>
      </c>
      <c r="J5597" s="88" t="s">
        <v>6767</v>
      </c>
      <c r="K5597" s="88" t="s">
        <v>3432</v>
      </c>
    </row>
    <row r="5598" spans="1:11" ht="15" customHeight="1" x14ac:dyDescent="0.3">
      <c r="A5598" s="28" t="s">
        <v>111</v>
      </c>
      <c r="B5598" s="88" t="s">
        <v>348</v>
      </c>
      <c r="C5598" s="88" t="s">
        <v>25</v>
      </c>
      <c r="D5598" s="88" t="s">
        <v>5483</v>
      </c>
      <c r="E5598" s="88" t="s">
        <v>4070</v>
      </c>
      <c r="F5598" s="88" t="s">
        <v>4905</v>
      </c>
      <c r="G5598" s="57">
        <v>45553</v>
      </c>
      <c r="H5598" s="57">
        <v>46648</v>
      </c>
      <c r="I5598" s="131" t="s">
        <v>6584</v>
      </c>
      <c r="J5598" s="88" t="s">
        <v>6585</v>
      </c>
      <c r="K5598" s="88" t="s">
        <v>3432</v>
      </c>
    </row>
    <row r="5599" spans="1:11" ht="15" customHeight="1" x14ac:dyDescent="0.3">
      <c r="A5599" s="28" t="s">
        <v>859</v>
      </c>
      <c r="B5599" s="88" t="s">
        <v>476</v>
      </c>
      <c r="C5599" s="88" t="s">
        <v>55</v>
      </c>
      <c r="D5599" s="88" t="s">
        <v>5484</v>
      </c>
      <c r="E5599" s="88" t="s">
        <v>2268</v>
      </c>
      <c r="F5599" s="88" t="s">
        <v>4905</v>
      </c>
      <c r="G5599" s="57">
        <v>45553</v>
      </c>
      <c r="H5599" s="57">
        <v>46648</v>
      </c>
      <c r="I5599" s="131" t="s">
        <v>6584</v>
      </c>
      <c r="J5599" s="88" t="s">
        <v>6588</v>
      </c>
      <c r="K5599" s="88" t="s">
        <v>3432</v>
      </c>
    </row>
    <row r="5600" spans="1:11" ht="15" customHeight="1" x14ac:dyDescent="0.3">
      <c r="A5600" s="28" t="s">
        <v>776</v>
      </c>
      <c r="B5600" s="88" t="s">
        <v>330</v>
      </c>
      <c r="C5600" s="88" t="s">
        <v>168</v>
      </c>
      <c r="D5600" s="88" t="s">
        <v>5489</v>
      </c>
      <c r="E5600" s="88" t="s">
        <v>2417</v>
      </c>
      <c r="F5600" s="88" t="s">
        <v>4906</v>
      </c>
      <c r="G5600" s="57">
        <v>45560</v>
      </c>
      <c r="H5600" s="57">
        <v>46655</v>
      </c>
      <c r="I5600" s="134" t="s">
        <v>3432</v>
      </c>
      <c r="J5600" s="88" t="s">
        <v>6595</v>
      </c>
      <c r="K5600" s="88" t="s">
        <v>3432</v>
      </c>
    </row>
    <row r="5601" spans="1:11" ht="15" customHeight="1" x14ac:dyDescent="0.3">
      <c r="A5601" s="28" t="s">
        <v>4349</v>
      </c>
      <c r="B5601" s="88" t="s">
        <v>174</v>
      </c>
      <c r="C5601" s="88" t="s">
        <v>152</v>
      </c>
      <c r="D5601" s="88" t="s">
        <v>5490</v>
      </c>
      <c r="E5601" s="88" t="s">
        <v>4070</v>
      </c>
      <c r="F5601" s="88" t="s">
        <v>4906</v>
      </c>
      <c r="G5601" s="57">
        <v>45560</v>
      </c>
      <c r="H5601" s="57">
        <v>46655</v>
      </c>
      <c r="I5601" s="131" t="s">
        <v>6584</v>
      </c>
      <c r="J5601" s="88" t="s">
        <v>7367</v>
      </c>
      <c r="K5601" s="88" t="s">
        <v>3432</v>
      </c>
    </row>
    <row r="5602" spans="1:11" ht="15" customHeight="1" x14ac:dyDescent="0.3">
      <c r="A5602" s="28" t="s">
        <v>4751</v>
      </c>
      <c r="B5602" s="88" t="s">
        <v>5</v>
      </c>
      <c r="C5602" s="88" t="s">
        <v>5485</v>
      </c>
      <c r="D5602" s="88" t="s">
        <v>5491</v>
      </c>
      <c r="E5602" s="88" t="s">
        <v>2268</v>
      </c>
      <c r="F5602" s="88" t="s">
        <v>4906</v>
      </c>
      <c r="G5602" s="57">
        <v>45560</v>
      </c>
      <c r="H5602" s="57">
        <v>46655</v>
      </c>
      <c r="I5602" s="131" t="s">
        <v>6606</v>
      </c>
      <c r="J5602" s="88" t="s">
        <v>6585</v>
      </c>
      <c r="K5602" s="88" t="s">
        <v>6616</v>
      </c>
    </row>
    <row r="5603" spans="1:11" ht="15" customHeight="1" x14ac:dyDescent="0.3">
      <c r="A5603" s="28" t="s">
        <v>65</v>
      </c>
      <c r="B5603" s="88" t="s">
        <v>5486</v>
      </c>
      <c r="C5603" s="88" t="s">
        <v>583</v>
      </c>
      <c r="D5603" s="88" t="s">
        <v>5492</v>
      </c>
      <c r="E5603" s="88" t="s">
        <v>2417</v>
      </c>
      <c r="F5603" s="88" t="s">
        <v>4906</v>
      </c>
      <c r="G5603" s="57">
        <v>45560</v>
      </c>
      <c r="H5603" s="57">
        <v>46655</v>
      </c>
      <c r="I5603" s="134" t="s">
        <v>3432</v>
      </c>
      <c r="J5603" s="88" t="s">
        <v>6595</v>
      </c>
      <c r="K5603" s="88" t="s">
        <v>3432</v>
      </c>
    </row>
    <row r="5604" spans="1:11" ht="15" customHeight="1" x14ac:dyDescent="0.3">
      <c r="A5604" s="28" t="s">
        <v>913</v>
      </c>
      <c r="B5604" s="88" t="s">
        <v>727</v>
      </c>
      <c r="C5604" s="88" t="s">
        <v>470</v>
      </c>
      <c r="D5604" s="88" t="s">
        <v>5493</v>
      </c>
      <c r="E5604" s="88" t="s">
        <v>2268</v>
      </c>
      <c r="F5604" s="88" t="s">
        <v>4906</v>
      </c>
      <c r="G5604" s="57">
        <v>45560</v>
      </c>
      <c r="H5604" s="57">
        <v>46655</v>
      </c>
      <c r="I5604" s="131" t="s">
        <v>6606</v>
      </c>
      <c r="J5604" s="88" t="s">
        <v>6585</v>
      </c>
      <c r="K5604" s="88" t="s">
        <v>6623</v>
      </c>
    </row>
    <row r="5605" spans="1:11" ht="15" customHeight="1" x14ac:dyDescent="0.3">
      <c r="A5605" s="28" t="s">
        <v>5487</v>
      </c>
      <c r="B5605" s="88" t="s">
        <v>186</v>
      </c>
      <c r="C5605" s="88" t="s">
        <v>90</v>
      </c>
      <c r="D5605" s="88" t="s">
        <v>5494</v>
      </c>
      <c r="E5605" s="88" t="s">
        <v>5996</v>
      </c>
      <c r="F5605" s="88" t="s">
        <v>4906</v>
      </c>
      <c r="G5605" s="57">
        <v>45560</v>
      </c>
      <c r="H5605" s="57">
        <v>46655</v>
      </c>
      <c r="I5605" s="131" t="s">
        <v>6584</v>
      </c>
      <c r="J5605" s="88" t="s">
        <v>6632</v>
      </c>
      <c r="K5605" s="88" t="s">
        <v>3432</v>
      </c>
    </row>
    <row r="5606" spans="1:11" ht="15" customHeight="1" x14ac:dyDescent="0.3">
      <c r="A5606" s="28" t="s">
        <v>995</v>
      </c>
      <c r="B5606" s="88" t="s">
        <v>33</v>
      </c>
      <c r="C5606" s="88" t="s">
        <v>147</v>
      </c>
      <c r="D5606" s="88" t="s">
        <v>5495</v>
      </c>
      <c r="E5606" s="88" t="s">
        <v>2268</v>
      </c>
      <c r="F5606" s="88" t="s">
        <v>4906</v>
      </c>
      <c r="G5606" s="57">
        <v>45560</v>
      </c>
      <c r="H5606" s="57">
        <v>46655</v>
      </c>
      <c r="I5606" s="131" t="s">
        <v>6584</v>
      </c>
      <c r="J5606" s="88" t="s">
        <v>6637</v>
      </c>
      <c r="K5606" s="88" t="s">
        <v>3432</v>
      </c>
    </row>
    <row r="5607" spans="1:11" ht="15" customHeight="1" x14ac:dyDescent="0.3">
      <c r="A5607" s="28" t="s">
        <v>1000</v>
      </c>
      <c r="B5607" s="88" t="s">
        <v>196</v>
      </c>
      <c r="C5607" s="88" t="s">
        <v>101</v>
      </c>
      <c r="D5607" s="88" t="s">
        <v>5496</v>
      </c>
      <c r="E5607" s="88" t="s">
        <v>2268</v>
      </c>
      <c r="F5607" s="88" t="s">
        <v>4906</v>
      </c>
      <c r="G5607" s="57">
        <v>45560</v>
      </c>
      <c r="H5607" s="57">
        <v>46655</v>
      </c>
      <c r="I5607" s="131" t="s">
        <v>6584</v>
      </c>
      <c r="J5607" s="88" t="s">
        <v>6585</v>
      </c>
      <c r="K5607" s="88" t="s">
        <v>3432</v>
      </c>
    </row>
    <row r="5608" spans="1:11" ht="15" customHeight="1" x14ac:dyDescent="0.3">
      <c r="A5608" s="28" t="s">
        <v>2667</v>
      </c>
      <c r="B5608" s="88" t="s">
        <v>5488</v>
      </c>
      <c r="C5608" s="88" t="s">
        <v>280</v>
      </c>
      <c r="D5608" s="88" t="s">
        <v>5497</v>
      </c>
      <c r="E5608" s="88" t="s">
        <v>2417</v>
      </c>
      <c r="F5608" s="88" t="s">
        <v>4906</v>
      </c>
      <c r="G5608" s="57">
        <v>45560</v>
      </c>
      <c r="H5608" s="57">
        <v>46655</v>
      </c>
      <c r="I5608" s="134" t="s">
        <v>3432</v>
      </c>
      <c r="J5608" s="88" t="s">
        <v>6595</v>
      </c>
      <c r="K5608" s="88" t="s">
        <v>3432</v>
      </c>
    </row>
    <row r="5609" spans="1:11" ht="15" customHeight="1" x14ac:dyDescent="0.3">
      <c r="A5609" s="28" t="s">
        <v>659</v>
      </c>
      <c r="B5609" s="88" t="s">
        <v>2523</v>
      </c>
      <c r="C5609" s="88" t="s">
        <v>7</v>
      </c>
      <c r="D5609" s="88" t="s">
        <v>5498</v>
      </c>
      <c r="E5609" s="88" t="s">
        <v>4070</v>
      </c>
      <c r="F5609" s="88" t="s">
        <v>4906</v>
      </c>
      <c r="G5609" s="57">
        <v>45560</v>
      </c>
      <c r="H5609" s="57">
        <v>46655</v>
      </c>
      <c r="I5609" s="131" t="s">
        <v>6584</v>
      </c>
      <c r="J5609" s="88" t="s">
        <v>6585</v>
      </c>
      <c r="K5609" s="88" t="s">
        <v>3432</v>
      </c>
    </row>
    <row r="5610" spans="1:11" ht="15" customHeight="1" x14ac:dyDescent="0.3">
      <c r="A5610" s="28" t="s">
        <v>719</v>
      </c>
      <c r="B5610" s="88" t="s">
        <v>89</v>
      </c>
      <c r="C5610" s="88" t="s">
        <v>109</v>
      </c>
      <c r="D5610" s="88" t="s">
        <v>5501</v>
      </c>
      <c r="E5610" s="88" t="s">
        <v>2268</v>
      </c>
      <c r="F5610" s="88" t="s">
        <v>4907</v>
      </c>
      <c r="G5610" s="57">
        <v>45567</v>
      </c>
      <c r="H5610" s="57">
        <v>46662</v>
      </c>
      <c r="I5610" s="131" t="s">
        <v>6584</v>
      </c>
      <c r="J5610" s="88" t="s">
        <v>6585</v>
      </c>
      <c r="K5610" s="88" t="s">
        <v>3432</v>
      </c>
    </row>
    <row r="5611" spans="1:11" ht="15" customHeight="1" x14ac:dyDescent="0.3">
      <c r="A5611" s="28" t="s">
        <v>406</v>
      </c>
      <c r="B5611" s="88" t="s">
        <v>303</v>
      </c>
      <c r="C5611" s="88" t="s">
        <v>277</v>
      </c>
      <c r="D5611" s="88" t="s">
        <v>5502</v>
      </c>
      <c r="E5611" s="88" t="s">
        <v>2417</v>
      </c>
      <c r="F5611" s="88" t="s">
        <v>4907</v>
      </c>
      <c r="G5611" s="57">
        <v>45567</v>
      </c>
      <c r="H5611" s="57">
        <v>46662</v>
      </c>
      <c r="I5611" s="134" t="s">
        <v>3432</v>
      </c>
      <c r="J5611" s="88" t="s">
        <v>6595</v>
      </c>
      <c r="K5611" s="88" t="s">
        <v>3432</v>
      </c>
    </row>
    <row r="5612" spans="1:11" ht="15" customHeight="1" x14ac:dyDescent="0.3">
      <c r="A5612" s="28" t="s">
        <v>118</v>
      </c>
      <c r="B5612" s="88" t="s">
        <v>24</v>
      </c>
      <c r="C5612" s="88" t="s">
        <v>211</v>
      </c>
      <c r="D5612" s="88" t="s">
        <v>5503</v>
      </c>
      <c r="E5612" s="88" t="s">
        <v>4070</v>
      </c>
      <c r="F5612" s="88" t="s">
        <v>4907</v>
      </c>
      <c r="G5612" s="57">
        <v>45567</v>
      </c>
      <c r="H5612" s="57">
        <v>46662</v>
      </c>
      <c r="I5612" s="131" t="s">
        <v>6606</v>
      </c>
      <c r="J5612" s="88" t="s">
        <v>6585</v>
      </c>
      <c r="K5612" s="88" t="s">
        <v>6596</v>
      </c>
    </row>
    <row r="5613" spans="1:11" ht="15" customHeight="1" x14ac:dyDescent="0.3">
      <c r="A5613" s="28" t="s">
        <v>2667</v>
      </c>
      <c r="B5613" s="88" t="s">
        <v>5488</v>
      </c>
      <c r="C5613" s="88" t="s">
        <v>280</v>
      </c>
      <c r="D5613" s="88" t="s">
        <v>5504</v>
      </c>
      <c r="E5613" s="88" t="s">
        <v>2417</v>
      </c>
      <c r="F5613" s="88" t="s">
        <v>4907</v>
      </c>
      <c r="G5613" s="57">
        <v>45567</v>
      </c>
      <c r="H5613" s="57">
        <v>46662</v>
      </c>
      <c r="I5613" s="134" t="s">
        <v>3432</v>
      </c>
      <c r="J5613" s="88" t="s">
        <v>6595</v>
      </c>
      <c r="K5613" s="88" t="s">
        <v>3432</v>
      </c>
    </row>
    <row r="5614" spans="1:11" ht="15" customHeight="1" x14ac:dyDescent="0.3">
      <c r="A5614" s="28" t="s">
        <v>498</v>
      </c>
      <c r="B5614" s="88" t="s">
        <v>147</v>
      </c>
      <c r="C5614" s="88" t="s">
        <v>5499</v>
      </c>
      <c r="D5614" s="88" t="s">
        <v>5505</v>
      </c>
      <c r="E5614" s="88" t="s">
        <v>6577</v>
      </c>
      <c r="F5614" s="88" t="s">
        <v>4907</v>
      </c>
      <c r="G5614" s="57">
        <v>45567</v>
      </c>
      <c r="H5614" s="57">
        <v>46662</v>
      </c>
      <c r="I5614" s="131" t="s">
        <v>6584</v>
      </c>
      <c r="J5614" s="88" t="s">
        <v>6585</v>
      </c>
      <c r="K5614" s="88" t="s">
        <v>3432</v>
      </c>
    </row>
    <row r="5615" spans="1:11" ht="15" customHeight="1" x14ac:dyDescent="0.3">
      <c r="A5615" s="28" t="s">
        <v>65</v>
      </c>
      <c r="B5615" s="88" t="s">
        <v>89</v>
      </c>
      <c r="C5615" s="88" t="s">
        <v>85</v>
      </c>
      <c r="D5615" s="88" t="s">
        <v>5506</v>
      </c>
      <c r="E5615" s="88" t="s">
        <v>2268</v>
      </c>
      <c r="F5615" s="88" t="s">
        <v>4907</v>
      </c>
      <c r="G5615" s="57">
        <v>45567</v>
      </c>
      <c r="H5615" s="57">
        <v>46662</v>
      </c>
      <c r="I5615" s="131" t="s">
        <v>6584</v>
      </c>
      <c r="J5615" s="88" t="s">
        <v>6585</v>
      </c>
      <c r="K5615" s="88" t="s">
        <v>3432</v>
      </c>
    </row>
    <row r="5616" spans="1:11" ht="15" customHeight="1" x14ac:dyDescent="0.3">
      <c r="A5616" s="28" t="s">
        <v>3001</v>
      </c>
      <c r="B5616" s="88" t="s">
        <v>780</v>
      </c>
      <c r="C5616" s="88" t="s">
        <v>1241</v>
      </c>
      <c r="D5616" s="88" t="s">
        <v>5507</v>
      </c>
      <c r="E5616" s="88" t="s">
        <v>2417</v>
      </c>
      <c r="F5616" s="88" t="s">
        <v>4907</v>
      </c>
      <c r="G5616" s="57">
        <v>45567</v>
      </c>
      <c r="H5616" s="57">
        <v>46662</v>
      </c>
      <c r="I5616" s="134" t="s">
        <v>3432</v>
      </c>
      <c r="J5616" s="88" t="s">
        <v>6595</v>
      </c>
      <c r="K5616" s="88" t="s">
        <v>3432</v>
      </c>
    </row>
    <row r="5617" spans="1:11" ht="15" customHeight="1" x14ac:dyDescent="0.3">
      <c r="A5617" s="28" t="s">
        <v>913</v>
      </c>
      <c r="B5617" s="88" t="s">
        <v>727</v>
      </c>
      <c r="C5617" s="88" t="s">
        <v>470</v>
      </c>
      <c r="D5617" s="88" t="s">
        <v>5508</v>
      </c>
      <c r="E5617" s="88" t="s">
        <v>2268</v>
      </c>
      <c r="F5617" s="88" t="s">
        <v>4907</v>
      </c>
      <c r="G5617" s="57">
        <v>45567</v>
      </c>
      <c r="H5617" s="57">
        <v>46662</v>
      </c>
      <c r="I5617" s="131" t="s">
        <v>6606</v>
      </c>
      <c r="J5617" s="88" t="s">
        <v>6585</v>
      </c>
      <c r="K5617" s="88" t="s">
        <v>6786</v>
      </c>
    </row>
    <row r="5618" spans="1:11" ht="15" customHeight="1" x14ac:dyDescent="0.3">
      <c r="A5618" s="28" t="s">
        <v>2346</v>
      </c>
      <c r="B5618" s="88" t="s">
        <v>393</v>
      </c>
      <c r="C5618" s="88" t="s">
        <v>85</v>
      </c>
      <c r="D5618" s="88" t="s">
        <v>5509</v>
      </c>
      <c r="E5618" s="88" t="s">
        <v>4070</v>
      </c>
      <c r="F5618" s="88" t="s">
        <v>4907</v>
      </c>
      <c r="G5618" s="57">
        <v>45567</v>
      </c>
      <c r="H5618" s="57">
        <v>46662</v>
      </c>
      <c r="I5618" s="131" t="s">
        <v>6606</v>
      </c>
      <c r="J5618" s="88" t="s">
        <v>6585</v>
      </c>
      <c r="K5618" s="88" t="s">
        <v>6596</v>
      </c>
    </row>
    <row r="5619" spans="1:11" ht="15" customHeight="1" x14ac:dyDescent="0.3">
      <c r="A5619" s="28" t="s">
        <v>108</v>
      </c>
      <c r="B5619" s="88" t="s">
        <v>2042</v>
      </c>
      <c r="C5619" s="88" t="s">
        <v>5500</v>
      </c>
      <c r="D5619" s="88" t="s">
        <v>5510</v>
      </c>
      <c r="E5619" s="88" t="s">
        <v>5996</v>
      </c>
      <c r="F5619" s="88" t="s">
        <v>4907</v>
      </c>
      <c r="G5619" s="57">
        <v>45567</v>
      </c>
      <c r="H5619" s="57">
        <v>46662</v>
      </c>
      <c r="I5619" s="131" t="s">
        <v>6606</v>
      </c>
      <c r="J5619" s="88" t="s">
        <v>6585</v>
      </c>
      <c r="K5619" s="88" t="s">
        <v>6787</v>
      </c>
    </row>
    <row r="5620" spans="1:11" ht="15" customHeight="1" x14ac:dyDescent="0.3">
      <c r="A5620" s="28" t="s">
        <v>2931</v>
      </c>
      <c r="B5620" s="88" t="s">
        <v>375</v>
      </c>
      <c r="C5620" s="88" t="s">
        <v>351</v>
      </c>
      <c r="D5620" s="88" t="s">
        <v>5511</v>
      </c>
      <c r="E5620" s="88" t="s">
        <v>2268</v>
      </c>
      <c r="F5620" s="88" t="s">
        <v>4907</v>
      </c>
      <c r="G5620" s="57">
        <v>45567</v>
      </c>
      <c r="H5620" s="57">
        <v>46662</v>
      </c>
      <c r="I5620" s="131" t="s">
        <v>6584</v>
      </c>
      <c r="J5620" s="88" t="s">
        <v>6585</v>
      </c>
      <c r="K5620" s="88" t="s">
        <v>3432</v>
      </c>
    </row>
    <row r="5621" spans="1:11" ht="15" customHeight="1" x14ac:dyDescent="0.3">
      <c r="A5621" s="28" t="s">
        <v>1219</v>
      </c>
      <c r="B5621" s="88" t="s">
        <v>386</v>
      </c>
      <c r="C5621" s="88" t="s">
        <v>280</v>
      </c>
      <c r="D5621" s="88" t="s">
        <v>5512</v>
      </c>
      <c r="E5621" s="88" t="s">
        <v>2268</v>
      </c>
      <c r="F5621" s="88" t="s">
        <v>4907</v>
      </c>
      <c r="G5621" s="57">
        <v>45567</v>
      </c>
      <c r="H5621" s="57">
        <v>46662</v>
      </c>
      <c r="I5621" s="131" t="s">
        <v>6584</v>
      </c>
      <c r="J5621" s="88" t="s">
        <v>6585</v>
      </c>
      <c r="K5621" s="88" t="s">
        <v>3432</v>
      </c>
    </row>
    <row r="5622" spans="1:11" ht="15" customHeight="1" x14ac:dyDescent="0.3">
      <c r="A5622" s="28" t="s">
        <v>4848</v>
      </c>
      <c r="B5622" s="88" t="s">
        <v>2047</v>
      </c>
      <c r="C5622" s="88" t="s">
        <v>207</v>
      </c>
      <c r="D5622" s="88" t="s">
        <v>5519</v>
      </c>
      <c r="E5622" s="88" t="s">
        <v>2268</v>
      </c>
      <c r="F5622" s="88" t="s">
        <v>4908</v>
      </c>
      <c r="G5622" s="57">
        <v>45574</v>
      </c>
      <c r="H5622" s="57">
        <v>46669</v>
      </c>
      <c r="I5622" s="131" t="s">
        <v>6584</v>
      </c>
      <c r="J5622" s="88" t="s">
        <v>6585</v>
      </c>
      <c r="K5622" s="88" t="s">
        <v>3432</v>
      </c>
    </row>
    <row r="5623" spans="1:11" ht="15" customHeight="1" x14ac:dyDescent="0.3">
      <c r="A5623" s="28" t="s">
        <v>3350</v>
      </c>
      <c r="B5623" s="88" t="s">
        <v>343</v>
      </c>
      <c r="C5623" s="88" t="s">
        <v>454</v>
      </c>
      <c r="D5623" s="88" t="s">
        <v>5520</v>
      </c>
      <c r="E5623" s="88" t="s">
        <v>2268</v>
      </c>
      <c r="F5623" s="88" t="s">
        <v>4908</v>
      </c>
      <c r="G5623" s="57">
        <v>45574</v>
      </c>
      <c r="H5623" s="57">
        <v>46669</v>
      </c>
      <c r="I5623" s="131" t="s">
        <v>6584</v>
      </c>
      <c r="J5623" s="88" t="s">
        <v>6585</v>
      </c>
      <c r="K5623" s="88" t="s">
        <v>3432</v>
      </c>
    </row>
    <row r="5624" spans="1:11" ht="15" customHeight="1" x14ac:dyDescent="0.3">
      <c r="A5624" s="28" t="s">
        <v>5513</v>
      </c>
      <c r="B5624" s="88" t="s">
        <v>437</v>
      </c>
      <c r="C5624" s="88" t="s">
        <v>83</v>
      </c>
      <c r="D5624" s="88" t="s">
        <v>5521</v>
      </c>
      <c r="E5624" s="88" t="s">
        <v>4070</v>
      </c>
      <c r="F5624" s="88" t="s">
        <v>4908</v>
      </c>
      <c r="G5624" s="57">
        <v>45574</v>
      </c>
      <c r="H5624" s="57">
        <v>46669</v>
      </c>
      <c r="I5624" s="131" t="s">
        <v>6584</v>
      </c>
      <c r="J5624" s="88" t="s">
        <v>6588</v>
      </c>
      <c r="K5624" s="88" t="s">
        <v>3432</v>
      </c>
    </row>
    <row r="5625" spans="1:11" ht="15" customHeight="1" x14ac:dyDescent="0.3">
      <c r="A5625" s="28" t="s">
        <v>173</v>
      </c>
      <c r="B5625" s="88" t="s">
        <v>29</v>
      </c>
      <c r="C5625" s="88" t="s">
        <v>386</v>
      </c>
      <c r="D5625" s="88" t="s">
        <v>5522</v>
      </c>
      <c r="E5625" s="88" t="s">
        <v>4070</v>
      </c>
      <c r="F5625" s="88" t="s">
        <v>4908</v>
      </c>
      <c r="G5625" s="57">
        <v>45574</v>
      </c>
      <c r="H5625" s="57">
        <v>46669</v>
      </c>
      <c r="I5625" s="131" t="s">
        <v>6584</v>
      </c>
      <c r="J5625" s="88" t="s">
        <v>6767</v>
      </c>
      <c r="K5625" s="88" t="s">
        <v>3432</v>
      </c>
    </row>
    <row r="5626" spans="1:11" ht="15" customHeight="1" x14ac:dyDescent="0.3">
      <c r="A5626" s="28" t="s">
        <v>2837</v>
      </c>
      <c r="B5626" s="88" t="s">
        <v>16</v>
      </c>
      <c r="C5626" s="88" t="s">
        <v>89</v>
      </c>
      <c r="D5626" s="88" t="s">
        <v>5523</v>
      </c>
      <c r="E5626" s="88" t="s">
        <v>4070</v>
      </c>
      <c r="F5626" s="88" t="s">
        <v>4908</v>
      </c>
      <c r="G5626" s="57">
        <v>45574</v>
      </c>
      <c r="H5626" s="57">
        <v>46669</v>
      </c>
      <c r="I5626" s="131" t="s">
        <v>6606</v>
      </c>
      <c r="J5626" s="88" t="s">
        <v>6585</v>
      </c>
      <c r="K5626" s="88" t="s">
        <v>6734</v>
      </c>
    </row>
    <row r="5627" spans="1:11" ht="15" customHeight="1" x14ac:dyDescent="0.3">
      <c r="A5627" s="28" t="s">
        <v>5514</v>
      </c>
      <c r="B5627" s="88" t="s">
        <v>5515</v>
      </c>
      <c r="C5627" s="88" t="s">
        <v>486</v>
      </c>
      <c r="D5627" s="88" t="s">
        <v>5524</v>
      </c>
      <c r="E5627" s="88" t="s">
        <v>2268</v>
      </c>
      <c r="F5627" s="88" t="s">
        <v>4908</v>
      </c>
      <c r="G5627" s="57">
        <v>45574</v>
      </c>
      <c r="H5627" s="57">
        <v>46669</v>
      </c>
      <c r="I5627" s="131" t="s">
        <v>6584</v>
      </c>
      <c r="J5627" s="88" t="s">
        <v>6588</v>
      </c>
      <c r="K5627" s="88" t="s">
        <v>3432</v>
      </c>
    </row>
    <row r="5628" spans="1:11" ht="15" customHeight="1" x14ac:dyDescent="0.3">
      <c r="A5628" s="28" t="s">
        <v>2798</v>
      </c>
      <c r="B5628" s="88" t="s">
        <v>304</v>
      </c>
      <c r="C5628" s="88" t="s">
        <v>444</v>
      </c>
      <c r="D5628" s="88" t="s">
        <v>5525</v>
      </c>
      <c r="E5628" s="88" t="s">
        <v>5996</v>
      </c>
      <c r="F5628" s="88" t="s">
        <v>4908</v>
      </c>
      <c r="G5628" s="57">
        <v>45574</v>
      </c>
      <c r="H5628" s="57">
        <v>46669</v>
      </c>
      <c r="I5628" s="131" t="s">
        <v>6584</v>
      </c>
      <c r="J5628" s="88" t="s">
        <v>6585</v>
      </c>
      <c r="K5628" s="88" t="s">
        <v>3432</v>
      </c>
    </row>
    <row r="5629" spans="1:11" ht="15" customHeight="1" x14ac:dyDescent="0.3">
      <c r="A5629" s="28" t="s">
        <v>408</v>
      </c>
      <c r="B5629" s="88" t="s">
        <v>1278</v>
      </c>
      <c r="C5629" s="88" t="s">
        <v>117</v>
      </c>
      <c r="D5629" s="88" t="s">
        <v>5526</v>
      </c>
      <c r="E5629" s="88" t="s">
        <v>2268</v>
      </c>
      <c r="F5629" s="88" t="s">
        <v>4908</v>
      </c>
      <c r="G5629" s="57">
        <v>45574</v>
      </c>
      <c r="H5629" s="57">
        <v>46669</v>
      </c>
      <c r="I5629" s="131" t="s">
        <v>6584</v>
      </c>
      <c r="J5629" s="88" t="s">
        <v>6585</v>
      </c>
      <c r="K5629" s="88" t="s">
        <v>3432</v>
      </c>
    </row>
    <row r="5630" spans="1:11" ht="15" customHeight="1" x14ac:dyDescent="0.3">
      <c r="A5630" s="28" t="s">
        <v>509</v>
      </c>
      <c r="B5630" s="88" t="s">
        <v>179</v>
      </c>
      <c r="C5630" s="88" t="s">
        <v>318</v>
      </c>
      <c r="D5630" s="88" t="s">
        <v>5527</v>
      </c>
      <c r="E5630" s="88" t="s">
        <v>2278</v>
      </c>
      <c r="F5630" s="88" t="s">
        <v>4908</v>
      </c>
      <c r="G5630" s="57">
        <v>45574</v>
      </c>
      <c r="H5630" s="57">
        <v>46669</v>
      </c>
      <c r="I5630" s="131" t="s">
        <v>6584</v>
      </c>
      <c r="J5630" s="88" t="s">
        <v>6672</v>
      </c>
      <c r="K5630" s="88" t="s">
        <v>3432</v>
      </c>
    </row>
    <row r="5631" spans="1:11" ht="15" customHeight="1" x14ac:dyDescent="0.3">
      <c r="A5631" s="28" t="s">
        <v>509</v>
      </c>
      <c r="B5631" s="88" t="s">
        <v>1060</v>
      </c>
      <c r="C5631" s="88" t="s">
        <v>351</v>
      </c>
      <c r="D5631" s="88" t="s">
        <v>5528</v>
      </c>
      <c r="E5631" s="88" t="s">
        <v>4070</v>
      </c>
      <c r="F5631" s="88" t="s">
        <v>4908</v>
      </c>
      <c r="G5631" s="57">
        <v>45574</v>
      </c>
      <c r="H5631" s="57">
        <v>46669</v>
      </c>
      <c r="I5631" s="131" t="s">
        <v>6584</v>
      </c>
      <c r="J5631" s="88" t="s">
        <v>6585</v>
      </c>
      <c r="K5631" s="88" t="s">
        <v>3432</v>
      </c>
    </row>
    <row r="5632" spans="1:11" ht="15" customHeight="1" x14ac:dyDescent="0.3">
      <c r="A5632" s="28" t="s">
        <v>78</v>
      </c>
      <c r="B5632" s="88" t="s">
        <v>330</v>
      </c>
      <c r="C5632" s="88" t="s">
        <v>561</v>
      </c>
      <c r="D5632" s="88" t="s">
        <v>5529</v>
      </c>
      <c r="E5632" s="88" t="s">
        <v>2417</v>
      </c>
      <c r="F5632" s="88" t="s">
        <v>4908</v>
      </c>
      <c r="G5632" s="57">
        <v>45574</v>
      </c>
      <c r="H5632" s="57">
        <v>46669</v>
      </c>
      <c r="I5632" s="134" t="s">
        <v>3432</v>
      </c>
      <c r="J5632" s="88" t="s">
        <v>6595</v>
      </c>
      <c r="K5632" s="88" t="s">
        <v>3432</v>
      </c>
    </row>
    <row r="5633" spans="1:11" ht="15" customHeight="1" x14ac:dyDescent="0.3">
      <c r="A5633" s="28" t="s">
        <v>641</v>
      </c>
      <c r="B5633" s="88" t="s">
        <v>5516</v>
      </c>
      <c r="C5633" s="88" t="s">
        <v>95</v>
      </c>
      <c r="D5633" s="88" t="s">
        <v>5530</v>
      </c>
      <c r="E5633" s="88" t="s">
        <v>5996</v>
      </c>
      <c r="F5633" s="88" t="s">
        <v>4908</v>
      </c>
      <c r="G5633" s="57">
        <v>45574</v>
      </c>
      <c r="H5633" s="57">
        <v>46669</v>
      </c>
      <c r="I5633" s="131" t="s">
        <v>6606</v>
      </c>
      <c r="J5633" s="88" t="s">
        <v>6585</v>
      </c>
      <c r="K5633" s="88" t="s">
        <v>6789</v>
      </c>
    </row>
    <row r="5634" spans="1:11" ht="15" customHeight="1" x14ac:dyDescent="0.3">
      <c r="A5634" s="28" t="s">
        <v>2190</v>
      </c>
      <c r="B5634" s="88" t="s">
        <v>642</v>
      </c>
      <c r="C5634" s="88" t="s">
        <v>124</v>
      </c>
      <c r="D5634" s="88" t="s">
        <v>5531</v>
      </c>
      <c r="E5634" s="88" t="s">
        <v>2417</v>
      </c>
      <c r="F5634" s="88" t="s">
        <v>4908</v>
      </c>
      <c r="G5634" s="57">
        <v>45574</v>
      </c>
      <c r="H5634" s="57">
        <v>46669</v>
      </c>
      <c r="I5634" s="134" t="s">
        <v>3432</v>
      </c>
      <c r="J5634" s="88" t="s">
        <v>6595</v>
      </c>
      <c r="K5634" s="88" t="s">
        <v>3432</v>
      </c>
    </row>
    <row r="5635" spans="1:11" ht="15" customHeight="1" x14ac:dyDescent="0.3">
      <c r="A5635" s="28" t="s">
        <v>889</v>
      </c>
      <c r="B5635" s="88" t="s">
        <v>1204</v>
      </c>
      <c r="C5635" s="88" t="s">
        <v>175</v>
      </c>
      <c r="D5635" s="88" t="s">
        <v>5532</v>
      </c>
      <c r="E5635" s="88" t="s">
        <v>5996</v>
      </c>
      <c r="F5635" s="88" t="s">
        <v>4908</v>
      </c>
      <c r="G5635" s="57">
        <v>45574</v>
      </c>
      <c r="H5635" s="57">
        <v>46669</v>
      </c>
      <c r="I5635" s="131" t="s">
        <v>6584</v>
      </c>
      <c r="J5635" s="88" t="s">
        <v>6585</v>
      </c>
      <c r="K5635" s="88" t="s">
        <v>3432</v>
      </c>
    </row>
    <row r="5636" spans="1:11" ht="15" customHeight="1" x14ac:dyDescent="0.3">
      <c r="A5636" s="28" t="s">
        <v>5517</v>
      </c>
      <c r="B5636" s="88" t="s">
        <v>1071</v>
      </c>
      <c r="C5636" s="88" t="s">
        <v>470</v>
      </c>
      <c r="D5636" s="88" t="s">
        <v>5533</v>
      </c>
      <c r="E5636" s="88" t="s">
        <v>5996</v>
      </c>
      <c r="F5636" s="88" t="s">
        <v>4908</v>
      </c>
      <c r="G5636" s="57">
        <v>45574</v>
      </c>
      <c r="H5636" s="57">
        <v>46669</v>
      </c>
      <c r="I5636" s="131" t="s">
        <v>6584</v>
      </c>
      <c r="J5636" s="88" t="s">
        <v>6585</v>
      </c>
      <c r="K5636" s="88" t="s">
        <v>3432</v>
      </c>
    </row>
    <row r="5637" spans="1:11" ht="15" customHeight="1" x14ac:dyDescent="0.3">
      <c r="A5637" s="28" t="s">
        <v>2352</v>
      </c>
      <c r="B5637" s="88" t="s">
        <v>386</v>
      </c>
      <c r="C5637" s="88" t="s">
        <v>5518</v>
      </c>
      <c r="D5637" s="88" t="s">
        <v>5534</v>
      </c>
      <c r="E5637" s="88" t="s">
        <v>4070</v>
      </c>
      <c r="F5637" s="88" t="s">
        <v>4908</v>
      </c>
      <c r="G5637" s="57">
        <v>45574</v>
      </c>
      <c r="H5637" s="57">
        <v>46669</v>
      </c>
      <c r="I5637" s="131" t="s">
        <v>6606</v>
      </c>
      <c r="J5637" s="88" t="s">
        <v>6585</v>
      </c>
      <c r="K5637" s="88" t="s">
        <v>6772</v>
      </c>
    </row>
    <row r="5638" spans="1:11" ht="15" customHeight="1" x14ac:dyDescent="0.3">
      <c r="A5638" s="28" t="s">
        <v>856</v>
      </c>
      <c r="B5638" s="88" t="s">
        <v>57</v>
      </c>
      <c r="C5638" s="88" t="s">
        <v>1091</v>
      </c>
      <c r="D5638" s="88" t="s">
        <v>5559</v>
      </c>
      <c r="E5638" s="88" t="s">
        <v>2417</v>
      </c>
      <c r="F5638" s="88" t="s">
        <v>4909</v>
      </c>
      <c r="G5638" s="57">
        <v>45581</v>
      </c>
      <c r="H5638" s="57">
        <v>46676</v>
      </c>
      <c r="I5638" s="134" t="s">
        <v>3432</v>
      </c>
      <c r="J5638" s="88" t="s">
        <v>6595</v>
      </c>
      <c r="K5638" s="88" t="s">
        <v>3432</v>
      </c>
    </row>
    <row r="5639" spans="1:11" ht="15" customHeight="1" x14ac:dyDescent="0.3">
      <c r="A5639" s="28" t="s">
        <v>138</v>
      </c>
      <c r="B5639" s="88" t="s">
        <v>147</v>
      </c>
      <c r="C5639" s="88" t="s">
        <v>4801</v>
      </c>
      <c r="D5639" s="88" t="s">
        <v>5560</v>
      </c>
      <c r="E5639" s="88" t="s">
        <v>2417</v>
      </c>
      <c r="F5639" s="88" t="s">
        <v>4909</v>
      </c>
      <c r="G5639" s="57">
        <v>45581</v>
      </c>
      <c r="H5639" s="57">
        <v>46676</v>
      </c>
      <c r="I5639" s="134" t="s">
        <v>3432</v>
      </c>
      <c r="J5639" s="88" t="s">
        <v>6595</v>
      </c>
      <c r="K5639" s="88" t="s">
        <v>3432</v>
      </c>
    </row>
    <row r="5640" spans="1:11" ht="15" customHeight="1" x14ac:dyDescent="0.3">
      <c r="A5640" s="28" t="s">
        <v>1255</v>
      </c>
      <c r="B5640" s="88" t="s">
        <v>155</v>
      </c>
      <c r="C5640" s="88" t="s">
        <v>330</v>
      </c>
      <c r="D5640" s="88" t="s">
        <v>5561</v>
      </c>
      <c r="E5640" s="88" t="s">
        <v>4070</v>
      </c>
      <c r="F5640" s="88" t="s">
        <v>4909</v>
      </c>
      <c r="G5640" s="57">
        <v>45581</v>
      </c>
      <c r="H5640" s="57">
        <v>46676</v>
      </c>
      <c r="I5640" s="131" t="s">
        <v>6584</v>
      </c>
      <c r="J5640" s="88" t="s">
        <v>6589</v>
      </c>
      <c r="K5640" s="88" t="s">
        <v>3432</v>
      </c>
    </row>
    <row r="5641" spans="1:11" ht="15" customHeight="1" x14ac:dyDescent="0.3">
      <c r="A5641" s="28" t="s">
        <v>1680</v>
      </c>
      <c r="B5641" s="88" t="s">
        <v>27</v>
      </c>
      <c r="C5641" s="88" t="s">
        <v>686</v>
      </c>
      <c r="D5641" s="88" t="s">
        <v>5562</v>
      </c>
      <c r="E5641" s="88" t="s">
        <v>2268</v>
      </c>
      <c r="F5641" s="88" t="s">
        <v>4909</v>
      </c>
      <c r="G5641" s="57">
        <v>45581</v>
      </c>
      <c r="H5641" s="57">
        <v>46676</v>
      </c>
      <c r="I5641" s="131" t="s">
        <v>6606</v>
      </c>
      <c r="J5641" s="88" t="s">
        <v>6585</v>
      </c>
      <c r="K5641" s="88" t="s">
        <v>6623</v>
      </c>
    </row>
    <row r="5642" spans="1:11" ht="15" customHeight="1" x14ac:dyDescent="0.3">
      <c r="A5642" s="28" t="s">
        <v>2189</v>
      </c>
      <c r="B5642" s="88" t="s">
        <v>1746</v>
      </c>
      <c r="C5642" s="88" t="s">
        <v>85</v>
      </c>
      <c r="D5642" s="88" t="s">
        <v>5563</v>
      </c>
      <c r="E5642" s="88" t="s">
        <v>2417</v>
      </c>
      <c r="F5642" s="88" t="s">
        <v>4909</v>
      </c>
      <c r="G5642" s="57">
        <v>45581</v>
      </c>
      <c r="H5642" s="57">
        <v>46676</v>
      </c>
      <c r="I5642" s="134" t="s">
        <v>3432</v>
      </c>
      <c r="J5642" s="88" t="s">
        <v>6595</v>
      </c>
      <c r="K5642" s="88" t="s">
        <v>3432</v>
      </c>
    </row>
    <row r="5643" spans="1:11" ht="15" customHeight="1" x14ac:dyDescent="0.3">
      <c r="A5643" s="28" t="s">
        <v>2931</v>
      </c>
      <c r="B5643" s="88" t="s">
        <v>155</v>
      </c>
      <c r="C5643" s="88" t="s">
        <v>29</v>
      </c>
      <c r="D5643" s="88" t="s">
        <v>5564</v>
      </c>
      <c r="E5643" s="88" t="s">
        <v>2417</v>
      </c>
      <c r="F5643" s="88" t="s">
        <v>4909</v>
      </c>
      <c r="G5643" s="57">
        <v>45581</v>
      </c>
      <c r="H5643" s="57">
        <v>46676</v>
      </c>
      <c r="I5643" s="134" t="s">
        <v>3432</v>
      </c>
      <c r="J5643" s="88" t="s">
        <v>6595</v>
      </c>
      <c r="K5643" s="88" t="s">
        <v>3432</v>
      </c>
    </row>
    <row r="5644" spans="1:11" ht="15" customHeight="1" x14ac:dyDescent="0.3">
      <c r="A5644" s="28" t="s">
        <v>1110</v>
      </c>
      <c r="B5644" s="88" t="s">
        <v>497</v>
      </c>
      <c r="C5644" s="88" t="s">
        <v>727</v>
      </c>
      <c r="D5644" s="88" t="s">
        <v>5565</v>
      </c>
      <c r="E5644" s="88" t="s">
        <v>2417</v>
      </c>
      <c r="F5644" s="88" t="s">
        <v>4909</v>
      </c>
      <c r="G5644" s="57">
        <v>45581</v>
      </c>
      <c r="H5644" s="57">
        <v>46676</v>
      </c>
      <c r="I5644" s="134" t="s">
        <v>3432</v>
      </c>
      <c r="J5644" s="88" t="s">
        <v>6595</v>
      </c>
      <c r="K5644" s="88" t="s">
        <v>3432</v>
      </c>
    </row>
    <row r="5645" spans="1:11" ht="15" customHeight="1" x14ac:dyDescent="0.3">
      <c r="A5645" s="28" t="s">
        <v>78</v>
      </c>
      <c r="B5645" s="88" t="s">
        <v>117</v>
      </c>
      <c r="C5645" s="88" t="s">
        <v>262</v>
      </c>
      <c r="D5645" s="88" t="s">
        <v>5566</v>
      </c>
      <c r="E5645" s="88" t="s">
        <v>4072</v>
      </c>
      <c r="F5645" s="88" t="s">
        <v>4909</v>
      </c>
      <c r="G5645" s="57">
        <v>45581</v>
      </c>
      <c r="H5645" s="57">
        <v>46676</v>
      </c>
      <c r="I5645" s="131" t="s">
        <v>6606</v>
      </c>
      <c r="J5645" s="88" t="s">
        <v>6585</v>
      </c>
      <c r="K5645" s="88" t="s">
        <v>6743</v>
      </c>
    </row>
    <row r="5646" spans="1:11" ht="15" customHeight="1" x14ac:dyDescent="0.3">
      <c r="A5646" s="28" t="s">
        <v>3319</v>
      </c>
      <c r="B5646" s="88" t="s">
        <v>388</v>
      </c>
      <c r="C5646" s="88" t="s">
        <v>456</v>
      </c>
      <c r="D5646" s="88" t="s">
        <v>5567</v>
      </c>
      <c r="E5646" s="88" t="s">
        <v>2417</v>
      </c>
      <c r="F5646" s="88" t="s">
        <v>4909</v>
      </c>
      <c r="G5646" s="57">
        <v>45581</v>
      </c>
      <c r="H5646" s="57">
        <v>46676</v>
      </c>
      <c r="I5646" s="134" t="s">
        <v>3432</v>
      </c>
      <c r="J5646" s="88" t="s">
        <v>6595</v>
      </c>
      <c r="K5646" s="88" t="s">
        <v>3432</v>
      </c>
    </row>
    <row r="5647" spans="1:11" ht="15" customHeight="1" x14ac:dyDescent="0.3">
      <c r="A5647" s="28" t="s">
        <v>5558</v>
      </c>
      <c r="B5647" s="88" t="s">
        <v>470</v>
      </c>
      <c r="C5647" s="88" t="s">
        <v>609</v>
      </c>
      <c r="D5647" s="88" t="s">
        <v>5568</v>
      </c>
      <c r="E5647" s="88" t="s">
        <v>2268</v>
      </c>
      <c r="F5647" s="88" t="s">
        <v>4909</v>
      </c>
      <c r="G5647" s="57">
        <v>45581</v>
      </c>
      <c r="H5647" s="57">
        <v>46676</v>
      </c>
      <c r="I5647" s="131" t="s">
        <v>6584</v>
      </c>
      <c r="J5647" s="88" t="s">
        <v>6585</v>
      </c>
      <c r="K5647" s="88" t="s">
        <v>3432</v>
      </c>
    </row>
    <row r="5648" spans="1:11" ht="15" customHeight="1" x14ac:dyDescent="0.3">
      <c r="A5648" s="28" t="s">
        <v>738</v>
      </c>
      <c r="B5648" s="88" t="s">
        <v>268</v>
      </c>
      <c r="C5648" s="88" t="s">
        <v>343</v>
      </c>
      <c r="D5648" s="88" t="s">
        <v>5569</v>
      </c>
      <c r="E5648" s="88" t="s">
        <v>2268</v>
      </c>
      <c r="F5648" s="88" t="s">
        <v>4909</v>
      </c>
      <c r="G5648" s="57">
        <v>45581</v>
      </c>
      <c r="H5648" s="57">
        <v>46676</v>
      </c>
      <c r="I5648" s="131" t="s">
        <v>6584</v>
      </c>
      <c r="J5648" s="88" t="s">
        <v>6585</v>
      </c>
      <c r="K5648" s="88" t="s">
        <v>3432</v>
      </c>
    </row>
    <row r="5649" spans="1:11" ht="15" customHeight="1" x14ac:dyDescent="0.3">
      <c r="A5649" s="28" t="s">
        <v>1672</v>
      </c>
      <c r="B5649" s="88" t="s">
        <v>282</v>
      </c>
      <c r="C5649" s="88" t="s">
        <v>393</v>
      </c>
      <c r="D5649" s="88" t="s">
        <v>5570</v>
      </c>
      <c r="E5649" s="88" t="s">
        <v>2417</v>
      </c>
      <c r="F5649" s="88" t="s">
        <v>4909</v>
      </c>
      <c r="G5649" s="57">
        <v>45581</v>
      </c>
      <c r="H5649" s="57">
        <v>46676</v>
      </c>
      <c r="I5649" s="134" t="s">
        <v>3432</v>
      </c>
      <c r="J5649" s="88" t="s">
        <v>6595</v>
      </c>
      <c r="K5649" s="88" t="s">
        <v>3432</v>
      </c>
    </row>
    <row r="5650" spans="1:11" ht="15" customHeight="1" x14ac:dyDescent="0.3">
      <c r="A5650" s="28" t="s">
        <v>1164</v>
      </c>
      <c r="B5650" s="88" t="s">
        <v>168</v>
      </c>
      <c r="C5650" s="88" t="s">
        <v>83</v>
      </c>
      <c r="D5650" s="88" t="s">
        <v>5571</v>
      </c>
      <c r="E5650" s="88" t="s">
        <v>2417</v>
      </c>
      <c r="F5650" s="88" t="s">
        <v>4909</v>
      </c>
      <c r="G5650" s="57">
        <v>45581</v>
      </c>
      <c r="H5650" s="57">
        <v>46676</v>
      </c>
      <c r="I5650" s="134" t="s">
        <v>3432</v>
      </c>
      <c r="J5650" s="88" t="s">
        <v>6595</v>
      </c>
      <c r="K5650" s="88" t="s">
        <v>3432</v>
      </c>
    </row>
    <row r="5651" spans="1:11" ht="15" customHeight="1" x14ac:dyDescent="0.3">
      <c r="A5651" s="28" t="s">
        <v>299</v>
      </c>
      <c r="B5651" s="88" t="s">
        <v>300</v>
      </c>
      <c r="C5651" s="88" t="s">
        <v>348</v>
      </c>
      <c r="D5651" s="88" t="s">
        <v>5572</v>
      </c>
      <c r="E5651" s="88" t="s">
        <v>2278</v>
      </c>
      <c r="F5651" s="88" t="s">
        <v>4909</v>
      </c>
      <c r="G5651" s="57">
        <v>45581</v>
      </c>
      <c r="H5651" s="57">
        <v>46676</v>
      </c>
      <c r="I5651" s="131" t="s">
        <v>6606</v>
      </c>
      <c r="J5651" s="88" t="s">
        <v>7383</v>
      </c>
      <c r="K5651" s="88" t="s">
        <v>6791</v>
      </c>
    </row>
    <row r="5652" spans="1:11" ht="15" customHeight="1" x14ac:dyDescent="0.3">
      <c r="A5652" s="28" t="s">
        <v>5513</v>
      </c>
      <c r="B5652" s="88" t="s">
        <v>437</v>
      </c>
      <c r="C5652" s="88" t="s">
        <v>83</v>
      </c>
      <c r="D5652" s="88" t="s">
        <v>5573</v>
      </c>
      <c r="E5652" s="88" t="s">
        <v>2268</v>
      </c>
      <c r="F5652" s="88" t="s">
        <v>4909</v>
      </c>
      <c r="G5652" s="57">
        <v>45581</v>
      </c>
      <c r="H5652" s="57">
        <v>46676</v>
      </c>
      <c r="I5652" s="131" t="s">
        <v>6584</v>
      </c>
      <c r="J5652" s="88" t="s">
        <v>6588</v>
      </c>
      <c r="K5652" s="88" t="s">
        <v>3432</v>
      </c>
    </row>
    <row r="5653" spans="1:11" ht="15" customHeight="1" x14ac:dyDescent="0.3">
      <c r="A5653" s="28" t="s">
        <v>641</v>
      </c>
      <c r="B5653" s="88" t="s">
        <v>316</v>
      </c>
      <c r="C5653" s="88" t="s">
        <v>454</v>
      </c>
      <c r="D5653" s="88" t="s">
        <v>5574</v>
      </c>
      <c r="E5653" s="88" t="s">
        <v>2268</v>
      </c>
      <c r="F5653" s="88" t="s">
        <v>4909</v>
      </c>
      <c r="G5653" s="57">
        <v>45581</v>
      </c>
      <c r="H5653" s="57">
        <v>46676</v>
      </c>
      <c r="I5653" s="131" t="s">
        <v>6584</v>
      </c>
      <c r="J5653" s="88" t="s">
        <v>6585</v>
      </c>
      <c r="K5653" s="88" t="s">
        <v>3432</v>
      </c>
    </row>
    <row r="5654" spans="1:11" ht="15" customHeight="1" x14ac:dyDescent="0.3">
      <c r="A5654" s="28" t="s">
        <v>3525</v>
      </c>
      <c r="B5654" s="88" t="s">
        <v>369</v>
      </c>
      <c r="C5654" s="88" t="s">
        <v>393</v>
      </c>
      <c r="D5654" s="88" t="s">
        <v>5575</v>
      </c>
      <c r="E5654" s="88" t="s">
        <v>2417</v>
      </c>
      <c r="F5654" s="88" t="s">
        <v>4909</v>
      </c>
      <c r="G5654" s="57">
        <v>45581</v>
      </c>
      <c r="H5654" s="57">
        <v>46676</v>
      </c>
      <c r="I5654" s="134" t="s">
        <v>3432</v>
      </c>
      <c r="J5654" s="88" t="s">
        <v>6595</v>
      </c>
      <c r="K5654" s="88" t="s">
        <v>3432</v>
      </c>
    </row>
    <row r="5655" spans="1:11" ht="15" customHeight="1" x14ac:dyDescent="0.3">
      <c r="A5655" s="28" t="s">
        <v>1205</v>
      </c>
      <c r="B5655" s="88" t="s">
        <v>447</v>
      </c>
      <c r="C5655" s="88" t="s">
        <v>386</v>
      </c>
      <c r="D5655" s="88" t="s">
        <v>5542</v>
      </c>
      <c r="E5655" s="88" t="s">
        <v>2268</v>
      </c>
      <c r="F5655" s="88" t="s">
        <v>4910</v>
      </c>
      <c r="G5655" s="57">
        <v>45588</v>
      </c>
      <c r="H5655" s="57">
        <v>46683</v>
      </c>
      <c r="I5655" s="131" t="s">
        <v>6606</v>
      </c>
      <c r="J5655" s="88" t="s">
        <v>6585</v>
      </c>
      <c r="K5655" s="88" t="s">
        <v>6768</v>
      </c>
    </row>
    <row r="5656" spans="1:11" ht="15" customHeight="1" x14ac:dyDescent="0.3">
      <c r="A5656" s="28" t="s">
        <v>1348</v>
      </c>
      <c r="B5656" s="88" t="s">
        <v>5535</v>
      </c>
      <c r="C5656" s="88" t="s">
        <v>115</v>
      </c>
      <c r="D5656" s="88" t="s">
        <v>5543</v>
      </c>
      <c r="E5656" s="88" t="s">
        <v>2417</v>
      </c>
      <c r="F5656" s="88" t="s">
        <v>4910</v>
      </c>
      <c r="G5656" s="57">
        <v>45588</v>
      </c>
      <c r="H5656" s="57">
        <v>46683</v>
      </c>
      <c r="I5656" s="134" t="s">
        <v>3432</v>
      </c>
      <c r="J5656" s="88" t="s">
        <v>6595</v>
      </c>
      <c r="K5656" s="88" t="s">
        <v>3432</v>
      </c>
    </row>
    <row r="5657" spans="1:11" ht="15" customHeight="1" x14ac:dyDescent="0.3">
      <c r="A5657" s="28" t="s">
        <v>5536</v>
      </c>
      <c r="B5657" s="88" t="s">
        <v>447</v>
      </c>
      <c r="C5657" s="88" t="s">
        <v>85</v>
      </c>
      <c r="D5657" s="88" t="s">
        <v>5544</v>
      </c>
      <c r="E5657" s="88" t="s">
        <v>6577</v>
      </c>
      <c r="F5657" s="88" t="s">
        <v>4910</v>
      </c>
      <c r="G5657" s="57">
        <v>45588</v>
      </c>
      <c r="H5657" s="57">
        <v>46683</v>
      </c>
      <c r="I5657" s="131" t="s">
        <v>6584</v>
      </c>
      <c r="J5657" s="88" t="s">
        <v>6585</v>
      </c>
      <c r="K5657" s="88" t="s">
        <v>3432</v>
      </c>
    </row>
    <row r="5658" spans="1:11" ht="15" customHeight="1" x14ac:dyDescent="0.3">
      <c r="A5658" s="28" t="s">
        <v>842</v>
      </c>
      <c r="B5658" s="88" t="s">
        <v>278</v>
      </c>
      <c r="C5658" s="88" t="s">
        <v>375</v>
      </c>
      <c r="D5658" s="88" t="s">
        <v>5545</v>
      </c>
      <c r="E5658" s="88" t="s">
        <v>2268</v>
      </c>
      <c r="F5658" s="88" t="s">
        <v>4910</v>
      </c>
      <c r="G5658" s="57">
        <v>45588</v>
      </c>
      <c r="H5658" s="57">
        <v>46683</v>
      </c>
      <c r="I5658" s="131" t="s">
        <v>6584</v>
      </c>
      <c r="J5658" s="88" t="s">
        <v>6585</v>
      </c>
      <c r="K5658" s="88" t="s">
        <v>3432</v>
      </c>
    </row>
    <row r="5659" spans="1:11" ht="15" customHeight="1" x14ac:dyDescent="0.3">
      <c r="A5659" s="28" t="s">
        <v>945</v>
      </c>
      <c r="B5659" s="88" t="s">
        <v>695</v>
      </c>
      <c r="C5659" s="88" t="s">
        <v>561</v>
      </c>
      <c r="D5659" s="88" t="s">
        <v>5546</v>
      </c>
      <c r="E5659" s="88" t="s">
        <v>2268</v>
      </c>
      <c r="F5659" s="88" t="s">
        <v>4910</v>
      </c>
      <c r="G5659" s="57">
        <v>45588</v>
      </c>
      <c r="H5659" s="57">
        <v>46683</v>
      </c>
      <c r="I5659" s="131" t="s">
        <v>6606</v>
      </c>
      <c r="J5659" s="88" t="s">
        <v>6792</v>
      </c>
      <c r="K5659" s="88" t="s">
        <v>6601</v>
      </c>
    </row>
    <row r="5660" spans="1:11" ht="15" customHeight="1" x14ac:dyDescent="0.3">
      <c r="A5660" s="28" t="s">
        <v>5537</v>
      </c>
      <c r="B5660" s="88" t="s">
        <v>318</v>
      </c>
      <c r="C5660" s="88" t="s">
        <v>957</v>
      </c>
      <c r="D5660" s="88" t="s">
        <v>5547</v>
      </c>
      <c r="E5660" s="88" t="s">
        <v>4070</v>
      </c>
      <c r="F5660" s="88" t="s">
        <v>4910</v>
      </c>
      <c r="G5660" s="57">
        <v>45588</v>
      </c>
      <c r="H5660" s="57">
        <v>46683</v>
      </c>
      <c r="I5660" s="131" t="s">
        <v>6584</v>
      </c>
      <c r="J5660" s="88" t="s">
        <v>6585</v>
      </c>
      <c r="K5660" s="88" t="s">
        <v>3432</v>
      </c>
    </row>
    <row r="5661" spans="1:11" ht="15" customHeight="1" x14ac:dyDescent="0.3">
      <c r="A5661" s="28" t="s">
        <v>1910</v>
      </c>
      <c r="B5661" s="88" t="s">
        <v>315</v>
      </c>
      <c r="C5661" s="88" t="s">
        <v>25</v>
      </c>
      <c r="D5661" s="88" t="s">
        <v>5548</v>
      </c>
      <c r="E5661" s="88" t="s">
        <v>2268</v>
      </c>
      <c r="F5661" s="88" t="s">
        <v>4910</v>
      </c>
      <c r="G5661" s="57">
        <v>45588</v>
      </c>
      <c r="H5661" s="57">
        <v>46683</v>
      </c>
      <c r="I5661" s="131" t="s">
        <v>6606</v>
      </c>
      <c r="J5661" s="88" t="s">
        <v>6585</v>
      </c>
      <c r="K5661" s="88" t="s">
        <v>6623</v>
      </c>
    </row>
    <row r="5662" spans="1:11" ht="15" customHeight="1" x14ac:dyDescent="0.3">
      <c r="A5662" s="28" t="s">
        <v>3384</v>
      </c>
      <c r="B5662" s="88" t="s">
        <v>569</v>
      </c>
      <c r="C5662" s="88" t="s">
        <v>147</v>
      </c>
      <c r="D5662" s="88" t="s">
        <v>5549</v>
      </c>
      <c r="E5662" s="88" t="s">
        <v>2268</v>
      </c>
      <c r="F5662" s="88" t="s">
        <v>4910</v>
      </c>
      <c r="G5662" s="57">
        <v>45588</v>
      </c>
      <c r="H5662" s="57">
        <v>46683</v>
      </c>
      <c r="I5662" s="131" t="s">
        <v>6584</v>
      </c>
      <c r="J5662" s="88" t="s">
        <v>6585</v>
      </c>
      <c r="K5662" s="88" t="s">
        <v>3432</v>
      </c>
    </row>
    <row r="5663" spans="1:11" ht="15" customHeight="1" x14ac:dyDescent="0.3">
      <c r="A5663" s="28" t="s">
        <v>21</v>
      </c>
      <c r="B5663" s="88" t="s">
        <v>605</v>
      </c>
      <c r="C5663" s="88" t="s">
        <v>5538</v>
      </c>
      <c r="D5663" s="88" t="s">
        <v>5550</v>
      </c>
      <c r="E5663" s="88" t="s">
        <v>4070</v>
      </c>
      <c r="F5663" s="88" t="s">
        <v>4910</v>
      </c>
      <c r="G5663" s="57">
        <v>45588</v>
      </c>
      <c r="H5663" s="57">
        <v>46683</v>
      </c>
      <c r="I5663" s="131" t="s">
        <v>6606</v>
      </c>
      <c r="J5663" s="88" t="s">
        <v>6585</v>
      </c>
      <c r="K5663" s="88" t="s">
        <v>6596</v>
      </c>
    </row>
    <row r="5664" spans="1:11" ht="15" customHeight="1" x14ac:dyDescent="0.3">
      <c r="A5664" s="28" t="s">
        <v>21</v>
      </c>
      <c r="B5664" s="6" t="s">
        <v>5539</v>
      </c>
      <c r="C5664" s="6" t="s">
        <v>22</v>
      </c>
      <c r="D5664" s="6" t="s">
        <v>5551</v>
      </c>
      <c r="E5664" s="88" t="s">
        <v>5996</v>
      </c>
      <c r="F5664" s="88" t="s">
        <v>4910</v>
      </c>
      <c r="G5664" s="65">
        <v>45588</v>
      </c>
      <c r="H5664" s="57">
        <v>46683</v>
      </c>
      <c r="I5664" s="131" t="s">
        <v>6606</v>
      </c>
      <c r="J5664" s="88" t="s">
        <v>6585</v>
      </c>
      <c r="K5664" s="6" t="s">
        <v>6735</v>
      </c>
    </row>
    <row r="5665" spans="1:11" ht="15" customHeight="1" x14ac:dyDescent="0.3">
      <c r="A5665" s="28" t="s">
        <v>5540</v>
      </c>
      <c r="B5665" s="88" t="s">
        <v>563</v>
      </c>
      <c r="C5665" s="88" t="s">
        <v>348</v>
      </c>
      <c r="D5665" s="88" t="s">
        <v>5552</v>
      </c>
      <c r="E5665" s="88" t="s">
        <v>2268</v>
      </c>
      <c r="F5665" s="88" t="s">
        <v>4910</v>
      </c>
      <c r="G5665" s="57">
        <v>45588</v>
      </c>
      <c r="H5665" s="57">
        <v>46683</v>
      </c>
      <c r="I5665" s="131" t="s">
        <v>6606</v>
      </c>
      <c r="J5665" s="88" t="s">
        <v>6589</v>
      </c>
      <c r="K5665" s="88" t="s">
        <v>6600</v>
      </c>
    </row>
    <row r="5666" spans="1:11" ht="15" customHeight="1" x14ac:dyDescent="0.3">
      <c r="A5666" s="28" t="s">
        <v>1245</v>
      </c>
      <c r="B5666" s="88" t="s">
        <v>447</v>
      </c>
      <c r="C5666" s="88" t="s">
        <v>686</v>
      </c>
      <c r="D5666" s="88" t="s">
        <v>5553</v>
      </c>
      <c r="E5666" s="88" t="s">
        <v>2268</v>
      </c>
      <c r="F5666" s="88" t="s">
        <v>4910</v>
      </c>
      <c r="G5666" s="57">
        <v>45588</v>
      </c>
      <c r="H5666" s="57">
        <v>46683</v>
      </c>
      <c r="I5666" s="131" t="s">
        <v>6584</v>
      </c>
      <c r="J5666" s="88" t="s">
        <v>6585</v>
      </c>
      <c r="K5666" s="88" t="s">
        <v>3432</v>
      </c>
    </row>
    <row r="5667" spans="1:11" ht="15" customHeight="1" x14ac:dyDescent="0.3">
      <c r="A5667" s="28" t="s">
        <v>5541</v>
      </c>
      <c r="B5667" s="88" t="s">
        <v>209</v>
      </c>
      <c r="C5667" s="88" t="s">
        <v>478</v>
      </c>
      <c r="D5667" s="88" t="s">
        <v>5554</v>
      </c>
      <c r="E5667" s="88" t="s">
        <v>2268</v>
      </c>
      <c r="F5667" s="88" t="s">
        <v>4910</v>
      </c>
      <c r="G5667" s="57">
        <v>45588</v>
      </c>
      <c r="H5667" s="57">
        <v>46683</v>
      </c>
      <c r="I5667" s="131" t="s">
        <v>6606</v>
      </c>
      <c r="J5667" s="88" t="s">
        <v>6585</v>
      </c>
      <c r="K5667" s="88" t="s">
        <v>6616</v>
      </c>
    </row>
    <row r="5668" spans="1:11" ht="15" customHeight="1" x14ac:dyDescent="0.3">
      <c r="A5668" s="28" t="s">
        <v>1672</v>
      </c>
      <c r="B5668" s="88" t="s">
        <v>55</v>
      </c>
      <c r="C5668" s="88" t="s">
        <v>16</v>
      </c>
      <c r="D5668" s="88" t="s">
        <v>5555</v>
      </c>
      <c r="E5668" s="88" t="s">
        <v>2268</v>
      </c>
      <c r="F5668" s="88" t="s">
        <v>4910</v>
      </c>
      <c r="G5668" s="57">
        <v>45588</v>
      </c>
      <c r="H5668" s="57">
        <v>46683</v>
      </c>
      <c r="I5668" s="131" t="s">
        <v>6584</v>
      </c>
      <c r="J5668" s="88" t="s">
        <v>6585</v>
      </c>
      <c r="K5668" s="88" t="s">
        <v>3432</v>
      </c>
    </row>
    <row r="5669" spans="1:11" ht="15" customHeight="1" x14ac:dyDescent="0.3">
      <c r="A5669" s="28" t="s">
        <v>2428</v>
      </c>
      <c r="B5669" s="88" t="s">
        <v>2429</v>
      </c>
      <c r="C5669" s="88" t="s">
        <v>2430</v>
      </c>
      <c r="D5669" s="88" t="s">
        <v>5556</v>
      </c>
      <c r="E5669" s="88" t="s">
        <v>4070</v>
      </c>
      <c r="F5669" s="88" t="s">
        <v>4910</v>
      </c>
      <c r="G5669" s="57">
        <v>45588</v>
      </c>
      <c r="H5669" s="57">
        <v>46683</v>
      </c>
      <c r="I5669" s="131" t="s">
        <v>6606</v>
      </c>
      <c r="J5669" s="88" t="s">
        <v>6585</v>
      </c>
      <c r="K5669" s="88" t="s">
        <v>6793</v>
      </c>
    </row>
    <row r="5670" spans="1:11" ht="15" customHeight="1" x14ac:dyDescent="0.3">
      <c r="A5670" s="28" t="s">
        <v>519</v>
      </c>
      <c r="B5670" s="88" t="s">
        <v>727</v>
      </c>
      <c r="C5670" s="88" t="s">
        <v>318</v>
      </c>
      <c r="D5670" s="88" t="s">
        <v>5557</v>
      </c>
      <c r="E5670" s="88" t="s">
        <v>2417</v>
      </c>
      <c r="F5670" s="88" t="s">
        <v>4910</v>
      </c>
      <c r="G5670" s="57">
        <v>45588</v>
      </c>
      <c r="H5670" s="57">
        <v>46683</v>
      </c>
      <c r="I5670" s="134" t="s">
        <v>3432</v>
      </c>
      <c r="J5670" s="88" t="s">
        <v>6595</v>
      </c>
      <c r="K5670" s="88" t="s">
        <v>3432</v>
      </c>
    </row>
    <row r="5671" spans="1:11" ht="15" customHeight="1" x14ac:dyDescent="0.3">
      <c r="A5671" s="28" t="s">
        <v>365</v>
      </c>
      <c r="B5671" s="88" t="s">
        <v>85</v>
      </c>
      <c r="C5671" s="88" t="s">
        <v>676</v>
      </c>
      <c r="D5671" s="88" t="s">
        <v>5578</v>
      </c>
      <c r="E5671" s="88" t="s">
        <v>2268</v>
      </c>
      <c r="F5671" s="88" t="s">
        <v>4912</v>
      </c>
      <c r="G5671" s="57">
        <v>45595</v>
      </c>
      <c r="H5671" s="57">
        <v>46690</v>
      </c>
      <c r="I5671" s="131" t="s">
        <v>6584</v>
      </c>
      <c r="J5671" s="88" t="s">
        <v>6585</v>
      </c>
      <c r="K5671" s="88" t="s">
        <v>3432</v>
      </c>
    </row>
    <row r="5672" spans="1:11" ht="15" customHeight="1" x14ac:dyDescent="0.3">
      <c r="A5672" s="28" t="s">
        <v>5576</v>
      </c>
      <c r="B5672" s="88" t="s">
        <v>16</v>
      </c>
      <c r="C5672" s="88" t="s">
        <v>139</v>
      </c>
      <c r="D5672" s="88" t="s">
        <v>5579</v>
      </c>
      <c r="E5672" s="88" t="s">
        <v>2268</v>
      </c>
      <c r="F5672" s="88" t="s">
        <v>4912</v>
      </c>
      <c r="G5672" s="57">
        <v>45595</v>
      </c>
      <c r="H5672" s="57">
        <v>46690</v>
      </c>
      <c r="I5672" s="131" t="s">
        <v>6584</v>
      </c>
      <c r="J5672" s="88" t="s">
        <v>6589</v>
      </c>
      <c r="K5672" s="88" t="s">
        <v>3432</v>
      </c>
    </row>
    <row r="5673" spans="1:11" ht="15" customHeight="1" x14ac:dyDescent="0.3">
      <c r="A5673" s="28" t="s">
        <v>519</v>
      </c>
      <c r="B5673" s="88" t="s">
        <v>25</v>
      </c>
      <c r="C5673" s="88" t="s">
        <v>175</v>
      </c>
      <c r="D5673" s="88" t="s">
        <v>5580</v>
      </c>
      <c r="E5673" s="88" t="s">
        <v>4072</v>
      </c>
      <c r="F5673" s="88" t="s">
        <v>4912</v>
      </c>
      <c r="G5673" s="57">
        <v>45595</v>
      </c>
      <c r="H5673" s="57">
        <v>46690</v>
      </c>
      <c r="I5673" s="131" t="s">
        <v>6584</v>
      </c>
      <c r="J5673" s="88" t="s">
        <v>7367</v>
      </c>
      <c r="K5673" s="88" t="s">
        <v>3432</v>
      </c>
    </row>
    <row r="5674" spans="1:11" ht="15" customHeight="1" x14ac:dyDescent="0.3">
      <c r="A5674" s="28" t="s">
        <v>1789</v>
      </c>
      <c r="B5674" s="88" t="s">
        <v>29</v>
      </c>
      <c r="C5674" s="88" t="s">
        <v>83</v>
      </c>
      <c r="D5674" s="88" t="s">
        <v>5581</v>
      </c>
      <c r="E5674" s="88" t="s">
        <v>2268</v>
      </c>
      <c r="F5674" s="88" t="s">
        <v>4912</v>
      </c>
      <c r="G5674" s="57">
        <v>45595</v>
      </c>
      <c r="H5674" s="57">
        <v>46690</v>
      </c>
      <c r="I5674" s="131" t="s">
        <v>6584</v>
      </c>
      <c r="J5674" s="88" t="s">
        <v>6589</v>
      </c>
      <c r="K5674" s="88" t="s">
        <v>3432</v>
      </c>
    </row>
    <row r="5675" spans="1:11" ht="15" customHeight="1" x14ac:dyDescent="0.3">
      <c r="A5675" s="28" t="s">
        <v>65</v>
      </c>
      <c r="B5675" s="88" t="s">
        <v>25</v>
      </c>
      <c r="C5675" s="88" t="s">
        <v>447</v>
      </c>
      <c r="D5675" s="88" t="s">
        <v>5582</v>
      </c>
      <c r="E5675" s="88" t="s">
        <v>2268</v>
      </c>
      <c r="F5675" s="88" t="s">
        <v>4912</v>
      </c>
      <c r="G5675" s="57">
        <v>45595</v>
      </c>
      <c r="H5675" s="57">
        <v>46690</v>
      </c>
      <c r="I5675" s="131" t="s">
        <v>6584</v>
      </c>
      <c r="J5675" s="88" t="s">
        <v>6589</v>
      </c>
      <c r="K5675" s="88" t="s">
        <v>3432</v>
      </c>
    </row>
    <row r="5676" spans="1:11" ht="15" customHeight="1" x14ac:dyDescent="0.3">
      <c r="A5676" s="28" t="s">
        <v>966</v>
      </c>
      <c r="B5676" s="88" t="s">
        <v>924</v>
      </c>
      <c r="C5676" s="88" t="s">
        <v>451</v>
      </c>
      <c r="D5676" s="88" t="s">
        <v>5583</v>
      </c>
      <c r="E5676" s="88" t="s">
        <v>2268</v>
      </c>
      <c r="F5676" s="88" t="s">
        <v>4912</v>
      </c>
      <c r="G5676" s="57">
        <v>45595</v>
      </c>
      <c r="H5676" s="57">
        <v>46690</v>
      </c>
      <c r="I5676" s="131" t="s">
        <v>6606</v>
      </c>
      <c r="J5676" s="88" t="s">
        <v>6585</v>
      </c>
      <c r="K5676" s="88" t="s">
        <v>6604</v>
      </c>
    </row>
    <row r="5677" spans="1:11" ht="15" customHeight="1" x14ac:dyDescent="0.3">
      <c r="A5677" s="28" t="s">
        <v>54</v>
      </c>
      <c r="B5677" s="88" t="s">
        <v>5577</v>
      </c>
      <c r="C5677" s="88" t="s">
        <v>64</v>
      </c>
      <c r="D5677" s="88" t="s">
        <v>5584</v>
      </c>
      <c r="E5677" s="88" t="s">
        <v>2278</v>
      </c>
      <c r="F5677" s="88" t="s">
        <v>4912</v>
      </c>
      <c r="G5677" s="57">
        <v>45595</v>
      </c>
      <c r="H5677" s="57">
        <v>46690</v>
      </c>
      <c r="I5677" s="131" t="s">
        <v>6584</v>
      </c>
      <c r="J5677" s="88" t="s">
        <v>6634</v>
      </c>
      <c r="K5677" s="88" t="s">
        <v>3432</v>
      </c>
    </row>
    <row r="5678" spans="1:11" ht="15" customHeight="1" x14ac:dyDescent="0.3">
      <c r="A5678" s="28" t="s">
        <v>1383</v>
      </c>
      <c r="B5678" s="88" t="s">
        <v>55</v>
      </c>
      <c r="C5678" s="88" t="s">
        <v>1134</v>
      </c>
      <c r="D5678" s="88" t="s">
        <v>5585</v>
      </c>
      <c r="E5678" s="88" t="s">
        <v>2268</v>
      </c>
      <c r="F5678" s="88" t="s">
        <v>4912</v>
      </c>
      <c r="G5678" s="57">
        <v>45595</v>
      </c>
      <c r="H5678" s="57">
        <v>46690</v>
      </c>
      <c r="I5678" s="131" t="s">
        <v>6584</v>
      </c>
      <c r="J5678" s="88" t="s">
        <v>6589</v>
      </c>
      <c r="K5678" s="88" t="s">
        <v>3432</v>
      </c>
    </row>
    <row r="5679" spans="1:11" ht="15" customHeight="1" x14ac:dyDescent="0.3">
      <c r="A5679" s="28" t="s">
        <v>1680</v>
      </c>
      <c r="B5679" s="88" t="s">
        <v>278</v>
      </c>
      <c r="C5679" s="88" t="s">
        <v>277</v>
      </c>
      <c r="D5679" s="88" t="s">
        <v>5586</v>
      </c>
      <c r="E5679" s="88" t="s">
        <v>4070</v>
      </c>
      <c r="F5679" s="88" t="s">
        <v>4912</v>
      </c>
      <c r="G5679" s="57">
        <v>45595</v>
      </c>
      <c r="H5679" s="57">
        <v>46690</v>
      </c>
      <c r="I5679" s="131" t="s">
        <v>6584</v>
      </c>
      <c r="J5679" s="88" t="s">
        <v>6589</v>
      </c>
      <c r="K5679" s="88" t="s">
        <v>3432</v>
      </c>
    </row>
    <row r="5680" spans="1:11" ht="15" customHeight="1" x14ac:dyDescent="0.3">
      <c r="A5680" s="28" t="s">
        <v>324</v>
      </c>
      <c r="B5680" s="6" t="s">
        <v>339</v>
      </c>
      <c r="C5680" s="6" t="s">
        <v>160</v>
      </c>
      <c r="D5680" s="6" t="s">
        <v>5587</v>
      </c>
      <c r="E5680" s="88" t="s">
        <v>4070</v>
      </c>
      <c r="F5680" s="88" t="s">
        <v>4912</v>
      </c>
      <c r="G5680" s="57">
        <v>45595</v>
      </c>
      <c r="H5680" s="57">
        <v>46690</v>
      </c>
      <c r="I5680" s="131" t="s">
        <v>6606</v>
      </c>
      <c r="J5680" s="88" t="s">
        <v>6585</v>
      </c>
      <c r="K5680" s="88" t="s">
        <v>6833</v>
      </c>
    </row>
    <row r="5681" spans="1:11" ht="15" customHeight="1" x14ac:dyDescent="0.3">
      <c r="A5681" s="28" t="s">
        <v>553</v>
      </c>
      <c r="B5681" s="88" t="s">
        <v>262</v>
      </c>
      <c r="C5681" s="88" t="s">
        <v>89</v>
      </c>
      <c r="D5681" s="88" t="s">
        <v>5588</v>
      </c>
      <c r="E5681" s="88" t="s">
        <v>2268</v>
      </c>
      <c r="F5681" s="88" t="s">
        <v>4912</v>
      </c>
      <c r="G5681" s="57">
        <v>45595</v>
      </c>
      <c r="H5681" s="57">
        <v>46690</v>
      </c>
      <c r="I5681" s="131" t="s">
        <v>6584</v>
      </c>
      <c r="J5681" s="88" t="s">
        <v>6585</v>
      </c>
      <c r="K5681" s="88" t="s">
        <v>3432</v>
      </c>
    </row>
    <row r="5682" spans="1:11" ht="15" customHeight="1" x14ac:dyDescent="0.3">
      <c r="A5682" s="28" t="s">
        <v>740</v>
      </c>
      <c r="B5682" s="88" t="s">
        <v>213</v>
      </c>
      <c r="C5682" s="88" t="s">
        <v>470</v>
      </c>
      <c r="D5682" s="88" t="s">
        <v>5589</v>
      </c>
      <c r="E5682" s="88" t="s">
        <v>4070</v>
      </c>
      <c r="F5682" s="88" t="s">
        <v>4912</v>
      </c>
      <c r="G5682" s="57">
        <v>45595</v>
      </c>
      <c r="H5682" s="57">
        <v>46690</v>
      </c>
      <c r="I5682" s="131" t="s">
        <v>6584</v>
      </c>
      <c r="J5682" s="88" t="s">
        <v>6813</v>
      </c>
      <c r="K5682" s="88" t="s">
        <v>3432</v>
      </c>
    </row>
    <row r="5683" spans="1:11" ht="15" customHeight="1" x14ac:dyDescent="0.3">
      <c r="A5683" s="28" t="s">
        <v>166</v>
      </c>
      <c r="B5683" s="88" t="s">
        <v>199</v>
      </c>
      <c r="C5683" s="88" t="s">
        <v>280</v>
      </c>
      <c r="D5683" s="88" t="s">
        <v>5601</v>
      </c>
      <c r="E5683" s="88" t="s">
        <v>2268</v>
      </c>
      <c r="F5683" s="88" t="s">
        <v>4914</v>
      </c>
      <c r="G5683" s="57">
        <v>45602</v>
      </c>
      <c r="H5683" s="57">
        <v>46697</v>
      </c>
      <c r="I5683" s="131" t="s">
        <v>6593</v>
      </c>
      <c r="J5683" s="88" t="s">
        <v>6974</v>
      </c>
      <c r="K5683" s="88" t="s">
        <v>3432</v>
      </c>
    </row>
    <row r="5684" spans="1:11" ht="15" customHeight="1" x14ac:dyDescent="0.3">
      <c r="A5684" s="28" t="s">
        <v>648</v>
      </c>
      <c r="B5684" s="88" t="s">
        <v>2073</v>
      </c>
      <c r="C5684" s="88" t="s">
        <v>5590</v>
      </c>
      <c r="D5684" s="88" t="s">
        <v>5602</v>
      </c>
      <c r="E5684" s="88" t="s">
        <v>2417</v>
      </c>
      <c r="F5684" s="88" t="s">
        <v>4914</v>
      </c>
      <c r="G5684" s="57">
        <v>45602</v>
      </c>
      <c r="H5684" s="57">
        <v>46697</v>
      </c>
      <c r="I5684" s="134" t="s">
        <v>3432</v>
      </c>
      <c r="J5684" s="88" t="s">
        <v>6595</v>
      </c>
      <c r="K5684" s="88" t="s">
        <v>3432</v>
      </c>
    </row>
    <row r="5685" spans="1:11" ht="15" customHeight="1" x14ac:dyDescent="0.3">
      <c r="A5685" s="28" t="s">
        <v>365</v>
      </c>
      <c r="B5685" s="88" t="s">
        <v>280</v>
      </c>
      <c r="C5685" s="88" t="s">
        <v>234</v>
      </c>
      <c r="D5685" s="88" t="s">
        <v>5603</v>
      </c>
      <c r="E5685" s="88" t="s">
        <v>2417</v>
      </c>
      <c r="F5685" s="88" t="s">
        <v>4914</v>
      </c>
      <c r="G5685" s="57">
        <v>45602</v>
      </c>
      <c r="H5685" s="57">
        <v>46697</v>
      </c>
      <c r="I5685" s="134" t="s">
        <v>3432</v>
      </c>
      <c r="J5685" s="88" t="s">
        <v>6595</v>
      </c>
      <c r="K5685" s="88" t="s">
        <v>3432</v>
      </c>
    </row>
    <row r="5686" spans="1:11" ht="15" customHeight="1" x14ac:dyDescent="0.3">
      <c r="A5686" s="28" t="s">
        <v>7933</v>
      </c>
      <c r="B5686" s="88" t="s">
        <v>393</v>
      </c>
      <c r="C5686" s="88" t="s">
        <v>563</v>
      </c>
      <c r="D5686" s="88" t="s">
        <v>5604</v>
      </c>
      <c r="E5686" s="88" t="s">
        <v>2417</v>
      </c>
      <c r="F5686" s="88" t="s">
        <v>4914</v>
      </c>
      <c r="G5686" s="57">
        <v>45602</v>
      </c>
      <c r="H5686" s="57">
        <v>46697</v>
      </c>
      <c r="I5686" s="134" t="s">
        <v>3432</v>
      </c>
      <c r="J5686" s="88" t="s">
        <v>6595</v>
      </c>
      <c r="K5686" s="88" t="s">
        <v>3432</v>
      </c>
    </row>
    <row r="5687" spans="1:11" ht="15" customHeight="1" x14ac:dyDescent="0.3">
      <c r="A5687" s="28" t="s">
        <v>5591</v>
      </c>
      <c r="B5687" s="6" t="s">
        <v>234</v>
      </c>
      <c r="C5687" s="6" t="s">
        <v>101</v>
      </c>
      <c r="D5687" s="6" t="s">
        <v>5605</v>
      </c>
      <c r="E5687" s="88" t="s">
        <v>2278</v>
      </c>
      <c r="F5687" s="88" t="s">
        <v>4914</v>
      </c>
      <c r="G5687" s="65">
        <v>45602</v>
      </c>
      <c r="H5687" s="65">
        <v>46697</v>
      </c>
      <c r="I5687" s="131" t="s">
        <v>6606</v>
      </c>
      <c r="J5687" s="88" t="s">
        <v>7383</v>
      </c>
      <c r="K5687" s="6" t="s">
        <v>6794</v>
      </c>
    </row>
    <row r="5688" spans="1:11" ht="15" customHeight="1" x14ac:dyDescent="0.3">
      <c r="A5688" s="28" t="s">
        <v>3653</v>
      </c>
      <c r="B5688" s="88" t="s">
        <v>5592</v>
      </c>
      <c r="C5688" s="88" t="s">
        <v>375</v>
      </c>
      <c r="D5688" s="88" t="s">
        <v>5606</v>
      </c>
      <c r="E5688" s="88" t="s">
        <v>2268</v>
      </c>
      <c r="F5688" s="88" t="s">
        <v>4914</v>
      </c>
      <c r="G5688" s="57">
        <v>45602</v>
      </c>
      <c r="H5688" s="57">
        <v>46697</v>
      </c>
      <c r="I5688" s="131" t="s">
        <v>6606</v>
      </c>
      <c r="J5688" s="88" t="s">
        <v>6585</v>
      </c>
      <c r="K5688" s="88" t="s">
        <v>6776</v>
      </c>
    </row>
    <row r="5689" spans="1:11" ht="15" customHeight="1" x14ac:dyDescent="0.3">
      <c r="A5689" s="28" t="s">
        <v>523</v>
      </c>
      <c r="B5689" s="88" t="s">
        <v>106</v>
      </c>
      <c r="C5689" s="88" t="s">
        <v>275</v>
      </c>
      <c r="D5689" s="88" t="s">
        <v>5607</v>
      </c>
      <c r="E5689" s="88" t="s">
        <v>2417</v>
      </c>
      <c r="F5689" s="88" t="s">
        <v>4914</v>
      </c>
      <c r="G5689" s="57">
        <v>45602</v>
      </c>
      <c r="H5689" s="57">
        <v>46697</v>
      </c>
      <c r="I5689" s="134" t="s">
        <v>3432</v>
      </c>
      <c r="J5689" s="88" t="s">
        <v>6595</v>
      </c>
      <c r="K5689" s="88" t="s">
        <v>3432</v>
      </c>
    </row>
    <row r="5690" spans="1:11" ht="15" customHeight="1" x14ac:dyDescent="0.3">
      <c r="A5690" s="28" t="s">
        <v>5513</v>
      </c>
      <c r="B5690" s="88" t="s">
        <v>5593</v>
      </c>
      <c r="C5690" s="88" t="s">
        <v>467</v>
      </c>
      <c r="D5690" s="88" t="s">
        <v>5608</v>
      </c>
      <c r="E5690" s="88" t="s">
        <v>2417</v>
      </c>
      <c r="F5690" s="88" t="s">
        <v>4914</v>
      </c>
      <c r="G5690" s="57">
        <v>45602</v>
      </c>
      <c r="H5690" s="57">
        <v>46697</v>
      </c>
      <c r="I5690" s="134" t="s">
        <v>3432</v>
      </c>
      <c r="J5690" s="88" t="s">
        <v>6595</v>
      </c>
      <c r="K5690" s="88" t="s">
        <v>3432</v>
      </c>
    </row>
    <row r="5691" spans="1:11" ht="15" customHeight="1" x14ac:dyDescent="0.3">
      <c r="A5691" s="28" t="s">
        <v>1826</v>
      </c>
      <c r="B5691" s="88" t="s">
        <v>5592</v>
      </c>
      <c r="C5691" s="88" t="s">
        <v>120</v>
      </c>
      <c r="D5691" s="88" t="s">
        <v>5609</v>
      </c>
      <c r="E5691" s="88" t="s">
        <v>2268</v>
      </c>
      <c r="F5691" s="88" t="s">
        <v>4914</v>
      </c>
      <c r="G5691" s="57">
        <v>45602</v>
      </c>
      <c r="H5691" s="57">
        <v>46697</v>
      </c>
      <c r="I5691" s="131" t="s">
        <v>6606</v>
      </c>
      <c r="J5691" s="88" t="s">
        <v>6585</v>
      </c>
      <c r="K5691" s="88" t="s">
        <v>6746</v>
      </c>
    </row>
    <row r="5692" spans="1:11" ht="15" customHeight="1" x14ac:dyDescent="0.3">
      <c r="A5692" s="28" t="s">
        <v>1214</v>
      </c>
      <c r="B5692" s="6" t="s">
        <v>227</v>
      </c>
      <c r="C5692" s="6" t="s">
        <v>199</v>
      </c>
      <c r="D5692" s="6" t="s">
        <v>5610</v>
      </c>
      <c r="E5692" s="88" t="s">
        <v>2417</v>
      </c>
      <c r="F5692" s="88" t="s">
        <v>4914</v>
      </c>
      <c r="G5692" s="57">
        <v>45602</v>
      </c>
      <c r="H5692" s="57">
        <v>46697</v>
      </c>
      <c r="I5692" s="134" t="s">
        <v>3432</v>
      </c>
      <c r="J5692" s="88" t="s">
        <v>6595</v>
      </c>
      <c r="K5692" s="88" t="s">
        <v>3432</v>
      </c>
    </row>
    <row r="5693" spans="1:11" ht="15" customHeight="1" x14ac:dyDescent="0.3">
      <c r="A5693" s="28" t="s">
        <v>613</v>
      </c>
      <c r="B5693" s="88" t="s">
        <v>348</v>
      </c>
      <c r="C5693" s="88" t="s">
        <v>277</v>
      </c>
      <c r="D5693" s="88" t="s">
        <v>5611</v>
      </c>
      <c r="E5693" s="88" t="s">
        <v>2417</v>
      </c>
      <c r="F5693" s="88" t="s">
        <v>4914</v>
      </c>
      <c r="G5693" s="57">
        <v>45602</v>
      </c>
      <c r="H5693" s="57">
        <v>46697</v>
      </c>
      <c r="I5693" s="134" t="s">
        <v>3432</v>
      </c>
      <c r="J5693" s="88" t="s">
        <v>6595</v>
      </c>
      <c r="K5693" s="88" t="s">
        <v>3432</v>
      </c>
    </row>
    <row r="5694" spans="1:11" ht="15" customHeight="1" x14ac:dyDescent="0.3">
      <c r="A5694" s="28" t="s">
        <v>3319</v>
      </c>
      <c r="B5694" s="6" t="s">
        <v>131</v>
      </c>
      <c r="C5694" s="6" t="s">
        <v>882</v>
      </c>
      <c r="D5694" s="6" t="s">
        <v>5612</v>
      </c>
      <c r="E5694" s="88" t="s">
        <v>2417</v>
      </c>
      <c r="F5694" s="88" t="s">
        <v>4914</v>
      </c>
      <c r="G5694" s="65">
        <v>45602</v>
      </c>
      <c r="H5694" s="65">
        <v>46697</v>
      </c>
      <c r="I5694" s="134" t="s">
        <v>3432</v>
      </c>
      <c r="J5694" s="88" t="s">
        <v>6595</v>
      </c>
      <c r="K5694" s="88" t="s">
        <v>3432</v>
      </c>
    </row>
    <row r="5695" spans="1:11" ht="15" customHeight="1" x14ac:dyDescent="0.3">
      <c r="A5695" s="28" t="s">
        <v>5594</v>
      </c>
      <c r="B5695" s="6" t="s">
        <v>531</v>
      </c>
      <c r="C5695" s="6" t="s">
        <v>66</v>
      </c>
      <c r="D5695" s="6" t="s">
        <v>5613</v>
      </c>
      <c r="E5695" s="88" t="s">
        <v>4072</v>
      </c>
      <c r="F5695" s="88" t="s">
        <v>4914</v>
      </c>
      <c r="G5695" s="65">
        <v>45602</v>
      </c>
      <c r="H5695" s="65">
        <v>46697</v>
      </c>
      <c r="I5695" s="131" t="s">
        <v>6606</v>
      </c>
      <c r="J5695" s="88" t="s">
        <v>6585</v>
      </c>
      <c r="K5695" s="6" t="s">
        <v>6773</v>
      </c>
    </row>
    <row r="5696" spans="1:11" ht="15" customHeight="1" x14ac:dyDescent="0.3">
      <c r="A5696" s="28" t="s">
        <v>19</v>
      </c>
      <c r="B5696" s="88" t="s">
        <v>89</v>
      </c>
      <c r="C5696" s="88" t="s">
        <v>199</v>
      </c>
      <c r="D5696" s="88" t="s">
        <v>5614</v>
      </c>
      <c r="E5696" s="88" t="s">
        <v>2268</v>
      </c>
      <c r="F5696" s="88" t="s">
        <v>4914</v>
      </c>
      <c r="G5696" s="65">
        <v>45602</v>
      </c>
      <c r="H5696" s="65">
        <v>46697</v>
      </c>
      <c r="I5696" s="131" t="s">
        <v>6584</v>
      </c>
      <c r="J5696" s="88" t="s">
        <v>6767</v>
      </c>
      <c r="K5696" s="88" t="s">
        <v>3432</v>
      </c>
    </row>
    <row r="5697" spans="1:11" ht="15" customHeight="1" x14ac:dyDescent="0.3">
      <c r="A5697" s="28" t="s">
        <v>273</v>
      </c>
      <c r="B5697" s="88" t="s">
        <v>64</v>
      </c>
      <c r="C5697" s="88" t="s">
        <v>29</v>
      </c>
      <c r="D5697" s="88" t="s">
        <v>5615</v>
      </c>
      <c r="E5697" s="88" t="s">
        <v>4070</v>
      </c>
      <c r="F5697" s="88" t="s">
        <v>4914</v>
      </c>
      <c r="G5697" s="65">
        <v>45602</v>
      </c>
      <c r="H5697" s="65">
        <v>46697</v>
      </c>
      <c r="I5697" s="131" t="s">
        <v>6606</v>
      </c>
      <c r="J5697" s="88" t="s">
        <v>6585</v>
      </c>
      <c r="K5697" s="88" t="s">
        <v>7378</v>
      </c>
    </row>
    <row r="5698" spans="1:11" ht="15" customHeight="1" x14ac:dyDescent="0.3">
      <c r="A5698" s="28" t="s">
        <v>5595</v>
      </c>
      <c r="B5698" s="88" t="s">
        <v>29</v>
      </c>
      <c r="C5698" s="88" t="s">
        <v>29</v>
      </c>
      <c r="D5698" s="88" t="s">
        <v>5616</v>
      </c>
      <c r="E5698" s="88" t="s">
        <v>2268</v>
      </c>
      <c r="F5698" s="88" t="s">
        <v>4914</v>
      </c>
      <c r="G5698" s="65">
        <v>45602</v>
      </c>
      <c r="H5698" s="65">
        <v>46697</v>
      </c>
      <c r="I5698" s="131" t="s">
        <v>6606</v>
      </c>
      <c r="J5698" s="88" t="s">
        <v>7383</v>
      </c>
      <c r="K5698" s="88" t="s">
        <v>8208</v>
      </c>
    </row>
    <row r="5699" spans="1:11" ht="15" customHeight="1" x14ac:dyDescent="0.3">
      <c r="A5699" s="28" t="s">
        <v>5596</v>
      </c>
      <c r="B5699" s="88" t="s">
        <v>147</v>
      </c>
      <c r="C5699" s="88" t="s">
        <v>486</v>
      </c>
      <c r="D5699" s="88" t="s">
        <v>5617</v>
      </c>
      <c r="E5699" s="88" t="s">
        <v>2268</v>
      </c>
      <c r="F5699" s="88" t="s">
        <v>4914</v>
      </c>
      <c r="G5699" s="65">
        <v>45602</v>
      </c>
      <c r="H5699" s="65">
        <v>46697</v>
      </c>
      <c r="I5699" s="131" t="s">
        <v>6586</v>
      </c>
      <c r="J5699" s="88" t="s">
        <v>7367</v>
      </c>
      <c r="K5699" s="88" t="s">
        <v>6614</v>
      </c>
    </row>
    <row r="5700" spans="1:11" ht="15" customHeight="1" x14ac:dyDescent="0.3">
      <c r="A5700" s="28" t="s">
        <v>3525</v>
      </c>
      <c r="B5700" s="88" t="s">
        <v>3128</v>
      </c>
      <c r="C5700" s="88" t="s">
        <v>5597</v>
      </c>
      <c r="D5700" s="88" t="s">
        <v>5618</v>
      </c>
      <c r="E5700" s="88" t="s">
        <v>2268</v>
      </c>
      <c r="F5700" s="88" t="s">
        <v>4914</v>
      </c>
      <c r="G5700" s="65">
        <v>45602</v>
      </c>
      <c r="H5700" s="65">
        <v>46697</v>
      </c>
      <c r="I5700" s="131" t="s">
        <v>6584</v>
      </c>
      <c r="J5700" s="88" t="s">
        <v>6585</v>
      </c>
      <c r="K5700" s="88" t="s">
        <v>3432</v>
      </c>
    </row>
    <row r="5701" spans="1:11" ht="15" customHeight="1" x14ac:dyDescent="0.3">
      <c r="A5701" s="28" t="s">
        <v>4706</v>
      </c>
      <c r="B5701" s="88" t="s">
        <v>5598</v>
      </c>
      <c r="C5701" s="88" t="s">
        <v>2047</v>
      </c>
      <c r="D5701" s="88" t="s">
        <v>5619</v>
      </c>
      <c r="E5701" s="88" t="s">
        <v>2268</v>
      </c>
      <c r="F5701" s="88" t="s">
        <v>4914</v>
      </c>
      <c r="G5701" s="65">
        <v>45602</v>
      </c>
      <c r="H5701" s="65">
        <v>46697</v>
      </c>
      <c r="I5701" s="131" t="s">
        <v>6584</v>
      </c>
      <c r="J5701" s="88" t="s">
        <v>6585</v>
      </c>
      <c r="K5701" s="88" t="s">
        <v>3432</v>
      </c>
    </row>
    <row r="5702" spans="1:11" ht="15" customHeight="1" x14ac:dyDescent="0.3">
      <c r="A5702" s="28" t="s">
        <v>5599</v>
      </c>
      <c r="B5702" s="88" t="s">
        <v>113</v>
      </c>
      <c r="C5702" s="88" t="s">
        <v>284</v>
      </c>
      <c r="D5702" s="88" t="s">
        <v>5620</v>
      </c>
      <c r="E5702" s="88" t="s">
        <v>2268</v>
      </c>
      <c r="F5702" s="88" t="s">
        <v>4914</v>
      </c>
      <c r="G5702" s="65">
        <v>45602</v>
      </c>
      <c r="H5702" s="65">
        <v>46697</v>
      </c>
      <c r="I5702" s="131" t="s">
        <v>6584</v>
      </c>
      <c r="J5702" s="88" t="s">
        <v>6818</v>
      </c>
      <c r="K5702" s="88" t="s">
        <v>3432</v>
      </c>
    </row>
    <row r="5703" spans="1:11" ht="15" customHeight="1" x14ac:dyDescent="0.3">
      <c r="A5703" s="28" t="s">
        <v>344</v>
      </c>
      <c r="B5703" s="88" t="s">
        <v>2736</v>
      </c>
      <c r="C5703" s="88" t="s">
        <v>209</v>
      </c>
      <c r="D5703" s="88" t="s">
        <v>5621</v>
      </c>
      <c r="E5703" s="88" t="s">
        <v>2417</v>
      </c>
      <c r="F5703" s="88" t="s">
        <v>4914</v>
      </c>
      <c r="G5703" s="65">
        <v>45602</v>
      </c>
      <c r="H5703" s="65">
        <v>46697</v>
      </c>
      <c r="I5703" s="134" t="s">
        <v>3432</v>
      </c>
      <c r="J5703" s="88" t="s">
        <v>6595</v>
      </c>
      <c r="K5703" s="88" t="s">
        <v>3432</v>
      </c>
    </row>
    <row r="5704" spans="1:11" ht="15" customHeight="1" x14ac:dyDescent="0.3">
      <c r="A5704" s="28" t="s">
        <v>5600</v>
      </c>
      <c r="B5704" s="88" t="s">
        <v>20</v>
      </c>
      <c r="C5704" s="88" t="s">
        <v>186</v>
      </c>
      <c r="D5704" s="88" t="s">
        <v>5622</v>
      </c>
      <c r="E5704" s="88" t="s">
        <v>2417</v>
      </c>
      <c r="F5704" s="88" t="s">
        <v>4914</v>
      </c>
      <c r="G5704" s="65">
        <v>45602</v>
      </c>
      <c r="H5704" s="65">
        <v>46697</v>
      </c>
      <c r="I5704" s="134" t="s">
        <v>3432</v>
      </c>
      <c r="J5704" s="88" t="s">
        <v>6595</v>
      </c>
      <c r="K5704" s="88" t="s">
        <v>3432</v>
      </c>
    </row>
    <row r="5705" spans="1:11" ht="15" customHeight="1" x14ac:dyDescent="0.3">
      <c r="A5705" s="28" t="s">
        <v>1219</v>
      </c>
      <c r="B5705" s="88" t="s">
        <v>29</v>
      </c>
      <c r="C5705" s="88" t="s">
        <v>160</v>
      </c>
      <c r="D5705" s="88" t="s">
        <v>5623</v>
      </c>
      <c r="E5705" s="88" t="s">
        <v>2417</v>
      </c>
      <c r="F5705" s="88" t="s">
        <v>4914</v>
      </c>
      <c r="G5705" s="65">
        <v>45602</v>
      </c>
      <c r="H5705" s="65">
        <v>46697</v>
      </c>
      <c r="I5705" s="134" t="s">
        <v>3432</v>
      </c>
      <c r="J5705" s="88" t="s">
        <v>6595</v>
      </c>
      <c r="K5705" s="88" t="s">
        <v>3432</v>
      </c>
    </row>
    <row r="5706" spans="1:11" ht="15" customHeight="1" x14ac:dyDescent="0.3">
      <c r="A5706" s="28" t="s">
        <v>1040</v>
      </c>
      <c r="B5706" s="88" t="s">
        <v>175</v>
      </c>
      <c r="C5706" s="88" t="s">
        <v>98</v>
      </c>
      <c r="D5706" s="88" t="s">
        <v>5624</v>
      </c>
      <c r="E5706" s="88" t="s">
        <v>2268</v>
      </c>
      <c r="F5706" s="88" t="s">
        <v>4914</v>
      </c>
      <c r="G5706" s="65">
        <v>45602</v>
      </c>
      <c r="H5706" s="65">
        <v>46697</v>
      </c>
      <c r="I5706" s="131" t="s">
        <v>6584</v>
      </c>
      <c r="J5706" s="88" t="s">
        <v>6585</v>
      </c>
      <c r="K5706" s="88" t="s">
        <v>3432</v>
      </c>
    </row>
    <row r="5707" spans="1:11" ht="15" customHeight="1" x14ac:dyDescent="0.3">
      <c r="A5707" s="17" t="s">
        <v>273</v>
      </c>
      <c r="B5707" s="87" t="s">
        <v>1606</v>
      </c>
      <c r="C5707" s="87" t="s">
        <v>1606</v>
      </c>
      <c r="D5707" s="87" t="s">
        <v>5628</v>
      </c>
      <c r="E5707" s="88" t="s">
        <v>5996</v>
      </c>
      <c r="F5707" s="88" t="s">
        <v>4915</v>
      </c>
      <c r="G5707" s="55">
        <v>45609</v>
      </c>
      <c r="H5707" s="55">
        <v>46704</v>
      </c>
      <c r="I5707" s="131" t="s">
        <v>6584</v>
      </c>
      <c r="J5707" s="88" t="s">
        <v>6632</v>
      </c>
      <c r="K5707" s="88" t="s">
        <v>3432</v>
      </c>
    </row>
    <row r="5708" spans="1:11" ht="15" customHeight="1" x14ac:dyDescent="0.3">
      <c r="A5708" s="17" t="s">
        <v>406</v>
      </c>
      <c r="B5708" s="87" t="s">
        <v>5625</v>
      </c>
      <c r="C5708" s="87" t="s">
        <v>5626</v>
      </c>
      <c r="D5708" s="87" t="s">
        <v>5629</v>
      </c>
      <c r="E5708" s="88" t="s">
        <v>5996</v>
      </c>
      <c r="F5708" s="88" t="s">
        <v>4915</v>
      </c>
      <c r="G5708" s="55">
        <v>45609</v>
      </c>
      <c r="H5708" s="55">
        <v>46704</v>
      </c>
      <c r="I5708" s="131" t="s">
        <v>6584</v>
      </c>
      <c r="J5708" s="88" t="s">
        <v>6585</v>
      </c>
      <c r="K5708" s="88" t="s">
        <v>3432</v>
      </c>
    </row>
    <row r="5709" spans="1:11" ht="15" customHeight="1" x14ac:dyDescent="0.3">
      <c r="A5709" s="17" t="s">
        <v>5627</v>
      </c>
      <c r="B5709" s="87" t="s">
        <v>470</v>
      </c>
      <c r="C5709" s="87" t="s">
        <v>330</v>
      </c>
      <c r="D5709" s="87" t="s">
        <v>5630</v>
      </c>
      <c r="E5709" s="88" t="s">
        <v>2417</v>
      </c>
      <c r="F5709" s="88" t="s">
        <v>4915</v>
      </c>
      <c r="G5709" s="55">
        <v>45609</v>
      </c>
      <c r="H5709" s="55">
        <v>46704</v>
      </c>
      <c r="I5709" s="134" t="s">
        <v>3432</v>
      </c>
      <c r="J5709" s="88" t="s">
        <v>6595</v>
      </c>
      <c r="K5709" s="88" t="s">
        <v>3432</v>
      </c>
    </row>
    <row r="5710" spans="1:11" ht="15" customHeight="1" x14ac:dyDescent="0.3">
      <c r="A5710" s="17" t="s">
        <v>32</v>
      </c>
      <c r="B5710" s="87" t="s">
        <v>297</v>
      </c>
      <c r="C5710" s="87" t="s">
        <v>1142</v>
      </c>
      <c r="D5710" s="87" t="s">
        <v>5631</v>
      </c>
      <c r="E5710" s="88" t="s">
        <v>4070</v>
      </c>
      <c r="F5710" s="88" t="s">
        <v>4915</v>
      </c>
      <c r="G5710" s="55">
        <v>45609</v>
      </c>
      <c r="H5710" s="55">
        <v>46704</v>
      </c>
      <c r="I5710" s="131" t="s">
        <v>6606</v>
      </c>
      <c r="J5710" s="88" t="s">
        <v>6585</v>
      </c>
      <c r="K5710" s="88" t="s">
        <v>6763</v>
      </c>
    </row>
    <row r="5711" spans="1:11" ht="15" customHeight="1" x14ac:dyDescent="0.3">
      <c r="A5711" s="11" t="s">
        <v>230</v>
      </c>
      <c r="B5711" s="89" t="s">
        <v>330</v>
      </c>
      <c r="C5711" s="89" t="s">
        <v>160</v>
      </c>
      <c r="D5711" s="89" t="s">
        <v>5632</v>
      </c>
      <c r="E5711" s="88" t="s">
        <v>2417</v>
      </c>
      <c r="F5711" s="88" t="s">
        <v>4915</v>
      </c>
      <c r="G5711" s="55">
        <v>45609</v>
      </c>
      <c r="H5711" s="55">
        <v>46704</v>
      </c>
      <c r="I5711" s="134" t="s">
        <v>3432</v>
      </c>
      <c r="J5711" s="88" t="s">
        <v>6595</v>
      </c>
      <c r="K5711" s="88" t="s">
        <v>3432</v>
      </c>
    </row>
    <row r="5712" spans="1:11" ht="15" customHeight="1" x14ac:dyDescent="0.3">
      <c r="A5712" s="17" t="s">
        <v>4851</v>
      </c>
      <c r="B5712" s="87" t="s">
        <v>45</v>
      </c>
      <c r="C5712" s="87" t="s">
        <v>25</v>
      </c>
      <c r="D5712" s="87" t="s">
        <v>5633</v>
      </c>
      <c r="E5712" s="88" t="s">
        <v>2268</v>
      </c>
      <c r="F5712" s="88" t="s">
        <v>4915</v>
      </c>
      <c r="G5712" s="55">
        <v>45609</v>
      </c>
      <c r="H5712" s="55">
        <v>46704</v>
      </c>
      <c r="I5712" s="131" t="s">
        <v>6584</v>
      </c>
      <c r="J5712" s="88" t="s">
        <v>6585</v>
      </c>
      <c r="K5712" s="88" t="s">
        <v>3432</v>
      </c>
    </row>
    <row r="5713" spans="1:11" ht="15" customHeight="1" x14ac:dyDescent="0.3">
      <c r="A5713" s="17" t="s">
        <v>984</v>
      </c>
      <c r="B5713" s="87" t="s">
        <v>229</v>
      </c>
      <c r="C5713" s="87" t="s">
        <v>743</v>
      </c>
      <c r="D5713" s="87" t="s">
        <v>5634</v>
      </c>
      <c r="E5713" s="88" t="s">
        <v>5996</v>
      </c>
      <c r="F5713" s="88" t="s">
        <v>4915</v>
      </c>
      <c r="G5713" s="55">
        <v>45609</v>
      </c>
      <c r="H5713" s="55">
        <v>46704</v>
      </c>
      <c r="I5713" s="131" t="s">
        <v>6606</v>
      </c>
      <c r="J5713" s="88" t="s">
        <v>6585</v>
      </c>
      <c r="K5713" s="87" t="s">
        <v>6789</v>
      </c>
    </row>
    <row r="5714" spans="1:11" ht="15" customHeight="1" x14ac:dyDescent="0.3">
      <c r="A5714" s="17" t="s">
        <v>1244</v>
      </c>
      <c r="B5714" s="87" t="s">
        <v>45</v>
      </c>
      <c r="C5714" s="87" t="s">
        <v>7</v>
      </c>
      <c r="D5714" s="87" t="s">
        <v>5635</v>
      </c>
      <c r="E5714" s="88" t="s">
        <v>2268</v>
      </c>
      <c r="F5714" s="88" t="s">
        <v>4915</v>
      </c>
      <c r="G5714" s="55">
        <v>45609</v>
      </c>
      <c r="H5714" s="55">
        <v>46704</v>
      </c>
      <c r="I5714" s="131" t="s">
        <v>6584</v>
      </c>
      <c r="J5714" s="88" t="s">
        <v>6588</v>
      </c>
      <c r="K5714" s="88" t="s">
        <v>3432</v>
      </c>
    </row>
    <row r="5715" spans="1:11" ht="15" customHeight="1" x14ac:dyDescent="0.3">
      <c r="A5715" s="17" t="s">
        <v>2800</v>
      </c>
      <c r="B5715" s="87" t="s">
        <v>2453</v>
      </c>
      <c r="C5715" s="87" t="s">
        <v>268</v>
      </c>
      <c r="D5715" s="87" t="s">
        <v>5637</v>
      </c>
      <c r="E5715" s="88" t="s">
        <v>4072</v>
      </c>
      <c r="F5715" s="88" t="s">
        <v>4916</v>
      </c>
      <c r="G5715" s="55">
        <v>45616</v>
      </c>
      <c r="H5715" s="55">
        <v>46711</v>
      </c>
      <c r="I5715" s="131" t="s">
        <v>6606</v>
      </c>
      <c r="J5715" s="88" t="s">
        <v>6585</v>
      </c>
      <c r="K5715" s="261" t="s">
        <v>6738</v>
      </c>
    </row>
    <row r="5716" spans="1:11" ht="15" customHeight="1" x14ac:dyDescent="0.3">
      <c r="A5716" s="28" t="s">
        <v>5536</v>
      </c>
      <c r="B5716" s="88" t="s">
        <v>447</v>
      </c>
      <c r="C5716" s="88" t="s">
        <v>85</v>
      </c>
      <c r="D5716" s="88" t="s">
        <v>5638</v>
      </c>
      <c r="E5716" s="88" t="s">
        <v>6577</v>
      </c>
      <c r="F5716" s="88" t="s">
        <v>4916</v>
      </c>
      <c r="G5716" s="57">
        <v>45588</v>
      </c>
      <c r="H5716" s="57">
        <v>46683</v>
      </c>
      <c r="I5716" s="131" t="s">
        <v>6584</v>
      </c>
      <c r="J5716" s="88" t="s">
        <v>6585</v>
      </c>
      <c r="K5716" s="88" t="s">
        <v>3432</v>
      </c>
    </row>
    <row r="5717" spans="1:11" ht="15" customHeight="1" x14ac:dyDescent="0.3">
      <c r="A5717" s="17" t="s">
        <v>5932</v>
      </c>
      <c r="B5717" s="87" t="s">
        <v>5636</v>
      </c>
      <c r="C5717" s="87" t="s">
        <v>153</v>
      </c>
      <c r="D5717" s="87" t="s">
        <v>5639</v>
      </c>
      <c r="E5717" s="88" t="s">
        <v>2268</v>
      </c>
      <c r="F5717" s="88" t="s">
        <v>4916</v>
      </c>
      <c r="G5717" s="55">
        <v>45616</v>
      </c>
      <c r="H5717" s="55">
        <v>46711</v>
      </c>
      <c r="I5717" s="131" t="s">
        <v>6584</v>
      </c>
      <c r="J5717" s="88" t="s">
        <v>6585</v>
      </c>
      <c r="K5717" s="88" t="s">
        <v>3432</v>
      </c>
    </row>
    <row r="5718" spans="1:11" ht="15" customHeight="1" x14ac:dyDescent="0.3">
      <c r="A5718" s="17" t="s">
        <v>4897</v>
      </c>
      <c r="B5718" s="87" t="s">
        <v>478</v>
      </c>
      <c r="C5718" s="87" t="s">
        <v>619</v>
      </c>
      <c r="D5718" s="87" t="s">
        <v>5640</v>
      </c>
      <c r="E5718" s="88" t="s">
        <v>2268</v>
      </c>
      <c r="F5718" s="88" t="s">
        <v>4916</v>
      </c>
      <c r="G5718" s="55">
        <v>45616</v>
      </c>
      <c r="H5718" s="55">
        <v>46711</v>
      </c>
      <c r="I5718" s="131" t="s">
        <v>6606</v>
      </c>
      <c r="J5718" s="88" t="s">
        <v>6585</v>
      </c>
      <c r="K5718" s="88" t="s">
        <v>6860</v>
      </c>
    </row>
    <row r="5719" spans="1:11" ht="15" customHeight="1" x14ac:dyDescent="0.3">
      <c r="A5719" s="17" t="s">
        <v>166</v>
      </c>
      <c r="B5719" s="87" t="s">
        <v>52</v>
      </c>
      <c r="C5719" s="87" t="s">
        <v>227</v>
      </c>
      <c r="D5719" s="87" t="s">
        <v>5641</v>
      </c>
      <c r="E5719" s="88" t="s">
        <v>4070</v>
      </c>
      <c r="F5719" s="88" t="s">
        <v>4916</v>
      </c>
      <c r="G5719" s="55">
        <v>45616</v>
      </c>
      <c r="H5719" s="55">
        <v>46711</v>
      </c>
      <c r="I5719" s="131" t="s">
        <v>6606</v>
      </c>
      <c r="J5719" s="88" t="s">
        <v>6585</v>
      </c>
      <c r="K5719" s="89" t="s">
        <v>6754</v>
      </c>
    </row>
    <row r="5720" spans="1:11" ht="15" customHeight="1" x14ac:dyDescent="0.3">
      <c r="A5720" s="17" t="s">
        <v>2189</v>
      </c>
      <c r="B5720" s="87" t="s">
        <v>262</v>
      </c>
      <c r="C5720" s="87" t="s">
        <v>1674</v>
      </c>
      <c r="D5720" s="87" t="s">
        <v>5642</v>
      </c>
      <c r="E5720" s="88" t="s">
        <v>4072</v>
      </c>
      <c r="F5720" s="88" t="s">
        <v>4916</v>
      </c>
      <c r="G5720" s="55">
        <v>45616</v>
      </c>
      <c r="H5720" s="55">
        <v>46711</v>
      </c>
      <c r="I5720" s="132" t="s">
        <v>6584</v>
      </c>
      <c r="J5720" s="88" t="s">
        <v>7383</v>
      </c>
      <c r="K5720" s="88" t="s">
        <v>3432</v>
      </c>
    </row>
    <row r="5721" spans="1:11" ht="15" customHeight="1" x14ac:dyDescent="0.3">
      <c r="A5721" s="17" t="s">
        <v>3068</v>
      </c>
      <c r="B5721" s="87" t="s">
        <v>174</v>
      </c>
      <c r="C5721" s="87" t="s">
        <v>3069</v>
      </c>
      <c r="D5721" s="87" t="s">
        <v>5647</v>
      </c>
      <c r="E5721" s="88" t="s">
        <v>2268</v>
      </c>
      <c r="F5721" s="88" t="s">
        <v>4917</v>
      </c>
      <c r="G5721" s="55">
        <v>45623</v>
      </c>
      <c r="H5721" s="55">
        <v>46718</v>
      </c>
      <c r="I5721" s="131" t="s">
        <v>6584</v>
      </c>
      <c r="J5721" s="88" t="s">
        <v>6588</v>
      </c>
      <c r="K5721" s="88" t="s">
        <v>3432</v>
      </c>
    </row>
    <row r="5722" spans="1:11" ht="15" customHeight="1" x14ac:dyDescent="0.3">
      <c r="A5722" s="17" t="s">
        <v>2619</v>
      </c>
      <c r="B5722" s="87" t="s">
        <v>280</v>
      </c>
      <c r="C5722" s="87" t="s">
        <v>34</v>
      </c>
      <c r="D5722" s="87" t="s">
        <v>5648</v>
      </c>
      <c r="E5722" s="88" t="s">
        <v>4070</v>
      </c>
      <c r="F5722" s="88" t="s">
        <v>4917</v>
      </c>
      <c r="G5722" s="55">
        <v>45623</v>
      </c>
      <c r="H5722" s="55">
        <v>46718</v>
      </c>
      <c r="I5722" s="132" t="s">
        <v>6606</v>
      </c>
      <c r="J5722" s="88" t="s">
        <v>6585</v>
      </c>
      <c r="K5722" s="87" t="s">
        <v>6754</v>
      </c>
    </row>
    <row r="5723" spans="1:11" ht="15" customHeight="1" x14ac:dyDescent="0.3">
      <c r="A5723" s="17" t="s">
        <v>2881</v>
      </c>
      <c r="B5723" s="87" t="s">
        <v>277</v>
      </c>
      <c r="C5723" s="87" t="s">
        <v>5643</v>
      </c>
      <c r="D5723" s="87" t="s">
        <v>5649</v>
      </c>
      <c r="E5723" s="88" t="s">
        <v>6577</v>
      </c>
      <c r="F5723" s="88" t="s">
        <v>4917</v>
      </c>
      <c r="G5723" s="55">
        <v>45623</v>
      </c>
      <c r="H5723" s="55">
        <v>46718</v>
      </c>
      <c r="I5723" s="131" t="s">
        <v>6584</v>
      </c>
      <c r="J5723" s="88" t="s">
        <v>6585</v>
      </c>
      <c r="K5723" s="88" t="s">
        <v>3432</v>
      </c>
    </row>
    <row r="5724" spans="1:11" ht="15" customHeight="1" x14ac:dyDescent="0.3">
      <c r="A5724" s="17" t="s">
        <v>1826</v>
      </c>
      <c r="B5724" s="87" t="s">
        <v>293</v>
      </c>
      <c r="C5724" s="87" t="s">
        <v>272</v>
      </c>
      <c r="D5724" s="87" t="s">
        <v>5650</v>
      </c>
      <c r="E5724" s="88" t="s">
        <v>6577</v>
      </c>
      <c r="F5724" s="88" t="s">
        <v>4917</v>
      </c>
      <c r="G5724" s="55">
        <v>45623</v>
      </c>
      <c r="H5724" s="55">
        <v>46718</v>
      </c>
      <c r="I5724" s="132" t="s">
        <v>6606</v>
      </c>
      <c r="J5724" s="88" t="s">
        <v>6585</v>
      </c>
      <c r="K5724" s="88" t="s">
        <v>6777</v>
      </c>
    </row>
    <row r="5725" spans="1:11" ht="15" customHeight="1" x14ac:dyDescent="0.3">
      <c r="A5725" s="17" t="s">
        <v>247</v>
      </c>
      <c r="B5725" s="89" t="s">
        <v>454</v>
      </c>
      <c r="C5725" s="89" t="s">
        <v>209</v>
      </c>
      <c r="D5725" s="89" t="s">
        <v>5651</v>
      </c>
      <c r="E5725" s="88" t="s">
        <v>2268</v>
      </c>
      <c r="F5725" s="88" t="s">
        <v>4917</v>
      </c>
      <c r="G5725" s="55">
        <v>45623</v>
      </c>
      <c r="H5725" s="55">
        <v>46718</v>
      </c>
      <c r="I5725" s="132" t="s">
        <v>6606</v>
      </c>
      <c r="J5725" s="88" t="s">
        <v>7383</v>
      </c>
      <c r="K5725" s="88" t="s">
        <v>3432</v>
      </c>
    </row>
    <row r="5726" spans="1:11" ht="15" customHeight="1" x14ac:dyDescent="0.3">
      <c r="A5726" s="17" t="s">
        <v>182</v>
      </c>
      <c r="B5726" s="87" t="s">
        <v>567</v>
      </c>
      <c r="C5726" s="87" t="s">
        <v>5644</v>
      </c>
      <c r="D5726" s="87" t="s">
        <v>5652</v>
      </c>
      <c r="E5726" s="88" t="s">
        <v>2268</v>
      </c>
      <c r="F5726" s="88" t="s">
        <v>4917</v>
      </c>
      <c r="G5726" s="55">
        <v>45623</v>
      </c>
      <c r="H5726" s="55">
        <v>46718</v>
      </c>
      <c r="I5726" s="131" t="s">
        <v>6584</v>
      </c>
      <c r="J5726" s="88" t="s">
        <v>6585</v>
      </c>
      <c r="K5726" s="88" t="s">
        <v>3432</v>
      </c>
    </row>
    <row r="5727" spans="1:11" ht="15" customHeight="1" x14ac:dyDescent="0.3">
      <c r="A5727" s="17" t="s">
        <v>7480</v>
      </c>
      <c r="B5727" s="87" t="s">
        <v>207</v>
      </c>
      <c r="C5727" s="87" t="s">
        <v>566</v>
      </c>
      <c r="D5727" s="87" t="s">
        <v>5653</v>
      </c>
      <c r="E5727" s="88" t="s">
        <v>2417</v>
      </c>
      <c r="F5727" s="88" t="s">
        <v>4917</v>
      </c>
      <c r="G5727" s="55">
        <v>45623</v>
      </c>
      <c r="H5727" s="55">
        <v>46718</v>
      </c>
      <c r="I5727" s="134" t="s">
        <v>3432</v>
      </c>
      <c r="J5727" s="88" t="s">
        <v>6595</v>
      </c>
      <c r="K5727" s="88" t="s">
        <v>3432</v>
      </c>
    </row>
    <row r="5728" spans="1:11" ht="15" customHeight="1" x14ac:dyDescent="0.3">
      <c r="A5728" s="17" t="s">
        <v>54</v>
      </c>
      <c r="B5728" s="87" t="s">
        <v>147</v>
      </c>
      <c r="C5728" s="87" t="s">
        <v>566</v>
      </c>
      <c r="D5728" s="87" t="s">
        <v>5654</v>
      </c>
      <c r="E5728" s="88" t="s">
        <v>4070</v>
      </c>
      <c r="F5728" s="88" t="s">
        <v>4917</v>
      </c>
      <c r="G5728" s="55">
        <v>45623</v>
      </c>
      <c r="H5728" s="55">
        <v>46718</v>
      </c>
      <c r="I5728" s="131" t="s">
        <v>6584</v>
      </c>
      <c r="J5728" s="88" t="s">
        <v>6585</v>
      </c>
      <c r="K5728" s="88" t="s">
        <v>3432</v>
      </c>
    </row>
    <row r="5729" spans="1:11" ht="15" customHeight="1" x14ac:dyDescent="0.3">
      <c r="A5729" s="17" t="s">
        <v>5645</v>
      </c>
      <c r="B5729" s="87" t="s">
        <v>854</v>
      </c>
      <c r="C5729" s="87" t="s">
        <v>122</v>
      </c>
      <c r="D5729" s="87" t="s">
        <v>5655</v>
      </c>
      <c r="E5729" s="88" t="s">
        <v>5996</v>
      </c>
      <c r="F5729" s="88" t="s">
        <v>4917</v>
      </c>
      <c r="G5729" s="55">
        <v>45623</v>
      </c>
      <c r="H5729" s="55">
        <v>46718</v>
      </c>
      <c r="I5729" s="132" t="s">
        <v>6606</v>
      </c>
      <c r="J5729" s="88" t="s">
        <v>6585</v>
      </c>
      <c r="K5729" s="87" t="s">
        <v>6789</v>
      </c>
    </row>
    <row r="5730" spans="1:11" ht="15" customHeight="1" x14ac:dyDescent="0.3">
      <c r="A5730" s="17" t="s">
        <v>5646</v>
      </c>
      <c r="B5730" s="89" t="s">
        <v>2082</v>
      </c>
      <c r="C5730" s="89" t="s">
        <v>393</v>
      </c>
      <c r="D5730" s="89" t="s">
        <v>5656</v>
      </c>
      <c r="E5730" s="88" t="s">
        <v>4070</v>
      </c>
      <c r="F5730" s="88" t="s">
        <v>4917</v>
      </c>
      <c r="G5730" s="55">
        <v>45623</v>
      </c>
      <c r="H5730" s="55">
        <v>46718</v>
      </c>
      <c r="I5730" s="131" t="s">
        <v>6584</v>
      </c>
      <c r="J5730" s="88" t="s">
        <v>6632</v>
      </c>
      <c r="K5730" s="88" t="s">
        <v>3432</v>
      </c>
    </row>
    <row r="5731" spans="1:11" ht="15" customHeight="1" x14ac:dyDescent="0.3">
      <c r="A5731" s="17" t="s">
        <v>338</v>
      </c>
      <c r="B5731" s="87" t="s">
        <v>288</v>
      </c>
      <c r="C5731" s="87" t="s">
        <v>25</v>
      </c>
      <c r="D5731" s="87" t="s">
        <v>5657</v>
      </c>
      <c r="E5731" s="88" t="s">
        <v>5996</v>
      </c>
      <c r="F5731" s="88" t="s">
        <v>4917</v>
      </c>
      <c r="G5731" s="55">
        <v>45623</v>
      </c>
      <c r="H5731" s="55">
        <v>46718</v>
      </c>
      <c r="I5731" s="131" t="s">
        <v>6584</v>
      </c>
      <c r="J5731" s="88" t="s">
        <v>6585</v>
      </c>
      <c r="K5731" s="88" t="s">
        <v>3432</v>
      </c>
    </row>
    <row r="5732" spans="1:11" ht="15" customHeight="1" x14ac:dyDescent="0.3">
      <c r="A5732" s="17" t="s">
        <v>418</v>
      </c>
      <c r="B5732" s="89" t="s">
        <v>419</v>
      </c>
      <c r="C5732" s="89"/>
      <c r="D5732" s="89" t="s">
        <v>5658</v>
      </c>
      <c r="E5732" s="88" t="s">
        <v>4072</v>
      </c>
      <c r="F5732" s="88" t="s">
        <v>4917</v>
      </c>
      <c r="G5732" s="55">
        <v>45623</v>
      </c>
      <c r="H5732" s="55">
        <v>46718</v>
      </c>
      <c r="I5732" s="132" t="s">
        <v>6606</v>
      </c>
      <c r="J5732" s="88" t="s">
        <v>6585</v>
      </c>
      <c r="K5732" s="88" t="s">
        <v>6860</v>
      </c>
    </row>
    <row r="5733" spans="1:11" ht="15" customHeight="1" x14ac:dyDescent="0.3">
      <c r="A5733" s="17" t="s">
        <v>4991</v>
      </c>
      <c r="B5733" s="89" t="s">
        <v>5114</v>
      </c>
      <c r="C5733" s="89" t="s">
        <v>280</v>
      </c>
      <c r="D5733" s="89" t="s">
        <v>5659</v>
      </c>
      <c r="E5733" s="88" t="s">
        <v>5996</v>
      </c>
      <c r="F5733" s="88" t="s">
        <v>4917</v>
      </c>
      <c r="G5733" s="55">
        <v>45623</v>
      </c>
      <c r="H5733" s="55">
        <v>46718</v>
      </c>
      <c r="I5733" s="131" t="s">
        <v>6584</v>
      </c>
      <c r="J5733" s="88" t="s">
        <v>6585</v>
      </c>
      <c r="K5733" s="88" t="s">
        <v>3432</v>
      </c>
    </row>
    <row r="5734" spans="1:11" ht="15" customHeight="1" x14ac:dyDescent="0.3">
      <c r="A5734" s="28" t="s">
        <v>273</v>
      </c>
      <c r="B5734" s="88" t="s">
        <v>393</v>
      </c>
      <c r="C5734" s="88" t="s">
        <v>318</v>
      </c>
      <c r="D5734" s="88" t="s">
        <v>5666</v>
      </c>
      <c r="E5734" s="88" t="s">
        <v>5996</v>
      </c>
      <c r="F5734" s="88" t="s">
        <v>4918</v>
      </c>
      <c r="G5734" s="57">
        <v>45630</v>
      </c>
      <c r="H5734" s="57">
        <v>46725</v>
      </c>
      <c r="I5734" s="131" t="s">
        <v>6584</v>
      </c>
      <c r="J5734" s="88" t="s">
        <v>6585</v>
      </c>
      <c r="K5734" s="88" t="s">
        <v>3432</v>
      </c>
    </row>
    <row r="5735" spans="1:11" ht="15" customHeight="1" x14ac:dyDescent="0.3">
      <c r="A5735" s="28" t="s">
        <v>135</v>
      </c>
      <c r="B5735" s="88" t="s">
        <v>3522</v>
      </c>
      <c r="C5735" s="88" t="s">
        <v>160</v>
      </c>
      <c r="D5735" s="88" t="s">
        <v>5667</v>
      </c>
      <c r="E5735" s="88" t="s">
        <v>5996</v>
      </c>
      <c r="F5735" s="88" t="s">
        <v>4918</v>
      </c>
      <c r="G5735" s="57">
        <v>45630</v>
      </c>
      <c r="H5735" s="57">
        <v>46725</v>
      </c>
      <c r="I5735" s="131" t="s">
        <v>6606</v>
      </c>
      <c r="J5735" s="88" t="s">
        <v>6585</v>
      </c>
      <c r="K5735" s="88" t="s">
        <v>7365</v>
      </c>
    </row>
    <row r="5736" spans="1:11" ht="15" customHeight="1" x14ac:dyDescent="0.3">
      <c r="A5736" s="28" t="s">
        <v>1326</v>
      </c>
      <c r="B5736" s="88" t="s">
        <v>77</v>
      </c>
      <c r="C5736" s="88" t="s">
        <v>987</v>
      </c>
      <c r="D5736" s="88" t="s">
        <v>5668</v>
      </c>
      <c r="E5736" s="88" t="s">
        <v>4070</v>
      </c>
      <c r="F5736" s="88" t="s">
        <v>4918</v>
      </c>
      <c r="G5736" s="57">
        <v>45630</v>
      </c>
      <c r="H5736" s="57">
        <v>46725</v>
      </c>
      <c r="I5736" s="131" t="s">
        <v>6606</v>
      </c>
      <c r="J5736" s="88" t="s">
        <v>6585</v>
      </c>
      <c r="K5736" s="88" t="s">
        <v>6596</v>
      </c>
    </row>
    <row r="5737" spans="1:11" ht="15" customHeight="1" x14ac:dyDescent="0.3">
      <c r="A5737" s="28" t="s">
        <v>5660</v>
      </c>
      <c r="B5737" s="88" t="s">
        <v>74</v>
      </c>
      <c r="C5737" s="88" t="s">
        <v>191</v>
      </c>
      <c r="D5737" s="88" t="s">
        <v>5669</v>
      </c>
      <c r="E5737" s="88" t="s">
        <v>2417</v>
      </c>
      <c r="F5737" s="88" t="s">
        <v>4918</v>
      </c>
      <c r="G5737" s="57">
        <v>45630</v>
      </c>
      <c r="H5737" s="57">
        <v>46725</v>
      </c>
      <c r="I5737" s="134" t="s">
        <v>3432</v>
      </c>
      <c r="J5737" s="88" t="s">
        <v>6595</v>
      </c>
      <c r="K5737" s="88" t="s">
        <v>3432</v>
      </c>
    </row>
    <row r="5738" spans="1:11" ht="15" customHeight="1" x14ac:dyDescent="0.3">
      <c r="A5738" s="28" t="s">
        <v>753</v>
      </c>
      <c r="B5738" s="6" t="s">
        <v>229</v>
      </c>
      <c r="C5738" s="6" t="s">
        <v>45</v>
      </c>
      <c r="D5738" s="88" t="s">
        <v>5670</v>
      </c>
      <c r="E5738" s="88" t="s">
        <v>4070</v>
      </c>
      <c r="F5738" s="88" t="s">
        <v>4918</v>
      </c>
      <c r="G5738" s="57">
        <v>45630</v>
      </c>
      <c r="H5738" s="57">
        <v>46725</v>
      </c>
      <c r="I5738" s="131" t="s">
        <v>6584</v>
      </c>
      <c r="J5738" s="88" t="s">
        <v>6588</v>
      </c>
      <c r="K5738" s="88" t="s">
        <v>3432</v>
      </c>
    </row>
    <row r="5739" spans="1:11" ht="15" customHeight="1" x14ac:dyDescent="0.3">
      <c r="A5739" s="28" t="s">
        <v>782</v>
      </c>
      <c r="B5739" s="88" t="s">
        <v>218</v>
      </c>
      <c r="C5739" s="88" t="s">
        <v>465</v>
      </c>
      <c r="D5739" s="88" t="s">
        <v>5671</v>
      </c>
      <c r="E5739" s="88" t="s">
        <v>5996</v>
      </c>
      <c r="F5739" s="88" t="s">
        <v>4918</v>
      </c>
      <c r="G5739" s="57">
        <v>45630</v>
      </c>
      <c r="H5739" s="57">
        <v>46725</v>
      </c>
      <c r="I5739" s="131" t="s">
        <v>6584</v>
      </c>
      <c r="J5739" s="88" t="s">
        <v>6585</v>
      </c>
      <c r="K5739" s="88" t="s">
        <v>3432</v>
      </c>
    </row>
    <row r="5740" spans="1:11" ht="15" customHeight="1" x14ac:dyDescent="0.3">
      <c r="A5740" s="28" t="s">
        <v>5661</v>
      </c>
      <c r="B5740" s="88" t="s">
        <v>454</v>
      </c>
      <c r="C5740" s="88" t="s">
        <v>673</v>
      </c>
      <c r="D5740" s="88" t="s">
        <v>5672</v>
      </c>
      <c r="E5740" s="88" t="s">
        <v>4072</v>
      </c>
      <c r="F5740" s="88" t="s">
        <v>4918</v>
      </c>
      <c r="G5740" s="57">
        <v>45630</v>
      </c>
      <c r="H5740" s="57">
        <v>46725</v>
      </c>
      <c r="I5740" s="131" t="s">
        <v>6606</v>
      </c>
      <c r="J5740" s="88" t="s">
        <v>6585</v>
      </c>
      <c r="K5740" s="88" t="s">
        <v>6743</v>
      </c>
    </row>
    <row r="5741" spans="1:11" ht="15" customHeight="1" x14ac:dyDescent="0.3">
      <c r="A5741" s="28" t="s">
        <v>5662</v>
      </c>
      <c r="B5741" s="88" t="s">
        <v>228</v>
      </c>
      <c r="C5741" s="88" t="s">
        <v>521</v>
      </c>
      <c r="D5741" s="88" t="s">
        <v>5673</v>
      </c>
      <c r="E5741" s="88" t="s">
        <v>2268</v>
      </c>
      <c r="F5741" s="88" t="s">
        <v>4918</v>
      </c>
      <c r="G5741" s="57">
        <v>45630</v>
      </c>
      <c r="H5741" s="57">
        <v>46725</v>
      </c>
      <c r="I5741" s="131" t="s">
        <v>6584</v>
      </c>
      <c r="J5741" s="88" t="s">
        <v>6585</v>
      </c>
      <c r="K5741" s="88" t="s">
        <v>3432</v>
      </c>
    </row>
    <row r="5742" spans="1:11" ht="15" customHeight="1" x14ac:dyDescent="0.3">
      <c r="A5742" s="28" t="s">
        <v>114</v>
      </c>
      <c r="B5742" s="88" t="s">
        <v>55</v>
      </c>
      <c r="C5742" s="88" t="s">
        <v>115</v>
      </c>
      <c r="D5742" s="88" t="s">
        <v>5674</v>
      </c>
      <c r="E5742" s="88" t="s">
        <v>4072</v>
      </c>
      <c r="F5742" s="88" t="s">
        <v>4918</v>
      </c>
      <c r="G5742" s="57">
        <v>45630</v>
      </c>
      <c r="H5742" s="57">
        <v>46725</v>
      </c>
      <c r="I5742" s="131" t="s">
        <v>6606</v>
      </c>
      <c r="J5742" s="88" t="s">
        <v>6585</v>
      </c>
      <c r="K5742" s="89" t="s">
        <v>6833</v>
      </c>
    </row>
    <row r="5743" spans="1:11" ht="15" customHeight="1" x14ac:dyDescent="0.3">
      <c r="A5743" s="28" t="s">
        <v>4092</v>
      </c>
      <c r="B5743" s="6" t="s">
        <v>236</v>
      </c>
      <c r="C5743" s="6" t="s">
        <v>439</v>
      </c>
      <c r="D5743" s="88" t="s">
        <v>5675</v>
      </c>
      <c r="E5743" s="88" t="s">
        <v>2268</v>
      </c>
      <c r="F5743" s="88" t="s">
        <v>4918</v>
      </c>
      <c r="G5743" s="57">
        <v>45630</v>
      </c>
      <c r="H5743" s="57">
        <v>46725</v>
      </c>
      <c r="I5743" s="131" t="s">
        <v>6606</v>
      </c>
      <c r="J5743" s="88" t="s">
        <v>6792</v>
      </c>
      <c r="K5743" s="88" t="s">
        <v>6601</v>
      </c>
    </row>
    <row r="5744" spans="1:11" ht="15" customHeight="1" x14ac:dyDescent="0.3">
      <c r="A5744" s="28" t="s">
        <v>5663</v>
      </c>
      <c r="B5744" s="88" t="s">
        <v>5664</v>
      </c>
      <c r="C5744" s="88" t="s">
        <v>60</v>
      </c>
      <c r="D5744" s="88" t="s">
        <v>5676</v>
      </c>
      <c r="E5744" s="88" t="s">
        <v>5996</v>
      </c>
      <c r="F5744" s="88" t="s">
        <v>4918</v>
      </c>
      <c r="G5744" s="57">
        <v>45630</v>
      </c>
      <c r="H5744" s="57">
        <v>46725</v>
      </c>
      <c r="I5744" s="131" t="s">
        <v>6584</v>
      </c>
      <c r="J5744" s="88" t="s">
        <v>6585</v>
      </c>
      <c r="K5744" s="88" t="s">
        <v>3432</v>
      </c>
    </row>
    <row r="5745" spans="1:11" ht="15" customHeight="1" x14ac:dyDescent="0.3">
      <c r="A5745" s="28" t="s">
        <v>1680</v>
      </c>
      <c r="B5745" s="6" t="s">
        <v>393</v>
      </c>
      <c r="C5745" s="6" t="s">
        <v>262</v>
      </c>
      <c r="D5745" s="88" t="s">
        <v>5677</v>
      </c>
      <c r="E5745" s="88" t="s">
        <v>4070</v>
      </c>
      <c r="F5745" s="88" t="s">
        <v>4918</v>
      </c>
      <c r="G5745" s="57">
        <v>45630</v>
      </c>
      <c r="H5745" s="57">
        <v>46725</v>
      </c>
      <c r="I5745" s="131" t="s">
        <v>6606</v>
      </c>
      <c r="J5745" s="88" t="s">
        <v>6585</v>
      </c>
      <c r="K5745" s="6" t="s">
        <v>6602</v>
      </c>
    </row>
    <row r="5746" spans="1:11" ht="15" customHeight="1" x14ac:dyDescent="0.3">
      <c r="A5746" s="28" t="s">
        <v>5665</v>
      </c>
      <c r="B5746" s="6" t="s">
        <v>16</v>
      </c>
      <c r="C5746" s="6" t="s">
        <v>295</v>
      </c>
      <c r="D5746" s="88" t="s">
        <v>5678</v>
      </c>
      <c r="E5746" s="88" t="s">
        <v>2268</v>
      </c>
      <c r="F5746" s="88" t="s">
        <v>4918</v>
      </c>
      <c r="G5746" s="57">
        <v>45630</v>
      </c>
      <c r="H5746" s="57">
        <v>46725</v>
      </c>
      <c r="I5746" s="131" t="s">
        <v>6584</v>
      </c>
      <c r="J5746" s="88" t="s">
        <v>6588</v>
      </c>
      <c r="K5746" s="88" t="s">
        <v>3432</v>
      </c>
    </row>
    <row r="5747" spans="1:11" ht="15" customHeight="1" x14ac:dyDescent="0.3">
      <c r="A5747" s="28" t="s">
        <v>49</v>
      </c>
      <c r="B5747" s="88" t="s">
        <v>341</v>
      </c>
      <c r="C5747" s="88" t="s">
        <v>101</v>
      </c>
      <c r="D5747" s="88" t="s">
        <v>5679</v>
      </c>
      <c r="E5747" s="88" t="s">
        <v>2278</v>
      </c>
      <c r="F5747" s="88" t="s">
        <v>4918</v>
      </c>
      <c r="G5747" s="57">
        <v>45630</v>
      </c>
      <c r="H5747" s="57">
        <v>46725</v>
      </c>
      <c r="I5747" s="131" t="s">
        <v>6606</v>
      </c>
      <c r="J5747" s="88" t="s">
        <v>6585</v>
      </c>
      <c r="K5747" s="88" t="s">
        <v>6761</v>
      </c>
    </row>
    <row r="5748" spans="1:11" ht="15" customHeight="1" x14ac:dyDescent="0.3">
      <c r="A5748" s="28" t="s">
        <v>5680</v>
      </c>
      <c r="B5748" s="88" t="s">
        <v>5681</v>
      </c>
      <c r="C5748" s="88" t="s">
        <v>29</v>
      </c>
      <c r="D5748" s="88" t="s">
        <v>5687</v>
      </c>
      <c r="E5748" s="88" t="s">
        <v>2268</v>
      </c>
      <c r="F5748" s="88" t="s">
        <v>4919</v>
      </c>
      <c r="G5748" s="57">
        <v>45637</v>
      </c>
      <c r="H5748" s="57">
        <v>46732</v>
      </c>
      <c r="I5748" s="131" t="s">
        <v>6584</v>
      </c>
      <c r="J5748" s="88" t="s">
        <v>6585</v>
      </c>
      <c r="K5748" s="6" t="s">
        <v>3432</v>
      </c>
    </row>
    <row r="5749" spans="1:11" ht="15" customHeight="1" x14ac:dyDescent="0.3">
      <c r="A5749" s="28" t="s">
        <v>5682</v>
      </c>
      <c r="B5749" s="88" t="s">
        <v>4024</v>
      </c>
      <c r="C5749" s="88" t="s">
        <v>386</v>
      </c>
      <c r="D5749" s="88" t="s">
        <v>5688</v>
      </c>
      <c r="E5749" s="88" t="s">
        <v>2286</v>
      </c>
      <c r="F5749" s="88" t="s">
        <v>4919</v>
      </c>
      <c r="G5749" s="57">
        <v>45637</v>
      </c>
      <c r="H5749" s="57">
        <v>46732</v>
      </c>
      <c r="I5749" s="131" t="s">
        <v>6584</v>
      </c>
      <c r="J5749" s="88" t="s">
        <v>6585</v>
      </c>
      <c r="K5749" s="6" t="s">
        <v>3432</v>
      </c>
    </row>
    <row r="5750" spans="1:11" ht="15" customHeight="1" x14ac:dyDescent="0.3">
      <c r="A5750" s="28" t="s">
        <v>5683</v>
      </c>
      <c r="B5750" s="88" t="s">
        <v>9</v>
      </c>
      <c r="C5750" s="88" t="s">
        <v>16</v>
      </c>
      <c r="D5750" s="88" t="s">
        <v>5689</v>
      </c>
      <c r="E5750" s="88" t="s">
        <v>2268</v>
      </c>
      <c r="F5750" s="88" t="s">
        <v>4919</v>
      </c>
      <c r="G5750" s="57">
        <v>45637</v>
      </c>
      <c r="H5750" s="57">
        <v>46732</v>
      </c>
      <c r="I5750" s="131" t="s">
        <v>6584</v>
      </c>
      <c r="J5750" s="88" t="s">
        <v>6585</v>
      </c>
      <c r="K5750" s="6" t="s">
        <v>3432</v>
      </c>
    </row>
    <row r="5751" spans="1:11" ht="15" customHeight="1" x14ac:dyDescent="0.3">
      <c r="A5751" s="28" t="s">
        <v>5684</v>
      </c>
      <c r="B5751" s="88" t="s">
        <v>686</v>
      </c>
      <c r="C5751" s="88" t="s">
        <v>191</v>
      </c>
      <c r="D5751" s="88" t="s">
        <v>5690</v>
      </c>
      <c r="E5751" s="88" t="s">
        <v>2268</v>
      </c>
      <c r="F5751" s="88" t="s">
        <v>4919</v>
      </c>
      <c r="G5751" s="57">
        <v>45637</v>
      </c>
      <c r="H5751" s="57">
        <v>46732</v>
      </c>
      <c r="I5751" s="131" t="s">
        <v>6584</v>
      </c>
      <c r="J5751" s="88" t="s">
        <v>6585</v>
      </c>
      <c r="K5751" s="88" t="s">
        <v>3432</v>
      </c>
    </row>
    <row r="5752" spans="1:11" ht="15" customHeight="1" x14ac:dyDescent="0.3">
      <c r="A5752" s="28" t="s">
        <v>558</v>
      </c>
      <c r="B5752" s="88" t="s">
        <v>89</v>
      </c>
      <c r="C5752" s="88" t="s">
        <v>318</v>
      </c>
      <c r="D5752" s="88" t="s">
        <v>5691</v>
      </c>
      <c r="E5752" s="88" t="s">
        <v>2268</v>
      </c>
      <c r="F5752" s="88" t="s">
        <v>4919</v>
      </c>
      <c r="G5752" s="57">
        <v>45637</v>
      </c>
      <c r="H5752" s="57">
        <v>46732</v>
      </c>
      <c r="I5752" s="131" t="s">
        <v>6606</v>
      </c>
      <c r="J5752" s="88" t="s">
        <v>6585</v>
      </c>
      <c r="K5752" s="88" t="s">
        <v>6608</v>
      </c>
    </row>
    <row r="5753" spans="1:11" ht="15" customHeight="1" x14ac:dyDescent="0.3">
      <c r="A5753" s="28" t="s">
        <v>5685</v>
      </c>
      <c r="B5753" s="88" t="s">
        <v>341</v>
      </c>
      <c r="C5753" s="88" t="s">
        <v>5686</v>
      </c>
      <c r="D5753" s="88" t="s">
        <v>5692</v>
      </c>
      <c r="E5753" s="6" t="s">
        <v>2286</v>
      </c>
      <c r="F5753" s="88" t="s">
        <v>4919</v>
      </c>
      <c r="G5753" s="57">
        <v>45637</v>
      </c>
      <c r="H5753" s="57">
        <v>46732</v>
      </c>
      <c r="I5753" s="131" t="s">
        <v>6606</v>
      </c>
      <c r="J5753" s="88" t="s">
        <v>6585</v>
      </c>
      <c r="K5753" s="261" t="s">
        <v>6738</v>
      </c>
    </row>
    <row r="5754" spans="1:11" ht="15" customHeight="1" x14ac:dyDescent="0.3">
      <c r="A5754" s="28" t="s">
        <v>2337</v>
      </c>
      <c r="B5754" s="88" t="s">
        <v>7</v>
      </c>
      <c r="C5754" s="88" t="s">
        <v>199</v>
      </c>
      <c r="D5754" s="88" t="s">
        <v>5693</v>
      </c>
      <c r="E5754" s="88" t="s">
        <v>2286</v>
      </c>
      <c r="F5754" s="88" t="s">
        <v>4919</v>
      </c>
      <c r="G5754" s="57">
        <v>45637</v>
      </c>
      <c r="H5754" s="57">
        <v>46732</v>
      </c>
      <c r="I5754" s="131" t="s">
        <v>6584</v>
      </c>
      <c r="J5754" s="88" t="s">
        <v>6585</v>
      </c>
      <c r="K5754" s="88" t="s">
        <v>3432</v>
      </c>
    </row>
    <row r="5755" spans="1:11" ht="15" customHeight="1" x14ac:dyDescent="0.3">
      <c r="A5755" s="28" t="s">
        <v>1219</v>
      </c>
      <c r="B5755" s="88" t="s">
        <v>122</v>
      </c>
      <c r="C5755" s="88" t="s">
        <v>175</v>
      </c>
      <c r="D5755" s="88" t="s">
        <v>5694</v>
      </c>
      <c r="E5755" s="88" t="s">
        <v>2286</v>
      </c>
      <c r="F5755" s="88" t="s">
        <v>4919</v>
      </c>
      <c r="G5755" s="57">
        <v>45637</v>
      </c>
      <c r="H5755" s="57">
        <v>46732</v>
      </c>
      <c r="I5755" s="131" t="s">
        <v>6584</v>
      </c>
      <c r="J5755" s="88" t="s">
        <v>6585</v>
      </c>
      <c r="K5755" s="88" t="s">
        <v>3432</v>
      </c>
    </row>
    <row r="5756" spans="1:11" ht="15" customHeight="1" x14ac:dyDescent="0.3">
      <c r="A5756" s="276" t="s">
        <v>1660</v>
      </c>
      <c r="B5756" s="52" t="s">
        <v>71</v>
      </c>
      <c r="C5756" s="52" t="s">
        <v>150</v>
      </c>
      <c r="D5756" s="52" t="s">
        <v>5700</v>
      </c>
      <c r="E5756" s="88" t="s">
        <v>2268</v>
      </c>
      <c r="F5756" s="88" t="s">
        <v>4922</v>
      </c>
      <c r="G5756" s="57">
        <v>45644</v>
      </c>
      <c r="H5756" s="57">
        <v>46739</v>
      </c>
      <c r="I5756" s="131" t="s">
        <v>6584</v>
      </c>
      <c r="J5756" s="88" t="s">
        <v>6585</v>
      </c>
      <c r="K5756" s="88" t="s">
        <v>3432</v>
      </c>
    </row>
    <row r="5757" spans="1:11" ht="15" customHeight="1" x14ac:dyDescent="0.3">
      <c r="A5757" s="28" t="s">
        <v>1320</v>
      </c>
      <c r="B5757" s="88" t="s">
        <v>89</v>
      </c>
      <c r="C5757" s="88" t="s">
        <v>1430</v>
      </c>
      <c r="D5757" s="88" t="s">
        <v>5701</v>
      </c>
      <c r="E5757" s="88" t="s">
        <v>2286</v>
      </c>
      <c r="F5757" s="88" t="s">
        <v>4922</v>
      </c>
      <c r="G5757" s="57">
        <v>45644</v>
      </c>
      <c r="H5757" s="67">
        <v>46739</v>
      </c>
      <c r="I5757" s="131" t="s">
        <v>6584</v>
      </c>
      <c r="J5757" s="88" t="s">
        <v>6585</v>
      </c>
      <c r="K5757" s="88" t="s">
        <v>3432</v>
      </c>
    </row>
    <row r="5758" spans="1:11" ht="15" customHeight="1" x14ac:dyDescent="0.3">
      <c r="A5758" s="28" t="s">
        <v>5695</v>
      </c>
      <c r="B5758" s="88" t="s">
        <v>784</v>
      </c>
      <c r="C5758" s="88" t="s">
        <v>297</v>
      </c>
      <c r="D5758" s="88" t="s">
        <v>5702</v>
      </c>
      <c r="E5758" s="88" t="s">
        <v>2286</v>
      </c>
      <c r="F5758" s="88" t="s">
        <v>4922</v>
      </c>
      <c r="G5758" s="57">
        <v>45644</v>
      </c>
      <c r="H5758" s="57">
        <v>46739</v>
      </c>
      <c r="I5758" s="131" t="s">
        <v>6606</v>
      </c>
      <c r="J5758" s="88" t="s">
        <v>6585</v>
      </c>
      <c r="K5758" s="88" t="s">
        <v>6596</v>
      </c>
    </row>
    <row r="5759" spans="1:11" ht="15" customHeight="1" x14ac:dyDescent="0.3">
      <c r="A5759" s="28" t="s">
        <v>2830</v>
      </c>
      <c r="B5759" s="88" t="s">
        <v>115</v>
      </c>
      <c r="C5759" s="88" t="s">
        <v>16</v>
      </c>
      <c r="D5759" s="88" t="s">
        <v>5703</v>
      </c>
      <c r="E5759" s="88" t="s">
        <v>2417</v>
      </c>
      <c r="F5759" s="88" t="s">
        <v>4922</v>
      </c>
      <c r="G5759" s="57">
        <v>45644</v>
      </c>
      <c r="H5759" s="57">
        <v>46739</v>
      </c>
      <c r="I5759" s="134" t="s">
        <v>3432</v>
      </c>
      <c r="J5759" s="88" t="s">
        <v>6595</v>
      </c>
      <c r="K5759" s="88" t="s">
        <v>3432</v>
      </c>
    </row>
    <row r="5760" spans="1:11" ht="15" customHeight="1" x14ac:dyDescent="0.3">
      <c r="A5760" s="28" t="s">
        <v>182</v>
      </c>
      <c r="B5760" s="88" t="s">
        <v>756</v>
      </c>
      <c r="C5760" s="88" t="s">
        <v>454</v>
      </c>
      <c r="D5760" s="88" t="s">
        <v>5704</v>
      </c>
      <c r="E5760" s="88" t="s">
        <v>2268</v>
      </c>
      <c r="F5760" s="88" t="s">
        <v>4922</v>
      </c>
      <c r="G5760" s="57">
        <v>45644</v>
      </c>
      <c r="H5760" s="57">
        <v>46739</v>
      </c>
      <c r="I5760" s="131" t="s">
        <v>6606</v>
      </c>
      <c r="J5760" s="88" t="s">
        <v>6585</v>
      </c>
      <c r="K5760" s="88" t="s">
        <v>6629</v>
      </c>
    </row>
    <row r="5761" spans="1:11" ht="15" customHeight="1" x14ac:dyDescent="0.3">
      <c r="A5761" s="28" t="s">
        <v>5696</v>
      </c>
      <c r="B5761" s="88" t="s">
        <v>71</v>
      </c>
      <c r="C5761" s="88" t="s">
        <v>5697</v>
      </c>
      <c r="D5761" s="88" t="s">
        <v>5705</v>
      </c>
      <c r="E5761" s="88" t="s">
        <v>2268</v>
      </c>
      <c r="F5761" s="88" t="s">
        <v>4922</v>
      </c>
      <c r="G5761" s="57">
        <v>45644</v>
      </c>
      <c r="H5761" s="57">
        <v>46739</v>
      </c>
      <c r="I5761" s="131" t="s">
        <v>6584</v>
      </c>
      <c r="J5761" s="88" t="s">
        <v>6585</v>
      </c>
      <c r="K5761" s="88" t="s">
        <v>3432</v>
      </c>
    </row>
    <row r="5762" spans="1:11" ht="15" customHeight="1" x14ac:dyDescent="0.3">
      <c r="A5762" s="28" t="s">
        <v>5698</v>
      </c>
      <c r="B5762" s="88" t="s">
        <v>559</v>
      </c>
      <c r="C5762" s="88" t="s">
        <v>651</v>
      </c>
      <c r="D5762" s="88" t="s">
        <v>5706</v>
      </c>
      <c r="E5762" s="88" t="s">
        <v>2417</v>
      </c>
      <c r="F5762" s="88" t="s">
        <v>4922</v>
      </c>
      <c r="G5762" s="57">
        <v>45644</v>
      </c>
      <c r="H5762" s="57">
        <v>46739</v>
      </c>
      <c r="I5762" s="134" t="s">
        <v>3432</v>
      </c>
      <c r="J5762" s="88" t="s">
        <v>6595</v>
      </c>
      <c r="K5762" s="88" t="s">
        <v>3432</v>
      </c>
    </row>
    <row r="5763" spans="1:11" ht="15" customHeight="1" x14ac:dyDescent="0.3">
      <c r="A5763" s="28" t="s">
        <v>1963</v>
      </c>
      <c r="B5763" s="88" t="s">
        <v>29</v>
      </c>
      <c r="C5763" s="88" t="s">
        <v>265</v>
      </c>
      <c r="D5763" s="88" t="s">
        <v>5707</v>
      </c>
      <c r="E5763" s="88" t="s">
        <v>2417</v>
      </c>
      <c r="F5763" s="88" t="s">
        <v>4922</v>
      </c>
      <c r="G5763" s="57">
        <v>45644</v>
      </c>
      <c r="H5763" s="57">
        <v>46739</v>
      </c>
      <c r="I5763" s="134" t="s">
        <v>3432</v>
      </c>
      <c r="J5763" s="88" t="s">
        <v>6595</v>
      </c>
      <c r="K5763" s="88" t="s">
        <v>3432</v>
      </c>
    </row>
    <row r="5764" spans="1:11" ht="15" customHeight="1" x14ac:dyDescent="0.3">
      <c r="A5764" s="28" t="s">
        <v>680</v>
      </c>
      <c r="B5764" s="88" t="s">
        <v>386</v>
      </c>
      <c r="C5764" s="88" t="s">
        <v>5699</v>
      </c>
      <c r="D5764" s="88" t="s">
        <v>5708</v>
      </c>
      <c r="E5764" s="88" t="s">
        <v>2417</v>
      </c>
      <c r="F5764" s="88" t="s">
        <v>4922</v>
      </c>
      <c r="G5764" s="57">
        <v>45644</v>
      </c>
      <c r="H5764" s="57">
        <v>46739</v>
      </c>
      <c r="I5764" s="134" t="s">
        <v>3432</v>
      </c>
      <c r="J5764" s="88" t="s">
        <v>6595</v>
      </c>
      <c r="K5764" s="88" t="s">
        <v>3432</v>
      </c>
    </row>
    <row r="5765" spans="1:11" ht="15" customHeight="1" x14ac:dyDescent="0.3">
      <c r="A5765" s="28" t="s">
        <v>525</v>
      </c>
      <c r="B5765" s="88" t="s">
        <v>207</v>
      </c>
      <c r="C5765" s="88" t="s">
        <v>257</v>
      </c>
      <c r="D5765" s="88" t="s">
        <v>5709</v>
      </c>
      <c r="E5765" s="88" t="s">
        <v>2417</v>
      </c>
      <c r="F5765" s="88" t="s">
        <v>4922</v>
      </c>
      <c r="G5765" s="57">
        <v>45644</v>
      </c>
      <c r="H5765" s="57">
        <v>46739</v>
      </c>
      <c r="I5765" s="134" t="s">
        <v>3432</v>
      </c>
      <c r="J5765" s="88" t="s">
        <v>6595</v>
      </c>
      <c r="K5765" s="88" t="s">
        <v>3432</v>
      </c>
    </row>
    <row r="5766" spans="1:11" ht="15" customHeight="1" thickBot="1" x14ac:dyDescent="0.35">
      <c r="A5766" s="53" t="s">
        <v>5487</v>
      </c>
      <c r="B5766" s="8" t="s">
        <v>322</v>
      </c>
      <c r="C5766" s="8" t="s">
        <v>465</v>
      </c>
      <c r="D5766" s="8" t="s">
        <v>5710</v>
      </c>
      <c r="E5766" s="8" t="s">
        <v>2268</v>
      </c>
      <c r="F5766" s="8" t="s">
        <v>4922</v>
      </c>
      <c r="G5766" s="66">
        <v>45644</v>
      </c>
      <c r="H5766" s="66">
        <v>46739</v>
      </c>
      <c r="I5766" s="133" t="s">
        <v>6606</v>
      </c>
      <c r="J5766" s="8" t="s">
        <v>6589</v>
      </c>
      <c r="K5766" s="8" t="s">
        <v>6611</v>
      </c>
    </row>
    <row r="5767" spans="1:11" ht="15" customHeight="1" x14ac:dyDescent="0.3">
      <c r="A5767" s="28" t="s">
        <v>5711</v>
      </c>
      <c r="B5767" s="88" t="s">
        <v>160</v>
      </c>
      <c r="C5767" s="88" t="s">
        <v>1407</v>
      </c>
      <c r="D5767" s="88" t="s">
        <v>5722</v>
      </c>
      <c r="E5767" s="88" t="s">
        <v>2417</v>
      </c>
      <c r="F5767" s="88" t="s">
        <v>5722</v>
      </c>
      <c r="G5767" s="57">
        <v>45665</v>
      </c>
      <c r="H5767" s="57">
        <v>46760</v>
      </c>
      <c r="I5767" s="88" t="s">
        <v>3432</v>
      </c>
      <c r="J5767" s="88" t="s">
        <v>6595</v>
      </c>
      <c r="K5767" s="88" t="s">
        <v>3432</v>
      </c>
    </row>
    <row r="5768" spans="1:11" ht="15" customHeight="1" x14ac:dyDescent="0.3">
      <c r="A5768" s="28" t="s">
        <v>3068</v>
      </c>
      <c r="B5768" s="88" t="s">
        <v>3015</v>
      </c>
      <c r="C5768" s="88" t="s">
        <v>229</v>
      </c>
      <c r="D5768" s="88" t="s">
        <v>5723</v>
      </c>
      <c r="E5768" s="88" t="s">
        <v>2268</v>
      </c>
      <c r="F5768" s="88" t="s">
        <v>5722</v>
      </c>
      <c r="G5768" s="57">
        <v>45665</v>
      </c>
      <c r="H5768" s="57">
        <v>46760</v>
      </c>
      <c r="I5768" s="88" t="s">
        <v>6584</v>
      </c>
      <c r="J5768" s="88" t="s">
        <v>6585</v>
      </c>
      <c r="K5768" s="88" t="s">
        <v>3432</v>
      </c>
    </row>
    <row r="5769" spans="1:11" ht="15" customHeight="1" x14ac:dyDescent="0.3">
      <c r="A5769" s="28" t="s">
        <v>2482</v>
      </c>
      <c r="B5769" s="88" t="s">
        <v>487</v>
      </c>
      <c r="C5769" s="88" t="s">
        <v>271</v>
      </c>
      <c r="D5769" s="88" t="s">
        <v>5724</v>
      </c>
      <c r="E5769" s="88" t="s">
        <v>2286</v>
      </c>
      <c r="F5769" s="88" t="s">
        <v>5722</v>
      </c>
      <c r="G5769" s="57">
        <v>45665</v>
      </c>
      <c r="H5769" s="57">
        <v>46760</v>
      </c>
      <c r="I5769" s="88" t="s">
        <v>6584</v>
      </c>
      <c r="J5769" s="88" t="s">
        <v>7383</v>
      </c>
      <c r="K5769" s="88" t="s">
        <v>3432</v>
      </c>
    </row>
    <row r="5770" spans="1:11" ht="15" customHeight="1" x14ac:dyDescent="0.3">
      <c r="A5770" s="28" t="s">
        <v>3282</v>
      </c>
      <c r="B5770" s="88" t="s">
        <v>462</v>
      </c>
      <c r="C5770" s="88" t="s">
        <v>95</v>
      </c>
      <c r="D5770" s="88" t="s">
        <v>5725</v>
      </c>
      <c r="E5770" s="88" t="s">
        <v>2268</v>
      </c>
      <c r="F5770" s="88" t="s">
        <v>5722</v>
      </c>
      <c r="G5770" s="57">
        <v>45665</v>
      </c>
      <c r="H5770" s="57">
        <v>46760</v>
      </c>
      <c r="I5770" s="88" t="s">
        <v>6586</v>
      </c>
      <c r="J5770" s="88" t="s">
        <v>6587</v>
      </c>
      <c r="K5770" s="88" t="s">
        <v>3432</v>
      </c>
    </row>
    <row r="5771" spans="1:11" ht="15" customHeight="1" x14ac:dyDescent="0.3">
      <c r="A5771" s="28" t="s">
        <v>5712</v>
      </c>
      <c r="B5771" s="88" t="s">
        <v>386</v>
      </c>
      <c r="C5771" s="88" t="s">
        <v>168</v>
      </c>
      <c r="D5771" s="88" t="s">
        <v>5726</v>
      </c>
      <c r="E5771" s="88" t="s">
        <v>2417</v>
      </c>
      <c r="F5771" s="88" t="s">
        <v>5722</v>
      </c>
      <c r="G5771" s="57">
        <v>45665</v>
      </c>
      <c r="H5771" s="57">
        <v>46760</v>
      </c>
      <c r="I5771" s="88" t="s">
        <v>3432</v>
      </c>
      <c r="J5771" s="88" t="s">
        <v>6595</v>
      </c>
      <c r="K5771" s="88" t="s">
        <v>3432</v>
      </c>
    </row>
    <row r="5772" spans="1:11" ht="15" customHeight="1" x14ac:dyDescent="0.3">
      <c r="A5772" s="28" t="s">
        <v>5713</v>
      </c>
      <c r="B5772" s="88" t="s">
        <v>5714</v>
      </c>
      <c r="C5772" s="88" t="s">
        <v>5715</v>
      </c>
      <c r="D5772" s="88" t="s">
        <v>5727</v>
      </c>
      <c r="E5772" s="88" t="s">
        <v>2268</v>
      </c>
      <c r="F5772" s="88" t="s">
        <v>5722</v>
      </c>
      <c r="G5772" s="57">
        <v>45665</v>
      </c>
      <c r="H5772" s="57">
        <v>46760</v>
      </c>
      <c r="I5772" s="88" t="s">
        <v>6584</v>
      </c>
      <c r="J5772" s="88" t="s">
        <v>6585</v>
      </c>
      <c r="K5772" s="88" t="s">
        <v>3432</v>
      </c>
    </row>
    <row r="5773" spans="1:11" ht="15" customHeight="1" x14ac:dyDescent="0.3">
      <c r="A5773" s="28" t="s">
        <v>5716</v>
      </c>
      <c r="B5773" s="88" t="s">
        <v>9</v>
      </c>
      <c r="C5773" s="88" t="s">
        <v>77</v>
      </c>
      <c r="D5773" s="88" t="s">
        <v>5728</v>
      </c>
      <c r="E5773" s="88" t="s">
        <v>2286</v>
      </c>
      <c r="F5773" s="88" t="s">
        <v>5722</v>
      </c>
      <c r="G5773" s="57">
        <v>45665</v>
      </c>
      <c r="H5773" s="57">
        <v>46760</v>
      </c>
      <c r="I5773" s="88" t="s">
        <v>6584</v>
      </c>
      <c r="J5773" s="88" t="s">
        <v>6588</v>
      </c>
      <c r="K5773" s="88" t="s">
        <v>3432</v>
      </c>
    </row>
    <row r="5774" spans="1:11" ht="15" customHeight="1" x14ac:dyDescent="0.3">
      <c r="A5774" s="28" t="s">
        <v>2241</v>
      </c>
      <c r="B5774" s="88" t="s">
        <v>209</v>
      </c>
      <c r="C5774" s="88" t="s">
        <v>348</v>
      </c>
      <c r="D5774" s="88" t="s">
        <v>5729</v>
      </c>
      <c r="E5774" s="88" t="s">
        <v>2268</v>
      </c>
      <c r="F5774" s="88" t="s">
        <v>5722</v>
      </c>
      <c r="G5774" s="57">
        <v>45665</v>
      </c>
      <c r="H5774" s="57">
        <v>46760</v>
      </c>
      <c r="I5774" s="88" t="s">
        <v>6584</v>
      </c>
      <c r="J5774" s="88" t="s">
        <v>6585</v>
      </c>
      <c r="K5774" s="88" t="s">
        <v>3432</v>
      </c>
    </row>
    <row r="5775" spans="1:11" ht="15" customHeight="1" x14ac:dyDescent="0.3">
      <c r="A5775" s="28" t="s">
        <v>5717</v>
      </c>
      <c r="B5775" s="88" t="s">
        <v>531</v>
      </c>
      <c r="C5775" s="88" t="s">
        <v>147</v>
      </c>
      <c r="D5775" s="88" t="s">
        <v>5730</v>
      </c>
      <c r="E5775" s="88" t="s">
        <v>2417</v>
      </c>
      <c r="F5775" s="88" t="s">
        <v>5722</v>
      </c>
      <c r="G5775" s="57">
        <v>45665</v>
      </c>
      <c r="H5775" s="57">
        <v>46760</v>
      </c>
      <c r="I5775" s="88" t="s">
        <v>3432</v>
      </c>
      <c r="J5775" s="88" t="s">
        <v>6595</v>
      </c>
      <c r="K5775" s="88" t="s">
        <v>3432</v>
      </c>
    </row>
    <row r="5776" spans="1:11" ht="15" customHeight="1" x14ac:dyDescent="0.3">
      <c r="A5776" s="28" t="s">
        <v>5718</v>
      </c>
      <c r="B5776" s="88" t="s">
        <v>280</v>
      </c>
      <c r="C5776" s="88" t="s">
        <v>16</v>
      </c>
      <c r="D5776" s="88" t="s">
        <v>5731</v>
      </c>
      <c r="E5776" s="88" t="s">
        <v>2268</v>
      </c>
      <c r="F5776" s="88" t="s">
        <v>5722</v>
      </c>
      <c r="G5776" s="57">
        <v>45665</v>
      </c>
      <c r="H5776" s="57">
        <v>46760</v>
      </c>
      <c r="I5776" s="88" t="s">
        <v>6584</v>
      </c>
      <c r="J5776" s="88" t="s">
        <v>6585</v>
      </c>
      <c r="K5776" s="88" t="s">
        <v>3432</v>
      </c>
    </row>
    <row r="5777" spans="1:11" ht="15" customHeight="1" x14ac:dyDescent="0.3">
      <c r="A5777" s="28" t="s">
        <v>1222</v>
      </c>
      <c r="B5777" s="88" t="s">
        <v>115</v>
      </c>
      <c r="C5777" s="88" t="s">
        <v>5719</v>
      </c>
      <c r="D5777" s="88" t="s">
        <v>5732</v>
      </c>
      <c r="E5777" s="88" t="s">
        <v>2268</v>
      </c>
      <c r="F5777" s="88" t="s">
        <v>5722</v>
      </c>
      <c r="G5777" s="57">
        <v>45665</v>
      </c>
      <c r="H5777" s="57">
        <v>46760</v>
      </c>
      <c r="I5777" s="88" t="s">
        <v>6584</v>
      </c>
      <c r="J5777" s="88" t="s">
        <v>6589</v>
      </c>
      <c r="K5777" s="88" t="s">
        <v>3432</v>
      </c>
    </row>
    <row r="5778" spans="1:11" ht="15" customHeight="1" x14ac:dyDescent="0.3">
      <c r="A5778" s="28" t="s">
        <v>5720</v>
      </c>
      <c r="B5778" s="88" t="s">
        <v>348</v>
      </c>
      <c r="C5778" s="88" t="s">
        <v>218</v>
      </c>
      <c r="D5778" s="88" t="s">
        <v>5733</v>
      </c>
      <c r="E5778" s="88" t="s">
        <v>2417</v>
      </c>
      <c r="F5778" s="88" t="s">
        <v>5722</v>
      </c>
      <c r="G5778" s="57">
        <v>45665</v>
      </c>
      <c r="H5778" s="57">
        <v>46760</v>
      </c>
      <c r="I5778" s="88" t="s">
        <v>3432</v>
      </c>
      <c r="J5778" s="88" t="s">
        <v>6595</v>
      </c>
      <c r="K5778" s="88" t="s">
        <v>3432</v>
      </c>
    </row>
    <row r="5779" spans="1:11" ht="15" customHeight="1" x14ac:dyDescent="0.3">
      <c r="A5779" s="28" t="s">
        <v>5721</v>
      </c>
      <c r="B5779" s="88" t="s">
        <v>109</v>
      </c>
      <c r="C5779" s="88" t="s">
        <v>914</v>
      </c>
      <c r="D5779" s="88" t="s">
        <v>4871</v>
      </c>
      <c r="E5779" s="88" t="s">
        <v>2417</v>
      </c>
      <c r="F5779" s="88" t="s">
        <v>5722</v>
      </c>
      <c r="G5779" s="57">
        <v>45665</v>
      </c>
      <c r="H5779" s="57">
        <v>46760</v>
      </c>
      <c r="I5779" s="88" t="s">
        <v>3432</v>
      </c>
      <c r="J5779" s="88" t="s">
        <v>6595</v>
      </c>
      <c r="K5779" s="88" t="s">
        <v>3432</v>
      </c>
    </row>
    <row r="5780" spans="1:11" ht="15" customHeight="1" x14ac:dyDescent="0.3">
      <c r="A5780" s="28" t="s">
        <v>67</v>
      </c>
      <c r="B5780" s="88" t="s">
        <v>3495</v>
      </c>
      <c r="C5780" s="88" t="s">
        <v>69</v>
      </c>
      <c r="D5780" s="88" t="s">
        <v>5747</v>
      </c>
      <c r="E5780" s="88" t="s">
        <v>6578</v>
      </c>
      <c r="F5780" s="88" t="s">
        <v>5723</v>
      </c>
      <c r="G5780" s="57">
        <v>45672</v>
      </c>
      <c r="H5780" s="57">
        <v>46767</v>
      </c>
      <c r="I5780" s="88" t="s">
        <v>6606</v>
      </c>
      <c r="J5780" s="88" t="s">
        <v>6585</v>
      </c>
      <c r="K5780" s="88" t="s">
        <v>6747</v>
      </c>
    </row>
    <row r="5781" spans="1:11" ht="15" customHeight="1" x14ac:dyDescent="0.3">
      <c r="A5781" s="28" t="s">
        <v>1376</v>
      </c>
      <c r="B5781" s="88" t="s">
        <v>1297</v>
      </c>
      <c r="C5781" s="88" t="s">
        <v>278</v>
      </c>
      <c r="D5781" s="88" t="s">
        <v>5748</v>
      </c>
      <c r="E5781" s="88" t="s">
        <v>2268</v>
      </c>
      <c r="F5781" s="88" t="s">
        <v>5723</v>
      </c>
      <c r="G5781" s="57">
        <v>45672</v>
      </c>
      <c r="H5781" s="57">
        <v>46767</v>
      </c>
      <c r="I5781" s="88" t="s">
        <v>6584</v>
      </c>
      <c r="J5781" s="88" t="s">
        <v>6591</v>
      </c>
      <c r="K5781" s="88" t="s">
        <v>3432</v>
      </c>
    </row>
    <row r="5782" spans="1:11" ht="15" customHeight="1" x14ac:dyDescent="0.3">
      <c r="A5782" s="28" t="s">
        <v>396</v>
      </c>
      <c r="B5782" s="88" t="s">
        <v>651</v>
      </c>
      <c r="C5782" s="88" t="s">
        <v>358</v>
      </c>
      <c r="D5782" s="88" t="s">
        <v>5749</v>
      </c>
      <c r="E5782" s="88" t="s">
        <v>2268</v>
      </c>
      <c r="F5782" s="88" t="s">
        <v>5723</v>
      </c>
      <c r="G5782" s="57">
        <v>45672</v>
      </c>
      <c r="H5782" s="57">
        <v>46767</v>
      </c>
      <c r="I5782" s="88" t="s">
        <v>6586</v>
      </c>
      <c r="J5782" s="88" t="s">
        <v>6585</v>
      </c>
      <c r="K5782" s="89" t="s">
        <v>6833</v>
      </c>
    </row>
    <row r="5783" spans="1:11" ht="15" customHeight="1" x14ac:dyDescent="0.3">
      <c r="A5783" s="28" t="s">
        <v>127</v>
      </c>
      <c r="B5783" s="88" t="s">
        <v>586</v>
      </c>
      <c r="C5783" s="88" t="s">
        <v>25</v>
      </c>
      <c r="D5783" s="88" t="s">
        <v>5750</v>
      </c>
      <c r="E5783" s="88" t="s">
        <v>6578</v>
      </c>
      <c r="F5783" s="88" t="s">
        <v>5723</v>
      </c>
      <c r="G5783" s="57">
        <v>45672</v>
      </c>
      <c r="H5783" s="57">
        <v>46767</v>
      </c>
      <c r="I5783" s="88" t="s">
        <v>6584</v>
      </c>
      <c r="J5783" s="88" t="s">
        <v>7367</v>
      </c>
      <c r="K5783" s="88" t="s">
        <v>3432</v>
      </c>
    </row>
    <row r="5784" spans="1:11" ht="15" customHeight="1" x14ac:dyDescent="0.3">
      <c r="A5784" s="28" t="s">
        <v>2361</v>
      </c>
      <c r="B5784" s="88" t="s">
        <v>687</v>
      </c>
      <c r="C5784" s="88" t="s">
        <v>77</v>
      </c>
      <c r="D5784" s="88" t="s">
        <v>4876</v>
      </c>
      <c r="E5784" s="88" t="s">
        <v>2268</v>
      </c>
      <c r="F5784" s="88" t="s">
        <v>5723</v>
      </c>
      <c r="G5784" s="57">
        <v>45672</v>
      </c>
      <c r="H5784" s="57">
        <v>46767</v>
      </c>
      <c r="I5784" s="88" t="s">
        <v>6586</v>
      </c>
      <c r="J5784" s="88" t="s">
        <v>6585</v>
      </c>
      <c r="K5784" s="88" t="s">
        <v>6761</v>
      </c>
    </row>
    <row r="5785" spans="1:11" ht="15" customHeight="1" x14ac:dyDescent="0.3">
      <c r="A5785" s="28" t="s">
        <v>5734</v>
      </c>
      <c r="B5785" s="88" t="s">
        <v>147</v>
      </c>
      <c r="C5785" s="88" t="s">
        <v>330</v>
      </c>
      <c r="D5785" s="88" t="s">
        <v>5751</v>
      </c>
      <c r="E5785" s="88" t="s">
        <v>2417</v>
      </c>
      <c r="F5785" s="88" t="s">
        <v>5723</v>
      </c>
      <c r="G5785" s="57">
        <v>45672</v>
      </c>
      <c r="H5785" s="57">
        <v>46767</v>
      </c>
      <c r="I5785" s="88" t="s">
        <v>3432</v>
      </c>
      <c r="J5785" s="88" t="s">
        <v>6595</v>
      </c>
      <c r="K5785" s="88" t="s">
        <v>3432</v>
      </c>
    </row>
    <row r="5786" spans="1:11" ht="15" customHeight="1" x14ac:dyDescent="0.3">
      <c r="A5786" s="28" t="s">
        <v>3712</v>
      </c>
      <c r="B5786" s="88" t="s">
        <v>71</v>
      </c>
      <c r="C5786" s="88" t="s">
        <v>72</v>
      </c>
      <c r="D5786" s="88" t="s">
        <v>5752</v>
      </c>
      <c r="E5786" s="88" t="s">
        <v>4072</v>
      </c>
      <c r="F5786" s="88" t="s">
        <v>5723</v>
      </c>
      <c r="G5786" s="57">
        <v>45672</v>
      </c>
      <c r="H5786" s="57">
        <v>46767</v>
      </c>
      <c r="I5786" s="88" t="s">
        <v>6606</v>
      </c>
      <c r="J5786" s="88" t="s">
        <v>6585</v>
      </c>
      <c r="K5786" s="89" t="s">
        <v>6833</v>
      </c>
    </row>
    <row r="5787" spans="1:11" ht="15" customHeight="1" x14ac:dyDescent="0.3">
      <c r="A5787" s="28" t="s">
        <v>5735</v>
      </c>
      <c r="B5787" s="88" t="s">
        <v>16</v>
      </c>
      <c r="C5787" s="88" t="s">
        <v>262</v>
      </c>
      <c r="D5787" s="88" t="s">
        <v>5753</v>
      </c>
      <c r="E5787" s="88" t="s">
        <v>2286</v>
      </c>
      <c r="F5787" s="88" t="s">
        <v>5723</v>
      </c>
      <c r="G5787" s="57">
        <v>45672</v>
      </c>
      <c r="H5787" s="57">
        <v>46767</v>
      </c>
      <c r="I5787" s="88" t="s">
        <v>6584</v>
      </c>
      <c r="J5787" s="88" t="s">
        <v>6589</v>
      </c>
      <c r="K5787" s="88" t="s">
        <v>3432</v>
      </c>
    </row>
    <row r="5788" spans="1:11" ht="15" customHeight="1" x14ac:dyDescent="0.3">
      <c r="A5788" s="28" t="s">
        <v>1103</v>
      </c>
      <c r="B5788" s="88" t="s">
        <v>84</v>
      </c>
      <c r="C5788" s="88" t="s">
        <v>5064</v>
      </c>
      <c r="D5788" s="88" t="s">
        <v>5754</v>
      </c>
      <c r="E5788" s="88" t="s">
        <v>2417</v>
      </c>
      <c r="F5788" s="88" t="s">
        <v>5723</v>
      </c>
      <c r="G5788" s="57">
        <v>45672</v>
      </c>
      <c r="H5788" s="57">
        <v>46767</v>
      </c>
      <c r="I5788" s="88" t="s">
        <v>3432</v>
      </c>
      <c r="J5788" s="88" t="s">
        <v>6595</v>
      </c>
      <c r="K5788" s="88" t="s">
        <v>3432</v>
      </c>
    </row>
    <row r="5789" spans="1:11" ht="15" customHeight="1" x14ac:dyDescent="0.3">
      <c r="A5789" s="28" t="s">
        <v>5736</v>
      </c>
      <c r="B5789" s="88" t="s">
        <v>16</v>
      </c>
      <c r="C5789" s="88" t="s">
        <v>348</v>
      </c>
      <c r="D5789" s="88" t="s">
        <v>5755</v>
      </c>
      <c r="E5789" s="88" t="s">
        <v>2268</v>
      </c>
      <c r="F5789" s="88" t="s">
        <v>5723</v>
      </c>
      <c r="G5789" s="57">
        <v>45672</v>
      </c>
      <c r="H5789" s="57">
        <v>46767</v>
      </c>
      <c r="I5789" s="88" t="s">
        <v>6584</v>
      </c>
      <c r="J5789" s="88" t="s">
        <v>6592</v>
      </c>
      <c r="K5789" s="88" t="s">
        <v>3432</v>
      </c>
    </row>
    <row r="5790" spans="1:11" ht="15" customHeight="1" x14ac:dyDescent="0.3">
      <c r="A5790" s="28" t="s">
        <v>5737</v>
      </c>
      <c r="B5790" s="88" t="s">
        <v>642</v>
      </c>
      <c r="C5790" s="88" t="s">
        <v>147</v>
      </c>
      <c r="D5790" s="88" t="s">
        <v>5756</v>
      </c>
      <c r="E5790" s="88" t="s">
        <v>2417</v>
      </c>
      <c r="F5790" s="88" t="s">
        <v>5723</v>
      </c>
      <c r="G5790" s="57">
        <v>45672</v>
      </c>
      <c r="H5790" s="57">
        <v>46767</v>
      </c>
      <c r="I5790" s="88" t="s">
        <v>3432</v>
      </c>
      <c r="J5790" s="88" t="s">
        <v>6595</v>
      </c>
      <c r="K5790" s="88" t="s">
        <v>3432</v>
      </c>
    </row>
    <row r="5791" spans="1:11" ht="15" customHeight="1" x14ac:dyDescent="0.3">
      <c r="A5791" s="28" t="s">
        <v>5738</v>
      </c>
      <c r="B5791" s="88" t="s">
        <v>110</v>
      </c>
      <c r="C5791" s="88" t="s">
        <v>5739</v>
      </c>
      <c r="D5791" s="88" t="s">
        <v>5757</v>
      </c>
      <c r="E5791" s="88" t="s">
        <v>2417</v>
      </c>
      <c r="F5791" s="88" t="s">
        <v>5723</v>
      </c>
      <c r="G5791" s="57">
        <v>45672</v>
      </c>
      <c r="H5791" s="57">
        <v>46767</v>
      </c>
      <c r="I5791" s="88" t="s">
        <v>3432</v>
      </c>
      <c r="J5791" s="88" t="s">
        <v>6595</v>
      </c>
      <c r="K5791" s="88" t="s">
        <v>3432</v>
      </c>
    </row>
    <row r="5792" spans="1:11" ht="15" customHeight="1" x14ac:dyDescent="0.3">
      <c r="A5792" s="28" t="s">
        <v>5740</v>
      </c>
      <c r="B5792" s="88" t="s">
        <v>85</v>
      </c>
      <c r="C5792" s="88" t="s">
        <v>5741</v>
      </c>
      <c r="D5792" s="88" t="s">
        <v>5758</v>
      </c>
      <c r="E5792" s="88" t="s">
        <v>2417</v>
      </c>
      <c r="F5792" s="88" t="s">
        <v>5723</v>
      </c>
      <c r="G5792" s="57">
        <v>45672</v>
      </c>
      <c r="H5792" s="57">
        <v>46767</v>
      </c>
      <c r="I5792" s="88" t="s">
        <v>3432</v>
      </c>
      <c r="J5792" s="88" t="s">
        <v>6595</v>
      </c>
      <c r="K5792" s="88" t="s">
        <v>3432</v>
      </c>
    </row>
    <row r="5793" spans="1:11" ht="15" customHeight="1" x14ac:dyDescent="0.3">
      <c r="A5793" s="28" t="s">
        <v>5742</v>
      </c>
      <c r="B5793" s="88" t="s">
        <v>5743</v>
      </c>
      <c r="C5793" s="88" t="s">
        <v>293</v>
      </c>
      <c r="D5793" s="88" t="s">
        <v>5759</v>
      </c>
      <c r="E5793" s="88" t="s">
        <v>2268</v>
      </c>
      <c r="F5793" s="88" t="s">
        <v>5723</v>
      </c>
      <c r="G5793" s="57">
        <v>45672</v>
      </c>
      <c r="H5793" s="57">
        <v>46767</v>
      </c>
      <c r="I5793" s="88" t="s">
        <v>6584</v>
      </c>
      <c r="J5793" s="88" t="s">
        <v>6585</v>
      </c>
      <c r="K5793" s="88" t="s">
        <v>3432</v>
      </c>
    </row>
    <row r="5794" spans="1:11" ht="15" customHeight="1" x14ac:dyDescent="0.3">
      <c r="A5794" s="28" t="s">
        <v>5744</v>
      </c>
      <c r="B5794" s="88" t="s">
        <v>16</v>
      </c>
      <c r="C5794" s="88" t="s">
        <v>120</v>
      </c>
      <c r="D5794" s="88" t="s">
        <v>5760</v>
      </c>
      <c r="E5794" s="88" t="s">
        <v>2417</v>
      </c>
      <c r="F5794" s="88" t="s">
        <v>5723</v>
      </c>
      <c r="G5794" s="57">
        <v>45672</v>
      </c>
      <c r="H5794" s="57">
        <v>46767</v>
      </c>
      <c r="I5794" s="88" t="s">
        <v>3432</v>
      </c>
      <c r="J5794" s="88" t="s">
        <v>6595</v>
      </c>
      <c r="K5794" s="88" t="s">
        <v>3432</v>
      </c>
    </row>
    <row r="5795" spans="1:11" ht="15" customHeight="1" x14ac:dyDescent="0.3">
      <c r="A5795" s="28" t="s">
        <v>5745</v>
      </c>
      <c r="B5795" s="88" t="s">
        <v>147</v>
      </c>
      <c r="C5795" s="88" t="s">
        <v>310</v>
      </c>
      <c r="D5795" s="88" t="s">
        <v>5761</v>
      </c>
      <c r="E5795" s="88" t="s">
        <v>2268</v>
      </c>
      <c r="F5795" s="88" t="s">
        <v>5723</v>
      </c>
      <c r="G5795" s="57">
        <v>45672</v>
      </c>
      <c r="H5795" s="57">
        <v>46767</v>
      </c>
      <c r="I5795" s="88" t="s">
        <v>6584</v>
      </c>
      <c r="J5795" s="88" t="s">
        <v>6585</v>
      </c>
      <c r="K5795" s="88" t="s">
        <v>3432</v>
      </c>
    </row>
    <row r="5796" spans="1:11" ht="15" customHeight="1" x14ac:dyDescent="0.3">
      <c r="A5796" s="28" t="s">
        <v>5746</v>
      </c>
      <c r="B5796" s="88" t="s">
        <v>439</v>
      </c>
      <c r="C5796" s="88" t="s">
        <v>280</v>
      </c>
      <c r="D5796" s="88" t="s">
        <v>5762</v>
      </c>
      <c r="E5796" s="88" t="s">
        <v>2417</v>
      </c>
      <c r="F5796" s="88" t="s">
        <v>5723</v>
      </c>
      <c r="G5796" s="57">
        <v>45672</v>
      </c>
      <c r="H5796" s="57">
        <v>46767</v>
      </c>
      <c r="I5796" s="88" t="s">
        <v>3432</v>
      </c>
      <c r="J5796" s="88" t="s">
        <v>6595</v>
      </c>
      <c r="K5796" s="88" t="s">
        <v>3432</v>
      </c>
    </row>
    <row r="5797" spans="1:11" ht="15" customHeight="1" x14ac:dyDescent="0.3">
      <c r="A5797" s="28" t="s">
        <v>118</v>
      </c>
      <c r="B5797" s="88" t="s">
        <v>69</v>
      </c>
      <c r="C5797" s="88" t="s">
        <v>727</v>
      </c>
      <c r="D5797" s="88" t="s">
        <v>5767</v>
      </c>
      <c r="E5797" s="88" t="s">
        <v>2417</v>
      </c>
      <c r="F5797" s="88" t="s">
        <v>5724</v>
      </c>
      <c r="G5797" s="57">
        <v>45679</v>
      </c>
      <c r="H5797" s="171">
        <v>46774</v>
      </c>
      <c r="I5797" s="88" t="s">
        <v>3432</v>
      </c>
      <c r="J5797" s="88" t="s">
        <v>6595</v>
      </c>
      <c r="K5797" s="88" t="s">
        <v>3432</v>
      </c>
    </row>
    <row r="5798" spans="1:11" ht="15" customHeight="1" x14ac:dyDescent="0.3">
      <c r="A5798" s="28" t="s">
        <v>648</v>
      </c>
      <c r="B5798" s="88" t="s">
        <v>341</v>
      </c>
      <c r="C5798" s="88" t="s">
        <v>27</v>
      </c>
      <c r="D5798" s="88" t="s">
        <v>5768</v>
      </c>
      <c r="E5798" s="88" t="s">
        <v>2417</v>
      </c>
      <c r="F5798" s="88" t="s">
        <v>5724</v>
      </c>
      <c r="G5798" s="57">
        <v>45679</v>
      </c>
      <c r="H5798" s="171">
        <v>46774</v>
      </c>
      <c r="I5798" s="88" t="s">
        <v>3432</v>
      </c>
      <c r="J5798" s="88" t="s">
        <v>6595</v>
      </c>
      <c r="K5798" s="88" t="s">
        <v>3432</v>
      </c>
    </row>
    <row r="5799" spans="1:11" ht="15" customHeight="1" x14ac:dyDescent="0.3">
      <c r="A5799" s="28" t="s">
        <v>2104</v>
      </c>
      <c r="B5799" s="88" t="s">
        <v>27</v>
      </c>
      <c r="C5799" s="88" t="s">
        <v>179</v>
      </c>
      <c r="D5799" s="88" t="s">
        <v>5769</v>
      </c>
      <c r="E5799" s="88" t="s">
        <v>2268</v>
      </c>
      <c r="F5799" s="88" t="s">
        <v>5724</v>
      </c>
      <c r="G5799" s="57">
        <v>45679</v>
      </c>
      <c r="H5799" s="171">
        <v>46774</v>
      </c>
      <c r="I5799" s="88" t="s">
        <v>6584</v>
      </c>
      <c r="J5799" s="88" t="s">
        <v>6588</v>
      </c>
      <c r="K5799" s="88" t="s">
        <v>3432</v>
      </c>
    </row>
    <row r="5800" spans="1:11" ht="15" customHeight="1" x14ac:dyDescent="0.3">
      <c r="A5800" s="28" t="s">
        <v>2603</v>
      </c>
      <c r="B5800" s="88" t="s">
        <v>1147</v>
      </c>
      <c r="C5800" s="88" t="s">
        <v>275</v>
      </c>
      <c r="D5800" s="88" t="s">
        <v>5770</v>
      </c>
      <c r="E5800" s="88" t="s">
        <v>2417</v>
      </c>
      <c r="F5800" s="88" t="s">
        <v>5724</v>
      </c>
      <c r="G5800" s="57">
        <v>45679</v>
      </c>
      <c r="H5800" s="171">
        <v>46774</v>
      </c>
      <c r="I5800" s="88" t="s">
        <v>3432</v>
      </c>
      <c r="J5800" s="88" t="s">
        <v>6595</v>
      </c>
      <c r="K5800" s="88" t="s">
        <v>3432</v>
      </c>
    </row>
    <row r="5801" spans="1:11" ht="15" customHeight="1" x14ac:dyDescent="0.3">
      <c r="A5801" s="28" t="s">
        <v>2603</v>
      </c>
      <c r="B5801" s="88" t="s">
        <v>93</v>
      </c>
      <c r="C5801" s="88" t="s">
        <v>892</v>
      </c>
      <c r="D5801" s="88" t="s">
        <v>5771</v>
      </c>
      <c r="E5801" s="88" t="s">
        <v>2417</v>
      </c>
      <c r="F5801" s="88" t="s">
        <v>5724</v>
      </c>
      <c r="G5801" s="57">
        <v>45679</v>
      </c>
      <c r="H5801" s="171">
        <v>46774</v>
      </c>
      <c r="I5801" s="88" t="s">
        <v>3432</v>
      </c>
      <c r="J5801" s="88" t="s">
        <v>6595</v>
      </c>
      <c r="K5801" s="88" t="s">
        <v>3432</v>
      </c>
    </row>
    <row r="5802" spans="1:11" ht="15" customHeight="1" x14ac:dyDescent="0.3">
      <c r="A5802" s="28" t="s">
        <v>2796</v>
      </c>
      <c r="B5802" s="88" t="s">
        <v>33</v>
      </c>
      <c r="C5802" s="88" t="s">
        <v>470</v>
      </c>
      <c r="D5802" s="88" t="s">
        <v>5772</v>
      </c>
      <c r="E5802" s="88" t="s">
        <v>4072</v>
      </c>
      <c r="F5802" s="88" t="s">
        <v>5724</v>
      </c>
      <c r="G5802" s="57">
        <v>45679</v>
      </c>
      <c r="H5802" s="171">
        <v>46774</v>
      </c>
      <c r="I5802" s="88" t="s">
        <v>3432</v>
      </c>
      <c r="J5802" s="88" t="s">
        <v>6585</v>
      </c>
      <c r="K5802" s="88" t="s">
        <v>3432</v>
      </c>
    </row>
    <row r="5803" spans="1:11" ht="15" customHeight="1" x14ac:dyDescent="0.3">
      <c r="A5803" s="28" t="s">
        <v>5763</v>
      </c>
      <c r="B5803" s="88" t="s">
        <v>5764</v>
      </c>
      <c r="C5803" s="88" t="s">
        <v>16</v>
      </c>
      <c r="D5803" s="88" t="s">
        <v>5773</v>
      </c>
      <c r="E5803" s="88" t="s">
        <v>2268</v>
      </c>
      <c r="F5803" s="88" t="s">
        <v>5724</v>
      </c>
      <c r="G5803" s="57">
        <v>45679</v>
      </c>
      <c r="H5803" s="171">
        <v>46774</v>
      </c>
      <c r="I5803" s="88" t="s">
        <v>6584</v>
      </c>
      <c r="J5803" s="88" t="s">
        <v>7383</v>
      </c>
      <c r="K5803" s="88" t="s">
        <v>3432</v>
      </c>
    </row>
    <row r="5804" spans="1:11" ht="15" customHeight="1" x14ac:dyDescent="0.3">
      <c r="A5804" s="28" t="s">
        <v>5765</v>
      </c>
      <c r="B5804" s="88" t="s">
        <v>4253</v>
      </c>
      <c r="C5804" s="88" t="s">
        <v>434</v>
      </c>
      <c r="D5804" s="88" t="s">
        <v>5774</v>
      </c>
      <c r="E5804" s="88" t="s">
        <v>2417</v>
      </c>
      <c r="F5804" s="88" t="s">
        <v>5724</v>
      </c>
      <c r="G5804" s="57">
        <v>45679</v>
      </c>
      <c r="H5804" s="171">
        <v>46774</v>
      </c>
      <c r="I5804" s="88" t="s">
        <v>3432</v>
      </c>
      <c r="J5804" s="88" t="s">
        <v>6595</v>
      </c>
      <c r="K5804" s="88" t="s">
        <v>3432</v>
      </c>
    </row>
    <row r="5805" spans="1:11" ht="15" customHeight="1" x14ac:dyDescent="0.3">
      <c r="A5805" s="28" t="s">
        <v>5766</v>
      </c>
      <c r="B5805" s="88" t="s">
        <v>280</v>
      </c>
      <c r="C5805" s="88" t="s">
        <v>115</v>
      </c>
      <c r="D5805" s="88" t="s">
        <v>5775</v>
      </c>
      <c r="E5805" s="88" t="s">
        <v>2417</v>
      </c>
      <c r="F5805" s="88" t="s">
        <v>5724</v>
      </c>
      <c r="G5805" s="57">
        <v>45679</v>
      </c>
      <c r="H5805" s="171">
        <v>46774</v>
      </c>
      <c r="I5805" s="88" t="s">
        <v>3432</v>
      </c>
      <c r="J5805" s="88" t="s">
        <v>6595</v>
      </c>
      <c r="K5805" s="88" t="s">
        <v>3432</v>
      </c>
    </row>
    <row r="5806" spans="1:11" ht="15" customHeight="1" x14ac:dyDescent="0.3">
      <c r="A5806" s="28" t="s">
        <v>1219</v>
      </c>
      <c r="B5806" s="88" t="s">
        <v>478</v>
      </c>
      <c r="C5806" s="88" t="s">
        <v>1134</v>
      </c>
      <c r="D5806" s="88" t="s">
        <v>5776</v>
      </c>
      <c r="E5806" s="88" t="s">
        <v>4072</v>
      </c>
      <c r="F5806" s="88" t="s">
        <v>5724</v>
      </c>
      <c r="G5806" s="57">
        <v>45679</v>
      </c>
      <c r="H5806" s="171">
        <v>46774</v>
      </c>
      <c r="I5806" s="88" t="s">
        <v>6593</v>
      </c>
      <c r="J5806" s="88" t="s">
        <v>6585</v>
      </c>
      <c r="K5806" s="88" t="s">
        <v>3432</v>
      </c>
    </row>
    <row r="5807" spans="1:11" ht="15" customHeight="1" x14ac:dyDescent="0.3">
      <c r="A5807" s="28" t="s">
        <v>273</v>
      </c>
      <c r="B5807" s="88" t="s">
        <v>16</v>
      </c>
      <c r="C5807" s="88" t="s">
        <v>27</v>
      </c>
      <c r="D5807" s="88" t="s">
        <v>5777</v>
      </c>
      <c r="E5807" s="88" t="s">
        <v>2417</v>
      </c>
      <c r="F5807" s="88" t="s">
        <v>5726</v>
      </c>
      <c r="G5807" s="57">
        <v>45686</v>
      </c>
      <c r="H5807" s="171">
        <v>46781</v>
      </c>
      <c r="I5807" s="88" t="s">
        <v>3432</v>
      </c>
      <c r="J5807" s="88" t="s">
        <v>6595</v>
      </c>
      <c r="K5807" s="88" t="s">
        <v>3432</v>
      </c>
    </row>
    <row r="5808" spans="1:11" ht="15" customHeight="1" x14ac:dyDescent="0.3">
      <c r="A5808" s="28" t="s">
        <v>842</v>
      </c>
      <c r="B5808" s="88" t="s">
        <v>84</v>
      </c>
      <c r="C5808" s="88" t="s">
        <v>277</v>
      </c>
      <c r="D5808" s="88" t="s">
        <v>5778</v>
      </c>
      <c r="E5808" s="88" t="s">
        <v>2417</v>
      </c>
      <c r="F5808" s="88" t="s">
        <v>5726</v>
      </c>
      <c r="G5808" s="57">
        <v>45686</v>
      </c>
      <c r="H5808" s="171">
        <v>46781</v>
      </c>
      <c r="I5808" s="88" t="s">
        <v>3432</v>
      </c>
      <c r="J5808" s="88" t="s">
        <v>6595</v>
      </c>
      <c r="K5808" s="88" t="s">
        <v>3432</v>
      </c>
    </row>
    <row r="5809" spans="1:11" ht="15" customHeight="1" x14ac:dyDescent="0.3">
      <c r="A5809" s="28" t="s">
        <v>1826</v>
      </c>
      <c r="B5809" s="88" t="s">
        <v>316</v>
      </c>
      <c r="C5809" s="88" t="s">
        <v>275</v>
      </c>
      <c r="D5809" s="88" t="s">
        <v>5779</v>
      </c>
      <c r="E5809" s="88" t="s">
        <v>2417</v>
      </c>
      <c r="F5809" s="88" t="s">
        <v>5726</v>
      </c>
      <c r="G5809" s="57">
        <v>45686</v>
      </c>
      <c r="H5809" s="171">
        <v>46781</v>
      </c>
      <c r="I5809" s="88" t="s">
        <v>3432</v>
      </c>
      <c r="J5809" s="88" t="s">
        <v>6595</v>
      </c>
      <c r="K5809" s="88" t="s">
        <v>3432</v>
      </c>
    </row>
    <row r="5810" spans="1:11" ht="15" customHeight="1" x14ac:dyDescent="0.3">
      <c r="A5810" s="28" t="s">
        <v>5785</v>
      </c>
      <c r="B5810" s="88" t="s">
        <v>1544</v>
      </c>
      <c r="C5810" s="88" t="s">
        <v>3780</v>
      </c>
      <c r="D5810" s="88" t="s">
        <v>5780</v>
      </c>
      <c r="E5810" s="88" t="s">
        <v>2417</v>
      </c>
      <c r="F5810" s="88" t="s">
        <v>5726</v>
      </c>
      <c r="G5810" s="57">
        <v>45686</v>
      </c>
      <c r="H5810" s="171">
        <v>46781</v>
      </c>
      <c r="I5810" s="88" t="s">
        <v>3432</v>
      </c>
      <c r="J5810" s="88" t="s">
        <v>6595</v>
      </c>
      <c r="K5810" s="88" t="s">
        <v>3432</v>
      </c>
    </row>
    <row r="5811" spans="1:11" ht="15" customHeight="1" x14ac:dyDescent="0.3">
      <c r="A5811" s="28" t="s">
        <v>659</v>
      </c>
      <c r="B5811" s="88" t="s">
        <v>5095</v>
      </c>
      <c r="C5811" s="88" t="s">
        <v>797</v>
      </c>
      <c r="D5811" s="88" t="s">
        <v>5781</v>
      </c>
      <c r="E5811" s="88" t="s">
        <v>2286</v>
      </c>
      <c r="F5811" s="88" t="s">
        <v>5726</v>
      </c>
      <c r="G5811" s="57">
        <v>45686</v>
      </c>
      <c r="H5811" s="171">
        <v>46781</v>
      </c>
      <c r="I5811" s="88" t="s">
        <v>6584</v>
      </c>
      <c r="J5811" s="88" t="s">
        <v>6585</v>
      </c>
      <c r="K5811" s="88" t="s">
        <v>3432</v>
      </c>
    </row>
    <row r="5812" spans="1:11" ht="15" customHeight="1" x14ac:dyDescent="0.3">
      <c r="A5812" s="28" t="s">
        <v>720</v>
      </c>
      <c r="B5812" s="88" t="s">
        <v>428</v>
      </c>
      <c r="C5812" s="88" t="s">
        <v>157</v>
      </c>
      <c r="D5812" s="88" t="s">
        <v>5782</v>
      </c>
      <c r="E5812" s="88" t="s">
        <v>2417</v>
      </c>
      <c r="F5812" s="88" t="s">
        <v>5726</v>
      </c>
      <c r="G5812" s="57">
        <v>45686</v>
      </c>
      <c r="H5812" s="171">
        <v>46781</v>
      </c>
      <c r="I5812" s="88" t="s">
        <v>3432</v>
      </c>
      <c r="J5812" s="88" t="s">
        <v>6595</v>
      </c>
      <c r="K5812" s="88" t="s">
        <v>3432</v>
      </c>
    </row>
    <row r="5813" spans="1:11" ht="15" customHeight="1" x14ac:dyDescent="0.3">
      <c r="A5813" s="28" t="s">
        <v>3004</v>
      </c>
      <c r="B5813" s="88" t="s">
        <v>534</v>
      </c>
      <c r="C5813" s="88" t="s">
        <v>593</v>
      </c>
      <c r="D5813" s="88" t="s">
        <v>5783</v>
      </c>
      <c r="E5813" s="88" t="s">
        <v>2417</v>
      </c>
      <c r="F5813" s="88" t="s">
        <v>5726</v>
      </c>
      <c r="G5813" s="57">
        <v>45686</v>
      </c>
      <c r="H5813" s="171">
        <v>46781</v>
      </c>
      <c r="I5813" s="88" t="s">
        <v>3432</v>
      </c>
      <c r="J5813" s="88" t="s">
        <v>6595</v>
      </c>
      <c r="K5813" s="88" t="s">
        <v>3432</v>
      </c>
    </row>
    <row r="5814" spans="1:11" ht="15" customHeight="1" x14ac:dyDescent="0.3">
      <c r="A5814" s="28" t="s">
        <v>5786</v>
      </c>
      <c r="B5814" s="88" t="s">
        <v>345</v>
      </c>
      <c r="C5814" s="88" t="s">
        <v>122</v>
      </c>
      <c r="D5814" s="88" t="s">
        <v>5784</v>
      </c>
      <c r="E5814" s="88" t="s">
        <v>2417</v>
      </c>
      <c r="F5814" s="88" t="s">
        <v>5726</v>
      </c>
      <c r="G5814" s="57">
        <v>45686</v>
      </c>
      <c r="H5814" s="171">
        <v>46781</v>
      </c>
      <c r="I5814" s="88" t="s">
        <v>3432</v>
      </c>
      <c r="J5814" s="88" t="s">
        <v>6595</v>
      </c>
      <c r="K5814" s="88" t="s">
        <v>3432</v>
      </c>
    </row>
    <row r="5815" spans="1:11" ht="15" customHeight="1" x14ac:dyDescent="0.3">
      <c r="A5815" s="28" t="s">
        <v>1360</v>
      </c>
      <c r="B5815" s="88" t="s">
        <v>5787</v>
      </c>
      <c r="C5815" s="88" t="s">
        <v>106</v>
      </c>
      <c r="D5815" s="88" t="s">
        <v>5789</v>
      </c>
      <c r="E5815" s="88" t="s">
        <v>2417</v>
      </c>
      <c r="F5815" s="88" t="s">
        <v>5726</v>
      </c>
      <c r="G5815" s="57">
        <v>45686</v>
      </c>
      <c r="H5815" s="171">
        <v>46781</v>
      </c>
      <c r="I5815" s="88" t="s">
        <v>3432</v>
      </c>
      <c r="J5815" s="88" t="s">
        <v>6595</v>
      </c>
      <c r="K5815" s="88" t="s">
        <v>3432</v>
      </c>
    </row>
    <row r="5816" spans="1:11" ht="15" customHeight="1" x14ac:dyDescent="0.3">
      <c r="A5816" s="28" t="s">
        <v>3319</v>
      </c>
      <c r="B5816" s="88" t="s">
        <v>2252</v>
      </c>
      <c r="C5816" s="88" t="s">
        <v>619</v>
      </c>
      <c r="D5816" s="88" t="s">
        <v>5790</v>
      </c>
      <c r="E5816" s="88" t="s">
        <v>2417</v>
      </c>
      <c r="F5816" s="88" t="s">
        <v>5726</v>
      </c>
      <c r="G5816" s="57">
        <v>45686</v>
      </c>
      <c r="H5816" s="171">
        <v>46781</v>
      </c>
      <c r="I5816" s="88" t="s">
        <v>3432</v>
      </c>
      <c r="J5816" s="88" t="s">
        <v>6595</v>
      </c>
      <c r="K5816" s="88" t="s">
        <v>3432</v>
      </c>
    </row>
    <row r="5817" spans="1:11" ht="15" customHeight="1" x14ac:dyDescent="0.3">
      <c r="A5817" s="28" t="s">
        <v>878</v>
      </c>
      <c r="B5817" s="88" t="s">
        <v>5788</v>
      </c>
      <c r="C5817" s="88" t="s">
        <v>25</v>
      </c>
      <c r="D5817" s="88" t="s">
        <v>5791</v>
      </c>
      <c r="E5817" s="88" t="s">
        <v>2417</v>
      </c>
      <c r="F5817" s="88" t="s">
        <v>5726</v>
      </c>
      <c r="G5817" s="57">
        <v>45686</v>
      </c>
      <c r="H5817" s="171">
        <v>46781</v>
      </c>
      <c r="I5817" s="88" t="s">
        <v>3432</v>
      </c>
      <c r="J5817" s="88" t="s">
        <v>6595</v>
      </c>
      <c r="K5817" s="88" t="s">
        <v>3432</v>
      </c>
    </row>
    <row r="5818" spans="1:11" ht="15" customHeight="1" x14ac:dyDescent="0.3">
      <c r="A5818" s="28" t="s">
        <v>365</v>
      </c>
      <c r="B5818" s="88" t="s">
        <v>1329</v>
      </c>
      <c r="C5818" s="88" t="s">
        <v>5792</v>
      </c>
      <c r="D5818" s="88" t="s">
        <v>5799</v>
      </c>
      <c r="E5818" s="88" t="s">
        <v>2268</v>
      </c>
      <c r="F5818" s="88" t="s">
        <v>5728</v>
      </c>
      <c r="G5818" s="57">
        <v>45693</v>
      </c>
      <c r="H5818" s="171">
        <v>46788</v>
      </c>
      <c r="I5818" s="88" t="s">
        <v>6586</v>
      </c>
      <c r="J5818" s="88" t="s">
        <v>6585</v>
      </c>
      <c r="K5818" s="6" t="s">
        <v>6596</v>
      </c>
    </row>
    <row r="5819" spans="1:11" ht="15" customHeight="1" x14ac:dyDescent="0.3">
      <c r="A5819" s="28" t="s">
        <v>273</v>
      </c>
      <c r="B5819" s="88" t="s">
        <v>3544</v>
      </c>
      <c r="C5819" s="88" t="s">
        <v>199</v>
      </c>
      <c r="D5819" s="88" t="s">
        <v>5800</v>
      </c>
      <c r="E5819" s="88" t="s">
        <v>2268</v>
      </c>
      <c r="F5819" s="88" t="s">
        <v>5728</v>
      </c>
      <c r="G5819" s="57">
        <v>45693</v>
      </c>
      <c r="H5819" s="171">
        <v>46788</v>
      </c>
      <c r="I5819" s="88" t="s">
        <v>6584</v>
      </c>
      <c r="J5819" s="88" t="s">
        <v>6585</v>
      </c>
      <c r="K5819" s="88" t="s">
        <v>3432</v>
      </c>
    </row>
    <row r="5820" spans="1:11" ht="15" customHeight="1" x14ac:dyDescent="0.3">
      <c r="A5820" s="28" t="s">
        <v>285</v>
      </c>
      <c r="B5820" s="88" t="s">
        <v>386</v>
      </c>
      <c r="C5820" s="88" t="s">
        <v>207</v>
      </c>
      <c r="D5820" s="88" t="s">
        <v>5801</v>
      </c>
      <c r="E5820" s="88" t="s">
        <v>2286</v>
      </c>
      <c r="F5820" s="88" t="s">
        <v>5728</v>
      </c>
      <c r="G5820" s="57">
        <v>45693</v>
      </c>
      <c r="H5820" s="171">
        <v>46788</v>
      </c>
      <c r="I5820" s="88" t="s">
        <v>6586</v>
      </c>
      <c r="J5820" s="88" t="s">
        <v>7383</v>
      </c>
      <c r="K5820" s="89" t="s">
        <v>6833</v>
      </c>
    </row>
    <row r="5821" spans="1:11" ht="15" customHeight="1" x14ac:dyDescent="0.3">
      <c r="A5821" s="28" t="s">
        <v>738</v>
      </c>
      <c r="B5821" s="88" t="s">
        <v>5793</v>
      </c>
      <c r="C5821" s="88" t="s">
        <v>2164</v>
      </c>
      <c r="D5821" s="88" t="s">
        <v>5802</v>
      </c>
      <c r="E5821" s="88" t="s">
        <v>2286</v>
      </c>
      <c r="F5821" s="88" t="s">
        <v>5728</v>
      </c>
      <c r="G5821" s="57">
        <v>45693</v>
      </c>
      <c r="H5821" s="171">
        <v>46788</v>
      </c>
      <c r="I5821" s="88" t="s">
        <v>6586</v>
      </c>
      <c r="J5821" s="88" t="s">
        <v>6585</v>
      </c>
      <c r="K5821" s="88" t="s">
        <v>6597</v>
      </c>
    </row>
    <row r="5822" spans="1:11" ht="15" customHeight="1" x14ac:dyDescent="0.3">
      <c r="A5822" s="28" t="s">
        <v>5794</v>
      </c>
      <c r="B5822" s="88" t="s">
        <v>280</v>
      </c>
      <c r="C5822" s="88" t="s">
        <v>77</v>
      </c>
      <c r="D5822" s="88" t="s">
        <v>5803</v>
      </c>
      <c r="E5822" s="88" t="s">
        <v>2417</v>
      </c>
      <c r="F5822" s="88" t="s">
        <v>5728</v>
      </c>
      <c r="G5822" s="57">
        <v>45693</v>
      </c>
      <c r="H5822" s="171">
        <v>46788</v>
      </c>
      <c r="I5822" s="88" t="s">
        <v>3432</v>
      </c>
      <c r="J5822" s="88" t="s">
        <v>6595</v>
      </c>
      <c r="K5822" s="88" t="s">
        <v>3432</v>
      </c>
    </row>
    <row r="5823" spans="1:11" ht="15" customHeight="1" x14ac:dyDescent="0.3">
      <c r="A5823" s="28" t="s">
        <v>5795</v>
      </c>
      <c r="B5823" s="88" t="s">
        <v>5796</v>
      </c>
      <c r="C5823" s="88" t="s">
        <v>5797</v>
      </c>
      <c r="D5823" s="88" t="s">
        <v>5804</v>
      </c>
      <c r="E5823" s="88" t="s">
        <v>2417</v>
      </c>
      <c r="F5823" s="88" t="s">
        <v>5728</v>
      </c>
      <c r="G5823" s="57">
        <v>45693</v>
      </c>
      <c r="H5823" s="171">
        <v>46788</v>
      </c>
      <c r="I5823" s="88" t="s">
        <v>3432</v>
      </c>
      <c r="J5823" s="88" t="s">
        <v>6595</v>
      </c>
      <c r="K5823" s="88" t="s">
        <v>3432</v>
      </c>
    </row>
    <row r="5824" spans="1:11" ht="15" customHeight="1" x14ac:dyDescent="0.3">
      <c r="A5824" s="28" t="s">
        <v>1406</v>
      </c>
      <c r="B5824" s="88" t="s">
        <v>115</v>
      </c>
      <c r="C5824" s="88" t="s">
        <v>115</v>
      </c>
      <c r="D5824" s="88" t="s">
        <v>5805</v>
      </c>
      <c r="E5824" s="88" t="s">
        <v>2417</v>
      </c>
      <c r="F5824" s="88" t="s">
        <v>5728</v>
      </c>
      <c r="G5824" s="57">
        <v>45693</v>
      </c>
      <c r="H5824" s="171">
        <v>46788</v>
      </c>
      <c r="I5824" s="88" t="s">
        <v>3432</v>
      </c>
      <c r="J5824" s="88" t="s">
        <v>6595</v>
      </c>
      <c r="K5824" s="88" t="s">
        <v>3432</v>
      </c>
    </row>
    <row r="5825" spans="1:11" ht="15" customHeight="1" x14ac:dyDescent="0.3">
      <c r="A5825" s="28" t="s">
        <v>3525</v>
      </c>
      <c r="B5825" s="88" t="s">
        <v>330</v>
      </c>
      <c r="C5825" s="88" t="s">
        <v>280</v>
      </c>
      <c r="D5825" s="88" t="s">
        <v>5806</v>
      </c>
      <c r="E5825" s="88" t="s">
        <v>2417</v>
      </c>
      <c r="F5825" s="88" t="s">
        <v>5728</v>
      </c>
      <c r="G5825" s="57">
        <v>45693</v>
      </c>
      <c r="H5825" s="171">
        <v>46788</v>
      </c>
      <c r="I5825" s="88" t="s">
        <v>3432</v>
      </c>
      <c r="J5825" s="88" t="s">
        <v>6595</v>
      </c>
      <c r="K5825" s="88" t="s">
        <v>3432</v>
      </c>
    </row>
    <row r="5826" spans="1:11" ht="15" customHeight="1" x14ac:dyDescent="0.3">
      <c r="A5826" s="28" t="s">
        <v>3004</v>
      </c>
      <c r="B5826" s="88" t="s">
        <v>386</v>
      </c>
      <c r="C5826" s="88" t="s">
        <v>179</v>
      </c>
      <c r="D5826" s="88" t="s">
        <v>5807</v>
      </c>
      <c r="E5826" s="88" t="s">
        <v>2417</v>
      </c>
      <c r="F5826" s="88" t="s">
        <v>5728</v>
      </c>
      <c r="G5826" s="57">
        <v>45693</v>
      </c>
      <c r="H5826" s="171">
        <v>46788</v>
      </c>
      <c r="I5826" s="88" t="s">
        <v>3432</v>
      </c>
      <c r="J5826" s="88" t="s">
        <v>6595</v>
      </c>
      <c r="K5826" s="88" t="s">
        <v>3432</v>
      </c>
    </row>
    <row r="5827" spans="1:11" ht="15" customHeight="1" x14ac:dyDescent="0.3">
      <c r="A5827" s="28" t="s">
        <v>5798</v>
      </c>
      <c r="B5827" s="88" t="s">
        <v>4500</v>
      </c>
      <c r="C5827" s="88" t="s">
        <v>280</v>
      </c>
      <c r="D5827" s="88" t="s">
        <v>5808</v>
      </c>
      <c r="E5827" s="88" t="s">
        <v>2268</v>
      </c>
      <c r="F5827" s="88" t="s">
        <v>5728</v>
      </c>
      <c r="G5827" s="57">
        <v>45693</v>
      </c>
      <c r="H5827" s="171">
        <v>46788</v>
      </c>
      <c r="I5827" s="88" t="s">
        <v>6606</v>
      </c>
      <c r="J5827" s="88" t="s">
        <v>6632</v>
      </c>
      <c r="K5827" s="6" t="s">
        <v>6605</v>
      </c>
    </row>
    <row r="5828" spans="1:11" ht="15" customHeight="1" x14ac:dyDescent="0.3">
      <c r="A5828" s="28" t="s">
        <v>312</v>
      </c>
      <c r="B5828" s="88" t="s">
        <v>2929</v>
      </c>
      <c r="C5828" s="88" t="s">
        <v>115</v>
      </c>
      <c r="D5828" s="88" t="s">
        <v>5809</v>
      </c>
      <c r="E5828" s="88" t="s">
        <v>2268</v>
      </c>
      <c r="F5828" s="88" t="s">
        <v>5728</v>
      </c>
      <c r="G5828" s="57">
        <v>45693</v>
      </c>
      <c r="H5828" s="171">
        <v>46788</v>
      </c>
      <c r="I5828" s="88" t="s">
        <v>3432</v>
      </c>
      <c r="J5828" s="88" t="s">
        <v>6595</v>
      </c>
      <c r="K5828" s="88" t="s">
        <v>3432</v>
      </c>
    </row>
    <row r="5829" spans="1:11" ht="15" customHeight="1" x14ac:dyDescent="0.3">
      <c r="A5829" s="28" t="s">
        <v>2189</v>
      </c>
      <c r="B5829" s="88" t="s">
        <v>834</v>
      </c>
      <c r="C5829" s="88" t="s">
        <v>115</v>
      </c>
      <c r="D5829" s="88" t="s">
        <v>5810</v>
      </c>
      <c r="E5829" s="88" t="s">
        <v>2268</v>
      </c>
      <c r="F5829" s="88" t="s">
        <v>5728</v>
      </c>
      <c r="G5829" s="57">
        <v>45693</v>
      </c>
      <c r="H5829" s="171">
        <v>46788</v>
      </c>
      <c r="I5829" s="88" t="s">
        <v>6584</v>
      </c>
      <c r="J5829" s="88" t="s">
        <v>6585</v>
      </c>
      <c r="K5829" s="88" t="s">
        <v>3432</v>
      </c>
    </row>
    <row r="5830" spans="1:11" ht="15" customHeight="1" x14ac:dyDescent="0.3">
      <c r="A5830" s="28" t="s">
        <v>1011</v>
      </c>
      <c r="B5830" s="88" t="s">
        <v>5811</v>
      </c>
      <c r="C5830" s="88" t="s">
        <v>1185</v>
      </c>
      <c r="D5830" s="88" t="s">
        <v>5819</v>
      </c>
      <c r="E5830" s="88" t="s">
        <v>2417</v>
      </c>
      <c r="F5830" s="88" t="s">
        <v>5730</v>
      </c>
      <c r="G5830" s="57">
        <v>45700</v>
      </c>
      <c r="H5830" s="171">
        <v>46795</v>
      </c>
      <c r="I5830" s="88" t="s">
        <v>3432</v>
      </c>
      <c r="J5830" s="88" t="s">
        <v>6595</v>
      </c>
      <c r="K5830" s="88" t="s">
        <v>3432</v>
      </c>
    </row>
    <row r="5831" spans="1:11" ht="15" customHeight="1" x14ac:dyDescent="0.3">
      <c r="A5831" s="28" t="s">
        <v>527</v>
      </c>
      <c r="B5831" s="88" t="s">
        <v>2009</v>
      </c>
      <c r="C5831" s="88" t="s">
        <v>375</v>
      </c>
      <c r="D5831" s="88" t="s">
        <v>5820</v>
      </c>
      <c r="E5831" s="88" t="s">
        <v>2286</v>
      </c>
      <c r="F5831" s="88" t="s">
        <v>5730</v>
      </c>
      <c r="G5831" s="57">
        <v>45700</v>
      </c>
      <c r="H5831" s="171">
        <v>46795</v>
      </c>
      <c r="I5831" s="88" t="s">
        <v>6586</v>
      </c>
      <c r="J5831" s="88" t="s">
        <v>6585</v>
      </c>
      <c r="K5831" s="6" t="s">
        <v>6734</v>
      </c>
    </row>
    <row r="5832" spans="1:11" ht="15" customHeight="1" x14ac:dyDescent="0.3">
      <c r="A5832" s="28" t="s">
        <v>2667</v>
      </c>
      <c r="B5832" s="88" t="s">
        <v>727</v>
      </c>
      <c r="C5832" s="88" t="s">
        <v>440</v>
      </c>
      <c r="D5832" s="88" t="s">
        <v>5821</v>
      </c>
      <c r="E5832" s="88" t="s">
        <v>2268</v>
      </c>
      <c r="F5832" s="88" t="s">
        <v>5730</v>
      </c>
      <c r="G5832" s="57">
        <v>45700</v>
      </c>
      <c r="H5832" s="171">
        <v>46795</v>
      </c>
      <c r="I5832" s="88" t="s">
        <v>6584</v>
      </c>
      <c r="J5832" s="88" t="s">
        <v>6585</v>
      </c>
      <c r="K5832" s="88" t="s">
        <v>3432</v>
      </c>
    </row>
    <row r="5833" spans="1:11" ht="15" customHeight="1" x14ac:dyDescent="0.3">
      <c r="A5833" s="28" t="s">
        <v>1826</v>
      </c>
      <c r="B5833" s="88" t="s">
        <v>5812</v>
      </c>
      <c r="C5833" s="88" t="s">
        <v>272</v>
      </c>
      <c r="D5833" s="88" t="s">
        <v>5822</v>
      </c>
      <c r="E5833" s="88" t="s">
        <v>2286</v>
      </c>
      <c r="F5833" s="88" t="s">
        <v>5730</v>
      </c>
      <c r="G5833" s="57">
        <v>45700</v>
      </c>
      <c r="H5833" s="171">
        <v>46795</v>
      </c>
      <c r="I5833" s="88" t="s">
        <v>6586</v>
      </c>
      <c r="J5833" s="88" t="s">
        <v>6585</v>
      </c>
      <c r="K5833" s="88" t="s">
        <v>6777</v>
      </c>
    </row>
    <row r="5834" spans="1:11" ht="15" customHeight="1" x14ac:dyDescent="0.3">
      <c r="A5834" s="28" t="s">
        <v>1705</v>
      </c>
      <c r="B5834" s="88" t="s">
        <v>57</v>
      </c>
      <c r="C5834" s="88" t="s">
        <v>1060</v>
      </c>
      <c r="D5834" s="88" t="s">
        <v>5823</v>
      </c>
      <c r="E5834" s="88" t="s">
        <v>2286</v>
      </c>
      <c r="F5834" s="88" t="s">
        <v>5730</v>
      </c>
      <c r="G5834" s="57">
        <v>45700</v>
      </c>
      <c r="H5834" s="171">
        <v>46795</v>
      </c>
      <c r="I5834" s="88" t="s">
        <v>6606</v>
      </c>
      <c r="J5834" s="88" t="s">
        <v>6585</v>
      </c>
      <c r="K5834" s="88" t="s">
        <v>6735</v>
      </c>
    </row>
    <row r="5835" spans="1:11" ht="15" customHeight="1" x14ac:dyDescent="0.3">
      <c r="A5835" s="28" t="s">
        <v>2989</v>
      </c>
      <c r="B5835" s="88" t="s">
        <v>336</v>
      </c>
      <c r="C5835" s="88" t="s">
        <v>5813</v>
      </c>
      <c r="D5835" s="88" t="s">
        <v>5824</v>
      </c>
      <c r="E5835" s="88" t="s">
        <v>2417</v>
      </c>
      <c r="F5835" s="88" t="s">
        <v>5730</v>
      </c>
      <c r="G5835" s="57">
        <v>45700</v>
      </c>
      <c r="H5835" s="171">
        <v>46795</v>
      </c>
      <c r="I5835" s="88" t="s">
        <v>3432</v>
      </c>
      <c r="J5835" s="88" t="s">
        <v>6595</v>
      </c>
      <c r="K5835" s="88" t="s">
        <v>3432</v>
      </c>
    </row>
    <row r="5836" spans="1:11" ht="15" customHeight="1" x14ac:dyDescent="0.3">
      <c r="A5836" s="28" t="s">
        <v>5814</v>
      </c>
      <c r="B5836" s="88" t="s">
        <v>2073</v>
      </c>
      <c r="C5836" s="88" t="s">
        <v>386</v>
      </c>
      <c r="D5836" s="88" t="s">
        <v>5825</v>
      </c>
      <c r="E5836" s="88" t="s">
        <v>2268</v>
      </c>
      <c r="F5836" s="88" t="s">
        <v>5730</v>
      </c>
      <c r="G5836" s="57">
        <v>45700</v>
      </c>
      <c r="H5836" s="171">
        <v>46795</v>
      </c>
      <c r="I5836" s="88" t="s">
        <v>6584</v>
      </c>
      <c r="J5836" s="88" t="s">
        <v>6585</v>
      </c>
      <c r="K5836" s="88" t="s">
        <v>3432</v>
      </c>
    </row>
    <row r="5837" spans="1:11" ht="15" customHeight="1" x14ac:dyDescent="0.3">
      <c r="A5837" s="28" t="s">
        <v>5815</v>
      </c>
      <c r="B5837" s="88" t="s">
        <v>62</v>
      </c>
      <c r="C5837" s="88" t="s">
        <v>788</v>
      </c>
      <c r="D5837" s="88" t="s">
        <v>5826</v>
      </c>
      <c r="E5837" s="88" t="s">
        <v>5827</v>
      </c>
      <c r="F5837" s="88" t="s">
        <v>5730</v>
      </c>
      <c r="G5837" s="57">
        <v>45700</v>
      </c>
      <c r="H5837" s="171">
        <v>46795</v>
      </c>
      <c r="I5837" s="88" t="s">
        <v>6606</v>
      </c>
      <c r="J5837" s="88" t="s">
        <v>6585</v>
      </c>
      <c r="K5837" s="88" t="s">
        <v>6599</v>
      </c>
    </row>
    <row r="5838" spans="1:11" ht="15" customHeight="1" x14ac:dyDescent="0.3">
      <c r="A5838" s="28" t="s">
        <v>65</v>
      </c>
      <c r="B5838" s="88" t="s">
        <v>322</v>
      </c>
      <c r="C5838" s="88" t="s">
        <v>373</v>
      </c>
      <c r="D5838" s="88" t="s">
        <v>5828</v>
      </c>
      <c r="E5838" s="88" t="s">
        <v>2268</v>
      </c>
      <c r="F5838" s="88" t="s">
        <v>5730</v>
      </c>
      <c r="G5838" s="57">
        <v>45700</v>
      </c>
      <c r="H5838" s="171">
        <v>46795</v>
      </c>
      <c r="I5838" s="88" t="s">
        <v>6606</v>
      </c>
      <c r="J5838" s="88" t="s">
        <v>6592</v>
      </c>
      <c r="K5838" s="88" t="s">
        <v>6600</v>
      </c>
    </row>
    <row r="5839" spans="1:11" ht="15" customHeight="1" x14ac:dyDescent="0.3">
      <c r="A5839" s="28" t="s">
        <v>2492</v>
      </c>
      <c r="B5839" s="88" t="s">
        <v>386</v>
      </c>
      <c r="C5839" s="88" t="s">
        <v>458</v>
      </c>
      <c r="D5839" s="88" t="s">
        <v>5829</v>
      </c>
      <c r="E5839" s="88" t="s">
        <v>2268</v>
      </c>
      <c r="F5839" s="88" t="s">
        <v>5730</v>
      </c>
      <c r="G5839" s="57">
        <v>45700</v>
      </c>
      <c r="H5839" s="171">
        <v>46795</v>
      </c>
      <c r="I5839" s="88" t="s">
        <v>6586</v>
      </c>
      <c r="J5839" s="88" t="s">
        <v>6585</v>
      </c>
      <c r="K5839" s="88" t="s">
        <v>6601</v>
      </c>
    </row>
    <row r="5840" spans="1:11" ht="15" customHeight="1" x14ac:dyDescent="0.3">
      <c r="A5840" s="28" t="s">
        <v>2931</v>
      </c>
      <c r="B5840" s="88" t="s">
        <v>238</v>
      </c>
      <c r="C5840" s="88" t="s">
        <v>95</v>
      </c>
      <c r="D5840" s="88" t="s">
        <v>5830</v>
      </c>
      <c r="E5840" s="88" t="s">
        <v>2417</v>
      </c>
      <c r="F5840" s="88" t="s">
        <v>5730</v>
      </c>
      <c r="G5840" s="57">
        <v>45700</v>
      </c>
      <c r="H5840" s="171">
        <v>46795</v>
      </c>
      <c r="I5840" s="88" t="s">
        <v>3432</v>
      </c>
      <c r="J5840" s="88" t="s">
        <v>6595</v>
      </c>
      <c r="K5840" s="88" t="s">
        <v>3432</v>
      </c>
    </row>
    <row r="5841" spans="1:11" ht="15" customHeight="1" x14ac:dyDescent="0.3">
      <c r="A5841" s="28" t="s">
        <v>212</v>
      </c>
      <c r="B5841" s="88" t="s">
        <v>3392</v>
      </c>
      <c r="C5841" s="88" t="s">
        <v>177</v>
      </c>
      <c r="D5841" s="88" t="s">
        <v>5831</v>
      </c>
      <c r="E5841" s="88" t="s">
        <v>2417</v>
      </c>
      <c r="F5841" s="88" t="s">
        <v>5730</v>
      </c>
      <c r="G5841" s="57">
        <v>45700</v>
      </c>
      <c r="H5841" s="171">
        <v>46795</v>
      </c>
      <c r="I5841" s="88" t="s">
        <v>3432</v>
      </c>
      <c r="J5841" s="88" t="s">
        <v>6595</v>
      </c>
      <c r="K5841" s="88" t="s">
        <v>3432</v>
      </c>
    </row>
    <row r="5842" spans="1:11" ht="15" customHeight="1" x14ac:dyDescent="0.3">
      <c r="A5842" s="28" t="s">
        <v>1026</v>
      </c>
      <c r="B5842" s="88" t="s">
        <v>386</v>
      </c>
      <c r="C5842" s="88" t="s">
        <v>4597</v>
      </c>
      <c r="D5842" s="88" t="s">
        <v>5832</v>
      </c>
      <c r="E5842" s="88" t="s">
        <v>2417</v>
      </c>
      <c r="F5842" s="88" t="s">
        <v>5730</v>
      </c>
      <c r="G5842" s="57">
        <v>45700</v>
      </c>
      <c r="H5842" s="171">
        <v>46795</v>
      </c>
      <c r="I5842" s="88" t="s">
        <v>3432</v>
      </c>
      <c r="J5842" s="88" t="s">
        <v>6595</v>
      </c>
      <c r="K5842" s="88" t="s">
        <v>3432</v>
      </c>
    </row>
    <row r="5843" spans="1:11" ht="15" customHeight="1" x14ac:dyDescent="0.3">
      <c r="A5843" s="28" t="s">
        <v>5816</v>
      </c>
      <c r="B5843" s="88" t="s">
        <v>40</v>
      </c>
      <c r="C5843" s="88" t="s">
        <v>60</v>
      </c>
      <c r="D5843" s="88" t="s">
        <v>5833</v>
      </c>
      <c r="E5843" s="88" t="s">
        <v>2417</v>
      </c>
      <c r="F5843" s="88" t="s">
        <v>5730</v>
      </c>
      <c r="G5843" s="57">
        <v>45700</v>
      </c>
      <c r="H5843" s="171">
        <v>46795</v>
      </c>
      <c r="I5843" s="88" t="s">
        <v>3432</v>
      </c>
      <c r="J5843" s="88" t="s">
        <v>6595</v>
      </c>
      <c r="K5843" s="88" t="s">
        <v>3432</v>
      </c>
    </row>
    <row r="5844" spans="1:11" ht="15" customHeight="1" x14ac:dyDescent="0.3">
      <c r="A5844" s="28" t="s">
        <v>5817</v>
      </c>
      <c r="B5844" s="88" t="s">
        <v>5095</v>
      </c>
      <c r="C5844" s="88" t="s">
        <v>5818</v>
      </c>
      <c r="D5844" s="88" t="s">
        <v>5834</v>
      </c>
      <c r="E5844" s="88" t="s">
        <v>2286</v>
      </c>
      <c r="F5844" s="88" t="s">
        <v>5730</v>
      </c>
      <c r="G5844" s="57">
        <v>45700</v>
      </c>
      <c r="H5844" s="171">
        <v>46795</v>
      </c>
      <c r="I5844" s="88" t="s">
        <v>6606</v>
      </c>
      <c r="J5844" s="88" t="s">
        <v>6585</v>
      </c>
      <c r="K5844" s="6" t="s">
        <v>3887</v>
      </c>
    </row>
    <row r="5845" spans="1:11" ht="15" customHeight="1" x14ac:dyDescent="0.3">
      <c r="A5845" s="28" t="s">
        <v>776</v>
      </c>
      <c r="B5845" s="88" t="s">
        <v>4500</v>
      </c>
      <c r="C5845" s="88" t="s">
        <v>797</v>
      </c>
      <c r="D5845" s="88" t="s">
        <v>5840</v>
      </c>
      <c r="E5845" s="88" t="s">
        <v>2286</v>
      </c>
      <c r="F5845" s="88" t="s">
        <v>5731</v>
      </c>
      <c r="G5845" s="57">
        <v>45707</v>
      </c>
      <c r="H5845" s="171">
        <v>46802</v>
      </c>
      <c r="I5845" s="88" t="s">
        <v>6584</v>
      </c>
      <c r="J5845" s="88" t="s">
        <v>6585</v>
      </c>
      <c r="K5845" s="88" t="s">
        <v>3432</v>
      </c>
    </row>
    <row r="5846" spans="1:11" ht="15" customHeight="1" x14ac:dyDescent="0.3">
      <c r="A5846" s="28" t="s">
        <v>5835</v>
      </c>
      <c r="B5846" s="88" t="s">
        <v>1206</v>
      </c>
      <c r="C5846" s="88" t="s">
        <v>605</v>
      </c>
      <c r="D5846" s="88" t="s">
        <v>5841</v>
      </c>
      <c r="E5846" s="88" t="s">
        <v>2268</v>
      </c>
      <c r="F5846" s="88" t="s">
        <v>5731</v>
      </c>
      <c r="G5846" s="57">
        <v>45707</v>
      </c>
      <c r="H5846" s="171">
        <v>46802</v>
      </c>
      <c r="I5846" s="88" t="s">
        <v>6584</v>
      </c>
      <c r="J5846" s="88" t="s">
        <v>6585</v>
      </c>
      <c r="K5846" s="88" t="s">
        <v>3432</v>
      </c>
    </row>
    <row r="5847" spans="1:11" ht="15" customHeight="1" x14ac:dyDescent="0.3">
      <c r="A5847" s="28" t="s">
        <v>519</v>
      </c>
      <c r="B5847" s="88" t="s">
        <v>5836</v>
      </c>
      <c r="C5847" s="88" t="s">
        <v>186</v>
      </c>
      <c r="D5847" s="88" t="s">
        <v>5842</v>
      </c>
      <c r="E5847" s="88" t="s">
        <v>2268</v>
      </c>
      <c r="F5847" s="88" t="s">
        <v>5731</v>
      </c>
      <c r="G5847" s="57">
        <v>45707</v>
      </c>
      <c r="H5847" s="171">
        <v>46802</v>
      </c>
      <c r="I5847" s="88" t="s">
        <v>6606</v>
      </c>
      <c r="J5847" s="88" t="s">
        <v>6585</v>
      </c>
      <c r="K5847" s="88" t="s">
        <v>6738</v>
      </c>
    </row>
    <row r="5848" spans="1:11" ht="15" customHeight="1" x14ac:dyDescent="0.3">
      <c r="A5848" s="28" t="s">
        <v>5837</v>
      </c>
      <c r="B5848" s="88" t="s">
        <v>179</v>
      </c>
      <c r="C5848" s="88" t="s">
        <v>1505</v>
      </c>
      <c r="D5848" s="88" t="s">
        <v>5843</v>
      </c>
      <c r="E5848" s="88" t="s">
        <v>5827</v>
      </c>
      <c r="F5848" s="88" t="s">
        <v>5731</v>
      </c>
      <c r="G5848" s="57">
        <v>45707</v>
      </c>
      <c r="H5848" s="171">
        <v>46802</v>
      </c>
      <c r="I5848" s="88" t="s">
        <v>6584</v>
      </c>
      <c r="J5848" s="88" t="s">
        <v>6585</v>
      </c>
      <c r="K5848" s="88" t="s">
        <v>3432</v>
      </c>
    </row>
    <row r="5849" spans="1:11" ht="15" customHeight="1" x14ac:dyDescent="0.3">
      <c r="A5849" s="28" t="s">
        <v>1065</v>
      </c>
      <c r="B5849" s="88" t="s">
        <v>5838</v>
      </c>
      <c r="C5849" s="88" t="s">
        <v>5839</v>
      </c>
      <c r="D5849" s="88" t="s">
        <v>5844</v>
      </c>
      <c r="E5849" s="88" t="s">
        <v>2417</v>
      </c>
      <c r="F5849" s="88" t="s">
        <v>5731</v>
      </c>
      <c r="G5849" s="57">
        <v>45707</v>
      </c>
      <c r="H5849" s="171">
        <v>46802</v>
      </c>
      <c r="I5849" s="88" t="s">
        <v>3432</v>
      </c>
      <c r="J5849" s="88" t="s">
        <v>6595</v>
      </c>
      <c r="K5849" s="88" t="s">
        <v>3432</v>
      </c>
    </row>
    <row r="5850" spans="1:11" ht="15" customHeight="1" x14ac:dyDescent="0.3">
      <c r="A5850" s="28" t="s">
        <v>5845</v>
      </c>
      <c r="B5850" s="88" t="s">
        <v>393</v>
      </c>
      <c r="C5850" s="88" t="s">
        <v>25</v>
      </c>
      <c r="D5850" s="88" t="s">
        <v>5852</v>
      </c>
      <c r="E5850" s="88" t="s">
        <v>2417</v>
      </c>
      <c r="F5850" s="88" t="s">
        <v>5732</v>
      </c>
      <c r="G5850" s="57">
        <v>45714</v>
      </c>
      <c r="H5850" s="171">
        <v>46809</v>
      </c>
      <c r="I5850" s="88" t="s">
        <v>3432</v>
      </c>
      <c r="J5850" s="88" t="s">
        <v>6595</v>
      </c>
      <c r="K5850" s="88" t="s">
        <v>3432</v>
      </c>
    </row>
    <row r="5851" spans="1:11" ht="15" customHeight="1" x14ac:dyDescent="0.3">
      <c r="A5851" s="28" t="s">
        <v>5846</v>
      </c>
      <c r="B5851" s="88" t="s">
        <v>278</v>
      </c>
      <c r="C5851" s="88" t="s">
        <v>330</v>
      </c>
      <c r="D5851" s="6" t="s">
        <v>5853</v>
      </c>
      <c r="E5851" s="88" t="s">
        <v>2268</v>
      </c>
      <c r="F5851" s="88" t="s">
        <v>5732</v>
      </c>
      <c r="G5851" s="65">
        <v>45714</v>
      </c>
      <c r="H5851" s="200">
        <v>46809</v>
      </c>
      <c r="I5851" s="88" t="s">
        <v>6606</v>
      </c>
      <c r="J5851" s="88" t="s">
        <v>6585</v>
      </c>
      <c r="K5851" s="88" t="s">
        <v>6602</v>
      </c>
    </row>
    <row r="5852" spans="1:11" ht="15" customHeight="1" x14ac:dyDescent="0.3">
      <c r="A5852" s="49" t="s">
        <v>527</v>
      </c>
      <c r="B5852" s="6" t="s">
        <v>179</v>
      </c>
      <c r="C5852" s="6" t="s">
        <v>175</v>
      </c>
      <c r="D5852" s="88" t="s">
        <v>5854</v>
      </c>
      <c r="E5852" s="88" t="s">
        <v>2268</v>
      </c>
      <c r="F5852" s="88" t="s">
        <v>5732</v>
      </c>
      <c r="G5852" s="65">
        <v>45714</v>
      </c>
      <c r="H5852" s="200">
        <v>46809</v>
      </c>
      <c r="I5852" s="88" t="s">
        <v>6584</v>
      </c>
      <c r="J5852" s="88" t="s">
        <v>6585</v>
      </c>
      <c r="K5852" s="6" t="s">
        <v>3432</v>
      </c>
    </row>
    <row r="5853" spans="1:11" ht="15" customHeight="1" x14ac:dyDescent="0.3">
      <c r="A5853" s="28" t="s">
        <v>4542</v>
      </c>
      <c r="B5853" s="88" t="s">
        <v>746</v>
      </c>
      <c r="C5853" s="88" t="s">
        <v>476</v>
      </c>
      <c r="D5853" s="88" t="s">
        <v>5855</v>
      </c>
      <c r="E5853" s="88" t="s">
        <v>2268</v>
      </c>
      <c r="F5853" s="88" t="s">
        <v>5732</v>
      </c>
      <c r="G5853" s="57">
        <v>45714</v>
      </c>
      <c r="H5853" s="171">
        <v>46809</v>
      </c>
      <c r="I5853" s="88" t="s">
        <v>6584</v>
      </c>
      <c r="J5853" s="88" t="s">
        <v>6585</v>
      </c>
      <c r="K5853" s="88" t="s">
        <v>3432</v>
      </c>
    </row>
    <row r="5854" spans="1:11" ht="15" customHeight="1" x14ac:dyDescent="0.3">
      <c r="A5854" s="28" t="s">
        <v>5847</v>
      </c>
      <c r="B5854" s="88" t="s">
        <v>5848</v>
      </c>
      <c r="C5854" s="88" t="s">
        <v>386</v>
      </c>
      <c r="D5854" s="88" t="s">
        <v>5856</v>
      </c>
      <c r="E5854" s="88" t="s">
        <v>2417</v>
      </c>
      <c r="F5854" s="88" t="s">
        <v>5732</v>
      </c>
      <c r="G5854" s="65">
        <v>45714</v>
      </c>
      <c r="H5854" s="200">
        <v>46809</v>
      </c>
      <c r="I5854" s="88" t="s">
        <v>3432</v>
      </c>
      <c r="J5854" s="88" t="s">
        <v>6595</v>
      </c>
      <c r="K5854" s="88" t="s">
        <v>3432</v>
      </c>
    </row>
    <row r="5855" spans="1:11" ht="15" customHeight="1" x14ac:dyDescent="0.3">
      <c r="A5855" s="28" t="s">
        <v>484</v>
      </c>
      <c r="B5855" s="88" t="s">
        <v>4374</v>
      </c>
      <c r="C5855" s="88" t="s">
        <v>177</v>
      </c>
      <c r="D5855" s="88" t="s">
        <v>5857</v>
      </c>
      <c r="E5855" s="88" t="s">
        <v>2286</v>
      </c>
      <c r="F5855" s="88" t="s">
        <v>5732</v>
      </c>
      <c r="G5855" s="57">
        <v>45714</v>
      </c>
      <c r="H5855" s="171">
        <v>46809</v>
      </c>
      <c r="I5855" s="88" t="s">
        <v>6584</v>
      </c>
      <c r="J5855" s="88" t="s">
        <v>6585</v>
      </c>
      <c r="K5855" s="88" t="s">
        <v>3432</v>
      </c>
    </row>
    <row r="5856" spans="1:11" ht="15" customHeight="1" x14ac:dyDescent="0.3">
      <c r="A5856" s="49" t="s">
        <v>3617</v>
      </c>
      <c r="B5856" s="6" t="s">
        <v>152</v>
      </c>
      <c r="C5856" s="6" t="s">
        <v>552</v>
      </c>
      <c r="D5856" s="88" t="s">
        <v>5858</v>
      </c>
      <c r="E5856" s="88" t="s">
        <v>5827</v>
      </c>
      <c r="F5856" s="88" t="s">
        <v>5732</v>
      </c>
      <c r="G5856" s="65">
        <v>45714</v>
      </c>
      <c r="H5856" s="200">
        <v>46809</v>
      </c>
      <c r="I5856" s="88" t="s">
        <v>6584</v>
      </c>
      <c r="J5856" s="88" t="s">
        <v>7367</v>
      </c>
      <c r="K5856" s="88" t="s">
        <v>3432</v>
      </c>
    </row>
    <row r="5857" spans="1:11" ht="15" customHeight="1" x14ac:dyDescent="0.3">
      <c r="A5857" s="28" t="s">
        <v>5849</v>
      </c>
      <c r="B5857" s="88" t="s">
        <v>2165</v>
      </c>
      <c r="C5857" s="88" t="s">
        <v>5850</v>
      </c>
      <c r="D5857" s="88" t="s">
        <v>5859</v>
      </c>
      <c r="E5857" s="88" t="s">
        <v>2417</v>
      </c>
      <c r="F5857" s="88" t="s">
        <v>5732</v>
      </c>
      <c r="G5857" s="65">
        <v>45714</v>
      </c>
      <c r="H5857" s="200">
        <v>46809</v>
      </c>
      <c r="I5857" s="88" t="s">
        <v>3432</v>
      </c>
      <c r="J5857" s="88" t="s">
        <v>6595</v>
      </c>
      <c r="K5857" s="88" t="s">
        <v>3432</v>
      </c>
    </row>
    <row r="5858" spans="1:11" ht="15" customHeight="1" x14ac:dyDescent="0.3">
      <c r="A5858" s="49" t="s">
        <v>1266</v>
      </c>
      <c r="B5858" s="6" t="s">
        <v>304</v>
      </c>
      <c r="C5858" s="6" t="s">
        <v>55</v>
      </c>
      <c r="D5858" s="88" t="s">
        <v>5860</v>
      </c>
      <c r="E5858" s="88" t="s">
        <v>2268</v>
      </c>
      <c r="F5858" s="88" t="s">
        <v>5732</v>
      </c>
      <c r="G5858" s="65">
        <v>45714</v>
      </c>
      <c r="H5858" s="200">
        <v>46809</v>
      </c>
      <c r="I5858" s="88" t="s">
        <v>6606</v>
      </c>
      <c r="J5858" s="88" t="s">
        <v>6585</v>
      </c>
      <c r="K5858" s="6" t="s">
        <v>6604</v>
      </c>
    </row>
    <row r="5859" spans="1:11" ht="15" customHeight="1" x14ac:dyDescent="0.3">
      <c r="A5859" s="28" t="s">
        <v>3004</v>
      </c>
      <c r="B5859" s="6" t="s">
        <v>236</v>
      </c>
      <c r="C5859" s="6" t="s">
        <v>605</v>
      </c>
      <c r="D5859" s="6" t="s">
        <v>5861</v>
      </c>
      <c r="E5859" s="88" t="s">
        <v>2268</v>
      </c>
      <c r="F5859" s="88" t="s">
        <v>5732</v>
      </c>
      <c r="G5859" s="65">
        <v>45714</v>
      </c>
      <c r="H5859" s="200">
        <v>46809</v>
      </c>
      <c r="I5859" s="88" t="s">
        <v>6584</v>
      </c>
      <c r="J5859" s="88" t="s">
        <v>6585</v>
      </c>
      <c r="K5859" s="88" t="s">
        <v>3432</v>
      </c>
    </row>
    <row r="5860" spans="1:11" ht="15" customHeight="1" x14ac:dyDescent="0.3">
      <c r="A5860" s="28" t="s">
        <v>5348</v>
      </c>
      <c r="B5860" s="6" t="s">
        <v>29</v>
      </c>
      <c r="C5860" s="6" t="s">
        <v>199</v>
      </c>
      <c r="D5860" s="6" t="s">
        <v>5862</v>
      </c>
      <c r="E5860" s="88" t="s">
        <v>2268</v>
      </c>
      <c r="F5860" s="88" t="s">
        <v>5732</v>
      </c>
      <c r="G5860" s="65">
        <v>45714</v>
      </c>
      <c r="H5860" s="200">
        <v>46809</v>
      </c>
      <c r="I5860" s="88" t="s">
        <v>6586</v>
      </c>
      <c r="J5860" s="88" t="s">
        <v>6585</v>
      </c>
      <c r="K5860" s="6" t="s">
        <v>6605</v>
      </c>
    </row>
    <row r="5861" spans="1:11" ht="15" customHeight="1" x14ac:dyDescent="0.3">
      <c r="A5861" s="49" t="s">
        <v>3319</v>
      </c>
      <c r="B5861" s="6" t="s">
        <v>307</v>
      </c>
      <c r="C5861" s="6" t="s">
        <v>5851</v>
      </c>
      <c r="D5861" s="6" t="s">
        <v>5863</v>
      </c>
      <c r="E5861" s="88" t="s">
        <v>2286</v>
      </c>
      <c r="F5861" s="88" t="s">
        <v>5732</v>
      </c>
      <c r="G5861" s="65">
        <v>45714</v>
      </c>
      <c r="H5861" s="200">
        <v>46809</v>
      </c>
      <c r="I5861" s="88" t="s">
        <v>6584</v>
      </c>
      <c r="J5861" s="88" t="s">
        <v>6585</v>
      </c>
      <c r="K5861" s="88" t="s">
        <v>3432</v>
      </c>
    </row>
    <row r="5862" spans="1:11" ht="15" customHeight="1" x14ac:dyDescent="0.3">
      <c r="A5862" s="49" t="s">
        <v>2922</v>
      </c>
      <c r="B5862" s="6" t="s">
        <v>330</v>
      </c>
      <c r="C5862" s="6" t="s">
        <v>66</v>
      </c>
      <c r="D5862" s="88" t="s">
        <v>5864</v>
      </c>
      <c r="E5862" s="88" t="s">
        <v>2417</v>
      </c>
      <c r="F5862" s="88" t="s">
        <v>5732</v>
      </c>
      <c r="G5862" s="65">
        <v>45714</v>
      </c>
      <c r="H5862" s="200">
        <v>46809</v>
      </c>
      <c r="I5862" s="88" t="s">
        <v>3432</v>
      </c>
      <c r="J5862" s="88" t="s">
        <v>6595</v>
      </c>
      <c r="K5862" s="88" t="s">
        <v>3432</v>
      </c>
    </row>
    <row r="5863" spans="1:11" ht="15" customHeight="1" x14ac:dyDescent="0.3">
      <c r="A5863" s="49" t="s">
        <v>2189</v>
      </c>
      <c r="B5863" s="6" t="s">
        <v>122</v>
      </c>
      <c r="C5863" s="6" t="s">
        <v>2061</v>
      </c>
      <c r="D5863" s="88" t="s">
        <v>5865</v>
      </c>
      <c r="E5863" s="88" t="s">
        <v>2286</v>
      </c>
      <c r="F5863" s="88" t="s">
        <v>5732</v>
      </c>
      <c r="G5863" s="65">
        <v>45714</v>
      </c>
      <c r="H5863" s="200">
        <v>46809</v>
      </c>
      <c r="I5863" s="6" t="s">
        <v>6606</v>
      </c>
      <c r="J5863" s="88" t="s">
        <v>6585</v>
      </c>
      <c r="K5863" s="88" t="s">
        <v>8535</v>
      </c>
    </row>
    <row r="5864" spans="1:11" ht="15" customHeight="1" x14ac:dyDescent="0.3">
      <c r="A5864" s="28" t="s">
        <v>1268</v>
      </c>
      <c r="B5864" s="88" t="s">
        <v>304</v>
      </c>
      <c r="C5864" s="88" t="s">
        <v>2453</v>
      </c>
      <c r="D5864" s="88" t="s">
        <v>5868</v>
      </c>
      <c r="E5864" s="88" t="s">
        <v>2268</v>
      </c>
      <c r="F5864" s="88" t="s">
        <v>7962</v>
      </c>
      <c r="G5864" s="57">
        <v>45721</v>
      </c>
      <c r="H5864" s="171">
        <v>46817</v>
      </c>
      <c r="I5864" s="88" t="s">
        <v>6606</v>
      </c>
      <c r="J5864" s="88" t="s">
        <v>6585</v>
      </c>
      <c r="K5864" s="88" t="s">
        <v>6777</v>
      </c>
    </row>
    <row r="5865" spans="1:11" ht="15" customHeight="1" x14ac:dyDescent="0.3">
      <c r="A5865" s="28" t="s">
        <v>210</v>
      </c>
      <c r="B5865" s="88" t="s">
        <v>160</v>
      </c>
      <c r="C5865" s="88" t="s">
        <v>25</v>
      </c>
      <c r="D5865" s="88" t="s">
        <v>5869</v>
      </c>
      <c r="E5865" s="88" t="s">
        <v>2268</v>
      </c>
      <c r="F5865" s="88" t="s">
        <v>7962</v>
      </c>
      <c r="G5865" s="57">
        <v>45721</v>
      </c>
      <c r="H5865" s="171">
        <v>46817</v>
      </c>
      <c r="I5865" s="88" t="s">
        <v>6584</v>
      </c>
      <c r="J5865" s="88" t="s">
        <v>6585</v>
      </c>
      <c r="K5865" s="88" t="s">
        <v>3432</v>
      </c>
    </row>
    <row r="5866" spans="1:11" ht="15" customHeight="1" x14ac:dyDescent="0.3">
      <c r="A5866" s="28" t="s">
        <v>498</v>
      </c>
      <c r="B5866" s="88" t="s">
        <v>2617</v>
      </c>
      <c r="C5866" s="88" t="s">
        <v>330</v>
      </c>
      <c r="D5866" s="88" t="s">
        <v>5870</v>
      </c>
      <c r="E5866" s="88" t="s">
        <v>2268</v>
      </c>
      <c r="F5866" s="88" t="s">
        <v>7962</v>
      </c>
      <c r="G5866" s="57">
        <v>45721</v>
      </c>
      <c r="H5866" s="171">
        <v>46817</v>
      </c>
      <c r="I5866" s="88" t="s">
        <v>6584</v>
      </c>
      <c r="J5866" s="88" t="s">
        <v>6585</v>
      </c>
      <c r="K5866" s="88" t="s">
        <v>3432</v>
      </c>
    </row>
    <row r="5867" spans="1:11" ht="15" customHeight="1" x14ac:dyDescent="0.3">
      <c r="A5867" s="28" t="s">
        <v>5866</v>
      </c>
      <c r="B5867" s="88" t="s">
        <v>1329</v>
      </c>
      <c r="C5867" s="88" t="s">
        <v>277</v>
      </c>
      <c r="D5867" s="88" t="s">
        <v>5871</v>
      </c>
      <c r="E5867" s="88" t="s">
        <v>2268</v>
      </c>
      <c r="F5867" s="88" t="s">
        <v>7962</v>
      </c>
      <c r="G5867" s="57">
        <v>45721</v>
      </c>
      <c r="H5867" s="171">
        <v>46817</v>
      </c>
      <c r="I5867" s="88" t="s">
        <v>6584</v>
      </c>
      <c r="J5867" s="88" t="s">
        <v>6585</v>
      </c>
      <c r="K5867" s="88" t="s">
        <v>3432</v>
      </c>
    </row>
    <row r="5868" spans="1:11" ht="15" customHeight="1" x14ac:dyDescent="0.3">
      <c r="A5868" s="28" t="s">
        <v>5867</v>
      </c>
      <c r="B5868" s="88" t="s">
        <v>989</v>
      </c>
      <c r="C5868" s="88" t="s">
        <v>110</v>
      </c>
      <c r="D5868" s="88" t="s">
        <v>5872</v>
      </c>
      <c r="E5868" s="88" t="s">
        <v>5827</v>
      </c>
      <c r="F5868" s="88" t="s">
        <v>7962</v>
      </c>
      <c r="G5868" s="57">
        <v>45721</v>
      </c>
      <c r="H5868" s="171">
        <v>46817</v>
      </c>
      <c r="I5868" s="88" t="s">
        <v>6584</v>
      </c>
      <c r="J5868" s="88" t="s">
        <v>6585</v>
      </c>
      <c r="K5868" s="88" t="s">
        <v>3432</v>
      </c>
    </row>
    <row r="5869" spans="1:11" ht="15" customHeight="1" x14ac:dyDescent="0.3">
      <c r="A5869" s="28" t="s">
        <v>1114</v>
      </c>
      <c r="B5869" s="88" t="s">
        <v>393</v>
      </c>
      <c r="C5869" s="88" t="s">
        <v>27</v>
      </c>
      <c r="D5869" s="88" t="s">
        <v>5873</v>
      </c>
      <c r="E5869" s="88" t="s">
        <v>2268</v>
      </c>
      <c r="F5869" s="88" t="s">
        <v>7962</v>
      </c>
      <c r="G5869" s="57">
        <v>45721</v>
      </c>
      <c r="H5869" s="171">
        <v>46817</v>
      </c>
      <c r="I5869" s="88" t="s">
        <v>6584</v>
      </c>
      <c r="J5869" s="88" t="s">
        <v>6585</v>
      </c>
      <c r="K5869" s="88" t="s">
        <v>3432</v>
      </c>
    </row>
    <row r="5870" spans="1:11" ht="15" customHeight="1" x14ac:dyDescent="0.3">
      <c r="A5870" s="28" t="s">
        <v>1037</v>
      </c>
      <c r="B5870" s="88" t="s">
        <v>84</v>
      </c>
      <c r="C5870" s="88" t="s">
        <v>1991</v>
      </c>
      <c r="D5870" s="88" t="s">
        <v>5874</v>
      </c>
      <c r="E5870" s="88" t="s">
        <v>2268</v>
      </c>
      <c r="F5870" s="88" t="s">
        <v>7962</v>
      </c>
      <c r="G5870" s="57">
        <v>45721</v>
      </c>
      <c r="H5870" s="171">
        <v>46817</v>
      </c>
      <c r="I5870" s="88" t="s">
        <v>6606</v>
      </c>
      <c r="J5870" s="88" t="s">
        <v>6585</v>
      </c>
      <c r="K5870" s="88" t="s">
        <v>6608</v>
      </c>
    </row>
    <row r="5871" spans="1:11" ht="15" customHeight="1" x14ac:dyDescent="0.3">
      <c r="A5871" s="28" t="s">
        <v>273</v>
      </c>
      <c r="B5871" s="88" t="s">
        <v>318</v>
      </c>
      <c r="C5871" s="88" t="s">
        <v>5875</v>
      </c>
      <c r="D5871" s="88" t="s">
        <v>5881</v>
      </c>
      <c r="E5871" s="88" t="s">
        <v>2268</v>
      </c>
      <c r="F5871" s="88" t="s">
        <v>5747</v>
      </c>
      <c r="G5871" s="57">
        <v>45728</v>
      </c>
      <c r="H5871" s="171">
        <v>46824</v>
      </c>
      <c r="I5871" s="88" t="s">
        <v>6584</v>
      </c>
      <c r="J5871" s="88" t="s">
        <v>6585</v>
      </c>
      <c r="K5871" s="88" t="s">
        <v>3432</v>
      </c>
    </row>
    <row r="5872" spans="1:11" ht="15" customHeight="1" x14ac:dyDescent="0.3">
      <c r="A5872" s="28" t="s">
        <v>5134</v>
      </c>
      <c r="B5872" s="88" t="s">
        <v>147</v>
      </c>
      <c r="C5872" s="88" t="s">
        <v>16</v>
      </c>
      <c r="D5872" s="88" t="s">
        <v>5882</v>
      </c>
      <c r="E5872" s="88" t="s">
        <v>2268</v>
      </c>
      <c r="F5872" s="88" t="s">
        <v>5747</v>
      </c>
      <c r="G5872" s="57">
        <v>45728</v>
      </c>
      <c r="H5872" s="171">
        <v>46824</v>
      </c>
      <c r="I5872" s="88" t="s">
        <v>6586</v>
      </c>
      <c r="J5872" s="88" t="s">
        <v>6585</v>
      </c>
      <c r="K5872" s="88" t="s">
        <v>6610</v>
      </c>
    </row>
    <row r="5873" spans="1:11" ht="15" customHeight="1" x14ac:dyDescent="0.3">
      <c r="A5873" s="28" t="s">
        <v>5876</v>
      </c>
      <c r="B5873" s="88" t="s">
        <v>651</v>
      </c>
      <c r="C5873" s="88" t="s">
        <v>1190</v>
      </c>
      <c r="D5873" s="88" t="s">
        <v>5883</v>
      </c>
      <c r="E5873" s="88" t="s">
        <v>2268</v>
      </c>
      <c r="F5873" s="88" t="s">
        <v>5747</v>
      </c>
      <c r="G5873" s="57">
        <v>45728</v>
      </c>
      <c r="H5873" s="171">
        <v>46824</v>
      </c>
      <c r="I5873" s="88" t="s">
        <v>6590</v>
      </c>
      <c r="J5873" s="88" t="s">
        <v>6585</v>
      </c>
      <c r="K5873" s="88" t="s">
        <v>6748</v>
      </c>
    </row>
    <row r="5874" spans="1:11" ht="15" customHeight="1" x14ac:dyDescent="0.3">
      <c r="A5874" s="28" t="s">
        <v>5877</v>
      </c>
      <c r="B5874" s="88" t="s">
        <v>85</v>
      </c>
      <c r="C5874" s="88" t="s">
        <v>3189</v>
      </c>
      <c r="D5874" s="88" t="s">
        <v>5884</v>
      </c>
      <c r="E5874" s="88" t="s">
        <v>2417</v>
      </c>
      <c r="F5874" s="88" t="s">
        <v>5747</v>
      </c>
      <c r="G5874" s="57">
        <v>45728</v>
      </c>
      <c r="H5874" s="171">
        <v>46824</v>
      </c>
      <c r="I5874" s="88" t="s">
        <v>3432</v>
      </c>
      <c r="J5874" s="88" t="s">
        <v>6595</v>
      </c>
      <c r="K5874" s="88" t="s">
        <v>3432</v>
      </c>
    </row>
    <row r="5875" spans="1:11" ht="15" customHeight="1" x14ac:dyDescent="0.3">
      <c r="A5875" s="28" t="s">
        <v>5878</v>
      </c>
      <c r="B5875" s="88" t="s">
        <v>428</v>
      </c>
      <c r="C5875" s="88" t="s">
        <v>236</v>
      </c>
      <c r="D5875" s="88" t="s">
        <v>5885</v>
      </c>
      <c r="E5875" s="88" t="s">
        <v>2417</v>
      </c>
      <c r="F5875" s="88" t="s">
        <v>5747</v>
      </c>
      <c r="G5875" s="57">
        <v>45728</v>
      </c>
      <c r="H5875" s="171">
        <v>46824</v>
      </c>
      <c r="I5875" s="88" t="s">
        <v>3432</v>
      </c>
      <c r="J5875" s="88" t="s">
        <v>6595</v>
      </c>
      <c r="K5875" s="88" t="s">
        <v>3432</v>
      </c>
    </row>
    <row r="5876" spans="1:11" ht="15" customHeight="1" x14ac:dyDescent="0.3">
      <c r="A5876" s="28" t="s">
        <v>4705</v>
      </c>
      <c r="B5876" s="88" t="s">
        <v>444</v>
      </c>
      <c r="C5876" s="88" t="s">
        <v>5879</v>
      </c>
      <c r="D5876" s="88" t="s">
        <v>5886</v>
      </c>
      <c r="E5876" s="88" t="s">
        <v>2268</v>
      </c>
      <c r="F5876" s="88" t="s">
        <v>5747</v>
      </c>
      <c r="G5876" s="57">
        <v>45728</v>
      </c>
      <c r="H5876" s="171">
        <v>46824</v>
      </c>
      <c r="I5876" s="88" t="s">
        <v>6584</v>
      </c>
      <c r="J5876" s="88" t="s">
        <v>6585</v>
      </c>
      <c r="K5876" s="88" t="s">
        <v>3432</v>
      </c>
    </row>
    <row r="5877" spans="1:11" ht="15" customHeight="1" x14ac:dyDescent="0.3">
      <c r="A5877" s="28" t="s">
        <v>105</v>
      </c>
      <c r="B5877" s="88" t="s">
        <v>341</v>
      </c>
      <c r="C5877" s="88" t="s">
        <v>16</v>
      </c>
      <c r="D5877" s="88" t="s">
        <v>5887</v>
      </c>
      <c r="E5877" s="88" t="s">
        <v>2417</v>
      </c>
      <c r="F5877" s="88" t="s">
        <v>5747</v>
      </c>
      <c r="G5877" s="57">
        <v>45728</v>
      </c>
      <c r="H5877" s="171">
        <v>46824</v>
      </c>
      <c r="I5877" s="88" t="s">
        <v>3432</v>
      </c>
      <c r="J5877" s="88" t="s">
        <v>6595</v>
      </c>
      <c r="K5877" s="88" t="s">
        <v>3432</v>
      </c>
    </row>
    <row r="5878" spans="1:11" ht="15" customHeight="1" x14ac:dyDescent="0.3">
      <c r="A5878" s="28" t="s">
        <v>740</v>
      </c>
      <c r="B5878" s="88" t="s">
        <v>451</v>
      </c>
      <c r="C5878" s="88" t="s">
        <v>983</v>
      </c>
      <c r="D5878" s="88" t="s">
        <v>5888</v>
      </c>
      <c r="E5878" s="88" t="s">
        <v>2268</v>
      </c>
      <c r="F5878" s="88" t="s">
        <v>5747</v>
      </c>
      <c r="G5878" s="57">
        <v>45728</v>
      </c>
      <c r="H5878" s="171">
        <v>46824</v>
      </c>
      <c r="I5878" s="88" t="s">
        <v>6584</v>
      </c>
      <c r="J5878" s="88" t="s">
        <v>6585</v>
      </c>
      <c r="K5878" s="88" t="s">
        <v>3432</v>
      </c>
    </row>
    <row r="5879" spans="1:11" ht="15" customHeight="1" x14ac:dyDescent="0.3">
      <c r="A5879" s="28" t="s">
        <v>1013</v>
      </c>
      <c r="B5879" s="88" t="s">
        <v>4500</v>
      </c>
      <c r="C5879" s="88" t="s">
        <v>174</v>
      </c>
      <c r="D5879" s="88" t="s">
        <v>5889</v>
      </c>
      <c r="E5879" s="88" t="s">
        <v>2268</v>
      </c>
      <c r="F5879" s="88" t="s">
        <v>5747</v>
      </c>
      <c r="G5879" s="57">
        <v>45728</v>
      </c>
      <c r="H5879" s="171">
        <v>46824</v>
      </c>
      <c r="I5879" s="88" t="s">
        <v>6584</v>
      </c>
      <c r="J5879" s="88" t="s">
        <v>6585</v>
      </c>
      <c r="K5879" s="88" t="s">
        <v>3432</v>
      </c>
    </row>
    <row r="5880" spans="1:11" ht="15" customHeight="1" x14ac:dyDescent="0.3">
      <c r="A5880" s="28" t="s">
        <v>111</v>
      </c>
      <c r="B5880" s="88" t="s">
        <v>2067</v>
      </c>
      <c r="C5880" s="88" t="s">
        <v>60</v>
      </c>
      <c r="D5880" s="88" t="s">
        <v>5890</v>
      </c>
      <c r="E5880" s="88" t="s">
        <v>2268</v>
      </c>
      <c r="F5880" s="88" t="s">
        <v>5747</v>
      </c>
      <c r="G5880" s="57">
        <v>45728</v>
      </c>
      <c r="H5880" s="171">
        <v>46824</v>
      </c>
      <c r="I5880" s="88" t="s">
        <v>6584</v>
      </c>
      <c r="J5880" s="88" t="s">
        <v>6585</v>
      </c>
      <c r="K5880" s="88" t="s">
        <v>3432</v>
      </c>
    </row>
    <row r="5881" spans="1:11" ht="15" customHeight="1" x14ac:dyDescent="0.3">
      <c r="A5881" s="28" t="s">
        <v>7922</v>
      </c>
      <c r="B5881" s="88" t="s">
        <v>3176</v>
      </c>
      <c r="C5881" s="88" t="s">
        <v>238</v>
      </c>
      <c r="D5881" s="88" t="s">
        <v>5891</v>
      </c>
      <c r="E5881" s="88" t="s">
        <v>2286</v>
      </c>
      <c r="F5881" s="88" t="s">
        <v>5747</v>
      </c>
      <c r="G5881" s="57">
        <v>45728</v>
      </c>
      <c r="H5881" s="171">
        <v>46824</v>
      </c>
      <c r="I5881" s="88" t="s">
        <v>6609</v>
      </c>
      <c r="J5881" s="88" t="s">
        <v>7921</v>
      </c>
      <c r="K5881" s="88" t="s">
        <v>3432</v>
      </c>
    </row>
    <row r="5882" spans="1:11" ht="15" customHeight="1" x14ac:dyDescent="0.3">
      <c r="A5882" s="28" t="s">
        <v>2337</v>
      </c>
      <c r="B5882" s="88" t="s">
        <v>7</v>
      </c>
      <c r="C5882" s="88" t="s">
        <v>199</v>
      </c>
      <c r="D5882" s="88" t="s">
        <v>5892</v>
      </c>
      <c r="E5882" s="88" t="s">
        <v>2286</v>
      </c>
      <c r="F5882" s="88" t="s">
        <v>5747</v>
      </c>
      <c r="G5882" s="57">
        <v>45728</v>
      </c>
      <c r="H5882" s="171">
        <v>46824</v>
      </c>
      <c r="I5882" s="88" t="s">
        <v>6584</v>
      </c>
      <c r="J5882" s="88" t="s">
        <v>6585</v>
      </c>
      <c r="K5882" s="88" t="s">
        <v>3432</v>
      </c>
    </row>
    <row r="5883" spans="1:11" ht="15" customHeight="1" x14ac:dyDescent="0.3">
      <c r="A5883" s="28" t="s">
        <v>5880</v>
      </c>
      <c r="B5883" s="88" t="s">
        <v>375</v>
      </c>
      <c r="C5883" s="88" t="s">
        <v>207</v>
      </c>
      <c r="D5883" s="88" t="s">
        <v>5893</v>
      </c>
      <c r="E5883" s="88" t="s">
        <v>2268</v>
      </c>
      <c r="F5883" s="88" t="s">
        <v>5747</v>
      </c>
      <c r="G5883" s="57">
        <v>45728</v>
      </c>
      <c r="H5883" s="171">
        <v>46824</v>
      </c>
      <c r="I5883" s="88" t="s">
        <v>6586</v>
      </c>
      <c r="J5883" s="88" t="s">
        <v>6585</v>
      </c>
      <c r="K5883" s="88" t="s">
        <v>6610</v>
      </c>
    </row>
    <row r="5884" spans="1:11" ht="15" customHeight="1" x14ac:dyDescent="0.3">
      <c r="A5884" s="28" t="s">
        <v>365</v>
      </c>
      <c r="B5884" s="88" t="s">
        <v>727</v>
      </c>
      <c r="C5884" s="88" t="s">
        <v>622</v>
      </c>
      <c r="D5884" s="88" t="s">
        <v>5898</v>
      </c>
      <c r="E5884" s="88" t="s">
        <v>2268</v>
      </c>
      <c r="F5884" s="88" t="s">
        <v>5749</v>
      </c>
      <c r="G5884" s="57">
        <v>45735</v>
      </c>
      <c r="H5884" s="171">
        <v>46831</v>
      </c>
      <c r="I5884" s="88" t="s">
        <v>6584</v>
      </c>
      <c r="J5884" s="88" t="s">
        <v>6585</v>
      </c>
      <c r="K5884" s="88" t="s">
        <v>3432</v>
      </c>
    </row>
    <row r="5885" spans="1:11" ht="15" customHeight="1" x14ac:dyDescent="0.3">
      <c r="A5885" s="28" t="s">
        <v>5894</v>
      </c>
      <c r="B5885" s="88" t="s">
        <v>45</v>
      </c>
      <c r="C5885" s="88" t="s">
        <v>3159</v>
      </c>
      <c r="D5885" s="88" t="s">
        <v>5899</v>
      </c>
      <c r="E5885" s="88" t="s">
        <v>4070</v>
      </c>
      <c r="F5885" s="88" t="s">
        <v>5749</v>
      </c>
      <c r="G5885" s="57">
        <v>45735</v>
      </c>
      <c r="H5885" s="171">
        <v>46831</v>
      </c>
      <c r="I5885" s="88" t="s">
        <v>6586</v>
      </c>
      <c r="J5885" s="5" t="s">
        <v>6814</v>
      </c>
      <c r="K5885" s="88" t="s">
        <v>6610</v>
      </c>
    </row>
    <row r="5886" spans="1:11" ht="15" customHeight="1" x14ac:dyDescent="0.3">
      <c r="A5886" s="28" t="s">
        <v>5895</v>
      </c>
      <c r="B5886" s="88" t="s">
        <v>5896</v>
      </c>
      <c r="C5886" s="88" t="s">
        <v>4075</v>
      </c>
      <c r="D5886" s="88" t="s">
        <v>5900</v>
      </c>
      <c r="E5886" s="88" t="s">
        <v>2417</v>
      </c>
      <c r="F5886" s="88" t="s">
        <v>5749</v>
      </c>
      <c r="G5886" s="57">
        <v>45735</v>
      </c>
      <c r="H5886" s="171">
        <v>46831</v>
      </c>
      <c r="I5886" s="88" t="s">
        <v>3432</v>
      </c>
      <c r="J5886" s="88" t="s">
        <v>6595</v>
      </c>
      <c r="K5886" s="88" t="s">
        <v>3432</v>
      </c>
    </row>
    <row r="5887" spans="1:11" ht="15" customHeight="1" x14ac:dyDescent="0.3">
      <c r="A5887" s="28" t="s">
        <v>5817</v>
      </c>
      <c r="B5887" s="88" t="s">
        <v>5095</v>
      </c>
      <c r="C5887" s="88" t="s">
        <v>5897</v>
      </c>
      <c r="D5887" s="88" t="s">
        <v>5901</v>
      </c>
      <c r="E5887" s="88" t="s">
        <v>2286</v>
      </c>
      <c r="F5887" s="88" t="s">
        <v>5749</v>
      </c>
      <c r="G5887" s="57">
        <v>45735</v>
      </c>
      <c r="H5887" s="171">
        <v>46831</v>
      </c>
      <c r="I5887" s="88" t="s">
        <v>6584</v>
      </c>
      <c r="J5887" s="88" t="s">
        <v>6585</v>
      </c>
      <c r="K5887" s="88" t="s">
        <v>3432</v>
      </c>
    </row>
    <row r="5888" spans="1:11" ht="15" customHeight="1" x14ac:dyDescent="0.3">
      <c r="A5888" s="28" t="s">
        <v>5902</v>
      </c>
      <c r="B5888" s="88" t="s">
        <v>797</v>
      </c>
      <c r="C5888" s="88" t="s">
        <v>29</v>
      </c>
      <c r="D5888" s="88" t="s">
        <v>5909</v>
      </c>
      <c r="E5888" s="88" t="s">
        <v>2417</v>
      </c>
      <c r="F5888" s="88" t="s">
        <v>5750</v>
      </c>
      <c r="G5888" s="57">
        <v>45742</v>
      </c>
      <c r="H5888" s="171">
        <v>46838</v>
      </c>
      <c r="I5888" s="88" t="s">
        <v>3432</v>
      </c>
      <c r="J5888" s="88" t="s">
        <v>6595</v>
      </c>
      <c r="K5888" s="88" t="s">
        <v>3432</v>
      </c>
    </row>
    <row r="5889" spans="1:11" ht="15" customHeight="1" x14ac:dyDescent="0.3">
      <c r="A5889" s="28" t="s">
        <v>5903</v>
      </c>
      <c r="B5889" s="88" t="s">
        <v>175</v>
      </c>
      <c r="C5889" s="88" t="s">
        <v>239</v>
      </c>
      <c r="D5889" s="88" t="s">
        <v>5910</v>
      </c>
      <c r="E5889" s="88" t="s">
        <v>2417</v>
      </c>
      <c r="F5889" s="88" t="s">
        <v>5750</v>
      </c>
      <c r="G5889" s="57">
        <v>45742</v>
      </c>
      <c r="H5889" s="171">
        <v>46838</v>
      </c>
      <c r="I5889" s="88" t="s">
        <v>3432</v>
      </c>
      <c r="J5889" s="88" t="s">
        <v>6595</v>
      </c>
      <c r="K5889" s="88" t="s">
        <v>3432</v>
      </c>
    </row>
    <row r="5890" spans="1:11" ht="15" customHeight="1" x14ac:dyDescent="0.3">
      <c r="A5890" s="28" t="s">
        <v>5904</v>
      </c>
      <c r="B5890" s="88" t="s">
        <v>5905</v>
      </c>
      <c r="C5890" s="88" t="s">
        <v>686</v>
      </c>
      <c r="D5890" s="88" t="s">
        <v>5911</v>
      </c>
      <c r="E5890" s="88" t="s">
        <v>2286</v>
      </c>
      <c r="F5890" s="88" t="s">
        <v>5750</v>
      </c>
      <c r="G5890" s="57">
        <v>45742</v>
      </c>
      <c r="H5890" s="171">
        <v>46838</v>
      </c>
      <c r="I5890" s="88" t="s">
        <v>6606</v>
      </c>
      <c r="J5890" s="88" t="s">
        <v>6585</v>
      </c>
      <c r="K5890" s="88" t="s">
        <v>6738</v>
      </c>
    </row>
    <row r="5891" spans="1:11" ht="15" customHeight="1" x14ac:dyDescent="0.3">
      <c r="A5891" s="28" t="s">
        <v>5906</v>
      </c>
      <c r="B5891" s="88" t="s">
        <v>1757</v>
      </c>
      <c r="C5891" s="88" t="s">
        <v>673</v>
      </c>
      <c r="D5891" s="88" t="s">
        <v>5912</v>
      </c>
      <c r="E5891" s="88" t="s">
        <v>2417</v>
      </c>
      <c r="F5891" s="88" t="s">
        <v>5750</v>
      </c>
      <c r="G5891" s="57">
        <v>45742</v>
      </c>
      <c r="H5891" s="171">
        <v>46838</v>
      </c>
      <c r="I5891" s="88" t="s">
        <v>3432</v>
      </c>
      <c r="J5891" s="88" t="s">
        <v>6595</v>
      </c>
      <c r="K5891" s="88" t="s">
        <v>3432</v>
      </c>
    </row>
    <row r="5892" spans="1:11" ht="15" customHeight="1" x14ac:dyDescent="0.3">
      <c r="A5892" s="28" t="s">
        <v>5907</v>
      </c>
      <c r="B5892" s="88" t="s">
        <v>147</v>
      </c>
      <c r="C5892" s="88" t="s">
        <v>348</v>
      </c>
      <c r="D5892" s="88" t="s">
        <v>5913</v>
      </c>
      <c r="E5892" s="88" t="s">
        <v>2268</v>
      </c>
      <c r="F5892" s="88" t="s">
        <v>5750</v>
      </c>
      <c r="G5892" s="57">
        <v>45742</v>
      </c>
      <c r="H5892" s="171">
        <v>46838</v>
      </c>
      <c r="I5892" s="88" t="s">
        <v>6584</v>
      </c>
      <c r="J5892" s="88" t="s">
        <v>6585</v>
      </c>
      <c r="K5892" s="88" t="s">
        <v>3432</v>
      </c>
    </row>
    <row r="5893" spans="1:11" ht="15" customHeight="1" x14ac:dyDescent="0.3">
      <c r="A5893" s="28" t="s">
        <v>305</v>
      </c>
      <c r="B5893" s="88" t="s">
        <v>497</v>
      </c>
      <c r="C5893" s="88" t="s">
        <v>38</v>
      </c>
      <c r="D5893" s="88" t="s">
        <v>5914</v>
      </c>
      <c r="E5893" s="88" t="s">
        <v>2268</v>
      </c>
      <c r="F5893" s="88" t="s">
        <v>5750</v>
      </c>
      <c r="G5893" s="57">
        <v>45742</v>
      </c>
      <c r="H5893" s="171">
        <v>46838</v>
      </c>
      <c r="I5893" s="88" t="s">
        <v>6606</v>
      </c>
      <c r="J5893" s="88" t="s">
        <v>6585</v>
      </c>
      <c r="K5893" s="88" t="s">
        <v>6735</v>
      </c>
    </row>
    <row r="5894" spans="1:11" ht="15" customHeight="1" x14ac:dyDescent="0.3">
      <c r="A5894" s="28" t="s">
        <v>4138</v>
      </c>
      <c r="B5894" s="88" t="s">
        <v>262</v>
      </c>
      <c r="C5894" s="88" t="s">
        <v>64</v>
      </c>
      <c r="D5894" s="88" t="s">
        <v>5915</v>
      </c>
      <c r="E5894" s="88" t="s">
        <v>6578</v>
      </c>
      <c r="F5894" s="88" t="s">
        <v>5750</v>
      </c>
      <c r="G5894" s="57">
        <v>45742</v>
      </c>
      <c r="H5894" s="171">
        <v>46838</v>
      </c>
      <c r="I5894" s="88" t="s">
        <v>3432</v>
      </c>
      <c r="J5894" s="88" t="s">
        <v>6585</v>
      </c>
      <c r="K5894" s="88" t="s">
        <v>3432</v>
      </c>
    </row>
    <row r="5895" spans="1:11" ht="15" customHeight="1" x14ac:dyDescent="0.3">
      <c r="A5895" s="28" t="s">
        <v>114</v>
      </c>
      <c r="B5895" s="88" t="s">
        <v>191</v>
      </c>
      <c r="C5895" s="88" t="s">
        <v>66</v>
      </c>
      <c r="D5895" s="88" t="s">
        <v>5916</v>
      </c>
      <c r="E5895" s="88" t="s">
        <v>2268</v>
      </c>
      <c r="F5895" s="88" t="s">
        <v>5750</v>
      </c>
      <c r="G5895" s="57">
        <v>45742</v>
      </c>
      <c r="H5895" s="171">
        <v>46838</v>
      </c>
      <c r="I5895" s="88" t="s">
        <v>6590</v>
      </c>
      <c r="J5895" s="88" t="s">
        <v>6589</v>
      </c>
      <c r="K5895" s="88" t="s">
        <v>6617</v>
      </c>
    </row>
    <row r="5896" spans="1:11" ht="15" customHeight="1" x14ac:dyDescent="0.3">
      <c r="A5896" s="28" t="s">
        <v>1385</v>
      </c>
      <c r="B5896" s="88" t="s">
        <v>55</v>
      </c>
      <c r="C5896" s="88" t="s">
        <v>229</v>
      </c>
      <c r="D5896" s="88" t="s">
        <v>5917</v>
      </c>
      <c r="E5896" s="88" t="s">
        <v>2417</v>
      </c>
      <c r="F5896" s="88" t="s">
        <v>5750</v>
      </c>
      <c r="G5896" s="57">
        <v>45742</v>
      </c>
      <c r="H5896" s="171">
        <v>46838</v>
      </c>
      <c r="I5896" s="88" t="s">
        <v>3432</v>
      </c>
      <c r="J5896" s="88" t="s">
        <v>6595</v>
      </c>
      <c r="K5896" s="88" t="s">
        <v>3432</v>
      </c>
    </row>
    <row r="5897" spans="1:11" ht="15" customHeight="1" x14ac:dyDescent="0.3">
      <c r="A5897" s="28" t="s">
        <v>5908</v>
      </c>
      <c r="B5897" s="88" t="s">
        <v>596</v>
      </c>
      <c r="C5897" s="88" t="s">
        <v>71</v>
      </c>
      <c r="D5897" s="88" t="s">
        <v>5918</v>
      </c>
      <c r="E5897" s="88" t="s">
        <v>2417</v>
      </c>
      <c r="F5897" s="88" t="s">
        <v>5750</v>
      </c>
      <c r="G5897" s="57">
        <v>45742</v>
      </c>
      <c r="H5897" s="171">
        <v>46838</v>
      </c>
      <c r="I5897" s="88" t="s">
        <v>3432</v>
      </c>
      <c r="J5897" s="88" t="s">
        <v>6595</v>
      </c>
      <c r="K5897" s="88" t="s">
        <v>3432</v>
      </c>
    </row>
    <row r="5898" spans="1:11" ht="15" customHeight="1" x14ac:dyDescent="0.3">
      <c r="A5898" s="28" t="s">
        <v>1988</v>
      </c>
      <c r="B5898" s="88" t="s">
        <v>727</v>
      </c>
      <c r="C5898" s="88" t="s">
        <v>605</v>
      </c>
      <c r="D5898" s="88" t="s">
        <v>5919</v>
      </c>
      <c r="E5898" s="88" t="s">
        <v>2286</v>
      </c>
      <c r="F5898" s="88" t="s">
        <v>5750</v>
      </c>
      <c r="G5898" s="57">
        <v>45742</v>
      </c>
      <c r="H5898" s="171">
        <v>46838</v>
      </c>
      <c r="I5898" s="88" t="s">
        <v>6590</v>
      </c>
      <c r="J5898" s="88" t="s">
        <v>6585</v>
      </c>
      <c r="K5898" s="6" t="s">
        <v>6605</v>
      </c>
    </row>
    <row r="5899" spans="1:11" ht="15" customHeight="1" x14ac:dyDescent="0.3">
      <c r="A5899" s="28" t="s">
        <v>5920</v>
      </c>
      <c r="B5899" s="88" t="s">
        <v>3392</v>
      </c>
      <c r="C5899" s="88" t="s">
        <v>271</v>
      </c>
      <c r="D5899" s="88" t="s">
        <v>5923</v>
      </c>
      <c r="E5899" s="88" t="s">
        <v>5827</v>
      </c>
      <c r="F5899" s="88" t="s">
        <v>5751</v>
      </c>
      <c r="G5899" s="57">
        <v>45749</v>
      </c>
      <c r="H5899" s="171">
        <v>46845</v>
      </c>
      <c r="I5899" s="88" t="s">
        <v>6586</v>
      </c>
      <c r="J5899" s="88" t="s">
        <v>6585</v>
      </c>
      <c r="K5899" s="85" t="s">
        <v>6742</v>
      </c>
    </row>
    <row r="5900" spans="1:11" ht="15" customHeight="1" x14ac:dyDescent="0.3">
      <c r="A5900" s="28" t="s">
        <v>782</v>
      </c>
      <c r="B5900" s="88" t="s">
        <v>115</v>
      </c>
      <c r="C5900" s="88" t="s">
        <v>673</v>
      </c>
      <c r="D5900" s="88" t="s">
        <v>5924</v>
      </c>
      <c r="E5900" s="88" t="s">
        <v>2417</v>
      </c>
      <c r="F5900" s="88" t="s">
        <v>5751</v>
      </c>
      <c r="G5900" s="57">
        <v>45749</v>
      </c>
      <c r="H5900" s="171">
        <v>46845</v>
      </c>
      <c r="I5900" s="88" t="s">
        <v>3432</v>
      </c>
      <c r="J5900" s="88" t="s">
        <v>6595</v>
      </c>
      <c r="K5900" s="88" t="s">
        <v>3432</v>
      </c>
    </row>
    <row r="5901" spans="1:11" ht="15" customHeight="1" x14ac:dyDescent="0.3">
      <c r="A5901" s="28" t="s">
        <v>1526</v>
      </c>
      <c r="B5901" s="88" t="s">
        <v>1527</v>
      </c>
      <c r="C5901" s="88" t="s">
        <v>318</v>
      </c>
      <c r="D5901" s="88" t="s">
        <v>5925</v>
      </c>
      <c r="E5901" s="88" t="s">
        <v>2268</v>
      </c>
      <c r="F5901" s="88" t="s">
        <v>5751</v>
      </c>
      <c r="G5901" s="57">
        <v>45749</v>
      </c>
      <c r="H5901" s="171">
        <v>46845</v>
      </c>
      <c r="I5901" s="88" t="s">
        <v>6584</v>
      </c>
      <c r="J5901" s="88" t="s">
        <v>6588</v>
      </c>
      <c r="K5901" s="88" t="s">
        <v>3432</v>
      </c>
    </row>
    <row r="5902" spans="1:11" ht="15" customHeight="1" x14ac:dyDescent="0.3">
      <c r="A5902" s="28" t="s">
        <v>7346</v>
      </c>
      <c r="B5902" s="88" t="s">
        <v>98</v>
      </c>
      <c r="C5902" s="88" t="s">
        <v>304</v>
      </c>
      <c r="D5902" s="88" t="s">
        <v>5926</v>
      </c>
      <c r="E5902" s="88" t="s">
        <v>2268</v>
      </c>
      <c r="F5902" s="88" t="s">
        <v>5751</v>
      </c>
      <c r="G5902" s="57">
        <v>45749</v>
      </c>
      <c r="H5902" s="171">
        <v>46845</v>
      </c>
      <c r="I5902" s="88" t="s">
        <v>6586</v>
      </c>
      <c r="J5902" s="88" t="s">
        <v>6585</v>
      </c>
      <c r="K5902" s="88" t="s">
        <v>6611</v>
      </c>
    </row>
    <row r="5903" spans="1:11" ht="15" customHeight="1" x14ac:dyDescent="0.3">
      <c r="A5903" s="28" t="s">
        <v>2931</v>
      </c>
      <c r="B5903" s="88" t="s">
        <v>16</v>
      </c>
      <c r="C5903" s="88" t="s">
        <v>2453</v>
      </c>
      <c r="D5903" s="88" t="s">
        <v>5927</v>
      </c>
      <c r="E5903" s="88" t="s">
        <v>2268</v>
      </c>
      <c r="F5903" s="88" t="s">
        <v>5751</v>
      </c>
      <c r="G5903" s="57">
        <v>45749</v>
      </c>
      <c r="H5903" s="171">
        <v>46845</v>
      </c>
      <c r="I5903" s="88" t="s">
        <v>6584</v>
      </c>
      <c r="J5903" s="88" t="s">
        <v>6585</v>
      </c>
      <c r="K5903" s="88" t="s">
        <v>3432</v>
      </c>
    </row>
    <row r="5904" spans="1:11" ht="15" customHeight="1" x14ac:dyDescent="0.3">
      <c r="A5904" s="28" t="s">
        <v>5921</v>
      </c>
      <c r="B5904" s="88" t="s">
        <v>756</v>
      </c>
      <c r="C5904" s="88" t="s">
        <v>686</v>
      </c>
      <c r="D5904" s="88" t="s">
        <v>5928</v>
      </c>
      <c r="E5904" s="88" t="s">
        <v>2286</v>
      </c>
      <c r="F5904" s="88" t="s">
        <v>5751</v>
      </c>
      <c r="G5904" s="57">
        <v>45749</v>
      </c>
      <c r="H5904" s="171">
        <v>46845</v>
      </c>
      <c r="I5904" s="88" t="s">
        <v>6584</v>
      </c>
      <c r="J5904" s="88" t="s">
        <v>6585</v>
      </c>
      <c r="K5904" s="88" t="s">
        <v>3432</v>
      </c>
    </row>
    <row r="5905" spans="1:11" ht="15" customHeight="1" x14ac:dyDescent="0.3">
      <c r="A5905" s="28" t="s">
        <v>5922</v>
      </c>
      <c r="B5905" s="88" t="s">
        <v>275</v>
      </c>
      <c r="C5905" s="88" t="s">
        <v>104</v>
      </c>
      <c r="D5905" s="88" t="s">
        <v>5929</v>
      </c>
      <c r="E5905" s="88" t="s">
        <v>2286</v>
      </c>
      <c r="F5905" s="88" t="s">
        <v>5751</v>
      </c>
      <c r="G5905" s="57">
        <v>45749</v>
      </c>
      <c r="H5905" s="171">
        <v>46845</v>
      </c>
      <c r="I5905" s="88" t="s">
        <v>6586</v>
      </c>
      <c r="J5905" s="88" t="s">
        <v>6585</v>
      </c>
      <c r="K5905" s="88" t="s">
        <v>6735</v>
      </c>
    </row>
    <row r="5906" spans="1:11" ht="15" customHeight="1" x14ac:dyDescent="0.3">
      <c r="A5906" s="28" t="s">
        <v>6417</v>
      </c>
      <c r="B5906" s="88" t="s">
        <v>1849</v>
      </c>
      <c r="C5906" s="88" t="s">
        <v>1217</v>
      </c>
      <c r="D5906" s="88" t="s">
        <v>5940</v>
      </c>
      <c r="E5906" s="88" t="s">
        <v>4072</v>
      </c>
      <c r="F5906" s="88" t="s">
        <v>5752</v>
      </c>
      <c r="G5906" s="57">
        <v>45756</v>
      </c>
      <c r="H5906" s="171">
        <v>46852</v>
      </c>
      <c r="I5906" s="88" t="s">
        <v>6606</v>
      </c>
      <c r="J5906" s="88" t="s">
        <v>6585</v>
      </c>
      <c r="K5906" s="88" t="s">
        <v>6631</v>
      </c>
    </row>
    <row r="5907" spans="1:11" ht="15" customHeight="1" x14ac:dyDescent="0.3">
      <c r="A5907" s="28" t="s">
        <v>5922</v>
      </c>
      <c r="B5907" s="88" t="s">
        <v>275</v>
      </c>
      <c r="C5907" s="88" t="s">
        <v>104</v>
      </c>
      <c r="D5907" s="88" t="s">
        <v>5941</v>
      </c>
      <c r="E5907" s="88" t="s">
        <v>2286</v>
      </c>
      <c r="F5907" s="88" t="s">
        <v>5752</v>
      </c>
      <c r="G5907" s="57">
        <v>45756</v>
      </c>
      <c r="H5907" s="171">
        <v>46852</v>
      </c>
      <c r="I5907" s="88" t="s">
        <v>6586</v>
      </c>
      <c r="J5907" s="88" t="s">
        <v>6585</v>
      </c>
      <c r="K5907" s="88" t="s">
        <v>6735</v>
      </c>
    </row>
    <row r="5908" spans="1:11" ht="15" customHeight="1" x14ac:dyDescent="0.3">
      <c r="A5908" s="28" t="s">
        <v>5930</v>
      </c>
      <c r="B5908" s="88" t="s">
        <v>5931</v>
      </c>
      <c r="C5908" s="88" t="s">
        <v>386</v>
      </c>
      <c r="D5908" s="88" t="s">
        <v>5942</v>
      </c>
      <c r="E5908" s="88" t="s">
        <v>2268</v>
      </c>
      <c r="F5908" s="88" t="s">
        <v>5752</v>
      </c>
      <c r="G5908" s="57">
        <v>45756</v>
      </c>
      <c r="H5908" s="171">
        <v>46852</v>
      </c>
      <c r="I5908" s="88" t="s">
        <v>6606</v>
      </c>
      <c r="J5908" s="88" t="s">
        <v>6585</v>
      </c>
      <c r="K5908" s="88" t="s">
        <v>6612</v>
      </c>
    </row>
    <row r="5909" spans="1:11" ht="15" customHeight="1" x14ac:dyDescent="0.3">
      <c r="A5909" s="28" t="s">
        <v>2796</v>
      </c>
      <c r="B5909" s="88" t="s">
        <v>1419</v>
      </c>
      <c r="C5909" s="88" t="s">
        <v>1204</v>
      </c>
      <c r="D5909" s="88" t="s">
        <v>5943</v>
      </c>
      <c r="E5909" s="88" t="s">
        <v>2286</v>
      </c>
      <c r="F5909" s="88" t="s">
        <v>5752</v>
      </c>
      <c r="G5909" s="57">
        <v>45756</v>
      </c>
      <c r="H5909" s="171">
        <v>46852</v>
      </c>
      <c r="I5909" s="88" t="s">
        <v>6586</v>
      </c>
      <c r="J5909" s="88" t="s">
        <v>6585</v>
      </c>
      <c r="K5909" s="6" t="s">
        <v>6604</v>
      </c>
    </row>
    <row r="5910" spans="1:11" ht="15" customHeight="1" x14ac:dyDescent="0.3">
      <c r="A5910" s="28" t="s">
        <v>32</v>
      </c>
      <c r="B5910" s="88" t="s">
        <v>271</v>
      </c>
      <c r="C5910" s="88" t="s">
        <v>168</v>
      </c>
      <c r="D5910" s="88" t="s">
        <v>5944</v>
      </c>
      <c r="E5910" s="88" t="s">
        <v>2417</v>
      </c>
      <c r="F5910" s="88" t="s">
        <v>5752</v>
      </c>
      <c r="G5910" s="57">
        <v>45756</v>
      </c>
      <c r="H5910" s="171">
        <v>46852</v>
      </c>
      <c r="I5910" s="88" t="s">
        <v>3432</v>
      </c>
      <c r="J5910" s="88" t="s">
        <v>6595</v>
      </c>
      <c r="K5910" s="88" t="s">
        <v>3432</v>
      </c>
    </row>
    <row r="5911" spans="1:11" ht="15" customHeight="1" x14ac:dyDescent="0.3">
      <c r="A5911" s="28" t="s">
        <v>3063</v>
      </c>
      <c r="B5911" s="88" t="s">
        <v>149</v>
      </c>
      <c r="C5911" s="88" t="s">
        <v>330</v>
      </c>
      <c r="D5911" s="88" t="s">
        <v>5945</v>
      </c>
      <c r="E5911" s="88" t="s">
        <v>4072</v>
      </c>
      <c r="F5911" s="88" t="s">
        <v>5752</v>
      </c>
      <c r="G5911" s="57">
        <v>45756</v>
      </c>
      <c r="H5911" s="171">
        <v>46852</v>
      </c>
      <c r="I5911" s="88" t="s">
        <v>3432</v>
      </c>
      <c r="J5911" s="88" t="s">
        <v>3432</v>
      </c>
      <c r="K5911" s="88" t="s">
        <v>3432</v>
      </c>
    </row>
    <row r="5912" spans="1:11" ht="15" customHeight="1" x14ac:dyDescent="0.3">
      <c r="A5912" s="28" t="s">
        <v>1040</v>
      </c>
      <c r="B5912" s="88" t="s">
        <v>1270</v>
      </c>
      <c r="C5912" s="88" t="s">
        <v>85</v>
      </c>
      <c r="D5912" s="88" t="s">
        <v>5946</v>
      </c>
      <c r="E5912" s="88" t="s">
        <v>4072</v>
      </c>
      <c r="F5912" s="88" t="s">
        <v>5752</v>
      </c>
      <c r="G5912" s="57">
        <v>45756</v>
      </c>
      <c r="H5912" s="171">
        <v>46852</v>
      </c>
      <c r="I5912" s="88" t="s">
        <v>6586</v>
      </c>
      <c r="J5912" s="88" t="s">
        <v>6585</v>
      </c>
      <c r="K5912" s="88" t="s">
        <v>6636</v>
      </c>
    </row>
    <row r="5913" spans="1:11" ht="15" customHeight="1" x14ac:dyDescent="0.3">
      <c r="A5913" s="28" t="s">
        <v>740</v>
      </c>
      <c r="B5913" s="88" t="s">
        <v>5095</v>
      </c>
      <c r="C5913" s="88" t="s">
        <v>405</v>
      </c>
      <c r="D5913" s="88" t="s">
        <v>5947</v>
      </c>
      <c r="E5913" s="88" t="s">
        <v>2286</v>
      </c>
      <c r="F5913" s="88" t="s">
        <v>5752</v>
      </c>
      <c r="G5913" s="57">
        <v>45756</v>
      </c>
      <c r="H5913" s="171">
        <v>46852</v>
      </c>
      <c r="I5913" s="88" t="s">
        <v>6606</v>
      </c>
      <c r="J5913" s="88" t="s">
        <v>6585</v>
      </c>
      <c r="K5913" s="85" t="s">
        <v>6789</v>
      </c>
    </row>
    <row r="5914" spans="1:11" ht="15" customHeight="1" x14ac:dyDescent="0.3">
      <c r="A5914" s="28" t="s">
        <v>5932</v>
      </c>
      <c r="B5914" s="88" t="s">
        <v>393</v>
      </c>
      <c r="C5914" s="88" t="s">
        <v>25</v>
      </c>
      <c r="D5914" s="88" t="s">
        <v>5948</v>
      </c>
      <c r="E5914" s="88" t="s">
        <v>2286</v>
      </c>
      <c r="F5914" s="88" t="s">
        <v>5752</v>
      </c>
      <c r="G5914" s="57">
        <v>45756</v>
      </c>
      <c r="H5914" s="171">
        <v>46852</v>
      </c>
      <c r="I5914" s="88" t="s">
        <v>6606</v>
      </c>
      <c r="J5914" s="88" t="s">
        <v>6585</v>
      </c>
      <c r="K5914" s="88" t="s">
        <v>6631</v>
      </c>
    </row>
    <row r="5915" spans="1:11" ht="15" customHeight="1" x14ac:dyDescent="0.3">
      <c r="A5915" s="28" t="s">
        <v>5933</v>
      </c>
      <c r="B5915" s="88" t="s">
        <v>5934</v>
      </c>
      <c r="C5915" s="88" t="s">
        <v>310</v>
      </c>
      <c r="D5915" s="88" t="s">
        <v>5949</v>
      </c>
      <c r="E5915" s="88" t="s">
        <v>2417</v>
      </c>
      <c r="F5915" s="88" t="s">
        <v>5752</v>
      </c>
      <c r="G5915" s="57">
        <v>45756</v>
      </c>
      <c r="H5915" s="171">
        <v>46852</v>
      </c>
      <c r="I5915" s="88" t="s">
        <v>3432</v>
      </c>
      <c r="J5915" s="88" t="s">
        <v>6595</v>
      </c>
      <c r="K5915" s="88" t="s">
        <v>3432</v>
      </c>
    </row>
    <row r="5916" spans="1:11" ht="15" customHeight="1" x14ac:dyDescent="0.3">
      <c r="A5916" s="28" t="s">
        <v>1063</v>
      </c>
      <c r="B5916" s="88" t="s">
        <v>24</v>
      </c>
      <c r="C5916" s="88" t="s">
        <v>207</v>
      </c>
      <c r="D5916" s="88" t="s">
        <v>5950</v>
      </c>
      <c r="E5916" s="88" t="s">
        <v>2268</v>
      </c>
      <c r="F5916" s="88" t="s">
        <v>5752</v>
      </c>
      <c r="G5916" s="57">
        <v>45756</v>
      </c>
      <c r="H5916" s="171">
        <v>46852</v>
      </c>
      <c r="I5916" s="88" t="s">
        <v>6584</v>
      </c>
      <c r="J5916" s="88" t="s">
        <v>6585</v>
      </c>
      <c r="K5916" s="88" t="s">
        <v>3432</v>
      </c>
    </row>
    <row r="5917" spans="1:11" ht="15" customHeight="1" x14ac:dyDescent="0.3">
      <c r="A5917" s="28" t="s">
        <v>3253</v>
      </c>
      <c r="B5917" s="88" t="s">
        <v>139</v>
      </c>
      <c r="C5917" s="88" t="s">
        <v>196</v>
      </c>
      <c r="D5917" s="88" t="s">
        <v>5951</v>
      </c>
      <c r="E5917" s="88" t="s">
        <v>4072</v>
      </c>
      <c r="F5917" s="88" t="s">
        <v>5752</v>
      </c>
      <c r="G5917" s="57">
        <v>45756</v>
      </c>
      <c r="H5917" s="171">
        <v>46852</v>
      </c>
      <c r="I5917" s="88" t="s">
        <v>6586</v>
      </c>
      <c r="J5917" s="88" t="s">
        <v>6634</v>
      </c>
      <c r="K5917" s="88" t="s">
        <v>6755</v>
      </c>
    </row>
    <row r="5918" spans="1:11" ht="15" customHeight="1" x14ac:dyDescent="0.3">
      <c r="A5918" s="28" t="s">
        <v>5935</v>
      </c>
      <c r="B5918" s="88" t="s">
        <v>4800</v>
      </c>
      <c r="C5918" s="88" t="s">
        <v>5936</v>
      </c>
      <c r="D5918" s="88" t="s">
        <v>5952</v>
      </c>
      <c r="E5918" s="88" t="s">
        <v>5827</v>
      </c>
      <c r="F5918" s="88" t="s">
        <v>5752</v>
      </c>
      <c r="G5918" s="57">
        <v>45756</v>
      </c>
      <c r="H5918" s="171">
        <v>46852</v>
      </c>
      <c r="I5918" s="88" t="s">
        <v>6586</v>
      </c>
      <c r="J5918" s="88" t="s">
        <v>6585</v>
      </c>
      <c r="K5918" s="88" t="s">
        <v>6625</v>
      </c>
    </row>
    <row r="5919" spans="1:11" ht="15" customHeight="1" x14ac:dyDescent="0.3">
      <c r="A5919" s="28" t="s">
        <v>5937</v>
      </c>
      <c r="B5919" s="88" t="s">
        <v>5938</v>
      </c>
      <c r="C5919" s="88" t="s">
        <v>5939</v>
      </c>
      <c r="D5919" s="88" t="s">
        <v>5953</v>
      </c>
      <c r="E5919" s="88" t="s">
        <v>6578</v>
      </c>
      <c r="F5919" s="88" t="s">
        <v>5752</v>
      </c>
      <c r="G5919" s="57">
        <v>45756</v>
      </c>
      <c r="H5919" s="171">
        <v>46852</v>
      </c>
      <c r="I5919" s="88" t="s">
        <v>3432</v>
      </c>
      <c r="J5919" s="88" t="s">
        <v>3432</v>
      </c>
      <c r="K5919" s="88" t="s">
        <v>3432</v>
      </c>
    </row>
    <row r="5920" spans="1:11" ht="15" customHeight="1" x14ac:dyDescent="0.3">
      <c r="A5920" s="28" t="s">
        <v>406</v>
      </c>
      <c r="B5920" s="88" t="s">
        <v>636</v>
      </c>
      <c r="C5920" s="88" t="s">
        <v>85</v>
      </c>
      <c r="D5920" s="88" t="s">
        <v>5960</v>
      </c>
      <c r="E5920" s="88" t="s">
        <v>2268</v>
      </c>
      <c r="F5920" s="88" t="s">
        <v>5754</v>
      </c>
      <c r="G5920" s="57">
        <v>45770</v>
      </c>
      <c r="H5920" s="171">
        <v>46866</v>
      </c>
      <c r="I5920" s="88" t="s">
        <v>6586</v>
      </c>
      <c r="J5920" s="88" t="s">
        <v>6585</v>
      </c>
      <c r="K5920" s="88" t="s">
        <v>6738</v>
      </c>
    </row>
    <row r="5921" spans="1:11" ht="15" customHeight="1" x14ac:dyDescent="0.3">
      <c r="A5921" s="28" t="s">
        <v>1641</v>
      </c>
      <c r="B5921" s="88" t="s">
        <v>1217</v>
      </c>
      <c r="C5921" s="88" t="s">
        <v>658</v>
      </c>
      <c r="D5921" s="88" t="s">
        <v>5961</v>
      </c>
      <c r="E5921" s="88" t="s">
        <v>2268</v>
      </c>
      <c r="F5921" s="88" t="s">
        <v>5754</v>
      </c>
      <c r="G5921" s="57">
        <v>45770</v>
      </c>
      <c r="H5921" s="171">
        <v>46866</v>
      </c>
      <c r="I5921" s="88" t="s">
        <v>6586</v>
      </c>
      <c r="J5921" s="88" t="s">
        <v>6585</v>
      </c>
      <c r="K5921" s="88" t="s">
        <v>6613</v>
      </c>
    </row>
    <row r="5922" spans="1:11" ht="15" customHeight="1" x14ac:dyDescent="0.3">
      <c r="A5922" s="28" t="s">
        <v>613</v>
      </c>
      <c r="B5922" s="88" t="s">
        <v>304</v>
      </c>
      <c r="C5922" s="88" t="s">
        <v>191</v>
      </c>
      <c r="D5922" s="88" t="s">
        <v>5962</v>
      </c>
      <c r="E5922" s="88" t="s">
        <v>2286</v>
      </c>
      <c r="F5922" s="88" t="s">
        <v>5754</v>
      </c>
      <c r="G5922" s="57">
        <v>45770</v>
      </c>
      <c r="H5922" s="171">
        <v>46866</v>
      </c>
      <c r="I5922" s="88" t="s">
        <v>6586</v>
      </c>
      <c r="J5922" s="88" t="s">
        <v>6585</v>
      </c>
      <c r="K5922" s="6" t="s">
        <v>6596</v>
      </c>
    </row>
    <row r="5923" spans="1:11" ht="15" customHeight="1" x14ac:dyDescent="0.3">
      <c r="A5923" s="28" t="s">
        <v>1641</v>
      </c>
      <c r="B5923" s="88" t="s">
        <v>1217</v>
      </c>
      <c r="C5923" s="88" t="s">
        <v>658</v>
      </c>
      <c r="D5923" s="88" t="s">
        <v>5963</v>
      </c>
      <c r="E5923" s="88" t="s">
        <v>2268</v>
      </c>
      <c r="F5923" s="88" t="s">
        <v>5754</v>
      </c>
      <c r="G5923" s="57">
        <v>45770</v>
      </c>
      <c r="H5923" s="171">
        <v>46866</v>
      </c>
      <c r="I5923" s="88" t="s">
        <v>6586</v>
      </c>
      <c r="J5923" s="88" t="s">
        <v>6585</v>
      </c>
      <c r="K5923" s="88" t="s">
        <v>6613</v>
      </c>
    </row>
    <row r="5924" spans="1:11" ht="15" customHeight="1" x14ac:dyDescent="0.3">
      <c r="A5924" s="28" t="s">
        <v>2468</v>
      </c>
      <c r="B5924" s="88" t="s">
        <v>5954</v>
      </c>
      <c r="C5924" s="88" t="s">
        <v>217</v>
      </c>
      <c r="D5924" s="88" t="s">
        <v>5964</v>
      </c>
      <c r="E5924" s="88" t="s">
        <v>6578</v>
      </c>
      <c r="F5924" s="88" t="s">
        <v>5754</v>
      </c>
      <c r="G5924" s="57">
        <v>45770</v>
      </c>
      <c r="H5924" s="171">
        <v>46866</v>
      </c>
      <c r="I5924" s="88" t="s">
        <v>6606</v>
      </c>
      <c r="J5924" s="88" t="s">
        <v>6585</v>
      </c>
      <c r="K5924" s="88" t="s">
        <v>6616</v>
      </c>
    </row>
    <row r="5925" spans="1:11" ht="15" customHeight="1" x14ac:dyDescent="0.3">
      <c r="A5925" s="28" t="s">
        <v>932</v>
      </c>
      <c r="B5925" s="88" t="s">
        <v>386</v>
      </c>
      <c r="C5925" s="88" t="s">
        <v>342</v>
      </c>
      <c r="D5925" s="88" t="s">
        <v>5965</v>
      </c>
      <c r="E5925" s="88" t="s">
        <v>6578</v>
      </c>
      <c r="F5925" s="88" t="s">
        <v>5754</v>
      </c>
      <c r="G5925" s="57">
        <v>45770</v>
      </c>
      <c r="H5925" s="171">
        <v>46866</v>
      </c>
      <c r="I5925" s="88" t="s">
        <v>6586</v>
      </c>
      <c r="J5925" s="88" t="s">
        <v>6585</v>
      </c>
      <c r="K5925" s="88" t="s">
        <v>6614</v>
      </c>
    </row>
    <row r="5926" spans="1:11" ht="15" customHeight="1" x14ac:dyDescent="0.3">
      <c r="A5926" s="28" t="s">
        <v>5955</v>
      </c>
      <c r="B5926" s="88" t="s">
        <v>3392</v>
      </c>
      <c r="C5926" s="88" t="s">
        <v>5956</v>
      </c>
      <c r="D5926" s="88" t="s">
        <v>5966</v>
      </c>
      <c r="E5926" s="88" t="s">
        <v>2268</v>
      </c>
      <c r="F5926" s="88" t="s">
        <v>5754</v>
      </c>
      <c r="G5926" s="57">
        <v>45770</v>
      </c>
      <c r="H5926" s="171">
        <v>46866</v>
      </c>
      <c r="I5926" s="88" t="s">
        <v>6593</v>
      </c>
      <c r="J5926" s="88" t="s">
        <v>6585</v>
      </c>
      <c r="K5926" s="88" t="s">
        <v>3432</v>
      </c>
    </row>
    <row r="5927" spans="1:11" ht="15" customHeight="1" x14ac:dyDescent="0.3">
      <c r="A5927" s="28" t="s">
        <v>1680</v>
      </c>
      <c r="B5927" s="88" t="s">
        <v>330</v>
      </c>
      <c r="C5927" s="88" t="s">
        <v>257</v>
      </c>
      <c r="D5927" s="88" t="s">
        <v>5967</v>
      </c>
      <c r="E5927" s="88" t="s">
        <v>5827</v>
      </c>
      <c r="F5927" s="88" t="s">
        <v>5754</v>
      </c>
      <c r="G5927" s="57">
        <v>45770</v>
      </c>
      <c r="H5927" s="171">
        <v>46866</v>
      </c>
      <c r="I5927" s="88" t="s">
        <v>6586</v>
      </c>
      <c r="J5927" s="88" t="s">
        <v>6585</v>
      </c>
      <c r="K5927" s="88" t="s">
        <v>6615</v>
      </c>
    </row>
    <row r="5928" spans="1:11" ht="15" customHeight="1" x14ac:dyDescent="0.3">
      <c r="A5928" s="28" t="s">
        <v>5957</v>
      </c>
      <c r="B5928" s="88" t="s">
        <v>5958</v>
      </c>
      <c r="C5928" s="88" t="s">
        <v>563</v>
      </c>
      <c r="D5928" s="88" t="s">
        <v>5968</v>
      </c>
      <c r="E5928" s="88" t="s">
        <v>2417</v>
      </c>
      <c r="F5928" s="88" t="s">
        <v>5754</v>
      </c>
      <c r="G5928" s="57">
        <v>45770</v>
      </c>
      <c r="H5928" s="171">
        <v>46866</v>
      </c>
      <c r="I5928" s="88" t="s">
        <v>3432</v>
      </c>
      <c r="J5928" s="88" t="s">
        <v>6595</v>
      </c>
      <c r="K5928" s="88" t="s">
        <v>3432</v>
      </c>
    </row>
    <row r="5929" spans="1:11" ht="15" customHeight="1" x14ac:dyDescent="0.3">
      <c r="A5929" s="28" t="s">
        <v>5959</v>
      </c>
      <c r="B5929" s="88" t="s">
        <v>278</v>
      </c>
      <c r="C5929" s="88" t="s">
        <v>348</v>
      </c>
      <c r="D5929" s="88" t="s">
        <v>5969</v>
      </c>
      <c r="E5929" s="88" t="s">
        <v>2417</v>
      </c>
      <c r="F5929" s="88" t="s">
        <v>5754</v>
      </c>
      <c r="G5929" s="57">
        <v>45770</v>
      </c>
      <c r="H5929" s="171">
        <v>46866</v>
      </c>
      <c r="I5929" s="88" t="s">
        <v>3432</v>
      </c>
      <c r="J5929" s="88" t="s">
        <v>6595</v>
      </c>
      <c r="K5929" s="88" t="s">
        <v>3432</v>
      </c>
    </row>
    <row r="5930" spans="1:11" ht="15" customHeight="1" x14ac:dyDescent="0.3">
      <c r="A5930" s="28" t="s">
        <v>4570</v>
      </c>
      <c r="B5930" s="88" t="s">
        <v>2560</v>
      </c>
      <c r="C5930" s="88" t="s">
        <v>288</v>
      </c>
      <c r="D5930" s="88" t="s">
        <v>5990</v>
      </c>
      <c r="E5930" s="88" t="s">
        <v>2268</v>
      </c>
      <c r="F5930" s="88" t="s">
        <v>5755</v>
      </c>
      <c r="G5930" s="57">
        <v>45770</v>
      </c>
      <c r="H5930" s="171">
        <v>46873</v>
      </c>
      <c r="I5930" s="88" t="s">
        <v>6584</v>
      </c>
      <c r="J5930" s="88" t="s">
        <v>6618</v>
      </c>
      <c r="K5930" s="88" t="s">
        <v>3432</v>
      </c>
    </row>
    <row r="5931" spans="1:11" ht="15" customHeight="1" x14ac:dyDescent="0.3">
      <c r="A5931" s="28" t="s">
        <v>406</v>
      </c>
      <c r="B5931" s="88" t="s">
        <v>629</v>
      </c>
      <c r="C5931" s="88" t="s">
        <v>486</v>
      </c>
      <c r="D5931" s="88" t="s">
        <v>5991</v>
      </c>
      <c r="E5931" s="88" t="s">
        <v>2417</v>
      </c>
      <c r="F5931" s="88" t="s">
        <v>5755</v>
      </c>
      <c r="G5931" s="57">
        <v>45777</v>
      </c>
      <c r="H5931" s="171">
        <v>46873</v>
      </c>
      <c r="I5931" s="88" t="s">
        <v>3432</v>
      </c>
      <c r="J5931" s="88" t="s">
        <v>6595</v>
      </c>
      <c r="K5931" s="88" t="s">
        <v>3432</v>
      </c>
    </row>
    <row r="5932" spans="1:11" ht="15" customHeight="1" x14ac:dyDescent="0.3">
      <c r="A5932" s="28" t="s">
        <v>5970</v>
      </c>
      <c r="B5932" s="88" t="s">
        <v>5971</v>
      </c>
      <c r="C5932" s="88" t="s">
        <v>983</v>
      </c>
      <c r="D5932" s="88" t="s">
        <v>5992</v>
      </c>
      <c r="E5932" s="88" t="s">
        <v>2268</v>
      </c>
      <c r="F5932" s="88" t="s">
        <v>5755</v>
      </c>
      <c r="G5932" s="57">
        <v>45777</v>
      </c>
      <c r="H5932" s="171">
        <v>46873</v>
      </c>
      <c r="I5932" s="88" t="s">
        <v>6586</v>
      </c>
      <c r="J5932" s="88" t="s">
        <v>6585</v>
      </c>
      <c r="K5932" s="88" t="s">
        <v>6738</v>
      </c>
    </row>
    <row r="5933" spans="1:11" ht="15" customHeight="1" x14ac:dyDescent="0.3">
      <c r="A5933" s="28" t="s">
        <v>464</v>
      </c>
      <c r="B5933" s="88" t="s">
        <v>280</v>
      </c>
      <c r="C5933" s="88" t="s">
        <v>593</v>
      </c>
      <c r="D5933" s="88" t="s">
        <v>5993</v>
      </c>
      <c r="E5933" s="88" t="s">
        <v>2286</v>
      </c>
      <c r="F5933" s="88" t="s">
        <v>5755</v>
      </c>
      <c r="G5933" s="57">
        <v>45777</v>
      </c>
      <c r="H5933" s="171">
        <v>46873</v>
      </c>
      <c r="I5933" s="88" t="s">
        <v>6586</v>
      </c>
      <c r="J5933" s="88" t="s">
        <v>6589</v>
      </c>
      <c r="K5933" s="88" t="s">
        <v>6621</v>
      </c>
    </row>
    <row r="5934" spans="1:11" ht="15" customHeight="1" x14ac:dyDescent="0.3">
      <c r="A5934" s="28" t="s">
        <v>5972</v>
      </c>
      <c r="B5934" s="88" t="s">
        <v>345</v>
      </c>
      <c r="C5934" s="88" t="s">
        <v>451</v>
      </c>
      <c r="D5934" s="88" t="s">
        <v>5994</v>
      </c>
      <c r="E5934" s="88" t="s">
        <v>2417</v>
      </c>
      <c r="F5934" s="88" t="s">
        <v>5755</v>
      </c>
      <c r="G5934" s="57">
        <v>45777</v>
      </c>
      <c r="H5934" s="171">
        <v>46873</v>
      </c>
      <c r="I5934" s="88" t="s">
        <v>3432</v>
      </c>
      <c r="J5934" s="88" t="s">
        <v>6595</v>
      </c>
      <c r="K5934" s="88" t="s">
        <v>3432</v>
      </c>
    </row>
    <row r="5935" spans="1:11" ht="15" customHeight="1" x14ac:dyDescent="0.3">
      <c r="A5935" s="28" t="s">
        <v>5973</v>
      </c>
      <c r="B5935" s="88" t="s">
        <v>373</v>
      </c>
      <c r="C5935" s="88" t="s">
        <v>53</v>
      </c>
      <c r="D5935" s="88" t="s">
        <v>5995</v>
      </c>
      <c r="E5935" s="88" t="s">
        <v>2286</v>
      </c>
      <c r="F5935" s="88" t="s">
        <v>5755</v>
      </c>
      <c r="G5935" s="57">
        <v>45777</v>
      </c>
      <c r="H5935" s="171">
        <v>46873</v>
      </c>
      <c r="I5935" s="88" t="s">
        <v>6586</v>
      </c>
      <c r="J5935" s="88" t="s">
        <v>6618</v>
      </c>
      <c r="K5935" s="88" t="s">
        <v>6760</v>
      </c>
    </row>
    <row r="5936" spans="1:11" ht="15" customHeight="1" x14ac:dyDescent="0.3">
      <c r="A5936" s="28" t="s">
        <v>5974</v>
      </c>
      <c r="B5936" s="88" t="s">
        <v>59</v>
      </c>
      <c r="C5936" s="88" t="s">
        <v>5975</v>
      </c>
      <c r="D5936" s="88" t="s">
        <v>5997</v>
      </c>
      <c r="E5936" s="88" t="s">
        <v>2286</v>
      </c>
      <c r="F5936" s="88" t="s">
        <v>5755</v>
      </c>
      <c r="G5936" s="57">
        <v>45777</v>
      </c>
      <c r="H5936" s="171">
        <v>46873</v>
      </c>
      <c r="I5936" s="88" t="s">
        <v>6606</v>
      </c>
      <c r="J5936" s="88" t="s">
        <v>6585</v>
      </c>
      <c r="K5936" s="88" t="s">
        <v>6746</v>
      </c>
    </row>
    <row r="5937" spans="1:11" ht="15" customHeight="1" x14ac:dyDescent="0.3">
      <c r="A5937" s="28" t="s">
        <v>2117</v>
      </c>
      <c r="B5937" s="88" t="s">
        <v>5976</v>
      </c>
      <c r="C5937" s="88" t="s">
        <v>369</v>
      </c>
      <c r="D5937" s="88" t="s">
        <v>5998</v>
      </c>
      <c r="E5937" s="88" t="s">
        <v>2286</v>
      </c>
      <c r="F5937" s="88" t="s">
        <v>5755</v>
      </c>
      <c r="G5937" s="57">
        <v>45777</v>
      </c>
      <c r="H5937" s="171">
        <v>46873</v>
      </c>
      <c r="I5937" s="88" t="s">
        <v>6584</v>
      </c>
      <c r="J5937" s="88" t="s">
        <v>6585</v>
      </c>
      <c r="K5937" s="88" t="s">
        <v>3432</v>
      </c>
    </row>
    <row r="5938" spans="1:11" ht="15" customHeight="1" x14ac:dyDescent="0.3">
      <c r="A5938" s="28" t="s">
        <v>5977</v>
      </c>
      <c r="B5938" s="88" t="s">
        <v>676</v>
      </c>
      <c r="C5938" s="88" t="s">
        <v>330</v>
      </c>
      <c r="D5938" s="88" t="s">
        <v>5999</v>
      </c>
      <c r="E5938" s="88" t="s">
        <v>2417</v>
      </c>
      <c r="F5938" s="88" t="s">
        <v>5755</v>
      </c>
      <c r="G5938" s="57">
        <v>45777</v>
      </c>
      <c r="H5938" s="171">
        <v>46873</v>
      </c>
      <c r="I5938" s="88" t="s">
        <v>3432</v>
      </c>
      <c r="J5938" s="88" t="s">
        <v>6595</v>
      </c>
      <c r="K5938" s="88" t="s">
        <v>3432</v>
      </c>
    </row>
    <row r="5939" spans="1:11" ht="15" customHeight="1" x14ac:dyDescent="0.3">
      <c r="A5939" s="28" t="s">
        <v>5978</v>
      </c>
      <c r="B5939" s="88" t="s">
        <v>454</v>
      </c>
      <c r="C5939" s="88" t="s">
        <v>207</v>
      </c>
      <c r="D5939" s="88" t="s">
        <v>6000</v>
      </c>
      <c r="E5939" s="88" t="s">
        <v>2286</v>
      </c>
      <c r="F5939" s="88" t="s">
        <v>5755</v>
      </c>
      <c r="G5939" s="57">
        <v>45777</v>
      </c>
      <c r="H5939" s="171">
        <v>46873</v>
      </c>
      <c r="I5939" s="88" t="s">
        <v>6586</v>
      </c>
      <c r="J5939" s="88" t="s">
        <v>7412</v>
      </c>
      <c r="K5939" s="88" t="s">
        <v>6619</v>
      </c>
    </row>
    <row r="5940" spans="1:11" ht="15" customHeight="1" x14ac:dyDescent="0.3">
      <c r="A5940" s="28" t="s">
        <v>5979</v>
      </c>
      <c r="B5940" s="88" t="s">
        <v>642</v>
      </c>
      <c r="C5940" s="88" t="s">
        <v>686</v>
      </c>
      <c r="D5940" s="88" t="s">
        <v>6001</v>
      </c>
      <c r="E5940" s="88" t="s">
        <v>2417</v>
      </c>
      <c r="F5940" s="88" t="s">
        <v>5755</v>
      </c>
      <c r="G5940" s="57">
        <v>45777</v>
      </c>
      <c r="H5940" s="171">
        <v>46873</v>
      </c>
      <c r="I5940" s="88" t="s">
        <v>3432</v>
      </c>
      <c r="J5940" s="88" t="s">
        <v>6595</v>
      </c>
      <c r="K5940" s="88" t="s">
        <v>3432</v>
      </c>
    </row>
    <row r="5941" spans="1:11" ht="15" customHeight="1" x14ac:dyDescent="0.3">
      <c r="A5941" s="28" t="s">
        <v>5980</v>
      </c>
      <c r="B5941" s="88" t="s">
        <v>4692</v>
      </c>
      <c r="C5941" s="88" t="s">
        <v>84</v>
      </c>
      <c r="D5941" s="88" t="s">
        <v>6002</v>
      </c>
      <c r="E5941" s="88" t="s">
        <v>2417</v>
      </c>
      <c r="F5941" s="88" t="s">
        <v>5755</v>
      </c>
      <c r="G5941" s="57">
        <v>45777</v>
      </c>
      <c r="H5941" s="171">
        <v>46873</v>
      </c>
      <c r="I5941" s="88" t="s">
        <v>3432</v>
      </c>
      <c r="J5941" s="88" t="s">
        <v>6595</v>
      </c>
      <c r="K5941" s="88" t="s">
        <v>3432</v>
      </c>
    </row>
    <row r="5942" spans="1:11" ht="15" customHeight="1" x14ac:dyDescent="0.3">
      <c r="A5942" s="28" t="s">
        <v>5981</v>
      </c>
      <c r="B5942" s="88" t="s">
        <v>330</v>
      </c>
      <c r="C5942" s="88" t="s">
        <v>460</v>
      </c>
      <c r="D5942" s="88" t="s">
        <v>6003</v>
      </c>
      <c r="E5942" s="88" t="s">
        <v>2417</v>
      </c>
      <c r="F5942" s="88" t="s">
        <v>5755</v>
      </c>
      <c r="G5942" s="57">
        <v>45777</v>
      </c>
      <c r="H5942" s="171">
        <v>46873</v>
      </c>
      <c r="I5942" s="88" t="s">
        <v>3432</v>
      </c>
      <c r="J5942" s="88" t="s">
        <v>6595</v>
      </c>
      <c r="K5942" s="88" t="s">
        <v>3432</v>
      </c>
    </row>
    <row r="5943" spans="1:11" ht="15" customHeight="1" x14ac:dyDescent="0.3">
      <c r="A5943" s="28" t="s">
        <v>210</v>
      </c>
      <c r="B5943" s="88" t="s">
        <v>275</v>
      </c>
      <c r="C5943" s="88" t="s">
        <v>5792</v>
      </c>
      <c r="D5943" s="88" t="s">
        <v>6004</v>
      </c>
      <c r="E5943" s="88" t="s">
        <v>2268</v>
      </c>
      <c r="F5943" s="88" t="s">
        <v>5755</v>
      </c>
      <c r="G5943" s="57">
        <v>45777</v>
      </c>
      <c r="H5943" s="171">
        <v>46873</v>
      </c>
      <c r="I5943" s="88" t="s">
        <v>6593</v>
      </c>
      <c r="J5943" s="88" t="s">
        <v>6585</v>
      </c>
      <c r="K5943" s="88" t="s">
        <v>3432</v>
      </c>
    </row>
    <row r="5944" spans="1:11" ht="15" customHeight="1" x14ac:dyDescent="0.3">
      <c r="A5944" s="28" t="s">
        <v>829</v>
      </c>
      <c r="B5944" s="88" t="s">
        <v>5982</v>
      </c>
      <c r="C5944" s="88" t="s">
        <v>74</v>
      </c>
      <c r="D5944" s="88" t="s">
        <v>6005</v>
      </c>
      <c r="E5944" s="88" t="s">
        <v>6578</v>
      </c>
      <c r="F5944" s="88" t="s">
        <v>5755</v>
      </c>
      <c r="G5944" s="57">
        <v>45777</v>
      </c>
      <c r="H5944" s="171">
        <v>46873</v>
      </c>
      <c r="I5944" s="88" t="s">
        <v>3432</v>
      </c>
      <c r="J5944" s="88" t="s">
        <v>3432</v>
      </c>
      <c r="K5944" s="88" t="s">
        <v>3432</v>
      </c>
    </row>
    <row r="5945" spans="1:11" ht="15" customHeight="1" x14ac:dyDescent="0.3">
      <c r="A5945" s="28" t="s">
        <v>932</v>
      </c>
      <c r="B5945" s="88" t="s">
        <v>280</v>
      </c>
      <c r="C5945" s="88" t="s">
        <v>160</v>
      </c>
      <c r="D5945" s="88" t="s">
        <v>6006</v>
      </c>
      <c r="E5945" s="88" t="s">
        <v>2286</v>
      </c>
      <c r="F5945" s="88" t="s">
        <v>5755</v>
      </c>
      <c r="G5945" s="57">
        <v>45777</v>
      </c>
      <c r="H5945" s="171">
        <v>46873</v>
      </c>
      <c r="I5945" s="88" t="s">
        <v>6586</v>
      </c>
      <c r="J5945" s="88" t="s">
        <v>6585</v>
      </c>
      <c r="K5945" s="88" t="s">
        <v>6736</v>
      </c>
    </row>
    <row r="5946" spans="1:11" ht="15" customHeight="1" x14ac:dyDescent="0.3">
      <c r="A5946" s="28" t="s">
        <v>5983</v>
      </c>
      <c r="B5946" s="88" t="s">
        <v>987</v>
      </c>
      <c r="C5946" s="88" t="s">
        <v>59</v>
      </c>
      <c r="D5946" s="88" t="s">
        <v>6007</v>
      </c>
      <c r="E5946" s="88" t="s">
        <v>6578</v>
      </c>
      <c r="F5946" s="88" t="s">
        <v>5755</v>
      </c>
      <c r="G5946" s="57">
        <v>45777</v>
      </c>
      <c r="H5946" s="171">
        <v>46873</v>
      </c>
      <c r="I5946" s="88" t="s">
        <v>3432</v>
      </c>
      <c r="J5946" s="88" t="s">
        <v>3432</v>
      </c>
      <c r="K5946" s="88" t="s">
        <v>3432</v>
      </c>
    </row>
    <row r="5947" spans="1:11" ht="15" customHeight="1" x14ac:dyDescent="0.3">
      <c r="A5947" s="28" t="s">
        <v>5984</v>
      </c>
      <c r="B5947" s="88" t="s">
        <v>90</v>
      </c>
      <c r="C5947" s="88" t="s">
        <v>9</v>
      </c>
      <c r="D5947" s="88" t="s">
        <v>6008</v>
      </c>
      <c r="E5947" s="88" t="s">
        <v>2286</v>
      </c>
      <c r="F5947" s="88" t="s">
        <v>5755</v>
      </c>
      <c r="G5947" s="57">
        <v>45777</v>
      </c>
      <c r="H5947" s="171">
        <v>46873</v>
      </c>
      <c r="I5947" s="88" t="s">
        <v>6584</v>
      </c>
      <c r="J5947" s="88" t="s">
        <v>6585</v>
      </c>
      <c r="K5947" s="88" t="s">
        <v>3432</v>
      </c>
    </row>
    <row r="5948" spans="1:11" ht="15" customHeight="1" x14ac:dyDescent="0.3">
      <c r="A5948" s="28" t="s">
        <v>4508</v>
      </c>
      <c r="B5948" s="88" t="s">
        <v>1345</v>
      </c>
      <c r="C5948" s="88" t="s">
        <v>5985</v>
      </c>
      <c r="D5948" s="88" t="s">
        <v>6009</v>
      </c>
      <c r="E5948" s="88" t="s">
        <v>2268</v>
      </c>
      <c r="F5948" s="88" t="s">
        <v>5755</v>
      </c>
      <c r="G5948" s="57">
        <v>45777</v>
      </c>
      <c r="H5948" s="171">
        <v>46873</v>
      </c>
      <c r="I5948" s="88" t="s">
        <v>6584</v>
      </c>
      <c r="J5948" s="88" t="s">
        <v>6585</v>
      </c>
      <c r="K5948" s="88" t="s">
        <v>3432</v>
      </c>
    </row>
    <row r="5949" spans="1:11" ht="15" customHeight="1" x14ac:dyDescent="0.3">
      <c r="A5949" s="28" t="s">
        <v>5986</v>
      </c>
      <c r="B5949" s="88" t="s">
        <v>1689</v>
      </c>
      <c r="C5949" s="88" t="s">
        <v>5879</v>
      </c>
      <c r="D5949" s="88" t="s">
        <v>6010</v>
      </c>
      <c r="E5949" s="88" t="s">
        <v>6578</v>
      </c>
      <c r="F5949" s="88" t="s">
        <v>5755</v>
      </c>
      <c r="G5949" s="57">
        <v>45777</v>
      </c>
      <c r="H5949" s="171">
        <v>46873</v>
      </c>
      <c r="I5949" s="88" t="s">
        <v>6586</v>
      </c>
      <c r="J5949" s="88" t="s">
        <v>6767</v>
      </c>
      <c r="K5949" s="88" t="s">
        <v>6598</v>
      </c>
    </row>
    <row r="5950" spans="1:11" ht="15" customHeight="1" x14ac:dyDescent="0.3">
      <c r="A5950" s="28" t="s">
        <v>5987</v>
      </c>
      <c r="B5950" s="88" t="s">
        <v>3060</v>
      </c>
      <c r="C5950" s="88" t="s">
        <v>470</v>
      </c>
      <c r="D5950" s="88" t="s">
        <v>6011</v>
      </c>
      <c r="E5950" s="88" t="s">
        <v>2268</v>
      </c>
      <c r="F5950" s="88" t="s">
        <v>5755</v>
      </c>
      <c r="G5950" s="57">
        <v>45777</v>
      </c>
      <c r="H5950" s="171">
        <v>46873</v>
      </c>
      <c r="I5950" s="88" t="s">
        <v>6584</v>
      </c>
      <c r="J5950" s="88" t="s">
        <v>6589</v>
      </c>
      <c r="K5950" s="88" t="s">
        <v>3432</v>
      </c>
    </row>
    <row r="5951" spans="1:11" ht="15" customHeight="1" x14ac:dyDescent="0.3">
      <c r="A5951" s="28" t="s">
        <v>2352</v>
      </c>
      <c r="B5951" s="88" t="s">
        <v>5988</v>
      </c>
      <c r="C5951" s="88" t="s">
        <v>330</v>
      </c>
      <c r="D5951" s="88" t="s">
        <v>6012</v>
      </c>
      <c r="E5951" s="88" t="s">
        <v>2417</v>
      </c>
      <c r="F5951" s="88" t="s">
        <v>5755</v>
      </c>
      <c r="G5951" s="57">
        <v>45777</v>
      </c>
      <c r="H5951" s="171">
        <v>46873</v>
      </c>
      <c r="I5951" s="88" t="s">
        <v>3432</v>
      </c>
      <c r="J5951" s="88" t="s">
        <v>6589</v>
      </c>
      <c r="K5951" s="88" t="s">
        <v>3432</v>
      </c>
    </row>
    <row r="5952" spans="1:11" ht="15" customHeight="1" x14ac:dyDescent="0.3">
      <c r="A5952" s="28" t="s">
        <v>735</v>
      </c>
      <c r="B5952" s="88" t="s">
        <v>106</v>
      </c>
      <c r="C5952" s="88" t="s">
        <v>4502</v>
      </c>
      <c r="D5952" s="88" t="s">
        <v>6013</v>
      </c>
      <c r="E5952" s="88" t="s">
        <v>4072</v>
      </c>
      <c r="F5952" s="88" t="s">
        <v>5755</v>
      </c>
      <c r="G5952" s="57">
        <v>45777</v>
      </c>
      <c r="H5952" s="171">
        <v>46873</v>
      </c>
      <c r="I5952" s="88" t="s">
        <v>6586</v>
      </c>
      <c r="J5952" s="88" t="s">
        <v>6585</v>
      </c>
      <c r="K5952" s="88" t="s">
        <v>6620</v>
      </c>
    </row>
    <row r="5953" spans="1:11" ht="15" customHeight="1" x14ac:dyDescent="0.3">
      <c r="A5953" s="28" t="s">
        <v>5989</v>
      </c>
      <c r="B5953" s="88" t="s">
        <v>1059</v>
      </c>
      <c r="C5953" s="88" t="s">
        <v>731</v>
      </c>
      <c r="D5953" s="88" t="s">
        <v>6014</v>
      </c>
      <c r="E5953" s="88" t="s">
        <v>2286</v>
      </c>
      <c r="F5953" s="88" t="s">
        <v>5755</v>
      </c>
      <c r="G5953" s="57">
        <v>45777</v>
      </c>
      <c r="H5953" s="171">
        <v>46873</v>
      </c>
      <c r="I5953" s="88" t="s">
        <v>6584</v>
      </c>
      <c r="J5953" s="88" t="s">
        <v>6585</v>
      </c>
      <c r="K5953" s="88" t="s">
        <v>3432</v>
      </c>
    </row>
    <row r="5954" spans="1:11" ht="15" customHeight="1" x14ac:dyDescent="0.3">
      <c r="A5954" s="28" t="s">
        <v>710</v>
      </c>
      <c r="B5954" s="88" t="s">
        <v>85</v>
      </c>
      <c r="C5954" s="88" t="s">
        <v>318</v>
      </c>
      <c r="D5954" s="88" t="s">
        <v>6015</v>
      </c>
      <c r="E5954" s="88" t="s">
        <v>2268</v>
      </c>
      <c r="F5954" s="88" t="s">
        <v>5755</v>
      </c>
      <c r="G5954" s="57">
        <v>45777</v>
      </c>
      <c r="H5954" s="171">
        <v>46873</v>
      </c>
      <c r="I5954" s="88" t="s">
        <v>6586</v>
      </c>
      <c r="J5954" s="88" t="s">
        <v>6585</v>
      </c>
      <c r="K5954" s="6" t="s">
        <v>6596</v>
      </c>
    </row>
    <row r="5955" spans="1:11" ht="15" customHeight="1" x14ac:dyDescent="0.3">
      <c r="A5955" s="28" t="s">
        <v>107</v>
      </c>
      <c r="B5955" s="88" t="s">
        <v>98</v>
      </c>
      <c r="C5955" s="88" t="s">
        <v>2945</v>
      </c>
      <c r="D5955" s="88" t="s">
        <v>6016</v>
      </c>
      <c r="E5955" s="88" t="s">
        <v>6578</v>
      </c>
      <c r="F5955" s="88" t="s">
        <v>5755</v>
      </c>
      <c r="G5955" s="57">
        <v>45777</v>
      </c>
      <c r="H5955" s="171">
        <v>46873</v>
      </c>
      <c r="I5955" s="88" t="s">
        <v>6606</v>
      </c>
      <c r="J5955" s="88" t="s">
        <v>6585</v>
      </c>
      <c r="K5955" s="88" t="s">
        <v>6754</v>
      </c>
    </row>
    <row r="5956" spans="1:11" ht="15" customHeight="1" x14ac:dyDescent="0.3">
      <c r="A5956" s="28" t="s">
        <v>118</v>
      </c>
      <c r="B5956" s="88" t="s">
        <v>207</v>
      </c>
      <c r="C5956" s="88" t="s">
        <v>147</v>
      </c>
      <c r="D5956" s="88" t="s">
        <v>6024</v>
      </c>
      <c r="E5956" s="88" t="s">
        <v>2268</v>
      </c>
      <c r="F5956" s="88" t="s">
        <v>5756</v>
      </c>
      <c r="G5956" s="57">
        <v>45784</v>
      </c>
      <c r="H5956" s="171">
        <v>46880</v>
      </c>
      <c r="I5956" s="88" t="s">
        <v>6584</v>
      </c>
      <c r="J5956" s="88" t="s">
        <v>6585</v>
      </c>
      <c r="K5956" s="88" t="s">
        <v>3432</v>
      </c>
    </row>
    <row r="5957" spans="1:11" ht="15" customHeight="1" x14ac:dyDescent="0.3">
      <c r="A5957" s="28" t="s">
        <v>6017</v>
      </c>
      <c r="B5957" s="88" t="s">
        <v>6018</v>
      </c>
      <c r="C5957" s="88" t="s">
        <v>4502</v>
      </c>
      <c r="D5957" s="88" t="s">
        <v>6025</v>
      </c>
      <c r="E5957" s="88" t="s">
        <v>2268</v>
      </c>
      <c r="F5957" s="88" t="s">
        <v>5756</v>
      </c>
      <c r="G5957" s="57">
        <v>45784</v>
      </c>
      <c r="H5957" s="171">
        <v>46880</v>
      </c>
      <c r="I5957" s="88" t="s">
        <v>6586</v>
      </c>
      <c r="J5957" s="88" t="s">
        <v>6585</v>
      </c>
      <c r="K5957" s="89" t="s">
        <v>6833</v>
      </c>
    </row>
    <row r="5958" spans="1:11" ht="15" customHeight="1" x14ac:dyDescent="0.3">
      <c r="A5958" s="28" t="s">
        <v>102</v>
      </c>
      <c r="B5958" s="88" t="s">
        <v>160</v>
      </c>
      <c r="C5958" s="88" t="s">
        <v>25</v>
      </c>
      <c r="D5958" s="88" t="s">
        <v>6026</v>
      </c>
      <c r="E5958" s="88" t="s">
        <v>2417</v>
      </c>
      <c r="F5958" s="88" t="s">
        <v>5756</v>
      </c>
      <c r="G5958" s="57">
        <v>45784</v>
      </c>
      <c r="H5958" s="171">
        <v>46880</v>
      </c>
      <c r="I5958" s="88" t="s">
        <v>3432</v>
      </c>
      <c r="J5958" s="88" t="s">
        <v>6595</v>
      </c>
      <c r="K5958" s="88" t="s">
        <v>3432</v>
      </c>
    </row>
    <row r="5959" spans="1:11" ht="15" customHeight="1" x14ac:dyDescent="0.3">
      <c r="A5959" s="28" t="s">
        <v>549</v>
      </c>
      <c r="B5959" s="88" t="s">
        <v>534</v>
      </c>
      <c r="C5959" s="88" t="s">
        <v>115</v>
      </c>
      <c r="D5959" s="88" t="s">
        <v>6027</v>
      </c>
      <c r="E5959" s="88" t="s">
        <v>6578</v>
      </c>
      <c r="F5959" s="88" t="s">
        <v>5756</v>
      </c>
      <c r="G5959" s="57">
        <v>45784</v>
      </c>
      <c r="H5959" s="171">
        <v>46880</v>
      </c>
      <c r="I5959" s="88" t="s">
        <v>6586</v>
      </c>
      <c r="J5959" s="88" t="s">
        <v>6585</v>
      </c>
      <c r="K5959" s="88" t="s">
        <v>6622</v>
      </c>
    </row>
    <row r="5960" spans="1:11" ht="15" customHeight="1" x14ac:dyDescent="0.3">
      <c r="A5960" s="28" t="s">
        <v>1480</v>
      </c>
      <c r="B5960" s="88" t="s">
        <v>218</v>
      </c>
      <c r="C5960" s="88" t="s">
        <v>147</v>
      </c>
      <c r="D5960" s="88" t="s">
        <v>6028</v>
      </c>
      <c r="E5960" s="88" t="s">
        <v>6578</v>
      </c>
      <c r="F5960" s="88" t="s">
        <v>5756</v>
      </c>
      <c r="G5960" s="57">
        <v>45784</v>
      </c>
      <c r="H5960" s="171">
        <v>46880</v>
      </c>
      <c r="I5960" s="88" t="s">
        <v>6606</v>
      </c>
      <c r="J5960" s="88" t="s">
        <v>6585</v>
      </c>
      <c r="K5960" s="88" t="s">
        <v>6777</v>
      </c>
    </row>
    <row r="5961" spans="1:11" ht="15" customHeight="1" x14ac:dyDescent="0.3">
      <c r="A5961" s="28" t="s">
        <v>6019</v>
      </c>
      <c r="B5961" s="88" t="s">
        <v>5474</v>
      </c>
      <c r="C5961" s="88" t="s">
        <v>1967</v>
      </c>
      <c r="D5961" s="88" t="s">
        <v>6029</v>
      </c>
      <c r="E5961" s="88" t="s">
        <v>2268</v>
      </c>
      <c r="F5961" s="88" t="s">
        <v>5756</v>
      </c>
      <c r="G5961" s="57">
        <v>45784</v>
      </c>
      <c r="H5961" s="171">
        <v>46880</v>
      </c>
      <c r="I5961" s="88" t="s">
        <v>6584</v>
      </c>
      <c r="J5961" s="88" t="s">
        <v>6585</v>
      </c>
      <c r="K5961" s="88" t="s">
        <v>3432</v>
      </c>
    </row>
    <row r="5962" spans="1:11" ht="15" customHeight="1" x14ac:dyDescent="0.3">
      <c r="A5962" s="28" t="s">
        <v>2796</v>
      </c>
      <c r="B5962" s="88" t="s">
        <v>271</v>
      </c>
      <c r="C5962" s="88" t="s">
        <v>168</v>
      </c>
      <c r="D5962" s="88" t="s">
        <v>6030</v>
      </c>
      <c r="E5962" s="88" t="s">
        <v>2417</v>
      </c>
      <c r="F5962" s="88" t="s">
        <v>5756</v>
      </c>
      <c r="G5962" s="57">
        <v>45784</v>
      </c>
      <c r="H5962" s="171">
        <v>46880</v>
      </c>
      <c r="I5962" s="88" t="s">
        <v>3432</v>
      </c>
      <c r="J5962" s="88" t="s">
        <v>6595</v>
      </c>
      <c r="K5962" s="88" t="s">
        <v>3432</v>
      </c>
    </row>
    <row r="5963" spans="1:11" ht="15" customHeight="1" x14ac:dyDescent="0.3">
      <c r="A5963" s="28" t="s">
        <v>4958</v>
      </c>
      <c r="B5963" s="88" t="s">
        <v>470</v>
      </c>
      <c r="C5963" s="88" t="s">
        <v>282</v>
      </c>
      <c r="D5963" s="88" t="s">
        <v>6031</v>
      </c>
      <c r="E5963" s="88" t="s">
        <v>2268</v>
      </c>
      <c r="F5963" s="88" t="s">
        <v>5756</v>
      </c>
      <c r="G5963" s="57">
        <v>45784</v>
      </c>
      <c r="H5963" s="171">
        <v>46880</v>
      </c>
      <c r="I5963" s="88" t="s">
        <v>6586</v>
      </c>
      <c r="J5963" s="88" t="s">
        <v>6588</v>
      </c>
      <c r="K5963" s="88" t="s">
        <v>6598</v>
      </c>
    </row>
    <row r="5964" spans="1:11" ht="15" customHeight="1" x14ac:dyDescent="0.3">
      <c r="A5964" s="28" t="s">
        <v>6020</v>
      </c>
      <c r="B5964" s="88" t="s">
        <v>561</v>
      </c>
      <c r="C5964" s="88" t="s">
        <v>277</v>
      </c>
      <c r="D5964" s="88" t="s">
        <v>6032</v>
      </c>
      <c r="E5964" s="88" t="s">
        <v>2417</v>
      </c>
      <c r="F5964" s="88" t="s">
        <v>5756</v>
      </c>
      <c r="G5964" s="57">
        <v>45784</v>
      </c>
      <c r="H5964" s="171">
        <v>46880</v>
      </c>
      <c r="I5964" s="88" t="s">
        <v>3432</v>
      </c>
      <c r="J5964" s="88" t="s">
        <v>6595</v>
      </c>
      <c r="K5964" s="88" t="s">
        <v>3432</v>
      </c>
    </row>
    <row r="5965" spans="1:11" ht="15" customHeight="1" x14ac:dyDescent="0.3">
      <c r="A5965" s="28" t="s">
        <v>1864</v>
      </c>
      <c r="B5965" s="88" t="s">
        <v>115</v>
      </c>
      <c r="C5965" s="88" t="s">
        <v>155</v>
      </c>
      <c r="D5965" s="88" t="s">
        <v>6033</v>
      </c>
      <c r="E5965" s="88" t="s">
        <v>2268</v>
      </c>
      <c r="F5965" s="88" t="s">
        <v>5756</v>
      </c>
      <c r="G5965" s="57">
        <v>45784</v>
      </c>
      <c r="H5965" s="171">
        <v>46880</v>
      </c>
      <c r="I5965" s="88" t="s">
        <v>6584</v>
      </c>
      <c r="J5965" s="88" t="s">
        <v>6585</v>
      </c>
      <c r="K5965" s="88" t="s">
        <v>3432</v>
      </c>
    </row>
    <row r="5966" spans="1:11" ht="15" customHeight="1" x14ac:dyDescent="0.3">
      <c r="A5966" s="28" t="s">
        <v>1567</v>
      </c>
      <c r="B5966" s="88" t="s">
        <v>1204</v>
      </c>
      <c r="C5966" s="88" t="s">
        <v>191</v>
      </c>
      <c r="D5966" s="88" t="s">
        <v>6034</v>
      </c>
      <c r="E5966" s="88" t="s">
        <v>2417</v>
      </c>
      <c r="F5966" s="88" t="s">
        <v>5756</v>
      </c>
      <c r="G5966" s="57">
        <v>45784</v>
      </c>
      <c r="H5966" s="171">
        <v>46880</v>
      </c>
      <c r="I5966" s="88" t="s">
        <v>3432</v>
      </c>
      <c r="J5966" s="88" t="s">
        <v>6595</v>
      </c>
      <c r="K5966" s="88" t="s">
        <v>3432</v>
      </c>
    </row>
    <row r="5967" spans="1:11" ht="15" customHeight="1" x14ac:dyDescent="0.3">
      <c r="A5967" s="28" t="s">
        <v>6021</v>
      </c>
      <c r="B5967" s="88" t="s">
        <v>784</v>
      </c>
      <c r="C5967" s="88" t="s">
        <v>244</v>
      </c>
      <c r="D5967" s="88" t="s">
        <v>6035</v>
      </c>
      <c r="E5967" s="88" t="s">
        <v>2286</v>
      </c>
      <c r="F5967" s="88" t="s">
        <v>5756</v>
      </c>
      <c r="G5967" s="57">
        <v>45784</v>
      </c>
      <c r="H5967" s="171">
        <v>46880</v>
      </c>
      <c r="I5967" s="88" t="s">
        <v>6584</v>
      </c>
      <c r="J5967" s="88" t="s">
        <v>6585</v>
      </c>
      <c r="K5967" s="88" t="s">
        <v>3432</v>
      </c>
    </row>
    <row r="5968" spans="1:11" ht="15" customHeight="1" x14ac:dyDescent="0.3">
      <c r="A5968" s="28" t="s">
        <v>726</v>
      </c>
      <c r="B5968" s="88" t="s">
        <v>393</v>
      </c>
      <c r="C5968" s="88" t="s">
        <v>209</v>
      </c>
      <c r="D5968" s="88" t="s">
        <v>6036</v>
      </c>
      <c r="E5968" s="88" t="s">
        <v>2268</v>
      </c>
      <c r="F5968" s="88" t="s">
        <v>5756</v>
      </c>
      <c r="G5968" s="57">
        <v>45784</v>
      </c>
      <c r="H5968" s="171">
        <v>46880</v>
      </c>
      <c r="I5968" s="88" t="s">
        <v>6590</v>
      </c>
      <c r="J5968" s="88" t="s">
        <v>6585</v>
      </c>
      <c r="K5968" s="88" t="s">
        <v>6738</v>
      </c>
    </row>
    <row r="5969" spans="1:11" ht="15" customHeight="1" x14ac:dyDescent="0.3">
      <c r="A5969" s="28" t="s">
        <v>680</v>
      </c>
      <c r="B5969" s="88" t="s">
        <v>583</v>
      </c>
      <c r="C5969" s="88" t="s">
        <v>6022</v>
      </c>
      <c r="D5969" s="88" t="s">
        <v>6037</v>
      </c>
      <c r="E5969" s="88" t="s">
        <v>2417</v>
      </c>
      <c r="F5969" s="88" t="s">
        <v>5756</v>
      </c>
      <c r="G5969" s="57">
        <v>45784</v>
      </c>
      <c r="H5969" s="171">
        <v>46880</v>
      </c>
      <c r="I5969" s="88" t="s">
        <v>3432</v>
      </c>
      <c r="J5969" s="88" t="s">
        <v>6595</v>
      </c>
      <c r="K5969" s="88" t="s">
        <v>3432</v>
      </c>
    </row>
    <row r="5970" spans="1:11" ht="15" customHeight="1" x14ac:dyDescent="0.3">
      <c r="A5970" s="28" t="s">
        <v>840</v>
      </c>
      <c r="B5970" s="88" t="s">
        <v>85</v>
      </c>
      <c r="C5970" s="88" t="s">
        <v>686</v>
      </c>
      <c r="D5970" s="88" t="s">
        <v>6038</v>
      </c>
      <c r="E5970" s="88" t="s">
        <v>2268</v>
      </c>
      <c r="F5970" s="88" t="s">
        <v>5756</v>
      </c>
      <c r="G5970" s="57">
        <v>45784</v>
      </c>
      <c r="H5970" s="171">
        <v>46880</v>
      </c>
      <c r="I5970" s="88" t="s">
        <v>6606</v>
      </c>
      <c r="J5970" s="88" t="s">
        <v>6585</v>
      </c>
      <c r="K5970" s="6" t="s">
        <v>6596</v>
      </c>
    </row>
    <row r="5971" spans="1:11" ht="15" customHeight="1" x14ac:dyDescent="0.3">
      <c r="A5971" s="28" t="s">
        <v>6159</v>
      </c>
      <c r="B5971" s="88" t="s">
        <v>3128</v>
      </c>
      <c r="C5971" s="88" t="s">
        <v>186</v>
      </c>
      <c r="D5971" s="88" t="s">
        <v>6039</v>
      </c>
      <c r="E5971" s="88" t="s">
        <v>2417</v>
      </c>
      <c r="F5971" s="88" t="s">
        <v>5756</v>
      </c>
      <c r="G5971" s="57">
        <v>45784</v>
      </c>
      <c r="H5971" s="171">
        <v>46880</v>
      </c>
      <c r="I5971" s="88" t="s">
        <v>3432</v>
      </c>
      <c r="J5971" s="88" t="s">
        <v>6595</v>
      </c>
      <c r="K5971" s="88" t="s">
        <v>3432</v>
      </c>
    </row>
    <row r="5972" spans="1:11" ht="15" customHeight="1" x14ac:dyDescent="0.3">
      <c r="A5972" s="28" t="s">
        <v>6023</v>
      </c>
      <c r="B5972" s="88" t="s">
        <v>160</v>
      </c>
      <c r="C5972" s="88" t="s">
        <v>84</v>
      </c>
      <c r="D5972" s="88" t="s">
        <v>6040</v>
      </c>
      <c r="E5972" s="88" t="s">
        <v>2417</v>
      </c>
      <c r="F5972" s="88" t="s">
        <v>5756</v>
      </c>
      <c r="G5972" s="57">
        <v>45784</v>
      </c>
      <c r="H5972" s="171">
        <v>46880</v>
      </c>
      <c r="I5972" s="88" t="s">
        <v>3432</v>
      </c>
      <c r="J5972" s="88" t="s">
        <v>6595</v>
      </c>
      <c r="K5972" s="88" t="s">
        <v>3432</v>
      </c>
    </row>
    <row r="5973" spans="1:11" ht="15" customHeight="1" x14ac:dyDescent="0.3">
      <c r="A5973" s="28" t="s">
        <v>6041</v>
      </c>
      <c r="B5973" s="88" t="s">
        <v>6042</v>
      </c>
      <c r="C5973" s="88" t="s">
        <v>6043</v>
      </c>
      <c r="D5973" s="88" t="s">
        <v>6057</v>
      </c>
      <c r="E5973" s="88" t="s">
        <v>2268</v>
      </c>
      <c r="F5973" s="88" t="s">
        <v>5758</v>
      </c>
      <c r="G5973" s="57">
        <v>45791</v>
      </c>
      <c r="H5973" s="171">
        <v>46887</v>
      </c>
      <c r="I5973" s="88" t="s">
        <v>6586</v>
      </c>
      <c r="J5973" s="88" t="s">
        <v>6585</v>
      </c>
      <c r="K5973" s="88" t="s">
        <v>6624</v>
      </c>
    </row>
    <row r="5974" spans="1:11" ht="15" customHeight="1" x14ac:dyDescent="0.3">
      <c r="A5974" s="28" t="s">
        <v>6044</v>
      </c>
      <c r="B5974" s="88" t="s">
        <v>2732</v>
      </c>
      <c r="C5974" s="88" t="s">
        <v>147</v>
      </c>
      <c r="D5974" s="88" t="s">
        <v>6058</v>
      </c>
      <c r="E5974" s="88" t="s">
        <v>2268</v>
      </c>
      <c r="F5974" s="88" t="s">
        <v>5758</v>
      </c>
      <c r="G5974" s="57">
        <v>45791</v>
      </c>
      <c r="H5974" s="171">
        <v>46887</v>
      </c>
      <c r="I5974" s="88" t="s">
        <v>6586</v>
      </c>
      <c r="J5974" s="88" t="s">
        <v>6585</v>
      </c>
      <c r="K5974" s="88" t="s">
        <v>6625</v>
      </c>
    </row>
    <row r="5975" spans="1:11" ht="15" customHeight="1" x14ac:dyDescent="0.3">
      <c r="A5975" s="28" t="s">
        <v>6045</v>
      </c>
      <c r="B5975" s="88" t="s">
        <v>6046</v>
      </c>
      <c r="C5975" s="88" t="s">
        <v>16</v>
      </c>
      <c r="D5975" s="88" t="s">
        <v>6059</v>
      </c>
      <c r="E5975" s="88" t="s">
        <v>2417</v>
      </c>
      <c r="F5975" s="88" t="s">
        <v>5758</v>
      </c>
      <c r="G5975" s="57">
        <v>45791</v>
      </c>
      <c r="H5975" s="171">
        <v>46887</v>
      </c>
      <c r="I5975" s="88" t="s">
        <v>3432</v>
      </c>
      <c r="J5975" s="88" t="s">
        <v>6595</v>
      </c>
      <c r="K5975" s="88" t="s">
        <v>3432</v>
      </c>
    </row>
    <row r="5976" spans="1:11" ht="15" customHeight="1" x14ac:dyDescent="0.3">
      <c r="A5976" s="28" t="s">
        <v>6047</v>
      </c>
      <c r="B5976" s="88" t="s">
        <v>366</v>
      </c>
      <c r="C5976" s="88" t="s">
        <v>1792</v>
      </c>
      <c r="D5976" s="88" t="s">
        <v>6060</v>
      </c>
      <c r="E5976" s="88" t="s">
        <v>2268</v>
      </c>
      <c r="F5976" s="88" t="s">
        <v>5758</v>
      </c>
      <c r="G5976" s="57">
        <v>45791</v>
      </c>
      <c r="H5976" s="171">
        <v>46887</v>
      </c>
      <c r="I5976" s="88" t="s">
        <v>6584</v>
      </c>
      <c r="J5976" s="88" t="s">
        <v>6585</v>
      </c>
      <c r="K5976" s="88" t="s">
        <v>3432</v>
      </c>
    </row>
    <row r="5977" spans="1:11" ht="15" customHeight="1" x14ac:dyDescent="0.3">
      <c r="A5977" s="28" t="s">
        <v>6048</v>
      </c>
      <c r="B5977" s="88" t="s">
        <v>1190</v>
      </c>
      <c r="C5977" s="88" t="s">
        <v>25</v>
      </c>
      <c r="D5977" s="88" t="s">
        <v>6061</v>
      </c>
      <c r="E5977" s="88" t="s">
        <v>2268</v>
      </c>
      <c r="F5977" s="88" t="s">
        <v>5758</v>
      </c>
      <c r="G5977" s="57">
        <v>45791</v>
      </c>
      <c r="H5977" s="171">
        <v>46887</v>
      </c>
      <c r="I5977" s="88" t="s">
        <v>6584</v>
      </c>
      <c r="J5977" s="88" t="s">
        <v>6585</v>
      </c>
      <c r="K5977" s="88" t="s">
        <v>3432</v>
      </c>
    </row>
    <row r="5978" spans="1:11" ht="15" customHeight="1" x14ac:dyDescent="0.3">
      <c r="A5978" s="28" t="s">
        <v>6049</v>
      </c>
      <c r="B5978" s="88" t="s">
        <v>2187</v>
      </c>
      <c r="C5978" s="88" t="s">
        <v>777</v>
      </c>
      <c r="D5978" s="88" t="s">
        <v>6062</v>
      </c>
      <c r="E5978" s="88" t="s">
        <v>2417</v>
      </c>
      <c r="F5978" s="88" t="s">
        <v>5758</v>
      </c>
      <c r="G5978" s="57">
        <v>45791</v>
      </c>
      <c r="H5978" s="171">
        <v>46887</v>
      </c>
      <c r="I5978" s="88" t="s">
        <v>3432</v>
      </c>
      <c r="J5978" s="88" t="s">
        <v>6595</v>
      </c>
      <c r="K5978" s="88" t="s">
        <v>3432</v>
      </c>
    </row>
    <row r="5979" spans="1:11" ht="15" customHeight="1" x14ac:dyDescent="0.3">
      <c r="A5979" s="28" t="s">
        <v>6050</v>
      </c>
      <c r="B5979" s="88" t="s">
        <v>315</v>
      </c>
      <c r="C5979" s="88" t="s">
        <v>106</v>
      </c>
      <c r="D5979" s="88" t="s">
        <v>6063</v>
      </c>
      <c r="E5979" s="88" t="s">
        <v>2417</v>
      </c>
      <c r="F5979" s="88" t="s">
        <v>5758</v>
      </c>
      <c r="G5979" s="57">
        <v>45791</v>
      </c>
      <c r="H5979" s="171">
        <v>46887</v>
      </c>
      <c r="I5979" s="88" t="s">
        <v>3432</v>
      </c>
      <c r="J5979" s="88" t="s">
        <v>6595</v>
      </c>
      <c r="K5979" s="88" t="s">
        <v>3432</v>
      </c>
    </row>
    <row r="5980" spans="1:11" ht="15" customHeight="1" x14ac:dyDescent="0.3">
      <c r="A5980" s="28" t="s">
        <v>6051</v>
      </c>
      <c r="B5980" s="88" t="s">
        <v>209</v>
      </c>
      <c r="C5980" s="88" t="s">
        <v>147</v>
      </c>
      <c r="D5980" s="88" t="s">
        <v>6064</v>
      </c>
      <c r="E5980" s="88" t="s">
        <v>2268</v>
      </c>
      <c r="F5980" s="88" t="s">
        <v>5758</v>
      </c>
      <c r="G5980" s="57">
        <v>45791</v>
      </c>
      <c r="H5980" s="171">
        <v>46887</v>
      </c>
      <c r="I5980" s="88" t="s">
        <v>6584</v>
      </c>
      <c r="J5980" s="88" t="s">
        <v>6585</v>
      </c>
      <c r="K5980" s="88" t="s">
        <v>3432</v>
      </c>
    </row>
    <row r="5981" spans="1:11" ht="15" customHeight="1" x14ac:dyDescent="0.3">
      <c r="A5981" s="28" t="s">
        <v>6052</v>
      </c>
      <c r="B5981" s="88" t="s">
        <v>98</v>
      </c>
      <c r="C5981" s="88" t="s">
        <v>746</v>
      </c>
      <c r="D5981" s="88" t="s">
        <v>6065</v>
      </c>
      <c r="E5981" s="88" t="s">
        <v>2268</v>
      </c>
      <c r="F5981" s="88" t="s">
        <v>5758</v>
      </c>
      <c r="G5981" s="57">
        <v>45791</v>
      </c>
      <c r="H5981" s="171">
        <v>46887</v>
      </c>
      <c r="I5981" s="88" t="s">
        <v>6584</v>
      </c>
      <c r="J5981" s="88" t="s">
        <v>6585</v>
      </c>
      <c r="K5981" s="88" t="s">
        <v>3432</v>
      </c>
    </row>
    <row r="5982" spans="1:11" ht="15" customHeight="1" x14ac:dyDescent="0.3">
      <c r="A5982" s="28" t="s">
        <v>5044</v>
      </c>
      <c r="B5982" s="88" t="s">
        <v>69</v>
      </c>
      <c r="C5982" s="88" t="s">
        <v>454</v>
      </c>
      <c r="D5982" s="88" t="s">
        <v>6066</v>
      </c>
      <c r="E5982" s="88" t="s">
        <v>2286</v>
      </c>
      <c r="F5982" s="88" t="s">
        <v>5758</v>
      </c>
      <c r="G5982" s="57">
        <v>45791</v>
      </c>
      <c r="H5982" s="171">
        <v>46887</v>
      </c>
      <c r="I5982" s="88" t="s">
        <v>6584</v>
      </c>
      <c r="J5982" s="88" t="s">
        <v>6585</v>
      </c>
      <c r="K5982" s="88" t="s">
        <v>3432</v>
      </c>
    </row>
    <row r="5983" spans="1:11" ht="15" customHeight="1" x14ac:dyDescent="0.3">
      <c r="A5983" s="28" t="s">
        <v>138</v>
      </c>
      <c r="B5983" s="88" t="s">
        <v>4373</v>
      </c>
      <c r="C5983" s="88" t="s">
        <v>262</v>
      </c>
      <c r="D5983" s="88" t="s">
        <v>6067</v>
      </c>
      <c r="E5983" s="88" t="s">
        <v>6578</v>
      </c>
      <c r="F5983" s="88" t="s">
        <v>5758</v>
      </c>
      <c r="G5983" s="57">
        <v>45791</v>
      </c>
      <c r="H5983" s="171">
        <v>46887</v>
      </c>
      <c r="I5983" s="88" t="s">
        <v>6606</v>
      </c>
      <c r="J5983" s="88" t="s">
        <v>6585</v>
      </c>
      <c r="K5983" s="88" t="s">
        <v>6762</v>
      </c>
    </row>
    <row r="5984" spans="1:11" ht="15" customHeight="1" x14ac:dyDescent="0.3">
      <c r="A5984" s="28" t="s">
        <v>6053</v>
      </c>
      <c r="B5984" s="88" t="s">
        <v>5345</v>
      </c>
      <c r="C5984" s="88" t="s">
        <v>386</v>
      </c>
      <c r="D5984" s="88" t="s">
        <v>6068</v>
      </c>
      <c r="E5984" s="88" t="s">
        <v>2286</v>
      </c>
      <c r="F5984" s="88" t="s">
        <v>5758</v>
      </c>
      <c r="G5984" s="57">
        <v>45791</v>
      </c>
      <c r="H5984" s="171">
        <v>46887</v>
      </c>
      <c r="I5984" s="88" t="s">
        <v>6584</v>
      </c>
      <c r="J5984" s="88" t="s">
        <v>6585</v>
      </c>
      <c r="K5984" s="88" t="s">
        <v>3432</v>
      </c>
    </row>
    <row r="5985" spans="1:11" ht="15" customHeight="1" x14ac:dyDescent="0.3">
      <c r="A5985" s="28" t="s">
        <v>1762</v>
      </c>
      <c r="B5985" s="88" t="s">
        <v>52</v>
      </c>
      <c r="C5985" s="88" t="s">
        <v>695</v>
      </c>
      <c r="D5985" s="88" t="s">
        <v>6069</v>
      </c>
      <c r="E5985" s="88" t="s">
        <v>2268</v>
      </c>
      <c r="F5985" s="88" t="s">
        <v>5758</v>
      </c>
      <c r="G5985" s="57">
        <v>45791</v>
      </c>
      <c r="H5985" s="171">
        <v>46887</v>
      </c>
      <c r="I5985" s="88" t="s">
        <v>6584</v>
      </c>
      <c r="J5985" s="88" t="s">
        <v>6589</v>
      </c>
      <c r="K5985" s="88" t="s">
        <v>3432</v>
      </c>
    </row>
    <row r="5986" spans="1:11" ht="15" customHeight="1" x14ac:dyDescent="0.3">
      <c r="A5986" s="28" t="s">
        <v>1092</v>
      </c>
      <c r="B5986" s="88" t="s">
        <v>6054</v>
      </c>
      <c r="C5986" s="88" t="s">
        <v>460</v>
      </c>
      <c r="D5986" s="88" t="s">
        <v>6070</v>
      </c>
      <c r="E5986" s="88" t="s">
        <v>4072</v>
      </c>
      <c r="F5986" s="88" t="s">
        <v>5758</v>
      </c>
      <c r="G5986" s="57">
        <v>45791</v>
      </c>
      <c r="H5986" s="171">
        <v>46887</v>
      </c>
      <c r="I5986" s="88" t="s">
        <v>6606</v>
      </c>
      <c r="J5986" s="88" t="s">
        <v>6585</v>
      </c>
      <c r="K5986" s="88" t="s">
        <v>6608</v>
      </c>
    </row>
    <row r="5987" spans="1:11" ht="15" customHeight="1" x14ac:dyDescent="0.3">
      <c r="A5987" s="28" t="s">
        <v>494</v>
      </c>
      <c r="B5987" s="88" t="s">
        <v>1118</v>
      </c>
      <c r="C5987" s="88" t="s">
        <v>375</v>
      </c>
      <c r="D5987" s="88" t="s">
        <v>6071</v>
      </c>
      <c r="E5987" s="88" t="s">
        <v>2286</v>
      </c>
      <c r="F5987" s="88" t="s">
        <v>5758</v>
      </c>
      <c r="G5987" s="57">
        <v>45791</v>
      </c>
      <c r="H5987" s="171">
        <v>46887</v>
      </c>
      <c r="I5987" s="88" t="s">
        <v>6586</v>
      </c>
      <c r="J5987" s="88" t="s">
        <v>6585</v>
      </c>
      <c r="K5987" s="88" t="s">
        <v>6599</v>
      </c>
    </row>
    <row r="5988" spans="1:11" ht="15" customHeight="1" x14ac:dyDescent="0.3">
      <c r="A5988" s="28" t="s">
        <v>3893</v>
      </c>
      <c r="B5988" s="88" t="s">
        <v>6055</v>
      </c>
      <c r="C5988" s="88" t="s">
        <v>203</v>
      </c>
      <c r="D5988" s="88" t="s">
        <v>6072</v>
      </c>
      <c r="E5988" s="88" t="s">
        <v>2268</v>
      </c>
      <c r="F5988" s="88" t="s">
        <v>5758</v>
      </c>
      <c r="G5988" s="57">
        <v>45791</v>
      </c>
      <c r="H5988" s="171">
        <v>46887</v>
      </c>
      <c r="I5988" s="88" t="s">
        <v>6584</v>
      </c>
      <c r="J5988" s="88" t="s">
        <v>6585</v>
      </c>
      <c r="K5988" s="88" t="s">
        <v>3432</v>
      </c>
    </row>
    <row r="5989" spans="1:11" ht="15" customHeight="1" x14ac:dyDescent="0.3">
      <c r="A5989" s="28" t="s">
        <v>6056</v>
      </c>
      <c r="B5989" s="88" t="s">
        <v>902</v>
      </c>
      <c r="C5989" s="88" t="s">
        <v>3986</v>
      </c>
      <c r="D5989" s="88" t="s">
        <v>6073</v>
      </c>
      <c r="E5989" s="88" t="s">
        <v>2417</v>
      </c>
      <c r="F5989" s="88" t="s">
        <v>5758</v>
      </c>
      <c r="G5989" s="57">
        <v>45791</v>
      </c>
      <c r="H5989" s="171">
        <v>46887</v>
      </c>
      <c r="I5989" s="88" t="s">
        <v>3432</v>
      </c>
      <c r="J5989" s="88" t="s">
        <v>6595</v>
      </c>
      <c r="K5989" s="88" t="s">
        <v>3432</v>
      </c>
    </row>
    <row r="5990" spans="1:11" ht="15" customHeight="1" x14ac:dyDescent="0.3">
      <c r="A5990" s="28" t="s">
        <v>6074</v>
      </c>
      <c r="B5990" s="88" t="s">
        <v>29</v>
      </c>
      <c r="C5990" s="88" t="s">
        <v>277</v>
      </c>
      <c r="D5990" s="88" t="s">
        <v>6089</v>
      </c>
      <c r="E5990" s="88" t="s">
        <v>2268</v>
      </c>
      <c r="F5990" s="88" t="s">
        <v>5759</v>
      </c>
      <c r="G5990" s="57">
        <v>45798</v>
      </c>
      <c r="H5990" s="171">
        <v>46894</v>
      </c>
      <c r="I5990" s="88" t="s">
        <v>6586</v>
      </c>
      <c r="J5990" s="88" t="s">
        <v>6585</v>
      </c>
      <c r="K5990" s="88" t="s">
        <v>6777</v>
      </c>
    </row>
    <row r="5991" spans="1:11" ht="15" customHeight="1" x14ac:dyDescent="0.3">
      <c r="A5991" s="28" t="s">
        <v>314</v>
      </c>
      <c r="B5991" s="88" t="s">
        <v>2453</v>
      </c>
      <c r="C5991" s="88" t="s">
        <v>2453</v>
      </c>
      <c r="D5991" s="88" t="s">
        <v>6090</v>
      </c>
      <c r="E5991" s="88" t="s">
        <v>5827</v>
      </c>
      <c r="F5991" s="88" t="s">
        <v>5759</v>
      </c>
      <c r="G5991" s="57">
        <v>45798</v>
      </c>
      <c r="H5991" s="171">
        <v>46894</v>
      </c>
      <c r="I5991" s="88" t="s">
        <v>6586</v>
      </c>
      <c r="J5991" s="88" t="s">
        <v>6585</v>
      </c>
      <c r="K5991" s="88" t="s">
        <v>6602</v>
      </c>
    </row>
    <row r="5992" spans="1:11" ht="15" customHeight="1" x14ac:dyDescent="0.3">
      <c r="A5992" s="28" t="s">
        <v>664</v>
      </c>
      <c r="B5992" s="88" t="s">
        <v>271</v>
      </c>
      <c r="C5992" s="88" t="s">
        <v>375</v>
      </c>
      <c r="D5992" s="88" t="s">
        <v>6091</v>
      </c>
      <c r="E5992" s="88" t="s">
        <v>2286</v>
      </c>
      <c r="F5992" s="88" t="s">
        <v>5759</v>
      </c>
      <c r="G5992" s="57">
        <v>45798</v>
      </c>
      <c r="H5992" s="171">
        <v>46894</v>
      </c>
      <c r="I5992" s="88" t="s">
        <v>6586</v>
      </c>
      <c r="J5992" s="88" t="s">
        <v>6585</v>
      </c>
      <c r="K5992" s="6" t="s">
        <v>6596</v>
      </c>
    </row>
    <row r="5993" spans="1:11" ht="15" customHeight="1" x14ac:dyDescent="0.3">
      <c r="A5993" s="28" t="s">
        <v>102</v>
      </c>
      <c r="B5993" s="88" t="s">
        <v>348</v>
      </c>
      <c r="C5993" s="88" t="s">
        <v>234</v>
      </c>
      <c r="D5993" s="88" t="s">
        <v>6092</v>
      </c>
      <c r="E5993" s="88" t="s">
        <v>2268</v>
      </c>
      <c r="F5993" s="88" t="s">
        <v>5759</v>
      </c>
      <c r="G5993" s="57">
        <v>45798</v>
      </c>
      <c r="H5993" s="171">
        <v>46894</v>
      </c>
      <c r="I5993" s="88" t="s">
        <v>6584</v>
      </c>
      <c r="J5993" s="88" t="s">
        <v>6585</v>
      </c>
      <c r="K5993" s="88" t="s">
        <v>3432</v>
      </c>
    </row>
    <row r="5994" spans="1:11" ht="15" customHeight="1" x14ac:dyDescent="0.3">
      <c r="A5994" s="28" t="s">
        <v>2667</v>
      </c>
      <c r="B5994" s="88" t="s">
        <v>122</v>
      </c>
      <c r="C5994" s="88" t="s">
        <v>322</v>
      </c>
      <c r="D5994" s="88" t="s">
        <v>6093</v>
      </c>
      <c r="E5994" s="88" t="s">
        <v>2268</v>
      </c>
      <c r="F5994" s="88" t="s">
        <v>5759</v>
      </c>
      <c r="G5994" s="57">
        <v>45798</v>
      </c>
      <c r="H5994" s="171">
        <v>46894</v>
      </c>
      <c r="I5994" s="88" t="s">
        <v>6586</v>
      </c>
      <c r="J5994" s="88" t="s">
        <v>6585</v>
      </c>
      <c r="K5994" s="6" t="s">
        <v>6605</v>
      </c>
    </row>
    <row r="5995" spans="1:11" ht="15" customHeight="1" x14ac:dyDescent="0.3">
      <c r="A5995" s="28" t="s">
        <v>6075</v>
      </c>
      <c r="B5995" s="88" t="s">
        <v>2904</v>
      </c>
      <c r="C5995" s="88" t="s">
        <v>229</v>
      </c>
      <c r="D5995" s="88" t="s">
        <v>6094</v>
      </c>
      <c r="E5995" s="88" t="s">
        <v>2268</v>
      </c>
      <c r="F5995" s="88" t="s">
        <v>5759</v>
      </c>
      <c r="G5995" s="57">
        <v>45798</v>
      </c>
      <c r="H5995" s="171">
        <v>46894</v>
      </c>
      <c r="I5995" s="88" t="s">
        <v>6584</v>
      </c>
      <c r="J5995" s="88" t="s">
        <v>6585</v>
      </c>
      <c r="K5995" s="88" t="s">
        <v>3432</v>
      </c>
    </row>
    <row r="5996" spans="1:11" ht="15" customHeight="1" x14ac:dyDescent="0.3">
      <c r="A5996" s="28" t="s">
        <v>6076</v>
      </c>
      <c r="B5996" s="88" t="s">
        <v>48</v>
      </c>
      <c r="C5996" s="88" t="s">
        <v>1475</v>
      </c>
      <c r="D5996" s="88" t="s">
        <v>6095</v>
      </c>
      <c r="E5996" s="88" t="s">
        <v>2268</v>
      </c>
      <c r="F5996" s="88" t="s">
        <v>5759</v>
      </c>
      <c r="G5996" s="57">
        <v>45798</v>
      </c>
      <c r="H5996" s="171">
        <v>46894</v>
      </c>
      <c r="I5996" s="88" t="s">
        <v>6584</v>
      </c>
      <c r="J5996" s="88" t="s">
        <v>6585</v>
      </c>
      <c r="K5996" s="88" t="s">
        <v>3432</v>
      </c>
    </row>
    <row r="5997" spans="1:11" ht="15" customHeight="1" x14ac:dyDescent="0.3">
      <c r="A5997" s="28" t="s">
        <v>1780</v>
      </c>
      <c r="B5997" s="88" t="s">
        <v>196</v>
      </c>
      <c r="C5997" s="88" t="s">
        <v>207</v>
      </c>
      <c r="D5997" s="88" t="s">
        <v>6096</v>
      </c>
      <c r="E5997" s="88" t="s">
        <v>2268</v>
      </c>
      <c r="F5997" s="88" t="s">
        <v>5759</v>
      </c>
      <c r="G5997" s="57">
        <v>45798</v>
      </c>
      <c r="H5997" s="171">
        <v>46894</v>
      </c>
      <c r="I5997" s="88" t="s">
        <v>6586</v>
      </c>
      <c r="J5997" s="88" t="s">
        <v>6585</v>
      </c>
      <c r="K5997" s="89" t="s">
        <v>6833</v>
      </c>
    </row>
    <row r="5998" spans="1:11" ht="15" customHeight="1" x14ac:dyDescent="0.3">
      <c r="A5998" s="28" t="s">
        <v>1502</v>
      </c>
      <c r="B5998" s="88" t="s">
        <v>2264</v>
      </c>
      <c r="C5998" s="88" t="s">
        <v>673</v>
      </c>
      <c r="D5998" s="88" t="s">
        <v>6097</v>
      </c>
      <c r="E5998" s="88" t="s">
        <v>6578</v>
      </c>
      <c r="F5998" s="88" t="s">
        <v>5759</v>
      </c>
      <c r="G5998" s="57">
        <v>45798</v>
      </c>
      <c r="H5998" s="171">
        <v>46894</v>
      </c>
      <c r="I5998" s="88" t="s">
        <v>3432</v>
      </c>
      <c r="J5998" s="88" t="s">
        <v>3432</v>
      </c>
      <c r="K5998" s="88" t="s">
        <v>3432</v>
      </c>
    </row>
    <row r="5999" spans="1:11" ht="15" customHeight="1" x14ac:dyDescent="0.3">
      <c r="A5999" s="28" t="s">
        <v>6077</v>
      </c>
      <c r="B5999" s="88" t="s">
        <v>322</v>
      </c>
      <c r="C5999" s="88" t="s">
        <v>370</v>
      </c>
      <c r="D5999" s="88" t="s">
        <v>6098</v>
      </c>
      <c r="E5999" s="88" t="s">
        <v>2268</v>
      </c>
      <c r="F5999" s="88" t="s">
        <v>5759</v>
      </c>
      <c r="G5999" s="57">
        <v>45798</v>
      </c>
      <c r="H5999" s="171">
        <v>46894</v>
      </c>
      <c r="I5999" s="88" t="s">
        <v>6584</v>
      </c>
      <c r="J5999" s="88" t="s">
        <v>6585</v>
      </c>
      <c r="K5999" s="88" t="s">
        <v>3432</v>
      </c>
    </row>
    <row r="6000" spans="1:11" ht="15" customHeight="1" x14ac:dyDescent="0.3">
      <c r="A6000" s="28" t="s">
        <v>6078</v>
      </c>
      <c r="B6000" s="88" t="s">
        <v>9</v>
      </c>
      <c r="C6000" s="88" t="s">
        <v>89</v>
      </c>
      <c r="D6000" s="88" t="s">
        <v>6099</v>
      </c>
      <c r="E6000" s="88" t="s">
        <v>6578</v>
      </c>
      <c r="F6000" s="88" t="s">
        <v>5759</v>
      </c>
      <c r="G6000" s="57">
        <v>45798</v>
      </c>
      <c r="H6000" s="171">
        <v>46894</v>
      </c>
      <c r="I6000" s="88" t="s">
        <v>6586</v>
      </c>
      <c r="J6000" s="88" t="s">
        <v>6589</v>
      </c>
      <c r="K6000" s="88" t="s">
        <v>6777</v>
      </c>
    </row>
    <row r="6001" spans="1:11" ht="15" customHeight="1" x14ac:dyDescent="0.3">
      <c r="A6001" s="28" t="s">
        <v>6079</v>
      </c>
      <c r="B6001" s="88" t="s">
        <v>275</v>
      </c>
      <c r="C6001" s="88" t="s">
        <v>278</v>
      </c>
      <c r="D6001" s="88" t="s">
        <v>6100</v>
      </c>
      <c r="E6001" s="88" t="s">
        <v>2417</v>
      </c>
      <c r="F6001" s="88" t="s">
        <v>5759</v>
      </c>
      <c r="G6001" s="57">
        <v>45798</v>
      </c>
      <c r="H6001" s="171">
        <v>46894</v>
      </c>
      <c r="I6001" s="88" t="s">
        <v>3432</v>
      </c>
      <c r="J6001" s="88" t="s">
        <v>6595</v>
      </c>
      <c r="K6001" s="88" t="s">
        <v>3432</v>
      </c>
    </row>
    <row r="6002" spans="1:11" ht="15" customHeight="1" x14ac:dyDescent="0.3">
      <c r="A6002" s="28" t="s">
        <v>6080</v>
      </c>
      <c r="B6002" s="88" t="s">
        <v>2743</v>
      </c>
      <c r="C6002" s="88" t="s">
        <v>2744</v>
      </c>
      <c r="D6002" s="88" t="s">
        <v>6101</v>
      </c>
      <c r="E6002" s="88" t="s">
        <v>4071</v>
      </c>
      <c r="F6002" s="88" t="s">
        <v>5759</v>
      </c>
      <c r="G6002" s="57">
        <v>45798</v>
      </c>
      <c r="H6002" s="171">
        <v>46894</v>
      </c>
      <c r="I6002" s="88" t="s">
        <v>6606</v>
      </c>
      <c r="J6002" s="88" t="s">
        <v>6585</v>
      </c>
      <c r="K6002" s="88" t="s">
        <v>6771</v>
      </c>
    </row>
    <row r="6003" spans="1:11" ht="15" customHeight="1" x14ac:dyDescent="0.3">
      <c r="A6003" s="28" t="s">
        <v>6081</v>
      </c>
      <c r="B6003" s="88" t="s">
        <v>695</v>
      </c>
      <c r="C6003" s="88" t="s">
        <v>473</v>
      </c>
      <c r="D6003" s="88" t="s">
        <v>6102</v>
      </c>
      <c r="E6003" s="88" t="s">
        <v>2268</v>
      </c>
      <c r="F6003" s="88" t="s">
        <v>5759</v>
      </c>
      <c r="G6003" s="57">
        <v>45798</v>
      </c>
      <c r="H6003" s="171">
        <v>46894</v>
      </c>
      <c r="I6003" s="88" t="s">
        <v>6584</v>
      </c>
      <c r="J6003" s="88" t="s">
        <v>6585</v>
      </c>
      <c r="K6003" s="88" t="s">
        <v>3432</v>
      </c>
    </row>
    <row r="6004" spans="1:11" ht="15" customHeight="1" x14ac:dyDescent="0.3">
      <c r="A6004" s="28" t="s">
        <v>6082</v>
      </c>
      <c r="B6004" s="88" t="s">
        <v>6083</v>
      </c>
      <c r="C6004" s="88" t="s">
        <v>1627</v>
      </c>
      <c r="D6004" s="88" t="s">
        <v>6103</v>
      </c>
      <c r="E6004" s="88" t="s">
        <v>2268</v>
      </c>
      <c r="F6004" s="88" t="s">
        <v>5759</v>
      </c>
      <c r="G6004" s="57">
        <v>45798</v>
      </c>
      <c r="H6004" s="171">
        <v>46894</v>
      </c>
      <c r="I6004" s="88" t="s">
        <v>6586</v>
      </c>
      <c r="J6004" s="88" t="s">
        <v>6585</v>
      </c>
      <c r="K6004" s="88" t="s">
        <v>6758</v>
      </c>
    </row>
    <row r="6005" spans="1:11" ht="15" customHeight="1" x14ac:dyDescent="0.3">
      <c r="A6005" s="28" t="s">
        <v>1255</v>
      </c>
      <c r="B6005" s="88" t="s">
        <v>2187</v>
      </c>
      <c r="C6005" s="88" t="s">
        <v>756</v>
      </c>
      <c r="D6005" s="88" t="s">
        <v>6104</v>
      </c>
      <c r="E6005" s="88" t="s">
        <v>2268</v>
      </c>
      <c r="F6005" s="88" t="s">
        <v>5759</v>
      </c>
      <c r="G6005" s="57">
        <v>45798</v>
      </c>
      <c r="H6005" s="171">
        <v>46894</v>
      </c>
      <c r="I6005" s="88" t="s">
        <v>6586</v>
      </c>
      <c r="J6005" s="88" t="s">
        <v>6585</v>
      </c>
      <c r="K6005" s="88" t="s">
        <v>6608</v>
      </c>
    </row>
    <row r="6006" spans="1:11" ht="15" customHeight="1" x14ac:dyDescent="0.3">
      <c r="A6006" s="28" t="s">
        <v>6084</v>
      </c>
      <c r="B6006" s="88" t="s">
        <v>583</v>
      </c>
      <c r="C6006" s="88" t="s">
        <v>605</v>
      </c>
      <c r="D6006" s="88" t="s">
        <v>6105</v>
      </c>
      <c r="E6006" s="88" t="s">
        <v>2268</v>
      </c>
      <c r="F6006" s="88" t="s">
        <v>5759</v>
      </c>
      <c r="G6006" s="57">
        <v>45798</v>
      </c>
      <c r="H6006" s="171">
        <v>46894</v>
      </c>
      <c r="I6006" s="88" t="s">
        <v>6584</v>
      </c>
      <c r="J6006" s="88" t="s">
        <v>6585</v>
      </c>
      <c r="K6006" s="88" t="s">
        <v>3432</v>
      </c>
    </row>
    <row r="6007" spans="1:11" ht="15" customHeight="1" x14ac:dyDescent="0.3">
      <c r="A6007" s="28" t="s">
        <v>2284</v>
      </c>
      <c r="B6007" s="88" t="s">
        <v>5</v>
      </c>
      <c r="C6007" s="88" t="s">
        <v>634</v>
      </c>
      <c r="D6007" s="88" t="s">
        <v>6106</v>
      </c>
      <c r="E6007" s="88" t="s">
        <v>2417</v>
      </c>
      <c r="F6007" s="88" t="s">
        <v>5759</v>
      </c>
      <c r="G6007" s="57">
        <v>45798</v>
      </c>
      <c r="H6007" s="171">
        <v>46894</v>
      </c>
      <c r="I6007" s="88" t="s">
        <v>3432</v>
      </c>
      <c r="J6007" s="88" t="s">
        <v>6595</v>
      </c>
      <c r="K6007" s="88" t="s">
        <v>3432</v>
      </c>
    </row>
    <row r="6008" spans="1:11" ht="15" customHeight="1" x14ac:dyDescent="0.3">
      <c r="A6008" s="28" t="s">
        <v>6085</v>
      </c>
      <c r="B6008" s="88" t="s">
        <v>676</v>
      </c>
      <c r="C6008" s="88" t="s">
        <v>115</v>
      </c>
      <c r="D6008" s="88" t="s">
        <v>6107</v>
      </c>
      <c r="E6008" s="88" t="s">
        <v>2268</v>
      </c>
      <c r="F6008" s="88" t="s">
        <v>5759</v>
      </c>
      <c r="G6008" s="57">
        <v>45798</v>
      </c>
      <c r="H6008" s="171">
        <v>46894</v>
      </c>
      <c r="I6008" s="88" t="s">
        <v>6586</v>
      </c>
      <c r="J6008" s="88" t="s">
        <v>6637</v>
      </c>
      <c r="K6008" s="88" t="s">
        <v>6626</v>
      </c>
    </row>
    <row r="6009" spans="1:11" ht="15" customHeight="1" x14ac:dyDescent="0.3">
      <c r="A6009" s="28" t="s">
        <v>1092</v>
      </c>
      <c r="B6009" s="88" t="s">
        <v>534</v>
      </c>
      <c r="C6009" s="88" t="s">
        <v>695</v>
      </c>
      <c r="D6009" s="88" t="s">
        <v>6108</v>
      </c>
      <c r="E6009" s="88" t="s">
        <v>2268</v>
      </c>
      <c r="F6009" s="88" t="s">
        <v>5759</v>
      </c>
      <c r="G6009" s="57">
        <v>45798</v>
      </c>
      <c r="H6009" s="171">
        <v>46894</v>
      </c>
      <c r="I6009" s="88" t="s">
        <v>6586</v>
      </c>
      <c r="J6009" s="88" t="s">
        <v>6585</v>
      </c>
      <c r="K6009" s="6" t="s">
        <v>6604</v>
      </c>
    </row>
    <row r="6010" spans="1:11" ht="15" customHeight="1" x14ac:dyDescent="0.3">
      <c r="A6010" s="28" t="s">
        <v>6086</v>
      </c>
      <c r="B6010" s="88" t="s">
        <v>6087</v>
      </c>
      <c r="C6010" s="88" t="s">
        <v>55</v>
      </c>
      <c r="D6010" s="88" t="s">
        <v>6109</v>
      </c>
      <c r="E6010" s="88" t="s">
        <v>5827</v>
      </c>
      <c r="F6010" s="88" t="s">
        <v>5759</v>
      </c>
      <c r="G6010" s="57">
        <v>45798</v>
      </c>
      <c r="H6010" s="171">
        <v>46894</v>
      </c>
      <c r="I6010" s="88" t="s">
        <v>6586</v>
      </c>
      <c r="J6010" s="88" t="s">
        <v>6585</v>
      </c>
      <c r="K6010" s="88" t="s">
        <v>6627</v>
      </c>
    </row>
    <row r="6011" spans="1:11" ht="15" customHeight="1" x14ac:dyDescent="0.3">
      <c r="A6011" s="28" t="s">
        <v>6088</v>
      </c>
      <c r="B6011" s="88" t="s">
        <v>275</v>
      </c>
      <c r="C6011" s="88" t="s">
        <v>106</v>
      </c>
      <c r="D6011" s="88" t="s">
        <v>6110</v>
      </c>
      <c r="E6011" s="88" t="s">
        <v>2268</v>
      </c>
      <c r="F6011" s="88" t="s">
        <v>5759</v>
      </c>
      <c r="G6011" s="57">
        <v>45798</v>
      </c>
      <c r="H6011" s="171">
        <v>46894</v>
      </c>
      <c r="I6011" s="88" t="s">
        <v>6584</v>
      </c>
      <c r="J6011" s="88" t="s">
        <v>6585</v>
      </c>
      <c r="K6011" s="88" t="s">
        <v>3432</v>
      </c>
    </row>
    <row r="6012" spans="1:11" ht="15" customHeight="1" x14ac:dyDescent="0.3">
      <c r="A6012" s="28" t="s">
        <v>6111</v>
      </c>
      <c r="B6012" s="88" t="s">
        <v>6112</v>
      </c>
      <c r="C6012" s="88" t="s">
        <v>705</v>
      </c>
      <c r="D6012" s="88" t="s">
        <v>6118</v>
      </c>
      <c r="E6012" s="88" t="s">
        <v>2286</v>
      </c>
      <c r="F6012" s="88" t="s">
        <v>5761</v>
      </c>
      <c r="G6012" s="57">
        <v>45805</v>
      </c>
      <c r="H6012" s="171">
        <v>46901</v>
      </c>
      <c r="I6012" s="88" t="s">
        <v>6584</v>
      </c>
      <c r="J6012" s="88" t="s">
        <v>6585</v>
      </c>
      <c r="K6012" s="88" t="s">
        <v>3432</v>
      </c>
    </row>
    <row r="6013" spans="1:11" ht="15" customHeight="1" x14ac:dyDescent="0.3">
      <c r="A6013" s="28" t="s">
        <v>6113</v>
      </c>
      <c r="B6013" s="88" t="s">
        <v>3656</v>
      </c>
      <c r="C6013" s="88" t="s">
        <v>3197</v>
      </c>
      <c r="D6013" s="88" t="s">
        <v>6119</v>
      </c>
      <c r="E6013" s="88" t="s">
        <v>2286</v>
      </c>
      <c r="F6013" s="88" t="s">
        <v>5761</v>
      </c>
      <c r="G6013" s="57">
        <v>45805</v>
      </c>
      <c r="H6013" s="171">
        <v>46901</v>
      </c>
      <c r="I6013" s="88" t="s">
        <v>6584</v>
      </c>
      <c r="J6013" s="88" t="s">
        <v>6585</v>
      </c>
      <c r="K6013" s="88" t="s">
        <v>3432</v>
      </c>
    </row>
    <row r="6014" spans="1:11" ht="15" customHeight="1" x14ac:dyDescent="0.3">
      <c r="A6014" s="28" t="s">
        <v>6114</v>
      </c>
      <c r="B6014" s="88" t="s">
        <v>6115</v>
      </c>
      <c r="C6014" s="88" t="s">
        <v>330</v>
      </c>
      <c r="D6014" s="88" t="s">
        <v>6120</v>
      </c>
      <c r="E6014" s="88" t="s">
        <v>2268</v>
      </c>
      <c r="F6014" s="88" t="s">
        <v>5761</v>
      </c>
      <c r="G6014" s="57">
        <v>45805</v>
      </c>
      <c r="H6014" s="171">
        <v>46901</v>
      </c>
      <c r="I6014" s="88" t="s">
        <v>6586</v>
      </c>
      <c r="J6014" s="88" t="s">
        <v>6585</v>
      </c>
      <c r="K6014" s="88" t="s">
        <v>6743</v>
      </c>
    </row>
    <row r="6015" spans="1:11" ht="15" customHeight="1" x14ac:dyDescent="0.3">
      <c r="A6015" s="28" t="s">
        <v>408</v>
      </c>
      <c r="B6015" s="88" t="s">
        <v>117</v>
      </c>
      <c r="C6015" s="88" t="s">
        <v>736</v>
      </c>
      <c r="D6015" s="88" t="s">
        <v>6121</v>
      </c>
      <c r="E6015" s="88" t="s">
        <v>2268</v>
      </c>
      <c r="F6015" s="88" t="s">
        <v>5761</v>
      </c>
      <c r="G6015" s="57">
        <v>45805</v>
      </c>
      <c r="H6015" s="171">
        <v>46901</v>
      </c>
      <c r="I6015" s="88" t="s">
        <v>6584</v>
      </c>
      <c r="J6015" s="88" t="s">
        <v>6585</v>
      </c>
      <c r="K6015" s="88" t="s">
        <v>3432</v>
      </c>
    </row>
    <row r="6016" spans="1:11" ht="15" customHeight="1" x14ac:dyDescent="0.3">
      <c r="A6016" s="28" t="s">
        <v>6116</v>
      </c>
      <c r="B6016" s="88" t="s">
        <v>6117</v>
      </c>
      <c r="C6016" s="88" t="s">
        <v>746</v>
      </c>
      <c r="D6016" s="88" t="s">
        <v>6122</v>
      </c>
      <c r="E6016" s="88" t="s">
        <v>2268</v>
      </c>
      <c r="F6016" s="88" t="s">
        <v>5761</v>
      </c>
      <c r="G6016" s="57">
        <v>45805</v>
      </c>
      <c r="H6016" s="171">
        <v>46901</v>
      </c>
      <c r="I6016" s="88" t="s">
        <v>6584</v>
      </c>
      <c r="J6016" s="88" t="s">
        <v>6585</v>
      </c>
      <c r="K6016" s="88" t="s">
        <v>3432</v>
      </c>
    </row>
    <row r="6017" spans="1:11" ht="15" customHeight="1" x14ac:dyDescent="0.3">
      <c r="A6017" s="28" t="s">
        <v>1367</v>
      </c>
      <c r="B6017" s="88" t="s">
        <v>1223</v>
      </c>
      <c r="C6017" s="88" t="s">
        <v>155</v>
      </c>
      <c r="D6017" s="88" t="s">
        <v>6131</v>
      </c>
      <c r="E6017" s="88" t="s">
        <v>2268</v>
      </c>
      <c r="F6017" s="88" t="s">
        <v>5762</v>
      </c>
      <c r="G6017" s="57">
        <v>45812</v>
      </c>
      <c r="H6017" s="171">
        <v>46908</v>
      </c>
      <c r="I6017" s="88" t="s">
        <v>6584</v>
      </c>
      <c r="J6017" s="88" t="s">
        <v>6585</v>
      </c>
      <c r="K6017" s="88" t="s">
        <v>3432</v>
      </c>
    </row>
    <row r="6018" spans="1:11" ht="15" customHeight="1" x14ac:dyDescent="0.3">
      <c r="A6018" s="28" t="s">
        <v>510</v>
      </c>
      <c r="B6018" s="88" t="s">
        <v>4372</v>
      </c>
      <c r="C6018" s="88" t="s">
        <v>104</v>
      </c>
      <c r="D6018" s="88" t="s">
        <v>6132</v>
      </c>
      <c r="E6018" s="88" t="s">
        <v>5827</v>
      </c>
      <c r="F6018" s="88" t="s">
        <v>5762</v>
      </c>
      <c r="G6018" s="57">
        <v>45812</v>
      </c>
      <c r="H6018" s="171">
        <v>46908</v>
      </c>
      <c r="I6018" s="88" t="s">
        <v>6584</v>
      </c>
      <c r="J6018" s="88" t="s">
        <v>6585</v>
      </c>
      <c r="K6018" s="88" t="s">
        <v>3432</v>
      </c>
    </row>
    <row r="6019" spans="1:11" ht="15" customHeight="1" x14ac:dyDescent="0.3">
      <c r="A6019" s="28" t="s">
        <v>6123</v>
      </c>
      <c r="B6019" s="88" t="s">
        <v>109</v>
      </c>
      <c r="C6019" s="88" t="s">
        <v>373</v>
      </c>
      <c r="D6019" s="88" t="s">
        <v>6133</v>
      </c>
      <c r="E6019" s="88" t="s">
        <v>2268</v>
      </c>
      <c r="F6019" s="88" t="s">
        <v>5762</v>
      </c>
      <c r="G6019" s="57">
        <v>45812</v>
      </c>
      <c r="H6019" s="171">
        <v>46908</v>
      </c>
      <c r="I6019" s="88" t="s">
        <v>6586</v>
      </c>
      <c r="J6019" s="88" t="s">
        <v>6585</v>
      </c>
      <c r="K6019" s="88" t="s">
        <v>7369</v>
      </c>
    </row>
    <row r="6020" spans="1:11" ht="15" customHeight="1" x14ac:dyDescent="0.3">
      <c r="A6020" s="28" t="s">
        <v>1480</v>
      </c>
      <c r="B6020" s="88" t="s">
        <v>218</v>
      </c>
      <c r="C6020" s="88" t="s">
        <v>147</v>
      </c>
      <c r="D6020" s="88" t="s">
        <v>6134</v>
      </c>
      <c r="E6020" s="88" t="s">
        <v>6578</v>
      </c>
      <c r="F6020" s="88" t="s">
        <v>5762</v>
      </c>
      <c r="G6020" s="57">
        <v>45812</v>
      </c>
      <c r="H6020" s="171">
        <v>46908</v>
      </c>
      <c r="I6020" s="88" t="s">
        <v>3432</v>
      </c>
      <c r="J6020" s="88" t="s">
        <v>3432</v>
      </c>
      <c r="K6020" s="88" t="s">
        <v>3432</v>
      </c>
    </row>
    <row r="6021" spans="1:11" ht="15" customHeight="1" x14ac:dyDescent="0.3">
      <c r="A6021" s="28" t="s">
        <v>826</v>
      </c>
      <c r="B6021" s="88" t="s">
        <v>277</v>
      </c>
      <c r="C6021" s="88" t="s">
        <v>567</v>
      </c>
      <c r="D6021" s="88" t="s">
        <v>6135</v>
      </c>
      <c r="E6021" s="88" t="s">
        <v>6578</v>
      </c>
      <c r="F6021" s="88" t="s">
        <v>5762</v>
      </c>
      <c r="G6021" s="57">
        <v>45812</v>
      </c>
      <c r="H6021" s="171">
        <v>46908</v>
      </c>
      <c r="I6021" s="88" t="s">
        <v>3432</v>
      </c>
      <c r="J6021" s="88" t="s">
        <v>3432</v>
      </c>
      <c r="K6021" s="88" t="s">
        <v>3432</v>
      </c>
    </row>
    <row r="6022" spans="1:11" ht="15" customHeight="1" x14ac:dyDescent="0.3">
      <c r="A6022" s="28" t="s">
        <v>6124</v>
      </c>
      <c r="B6022" s="88" t="s">
        <v>567</v>
      </c>
      <c r="C6022" s="88" t="s">
        <v>2775</v>
      </c>
      <c r="D6022" s="88" t="s">
        <v>6136</v>
      </c>
      <c r="E6022" s="88" t="s">
        <v>2268</v>
      </c>
      <c r="F6022" s="88" t="s">
        <v>5762</v>
      </c>
      <c r="G6022" s="57">
        <v>45812</v>
      </c>
      <c r="H6022" s="171">
        <v>46908</v>
      </c>
      <c r="I6022" s="88" t="s">
        <v>6586</v>
      </c>
      <c r="J6022" s="88" t="s">
        <v>6585</v>
      </c>
      <c r="K6022" s="88" t="s">
        <v>6628</v>
      </c>
    </row>
    <row r="6023" spans="1:11" ht="15" customHeight="1" x14ac:dyDescent="0.3">
      <c r="A6023" s="28" t="s">
        <v>6125</v>
      </c>
      <c r="B6023" s="88" t="s">
        <v>6126</v>
      </c>
      <c r="C6023" s="88" t="s">
        <v>7107</v>
      </c>
      <c r="D6023" s="88" t="s">
        <v>6137</v>
      </c>
      <c r="E6023" s="88" t="s">
        <v>2268</v>
      </c>
      <c r="F6023" s="88" t="s">
        <v>5762</v>
      </c>
      <c r="G6023" s="57">
        <v>45812</v>
      </c>
      <c r="H6023" s="171">
        <v>46908</v>
      </c>
      <c r="I6023" s="88" t="s">
        <v>6590</v>
      </c>
      <c r="J6023" s="88" t="s">
        <v>6733</v>
      </c>
      <c r="K6023" s="88" t="s">
        <v>6745</v>
      </c>
    </row>
    <row r="6024" spans="1:11" ht="15" customHeight="1" x14ac:dyDescent="0.3">
      <c r="A6024" s="28" t="s">
        <v>6127</v>
      </c>
      <c r="B6024" s="88" t="s">
        <v>386</v>
      </c>
      <c r="C6024" s="88" t="s">
        <v>16</v>
      </c>
      <c r="D6024" s="88" t="s">
        <v>6138</v>
      </c>
      <c r="E6024" s="88" t="s">
        <v>6578</v>
      </c>
      <c r="F6024" s="88" t="s">
        <v>5762</v>
      </c>
      <c r="G6024" s="57">
        <v>45812</v>
      </c>
      <c r="H6024" s="171">
        <v>46908</v>
      </c>
      <c r="I6024" s="88" t="s">
        <v>6586</v>
      </c>
      <c r="J6024" s="88" t="s">
        <v>6585</v>
      </c>
      <c r="K6024" s="6" t="s">
        <v>6604</v>
      </c>
    </row>
    <row r="6025" spans="1:11" ht="15" customHeight="1" x14ac:dyDescent="0.3">
      <c r="A6025" s="28" t="s">
        <v>6128</v>
      </c>
      <c r="B6025" s="88" t="s">
        <v>428</v>
      </c>
      <c r="C6025" s="88" t="s">
        <v>71</v>
      </c>
      <c r="D6025" s="88" t="s">
        <v>6139</v>
      </c>
      <c r="E6025" s="88" t="s">
        <v>2268</v>
      </c>
      <c r="F6025" s="88" t="s">
        <v>5762</v>
      </c>
      <c r="G6025" s="57">
        <v>45812</v>
      </c>
      <c r="H6025" s="171">
        <v>46908</v>
      </c>
      <c r="I6025" s="88" t="s">
        <v>6584</v>
      </c>
      <c r="J6025" s="88" t="s">
        <v>6585</v>
      </c>
      <c r="K6025" s="88" t="s">
        <v>3432</v>
      </c>
    </row>
    <row r="6026" spans="1:11" ht="15" customHeight="1" x14ac:dyDescent="0.3">
      <c r="A6026" s="28" t="s">
        <v>154</v>
      </c>
      <c r="B6026" s="88" t="s">
        <v>393</v>
      </c>
      <c r="C6026" s="88" t="s">
        <v>316</v>
      </c>
      <c r="D6026" s="88" t="s">
        <v>6140</v>
      </c>
      <c r="E6026" s="88" t="s">
        <v>2268</v>
      </c>
      <c r="F6026" s="88" t="s">
        <v>5762</v>
      </c>
      <c r="G6026" s="57">
        <v>45812</v>
      </c>
      <c r="H6026" s="171">
        <v>46908</v>
      </c>
      <c r="I6026" s="88" t="s">
        <v>6586</v>
      </c>
      <c r="J6026" s="88" t="s">
        <v>6585</v>
      </c>
      <c r="K6026" s="88" t="s">
        <v>6629</v>
      </c>
    </row>
    <row r="6027" spans="1:11" ht="15" customHeight="1" x14ac:dyDescent="0.3">
      <c r="A6027" s="28" t="s">
        <v>903</v>
      </c>
      <c r="B6027" s="88" t="s">
        <v>25</v>
      </c>
      <c r="C6027" s="88" t="s">
        <v>342</v>
      </c>
      <c r="D6027" s="88" t="s">
        <v>6141</v>
      </c>
      <c r="E6027" s="88" t="s">
        <v>6578</v>
      </c>
      <c r="F6027" s="88" t="s">
        <v>5762</v>
      </c>
      <c r="G6027" s="57">
        <v>45812</v>
      </c>
      <c r="H6027" s="171">
        <v>46908</v>
      </c>
      <c r="I6027" s="88" t="s">
        <v>6584</v>
      </c>
      <c r="J6027" s="88" t="s">
        <v>6585</v>
      </c>
      <c r="K6027" s="88" t="s">
        <v>3432</v>
      </c>
    </row>
    <row r="6028" spans="1:11" ht="15" customHeight="1" x14ac:dyDescent="0.3">
      <c r="A6028" s="28" t="s">
        <v>138</v>
      </c>
      <c r="B6028" s="88" t="s">
        <v>393</v>
      </c>
      <c r="C6028" s="88" t="s">
        <v>6129</v>
      </c>
      <c r="D6028" s="88" t="s">
        <v>6142</v>
      </c>
      <c r="E6028" s="88" t="s">
        <v>2286</v>
      </c>
      <c r="F6028" s="88" t="s">
        <v>5762</v>
      </c>
      <c r="G6028" s="57">
        <v>45812</v>
      </c>
      <c r="H6028" s="171">
        <v>46908</v>
      </c>
      <c r="I6028" s="88" t="s">
        <v>6584</v>
      </c>
      <c r="J6028" s="88" t="s">
        <v>6585</v>
      </c>
      <c r="K6028" s="88" t="s">
        <v>3432</v>
      </c>
    </row>
    <row r="6029" spans="1:11" ht="15" customHeight="1" x14ac:dyDescent="0.3">
      <c r="A6029" s="28" t="s">
        <v>6130</v>
      </c>
      <c r="B6029" s="88" t="s">
        <v>746</v>
      </c>
      <c r="C6029" s="88" t="s">
        <v>336</v>
      </c>
      <c r="D6029" s="88" t="s">
        <v>6143</v>
      </c>
      <c r="E6029" s="88" t="s">
        <v>2268</v>
      </c>
      <c r="F6029" s="88" t="s">
        <v>5762</v>
      </c>
      <c r="G6029" s="57">
        <v>45812</v>
      </c>
      <c r="H6029" s="171">
        <v>46908</v>
      </c>
      <c r="I6029" s="88" t="s">
        <v>6584</v>
      </c>
      <c r="J6029" s="88" t="s">
        <v>6585</v>
      </c>
      <c r="K6029" s="88" t="s">
        <v>3432</v>
      </c>
    </row>
    <row r="6030" spans="1:11" ht="15" customHeight="1" x14ac:dyDescent="0.3">
      <c r="A6030" s="28" t="s">
        <v>6144</v>
      </c>
      <c r="B6030" s="88" t="s">
        <v>6145</v>
      </c>
      <c r="C6030" s="88" t="s">
        <v>318</v>
      </c>
      <c r="D6030" s="88" t="s">
        <v>6161</v>
      </c>
      <c r="E6030" s="88" t="s">
        <v>2268</v>
      </c>
      <c r="F6030" s="88" t="s">
        <v>5767</v>
      </c>
      <c r="G6030" s="57">
        <v>45819</v>
      </c>
      <c r="H6030" s="171">
        <v>46915</v>
      </c>
      <c r="I6030" s="88" t="s">
        <v>6584</v>
      </c>
      <c r="J6030" s="88" t="s">
        <v>6585</v>
      </c>
      <c r="K6030" s="88" t="s">
        <v>3432</v>
      </c>
    </row>
    <row r="6031" spans="1:11" ht="15" customHeight="1" x14ac:dyDescent="0.3">
      <c r="A6031" s="28" t="s">
        <v>6146</v>
      </c>
      <c r="B6031" s="88" t="s">
        <v>2187</v>
      </c>
      <c r="C6031" s="88" t="s">
        <v>777</v>
      </c>
      <c r="D6031" s="88" t="s">
        <v>6162</v>
      </c>
      <c r="E6031" s="88" t="s">
        <v>2286</v>
      </c>
      <c r="F6031" s="88" t="s">
        <v>5767</v>
      </c>
      <c r="G6031" s="57">
        <v>45819</v>
      </c>
      <c r="H6031" s="171">
        <v>46915</v>
      </c>
      <c r="I6031" s="88" t="s">
        <v>6584</v>
      </c>
      <c r="J6031" s="88" t="s">
        <v>6585</v>
      </c>
      <c r="K6031" s="88" t="s">
        <v>3432</v>
      </c>
    </row>
    <row r="6032" spans="1:11" ht="15" customHeight="1" x14ac:dyDescent="0.3">
      <c r="A6032" s="28" t="s">
        <v>6147</v>
      </c>
      <c r="B6032" s="88" t="s">
        <v>147</v>
      </c>
      <c r="C6032" s="88" t="s">
        <v>6148</v>
      </c>
      <c r="D6032" s="88" t="s">
        <v>6163</v>
      </c>
      <c r="E6032" s="88" t="s">
        <v>2268</v>
      </c>
      <c r="F6032" s="88" t="s">
        <v>5767</v>
      </c>
      <c r="G6032" s="57">
        <v>45819</v>
      </c>
      <c r="H6032" s="171">
        <v>46915</v>
      </c>
      <c r="I6032" s="88" t="s">
        <v>6584</v>
      </c>
      <c r="J6032" s="88" t="s">
        <v>6585</v>
      </c>
      <c r="K6032" s="88" t="s">
        <v>3432</v>
      </c>
    </row>
    <row r="6033" spans="1:11" ht="15" customHeight="1" x14ac:dyDescent="0.3">
      <c r="A6033" s="28" t="s">
        <v>6149</v>
      </c>
      <c r="B6033" s="88" t="s">
        <v>275</v>
      </c>
      <c r="C6033" s="88" t="s">
        <v>465</v>
      </c>
      <c r="D6033" s="88" t="s">
        <v>6164</v>
      </c>
      <c r="E6033" s="88" t="s">
        <v>2268</v>
      </c>
      <c r="F6033" s="88" t="s">
        <v>5767</v>
      </c>
      <c r="G6033" s="57">
        <v>45819</v>
      </c>
      <c r="H6033" s="171">
        <v>46915</v>
      </c>
      <c r="I6033" s="88" t="s">
        <v>6584</v>
      </c>
      <c r="J6033" s="88" t="s">
        <v>6588</v>
      </c>
      <c r="K6033" s="88" t="s">
        <v>3432</v>
      </c>
    </row>
    <row r="6034" spans="1:11" ht="15" customHeight="1" x14ac:dyDescent="0.3">
      <c r="A6034" s="28" t="s">
        <v>6150</v>
      </c>
      <c r="B6034" s="88" t="s">
        <v>278</v>
      </c>
      <c r="C6034" s="88" t="s">
        <v>229</v>
      </c>
      <c r="D6034" s="88" t="s">
        <v>6165</v>
      </c>
      <c r="E6034" s="88" t="s">
        <v>2268</v>
      </c>
      <c r="F6034" s="88" t="s">
        <v>5767</v>
      </c>
      <c r="G6034" s="57">
        <v>45819</v>
      </c>
      <c r="H6034" s="171">
        <v>46915</v>
      </c>
      <c r="I6034" s="88" t="s">
        <v>6584</v>
      </c>
      <c r="J6034" s="88" t="s">
        <v>6767</v>
      </c>
      <c r="K6034" s="88" t="s">
        <v>3432</v>
      </c>
    </row>
    <row r="6035" spans="1:11" ht="15" customHeight="1" x14ac:dyDescent="0.3">
      <c r="A6035" s="28" t="s">
        <v>6151</v>
      </c>
      <c r="B6035" s="88" t="s">
        <v>3607</v>
      </c>
      <c r="C6035" s="88" t="s">
        <v>6152</v>
      </c>
      <c r="D6035" s="88" t="s">
        <v>6166</v>
      </c>
      <c r="E6035" s="88" t="s">
        <v>2268</v>
      </c>
      <c r="F6035" s="88" t="s">
        <v>5767</v>
      </c>
      <c r="G6035" s="57">
        <v>45819</v>
      </c>
      <c r="H6035" s="171">
        <v>46915</v>
      </c>
      <c r="I6035" s="88" t="s">
        <v>6606</v>
      </c>
      <c r="J6035" s="88" t="s">
        <v>6585</v>
      </c>
      <c r="K6035" s="88" t="s">
        <v>6630</v>
      </c>
    </row>
    <row r="6036" spans="1:11" ht="15" customHeight="1" x14ac:dyDescent="0.3">
      <c r="A6036" s="28" t="s">
        <v>513</v>
      </c>
      <c r="B6036" s="88" t="s">
        <v>228</v>
      </c>
      <c r="C6036" s="88" t="s">
        <v>511</v>
      </c>
      <c r="D6036" s="88" t="s">
        <v>6167</v>
      </c>
      <c r="E6036" s="88" t="s">
        <v>2268</v>
      </c>
      <c r="F6036" s="88" t="s">
        <v>5767</v>
      </c>
      <c r="G6036" s="57">
        <v>45819</v>
      </c>
      <c r="H6036" s="171">
        <v>46915</v>
      </c>
      <c r="I6036" s="88" t="s">
        <v>6584</v>
      </c>
      <c r="J6036" s="88" t="s">
        <v>6585</v>
      </c>
      <c r="K6036" s="88" t="s">
        <v>3432</v>
      </c>
    </row>
    <row r="6037" spans="1:11" ht="15" customHeight="1" x14ac:dyDescent="0.3">
      <c r="A6037" s="28" t="s">
        <v>2612</v>
      </c>
      <c r="B6037" s="88" t="s">
        <v>89</v>
      </c>
      <c r="C6037" s="88" t="s">
        <v>277</v>
      </c>
      <c r="D6037" s="88" t="s">
        <v>6168</v>
      </c>
      <c r="E6037" s="88" t="s">
        <v>6578</v>
      </c>
      <c r="F6037" s="88" t="s">
        <v>5767</v>
      </c>
      <c r="G6037" s="57">
        <v>45819</v>
      </c>
      <c r="H6037" s="171">
        <v>46915</v>
      </c>
      <c r="I6037" s="88" t="s">
        <v>3432</v>
      </c>
      <c r="J6037" s="88" t="s">
        <v>3432</v>
      </c>
      <c r="K6037" s="88" t="s">
        <v>3432</v>
      </c>
    </row>
    <row r="6038" spans="1:11" ht="15" customHeight="1" x14ac:dyDescent="0.3">
      <c r="A6038" s="28" t="s">
        <v>6153</v>
      </c>
      <c r="B6038" s="88" t="s">
        <v>727</v>
      </c>
      <c r="C6038" s="88" t="s">
        <v>2617</v>
      </c>
      <c r="D6038" s="88" t="s">
        <v>6169</v>
      </c>
      <c r="E6038" s="88" t="s">
        <v>2268</v>
      </c>
      <c r="F6038" s="88" t="s">
        <v>5767</v>
      </c>
      <c r="G6038" s="57">
        <v>45819</v>
      </c>
      <c r="H6038" s="171">
        <v>46915</v>
      </c>
      <c r="I6038" s="88" t="s">
        <v>6586</v>
      </c>
      <c r="J6038" s="88" t="s">
        <v>6585</v>
      </c>
      <c r="K6038" s="88" t="s">
        <v>6630</v>
      </c>
    </row>
    <row r="6039" spans="1:11" ht="15" customHeight="1" x14ac:dyDescent="0.3">
      <c r="A6039" s="28" t="s">
        <v>1661</v>
      </c>
      <c r="B6039" s="88" t="s">
        <v>330</v>
      </c>
      <c r="C6039" s="88" t="s">
        <v>2808</v>
      </c>
      <c r="D6039" s="88" t="s">
        <v>6170</v>
      </c>
      <c r="E6039" s="88" t="s">
        <v>2268</v>
      </c>
      <c r="F6039" s="88" t="s">
        <v>5767</v>
      </c>
      <c r="G6039" s="57">
        <v>45819</v>
      </c>
      <c r="H6039" s="171">
        <v>46915</v>
      </c>
      <c r="I6039" s="88" t="s">
        <v>6584</v>
      </c>
      <c r="J6039" s="88" t="s">
        <v>6592</v>
      </c>
      <c r="K6039" s="88" t="s">
        <v>3432</v>
      </c>
    </row>
    <row r="6040" spans="1:11" ht="15" customHeight="1" x14ac:dyDescent="0.3">
      <c r="A6040" s="28" t="s">
        <v>6154</v>
      </c>
      <c r="B6040" s="88" t="s">
        <v>6155</v>
      </c>
      <c r="C6040" s="88" t="s">
        <v>76</v>
      </c>
      <c r="D6040" s="88" t="s">
        <v>6171</v>
      </c>
      <c r="E6040" s="88" t="s">
        <v>2268</v>
      </c>
      <c r="F6040" s="88" t="s">
        <v>5767</v>
      </c>
      <c r="G6040" s="57">
        <v>45819</v>
      </c>
      <c r="H6040" s="171">
        <v>46915</v>
      </c>
      <c r="I6040" s="88" t="s">
        <v>6584</v>
      </c>
      <c r="J6040" s="88" t="s">
        <v>6585</v>
      </c>
      <c r="K6040" s="88" t="s">
        <v>3432</v>
      </c>
    </row>
    <row r="6041" spans="1:11" ht="15" customHeight="1" x14ac:dyDescent="0.3">
      <c r="A6041" s="28" t="s">
        <v>6156</v>
      </c>
      <c r="B6041" s="88" t="s">
        <v>239</v>
      </c>
      <c r="C6041" s="88" t="s">
        <v>275</v>
      </c>
      <c r="D6041" s="88" t="s">
        <v>6172</v>
      </c>
      <c r="E6041" s="88" t="s">
        <v>2268</v>
      </c>
      <c r="F6041" s="88" t="s">
        <v>5767</v>
      </c>
      <c r="G6041" s="57">
        <v>45819</v>
      </c>
      <c r="H6041" s="171">
        <v>46915</v>
      </c>
      <c r="I6041" s="88" t="s">
        <v>6586</v>
      </c>
      <c r="J6041" s="88" t="s">
        <v>6585</v>
      </c>
      <c r="K6041" s="6" t="s">
        <v>6605</v>
      </c>
    </row>
    <row r="6042" spans="1:11" ht="15" customHeight="1" x14ac:dyDescent="0.3">
      <c r="A6042" s="28" t="s">
        <v>6157</v>
      </c>
      <c r="B6042" s="88" t="s">
        <v>85</v>
      </c>
      <c r="C6042" s="88" t="s">
        <v>460</v>
      </c>
      <c r="D6042" s="88" t="s">
        <v>6173</v>
      </c>
      <c r="E6042" s="88" t="s">
        <v>2417</v>
      </c>
      <c r="F6042" s="88" t="s">
        <v>5767</v>
      </c>
      <c r="G6042" s="57">
        <v>45819</v>
      </c>
      <c r="H6042" s="171">
        <v>46915</v>
      </c>
      <c r="I6042" s="88" t="s">
        <v>3432</v>
      </c>
      <c r="J6042" s="88" t="s">
        <v>6595</v>
      </c>
      <c r="K6042" s="88" t="s">
        <v>3432</v>
      </c>
    </row>
    <row r="6043" spans="1:11" ht="15" customHeight="1" x14ac:dyDescent="0.3">
      <c r="A6043" s="28" t="s">
        <v>572</v>
      </c>
      <c r="B6043" s="88" t="s">
        <v>207</v>
      </c>
      <c r="C6043" s="88" t="s">
        <v>643</v>
      </c>
      <c r="D6043" s="88" t="s">
        <v>6174</v>
      </c>
      <c r="E6043" s="88" t="s">
        <v>2268</v>
      </c>
      <c r="F6043" s="88" t="s">
        <v>5767</v>
      </c>
      <c r="G6043" s="57">
        <v>45819</v>
      </c>
      <c r="H6043" s="171">
        <v>46915</v>
      </c>
      <c r="I6043" s="88" t="s">
        <v>6606</v>
      </c>
      <c r="J6043" s="88" t="s">
        <v>6585</v>
      </c>
      <c r="K6043" s="88" t="s">
        <v>6631</v>
      </c>
    </row>
    <row r="6044" spans="1:11" ht="15" customHeight="1" x14ac:dyDescent="0.3">
      <c r="A6044" s="28" t="s">
        <v>1171</v>
      </c>
      <c r="B6044" s="88" t="s">
        <v>470</v>
      </c>
      <c r="C6044" s="88" t="s">
        <v>721</v>
      </c>
      <c r="D6044" s="88" t="s">
        <v>6175</v>
      </c>
      <c r="E6044" s="88" t="s">
        <v>2268</v>
      </c>
      <c r="F6044" s="88" t="s">
        <v>5767</v>
      </c>
      <c r="G6044" s="57">
        <v>45819</v>
      </c>
      <c r="H6044" s="171">
        <v>46915</v>
      </c>
      <c r="I6044" s="88" t="s">
        <v>6584</v>
      </c>
      <c r="J6044" s="88" t="s">
        <v>6585</v>
      </c>
      <c r="K6044" s="88" t="s">
        <v>3432</v>
      </c>
    </row>
    <row r="6045" spans="1:11" ht="15" customHeight="1" x14ac:dyDescent="0.3">
      <c r="A6045" s="28" t="s">
        <v>2274</v>
      </c>
      <c r="B6045" s="88" t="s">
        <v>95</v>
      </c>
      <c r="C6045" s="88" t="s">
        <v>316</v>
      </c>
      <c r="D6045" s="88" t="s">
        <v>6176</v>
      </c>
      <c r="E6045" s="88" t="s">
        <v>5827</v>
      </c>
      <c r="F6045" s="88" t="s">
        <v>5767</v>
      </c>
      <c r="G6045" s="57">
        <v>45819</v>
      </c>
      <c r="H6045" s="171">
        <v>46915</v>
      </c>
      <c r="I6045" s="88" t="s">
        <v>6584</v>
      </c>
      <c r="J6045" s="88" t="s">
        <v>6585</v>
      </c>
      <c r="K6045" s="88" t="s">
        <v>3432</v>
      </c>
    </row>
    <row r="6046" spans="1:11" ht="15" customHeight="1" x14ac:dyDescent="0.3">
      <c r="A6046" s="28" t="s">
        <v>166</v>
      </c>
      <c r="B6046" s="88" t="s">
        <v>460</v>
      </c>
      <c r="C6046" s="88" t="s">
        <v>373</v>
      </c>
      <c r="D6046" s="88" t="s">
        <v>6177</v>
      </c>
      <c r="E6046" s="88" t="s">
        <v>2268</v>
      </c>
      <c r="F6046" s="88" t="s">
        <v>5767</v>
      </c>
      <c r="G6046" s="57">
        <v>45819</v>
      </c>
      <c r="H6046" s="171">
        <v>46915</v>
      </c>
      <c r="I6046" s="88" t="s">
        <v>6584</v>
      </c>
      <c r="J6046" s="88" t="s">
        <v>6585</v>
      </c>
      <c r="K6046" s="88" t="s">
        <v>3432</v>
      </c>
    </row>
    <row r="6047" spans="1:11" ht="15" customHeight="1" x14ac:dyDescent="0.3">
      <c r="A6047" s="28" t="s">
        <v>394</v>
      </c>
      <c r="B6047" s="88" t="s">
        <v>6158</v>
      </c>
      <c r="C6047" s="88" t="s">
        <v>150</v>
      </c>
      <c r="D6047" s="88" t="s">
        <v>6178</v>
      </c>
      <c r="E6047" s="88" t="s">
        <v>2268</v>
      </c>
      <c r="F6047" s="88" t="s">
        <v>5767</v>
      </c>
      <c r="G6047" s="57">
        <v>45819</v>
      </c>
      <c r="H6047" s="171">
        <v>46915</v>
      </c>
      <c r="I6047" s="88" t="s">
        <v>6606</v>
      </c>
      <c r="J6047" s="88" t="s">
        <v>6585</v>
      </c>
      <c r="K6047" s="88" t="s">
        <v>6746</v>
      </c>
    </row>
    <row r="6048" spans="1:11" ht="15" customHeight="1" x14ac:dyDescent="0.3">
      <c r="A6048" s="28" t="s">
        <v>1552</v>
      </c>
      <c r="B6048" s="88" t="s">
        <v>280</v>
      </c>
      <c r="C6048" s="88" t="s">
        <v>174</v>
      </c>
      <c r="D6048" s="88" t="s">
        <v>6179</v>
      </c>
      <c r="E6048" s="88" t="s">
        <v>2268</v>
      </c>
      <c r="F6048" s="88" t="s">
        <v>5767</v>
      </c>
      <c r="G6048" s="57">
        <v>45819</v>
      </c>
      <c r="H6048" s="171">
        <v>46915</v>
      </c>
      <c r="I6048" s="88" t="s">
        <v>6584</v>
      </c>
      <c r="J6048" s="88" t="s">
        <v>6585</v>
      </c>
      <c r="K6048" s="88" t="s">
        <v>3432</v>
      </c>
    </row>
    <row r="6049" spans="1:11" ht="15" customHeight="1" x14ac:dyDescent="0.3">
      <c r="A6049" s="28" t="s">
        <v>6159</v>
      </c>
      <c r="B6049" s="88" t="s">
        <v>95</v>
      </c>
      <c r="C6049" s="88" t="s">
        <v>84</v>
      </c>
      <c r="D6049" s="88" t="s">
        <v>6180</v>
      </c>
      <c r="E6049" s="88" t="s">
        <v>2268</v>
      </c>
      <c r="F6049" s="88" t="s">
        <v>5767</v>
      </c>
      <c r="G6049" s="57">
        <v>45819</v>
      </c>
      <c r="H6049" s="171">
        <v>46915</v>
      </c>
      <c r="I6049" s="88" t="s">
        <v>6606</v>
      </c>
      <c r="J6049" s="88" t="s">
        <v>6585</v>
      </c>
      <c r="K6049" s="88" t="s">
        <v>6631</v>
      </c>
    </row>
    <row r="6050" spans="1:11" ht="15" customHeight="1" x14ac:dyDescent="0.3">
      <c r="A6050" s="28" t="s">
        <v>6160</v>
      </c>
      <c r="B6050" s="88" t="s">
        <v>119</v>
      </c>
      <c r="C6050" s="88" t="s">
        <v>115</v>
      </c>
      <c r="D6050" s="88" t="s">
        <v>6181</v>
      </c>
      <c r="E6050" s="88" t="s">
        <v>6578</v>
      </c>
      <c r="F6050" s="88" t="s">
        <v>5767</v>
      </c>
      <c r="G6050" s="57">
        <v>45819</v>
      </c>
      <c r="H6050" s="171">
        <v>46915</v>
      </c>
      <c r="I6050" s="88" t="s">
        <v>3432</v>
      </c>
      <c r="J6050" s="88" t="s">
        <v>3432</v>
      </c>
      <c r="K6050" s="88" t="s">
        <v>3432</v>
      </c>
    </row>
    <row r="6051" spans="1:11" ht="15" customHeight="1" x14ac:dyDescent="0.3">
      <c r="A6051" s="28" t="s">
        <v>590</v>
      </c>
      <c r="B6051" s="88" t="s">
        <v>651</v>
      </c>
      <c r="C6051" s="88" t="s">
        <v>155</v>
      </c>
      <c r="D6051" s="88" t="s">
        <v>6183</v>
      </c>
      <c r="E6051" s="88" t="s">
        <v>2286</v>
      </c>
      <c r="F6051" s="88" t="s">
        <v>5768</v>
      </c>
      <c r="G6051" s="57">
        <v>45826</v>
      </c>
      <c r="H6051" s="171">
        <v>46922</v>
      </c>
      <c r="I6051" s="88" t="s">
        <v>6584</v>
      </c>
      <c r="J6051" s="88" t="s">
        <v>6632</v>
      </c>
      <c r="K6051" s="88" t="s">
        <v>3432</v>
      </c>
    </row>
    <row r="6052" spans="1:11" ht="15" customHeight="1" x14ac:dyDescent="0.3">
      <c r="A6052" s="28" t="s">
        <v>1986</v>
      </c>
      <c r="B6052" s="88" t="s">
        <v>386</v>
      </c>
      <c r="C6052" s="88" t="s">
        <v>218</v>
      </c>
      <c r="D6052" s="88" t="s">
        <v>6184</v>
      </c>
      <c r="E6052" s="88" t="s">
        <v>6578</v>
      </c>
      <c r="F6052" s="88" t="s">
        <v>5768</v>
      </c>
      <c r="G6052" s="57">
        <v>45826</v>
      </c>
      <c r="H6052" s="171">
        <v>46922</v>
      </c>
      <c r="I6052" s="88" t="s">
        <v>3432</v>
      </c>
      <c r="J6052" s="88" t="s">
        <v>6585</v>
      </c>
      <c r="K6052" s="88" t="s">
        <v>3432</v>
      </c>
    </row>
    <row r="6053" spans="1:11" ht="15" customHeight="1" x14ac:dyDescent="0.3">
      <c r="A6053" s="28" t="s">
        <v>6182</v>
      </c>
      <c r="B6053" s="88" t="s">
        <v>563</v>
      </c>
      <c r="C6053" s="88" t="s">
        <v>511</v>
      </c>
      <c r="D6053" s="88" t="s">
        <v>6185</v>
      </c>
      <c r="E6053" s="88" t="s">
        <v>2268</v>
      </c>
      <c r="F6053" s="88" t="s">
        <v>5768</v>
      </c>
      <c r="G6053" s="57">
        <v>45826</v>
      </c>
      <c r="H6053" s="171">
        <v>46922</v>
      </c>
      <c r="I6053" s="88" t="s">
        <v>6584</v>
      </c>
      <c r="J6053" s="88" t="s">
        <v>6585</v>
      </c>
      <c r="K6053" s="88" t="s">
        <v>3432</v>
      </c>
    </row>
    <row r="6054" spans="1:11" ht="15" customHeight="1" x14ac:dyDescent="0.3">
      <c r="A6054" s="28" t="s">
        <v>2112</v>
      </c>
      <c r="B6054" s="88" t="s">
        <v>561</v>
      </c>
      <c r="C6054" s="88" t="s">
        <v>5183</v>
      </c>
      <c r="D6054" s="88" t="s">
        <v>6186</v>
      </c>
      <c r="E6054" s="88" t="s">
        <v>2268</v>
      </c>
      <c r="F6054" s="88" t="s">
        <v>5768</v>
      </c>
      <c r="G6054" s="57">
        <v>45826</v>
      </c>
      <c r="H6054" s="171">
        <v>46922</v>
      </c>
      <c r="I6054" s="88" t="s">
        <v>6586</v>
      </c>
      <c r="J6054" s="88" t="s">
        <v>6585</v>
      </c>
      <c r="K6054" s="88" t="s">
        <v>6633</v>
      </c>
    </row>
    <row r="6055" spans="1:11" ht="15" customHeight="1" x14ac:dyDescent="0.3">
      <c r="A6055" s="28" t="s">
        <v>4848</v>
      </c>
      <c r="B6055" s="88" t="s">
        <v>201</v>
      </c>
      <c r="C6055" s="88" t="s">
        <v>1726</v>
      </c>
      <c r="D6055" s="88" t="s">
        <v>6187</v>
      </c>
      <c r="E6055" s="88" t="s">
        <v>2268</v>
      </c>
      <c r="F6055" s="88" t="s">
        <v>5769</v>
      </c>
      <c r="G6055" s="57">
        <v>45834</v>
      </c>
      <c r="H6055" s="171">
        <v>46930</v>
      </c>
      <c r="I6055" s="88" t="s">
        <v>6584</v>
      </c>
      <c r="J6055" s="88" t="s">
        <v>6585</v>
      </c>
      <c r="K6055" s="88" t="s">
        <v>3432</v>
      </c>
    </row>
    <row r="6056" spans="1:11" ht="15" customHeight="1" x14ac:dyDescent="0.3">
      <c r="A6056" s="28" t="s">
        <v>7357</v>
      </c>
      <c r="B6056" s="88" t="s">
        <v>1289</v>
      </c>
      <c r="C6056" s="88" t="s">
        <v>318</v>
      </c>
      <c r="D6056" s="88" t="s">
        <v>6188</v>
      </c>
      <c r="E6056" s="88" t="s">
        <v>2286</v>
      </c>
      <c r="F6056" s="88" t="s">
        <v>5769</v>
      </c>
      <c r="G6056" s="57">
        <v>45834</v>
      </c>
      <c r="H6056" s="171">
        <v>46930</v>
      </c>
      <c r="I6056" s="88" t="s">
        <v>6590</v>
      </c>
      <c r="J6056" s="88" t="s">
        <v>7383</v>
      </c>
      <c r="K6056" s="88" t="s">
        <v>2586</v>
      </c>
    </row>
    <row r="6057" spans="1:11" ht="15" customHeight="1" x14ac:dyDescent="0.3">
      <c r="A6057" s="28" t="s">
        <v>6189</v>
      </c>
      <c r="B6057" s="88" t="s">
        <v>117</v>
      </c>
      <c r="C6057" s="88" t="s">
        <v>25</v>
      </c>
      <c r="D6057" s="88" t="s">
        <v>6190</v>
      </c>
      <c r="E6057" s="88" t="s">
        <v>2417</v>
      </c>
      <c r="F6057" s="88" t="s">
        <v>5769</v>
      </c>
      <c r="G6057" s="57">
        <v>45834</v>
      </c>
      <c r="H6057" s="171">
        <v>46930</v>
      </c>
      <c r="I6057" s="88" t="s">
        <v>3432</v>
      </c>
      <c r="J6057" s="88" t="s">
        <v>6595</v>
      </c>
      <c r="K6057" s="88" t="s">
        <v>3432</v>
      </c>
    </row>
    <row r="6058" spans="1:11" ht="15" customHeight="1" x14ac:dyDescent="0.3">
      <c r="A6058" s="28" t="s">
        <v>2482</v>
      </c>
      <c r="B6058" s="88" t="s">
        <v>6191</v>
      </c>
      <c r="C6058" s="88" t="s">
        <v>318</v>
      </c>
      <c r="D6058" s="88" t="s">
        <v>6192</v>
      </c>
      <c r="E6058" s="88" t="s">
        <v>2268</v>
      </c>
      <c r="F6058" s="88" t="s">
        <v>5769</v>
      </c>
      <c r="G6058" s="57">
        <v>45834</v>
      </c>
      <c r="H6058" s="171">
        <v>46930</v>
      </c>
      <c r="I6058" s="88" t="s">
        <v>6584</v>
      </c>
      <c r="J6058" s="88" t="s">
        <v>6585</v>
      </c>
      <c r="K6058" s="88" t="s">
        <v>3432</v>
      </c>
    </row>
    <row r="6059" spans="1:11" ht="15" customHeight="1" x14ac:dyDescent="0.3">
      <c r="A6059" s="28" t="s">
        <v>2482</v>
      </c>
      <c r="B6059" s="88" t="s">
        <v>85</v>
      </c>
      <c r="C6059" s="88" t="s">
        <v>330</v>
      </c>
      <c r="D6059" s="88" t="s">
        <v>6194</v>
      </c>
      <c r="E6059" s="88" t="s">
        <v>2268</v>
      </c>
      <c r="F6059" s="88" t="s">
        <v>5769</v>
      </c>
      <c r="G6059" s="57">
        <v>45834</v>
      </c>
      <c r="H6059" s="171">
        <v>46930</v>
      </c>
      <c r="I6059" s="88" t="s">
        <v>6584</v>
      </c>
      <c r="J6059" s="88" t="s">
        <v>6585</v>
      </c>
      <c r="K6059" s="88" t="s">
        <v>3432</v>
      </c>
    </row>
    <row r="6060" spans="1:11" ht="15" customHeight="1" x14ac:dyDescent="0.3">
      <c r="A6060" s="28" t="s">
        <v>6195</v>
      </c>
      <c r="B6060" s="88" t="s">
        <v>4632</v>
      </c>
      <c r="C6060" s="88" t="s">
        <v>6196</v>
      </c>
      <c r="D6060" s="88" t="s">
        <v>6197</v>
      </c>
      <c r="E6060" s="88" t="s">
        <v>2417</v>
      </c>
      <c r="F6060" s="88" t="s">
        <v>5769</v>
      </c>
      <c r="G6060" s="57">
        <v>45834</v>
      </c>
      <c r="H6060" s="171">
        <v>46930</v>
      </c>
      <c r="I6060" s="88" t="s">
        <v>3432</v>
      </c>
      <c r="J6060" s="88" t="s">
        <v>6595</v>
      </c>
      <c r="K6060" s="88" t="s">
        <v>3432</v>
      </c>
    </row>
    <row r="6061" spans="1:11" ht="15" customHeight="1" x14ac:dyDescent="0.3">
      <c r="A6061" s="28" t="s">
        <v>6198</v>
      </c>
      <c r="B6061" s="88" t="s">
        <v>89</v>
      </c>
      <c r="C6061" s="88" t="s">
        <v>447</v>
      </c>
      <c r="D6061" s="88" t="s">
        <v>6199</v>
      </c>
      <c r="E6061" s="88" t="s">
        <v>2417</v>
      </c>
      <c r="F6061" s="88" t="s">
        <v>5769</v>
      </c>
      <c r="G6061" s="57">
        <v>45834</v>
      </c>
      <c r="H6061" s="171">
        <v>46930</v>
      </c>
      <c r="I6061" s="88" t="s">
        <v>3432</v>
      </c>
      <c r="J6061" s="88" t="s">
        <v>6595</v>
      </c>
      <c r="K6061" s="88" t="s">
        <v>3432</v>
      </c>
    </row>
    <row r="6062" spans="1:11" ht="15" customHeight="1" x14ac:dyDescent="0.3">
      <c r="A6062" s="28" t="s">
        <v>5081</v>
      </c>
      <c r="B6062" s="88" t="s">
        <v>293</v>
      </c>
      <c r="C6062" s="88" t="s">
        <v>433</v>
      </c>
      <c r="D6062" s="88" t="s">
        <v>6200</v>
      </c>
      <c r="E6062" s="88" t="s">
        <v>2286</v>
      </c>
      <c r="F6062" s="88" t="s">
        <v>5769</v>
      </c>
      <c r="G6062" s="57">
        <v>45834</v>
      </c>
      <c r="H6062" s="171">
        <v>46930</v>
      </c>
      <c r="I6062" s="88" t="s">
        <v>6584</v>
      </c>
      <c r="J6062" s="88" t="s">
        <v>6634</v>
      </c>
      <c r="K6062" s="88" t="s">
        <v>3432</v>
      </c>
    </row>
    <row r="6063" spans="1:11" ht="15" customHeight="1" x14ac:dyDescent="0.3">
      <c r="A6063" s="28" t="s">
        <v>6201</v>
      </c>
      <c r="B6063" s="88" t="s">
        <v>29</v>
      </c>
      <c r="C6063" s="88" t="s">
        <v>454</v>
      </c>
      <c r="D6063" s="88" t="s">
        <v>6202</v>
      </c>
      <c r="E6063" s="88" t="s">
        <v>2268</v>
      </c>
      <c r="F6063" s="88" t="s">
        <v>5769</v>
      </c>
      <c r="G6063" s="57">
        <v>45834</v>
      </c>
      <c r="H6063" s="171">
        <v>46930</v>
      </c>
      <c r="I6063" s="88" t="s">
        <v>6586</v>
      </c>
      <c r="J6063" s="88" t="s">
        <v>6585</v>
      </c>
      <c r="K6063" s="88" t="s">
        <v>6741</v>
      </c>
    </row>
    <row r="6064" spans="1:11" ht="15" customHeight="1" x14ac:dyDescent="0.3">
      <c r="A6064" s="28" t="s">
        <v>1742</v>
      </c>
      <c r="B6064" s="88" t="s">
        <v>1375</v>
      </c>
      <c r="C6064" s="88" t="s">
        <v>242</v>
      </c>
      <c r="D6064" s="88" t="s">
        <v>6203</v>
      </c>
      <c r="E6064" s="88" t="s">
        <v>2268</v>
      </c>
      <c r="F6064" s="88" t="s">
        <v>5769</v>
      </c>
      <c r="G6064" s="57">
        <v>45834</v>
      </c>
      <c r="H6064" s="171">
        <v>46930</v>
      </c>
      <c r="I6064" s="88" t="s">
        <v>6606</v>
      </c>
      <c r="J6064" s="88" t="s">
        <v>6585</v>
      </c>
      <c r="K6064" s="88" t="s">
        <v>6763</v>
      </c>
    </row>
    <row r="6065" spans="1:11" ht="15" customHeight="1" x14ac:dyDescent="0.3">
      <c r="A6065" s="28" t="s">
        <v>6204</v>
      </c>
      <c r="B6065" s="88" t="s">
        <v>598</v>
      </c>
      <c r="C6065" s="88" t="s">
        <v>6205</v>
      </c>
      <c r="D6065" s="88" t="s">
        <v>6206</v>
      </c>
      <c r="E6065" s="88" t="s">
        <v>2417</v>
      </c>
      <c r="F6065" s="88" t="s">
        <v>5769</v>
      </c>
      <c r="G6065" s="57">
        <v>45834</v>
      </c>
      <c r="H6065" s="171">
        <v>46930</v>
      </c>
      <c r="I6065" s="88" t="s">
        <v>3432</v>
      </c>
      <c r="J6065" s="88" t="s">
        <v>6595</v>
      </c>
      <c r="K6065" s="88" t="s">
        <v>3432</v>
      </c>
    </row>
    <row r="6066" spans="1:11" ht="15" customHeight="1" x14ac:dyDescent="0.3">
      <c r="A6066" s="28" t="s">
        <v>550</v>
      </c>
      <c r="B6066" s="88" t="s">
        <v>16</v>
      </c>
      <c r="C6066" s="88" t="s">
        <v>29</v>
      </c>
      <c r="D6066" s="88" t="s">
        <v>6209</v>
      </c>
      <c r="E6066" s="88" t="s">
        <v>2417</v>
      </c>
      <c r="F6066" s="88" t="s">
        <v>5770</v>
      </c>
      <c r="G6066" s="57">
        <v>45840</v>
      </c>
      <c r="H6066" s="171">
        <v>46936</v>
      </c>
      <c r="I6066" s="88" t="s">
        <v>3432</v>
      </c>
      <c r="J6066" s="88" t="s">
        <v>6595</v>
      </c>
      <c r="K6066" s="88" t="s">
        <v>3432</v>
      </c>
    </row>
    <row r="6067" spans="1:11" ht="15" customHeight="1" x14ac:dyDescent="0.3">
      <c r="A6067" s="28" t="s">
        <v>527</v>
      </c>
      <c r="B6067" s="88" t="s">
        <v>374</v>
      </c>
      <c r="C6067" s="88" t="s">
        <v>77</v>
      </c>
      <c r="D6067" s="88" t="s">
        <v>6210</v>
      </c>
      <c r="E6067" s="88" t="s">
        <v>2268</v>
      </c>
      <c r="F6067" s="88" t="s">
        <v>5770</v>
      </c>
      <c r="G6067" s="57">
        <v>45840</v>
      </c>
      <c r="H6067" s="171">
        <v>46936</v>
      </c>
      <c r="I6067" s="88" t="s">
        <v>6584</v>
      </c>
      <c r="J6067" s="88" t="s">
        <v>6585</v>
      </c>
      <c r="K6067" s="88" t="s">
        <v>3432</v>
      </c>
    </row>
    <row r="6068" spans="1:11" ht="15" customHeight="1" x14ac:dyDescent="0.3">
      <c r="A6068" s="28" t="s">
        <v>590</v>
      </c>
      <c r="B6068" s="88" t="s">
        <v>174</v>
      </c>
      <c r="C6068" s="88" t="s">
        <v>375</v>
      </c>
      <c r="D6068" s="88" t="s">
        <v>6211</v>
      </c>
      <c r="E6068" s="88" t="s">
        <v>2268</v>
      </c>
      <c r="F6068" s="88" t="s">
        <v>5770</v>
      </c>
      <c r="G6068" s="57">
        <v>45840</v>
      </c>
      <c r="H6068" s="171">
        <v>46936</v>
      </c>
      <c r="I6068" s="88" t="s">
        <v>6584</v>
      </c>
      <c r="J6068" s="88" t="s">
        <v>6585</v>
      </c>
      <c r="K6068" s="88" t="s">
        <v>3432</v>
      </c>
    </row>
    <row r="6069" spans="1:11" ht="15" customHeight="1" x14ac:dyDescent="0.3">
      <c r="A6069" s="28" t="s">
        <v>414</v>
      </c>
      <c r="B6069" s="88" t="s">
        <v>211</v>
      </c>
      <c r="C6069" s="88" t="s">
        <v>16</v>
      </c>
      <c r="D6069" s="88" t="s">
        <v>6212</v>
      </c>
      <c r="E6069" s="88" t="s">
        <v>2268</v>
      </c>
      <c r="F6069" s="88" t="s">
        <v>5770</v>
      </c>
      <c r="G6069" s="57">
        <v>45840</v>
      </c>
      <c r="H6069" s="171">
        <v>46936</v>
      </c>
      <c r="I6069" s="88" t="s">
        <v>6586</v>
      </c>
      <c r="J6069" s="88" t="s">
        <v>6589</v>
      </c>
      <c r="K6069" s="88" t="s">
        <v>6738</v>
      </c>
    </row>
    <row r="6070" spans="1:11" ht="15" customHeight="1" x14ac:dyDescent="0.3">
      <c r="A6070" s="28" t="s">
        <v>208</v>
      </c>
      <c r="B6070" s="88" t="s">
        <v>586</v>
      </c>
      <c r="C6070" s="88" t="s">
        <v>66</v>
      </c>
      <c r="D6070" s="88" t="s">
        <v>6213</v>
      </c>
      <c r="E6070" s="88" t="s">
        <v>4072</v>
      </c>
      <c r="F6070" s="88" t="s">
        <v>5770</v>
      </c>
      <c r="G6070" s="57">
        <v>45840</v>
      </c>
      <c r="H6070" s="171">
        <v>46936</v>
      </c>
      <c r="I6070" s="88" t="s">
        <v>3432</v>
      </c>
      <c r="J6070" s="88" t="s">
        <v>3432</v>
      </c>
      <c r="K6070" s="88" t="s">
        <v>3432</v>
      </c>
    </row>
    <row r="6071" spans="1:11" ht="15" customHeight="1" x14ac:dyDescent="0.3">
      <c r="A6071" s="28" t="s">
        <v>2008</v>
      </c>
      <c r="B6071" s="88" t="s">
        <v>120</v>
      </c>
      <c r="C6071" s="88" t="s">
        <v>60</v>
      </c>
      <c r="D6071" s="88" t="s">
        <v>6214</v>
      </c>
      <c r="E6071" s="88" t="s">
        <v>2268</v>
      </c>
      <c r="F6071" s="88" t="s">
        <v>5770</v>
      </c>
      <c r="G6071" s="57">
        <v>45840</v>
      </c>
      <c r="H6071" s="171">
        <v>46936</v>
      </c>
      <c r="I6071" s="88" t="s">
        <v>6584</v>
      </c>
      <c r="J6071" s="88" t="s">
        <v>6585</v>
      </c>
      <c r="K6071" s="88" t="s">
        <v>3432</v>
      </c>
    </row>
    <row r="6072" spans="1:11" ht="15" customHeight="1" x14ac:dyDescent="0.3">
      <c r="A6072" s="28" t="s">
        <v>494</v>
      </c>
      <c r="B6072" s="88" t="s">
        <v>813</v>
      </c>
      <c r="C6072" s="88" t="s">
        <v>495</v>
      </c>
      <c r="D6072" s="88" t="s">
        <v>6215</v>
      </c>
      <c r="E6072" s="88" t="s">
        <v>5827</v>
      </c>
      <c r="F6072" s="88" t="s">
        <v>5770</v>
      </c>
      <c r="G6072" s="57">
        <v>45840</v>
      </c>
      <c r="H6072" s="171">
        <v>46936</v>
      </c>
      <c r="I6072" s="88" t="s">
        <v>3432</v>
      </c>
      <c r="J6072" s="88" t="s">
        <v>3432</v>
      </c>
      <c r="K6072" s="88" t="s">
        <v>3432</v>
      </c>
    </row>
    <row r="6073" spans="1:11" ht="15" customHeight="1" x14ac:dyDescent="0.3">
      <c r="A6073" s="28" t="s">
        <v>7356</v>
      </c>
      <c r="B6073" s="88" t="s">
        <v>2073</v>
      </c>
      <c r="C6073" s="88" t="s">
        <v>175</v>
      </c>
      <c r="D6073" s="88" t="s">
        <v>6216</v>
      </c>
      <c r="E6073" s="88" t="s">
        <v>2268</v>
      </c>
      <c r="F6073" s="88" t="s">
        <v>5770</v>
      </c>
      <c r="G6073" s="57">
        <v>45840</v>
      </c>
      <c r="H6073" s="171">
        <v>46936</v>
      </c>
      <c r="I6073" s="88" t="s">
        <v>6584</v>
      </c>
      <c r="J6073" s="88" t="s">
        <v>6585</v>
      </c>
      <c r="K6073" s="88" t="s">
        <v>3432</v>
      </c>
    </row>
    <row r="6074" spans="1:11" ht="15" customHeight="1" x14ac:dyDescent="0.3">
      <c r="A6074" s="28" t="s">
        <v>111</v>
      </c>
      <c r="B6074" s="88" t="s">
        <v>983</v>
      </c>
      <c r="C6074" s="88" t="s">
        <v>310</v>
      </c>
      <c r="D6074" s="88" t="s">
        <v>6217</v>
      </c>
      <c r="E6074" s="88" t="s">
        <v>5827</v>
      </c>
      <c r="F6074" s="88" t="s">
        <v>5770</v>
      </c>
      <c r="G6074" s="57">
        <v>45840</v>
      </c>
      <c r="H6074" s="171">
        <v>46936</v>
      </c>
      <c r="I6074" s="88" t="s">
        <v>6606</v>
      </c>
      <c r="J6074" s="88" t="s">
        <v>6585</v>
      </c>
      <c r="K6074" s="88" t="s">
        <v>6629</v>
      </c>
    </row>
    <row r="6075" spans="1:11" ht="15" customHeight="1" x14ac:dyDescent="0.3">
      <c r="A6075" s="28" t="s">
        <v>6207</v>
      </c>
      <c r="B6075" s="88" t="s">
        <v>288</v>
      </c>
      <c r="C6075" s="88" t="s">
        <v>191</v>
      </c>
      <c r="D6075" s="88" t="s">
        <v>6218</v>
      </c>
      <c r="E6075" s="88" t="s">
        <v>2417</v>
      </c>
      <c r="F6075" s="88" t="s">
        <v>5770</v>
      </c>
      <c r="G6075" s="57">
        <v>45840</v>
      </c>
      <c r="H6075" s="171">
        <v>46936</v>
      </c>
      <c r="I6075" s="88" t="s">
        <v>3432</v>
      </c>
      <c r="J6075" s="88" t="s">
        <v>6595</v>
      </c>
      <c r="K6075" s="88" t="s">
        <v>3432</v>
      </c>
    </row>
    <row r="6076" spans="1:11" ht="15" customHeight="1" x14ac:dyDescent="0.3">
      <c r="A6076" s="28" t="s">
        <v>6208</v>
      </c>
      <c r="B6076" s="88" t="s">
        <v>304</v>
      </c>
      <c r="C6076" s="88" t="s">
        <v>29</v>
      </c>
      <c r="D6076" s="88" t="s">
        <v>6219</v>
      </c>
      <c r="E6076" s="88" t="s">
        <v>2268</v>
      </c>
      <c r="F6076" s="88" t="s">
        <v>5770</v>
      </c>
      <c r="G6076" s="57">
        <v>45840</v>
      </c>
      <c r="H6076" s="171">
        <v>46936</v>
      </c>
      <c r="I6076" s="88" t="s">
        <v>3432</v>
      </c>
      <c r="J6076" s="88" t="s">
        <v>3432</v>
      </c>
      <c r="K6076" s="88" t="s">
        <v>3432</v>
      </c>
    </row>
    <row r="6077" spans="1:11" ht="15" customHeight="1" x14ac:dyDescent="0.3">
      <c r="A6077" s="28" t="s">
        <v>2256</v>
      </c>
      <c r="B6077" s="88" t="s">
        <v>16</v>
      </c>
      <c r="C6077" s="88" t="s">
        <v>366</v>
      </c>
      <c r="D6077" s="88" t="s">
        <v>6226</v>
      </c>
      <c r="E6077" s="88" t="s">
        <v>2268</v>
      </c>
      <c r="F6077" s="88" t="s">
        <v>5771</v>
      </c>
      <c r="G6077" s="57">
        <v>45847</v>
      </c>
      <c r="H6077" s="171">
        <v>46943</v>
      </c>
      <c r="I6077" s="88" t="s">
        <v>6584</v>
      </c>
      <c r="J6077" s="88" t="s">
        <v>6585</v>
      </c>
      <c r="K6077" s="88" t="s">
        <v>3432</v>
      </c>
    </row>
    <row r="6078" spans="1:11" ht="15" customHeight="1" x14ac:dyDescent="0.3">
      <c r="A6078" s="28" t="s">
        <v>635</v>
      </c>
      <c r="B6078" s="88" t="s">
        <v>207</v>
      </c>
      <c r="C6078" s="88" t="s">
        <v>636</v>
      </c>
      <c r="D6078" s="88" t="s">
        <v>6227</v>
      </c>
      <c r="E6078" s="88" t="s">
        <v>6578</v>
      </c>
      <c r="F6078" s="88" t="s">
        <v>5771</v>
      </c>
      <c r="G6078" s="57">
        <v>45847</v>
      </c>
      <c r="H6078" s="171">
        <v>46943</v>
      </c>
      <c r="I6078" s="88" t="s">
        <v>3432</v>
      </c>
      <c r="J6078" s="88" t="s">
        <v>3432</v>
      </c>
      <c r="K6078" s="88" t="s">
        <v>3432</v>
      </c>
    </row>
    <row r="6079" spans="1:11" ht="15" customHeight="1" x14ac:dyDescent="0.3">
      <c r="A6079" s="28" t="s">
        <v>751</v>
      </c>
      <c r="B6079" s="88" t="s">
        <v>3271</v>
      </c>
      <c r="C6079" s="88" t="s">
        <v>330</v>
      </c>
      <c r="D6079" s="88" t="s">
        <v>6228</v>
      </c>
      <c r="E6079" s="88" t="s">
        <v>6578</v>
      </c>
      <c r="F6079" s="88" t="s">
        <v>5771</v>
      </c>
      <c r="G6079" s="57">
        <v>45847</v>
      </c>
      <c r="H6079" s="171">
        <v>46943</v>
      </c>
      <c r="I6079" s="88" t="s">
        <v>3432</v>
      </c>
      <c r="J6079" s="88" t="s">
        <v>3432</v>
      </c>
      <c r="K6079" s="88" t="s">
        <v>3432</v>
      </c>
    </row>
    <row r="6080" spans="1:11" ht="15" customHeight="1" x14ac:dyDescent="0.3">
      <c r="A6080" s="28" t="s">
        <v>6220</v>
      </c>
      <c r="B6080" s="88" t="s">
        <v>71</v>
      </c>
      <c r="C6080" s="88" t="s">
        <v>6193</v>
      </c>
      <c r="D6080" s="88" t="s">
        <v>6229</v>
      </c>
      <c r="E6080" s="88" t="s">
        <v>2417</v>
      </c>
      <c r="F6080" s="88" t="s">
        <v>5771</v>
      </c>
      <c r="G6080" s="57">
        <v>45847</v>
      </c>
      <c r="H6080" s="171">
        <v>46943</v>
      </c>
      <c r="I6080" s="88" t="s">
        <v>3432</v>
      </c>
      <c r="J6080" s="88" t="s">
        <v>6595</v>
      </c>
      <c r="K6080" s="88" t="s">
        <v>3432</v>
      </c>
    </row>
    <row r="6081" spans="1:11" ht="15" customHeight="1" x14ac:dyDescent="0.3">
      <c r="A6081" s="28" t="s">
        <v>6221</v>
      </c>
      <c r="B6081" s="88" t="s">
        <v>634</v>
      </c>
      <c r="C6081" s="88" t="s">
        <v>1345</v>
      </c>
      <c r="D6081" s="88" t="s">
        <v>6230</v>
      </c>
      <c r="E6081" s="88" t="s">
        <v>2268</v>
      </c>
      <c r="F6081" s="88" t="s">
        <v>5771</v>
      </c>
      <c r="G6081" s="57">
        <v>45847</v>
      </c>
      <c r="H6081" s="171">
        <v>46943</v>
      </c>
      <c r="I6081" s="88" t="s">
        <v>6584</v>
      </c>
      <c r="J6081" s="88" t="s">
        <v>6585</v>
      </c>
      <c r="K6081" s="88" t="s">
        <v>3432</v>
      </c>
    </row>
    <row r="6082" spans="1:11" ht="15" customHeight="1" x14ac:dyDescent="0.3">
      <c r="A6082" s="28" t="s">
        <v>6222</v>
      </c>
      <c r="B6082" s="88" t="s">
        <v>6223</v>
      </c>
      <c r="C6082" s="88" t="s">
        <v>6224</v>
      </c>
      <c r="D6082" s="88" t="s">
        <v>6231</v>
      </c>
      <c r="E6082" s="88" t="s">
        <v>2268</v>
      </c>
      <c r="F6082" s="88" t="s">
        <v>5771</v>
      </c>
      <c r="G6082" s="57">
        <v>45847</v>
      </c>
      <c r="H6082" s="171">
        <v>46943</v>
      </c>
      <c r="I6082" s="88" t="s">
        <v>6586</v>
      </c>
      <c r="J6082" s="88" t="s">
        <v>6634</v>
      </c>
      <c r="K6082" s="88" t="s">
        <v>6755</v>
      </c>
    </row>
    <row r="6083" spans="1:11" ht="15" customHeight="1" x14ac:dyDescent="0.3">
      <c r="A6083" s="28" t="s">
        <v>6225</v>
      </c>
      <c r="B6083" s="88" t="s">
        <v>854</v>
      </c>
      <c r="C6083" s="88" t="s">
        <v>16</v>
      </c>
      <c r="D6083" s="88" t="s">
        <v>6232</v>
      </c>
      <c r="E6083" s="88" t="s">
        <v>2268</v>
      </c>
      <c r="F6083" s="88" t="s">
        <v>5771</v>
      </c>
      <c r="G6083" s="57">
        <v>45847</v>
      </c>
      <c r="H6083" s="171">
        <v>46943</v>
      </c>
      <c r="I6083" s="88" t="s">
        <v>6584</v>
      </c>
      <c r="J6083" s="88" t="s">
        <v>6585</v>
      </c>
      <c r="K6083" s="88" t="s">
        <v>3432</v>
      </c>
    </row>
    <row r="6084" spans="1:11" ht="15" customHeight="1" x14ac:dyDescent="0.3">
      <c r="A6084" s="28" t="s">
        <v>7066</v>
      </c>
      <c r="B6084" s="88" t="s">
        <v>470</v>
      </c>
      <c r="C6084" s="88" t="s">
        <v>609</v>
      </c>
      <c r="D6084" s="88" t="s">
        <v>6233</v>
      </c>
      <c r="E6084" s="88" t="s">
        <v>2268</v>
      </c>
      <c r="F6084" s="88" t="s">
        <v>5771</v>
      </c>
      <c r="G6084" s="57">
        <v>45847</v>
      </c>
      <c r="H6084" s="171">
        <v>46943</v>
      </c>
      <c r="I6084" s="88" t="s">
        <v>6606</v>
      </c>
      <c r="J6084" s="88" t="s">
        <v>6585</v>
      </c>
      <c r="K6084" s="88" t="s">
        <v>6608</v>
      </c>
    </row>
    <row r="6085" spans="1:11" ht="15" customHeight="1" x14ac:dyDescent="0.3">
      <c r="A6085" s="28" t="s">
        <v>102</v>
      </c>
      <c r="B6085" s="88" t="s">
        <v>330</v>
      </c>
      <c r="C6085" s="88" t="s">
        <v>71</v>
      </c>
      <c r="D6085" s="88" t="s">
        <v>6234</v>
      </c>
      <c r="E6085" s="88" t="s">
        <v>2268</v>
      </c>
      <c r="F6085" s="88" t="s">
        <v>5771</v>
      </c>
      <c r="G6085" s="57">
        <v>45847</v>
      </c>
      <c r="H6085" s="171">
        <v>46943</v>
      </c>
      <c r="I6085" s="88" t="s">
        <v>6584</v>
      </c>
      <c r="J6085" s="88" t="s">
        <v>6585</v>
      </c>
      <c r="K6085" s="88" t="s">
        <v>3432</v>
      </c>
    </row>
    <row r="6086" spans="1:11" ht="15" customHeight="1" x14ac:dyDescent="0.3">
      <c r="A6086" s="28" t="s">
        <v>2452</v>
      </c>
      <c r="B6086" s="88" t="s">
        <v>284</v>
      </c>
      <c r="C6086" s="88" t="s">
        <v>316</v>
      </c>
      <c r="D6086" s="88" t="s">
        <v>6245</v>
      </c>
      <c r="E6086" s="88" t="s">
        <v>2268</v>
      </c>
      <c r="F6086" s="88" t="s">
        <v>5772</v>
      </c>
      <c r="G6086" s="57">
        <v>45854</v>
      </c>
      <c r="H6086" s="171">
        <v>46950</v>
      </c>
      <c r="I6086" s="88" t="s">
        <v>6593</v>
      </c>
      <c r="J6086" s="88" t="s">
        <v>6585</v>
      </c>
      <c r="K6086" s="88" t="s">
        <v>3432</v>
      </c>
    </row>
    <row r="6087" spans="1:11" ht="15" customHeight="1" x14ac:dyDescent="0.3">
      <c r="A6087" s="28" t="s">
        <v>6017</v>
      </c>
      <c r="B6087" s="88" t="s">
        <v>115</v>
      </c>
      <c r="C6087" s="88" t="s">
        <v>935</v>
      </c>
      <c r="D6087" s="88" t="s">
        <v>6246</v>
      </c>
      <c r="E6087" s="88" t="s">
        <v>6578</v>
      </c>
      <c r="F6087" s="88" t="s">
        <v>5772</v>
      </c>
      <c r="G6087" s="57">
        <v>45854</v>
      </c>
      <c r="H6087" s="171">
        <v>46950</v>
      </c>
      <c r="I6087" s="88" t="s">
        <v>3432</v>
      </c>
      <c r="J6087" s="88" t="s">
        <v>3432</v>
      </c>
      <c r="K6087" s="88" t="s">
        <v>3432</v>
      </c>
    </row>
    <row r="6088" spans="1:11" ht="15" customHeight="1" x14ac:dyDescent="0.3">
      <c r="A6088" s="28" t="s">
        <v>6235</v>
      </c>
      <c r="B6088" s="88" t="s">
        <v>139</v>
      </c>
      <c r="C6088" s="88" t="s">
        <v>6236</v>
      </c>
      <c r="D6088" s="88" t="s">
        <v>6247</v>
      </c>
      <c r="E6088" s="88" t="s">
        <v>2268</v>
      </c>
      <c r="F6088" s="88" t="s">
        <v>5772</v>
      </c>
      <c r="G6088" s="57">
        <v>45854</v>
      </c>
      <c r="H6088" s="171">
        <v>46950</v>
      </c>
      <c r="I6088" s="88" t="s">
        <v>6584</v>
      </c>
      <c r="J6088" s="88" t="s">
        <v>6585</v>
      </c>
      <c r="K6088" s="88" t="s">
        <v>3432</v>
      </c>
    </row>
    <row r="6089" spans="1:11" ht="15" customHeight="1" x14ac:dyDescent="0.3">
      <c r="A6089" s="28" t="s">
        <v>6237</v>
      </c>
      <c r="B6089" s="88" t="s">
        <v>257</v>
      </c>
      <c r="C6089" s="88" t="s">
        <v>48</v>
      </c>
      <c r="D6089" s="88" t="s">
        <v>6248</v>
      </c>
      <c r="E6089" s="88" t="s">
        <v>2268</v>
      </c>
      <c r="F6089" s="88" t="s">
        <v>5772</v>
      </c>
      <c r="G6089" s="57">
        <v>45854</v>
      </c>
      <c r="H6089" s="171">
        <v>46950</v>
      </c>
      <c r="I6089" s="88" t="s">
        <v>6606</v>
      </c>
      <c r="J6089" s="88" t="s">
        <v>6588</v>
      </c>
      <c r="K6089" s="88" t="s">
        <v>6744</v>
      </c>
    </row>
    <row r="6090" spans="1:11" ht="15" customHeight="1" x14ac:dyDescent="0.3">
      <c r="A6090" s="28" t="s">
        <v>3833</v>
      </c>
      <c r="B6090" s="88" t="s">
        <v>113</v>
      </c>
      <c r="C6090" s="88" t="s">
        <v>454</v>
      </c>
      <c r="D6090" s="88" t="s">
        <v>6249</v>
      </c>
      <c r="E6090" s="88" t="s">
        <v>2268</v>
      </c>
      <c r="F6090" s="88" t="s">
        <v>5772</v>
      </c>
      <c r="G6090" s="57">
        <v>45854</v>
      </c>
      <c r="H6090" s="171">
        <v>46950</v>
      </c>
      <c r="I6090" s="88" t="s">
        <v>6584</v>
      </c>
      <c r="J6090" s="88" t="s">
        <v>6585</v>
      </c>
      <c r="K6090" s="88" t="s">
        <v>3432</v>
      </c>
    </row>
    <row r="6091" spans="1:11" ht="15" customHeight="1" x14ac:dyDescent="0.3">
      <c r="A6091" s="28" t="s">
        <v>3692</v>
      </c>
      <c r="B6091" s="88" t="s">
        <v>16</v>
      </c>
      <c r="C6091" s="88" t="s">
        <v>1883</v>
      </c>
      <c r="D6091" s="88" t="s">
        <v>6250</v>
      </c>
      <c r="E6091" s="88" t="s">
        <v>5827</v>
      </c>
      <c r="F6091" s="88" t="s">
        <v>5772</v>
      </c>
      <c r="G6091" s="57">
        <v>45854</v>
      </c>
      <c r="H6091" s="171">
        <v>46950</v>
      </c>
      <c r="I6091" s="88" t="s">
        <v>6606</v>
      </c>
      <c r="J6091" s="88" t="s">
        <v>6585</v>
      </c>
      <c r="K6091" s="88" t="s">
        <v>6759</v>
      </c>
    </row>
    <row r="6092" spans="1:11" ht="15" customHeight="1" x14ac:dyDescent="0.3">
      <c r="A6092" s="28" t="s">
        <v>7350</v>
      </c>
      <c r="B6092" s="88" t="s">
        <v>152</v>
      </c>
      <c r="C6092" s="88" t="s">
        <v>451</v>
      </c>
      <c r="D6092" s="88" t="s">
        <v>6251</v>
      </c>
      <c r="E6092" s="88" t="s">
        <v>2268</v>
      </c>
      <c r="F6092" s="88" t="s">
        <v>5772</v>
      </c>
      <c r="G6092" s="57">
        <v>45854</v>
      </c>
      <c r="H6092" s="171">
        <v>46950</v>
      </c>
      <c r="I6092" s="88" t="s">
        <v>6584</v>
      </c>
      <c r="J6092" s="88" t="s">
        <v>6585</v>
      </c>
      <c r="K6092" s="88" t="s">
        <v>3432</v>
      </c>
    </row>
    <row r="6093" spans="1:11" ht="15" customHeight="1" x14ac:dyDescent="0.3">
      <c r="A6093" s="28" t="s">
        <v>2233</v>
      </c>
      <c r="B6093" s="88" t="s">
        <v>5</v>
      </c>
      <c r="C6093" s="88" t="s">
        <v>60</v>
      </c>
      <c r="D6093" s="88" t="s">
        <v>6252</v>
      </c>
      <c r="E6093" s="88" t="s">
        <v>2268</v>
      </c>
      <c r="F6093" s="88" t="s">
        <v>5772</v>
      </c>
      <c r="G6093" s="57">
        <v>45854</v>
      </c>
      <c r="H6093" s="171">
        <v>46950</v>
      </c>
      <c r="I6093" s="88" t="s">
        <v>6606</v>
      </c>
      <c r="J6093" s="88" t="s">
        <v>6585</v>
      </c>
      <c r="K6093" s="6" t="s">
        <v>6596</v>
      </c>
    </row>
    <row r="6094" spans="1:11" ht="15" customHeight="1" x14ac:dyDescent="0.3">
      <c r="A6094" s="28" t="s">
        <v>6238</v>
      </c>
      <c r="B6094" s="88" t="s">
        <v>376</v>
      </c>
      <c r="C6094" s="88" t="s">
        <v>186</v>
      </c>
      <c r="D6094" s="88" t="s">
        <v>6253</v>
      </c>
      <c r="E6094" s="88" t="s">
        <v>6578</v>
      </c>
      <c r="F6094" s="88" t="s">
        <v>5772</v>
      </c>
      <c r="G6094" s="57">
        <v>45854</v>
      </c>
      <c r="H6094" s="171">
        <v>46950</v>
      </c>
      <c r="I6094" s="88" t="s">
        <v>3432</v>
      </c>
      <c r="J6094" s="88" t="s">
        <v>3432</v>
      </c>
      <c r="K6094" s="88" t="s">
        <v>3432</v>
      </c>
    </row>
    <row r="6095" spans="1:11" ht="15" customHeight="1" x14ac:dyDescent="0.3">
      <c r="A6095" s="28" t="s">
        <v>6239</v>
      </c>
      <c r="B6095" s="88" t="s">
        <v>147</v>
      </c>
      <c r="C6095" s="88" t="s">
        <v>115</v>
      </c>
      <c r="D6095" s="88" t="s">
        <v>6254</v>
      </c>
      <c r="E6095" s="88" t="s">
        <v>6578</v>
      </c>
      <c r="F6095" s="88" t="s">
        <v>5772</v>
      </c>
      <c r="G6095" s="57">
        <v>45854</v>
      </c>
      <c r="H6095" s="171">
        <v>46950</v>
      </c>
      <c r="I6095" s="88" t="s">
        <v>3432</v>
      </c>
      <c r="J6095" s="88" t="s">
        <v>3432</v>
      </c>
      <c r="K6095" s="88" t="s">
        <v>3432</v>
      </c>
    </row>
    <row r="6096" spans="1:11" ht="15" customHeight="1" x14ac:dyDescent="0.3">
      <c r="A6096" s="28" t="s">
        <v>822</v>
      </c>
      <c r="B6096" s="88" t="s">
        <v>84</v>
      </c>
      <c r="C6096" s="88" t="s">
        <v>34</v>
      </c>
      <c r="D6096" s="88" t="s">
        <v>6255</v>
      </c>
      <c r="E6096" s="88" t="s">
        <v>6578</v>
      </c>
      <c r="F6096" s="88" t="s">
        <v>5772</v>
      </c>
      <c r="G6096" s="57">
        <v>45854</v>
      </c>
      <c r="H6096" s="171">
        <v>46950</v>
      </c>
      <c r="I6096" s="88" t="s">
        <v>3432</v>
      </c>
      <c r="J6096" s="88" t="s">
        <v>3432</v>
      </c>
      <c r="K6096" s="88" t="s">
        <v>3432</v>
      </c>
    </row>
    <row r="6097" spans="1:11" ht="15" customHeight="1" x14ac:dyDescent="0.3">
      <c r="A6097" s="28" t="s">
        <v>4073</v>
      </c>
      <c r="B6097" s="88" t="s">
        <v>180</v>
      </c>
      <c r="C6097" s="88" t="s">
        <v>297</v>
      </c>
      <c r="D6097" s="88" t="s">
        <v>6256</v>
      </c>
      <c r="E6097" s="88" t="s">
        <v>2417</v>
      </c>
      <c r="F6097" s="88" t="s">
        <v>5772</v>
      </c>
      <c r="G6097" s="57">
        <v>45854</v>
      </c>
      <c r="H6097" s="171">
        <v>46950</v>
      </c>
      <c r="I6097" s="88" t="s">
        <v>3432</v>
      </c>
      <c r="J6097" s="88" t="s">
        <v>6595</v>
      </c>
      <c r="K6097" s="88" t="s">
        <v>3432</v>
      </c>
    </row>
    <row r="6098" spans="1:11" ht="15" customHeight="1" x14ac:dyDescent="0.3">
      <c r="A6098" s="28" t="s">
        <v>7061</v>
      </c>
      <c r="B6098" s="88" t="s">
        <v>186</v>
      </c>
      <c r="C6098" s="88" t="s">
        <v>330</v>
      </c>
      <c r="D6098" s="88" t="s">
        <v>6257</v>
      </c>
      <c r="E6098" s="88" t="s">
        <v>2268</v>
      </c>
      <c r="F6098" s="88" t="s">
        <v>5772</v>
      </c>
      <c r="G6098" s="57">
        <v>45854</v>
      </c>
      <c r="H6098" s="171">
        <v>46950</v>
      </c>
      <c r="I6098" s="88" t="s">
        <v>6584</v>
      </c>
      <c r="J6098" s="88" t="s">
        <v>7367</v>
      </c>
      <c r="K6098" s="88" t="s">
        <v>3432</v>
      </c>
    </row>
    <row r="6099" spans="1:11" ht="15" customHeight="1" x14ac:dyDescent="0.3">
      <c r="A6099" s="28" t="s">
        <v>6958</v>
      </c>
      <c r="B6099" s="88" t="s">
        <v>963</v>
      </c>
      <c r="C6099" s="88" t="s">
        <v>147</v>
      </c>
      <c r="D6099" s="88" t="s">
        <v>6258</v>
      </c>
      <c r="E6099" s="88" t="s">
        <v>6578</v>
      </c>
      <c r="F6099" s="88" t="s">
        <v>5772</v>
      </c>
      <c r="G6099" s="57">
        <v>45854</v>
      </c>
      <c r="H6099" s="171">
        <v>46950</v>
      </c>
      <c r="I6099" s="88" t="s">
        <v>3432</v>
      </c>
      <c r="J6099" s="88" t="s">
        <v>3432</v>
      </c>
      <c r="K6099" s="88" t="s">
        <v>3432</v>
      </c>
    </row>
    <row r="6100" spans="1:11" ht="15" customHeight="1" x14ac:dyDescent="0.3">
      <c r="A6100" s="28" t="s">
        <v>6240</v>
      </c>
      <c r="B6100" s="88" t="s">
        <v>145</v>
      </c>
      <c r="C6100" s="88" t="s">
        <v>531</v>
      </c>
      <c r="D6100" s="88" t="s">
        <v>6259</v>
      </c>
      <c r="E6100" s="88" t="s">
        <v>2268</v>
      </c>
      <c r="F6100" s="88" t="s">
        <v>5772</v>
      </c>
      <c r="G6100" s="57">
        <v>45854</v>
      </c>
      <c r="H6100" s="171">
        <v>46950</v>
      </c>
      <c r="I6100" s="88" t="s">
        <v>6584</v>
      </c>
      <c r="J6100" s="88" t="s">
        <v>6585</v>
      </c>
      <c r="K6100" s="88" t="s">
        <v>3432</v>
      </c>
    </row>
    <row r="6101" spans="1:11" ht="15" customHeight="1" x14ac:dyDescent="0.3">
      <c r="A6101" s="28" t="s">
        <v>6241</v>
      </c>
      <c r="B6101" s="88" t="s">
        <v>300</v>
      </c>
      <c r="C6101" s="88" t="s">
        <v>6242</v>
      </c>
      <c r="D6101" s="88" t="s">
        <v>6260</v>
      </c>
      <c r="E6101" s="88" t="s">
        <v>2268</v>
      </c>
      <c r="F6101" s="88" t="s">
        <v>5772</v>
      </c>
      <c r="G6101" s="57">
        <v>45854</v>
      </c>
      <c r="H6101" s="171">
        <v>46950</v>
      </c>
      <c r="I6101" s="88" t="s">
        <v>6584</v>
      </c>
      <c r="J6101" s="88" t="s">
        <v>6585</v>
      </c>
      <c r="K6101" s="88" t="s">
        <v>3432</v>
      </c>
    </row>
    <row r="6102" spans="1:11" ht="15" customHeight="1" x14ac:dyDescent="0.3">
      <c r="A6102" s="28" t="s">
        <v>6243</v>
      </c>
      <c r="B6102" s="88" t="s">
        <v>373</v>
      </c>
      <c r="C6102" s="88" t="s">
        <v>6244</v>
      </c>
      <c r="D6102" s="88" t="s">
        <v>6261</v>
      </c>
      <c r="E6102" s="88" t="s">
        <v>2268</v>
      </c>
      <c r="F6102" s="88" t="s">
        <v>5772</v>
      </c>
      <c r="G6102" s="57">
        <v>45854</v>
      </c>
      <c r="H6102" s="171">
        <v>46950</v>
      </c>
      <c r="I6102" s="88" t="s">
        <v>6584</v>
      </c>
      <c r="J6102" s="88" t="s">
        <v>6585</v>
      </c>
      <c r="K6102" s="88" t="s">
        <v>3432</v>
      </c>
    </row>
    <row r="6103" spans="1:11" ht="15" customHeight="1" x14ac:dyDescent="0.3">
      <c r="A6103" s="28" t="s">
        <v>5970</v>
      </c>
      <c r="B6103" s="88" t="s">
        <v>186</v>
      </c>
      <c r="C6103" s="88" t="s">
        <v>229</v>
      </c>
      <c r="D6103" s="88" t="s">
        <v>6268</v>
      </c>
      <c r="E6103" s="88" t="s">
        <v>2268</v>
      </c>
      <c r="F6103" s="88" t="s">
        <v>5774</v>
      </c>
      <c r="G6103" s="57">
        <v>45861</v>
      </c>
      <c r="H6103" s="171">
        <v>46957</v>
      </c>
      <c r="I6103" s="88" t="s">
        <v>6584</v>
      </c>
      <c r="J6103" s="88" t="s">
        <v>6585</v>
      </c>
      <c r="K6103" s="88" t="s">
        <v>3432</v>
      </c>
    </row>
    <row r="6104" spans="1:11" ht="15" customHeight="1" x14ac:dyDescent="0.3">
      <c r="A6104" s="28" t="s">
        <v>2256</v>
      </c>
      <c r="B6104" s="88" t="s">
        <v>727</v>
      </c>
      <c r="C6104" s="88" t="s">
        <v>242</v>
      </c>
      <c r="D6104" s="88" t="s">
        <v>6269</v>
      </c>
      <c r="E6104" s="88" t="s">
        <v>2417</v>
      </c>
      <c r="F6104" s="88" t="s">
        <v>5774</v>
      </c>
      <c r="G6104" s="57">
        <v>45861</v>
      </c>
      <c r="H6104" s="171">
        <v>46957</v>
      </c>
      <c r="I6104" s="88" t="s">
        <v>3432</v>
      </c>
      <c r="J6104" s="88" t="s">
        <v>6595</v>
      </c>
      <c r="K6104" s="88" t="s">
        <v>3432</v>
      </c>
    </row>
    <row r="6105" spans="1:11" ht="15" customHeight="1" x14ac:dyDescent="0.3">
      <c r="A6105" s="28" t="s">
        <v>49</v>
      </c>
      <c r="B6105" s="88" t="s">
        <v>257</v>
      </c>
      <c r="C6105" s="88" t="s">
        <v>1276</v>
      </c>
      <c r="D6105" s="88" t="s">
        <v>6270</v>
      </c>
      <c r="E6105" s="88" t="s">
        <v>6578</v>
      </c>
      <c r="F6105" s="88" t="s">
        <v>5774</v>
      </c>
      <c r="G6105" s="57">
        <v>45861</v>
      </c>
      <c r="H6105" s="171">
        <v>46957</v>
      </c>
      <c r="I6105" s="88" t="s">
        <v>3432</v>
      </c>
      <c r="J6105" s="88" t="s">
        <v>3432</v>
      </c>
      <c r="K6105" s="88" t="s">
        <v>3432</v>
      </c>
    </row>
    <row r="6106" spans="1:11" ht="15" customHeight="1" x14ac:dyDescent="0.3">
      <c r="A6106" s="28" t="s">
        <v>1348</v>
      </c>
      <c r="B6106" s="88" t="s">
        <v>106</v>
      </c>
      <c r="C6106" s="88" t="s">
        <v>596</v>
      </c>
      <c r="D6106" s="88" t="s">
        <v>6271</v>
      </c>
      <c r="E6106" s="88" t="s">
        <v>2417</v>
      </c>
      <c r="F6106" s="88" t="s">
        <v>5774</v>
      </c>
      <c r="G6106" s="57">
        <v>45861</v>
      </c>
      <c r="H6106" s="171">
        <v>46957</v>
      </c>
      <c r="I6106" s="88" t="s">
        <v>3432</v>
      </c>
      <c r="J6106" s="88" t="s">
        <v>6595</v>
      </c>
      <c r="K6106" s="88" t="s">
        <v>3432</v>
      </c>
    </row>
    <row r="6107" spans="1:11" ht="15" customHeight="1" x14ac:dyDescent="0.3">
      <c r="A6107" s="28" t="s">
        <v>6262</v>
      </c>
      <c r="B6107" s="88" t="s">
        <v>262</v>
      </c>
      <c r="C6107" s="88" t="s">
        <v>257</v>
      </c>
      <c r="D6107" s="88" t="s">
        <v>6272</v>
      </c>
      <c r="E6107" s="88" t="s">
        <v>2268</v>
      </c>
      <c r="F6107" s="88" t="s">
        <v>5774</v>
      </c>
      <c r="G6107" s="57">
        <v>45861</v>
      </c>
      <c r="H6107" s="171">
        <v>46957</v>
      </c>
      <c r="I6107" s="88" t="s">
        <v>6586</v>
      </c>
      <c r="J6107" s="88" t="s">
        <v>6585</v>
      </c>
      <c r="K6107" s="88" t="s">
        <v>6636</v>
      </c>
    </row>
    <row r="6108" spans="1:11" ht="15" customHeight="1" x14ac:dyDescent="0.3">
      <c r="A6108" s="28" t="s">
        <v>6263</v>
      </c>
      <c r="B6108" s="88" t="s">
        <v>46</v>
      </c>
      <c r="C6108" s="88" t="s">
        <v>348</v>
      </c>
      <c r="D6108" s="88" t="s">
        <v>6273</v>
      </c>
      <c r="E6108" s="88" t="s">
        <v>2417</v>
      </c>
      <c r="F6108" s="88" t="s">
        <v>5774</v>
      </c>
      <c r="G6108" s="57">
        <v>45861</v>
      </c>
      <c r="H6108" s="171">
        <v>46957</v>
      </c>
      <c r="I6108" s="88" t="s">
        <v>3432</v>
      </c>
      <c r="J6108" s="88" t="s">
        <v>6595</v>
      </c>
      <c r="K6108" s="88" t="s">
        <v>3432</v>
      </c>
    </row>
    <row r="6109" spans="1:11" ht="15" customHeight="1" x14ac:dyDescent="0.3">
      <c r="A6109" s="28" t="s">
        <v>1963</v>
      </c>
      <c r="B6109" s="88" t="s">
        <v>115</v>
      </c>
      <c r="C6109" s="88" t="s">
        <v>98</v>
      </c>
      <c r="D6109" s="88" t="s">
        <v>6274</v>
      </c>
      <c r="E6109" s="88" t="s">
        <v>2268</v>
      </c>
      <c r="F6109" s="88" t="s">
        <v>5774</v>
      </c>
      <c r="G6109" s="57">
        <v>45861</v>
      </c>
      <c r="H6109" s="171">
        <v>46957</v>
      </c>
      <c r="I6109" s="88" t="s">
        <v>6584</v>
      </c>
      <c r="J6109" s="88" t="s">
        <v>6585</v>
      </c>
      <c r="K6109" s="88" t="s">
        <v>3432</v>
      </c>
    </row>
    <row r="6110" spans="1:11" ht="15" customHeight="1" x14ac:dyDescent="0.3">
      <c r="A6110" s="28" t="s">
        <v>1103</v>
      </c>
      <c r="B6110" s="88" t="s">
        <v>476</v>
      </c>
      <c r="C6110" s="88" t="s">
        <v>721</v>
      </c>
      <c r="D6110" s="88" t="s">
        <v>6275</v>
      </c>
      <c r="E6110" s="88" t="s">
        <v>2286</v>
      </c>
      <c r="F6110" s="88" t="s">
        <v>5774</v>
      </c>
      <c r="G6110" s="57">
        <v>45861</v>
      </c>
      <c r="H6110" s="171">
        <v>46957</v>
      </c>
      <c r="I6110" s="88" t="s">
        <v>6584</v>
      </c>
      <c r="J6110" s="88" t="s">
        <v>6585</v>
      </c>
      <c r="K6110" s="88" t="s">
        <v>3432</v>
      </c>
    </row>
    <row r="6111" spans="1:11" ht="15" customHeight="1" x14ac:dyDescent="0.3">
      <c r="A6111" s="28" t="s">
        <v>7351</v>
      </c>
      <c r="B6111" s="88" t="s">
        <v>373</v>
      </c>
      <c r="C6111" s="88" t="s">
        <v>57</v>
      </c>
      <c r="D6111" s="88" t="s">
        <v>6276</v>
      </c>
      <c r="E6111" s="88" t="s">
        <v>6578</v>
      </c>
      <c r="F6111" s="88" t="s">
        <v>5774</v>
      </c>
      <c r="G6111" s="57">
        <v>45861</v>
      </c>
      <c r="H6111" s="171">
        <v>46957</v>
      </c>
      <c r="I6111" s="88" t="s">
        <v>3432</v>
      </c>
      <c r="J6111" s="88" t="s">
        <v>3432</v>
      </c>
      <c r="K6111" s="88" t="s">
        <v>3432</v>
      </c>
    </row>
    <row r="6112" spans="1:11" ht="15" customHeight="1" x14ac:dyDescent="0.3">
      <c r="A6112" s="28" t="s">
        <v>1107</v>
      </c>
      <c r="B6112" s="88" t="s">
        <v>277</v>
      </c>
      <c r="C6112" s="88" t="s">
        <v>207</v>
      </c>
      <c r="D6112" s="88" t="s">
        <v>6277</v>
      </c>
      <c r="E6112" s="88" t="s">
        <v>2268</v>
      </c>
      <c r="F6112" s="88" t="s">
        <v>5774</v>
      </c>
      <c r="G6112" s="57">
        <v>45861</v>
      </c>
      <c r="H6112" s="171">
        <v>46957</v>
      </c>
      <c r="I6112" s="88" t="s">
        <v>6586</v>
      </c>
      <c r="J6112" s="88" t="s">
        <v>6585</v>
      </c>
      <c r="K6112" s="88" t="s">
        <v>7414</v>
      </c>
    </row>
    <row r="6113" spans="1:11" ht="15" customHeight="1" x14ac:dyDescent="0.3">
      <c r="A6113" s="28" t="s">
        <v>6264</v>
      </c>
      <c r="B6113" s="88" t="s">
        <v>596</v>
      </c>
      <c r="C6113" s="88" t="s">
        <v>318</v>
      </c>
      <c r="D6113" s="88" t="s">
        <v>6278</v>
      </c>
      <c r="E6113" s="88" t="s">
        <v>2268</v>
      </c>
      <c r="F6113" s="88" t="s">
        <v>5774</v>
      </c>
      <c r="G6113" s="57">
        <v>45861</v>
      </c>
      <c r="H6113" s="171">
        <v>46957</v>
      </c>
      <c r="I6113" s="88" t="s">
        <v>6584</v>
      </c>
      <c r="J6113" s="88" t="s">
        <v>6585</v>
      </c>
      <c r="K6113" s="88" t="s">
        <v>3432</v>
      </c>
    </row>
    <row r="6114" spans="1:11" ht="15" customHeight="1" x14ac:dyDescent="0.3">
      <c r="A6114" s="28" t="s">
        <v>932</v>
      </c>
      <c r="B6114" s="88" t="s">
        <v>341</v>
      </c>
      <c r="C6114" s="88" t="s">
        <v>25</v>
      </c>
      <c r="D6114" s="88" t="s">
        <v>6279</v>
      </c>
      <c r="E6114" s="88" t="s">
        <v>6578</v>
      </c>
      <c r="F6114" s="88" t="s">
        <v>5774</v>
      </c>
      <c r="G6114" s="57">
        <v>45861</v>
      </c>
      <c r="H6114" s="171">
        <v>46957</v>
      </c>
      <c r="I6114" s="88" t="s">
        <v>6586</v>
      </c>
      <c r="J6114" s="88" t="s">
        <v>6632</v>
      </c>
      <c r="K6114" s="88" t="s">
        <v>6755</v>
      </c>
    </row>
    <row r="6115" spans="1:11" ht="15" customHeight="1" x14ac:dyDescent="0.3">
      <c r="A6115" s="28" t="s">
        <v>108</v>
      </c>
      <c r="B6115" s="88" t="s">
        <v>175</v>
      </c>
      <c r="C6115" s="88" t="s">
        <v>175</v>
      </c>
      <c r="D6115" s="88" t="s">
        <v>6280</v>
      </c>
      <c r="E6115" s="88" t="s">
        <v>2268</v>
      </c>
      <c r="F6115" s="88" t="s">
        <v>5774</v>
      </c>
      <c r="G6115" s="57">
        <v>45861</v>
      </c>
      <c r="H6115" s="171">
        <v>46957</v>
      </c>
      <c r="I6115" s="88" t="s">
        <v>6584</v>
      </c>
      <c r="J6115" s="88" t="s">
        <v>6585</v>
      </c>
      <c r="K6115" s="88" t="s">
        <v>3432</v>
      </c>
    </row>
    <row r="6116" spans="1:11" ht="15" customHeight="1" x14ac:dyDescent="0.3">
      <c r="A6116" s="28" t="s">
        <v>2931</v>
      </c>
      <c r="B6116" s="88" t="s">
        <v>297</v>
      </c>
      <c r="C6116" s="88" t="s">
        <v>393</v>
      </c>
      <c r="D6116" s="88" t="s">
        <v>6281</v>
      </c>
      <c r="E6116" s="88" t="s">
        <v>2417</v>
      </c>
      <c r="F6116" s="88" t="s">
        <v>5774</v>
      </c>
      <c r="G6116" s="57">
        <v>45861</v>
      </c>
      <c r="H6116" s="171">
        <v>46957</v>
      </c>
      <c r="I6116" s="88" t="s">
        <v>3432</v>
      </c>
      <c r="J6116" s="88" t="s">
        <v>6595</v>
      </c>
      <c r="K6116" s="88" t="s">
        <v>3432</v>
      </c>
    </row>
    <row r="6117" spans="1:11" ht="15" customHeight="1" x14ac:dyDescent="0.3">
      <c r="A6117" s="28" t="s">
        <v>204</v>
      </c>
      <c r="B6117" s="88" t="s">
        <v>205</v>
      </c>
      <c r="C6117" s="88" t="s">
        <v>68</v>
      </c>
      <c r="D6117" s="88" t="s">
        <v>6282</v>
      </c>
      <c r="E6117" s="88" t="s">
        <v>2268</v>
      </c>
      <c r="F6117" s="88" t="s">
        <v>5774</v>
      </c>
      <c r="G6117" s="57">
        <v>45861</v>
      </c>
      <c r="H6117" s="171">
        <v>46957</v>
      </c>
      <c r="I6117" s="88" t="s">
        <v>6584</v>
      </c>
      <c r="J6117" s="88" t="s">
        <v>6585</v>
      </c>
      <c r="K6117" s="88" t="s">
        <v>3432</v>
      </c>
    </row>
    <row r="6118" spans="1:11" ht="15" customHeight="1" x14ac:dyDescent="0.3">
      <c r="A6118" s="28" t="s">
        <v>7347</v>
      </c>
      <c r="B6118" s="88" t="s">
        <v>120</v>
      </c>
      <c r="C6118" s="88" t="s">
        <v>348</v>
      </c>
      <c r="D6118" s="88" t="s">
        <v>6283</v>
      </c>
      <c r="E6118" s="88" t="s">
        <v>2286</v>
      </c>
      <c r="F6118" s="88" t="s">
        <v>5774</v>
      </c>
      <c r="G6118" s="57">
        <v>45861</v>
      </c>
      <c r="H6118" s="171">
        <v>46957</v>
      </c>
      <c r="I6118" s="88" t="s">
        <v>6584</v>
      </c>
      <c r="J6118" s="88" t="s">
        <v>6585</v>
      </c>
      <c r="K6118" s="88" t="s">
        <v>3432</v>
      </c>
    </row>
    <row r="6119" spans="1:11" ht="15" customHeight="1" x14ac:dyDescent="0.3">
      <c r="A6119" s="28" t="s">
        <v>1000</v>
      </c>
      <c r="B6119" s="88" t="s">
        <v>310</v>
      </c>
      <c r="C6119" s="88" t="s">
        <v>168</v>
      </c>
      <c r="D6119" s="88" t="s">
        <v>6284</v>
      </c>
      <c r="E6119" s="88" t="s">
        <v>2268</v>
      </c>
      <c r="F6119" s="88" t="s">
        <v>5774</v>
      </c>
      <c r="G6119" s="57">
        <v>45861</v>
      </c>
      <c r="H6119" s="171">
        <v>46957</v>
      </c>
      <c r="I6119" s="88" t="s">
        <v>6606</v>
      </c>
      <c r="J6119" s="88" t="s">
        <v>6585</v>
      </c>
      <c r="K6119" s="88" t="s">
        <v>6777</v>
      </c>
    </row>
    <row r="6120" spans="1:11" ht="15" customHeight="1" x14ac:dyDescent="0.3">
      <c r="A6120" s="28" t="s">
        <v>6265</v>
      </c>
      <c r="B6120" s="88" t="s">
        <v>124</v>
      </c>
      <c r="C6120" s="88" t="s">
        <v>7371</v>
      </c>
      <c r="D6120" s="88" t="s">
        <v>6285</v>
      </c>
      <c r="E6120" s="88" t="s">
        <v>2268</v>
      </c>
      <c r="F6120" s="88" t="s">
        <v>5774</v>
      </c>
      <c r="G6120" s="57">
        <v>45861</v>
      </c>
      <c r="H6120" s="171">
        <v>46957</v>
      </c>
      <c r="I6120" s="88" t="s">
        <v>6586</v>
      </c>
      <c r="J6120" s="88" t="s">
        <v>6637</v>
      </c>
      <c r="K6120" s="88" t="s">
        <v>7413</v>
      </c>
    </row>
    <row r="6121" spans="1:11" ht="15" customHeight="1" x14ac:dyDescent="0.3">
      <c r="A6121" s="28" t="s">
        <v>6266</v>
      </c>
      <c r="B6121" s="88" t="s">
        <v>596</v>
      </c>
      <c r="C6121" s="88" t="s">
        <v>330</v>
      </c>
      <c r="D6121" s="88" t="s">
        <v>6286</v>
      </c>
      <c r="E6121" s="88" t="s">
        <v>2268</v>
      </c>
      <c r="F6121" s="88" t="s">
        <v>5774</v>
      </c>
      <c r="G6121" s="57">
        <v>45861</v>
      </c>
      <c r="H6121" s="171">
        <v>46957</v>
      </c>
      <c r="I6121" s="88" t="s">
        <v>6584</v>
      </c>
      <c r="J6121" s="88" t="s">
        <v>6588</v>
      </c>
      <c r="K6121" s="88" t="s">
        <v>3432</v>
      </c>
    </row>
    <row r="6122" spans="1:11" ht="15" customHeight="1" x14ac:dyDescent="0.3">
      <c r="A6122" s="28" t="s">
        <v>6267</v>
      </c>
      <c r="B6122" s="88" t="s">
        <v>876</v>
      </c>
      <c r="C6122" s="88" t="s">
        <v>229</v>
      </c>
      <c r="D6122" s="88" t="s">
        <v>6287</v>
      </c>
      <c r="E6122" s="88" t="s">
        <v>2268</v>
      </c>
      <c r="F6122" s="88" t="s">
        <v>5774</v>
      </c>
      <c r="G6122" s="57">
        <v>45861</v>
      </c>
      <c r="H6122" s="171">
        <v>46957</v>
      </c>
      <c r="I6122" s="88" t="s">
        <v>6584</v>
      </c>
      <c r="J6122" s="88" t="s">
        <v>7367</v>
      </c>
      <c r="K6122" s="88" t="s">
        <v>3432</v>
      </c>
    </row>
    <row r="6123" spans="1:11" ht="15" customHeight="1" x14ac:dyDescent="0.3">
      <c r="A6123" s="28" t="s">
        <v>2200</v>
      </c>
      <c r="B6123" s="88" t="s">
        <v>124</v>
      </c>
      <c r="C6123" s="88" t="s">
        <v>77</v>
      </c>
      <c r="D6123" s="88" t="s">
        <v>6288</v>
      </c>
      <c r="E6123" s="88" t="s">
        <v>4070</v>
      </c>
      <c r="F6123" s="88" t="s">
        <v>5774</v>
      </c>
      <c r="G6123" s="57">
        <v>45861</v>
      </c>
      <c r="H6123" s="171">
        <v>46957</v>
      </c>
      <c r="I6123" s="88" t="s">
        <v>3432</v>
      </c>
      <c r="J6123" s="88" t="s">
        <v>6585</v>
      </c>
      <c r="K6123" s="88" t="s">
        <v>3432</v>
      </c>
    </row>
    <row r="6124" spans="1:11" ht="15" customHeight="1" x14ac:dyDescent="0.3">
      <c r="A6124" s="28" t="s">
        <v>7352</v>
      </c>
      <c r="B6124" s="88" t="s">
        <v>77</v>
      </c>
      <c r="C6124" s="88" t="s">
        <v>117</v>
      </c>
      <c r="D6124" s="88" t="s">
        <v>6289</v>
      </c>
      <c r="E6124" s="88" t="s">
        <v>6578</v>
      </c>
      <c r="F6124" s="88" t="s">
        <v>5774</v>
      </c>
      <c r="G6124" s="57">
        <v>45861</v>
      </c>
      <c r="H6124" s="171">
        <v>46957</v>
      </c>
      <c r="I6124" s="88" t="s">
        <v>3432</v>
      </c>
      <c r="J6124" s="88" t="s">
        <v>6585</v>
      </c>
      <c r="K6124" s="88" t="s">
        <v>3432</v>
      </c>
    </row>
    <row r="6125" spans="1:11" ht="15" customHeight="1" x14ac:dyDescent="0.3">
      <c r="A6125" s="28" t="s">
        <v>2399</v>
      </c>
      <c r="B6125" s="88" t="s">
        <v>98</v>
      </c>
      <c r="C6125" s="88" t="s">
        <v>291</v>
      </c>
      <c r="D6125" s="88" t="s">
        <v>6290</v>
      </c>
      <c r="E6125" s="88" t="s">
        <v>2268</v>
      </c>
      <c r="F6125" s="88" t="s">
        <v>5774</v>
      </c>
      <c r="G6125" s="57">
        <v>45861</v>
      </c>
      <c r="H6125" s="171">
        <v>46957</v>
      </c>
      <c r="I6125" s="88" t="s">
        <v>6584</v>
      </c>
      <c r="J6125" s="88" t="s">
        <v>6585</v>
      </c>
      <c r="K6125" s="88" t="s">
        <v>3432</v>
      </c>
    </row>
    <row r="6126" spans="1:11" ht="15" customHeight="1" x14ac:dyDescent="0.3">
      <c r="A6126" s="28" t="s">
        <v>7360</v>
      </c>
      <c r="B6126" s="88" t="s">
        <v>27</v>
      </c>
      <c r="C6126" s="88" t="s">
        <v>386</v>
      </c>
      <c r="D6126" s="88" t="s">
        <v>6291</v>
      </c>
      <c r="E6126" s="88" t="s">
        <v>2286</v>
      </c>
      <c r="F6126" s="88" t="s">
        <v>5774</v>
      </c>
      <c r="G6126" s="57">
        <v>45861</v>
      </c>
      <c r="H6126" s="171">
        <v>46957</v>
      </c>
      <c r="I6126" s="88" t="s">
        <v>6584</v>
      </c>
      <c r="J6126" s="88" t="s">
        <v>6585</v>
      </c>
      <c r="K6126" s="88" t="s">
        <v>3432</v>
      </c>
    </row>
    <row r="6127" spans="1:11" ht="15" customHeight="1" x14ac:dyDescent="0.3">
      <c r="A6127" s="28" t="s">
        <v>6292</v>
      </c>
      <c r="B6127" s="88" t="s">
        <v>174</v>
      </c>
      <c r="C6127" s="88" t="s">
        <v>714</v>
      </c>
      <c r="D6127" s="88" t="s">
        <v>6311</v>
      </c>
      <c r="E6127" s="88" t="s">
        <v>2417</v>
      </c>
      <c r="F6127" s="88" t="s">
        <v>5775</v>
      </c>
      <c r="G6127" s="57">
        <v>45868</v>
      </c>
      <c r="H6127" s="171">
        <v>46964</v>
      </c>
      <c r="I6127" s="88" t="s">
        <v>3432</v>
      </c>
      <c r="J6127" s="88" t="s">
        <v>6595</v>
      </c>
      <c r="K6127" s="88" t="s">
        <v>3432</v>
      </c>
    </row>
    <row r="6128" spans="1:11" ht="15" customHeight="1" x14ac:dyDescent="0.3">
      <c r="A6128" s="28" t="s">
        <v>6293</v>
      </c>
      <c r="B6128" s="88" t="s">
        <v>179</v>
      </c>
      <c r="C6128" s="88" t="s">
        <v>563</v>
      </c>
      <c r="D6128" s="88" t="s">
        <v>6312</v>
      </c>
      <c r="E6128" s="88" t="s">
        <v>2268</v>
      </c>
      <c r="F6128" s="88" t="s">
        <v>5775</v>
      </c>
      <c r="G6128" s="57">
        <v>45868</v>
      </c>
      <c r="H6128" s="171">
        <v>46964</v>
      </c>
      <c r="I6128" s="88" t="s">
        <v>6584</v>
      </c>
      <c r="J6128" s="88" t="s">
        <v>6585</v>
      </c>
      <c r="K6128" s="88" t="s">
        <v>3432</v>
      </c>
    </row>
    <row r="6129" spans="1:11" ht="15" customHeight="1" x14ac:dyDescent="0.3">
      <c r="A6129" s="28" t="s">
        <v>527</v>
      </c>
      <c r="B6129" s="88" t="s">
        <v>6294</v>
      </c>
      <c r="C6129" s="88" t="s">
        <v>174</v>
      </c>
      <c r="D6129" s="88" t="s">
        <v>6313</v>
      </c>
      <c r="E6129" s="88" t="s">
        <v>2417</v>
      </c>
      <c r="F6129" s="88" t="s">
        <v>5775</v>
      </c>
      <c r="G6129" s="57">
        <v>45868</v>
      </c>
      <c r="H6129" s="171">
        <v>46964</v>
      </c>
      <c r="I6129" s="88" t="s">
        <v>3432</v>
      </c>
      <c r="J6129" s="88" t="s">
        <v>6595</v>
      </c>
      <c r="K6129" s="88" t="s">
        <v>3432</v>
      </c>
    </row>
    <row r="6130" spans="1:11" ht="15" customHeight="1" x14ac:dyDescent="0.3">
      <c r="A6130" s="28" t="s">
        <v>1559</v>
      </c>
      <c r="B6130" s="88" t="s">
        <v>386</v>
      </c>
      <c r="C6130" s="88" t="s">
        <v>476</v>
      </c>
      <c r="D6130" s="88" t="s">
        <v>6314</v>
      </c>
      <c r="E6130" s="88" t="s">
        <v>2268</v>
      </c>
      <c r="F6130" s="88" t="s">
        <v>5775</v>
      </c>
      <c r="G6130" s="57">
        <v>45868</v>
      </c>
      <c r="H6130" s="171">
        <v>46964</v>
      </c>
      <c r="I6130" s="88" t="s">
        <v>6584</v>
      </c>
      <c r="J6130" s="88" t="s">
        <v>6585</v>
      </c>
      <c r="K6130" s="88" t="s">
        <v>3432</v>
      </c>
    </row>
    <row r="6131" spans="1:11" ht="15" customHeight="1" x14ac:dyDescent="0.3">
      <c r="A6131" s="28" t="s">
        <v>1619</v>
      </c>
      <c r="B6131" s="88" t="s">
        <v>295</v>
      </c>
      <c r="C6131" s="88" t="s">
        <v>5625</v>
      </c>
      <c r="D6131" s="88" t="s">
        <v>6315</v>
      </c>
      <c r="E6131" s="88" t="s">
        <v>2268</v>
      </c>
      <c r="F6131" s="88" t="s">
        <v>5775</v>
      </c>
      <c r="G6131" s="57">
        <v>45868</v>
      </c>
      <c r="H6131" s="171">
        <v>46964</v>
      </c>
      <c r="I6131" s="88" t="s">
        <v>6606</v>
      </c>
      <c r="J6131" s="88" t="s">
        <v>6585</v>
      </c>
      <c r="K6131" s="88" t="s">
        <v>6740</v>
      </c>
    </row>
    <row r="6132" spans="1:11" ht="15" customHeight="1" x14ac:dyDescent="0.3">
      <c r="A6132" s="28" t="s">
        <v>519</v>
      </c>
      <c r="B6132" s="88" t="s">
        <v>318</v>
      </c>
      <c r="C6132" s="88" t="s">
        <v>304</v>
      </c>
      <c r="D6132" s="88" t="s">
        <v>6316</v>
      </c>
      <c r="E6132" s="88" t="s">
        <v>2268</v>
      </c>
      <c r="F6132" s="88" t="s">
        <v>5775</v>
      </c>
      <c r="G6132" s="57">
        <v>45868</v>
      </c>
      <c r="H6132" s="171">
        <v>46964</v>
      </c>
      <c r="I6132" s="88" t="s">
        <v>6606</v>
      </c>
      <c r="J6132" s="88" t="s">
        <v>6585</v>
      </c>
      <c r="K6132" s="88" t="s">
        <v>6763</v>
      </c>
    </row>
    <row r="6133" spans="1:11" ht="15" customHeight="1" x14ac:dyDescent="0.3">
      <c r="A6133" s="28" t="s">
        <v>6295</v>
      </c>
      <c r="B6133" s="88" t="s">
        <v>262</v>
      </c>
      <c r="C6133" s="88" t="s">
        <v>271</v>
      </c>
      <c r="D6133" s="88" t="s">
        <v>6317</v>
      </c>
      <c r="E6133" s="88" t="s">
        <v>2268</v>
      </c>
      <c r="F6133" s="88" t="s">
        <v>5775</v>
      </c>
      <c r="G6133" s="57">
        <v>45868</v>
      </c>
      <c r="H6133" s="171">
        <v>46964</v>
      </c>
      <c r="I6133" s="88" t="s">
        <v>6584</v>
      </c>
      <c r="J6133" s="88" t="s">
        <v>6585</v>
      </c>
      <c r="K6133" s="88" t="s">
        <v>3432</v>
      </c>
    </row>
    <row r="6134" spans="1:11" ht="15" customHeight="1" x14ac:dyDescent="0.3">
      <c r="A6134" s="28" t="s">
        <v>6296</v>
      </c>
      <c r="B6134" s="88" t="s">
        <v>330</v>
      </c>
      <c r="C6134" s="88" t="s">
        <v>1419</v>
      </c>
      <c r="D6134" s="88" t="s">
        <v>6318</v>
      </c>
      <c r="E6134" s="88" t="s">
        <v>2417</v>
      </c>
      <c r="F6134" s="88" t="s">
        <v>5775</v>
      </c>
      <c r="G6134" s="57">
        <v>45868</v>
      </c>
      <c r="H6134" s="171">
        <v>46964</v>
      </c>
      <c r="I6134" s="88" t="s">
        <v>3432</v>
      </c>
      <c r="J6134" s="88" t="s">
        <v>6595</v>
      </c>
      <c r="K6134" s="88" t="s">
        <v>3432</v>
      </c>
    </row>
    <row r="6135" spans="1:11" ht="15" customHeight="1" x14ac:dyDescent="0.3">
      <c r="A6135" s="28" t="s">
        <v>6297</v>
      </c>
      <c r="B6135" s="88" t="s">
        <v>268</v>
      </c>
      <c r="C6135" s="88" t="s">
        <v>9</v>
      </c>
      <c r="D6135" s="88" t="s">
        <v>6319</v>
      </c>
      <c r="E6135" s="88" t="s">
        <v>2268</v>
      </c>
      <c r="F6135" s="88" t="s">
        <v>5775</v>
      </c>
      <c r="G6135" s="57">
        <v>45868</v>
      </c>
      <c r="H6135" s="171">
        <v>46964</v>
      </c>
      <c r="I6135" s="88" t="s">
        <v>6584</v>
      </c>
      <c r="J6135" s="88" t="s">
        <v>6585</v>
      </c>
      <c r="K6135" s="88" t="s">
        <v>3432</v>
      </c>
    </row>
    <row r="6136" spans="1:11" ht="15" customHeight="1" x14ac:dyDescent="0.3">
      <c r="A6136" s="28" t="s">
        <v>144</v>
      </c>
      <c r="B6136" s="88" t="s">
        <v>122</v>
      </c>
      <c r="C6136" s="88" t="s">
        <v>185</v>
      </c>
      <c r="D6136" s="88" t="s">
        <v>6320</v>
      </c>
      <c r="E6136" s="88" t="s">
        <v>2417</v>
      </c>
      <c r="F6136" s="88" t="s">
        <v>5775</v>
      </c>
      <c r="G6136" s="57">
        <v>45868</v>
      </c>
      <c r="H6136" s="171">
        <v>46964</v>
      </c>
      <c r="I6136" s="88" t="s">
        <v>3432</v>
      </c>
      <c r="J6136" s="88" t="s">
        <v>6595</v>
      </c>
      <c r="K6136" s="88" t="s">
        <v>3432</v>
      </c>
    </row>
    <row r="6137" spans="1:11" ht="15" customHeight="1" x14ac:dyDescent="0.3">
      <c r="A6137" s="28" t="s">
        <v>7353</v>
      </c>
      <c r="B6137" s="88" t="s">
        <v>113</v>
      </c>
      <c r="C6137" s="88" t="s">
        <v>460</v>
      </c>
      <c r="D6137" s="88" t="s">
        <v>6321</v>
      </c>
      <c r="E6137" s="88" t="s">
        <v>2417</v>
      </c>
      <c r="F6137" s="88" t="s">
        <v>5775</v>
      </c>
      <c r="G6137" s="57">
        <v>45868</v>
      </c>
      <c r="H6137" s="171">
        <v>46964</v>
      </c>
      <c r="I6137" s="88" t="s">
        <v>3432</v>
      </c>
      <c r="J6137" s="88" t="s">
        <v>6595</v>
      </c>
      <c r="K6137" s="88" t="s">
        <v>3432</v>
      </c>
    </row>
    <row r="6138" spans="1:11" ht="15" customHeight="1" x14ac:dyDescent="0.3">
      <c r="A6138" s="28" t="s">
        <v>1103</v>
      </c>
      <c r="B6138" s="88" t="s">
        <v>563</v>
      </c>
      <c r="C6138" s="88" t="s">
        <v>27</v>
      </c>
      <c r="D6138" s="88" t="s">
        <v>6322</v>
      </c>
      <c r="E6138" s="88" t="s">
        <v>2417</v>
      </c>
      <c r="F6138" s="88" t="s">
        <v>5775</v>
      </c>
      <c r="G6138" s="57">
        <v>45868</v>
      </c>
      <c r="H6138" s="171">
        <v>46964</v>
      </c>
      <c r="I6138" s="88" t="s">
        <v>3432</v>
      </c>
      <c r="J6138" s="88" t="s">
        <v>6595</v>
      </c>
      <c r="K6138" s="88" t="s">
        <v>3432</v>
      </c>
    </row>
    <row r="6139" spans="1:11" ht="15" customHeight="1" x14ac:dyDescent="0.3">
      <c r="A6139" s="28" t="s">
        <v>6298</v>
      </c>
      <c r="B6139" s="88" t="s">
        <v>77</v>
      </c>
      <c r="C6139" s="88" t="s">
        <v>239</v>
      </c>
      <c r="D6139" s="88" t="s">
        <v>6323</v>
      </c>
      <c r="E6139" s="88" t="s">
        <v>2417</v>
      </c>
      <c r="F6139" s="88" t="s">
        <v>5775</v>
      </c>
      <c r="G6139" s="57">
        <v>45868</v>
      </c>
      <c r="H6139" s="171">
        <v>46964</v>
      </c>
      <c r="I6139" s="88" t="s">
        <v>3432</v>
      </c>
      <c r="J6139" s="88" t="s">
        <v>6595</v>
      </c>
      <c r="K6139" s="88" t="s">
        <v>3432</v>
      </c>
    </row>
    <row r="6140" spans="1:11" ht="15" customHeight="1" x14ac:dyDescent="0.3">
      <c r="A6140" s="28" t="s">
        <v>6299</v>
      </c>
      <c r="B6140" s="88" t="s">
        <v>1439</v>
      </c>
      <c r="C6140" s="88" t="s">
        <v>366</v>
      </c>
      <c r="D6140" s="88" t="s">
        <v>6324</v>
      </c>
      <c r="E6140" s="88" t="s">
        <v>2417</v>
      </c>
      <c r="F6140" s="88" t="s">
        <v>5775</v>
      </c>
      <c r="G6140" s="57">
        <v>45868</v>
      </c>
      <c r="H6140" s="171">
        <v>46964</v>
      </c>
      <c r="I6140" s="88" t="s">
        <v>3432</v>
      </c>
      <c r="J6140" s="88" t="s">
        <v>6595</v>
      </c>
      <c r="K6140" s="88" t="s">
        <v>3432</v>
      </c>
    </row>
    <row r="6141" spans="1:11" ht="15" customHeight="1" x14ac:dyDescent="0.3">
      <c r="A6141" s="28" t="s">
        <v>6960</v>
      </c>
      <c r="B6141" s="88" t="s">
        <v>199</v>
      </c>
      <c r="C6141" s="88" t="s">
        <v>199</v>
      </c>
      <c r="D6141" s="88" t="s">
        <v>6325</v>
      </c>
      <c r="E6141" s="88" t="s">
        <v>2417</v>
      </c>
      <c r="F6141" s="88" t="s">
        <v>5775</v>
      </c>
      <c r="G6141" s="57">
        <v>45868</v>
      </c>
      <c r="H6141" s="171">
        <v>46964</v>
      </c>
      <c r="I6141" s="88" t="s">
        <v>3432</v>
      </c>
      <c r="J6141" s="88" t="s">
        <v>6595</v>
      </c>
      <c r="K6141" s="88" t="s">
        <v>3432</v>
      </c>
    </row>
    <row r="6142" spans="1:11" ht="15" customHeight="1" x14ac:dyDescent="0.3">
      <c r="A6142" s="28" t="s">
        <v>6300</v>
      </c>
      <c r="B6142" s="88" t="s">
        <v>6301</v>
      </c>
      <c r="C6142" s="88" t="s">
        <v>460</v>
      </c>
      <c r="D6142" s="88" t="s">
        <v>6326</v>
      </c>
      <c r="E6142" s="88" t="s">
        <v>2417</v>
      </c>
      <c r="F6142" s="88" t="s">
        <v>5775</v>
      </c>
      <c r="G6142" s="57">
        <v>45868</v>
      </c>
      <c r="H6142" s="171">
        <v>46964</v>
      </c>
      <c r="I6142" s="88" t="s">
        <v>3432</v>
      </c>
      <c r="J6142" s="88" t="s">
        <v>6595</v>
      </c>
      <c r="K6142" s="88" t="s">
        <v>3432</v>
      </c>
    </row>
    <row r="6143" spans="1:11" ht="15" customHeight="1" x14ac:dyDescent="0.3">
      <c r="A6143" s="28" t="s">
        <v>6302</v>
      </c>
      <c r="B6143" s="88" t="s">
        <v>146</v>
      </c>
      <c r="C6143" s="88" t="s">
        <v>4478</v>
      </c>
      <c r="D6143" s="88" t="s">
        <v>6327</v>
      </c>
      <c r="E6143" s="88" t="s">
        <v>2417</v>
      </c>
      <c r="F6143" s="88" t="s">
        <v>5775</v>
      </c>
      <c r="G6143" s="57">
        <v>45868</v>
      </c>
      <c r="H6143" s="171">
        <v>46964</v>
      </c>
      <c r="I6143" s="88" t="s">
        <v>3432</v>
      </c>
      <c r="J6143" s="88" t="s">
        <v>6595</v>
      </c>
      <c r="K6143" s="88" t="s">
        <v>3432</v>
      </c>
    </row>
    <row r="6144" spans="1:11" ht="15" customHeight="1" x14ac:dyDescent="0.3">
      <c r="A6144" s="20" t="s">
        <v>1269</v>
      </c>
      <c r="B6144" s="88" t="s">
        <v>150</v>
      </c>
      <c r="C6144" s="88" t="s">
        <v>9</v>
      </c>
      <c r="D6144" s="88" t="s">
        <v>6328</v>
      </c>
      <c r="E6144" s="88" t="s">
        <v>5827</v>
      </c>
      <c r="F6144" s="88" t="s">
        <v>5775</v>
      </c>
      <c r="G6144" s="57">
        <v>45868</v>
      </c>
      <c r="H6144" s="171">
        <v>46964</v>
      </c>
      <c r="I6144" s="88" t="s">
        <v>6586</v>
      </c>
      <c r="J6144" s="88" t="s">
        <v>6585</v>
      </c>
      <c r="K6144" s="88" t="s">
        <v>6757</v>
      </c>
    </row>
    <row r="6145" spans="1:11" ht="15" customHeight="1" x14ac:dyDescent="0.3">
      <c r="A6145" s="28" t="s">
        <v>28</v>
      </c>
      <c r="B6145" s="88" t="s">
        <v>6303</v>
      </c>
      <c r="C6145" s="88" t="s">
        <v>106</v>
      </c>
      <c r="D6145" s="88" t="s">
        <v>6329</v>
      </c>
      <c r="E6145" s="88" t="s">
        <v>2417</v>
      </c>
      <c r="F6145" s="88" t="s">
        <v>5775</v>
      </c>
      <c r="G6145" s="57">
        <v>45868</v>
      </c>
      <c r="H6145" s="171">
        <v>46964</v>
      </c>
      <c r="I6145" s="88" t="s">
        <v>3432</v>
      </c>
      <c r="J6145" s="88" t="s">
        <v>6595</v>
      </c>
      <c r="K6145" s="88" t="s">
        <v>3432</v>
      </c>
    </row>
    <row r="6146" spans="1:11" ht="15" customHeight="1" x14ac:dyDescent="0.3">
      <c r="A6146" s="28" t="s">
        <v>7361</v>
      </c>
      <c r="B6146" s="88" t="s">
        <v>348</v>
      </c>
      <c r="C6146" s="88" t="s">
        <v>209</v>
      </c>
      <c r="D6146" s="88" t="s">
        <v>6330</v>
      </c>
      <c r="E6146" s="88" t="s">
        <v>2268</v>
      </c>
      <c r="F6146" s="88" t="s">
        <v>5775</v>
      </c>
      <c r="G6146" s="57">
        <v>45868</v>
      </c>
      <c r="H6146" s="171">
        <v>46964</v>
      </c>
      <c r="I6146" s="88" t="s">
        <v>6584</v>
      </c>
      <c r="J6146" s="88" t="s">
        <v>6585</v>
      </c>
      <c r="K6146" s="88" t="s">
        <v>3432</v>
      </c>
    </row>
    <row r="6147" spans="1:11" ht="15" customHeight="1" x14ac:dyDescent="0.3">
      <c r="A6147" s="28" t="s">
        <v>6959</v>
      </c>
      <c r="B6147" s="88" t="s">
        <v>784</v>
      </c>
      <c r="C6147" s="88" t="s">
        <v>413</v>
      </c>
      <c r="D6147" s="88" t="s">
        <v>6331</v>
      </c>
      <c r="E6147" s="88" t="s">
        <v>2268</v>
      </c>
      <c r="F6147" s="88" t="s">
        <v>5775</v>
      </c>
      <c r="G6147" s="57">
        <v>45868</v>
      </c>
      <c r="H6147" s="171">
        <v>46964</v>
      </c>
      <c r="I6147" s="88" t="s">
        <v>6606</v>
      </c>
      <c r="J6147" s="88" t="s">
        <v>6585</v>
      </c>
      <c r="K6147" s="88" t="s">
        <v>6638</v>
      </c>
    </row>
    <row r="6148" spans="1:11" ht="15" customHeight="1" x14ac:dyDescent="0.3">
      <c r="A6148" s="28" t="s">
        <v>6304</v>
      </c>
      <c r="B6148" s="88" t="s">
        <v>7364</v>
      </c>
      <c r="C6148" s="88" t="s">
        <v>655</v>
      </c>
      <c r="D6148" s="88" t="s">
        <v>6332</v>
      </c>
      <c r="E6148" s="88" t="s">
        <v>2417</v>
      </c>
      <c r="F6148" s="88" t="s">
        <v>5775</v>
      </c>
      <c r="G6148" s="57">
        <v>45868</v>
      </c>
      <c r="H6148" s="171">
        <v>46964</v>
      </c>
      <c r="I6148" s="88" t="s">
        <v>3432</v>
      </c>
      <c r="J6148" s="88" t="s">
        <v>6595</v>
      </c>
      <c r="K6148" s="88" t="s">
        <v>3432</v>
      </c>
    </row>
    <row r="6149" spans="1:11" ht="15" customHeight="1" x14ac:dyDescent="0.3">
      <c r="A6149" s="28" t="s">
        <v>6305</v>
      </c>
      <c r="B6149" s="88" t="s">
        <v>45</v>
      </c>
      <c r="C6149" s="88" t="s">
        <v>1316</v>
      </c>
      <c r="D6149" s="88" t="s">
        <v>6333</v>
      </c>
      <c r="E6149" s="88" t="s">
        <v>2417</v>
      </c>
      <c r="F6149" s="88" t="s">
        <v>5775</v>
      </c>
      <c r="G6149" s="57">
        <v>45868</v>
      </c>
      <c r="H6149" s="171">
        <v>46964</v>
      </c>
      <c r="I6149" s="88" t="s">
        <v>3432</v>
      </c>
      <c r="J6149" s="88" t="s">
        <v>6595</v>
      </c>
      <c r="K6149" s="88" t="s">
        <v>3432</v>
      </c>
    </row>
    <row r="6150" spans="1:11" ht="15" customHeight="1" x14ac:dyDescent="0.3">
      <c r="A6150" s="28" t="s">
        <v>7358</v>
      </c>
      <c r="B6150" s="88" t="s">
        <v>52</v>
      </c>
      <c r="C6150" s="88" t="s">
        <v>262</v>
      </c>
      <c r="D6150" s="88" t="s">
        <v>6334</v>
      </c>
      <c r="E6150" s="88" t="s">
        <v>2417</v>
      </c>
      <c r="F6150" s="88" t="s">
        <v>5775</v>
      </c>
      <c r="G6150" s="57">
        <v>45868</v>
      </c>
      <c r="H6150" s="171">
        <v>46964</v>
      </c>
      <c r="I6150" s="88" t="s">
        <v>3432</v>
      </c>
      <c r="J6150" s="88" t="s">
        <v>6595</v>
      </c>
      <c r="K6150" s="88" t="s">
        <v>3432</v>
      </c>
    </row>
    <row r="6151" spans="1:11" ht="15" customHeight="1" x14ac:dyDescent="0.3">
      <c r="A6151" s="28" t="s">
        <v>6306</v>
      </c>
      <c r="B6151" s="88" t="s">
        <v>6307</v>
      </c>
      <c r="C6151" s="88" t="s">
        <v>2313</v>
      </c>
      <c r="D6151" s="88" t="s">
        <v>5402</v>
      </c>
      <c r="E6151" s="88" t="s">
        <v>2268</v>
      </c>
      <c r="F6151" s="88" t="s">
        <v>5775</v>
      </c>
      <c r="G6151" s="57">
        <v>45868</v>
      </c>
      <c r="H6151" s="171">
        <v>46964</v>
      </c>
      <c r="I6151" s="88" t="s">
        <v>6584</v>
      </c>
      <c r="J6151" s="88" t="s">
        <v>6585</v>
      </c>
      <c r="K6151" s="88" t="s">
        <v>3432</v>
      </c>
    </row>
    <row r="6152" spans="1:11" ht="15" customHeight="1" x14ac:dyDescent="0.3">
      <c r="A6152" s="28" t="s">
        <v>7348</v>
      </c>
      <c r="B6152" s="88" t="s">
        <v>1185</v>
      </c>
      <c r="C6152" s="88" t="s">
        <v>348</v>
      </c>
      <c r="D6152" s="88" t="s">
        <v>6335</v>
      </c>
      <c r="E6152" s="88" t="s">
        <v>2417</v>
      </c>
      <c r="F6152" s="88" t="s">
        <v>5775</v>
      </c>
      <c r="G6152" s="57">
        <v>45868</v>
      </c>
      <c r="H6152" s="171">
        <v>46964</v>
      </c>
      <c r="I6152" s="88" t="s">
        <v>3432</v>
      </c>
      <c r="J6152" s="88" t="s">
        <v>6595</v>
      </c>
      <c r="K6152" s="88" t="s">
        <v>3432</v>
      </c>
    </row>
    <row r="6153" spans="1:11" ht="15" customHeight="1" x14ac:dyDescent="0.3">
      <c r="A6153" s="28" t="s">
        <v>6308</v>
      </c>
      <c r="B6153" s="88" t="s">
        <v>145</v>
      </c>
      <c r="C6153" s="88" t="s">
        <v>5346</v>
      </c>
      <c r="D6153" s="88" t="s">
        <v>6336</v>
      </c>
      <c r="E6153" s="88" t="s">
        <v>2417</v>
      </c>
      <c r="F6153" s="88" t="s">
        <v>5775</v>
      </c>
      <c r="G6153" s="57">
        <v>45868</v>
      </c>
      <c r="H6153" s="171">
        <v>46964</v>
      </c>
      <c r="I6153" s="88" t="s">
        <v>3432</v>
      </c>
      <c r="J6153" s="88" t="s">
        <v>6595</v>
      </c>
      <c r="K6153" s="88" t="s">
        <v>3432</v>
      </c>
    </row>
    <row r="6154" spans="1:11" ht="15" customHeight="1" x14ac:dyDescent="0.3">
      <c r="A6154" s="28" t="s">
        <v>6309</v>
      </c>
      <c r="B6154" s="88" t="s">
        <v>6310</v>
      </c>
      <c r="C6154" s="88" t="s">
        <v>409</v>
      </c>
      <c r="D6154" s="88" t="s">
        <v>6337</v>
      </c>
      <c r="E6154" s="88" t="s">
        <v>2417</v>
      </c>
      <c r="F6154" s="88" t="s">
        <v>5775</v>
      </c>
      <c r="G6154" s="57">
        <v>45868</v>
      </c>
      <c r="H6154" s="171">
        <v>46964</v>
      </c>
      <c r="I6154" s="88" t="s">
        <v>3432</v>
      </c>
      <c r="J6154" s="88" t="s">
        <v>6595</v>
      </c>
      <c r="K6154" s="88" t="s">
        <v>3432</v>
      </c>
    </row>
    <row r="6155" spans="1:11" ht="15" customHeight="1" x14ac:dyDescent="0.3">
      <c r="A6155" s="28" t="s">
        <v>1011</v>
      </c>
      <c r="B6155" s="88" t="s">
        <v>16</v>
      </c>
      <c r="C6155" s="88" t="s">
        <v>89</v>
      </c>
      <c r="D6155" s="88" t="s">
        <v>6341</v>
      </c>
      <c r="E6155" s="88" t="s">
        <v>6578</v>
      </c>
      <c r="F6155" s="88" t="s">
        <v>5776</v>
      </c>
      <c r="G6155" s="57">
        <v>45875</v>
      </c>
      <c r="H6155" s="171">
        <v>46971</v>
      </c>
      <c r="I6155" s="88" t="s">
        <v>6606</v>
      </c>
      <c r="J6155" s="88" t="s">
        <v>6585</v>
      </c>
      <c r="K6155" s="6" t="s">
        <v>6734</v>
      </c>
    </row>
    <row r="6156" spans="1:11" ht="15" customHeight="1" x14ac:dyDescent="0.3">
      <c r="A6156" s="28" t="s">
        <v>6338</v>
      </c>
      <c r="B6156" s="88" t="s">
        <v>1042</v>
      </c>
      <c r="C6156" s="88" t="s">
        <v>1402</v>
      </c>
      <c r="D6156" s="88" t="s">
        <v>6342</v>
      </c>
      <c r="E6156" s="88" t="s">
        <v>2268</v>
      </c>
      <c r="F6156" s="88" t="s">
        <v>5776</v>
      </c>
      <c r="G6156" s="57">
        <v>45875</v>
      </c>
      <c r="H6156" s="171">
        <v>46971</v>
      </c>
      <c r="I6156" s="88" t="s">
        <v>6584</v>
      </c>
      <c r="J6156" s="88" t="s">
        <v>6585</v>
      </c>
      <c r="K6156" s="88" t="s">
        <v>3432</v>
      </c>
    </row>
    <row r="6157" spans="1:11" ht="15" customHeight="1" x14ac:dyDescent="0.3">
      <c r="A6157" s="28" t="s">
        <v>3387</v>
      </c>
      <c r="B6157" s="88" t="s">
        <v>1345</v>
      </c>
      <c r="C6157" s="88" t="s">
        <v>3388</v>
      </c>
      <c r="D6157" s="88" t="s">
        <v>6343</v>
      </c>
      <c r="E6157" s="88" t="s">
        <v>6578</v>
      </c>
      <c r="F6157" s="88" t="s">
        <v>5776</v>
      </c>
      <c r="G6157" s="57">
        <v>45875</v>
      </c>
      <c r="H6157" s="171">
        <v>46971</v>
      </c>
      <c r="I6157" s="88" t="s">
        <v>6606</v>
      </c>
      <c r="J6157" s="88" t="s">
        <v>6585</v>
      </c>
      <c r="K6157" s="6" t="s">
        <v>6734</v>
      </c>
    </row>
    <row r="6158" spans="1:11" ht="15" customHeight="1" x14ac:dyDescent="0.3">
      <c r="A6158" s="28" t="s">
        <v>6961</v>
      </c>
      <c r="B6158" s="88" t="s">
        <v>460</v>
      </c>
      <c r="C6158" s="88" t="s">
        <v>348</v>
      </c>
      <c r="D6158" s="88" t="s">
        <v>6344</v>
      </c>
      <c r="E6158" s="88" t="s">
        <v>6578</v>
      </c>
      <c r="F6158" s="88" t="s">
        <v>5776</v>
      </c>
      <c r="G6158" s="57">
        <v>45875</v>
      </c>
      <c r="H6158" s="171">
        <v>46971</v>
      </c>
      <c r="I6158" s="88" t="s">
        <v>6584</v>
      </c>
      <c r="J6158" s="88" t="s">
        <v>6585</v>
      </c>
      <c r="K6158" s="88" t="s">
        <v>3432</v>
      </c>
    </row>
    <row r="6159" spans="1:11" ht="15" customHeight="1" x14ac:dyDescent="0.3">
      <c r="A6159" s="28" t="s">
        <v>6962</v>
      </c>
      <c r="B6159" s="88" t="s">
        <v>282</v>
      </c>
      <c r="C6159" s="88" t="s">
        <v>177</v>
      </c>
      <c r="D6159" s="88" t="s">
        <v>6345</v>
      </c>
      <c r="E6159" s="88" t="s">
        <v>2417</v>
      </c>
      <c r="F6159" s="88" t="s">
        <v>5776</v>
      </c>
      <c r="G6159" s="57">
        <v>45875</v>
      </c>
      <c r="H6159" s="171">
        <v>46971</v>
      </c>
      <c r="I6159" s="88" t="s">
        <v>3432</v>
      </c>
      <c r="J6159" s="88" t="s">
        <v>6595</v>
      </c>
      <c r="K6159" s="88" t="s">
        <v>3432</v>
      </c>
    </row>
    <row r="6160" spans="1:11" ht="15" customHeight="1" x14ac:dyDescent="0.3">
      <c r="A6160" s="28" t="s">
        <v>6339</v>
      </c>
      <c r="B6160" s="88" t="s">
        <v>348</v>
      </c>
      <c r="C6160" s="88" t="s">
        <v>583</v>
      </c>
      <c r="D6160" s="88" t="s">
        <v>6346</v>
      </c>
      <c r="E6160" s="88" t="s">
        <v>2286</v>
      </c>
      <c r="F6160" s="88" t="s">
        <v>5776</v>
      </c>
      <c r="G6160" s="57">
        <v>45875</v>
      </c>
      <c r="H6160" s="171">
        <v>46971</v>
      </c>
      <c r="I6160" s="88" t="s">
        <v>6584</v>
      </c>
      <c r="J6160" s="88" t="s">
        <v>6585</v>
      </c>
      <c r="K6160" s="88" t="s">
        <v>3432</v>
      </c>
    </row>
    <row r="6161" spans="1:11" ht="15" customHeight="1" x14ac:dyDescent="0.3">
      <c r="A6161" s="28" t="s">
        <v>7354</v>
      </c>
      <c r="B6161" s="88" t="s">
        <v>186</v>
      </c>
      <c r="C6161" s="88" t="s">
        <v>225</v>
      </c>
      <c r="D6161" s="88" t="s">
        <v>6347</v>
      </c>
      <c r="E6161" s="88" t="s">
        <v>2417</v>
      </c>
      <c r="F6161" s="88" t="s">
        <v>5776</v>
      </c>
      <c r="G6161" s="57">
        <v>45875</v>
      </c>
      <c r="H6161" s="171">
        <v>46971</v>
      </c>
      <c r="I6161" s="88" t="s">
        <v>3432</v>
      </c>
      <c r="J6161" s="88" t="s">
        <v>6595</v>
      </c>
      <c r="K6161" s="88" t="s">
        <v>3432</v>
      </c>
    </row>
    <row r="6162" spans="1:11" ht="15" customHeight="1" x14ac:dyDescent="0.3">
      <c r="A6162" s="28" t="s">
        <v>1556</v>
      </c>
      <c r="B6162" s="88" t="s">
        <v>229</v>
      </c>
      <c r="C6162" s="88" t="s">
        <v>322</v>
      </c>
      <c r="D6162" s="88" t="s">
        <v>6348</v>
      </c>
      <c r="E6162" s="88" t="s">
        <v>5827</v>
      </c>
      <c r="F6162" s="88" t="s">
        <v>5776</v>
      </c>
      <c r="G6162" s="57">
        <v>45875</v>
      </c>
      <c r="H6162" s="171">
        <v>46971</v>
      </c>
      <c r="I6162" s="88" t="s">
        <v>6586</v>
      </c>
      <c r="J6162" s="88" t="s">
        <v>6585</v>
      </c>
      <c r="K6162" s="88" t="s">
        <v>6754</v>
      </c>
    </row>
    <row r="6163" spans="1:11" ht="15" customHeight="1" x14ac:dyDescent="0.3">
      <c r="A6163" s="28" t="s">
        <v>1672</v>
      </c>
      <c r="B6163" s="88" t="s">
        <v>6340</v>
      </c>
      <c r="C6163" s="88" t="s">
        <v>186</v>
      </c>
      <c r="D6163" s="88" t="s">
        <v>6349</v>
      </c>
      <c r="E6163" s="88" t="s">
        <v>2268</v>
      </c>
      <c r="F6163" s="88" t="s">
        <v>5776</v>
      </c>
      <c r="G6163" s="57">
        <v>45875</v>
      </c>
      <c r="H6163" s="171">
        <v>46971</v>
      </c>
      <c r="I6163" s="88" t="s">
        <v>6606</v>
      </c>
      <c r="J6163" s="88" t="s">
        <v>6632</v>
      </c>
      <c r="K6163" s="6" t="s">
        <v>6605</v>
      </c>
    </row>
    <row r="6164" spans="1:11" ht="15" customHeight="1" x14ac:dyDescent="0.3">
      <c r="A6164" s="28" t="s">
        <v>118</v>
      </c>
      <c r="B6164" s="88" t="s">
        <v>69</v>
      </c>
      <c r="C6164" s="88" t="s">
        <v>7372</v>
      </c>
      <c r="D6164" s="88" t="s">
        <v>6650</v>
      </c>
      <c r="E6164" s="88" t="s">
        <v>2268</v>
      </c>
      <c r="F6164" s="88" t="s">
        <v>5777</v>
      </c>
      <c r="G6164" s="57">
        <v>45882</v>
      </c>
      <c r="H6164" s="57">
        <v>46978</v>
      </c>
      <c r="I6164" s="88" t="s">
        <v>6586</v>
      </c>
      <c r="J6164" s="88" t="s">
        <v>6670</v>
      </c>
      <c r="K6164" s="88" t="s">
        <v>6671</v>
      </c>
    </row>
    <row r="6165" spans="1:11" ht="15" customHeight="1" x14ac:dyDescent="0.3">
      <c r="A6165" s="28" t="s">
        <v>7213</v>
      </c>
      <c r="B6165" s="88" t="s">
        <v>85</v>
      </c>
      <c r="C6165" s="88" t="s">
        <v>16</v>
      </c>
      <c r="D6165" s="88" t="s">
        <v>6651</v>
      </c>
      <c r="E6165" s="88" t="s">
        <v>2268</v>
      </c>
      <c r="F6165" s="88" t="s">
        <v>5777</v>
      </c>
      <c r="G6165" s="57">
        <v>45882</v>
      </c>
      <c r="H6165" s="57">
        <v>46978</v>
      </c>
      <c r="I6165" s="88" t="s">
        <v>6584</v>
      </c>
      <c r="J6165" s="88" t="s">
        <v>7383</v>
      </c>
      <c r="K6165" s="88" t="s">
        <v>3432</v>
      </c>
    </row>
    <row r="6166" spans="1:11" ht="15" customHeight="1" x14ac:dyDescent="0.3">
      <c r="A6166" s="28" t="s">
        <v>6639</v>
      </c>
      <c r="B6166" s="88" t="s">
        <v>452</v>
      </c>
      <c r="C6166" s="88" t="s">
        <v>608</v>
      </c>
      <c r="D6166" s="88" t="s">
        <v>6652</v>
      </c>
      <c r="E6166" s="88" t="s">
        <v>2417</v>
      </c>
      <c r="F6166" s="88" t="s">
        <v>5777</v>
      </c>
      <c r="G6166" s="57">
        <v>45882</v>
      </c>
      <c r="H6166" s="57">
        <v>46978</v>
      </c>
      <c r="I6166" s="88" t="s">
        <v>3432</v>
      </c>
      <c r="J6166" s="88" t="s">
        <v>6595</v>
      </c>
      <c r="K6166" s="88" t="s">
        <v>3432</v>
      </c>
    </row>
    <row r="6167" spans="1:11" ht="15" customHeight="1" x14ac:dyDescent="0.3">
      <c r="A6167" s="28" t="s">
        <v>6640</v>
      </c>
      <c r="B6167" s="88" t="s">
        <v>375</v>
      </c>
      <c r="C6167" s="88" t="s">
        <v>6641</v>
      </c>
      <c r="D6167" s="88" t="s">
        <v>6653</v>
      </c>
      <c r="E6167" s="88" t="s">
        <v>2268</v>
      </c>
      <c r="F6167" s="88" t="s">
        <v>5777</v>
      </c>
      <c r="G6167" s="57">
        <v>45882</v>
      </c>
      <c r="H6167" s="57">
        <v>46978</v>
      </c>
      <c r="I6167" s="88" t="s">
        <v>6593</v>
      </c>
      <c r="J6167" s="88" t="s">
        <v>6585</v>
      </c>
      <c r="K6167" s="88" t="s">
        <v>3432</v>
      </c>
    </row>
    <row r="6168" spans="1:11" ht="15" customHeight="1" x14ac:dyDescent="0.3">
      <c r="A6168" s="28" t="s">
        <v>6642</v>
      </c>
      <c r="B6168" s="88" t="s">
        <v>5095</v>
      </c>
      <c r="C6168" s="88" t="s">
        <v>174</v>
      </c>
      <c r="D6168" s="88" t="s">
        <v>6654</v>
      </c>
      <c r="E6168" s="88" t="s">
        <v>2268</v>
      </c>
      <c r="F6168" s="88" t="s">
        <v>5777</v>
      </c>
      <c r="G6168" s="57">
        <v>45882</v>
      </c>
      <c r="H6168" s="57">
        <v>46978</v>
      </c>
      <c r="I6168" s="88" t="s">
        <v>6606</v>
      </c>
      <c r="J6168" s="88" t="s">
        <v>6634</v>
      </c>
      <c r="K6168" s="6" t="s">
        <v>6605</v>
      </c>
    </row>
    <row r="6169" spans="1:11" ht="15" customHeight="1" x14ac:dyDescent="0.3">
      <c r="A6169" s="28" t="s">
        <v>776</v>
      </c>
      <c r="B6169" s="88" t="s">
        <v>16</v>
      </c>
      <c r="C6169" s="88" t="s">
        <v>117</v>
      </c>
      <c r="D6169" s="88" t="s">
        <v>6655</v>
      </c>
      <c r="E6169" s="88" t="s">
        <v>2268</v>
      </c>
      <c r="F6169" s="88" t="s">
        <v>5777</v>
      </c>
      <c r="G6169" s="57">
        <v>45882</v>
      </c>
      <c r="H6169" s="57">
        <v>46978</v>
      </c>
      <c r="I6169" s="88" t="s">
        <v>6606</v>
      </c>
      <c r="J6169" s="88" t="s">
        <v>6585</v>
      </c>
      <c r="K6169" s="6" t="s">
        <v>6734</v>
      </c>
    </row>
    <row r="6170" spans="1:11" ht="15" customHeight="1" x14ac:dyDescent="0.3">
      <c r="A6170" s="28" t="s">
        <v>6643</v>
      </c>
      <c r="B6170" s="88" t="s">
        <v>1634</v>
      </c>
      <c r="C6170" s="88" t="s">
        <v>177</v>
      </c>
      <c r="D6170" s="88" t="s">
        <v>6656</v>
      </c>
      <c r="E6170" s="85" t="s">
        <v>4070</v>
      </c>
      <c r="F6170" s="88" t="s">
        <v>5777</v>
      </c>
      <c r="G6170" s="57">
        <v>45882</v>
      </c>
      <c r="H6170" s="57">
        <v>46978</v>
      </c>
      <c r="I6170" s="88" t="s">
        <v>6584</v>
      </c>
      <c r="J6170" s="88" t="s">
        <v>6585</v>
      </c>
      <c r="K6170" s="88" t="s">
        <v>3432</v>
      </c>
    </row>
    <row r="6171" spans="1:11" ht="15" customHeight="1" x14ac:dyDescent="0.3">
      <c r="A6171" s="28" t="s">
        <v>6644</v>
      </c>
      <c r="B6171" s="88" t="s">
        <v>282</v>
      </c>
      <c r="C6171" s="88" t="s">
        <v>6193</v>
      </c>
      <c r="D6171" s="88" t="s">
        <v>6657</v>
      </c>
      <c r="E6171" s="88" t="s">
        <v>2286</v>
      </c>
      <c r="F6171" s="88" t="s">
        <v>5777</v>
      </c>
      <c r="G6171" s="57">
        <v>45882</v>
      </c>
      <c r="H6171" s="57">
        <v>46978</v>
      </c>
      <c r="I6171" s="88" t="s">
        <v>6586</v>
      </c>
      <c r="J6171" s="88" t="s">
        <v>6672</v>
      </c>
      <c r="K6171" s="88" t="s">
        <v>6671</v>
      </c>
    </row>
    <row r="6172" spans="1:11" ht="15" customHeight="1" x14ac:dyDescent="0.3">
      <c r="A6172" s="28" t="s">
        <v>6645</v>
      </c>
      <c r="B6172" s="88" t="s">
        <v>7363</v>
      </c>
      <c r="C6172" s="88" t="s">
        <v>6646</v>
      </c>
      <c r="D6172" s="88" t="s">
        <v>6658</v>
      </c>
      <c r="E6172" s="88" t="s">
        <v>2268</v>
      </c>
      <c r="F6172" s="88" t="s">
        <v>5777</v>
      </c>
      <c r="G6172" s="57">
        <v>45882</v>
      </c>
      <c r="H6172" s="57">
        <v>46978</v>
      </c>
      <c r="I6172" s="88" t="s">
        <v>6584</v>
      </c>
      <c r="J6172" s="88" t="s">
        <v>6673</v>
      </c>
      <c r="K6172" s="88" t="s">
        <v>3432</v>
      </c>
    </row>
    <row r="6173" spans="1:11" ht="15" customHeight="1" x14ac:dyDescent="0.3">
      <c r="A6173" s="28" t="s">
        <v>414</v>
      </c>
      <c r="B6173" s="88" t="s">
        <v>16</v>
      </c>
      <c r="C6173" s="88" t="s">
        <v>277</v>
      </c>
      <c r="D6173" s="88" t="s">
        <v>6659</v>
      </c>
      <c r="E6173" s="88" t="s">
        <v>2268</v>
      </c>
      <c r="F6173" s="88" t="s">
        <v>5777</v>
      </c>
      <c r="G6173" s="57">
        <v>45882</v>
      </c>
      <c r="H6173" s="57">
        <v>46978</v>
      </c>
      <c r="I6173" s="88" t="s">
        <v>6584</v>
      </c>
      <c r="J6173" s="88" t="s">
        <v>6585</v>
      </c>
      <c r="K6173" s="88" t="s">
        <v>3432</v>
      </c>
    </row>
    <row r="6174" spans="1:11" ht="15" customHeight="1" x14ac:dyDescent="0.3">
      <c r="A6174" s="28" t="s">
        <v>6647</v>
      </c>
      <c r="B6174" s="88" t="s">
        <v>7370</v>
      </c>
      <c r="C6174" s="88" t="s">
        <v>342</v>
      </c>
      <c r="D6174" s="88" t="s">
        <v>6660</v>
      </c>
      <c r="E6174" s="88" t="s">
        <v>2268</v>
      </c>
      <c r="F6174" s="88" t="s">
        <v>5777</v>
      </c>
      <c r="G6174" s="57">
        <v>45882</v>
      </c>
      <c r="H6174" s="57">
        <v>46978</v>
      </c>
      <c r="I6174" s="88" t="s">
        <v>6606</v>
      </c>
      <c r="J6174" s="88" t="s">
        <v>6588</v>
      </c>
      <c r="K6174" s="88" t="s">
        <v>6599</v>
      </c>
    </row>
    <row r="6175" spans="1:11" ht="15" customHeight="1" x14ac:dyDescent="0.3">
      <c r="A6175" s="28" t="s">
        <v>6648</v>
      </c>
      <c r="B6175" s="88" t="s">
        <v>343</v>
      </c>
      <c r="C6175" s="88" t="s">
        <v>307</v>
      </c>
      <c r="D6175" s="88" t="s">
        <v>6661</v>
      </c>
      <c r="E6175" s="88" t="s">
        <v>2268</v>
      </c>
      <c r="F6175" s="88" t="s">
        <v>5777</v>
      </c>
      <c r="G6175" s="57">
        <v>45882</v>
      </c>
      <c r="H6175" s="57">
        <v>46978</v>
      </c>
      <c r="I6175" s="88" t="s">
        <v>6584</v>
      </c>
      <c r="J6175" s="88" t="s">
        <v>7383</v>
      </c>
      <c r="K6175" s="88" t="s">
        <v>3432</v>
      </c>
    </row>
    <row r="6176" spans="1:11" ht="15" customHeight="1" x14ac:dyDescent="0.3">
      <c r="A6176" s="28" t="s">
        <v>5065</v>
      </c>
      <c r="B6176" s="88" t="s">
        <v>304</v>
      </c>
      <c r="C6176" s="88" t="s">
        <v>444</v>
      </c>
      <c r="D6176" s="88" t="s">
        <v>6662</v>
      </c>
      <c r="E6176" s="88" t="s">
        <v>2268</v>
      </c>
      <c r="F6176" s="88" t="s">
        <v>5777</v>
      </c>
      <c r="G6176" s="57">
        <v>45882</v>
      </c>
      <c r="H6176" s="57">
        <v>46978</v>
      </c>
      <c r="I6176" s="88" t="s">
        <v>6584</v>
      </c>
      <c r="J6176" s="88" t="s">
        <v>6585</v>
      </c>
      <c r="K6176" s="88" t="s">
        <v>3432</v>
      </c>
    </row>
    <row r="6177" spans="1:11" ht="15" customHeight="1" x14ac:dyDescent="0.3">
      <c r="A6177" s="28" t="s">
        <v>210</v>
      </c>
      <c r="B6177" s="88" t="s">
        <v>2073</v>
      </c>
      <c r="C6177" s="88" t="s">
        <v>6649</v>
      </c>
      <c r="D6177" s="88" t="s">
        <v>6663</v>
      </c>
      <c r="E6177" s="88" t="s">
        <v>2286</v>
      </c>
      <c r="F6177" s="88" t="s">
        <v>5777</v>
      </c>
      <c r="G6177" s="57">
        <v>45882</v>
      </c>
      <c r="H6177" s="57">
        <v>46978</v>
      </c>
      <c r="I6177" s="88" t="s">
        <v>6606</v>
      </c>
      <c r="J6177" s="88" t="s">
        <v>6588</v>
      </c>
      <c r="K6177" s="88" t="s">
        <v>6749</v>
      </c>
    </row>
    <row r="6178" spans="1:11" ht="15" customHeight="1" x14ac:dyDescent="0.3">
      <c r="A6178" s="28" t="s">
        <v>6339</v>
      </c>
      <c r="B6178" s="88" t="s">
        <v>348</v>
      </c>
      <c r="C6178" s="88" t="s">
        <v>583</v>
      </c>
      <c r="D6178" s="88" t="s">
        <v>6664</v>
      </c>
      <c r="E6178" s="88" t="s">
        <v>2268</v>
      </c>
      <c r="F6178" s="88" t="s">
        <v>5777</v>
      </c>
      <c r="G6178" s="57">
        <v>45882</v>
      </c>
      <c r="H6178" s="57">
        <v>46978</v>
      </c>
      <c r="I6178" s="88" t="s">
        <v>6584</v>
      </c>
      <c r="J6178" s="88" t="s">
        <v>6585</v>
      </c>
      <c r="K6178" s="88" t="s">
        <v>3432</v>
      </c>
    </row>
    <row r="6179" spans="1:11" ht="15" customHeight="1" x14ac:dyDescent="0.3">
      <c r="A6179" s="28" t="s">
        <v>6963</v>
      </c>
      <c r="B6179" s="88" t="s">
        <v>74</v>
      </c>
      <c r="C6179" s="88" t="s">
        <v>1094</v>
      </c>
      <c r="D6179" s="88" t="s">
        <v>6665</v>
      </c>
      <c r="E6179" s="88" t="s">
        <v>2286</v>
      </c>
      <c r="F6179" s="88" t="s">
        <v>5777</v>
      </c>
      <c r="G6179" s="57">
        <v>45882</v>
      </c>
      <c r="H6179" s="57">
        <v>46978</v>
      </c>
      <c r="I6179" s="88" t="s">
        <v>6593</v>
      </c>
      <c r="J6179" s="88" t="s">
        <v>6732</v>
      </c>
      <c r="K6179" s="88" t="s">
        <v>3432</v>
      </c>
    </row>
    <row r="6180" spans="1:11" ht="15" customHeight="1" x14ac:dyDescent="0.3">
      <c r="A6180" s="28" t="s">
        <v>995</v>
      </c>
      <c r="B6180" s="88" t="s">
        <v>690</v>
      </c>
      <c r="C6180" s="88" t="s">
        <v>555</v>
      </c>
      <c r="D6180" s="88" t="s">
        <v>6666</v>
      </c>
      <c r="E6180" s="88" t="s">
        <v>2268</v>
      </c>
      <c r="F6180" s="88" t="s">
        <v>5777</v>
      </c>
      <c r="G6180" s="57">
        <v>45882</v>
      </c>
      <c r="H6180" s="57">
        <v>46978</v>
      </c>
      <c r="I6180" s="88" t="s">
        <v>6584</v>
      </c>
      <c r="J6180" s="88" t="s">
        <v>6585</v>
      </c>
      <c r="K6180" s="88" t="s">
        <v>3432</v>
      </c>
    </row>
    <row r="6181" spans="1:11" ht="15" customHeight="1" x14ac:dyDescent="0.3">
      <c r="A6181" s="28" t="s">
        <v>6964</v>
      </c>
      <c r="B6181" s="88" t="s">
        <v>199</v>
      </c>
      <c r="C6181" s="88" t="s">
        <v>119</v>
      </c>
      <c r="D6181" s="88" t="s">
        <v>6667</v>
      </c>
      <c r="E6181" s="88" t="s">
        <v>5827</v>
      </c>
      <c r="F6181" s="88" t="s">
        <v>5777</v>
      </c>
      <c r="G6181" s="57">
        <v>45882</v>
      </c>
      <c r="H6181" s="57">
        <v>46978</v>
      </c>
      <c r="I6181" s="88" t="s">
        <v>6606</v>
      </c>
      <c r="J6181" s="88" t="s">
        <v>6585</v>
      </c>
      <c r="K6181" s="88" t="s">
        <v>6777</v>
      </c>
    </row>
    <row r="6182" spans="1:11" ht="15" customHeight="1" x14ac:dyDescent="0.3">
      <c r="A6182" s="28" t="s">
        <v>2189</v>
      </c>
      <c r="B6182" s="88" t="s">
        <v>699</v>
      </c>
      <c r="C6182" s="88" t="s">
        <v>231</v>
      </c>
      <c r="D6182" s="88" t="s">
        <v>6668</v>
      </c>
      <c r="E6182" s="88" t="s">
        <v>2286</v>
      </c>
      <c r="F6182" s="88" t="s">
        <v>5777</v>
      </c>
      <c r="G6182" s="57">
        <v>45882</v>
      </c>
      <c r="H6182" s="57">
        <v>46978</v>
      </c>
      <c r="I6182" s="88" t="s">
        <v>6584</v>
      </c>
      <c r="J6182" s="88" t="s">
        <v>6670</v>
      </c>
      <c r="K6182" s="88" t="s">
        <v>3432</v>
      </c>
    </row>
    <row r="6183" spans="1:11" ht="15" customHeight="1" x14ac:dyDescent="0.3">
      <c r="A6183" s="28" t="s">
        <v>2189</v>
      </c>
      <c r="B6183" s="88" t="s">
        <v>25</v>
      </c>
      <c r="C6183" s="88" t="s">
        <v>7364</v>
      </c>
      <c r="D6183" s="88" t="s">
        <v>6669</v>
      </c>
      <c r="E6183" s="88" t="s">
        <v>2268</v>
      </c>
      <c r="F6183" s="88" t="s">
        <v>5777</v>
      </c>
      <c r="G6183" s="57">
        <v>45882</v>
      </c>
      <c r="H6183" s="57">
        <v>46978</v>
      </c>
      <c r="I6183" s="88" t="s">
        <v>6584</v>
      </c>
      <c r="J6183" s="88" t="s">
        <v>6585</v>
      </c>
      <c r="K6183" s="88" t="s">
        <v>3432</v>
      </c>
    </row>
    <row r="6184" spans="1:11" ht="15" customHeight="1" x14ac:dyDescent="0.3">
      <c r="A6184" s="28" t="s">
        <v>6674</v>
      </c>
      <c r="B6184" s="88" t="s">
        <v>175</v>
      </c>
      <c r="C6184" s="88" t="s">
        <v>239</v>
      </c>
      <c r="D6184" s="88" t="s">
        <v>6679</v>
      </c>
      <c r="E6184" s="88" t="s">
        <v>2268</v>
      </c>
      <c r="F6184" s="88" t="s">
        <v>5778</v>
      </c>
      <c r="G6184" s="57">
        <v>45889</v>
      </c>
      <c r="H6184" s="57">
        <v>46985</v>
      </c>
      <c r="I6184" s="88" t="s">
        <v>6606</v>
      </c>
      <c r="J6184" s="88" t="s">
        <v>6588</v>
      </c>
      <c r="K6184" s="88" t="s">
        <v>6744</v>
      </c>
    </row>
    <row r="6185" spans="1:11" ht="15" customHeight="1" x14ac:dyDescent="0.3">
      <c r="A6185" s="28" t="s">
        <v>7035</v>
      </c>
      <c r="B6185" s="88" t="s">
        <v>207</v>
      </c>
      <c r="C6185" s="88" t="s">
        <v>207</v>
      </c>
      <c r="D6185" s="88" t="s">
        <v>6680</v>
      </c>
      <c r="E6185" s="88" t="s">
        <v>2268</v>
      </c>
      <c r="F6185" s="88" t="s">
        <v>5778</v>
      </c>
      <c r="G6185" s="57">
        <v>45889</v>
      </c>
      <c r="H6185" s="57">
        <v>46985</v>
      </c>
      <c r="I6185" s="88" t="s">
        <v>6606</v>
      </c>
      <c r="J6185" s="88" t="s">
        <v>6634</v>
      </c>
      <c r="K6185" s="6" t="s">
        <v>6605</v>
      </c>
    </row>
    <row r="6186" spans="1:11" ht="15" customHeight="1" x14ac:dyDescent="0.3">
      <c r="A6186" s="28" t="s">
        <v>7213</v>
      </c>
      <c r="B6186" s="88" t="s">
        <v>505</v>
      </c>
      <c r="C6186" s="88" t="s">
        <v>69</v>
      </c>
      <c r="D6186" s="88" t="s">
        <v>6681</v>
      </c>
      <c r="E6186" s="88" t="s">
        <v>2268</v>
      </c>
      <c r="F6186" s="88" t="s">
        <v>5778</v>
      </c>
      <c r="G6186" s="57">
        <v>45889</v>
      </c>
      <c r="H6186" s="57">
        <v>46985</v>
      </c>
      <c r="I6186" s="88" t="s">
        <v>6606</v>
      </c>
      <c r="J6186" s="88" t="s">
        <v>6585</v>
      </c>
      <c r="K6186" s="88" t="s">
        <v>3432</v>
      </c>
    </row>
    <row r="6187" spans="1:11" ht="15" customHeight="1" x14ac:dyDescent="0.3">
      <c r="A6187" s="28" t="s">
        <v>1710</v>
      </c>
      <c r="B6187" s="88" t="s">
        <v>433</v>
      </c>
      <c r="C6187" s="88" t="s">
        <v>721</v>
      </c>
      <c r="D6187" s="88" t="s">
        <v>6682</v>
      </c>
      <c r="E6187" s="85" t="s">
        <v>4070</v>
      </c>
      <c r="F6187" s="88" t="s">
        <v>5778</v>
      </c>
      <c r="G6187" s="57">
        <v>45889</v>
      </c>
      <c r="H6187" s="57">
        <v>46985</v>
      </c>
      <c r="I6187" s="88" t="s">
        <v>6584</v>
      </c>
      <c r="J6187" s="88" t="s">
        <v>6585</v>
      </c>
      <c r="K6187" s="88" t="s">
        <v>3432</v>
      </c>
    </row>
    <row r="6188" spans="1:11" ht="15" customHeight="1" x14ac:dyDescent="0.3">
      <c r="A6188" s="28" t="s">
        <v>6675</v>
      </c>
      <c r="B6188" s="88" t="s">
        <v>322</v>
      </c>
      <c r="C6188" s="88" t="s">
        <v>454</v>
      </c>
      <c r="D6188" s="88" t="s">
        <v>6683</v>
      </c>
      <c r="E6188" s="88" t="s">
        <v>2417</v>
      </c>
      <c r="F6188" s="88" t="s">
        <v>5778</v>
      </c>
      <c r="G6188" s="57">
        <v>45889</v>
      </c>
      <c r="H6188" s="57">
        <v>46985</v>
      </c>
      <c r="I6188" s="88" t="s">
        <v>3432</v>
      </c>
      <c r="J6188" s="88" t="s">
        <v>6595</v>
      </c>
      <c r="K6188" s="88" t="s">
        <v>3432</v>
      </c>
    </row>
    <row r="6189" spans="1:11" ht="15" customHeight="1" x14ac:dyDescent="0.3">
      <c r="A6189" s="28" t="s">
        <v>7362</v>
      </c>
      <c r="B6189" s="88" t="s">
        <v>1083</v>
      </c>
      <c r="C6189" s="88" t="s">
        <v>393</v>
      </c>
      <c r="D6189" s="88" t="s">
        <v>6684</v>
      </c>
      <c r="E6189" s="88" t="s">
        <v>2268</v>
      </c>
      <c r="F6189" s="88" t="s">
        <v>5778</v>
      </c>
      <c r="G6189" s="57">
        <v>45889</v>
      </c>
      <c r="H6189" s="57">
        <v>46985</v>
      </c>
      <c r="I6189" s="88" t="s">
        <v>6586</v>
      </c>
      <c r="J6189" s="88" t="s">
        <v>6637</v>
      </c>
      <c r="K6189" s="88" t="s">
        <v>6900</v>
      </c>
    </row>
    <row r="6190" spans="1:11" ht="15" customHeight="1" x14ac:dyDescent="0.3">
      <c r="A6190" s="28" t="s">
        <v>5405</v>
      </c>
      <c r="B6190" s="88" t="s">
        <v>211</v>
      </c>
      <c r="C6190" s="88" t="s">
        <v>186</v>
      </c>
      <c r="D6190" s="88" t="s">
        <v>6685</v>
      </c>
      <c r="E6190" s="88" t="s">
        <v>2417</v>
      </c>
      <c r="F6190" s="88" t="s">
        <v>5778</v>
      </c>
      <c r="G6190" s="57">
        <v>45889</v>
      </c>
      <c r="H6190" s="57">
        <v>46985</v>
      </c>
      <c r="I6190" s="88" t="s">
        <v>3432</v>
      </c>
      <c r="J6190" s="88" t="s">
        <v>6595</v>
      </c>
      <c r="K6190" s="88" t="s">
        <v>3432</v>
      </c>
    </row>
    <row r="6191" spans="1:11" ht="15" customHeight="1" x14ac:dyDescent="0.3">
      <c r="A6191" s="28" t="s">
        <v>6676</v>
      </c>
      <c r="B6191" s="88" t="s">
        <v>882</v>
      </c>
      <c r="C6191" s="88" t="s">
        <v>470</v>
      </c>
      <c r="D6191" s="88" t="s">
        <v>6686</v>
      </c>
      <c r="E6191" s="88" t="s">
        <v>4070</v>
      </c>
      <c r="F6191" s="88" t="s">
        <v>5778</v>
      </c>
      <c r="G6191" s="57">
        <v>45889</v>
      </c>
      <c r="H6191" s="57">
        <v>46985</v>
      </c>
      <c r="I6191" s="88" t="s">
        <v>6584</v>
      </c>
      <c r="J6191" s="88" t="s">
        <v>6634</v>
      </c>
      <c r="K6191" s="88" t="s">
        <v>3432</v>
      </c>
    </row>
    <row r="6192" spans="1:11" ht="15" customHeight="1" x14ac:dyDescent="0.3">
      <c r="A6192" s="28" t="s">
        <v>441</v>
      </c>
      <c r="B6192" s="88" t="s">
        <v>6677</v>
      </c>
      <c r="C6192" s="88" t="s">
        <v>567</v>
      </c>
      <c r="D6192" s="88" t="s">
        <v>6687</v>
      </c>
      <c r="E6192" s="88" t="s">
        <v>2286</v>
      </c>
      <c r="F6192" s="88" t="s">
        <v>5778</v>
      </c>
      <c r="G6192" s="57">
        <v>45889</v>
      </c>
      <c r="H6192" s="57">
        <v>46985</v>
      </c>
      <c r="I6192" s="88" t="s">
        <v>6584</v>
      </c>
      <c r="J6192" s="88" t="s">
        <v>6632</v>
      </c>
      <c r="K6192" s="88" t="s">
        <v>3432</v>
      </c>
    </row>
    <row r="6193" spans="1:11" ht="15" customHeight="1" x14ac:dyDescent="0.3">
      <c r="A6193" s="28" t="s">
        <v>6965</v>
      </c>
      <c r="B6193" s="88" t="s">
        <v>25</v>
      </c>
      <c r="C6193" s="88" t="s">
        <v>6678</v>
      </c>
      <c r="D6193" s="88" t="s">
        <v>6688</v>
      </c>
      <c r="E6193" s="88" t="s">
        <v>2268</v>
      </c>
      <c r="F6193" s="88" t="s">
        <v>5778</v>
      </c>
      <c r="G6193" s="57">
        <v>45889</v>
      </c>
      <c r="H6193" s="57">
        <v>46985</v>
      </c>
      <c r="I6193" s="88" t="s">
        <v>6584</v>
      </c>
      <c r="J6193" s="88" t="s">
        <v>6585</v>
      </c>
      <c r="K6193" s="88" t="s">
        <v>3432</v>
      </c>
    </row>
    <row r="6194" spans="1:11" ht="15" customHeight="1" x14ac:dyDescent="0.3">
      <c r="A6194" s="28" t="s">
        <v>6689</v>
      </c>
      <c r="B6194" s="88" t="s">
        <v>1217</v>
      </c>
      <c r="C6194" s="88" t="s">
        <v>460</v>
      </c>
      <c r="D6194" s="88" t="s">
        <v>6695</v>
      </c>
      <c r="E6194" s="88" t="s">
        <v>2268</v>
      </c>
      <c r="F6194" s="88" t="s">
        <v>5779</v>
      </c>
      <c r="G6194" s="57">
        <v>45889</v>
      </c>
      <c r="H6194" s="57">
        <v>46985</v>
      </c>
      <c r="I6194" s="88" t="s">
        <v>6584</v>
      </c>
      <c r="J6194" s="88" t="s">
        <v>6585</v>
      </c>
      <c r="K6194" s="88" t="s">
        <v>3432</v>
      </c>
    </row>
    <row r="6195" spans="1:11" ht="15" customHeight="1" x14ac:dyDescent="0.3">
      <c r="A6195" s="28" t="s">
        <v>527</v>
      </c>
      <c r="B6195" s="88" t="s">
        <v>16</v>
      </c>
      <c r="C6195" s="88" t="s">
        <v>282</v>
      </c>
      <c r="D6195" s="88" t="s">
        <v>6696</v>
      </c>
      <c r="E6195" s="88" t="s">
        <v>2417</v>
      </c>
      <c r="F6195" s="88" t="s">
        <v>5779</v>
      </c>
      <c r="G6195" s="57">
        <v>45889</v>
      </c>
      <c r="H6195" s="57">
        <v>46985</v>
      </c>
      <c r="I6195" s="88" t="s">
        <v>3432</v>
      </c>
      <c r="J6195" s="88" t="s">
        <v>6595</v>
      </c>
      <c r="K6195" s="88" t="s">
        <v>3432</v>
      </c>
    </row>
    <row r="6196" spans="1:11" ht="15" customHeight="1" x14ac:dyDescent="0.3">
      <c r="A6196" s="28" t="s">
        <v>7359</v>
      </c>
      <c r="B6196" s="88" t="s">
        <v>291</v>
      </c>
      <c r="C6196" s="88" t="s">
        <v>168</v>
      </c>
      <c r="D6196" s="88" t="s">
        <v>6697</v>
      </c>
      <c r="E6196" s="88" t="s">
        <v>2286</v>
      </c>
      <c r="F6196" s="88" t="s">
        <v>5779</v>
      </c>
      <c r="G6196" s="57">
        <v>45896</v>
      </c>
      <c r="H6196" s="57">
        <v>46992</v>
      </c>
      <c r="I6196" s="88" t="s">
        <v>6586</v>
      </c>
      <c r="J6196" s="88" t="s">
        <v>6713</v>
      </c>
      <c r="K6196" s="88" t="s">
        <v>6752</v>
      </c>
    </row>
    <row r="6197" spans="1:11" ht="15" customHeight="1" x14ac:dyDescent="0.3">
      <c r="A6197" s="28" t="s">
        <v>1176</v>
      </c>
      <c r="B6197" s="88" t="s">
        <v>16</v>
      </c>
      <c r="C6197" s="88" t="s">
        <v>72</v>
      </c>
      <c r="D6197" s="88" t="s">
        <v>6698</v>
      </c>
      <c r="E6197" s="88" t="s">
        <v>2268</v>
      </c>
      <c r="F6197" s="88" t="s">
        <v>5779</v>
      </c>
      <c r="G6197" s="57">
        <v>45896</v>
      </c>
      <c r="H6197" s="57">
        <v>46992</v>
      </c>
      <c r="I6197" s="88" t="s">
        <v>6606</v>
      </c>
      <c r="J6197" s="88" t="s">
        <v>6585</v>
      </c>
      <c r="K6197" s="88" t="s">
        <v>6753</v>
      </c>
    </row>
    <row r="6198" spans="1:11" ht="15" customHeight="1" x14ac:dyDescent="0.3">
      <c r="A6198" s="28" t="s">
        <v>827</v>
      </c>
      <c r="B6198" s="88" t="s">
        <v>439</v>
      </c>
      <c r="C6198" s="88" t="s">
        <v>155</v>
      </c>
      <c r="D6198" s="88" t="s">
        <v>6699</v>
      </c>
      <c r="E6198" s="88" t="s">
        <v>2268</v>
      </c>
      <c r="F6198" s="88" t="s">
        <v>5779</v>
      </c>
      <c r="G6198" s="57">
        <v>45896</v>
      </c>
      <c r="H6198" s="57">
        <v>46992</v>
      </c>
      <c r="I6198" s="88" t="s">
        <v>6606</v>
      </c>
      <c r="J6198" s="88" t="s">
        <v>6585</v>
      </c>
      <c r="K6198" s="88" t="s">
        <v>6737</v>
      </c>
    </row>
    <row r="6199" spans="1:11" ht="15" customHeight="1" x14ac:dyDescent="0.3">
      <c r="A6199" s="28" t="s">
        <v>6690</v>
      </c>
      <c r="B6199" s="88" t="s">
        <v>229</v>
      </c>
      <c r="C6199" s="88" t="s">
        <v>6193</v>
      </c>
      <c r="D6199" s="88" t="s">
        <v>6700</v>
      </c>
      <c r="E6199" s="88" t="s">
        <v>2268</v>
      </c>
      <c r="F6199" s="88" t="s">
        <v>5779</v>
      </c>
      <c r="G6199" s="57">
        <v>45896</v>
      </c>
      <c r="H6199" s="57">
        <v>46992</v>
      </c>
      <c r="I6199" s="88" t="s">
        <v>6584</v>
      </c>
      <c r="J6199" s="88" t="s">
        <v>6585</v>
      </c>
      <c r="K6199" s="88" t="s">
        <v>3432</v>
      </c>
    </row>
    <row r="6200" spans="1:11" ht="15" customHeight="1" x14ac:dyDescent="0.3">
      <c r="A6200" s="28" t="s">
        <v>484</v>
      </c>
      <c r="B6200" s="88" t="s">
        <v>69</v>
      </c>
      <c r="C6200" s="88" t="s">
        <v>117</v>
      </c>
      <c r="D6200" s="88" t="s">
        <v>6701</v>
      </c>
      <c r="E6200" s="88" t="s">
        <v>2417</v>
      </c>
      <c r="F6200" s="88" t="s">
        <v>5779</v>
      </c>
      <c r="G6200" s="57">
        <v>45896</v>
      </c>
      <c r="H6200" s="57">
        <v>46992</v>
      </c>
      <c r="I6200" s="88" t="s">
        <v>3432</v>
      </c>
      <c r="J6200" s="88" t="s">
        <v>6595</v>
      </c>
      <c r="K6200" s="88" t="s">
        <v>3432</v>
      </c>
    </row>
    <row r="6201" spans="1:11" ht="15" customHeight="1" x14ac:dyDescent="0.3">
      <c r="A6201" s="28" t="s">
        <v>6354</v>
      </c>
      <c r="B6201" s="88" t="s">
        <v>146</v>
      </c>
      <c r="C6201" s="88" t="s">
        <v>77</v>
      </c>
      <c r="D6201" s="88" t="s">
        <v>6702</v>
      </c>
      <c r="E6201" s="85" t="s">
        <v>4070</v>
      </c>
      <c r="F6201" s="88" t="s">
        <v>5779</v>
      </c>
      <c r="G6201" s="57">
        <v>45896</v>
      </c>
      <c r="H6201" s="57">
        <v>46992</v>
      </c>
      <c r="I6201" s="88" t="s">
        <v>6606</v>
      </c>
      <c r="J6201" s="88" t="s">
        <v>6585</v>
      </c>
      <c r="K6201" s="88" t="s">
        <v>6629</v>
      </c>
    </row>
    <row r="6202" spans="1:11" ht="15" customHeight="1" x14ac:dyDescent="0.3">
      <c r="A6202" s="28" t="s">
        <v>6691</v>
      </c>
      <c r="B6202" s="88" t="s">
        <v>348</v>
      </c>
      <c r="C6202" s="88" t="s">
        <v>386</v>
      </c>
      <c r="D6202" s="88" t="s">
        <v>6703</v>
      </c>
      <c r="E6202" s="88" t="s">
        <v>2417</v>
      </c>
      <c r="F6202" s="88" t="s">
        <v>5779</v>
      </c>
      <c r="G6202" s="57">
        <v>45896</v>
      </c>
      <c r="H6202" s="57">
        <v>46992</v>
      </c>
      <c r="I6202" s="88" t="s">
        <v>3432</v>
      </c>
      <c r="J6202" s="88" t="s">
        <v>6595</v>
      </c>
      <c r="K6202" s="88" t="s">
        <v>3432</v>
      </c>
    </row>
    <row r="6203" spans="1:11" ht="15" customHeight="1" x14ac:dyDescent="0.3">
      <c r="A6203" s="28" t="s">
        <v>1921</v>
      </c>
      <c r="B6203" s="88" t="s">
        <v>201</v>
      </c>
      <c r="C6203" s="88" t="s">
        <v>386</v>
      </c>
      <c r="D6203" s="88" t="s">
        <v>6704</v>
      </c>
      <c r="E6203" s="88" t="s">
        <v>2268</v>
      </c>
      <c r="F6203" s="88" t="s">
        <v>5779</v>
      </c>
      <c r="G6203" s="57">
        <v>45896</v>
      </c>
      <c r="H6203" s="57">
        <v>46992</v>
      </c>
      <c r="I6203" s="88" t="s">
        <v>6606</v>
      </c>
      <c r="J6203" s="88" t="s">
        <v>6585</v>
      </c>
      <c r="K6203" s="88" t="s">
        <v>6750</v>
      </c>
    </row>
    <row r="6204" spans="1:11" ht="15" customHeight="1" x14ac:dyDescent="0.3">
      <c r="A6204" s="28" t="s">
        <v>7309</v>
      </c>
      <c r="B6204" s="88" t="s">
        <v>20</v>
      </c>
      <c r="C6204" s="88" t="s">
        <v>55</v>
      </c>
      <c r="D6204" s="88" t="s">
        <v>6705</v>
      </c>
      <c r="E6204" s="88" t="s">
        <v>5827</v>
      </c>
      <c r="F6204" s="88" t="s">
        <v>5779</v>
      </c>
      <c r="G6204" s="57">
        <v>45896</v>
      </c>
      <c r="H6204" s="57">
        <v>46992</v>
      </c>
      <c r="I6204" s="88" t="s">
        <v>6584</v>
      </c>
      <c r="J6204" s="88" t="s">
        <v>6714</v>
      </c>
      <c r="K6204" s="88" t="s">
        <v>3432</v>
      </c>
    </row>
    <row r="6205" spans="1:11" ht="15" customHeight="1" x14ac:dyDescent="0.3">
      <c r="A6205" s="28" t="s">
        <v>210</v>
      </c>
      <c r="B6205" s="88" t="s">
        <v>174</v>
      </c>
      <c r="C6205" s="88" t="s">
        <v>293</v>
      </c>
      <c r="D6205" s="88" t="s">
        <v>6706</v>
      </c>
      <c r="E6205" s="88" t="s">
        <v>2268</v>
      </c>
      <c r="F6205" s="88" t="s">
        <v>5779</v>
      </c>
      <c r="G6205" s="57">
        <v>45896</v>
      </c>
      <c r="H6205" s="57">
        <v>46992</v>
      </c>
      <c r="I6205" s="88" t="s">
        <v>6590</v>
      </c>
      <c r="J6205" s="88" t="s">
        <v>6634</v>
      </c>
      <c r="K6205" s="88" t="s">
        <v>6715</v>
      </c>
    </row>
    <row r="6206" spans="1:11" ht="15" customHeight="1" x14ac:dyDescent="0.3">
      <c r="A6206" s="28" t="s">
        <v>509</v>
      </c>
      <c r="B6206" s="88" t="s">
        <v>268</v>
      </c>
      <c r="C6206" s="88" t="s">
        <v>115</v>
      </c>
      <c r="D6206" s="88" t="s">
        <v>6707</v>
      </c>
      <c r="E6206" s="85" t="s">
        <v>4070</v>
      </c>
      <c r="F6206" s="88" t="s">
        <v>5779</v>
      </c>
      <c r="G6206" s="57">
        <v>45896</v>
      </c>
      <c r="H6206" s="57">
        <v>46992</v>
      </c>
      <c r="I6206" s="88" t="s">
        <v>6606</v>
      </c>
      <c r="J6206" s="88" t="s">
        <v>6588</v>
      </c>
      <c r="K6206" s="88" t="s">
        <v>6749</v>
      </c>
    </row>
    <row r="6207" spans="1:11" ht="15" customHeight="1" x14ac:dyDescent="0.3">
      <c r="A6207" s="28" t="s">
        <v>3416</v>
      </c>
      <c r="B6207" s="88" t="s">
        <v>277</v>
      </c>
      <c r="C6207" s="88" t="s">
        <v>3417</v>
      </c>
      <c r="D6207" s="88" t="s">
        <v>6708</v>
      </c>
      <c r="E6207" s="88" t="s">
        <v>4072</v>
      </c>
      <c r="F6207" s="88" t="s">
        <v>5779</v>
      </c>
      <c r="G6207" s="57">
        <v>45896</v>
      </c>
      <c r="H6207" s="57">
        <v>46992</v>
      </c>
      <c r="I6207" s="88" t="s">
        <v>6584</v>
      </c>
      <c r="J6207" s="88" t="s">
        <v>6585</v>
      </c>
      <c r="K6207" s="88" t="s">
        <v>3432</v>
      </c>
    </row>
    <row r="6208" spans="1:11" ht="15" customHeight="1" x14ac:dyDescent="0.3">
      <c r="A6208" s="28" t="s">
        <v>6692</v>
      </c>
      <c r="B6208" s="88" t="s">
        <v>386</v>
      </c>
      <c r="C6208" s="88" t="s">
        <v>6693</v>
      </c>
      <c r="D6208" s="88" t="s">
        <v>6709</v>
      </c>
      <c r="E6208" s="88" t="s">
        <v>2286</v>
      </c>
      <c r="F6208" s="88" t="s">
        <v>5779</v>
      </c>
      <c r="G6208" s="57">
        <v>45896</v>
      </c>
      <c r="H6208" s="57">
        <v>46992</v>
      </c>
      <c r="I6208" s="88" t="s">
        <v>6586</v>
      </c>
      <c r="J6208" s="88" t="s">
        <v>6634</v>
      </c>
      <c r="K6208" s="87" t="s">
        <v>8227</v>
      </c>
    </row>
    <row r="6209" spans="1:11" ht="15" customHeight="1" x14ac:dyDescent="0.3">
      <c r="A6209" s="28" t="s">
        <v>2630</v>
      </c>
      <c r="B6209" s="88" t="s">
        <v>35</v>
      </c>
      <c r="C6209" s="88" t="s">
        <v>160</v>
      </c>
      <c r="D6209" s="88" t="s">
        <v>6710</v>
      </c>
      <c r="E6209" s="85" t="s">
        <v>4070</v>
      </c>
      <c r="F6209" s="88" t="s">
        <v>5779</v>
      </c>
      <c r="G6209" s="57">
        <v>45896</v>
      </c>
      <c r="H6209" s="57">
        <v>46992</v>
      </c>
      <c r="I6209" s="88" t="s">
        <v>6586</v>
      </c>
      <c r="J6209" s="88" t="s">
        <v>6632</v>
      </c>
      <c r="K6209" s="88" t="s">
        <v>6865</v>
      </c>
    </row>
    <row r="6210" spans="1:11" ht="15" customHeight="1" x14ac:dyDescent="0.3">
      <c r="A6210" s="28" t="s">
        <v>1680</v>
      </c>
      <c r="B6210" s="88" t="s">
        <v>55</v>
      </c>
      <c r="C6210" s="88" t="s">
        <v>113</v>
      </c>
      <c r="D6210" s="88" t="s">
        <v>6711</v>
      </c>
      <c r="E6210" s="88" t="s">
        <v>2268</v>
      </c>
      <c r="F6210" s="88" t="s">
        <v>5779</v>
      </c>
      <c r="G6210" s="57">
        <v>45896</v>
      </c>
      <c r="H6210" s="57">
        <v>46992</v>
      </c>
      <c r="I6210" s="88" t="s">
        <v>6584</v>
      </c>
      <c r="J6210" s="88" t="s">
        <v>6589</v>
      </c>
      <c r="K6210" s="88" t="s">
        <v>3432</v>
      </c>
    </row>
    <row r="6211" spans="1:11" ht="15" customHeight="1" x14ac:dyDescent="0.3">
      <c r="A6211" s="28" t="s">
        <v>6694</v>
      </c>
      <c r="B6211" s="88" t="s">
        <v>66</v>
      </c>
      <c r="C6211" s="88" t="s">
        <v>106</v>
      </c>
      <c r="D6211" s="88" t="s">
        <v>6712</v>
      </c>
      <c r="E6211" s="85" t="s">
        <v>4070</v>
      </c>
      <c r="F6211" s="88" t="s">
        <v>5779</v>
      </c>
      <c r="G6211" s="57">
        <v>45896</v>
      </c>
      <c r="H6211" s="57">
        <v>46992</v>
      </c>
      <c r="I6211" s="88" t="s">
        <v>6606</v>
      </c>
      <c r="J6211" s="88" t="s">
        <v>6585</v>
      </c>
      <c r="K6211" s="6" t="s">
        <v>6596</v>
      </c>
    </row>
    <row r="6212" spans="1:11" ht="15" customHeight="1" x14ac:dyDescent="0.3">
      <c r="A6212" s="28" t="s">
        <v>6567</v>
      </c>
      <c r="B6212" s="88" t="s">
        <v>284</v>
      </c>
      <c r="C6212" s="88" t="s">
        <v>373</v>
      </c>
      <c r="D6212" s="88" t="s">
        <v>6719</v>
      </c>
      <c r="E6212" s="85" t="s">
        <v>4070</v>
      </c>
      <c r="F6212" s="85" t="s">
        <v>5781</v>
      </c>
      <c r="G6212" s="57">
        <v>45903</v>
      </c>
      <c r="H6212" s="57">
        <v>46999</v>
      </c>
      <c r="I6212" s="88" t="s">
        <v>6584</v>
      </c>
      <c r="J6212" s="88" t="s">
        <v>7367</v>
      </c>
      <c r="K6212" s="88" t="s">
        <v>3432</v>
      </c>
    </row>
    <row r="6213" spans="1:11" ht="15" customHeight="1" x14ac:dyDescent="0.3">
      <c r="A6213" s="28" t="s">
        <v>7355</v>
      </c>
      <c r="B6213" s="88" t="s">
        <v>454</v>
      </c>
      <c r="C6213" s="88" t="s">
        <v>25</v>
      </c>
      <c r="D6213" s="88" t="s">
        <v>6720</v>
      </c>
      <c r="E6213" s="85" t="s">
        <v>4070</v>
      </c>
      <c r="F6213" s="85" t="s">
        <v>5781</v>
      </c>
      <c r="G6213" s="57">
        <v>45903</v>
      </c>
      <c r="H6213" s="57">
        <v>46999</v>
      </c>
      <c r="I6213" s="88" t="s">
        <v>6606</v>
      </c>
      <c r="J6213" s="88" t="s">
        <v>6585</v>
      </c>
      <c r="K6213" s="88" t="s">
        <v>6623</v>
      </c>
    </row>
    <row r="6214" spans="1:11" ht="15" customHeight="1" x14ac:dyDescent="0.3">
      <c r="A6214" s="28" t="s">
        <v>510</v>
      </c>
      <c r="B6214" s="88" t="s">
        <v>152</v>
      </c>
      <c r="C6214" s="88" t="s">
        <v>375</v>
      </c>
      <c r="D6214" s="88" t="s">
        <v>6721</v>
      </c>
      <c r="E6214" s="88" t="s">
        <v>2268</v>
      </c>
      <c r="F6214" s="85" t="s">
        <v>5781</v>
      </c>
      <c r="G6214" s="57">
        <v>45903</v>
      </c>
      <c r="H6214" s="57">
        <v>46999</v>
      </c>
      <c r="I6214" s="88" t="s">
        <v>6586</v>
      </c>
      <c r="J6214" s="88" t="s">
        <v>6585</v>
      </c>
      <c r="K6214" s="88" t="s">
        <v>6751</v>
      </c>
    </row>
    <row r="6215" spans="1:11" ht="15" customHeight="1" x14ac:dyDescent="0.3">
      <c r="A6215" s="28" t="s">
        <v>7359</v>
      </c>
      <c r="B6215" s="88" t="s">
        <v>291</v>
      </c>
      <c r="C6215" s="88" t="s">
        <v>168</v>
      </c>
      <c r="D6215" s="88" t="s">
        <v>6722</v>
      </c>
      <c r="E6215" s="88" t="s">
        <v>2268</v>
      </c>
      <c r="F6215" s="85" t="s">
        <v>5781</v>
      </c>
      <c r="G6215" s="57">
        <v>45903</v>
      </c>
      <c r="H6215" s="57">
        <v>46999</v>
      </c>
      <c r="I6215" s="88" t="s">
        <v>6586</v>
      </c>
      <c r="J6215" s="88" t="s">
        <v>6713</v>
      </c>
      <c r="K6215" s="88" t="s">
        <v>6752</v>
      </c>
    </row>
    <row r="6216" spans="1:11" ht="15" customHeight="1" x14ac:dyDescent="0.3">
      <c r="A6216" s="28" t="s">
        <v>7349</v>
      </c>
      <c r="B6216" s="88" t="s">
        <v>1147</v>
      </c>
      <c r="C6216" s="88" t="s">
        <v>199</v>
      </c>
      <c r="D6216" s="88" t="s">
        <v>6723</v>
      </c>
      <c r="E6216" s="88" t="s">
        <v>2268</v>
      </c>
      <c r="F6216" s="85" t="s">
        <v>5781</v>
      </c>
      <c r="G6216" s="57">
        <v>45903</v>
      </c>
      <c r="H6216" s="57">
        <v>46999</v>
      </c>
      <c r="I6216" s="88" t="s">
        <v>6586</v>
      </c>
      <c r="J6216" s="88" t="s">
        <v>6634</v>
      </c>
      <c r="K6216" s="6" t="s">
        <v>6605</v>
      </c>
    </row>
    <row r="6217" spans="1:11" ht="15" customHeight="1" x14ac:dyDescent="0.3">
      <c r="A6217" s="28" t="s">
        <v>6716</v>
      </c>
      <c r="B6217" s="88" t="s">
        <v>229</v>
      </c>
      <c r="C6217" s="88" t="s">
        <v>174</v>
      </c>
      <c r="D6217" s="88" t="s">
        <v>6724</v>
      </c>
      <c r="E6217" s="88" t="s">
        <v>2268</v>
      </c>
      <c r="F6217" s="85" t="s">
        <v>5781</v>
      </c>
      <c r="G6217" s="57">
        <v>45903</v>
      </c>
      <c r="H6217" s="57">
        <v>46999</v>
      </c>
      <c r="I6217" s="88" t="s">
        <v>6584</v>
      </c>
      <c r="J6217" s="88" t="s">
        <v>6585</v>
      </c>
      <c r="K6217" s="88" t="s">
        <v>3432</v>
      </c>
    </row>
    <row r="6218" spans="1:11" ht="15" customHeight="1" x14ac:dyDescent="0.3">
      <c r="A6218" s="28" t="s">
        <v>5243</v>
      </c>
      <c r="B6218" s="88" t="s">
        <v>330</v>
      </c>
      <c r="C6218" s="88" t="s">
        <v>25</v>
      </c>
      <c r="D6218" s="88" t="s">
        <v>6725</v>
      </c>
      <c r="E6218" s="88" t="s">
        <v>2417</v>
      </c>
      <c r="F6218" s="85" t="s">
        <v>5781</v>
      </c>
      <c r="G6218" s="57">
        <v>45903</v>
      </c>
      <c r="H6218" s="57">
        <v>46999</v>
      </c>
      <c r="I6218" s="88" t="s">
        <v>3432</v>
      </c>
      <c r="J6218" s="88" t="s">
        <v>6595</v>
      </c>
      <c r="K6218" s="88" t="s">
        <v>3432</v>
      </c>
    </row>
    <row r="6219" spans="1:11" ht="15" customHeight="1" x14ac:dyDescent="0.3">
      <c r="A6219" s="28" t="s">
        <v>21</v>
      </c>
      <c r="B6219" s="88" t="s">
        <v>71</v>
      </c>
      <c r="C6219" s="88" t="s">
        <v>25</v>
      </c>
      <c r="D6219" s="88" t="s">
        <v>6726</v>
      </c>
      <c r="E6219" s="88" t="s">
        <v>4071</v>
      </c>
      <c r="F6219" s="85" t="s">
        <v>5781</v>
      </c>
      <c r="G6219" s="57">
        <v>45903</v>
      </c>
      <c r="H6219" s="57">
        <v>46999</v>
      </c>
      <c r="I6219" s="88" t="s">
        <v>6584</v>
      </c>
      <c r="J6219" s="88" t="s">
        <v>6585</v>
      </c>
      <c r="K6219" s="88" t="s">
        <v>3432</v>
      </c>
    </row>
    <row r="6220" spans="1:11" ht="15" customHeight="1" x14ac:dyDescent="0.3">
      <c r="A6220" s="28" t="s">
        <v>21</v>
      </c>
      <c r="B6220" s="88" t="s">
        <v>318</v>
      </c>
      <c r="C6220" s="88" t="s">
        <v>16</v>
      </c>
      <c r="D6220" s="88" t="s">
        <v>6727</v>
      </c>
      <c r="E6220" s="88" t="s">
        <v>2268</v>
      </c>
      <c r="F6220" s="85" t="s">
        <v>5781</v>
      </c>
      <c r="G6220" s="57">
        <v>45903</v>
      </c>
      <c r="H6220" s="57">
        <v>46999</v>
      </c>
      <c r="I6220" s="88" t="s">
        <v>6606</v>
      </c>
      <c r="J6220" s="88" t="s">
        <v>6585</v>
      </c>
      <c r="K6220" s="88" t="s">
        <v>6737</v>
      </c>
    </row>
    <row r="6221" spans="1:11" ht="15" customHeight="1" x14ac:dyDescent="0.3">
      <c r="A6221" s="28" t="s">
        <v>138</v>
      </c>
      <c r="B6221" s="88" t="s">
        <v>89</v>
      </c>
      <c r="C6221" s="88" t="s">
        <v>330</v>
      </c>
      <c r="D6221" s="88" t="s">
        <v>6728</v>
      </c>
      <c r="E6221" s="88" t="s">
        <v>2268</v>
      </c>
      <c r="F6221" s="85" t="s">
        <v>5781</v>
      </c>
      <c r="G6221" s="57">
        <v>45903</v>
      </c>
      <c r="H6221" s="57">
        <v>46999</v>
      </c>
      <c r="I6221" s="88" t="s">
        <v>6584</v>
      </c>
      <c r="J6221" s="88" t="s">
        <v>6585</v>
      </c>
      <c r="K6221" s="88" t="s">
        <v>3432</v>
      </c>
    </row>
    <row r="6222" spans="1:11" ht="15" customHeight="1" x14ac:dyDescent="0.3">
      <c r="A6222" s="28" t="s">
        <v>6717</v>
      </c>
      <c r="B6222" s="88" t="s">
        <v>2073</v>
      </c>
      <c r="C6222" s="88" t="s">
        <v>64</v>
      </c>
      <c r="D6222" s="88" t="s">
        <v>6729</v>
      </c>
      <c r="E6222" s="88" t="s">
        <v>2268</v>
      </c>
      <c r="F6222" s="85" t="s">
        <v>5781</v>
      </c>
      <c r="G6222" s="57">
        <v>45903</v>
      </c>
      <c r="H6222" s="57">
        <v>46999</v>
      </c>
      <c r="I6222" s="88" t="s">
        <v>6584</v>
      </c>
      <c r="J6222" s="88" t="s">
        <v>6585</v>
      </c>
      <c r="K6222" s="88" t="s">
        <v>3432</v>
      </c>
    </row>
    <row r="6223" spans="1:11" ht="15" customHeight="1" x14ac:dyDescent="0.3">
      <c r="A6223" s="28" t="s">
        <v>6718</v>
      </c>
      <c r="B6223" s="88" t="s">
        <v>342</v>
      </c>
      <c r="C6223" s="88" t="s">
        <v>179</v>
      </c>
      <c r="D6223" s="88" t="s">
        <v>6730</v>
      </c>
      <c r="E6223" s="88" t="s">
        <v>2268</v>
      </c>
      <c r="F6223" s="85" t="s">
        <v>5781</v>
      </c>
      <c r="G6223" s="57">
        <v>45903</v>
      </c>
      <c r="H6223" s="57">
        <v>46999</v>
      </c>
      <c r="I6223" s="88" t="s">
        <v>6606</v>
      </c>
      <c r="J6223" s="88" t="s">
        <v>6634</v>
      </c>
      <c r="K6223" s="6" t="s">
        <v>6605</v>
      </c>
    </row>
    <row r="6224" spans="1:11" ht="15" customHeight="1" x14ac:dyDescent="0.3">
      <c r="A6224" s="28" t="s">
        <v>6917</v>
      </c>
      <c r="B6224" s="88" t="s">
        <v>686</v>
      </c>
      <c r="C6224" s="88" t="s">
        <v>168</v>
      </c>
      <c r="D6224" s="88" t="s">
        <v>6731</v>
      </c>
      <c r="E6224" s="88" t="s">
        <v>2268</v>
      </c>
      <c r="F6224" s="85" t="s">
        <v>5781</v>
      </c>
      <c r="G6224" s="57">
        <v>45903</v>
      </c>
      <c r="H6224" s="57">
        <v>46999</v>
      </c>
      <c r="I6224" s="88" t="s">
        <v>6593</v>
      </c>
      <c r="J6224" s="88" t="s">
        <v>8265</v>
      </c>
      <c r="K6224" s="88" t="s">
        <v>3432</v>
      </c>
    </row>
    <row r="6225" spans="1:11" ht="15" customHeight="1" x14ac:dyDescent="0.3">
      <c r="A6225" s="28" t="s">
        <v>273</v>
      </c>
      <c r="B6225" s="88" t="s">
        <v>229</v>
      </c>
      <c r="C6225" s="88" t="s">
        <v>199</v>
      </c>
      <c r="D6225" s="88" t="s">
        <v>6918</v>
      </c>
      <c r="E6225" s="168" t="s">
        <v>2268</v>
      </c>
      <c r="F6225" s="168" t="s">
        <v>5783</v>
      </c>
      <c r="G6225" s="171">
        <v>45910</v>
      </c>
      <c r="H6225" s="171">
        <v>47006</v>
      </c>
      <c r="I6225" s="88" t="s">
        <v>6606</v>
      </c>
      <c r="J6225" s="88" t="s">
        <v>6585</v>
      </c>
      <c r="K6225" s="88" t="s">
        <v>6738</v>
      </c>
    </row>
    <row r="6226" spans="1:11" ht="15" customHeight="1" x14ac:dyDescent="0.3">
      <c r="A6226" s="28" t="s">
        <v>6928</v>
      </c>
      <c r="B6226" s="88" t="s">
        <v>239</v>
      </c>
      <c r="C6226" s="88" t="s">
        <v>124</v>
      </c>
      <c r="D6226" s="88" t="s">
        <v>6919</v>
      </c>
      <c r="E6226" s="168" t="s">
        <v>4070</v>
      </c>
      <c r="F6226" s="168" t="s">
        <v>5783</v>
      </c>
      <c r="G6226" s="171">
        <v>45910</v>
      </c>
      <c r="H6226" s="171">
        <v>47006</v>
      </c>
      <c r="I6226" s="88" t="s">
        <v>6606</v>
      </c>
      <c r="J6226" s="88" t="s">
        <v>6585</v>
      </c>
      <c r="K6226" s="88" t="s">
        <v>6929</v>
      </c>
    </row>
    <row r="6227" spans="1:11" ht="15" customHeight="1" x14ac:dyDescent="0.3">
      <c r="A6227" s="28" t="s">
        <v>2482</v>
      </c>
      <c r="B6227" s="88" t="s">
        <v>342</v>
      </c>
      <c r="C6227" s="88" t="s">
        <v>69</v>
      </c>
      <c r="D6227" s="88" t="s">
        <v>6920</v>
      </c>
      <c r="E6227" s="168" t="s">
        <v>2268</v>
      </c>
      <c r="F6227" s="168" t="s">
        <v>5783</v>
      </c>
      <c r="G6227" s="171">
        <v>45910</v>
      </c>
      <c r="H6227" s="171">
        <v>47006</v>
      </c>
      <c r="I6227" s="88" t="s">
        <v>6584</v>
      </c>
      <c r="J6227" s="88" t="s">
        <v>6585</v>
      </c>
      <c r="K6227" s="88" t="s">
        <v>3432</v>
      </c>
    </row>
    <row r="6228" spans="1:11" ht="15" customHeight="1" x14ac:dyDescent="0.3">
      <c r="A6228" s="28" t="s">
        <v>3833</v>
      </c>
      <c r="B6228" s="88" t="s">
        <v>155</v>
      </c>
      <c r="C6228" s="88" t="s">
        <v>476</v>
      </c>
      <c r="D6228" s="88" t="s">
        <v>6921</v>
      </c>
      <c r="E6228" s="168" t="s">
        <v>2268</v>
      </c>
      <c r="F6228" s="168" t="s">
        <v>5783</v>
      </c>
      <c r="G6228" s="171">
        <v>45910</v>
      </c>
      <c r="H6228" s="171">
        <v>47006</v>
      </c>
      <c r="I6228" s="88" t="s">
        <v>6586</v>
      </c>
      <c r="J6228" s="88" t="s">
        <v>6589</v>
      </c>
      <c r="K6228" s="88" t="s">
        <v>6600</v>
      </c>
    </row>
    <row r="6229" spans="1:11" ht="15" customHeight="1" x14ac:dyDescent="0.3">
      <c r="A6229" s="28" t="s">
        <v>1685</v>
      </c>
      <c r="B6229" s="88" t="s">
        <v>386</v>
      </c>
      <c r="C6229" s="88" t="s">
        <v>983</v>
      </c>
      <c r="D6229" s="88" t="s">
        <v>6922</v>
      </c>
      <c r="E6229" s="168" t="s">
        <v>4070</v>
      </c>
      <c r="F6229" s="168" t="s">
        <v>5783</v>
      </c>
      <c r="G6229" s="171">
        <v>45910</v>
      </c>
      <c r="H6229" s="171">
        <v>47006</v>
      </c>
      <c r="I6229" s="88" t="s">
        <v>6606</v>
      </c>
      <c r="J6229" s="88" t="s">
        <v>6585</v>
      </c>
      <c r="K6229" s="88" t="s">
        <v>6777</v>
      </c>
    </row>
    <row r="6230" spans="1:11" ht="15" customHeight="1" x14ac:dyDescent="0.3">
      <c r="A6230" s="28" t="s">
        <v>852</v>
      </c>
      <c r="B6230" s="88" t="s">
        <v>2265</v>
      </c>
      <c r="C6230" s="88" t="s">
        <v>115</v>
      </c>
      <c r="D6230" s="88" t="s">
        <v>6923</v>
      </c>
      <c r="E6230" s="88" t="s">
        <v>2268</v>
      </c>
      <c r="F6230" s="168" t="s">
        <v>5783</v>
      </c>
      <c r="G6230" s="171">
        <v>45910</v>
      </c>
      <c r="H6230" s="171">
        <v>47006</v>
      </c>
      <c r="I6230" s="88" t="s">
        <v>6584</v>
      </c>
      <c r="J6230" s="88" t="s">
        <v>6585</v>
      </c>
      <c r="K6230" s="88" t="s">
        <v>3432</v>
      </c>
    </row>
    <row r="6231" spans="1:11" ht="15" customHeight="1" x14ac:dyDescent="0.3">
      <c r="A6231" s="28" t="s">
        <v>913</v>
      </c>
      <c r="B6231" s="88" t="s">
        <v>6914</v>
      </c>
      <c r="C6231" s="88" t="s">
        <v>6915</v>
      </c>
      <c r="D6231" s="88" t="s">
        <v>6924</v>
      </c>
      <c r="E6231" s="168" t="s">
        <v>2278</v>
      </c>
      <c r="F6231" s="168" t="s">
        <v>5783</v>
      </c>
      <c r="G6231" s="171">
        <v>45910</v>
      </c>
      <c r="H6231" s="171">
        <v>47006</v>
      </c>
      <c r="I6231" s="88" t="s">
        <v>6586</v>
      </c>
      <c r="J6231" s="88" t="s">
        <v>6732</v>
      </c>
      <c r="K6231" s="88" t="s">
        <v>6602</v>
      </c>
    </row>
    <row r="6232" spans="1:11" ht="15" customHeight="1" x14ac:dyDescent="0.3">
      <c r="A6232" s="28" t="s">
        <v>292</v>
      </c>
      <c r="B6232" s="88" t="s">
        <v>636</v>
      </c>
      <c r="C6232" s="88" t="s">
        <v>304</v>
      </c>
      <c r="D6232" s="88" t="s">
        <v>6925</v>
      </c>
      <c r="E6232" s="168" t="s">
        <v>4070</v>
      </c>
      <c r="F6232" s="168" t="s">
        <v>5783</v>
      </c>
      <c r="G6232" s="171">
        <v>45910</v>
      </c>
      <c r="H6232" s="171">
        <v>47006</v>
      </c>
      <c r="I6232" s="88" t="s">
        <v>6586</v>
      </c>
      <c r="J6232" s="88" t="s">
        <v>6588</v>
      </c>
      <c r="K6232" s="88" t="s">
        <v>6598</v>
      </c>
    </row>
    <row r="6233" spans="1:11" ht="15" customHeight="1" x14ac:dyDescent="0.3">
      <c r="A6233" s="28" t="s">
        <v>807</v>
      </c>
      <c r="B6233" s="88" t="s">
        <v>16</v>
      </c>
      <c r="C6233" s="88" t="s">
        <v>69</v>
      </c>
      <c r="D6233" s="88" t="s">
        <v>6926</v>
      </c>
      <c r="E6233" s="168" t="s">
        <v>2278</v>
      </c>
      <c r="F6233" s="168" t="s">
        <v>5783</v>
      </c>
      <c r="G6233" s="171">
        <v>45910</v>
      </c>
      <c r="H6233" s="171">
        <v>47006</v>
      </c>
      <c r="I6233" s="88" t="s">
        <v>6586</v>
      </c>
      <c r="J6233" s="88" t="s">
        <v>6589</v>
      </c>
      <c r="K6233" s="88" t="s">
        <v>6735</v>
      </c>
    </row>
    <row r="6234" spans="1:11" ht="15" customHeight="1" x14ac:dyDescent="0.3">
      <c r="A6234" s="28" t="s">
        <v>6916</v>
      </c>
      <c r="B6234" s="88" t="s">
        <v>155</v>
      </c>
      <c r="C6234" s="88" t="s">
        <v>95</v>
      </c>
      <c r="D6234" s="88" t="s">
        <v>6927</v>
      </c>
      <c r="E6234" s="168" t="s">
        <v>2268</v>
      </c>
      <c r="F6234" s="168" t="s">
        <v>5783</v>
      </c>
      <c r="G6234" s="171">
        <v>45910</v>
      </c>
      <c r="H6234" s="171">
        <v>47006</v>
      </c>
      <c r="I6234" s="88" t="s">
        <v>6584</v>
      </c>
      <c r="J6234" s="88" t="s">
        <v>6585</v>
      </c>
      <c r="K6234" s="88" t="s">
        <v>3432</v>
      </c>
    </row>
    <row r="6235" spans="1:11" ht="15" customHeight="1" x14ac:dyDescent="0.3">
      <c r="A6235" s="28" t="s">
        <v>6933</v>
      </c>
      <c r="B6235" s="88" t="s">
        <v>207</v>
      </c>
      <c r="C6235" s="88" t="s">
        <v>25</v>
      </c>
      <c r="D6235" s="88" t="s">
        <v>6935</v>
      </c>
      <c r="E6235" s="168" t="s">
        <v>2417</v>
      </c>
      <c r="F6235" s="168" t="s">
        <v>5784</v>
      </c>
      <c r="G6235" s="171">
        <v>45917</v>
      </c>
      <c r="H6235" s="171">
        <v>47013</v>
      </c>
      <c r="I6235" s="88" t="s">
        <v>3432</v>
      </c>
      <c r="J6235" s="88" t="s">
        <v>6595</v>
      </c>
      <c r="K6235" s="88" t="s">
        <v>3432</v>
      </c>
    </row>
    <row r="6236" spans="1:11" ht="15" customHeight="1" x14ac:dyDescent="0.3">
      <c r="A6236" s="28" t="s">
        <v>519</v>
      </c>
      <c r="B6236" s="88" t="s">
        <v>486</v>
      </c>
      <c r="C6236" s="88" t="s">
        <v>870</v>
      </c>
      <c r="D6236" s="88" t="s">
        <v>6936</v>
      </c>
      <c r="E6236" s="168" t="s">
        <v>4070</v>
      </c>
      <c r="F6236" s="168" t="s">
        <v>5784</v>
      </c>
      <c r="G6236" s="171">
        <v>45917</v>
      </c>
      <c r="H6236" s="171">
        <v>47013</v>
      </c>
      <c r="I6236" s="88" t="s">
        <v>6606</v>
      </c>
      <c r="J6236" s="88" t="s">
        <v>6585</v>
      </c>
      <c r="K6236" s="88" t="s">
        <v>6777</v>
      </c>
    </row>
    <row r="6237" spans="1:11" ht="15" customHeight="1" x14ac:dyDescent="0.3">
      <c r="A6237" s="28" t="s">
        <v>484</v>
      </c>
      <c r="B6237" s="88" t="s">
        <v>6930</v>
      </c>
      <c r="C6237" s="88" t="s">
        <v>69</v>
      </c>
      <c r="D6237" s="88" t="s">
        <v>6937</v>
      </c>
      <c r="E6237" s="168" t="s">
        <v>2268</v>
      </c>
      <c r="F6237" s="168" t="s">
        <v>5784</v>
      </c>
      <c r="G6237" s="171">
        <v>45917</v>
      </c>
      <c r="H6237" s="171">
        <v>47013</v>
      </c>
      <c r="I6237" s="88" t="s">
        <v>6584</v>
      </c>
      <c r="J6237" s="88" t="s">
        <v>6585</v>
      </c>
      <c r="K6237" s="88" t="s">
        <v>3432</v>
      </c>
    </row>
    <row r="6238" spans="1:11" ht="15" customHeight="1" x14ac:dyDescent="0.3">
      <c r="A6238" s="28" t="s">
        <v>6931</v>
      </c>
      <c r="B6238" s="88" t="s">
        <v>117</v>
      </c>
      <c r="C6238" s="88" t="s">
        <v>152</v>
      </c>
      <c r="D6238" s="88" t="s">
        <v>6938</v>
      </c>
      <c r="E6238" s="168" t="s">
        <v>2268</v>
      </c>
      <c r="F6238" s="168" t="s">
        <v>5784</v>
      </c>
      <c r="G6238" s="171">
        <v>45917</v>
      </c>
      <c r="H6238" s="171">
        <v>47013</v>
      </c>
      <c r="I6238" s="88" t="s">
        <v>6584</v>
      </c>
      <c r="J6238" s="88" t="s">
        <v>6585</v>
      </c>
      <c r="K6238" s="88" t="s">
        <v>3432</v>
      </c>
    </row>
    <row r="6239" spans="1:11" ht="15" customHeight="1" x14ac:dyDescent="0.3">
      <c r="A6239" s="28" t="s">
        <v>455</v>
      </c>
      <c r="B6239" s="88" t="s">
        <v>306</v>
      </c>
      <c r="C6239" s="88" t="s">
        <v>307</v>
      </c>
      <c r="D6239" s="88" t="s">
        <v>6939</v>
      </c>
      <c r="E6239" s="168" t="s">
        <v>2278</v>
      </c>
      <c r="F6239" s="168" t="s">
        <v>5784</v>
      </c>
      <c r="G6239" s="171">
        <v>45917</v>
      </c>
      <c r="H6239" s="171">
        <v>47013</v>
      </c>
      <c r="I6239" s="88" t="s">
        <v>6606</v>
      </c>
      <c r="J6239" s="88" t="s">
        <v>6585</v>
      </c>
      <c r="K6239" s="88" t="s">
        <v>6602</v>
      </c>
    </row>
    <row r="6240" spans="1:11" ht="15" customHeight="1" x14ac:dyDescent="0.3">
      <c r="A6240" s="270" t="s">
        <v>6934</v>
      </c>
      <c r="B6240" s="88" t="s">
        <v>104</v>
      </c>
      <c r="C6240" s="88" t="s">
        <v>470</v>
      </c>
      <c r="D6240" s="88" t="s">
        <v>6940</v>
      </c>
      <c r="E6240" s="168" t="s">
        <v>2417</v>
      </c>
      <c r="F6240" s="168" t="s">
        <v>5784</v>
      </c>
      <c r="G6240" s="171">
        <v>45917</v>
      </c>
      <c r="H6240" s="171">
        <v>47013</v>
      </c>
      <c r="I6240" s="88" t="s">
        <v>3432</v>
      </c>
      <c r="J6240" s="88" t="s">
        <v>6595</v>
      </c>
      <c r="K6240" s="88" t="s">
        <v>3432</v>
      </c>
    </row>
    <row r="6241" spans="1:11" ht="15" customHeight="1" x14ac:dyDescent="0.3">
      <c r="A6241" s="28" t="s">
        <v>628</v>
      </c>
      <c r="B6241" s="88" t="s">
        <v>282</v>
      </c>
      <c r="C6241" s="88" t="s">
        <v>175</v>
      </c>
      <c r="D6241" s="88" t="s">
        <v>6941</v>
      </c>
      <c r="E6241" s="168" t="s">
        <v>2268</v>
      </c>
      <c r="F6241" s="168" t="s">
        <v>5784</v>
      </c>
      <c r="G6241" s="171">
        <v>45917</v>
      </c>
      <c r="H6241" s="171">
        <v>47013</v>
      </c>
      <c r="I6241" s="88" t="s">
        <v>6584</v>
      </c>
      <c r="J6241" s="88" t="s">
        <v>6585</v>
      </c>
      <c r="K6241" s="88" t="s">
        <v>3432</v>
      </c>
    </row>
    <row r="6242" spans="1:11" ht="15" customHeight="1" x14ac:dyDescent="0.3">
      <c r="A6242" s="28" t="s">
        <v>1188</v>
      </c>
      <c r="B6242" s="88" t="s">
        <v>1189</v>
      </c>
      <c r="C6242" s="88" t="s">
        <v>393</v>
      </c>
      <c r="D6242" s="88" t="s">
        <v>6942</v>
      </c>
      <c r="E6242" s="168" t="s">
        <v>2268</v>
      </c>
      <c r="F6242" s="168" t="s">
        <v>5784</v>
      </c>
      <c r="G6242" s="171">
        <v>45917</v>
      </c>
      <c r="H6242" s="171">
        <v>47013</v>
      </c>
      <c r="I6242" s="88" t="s">
        <v>6606</v>
      </c>
      <c r="J6242" s="88" t="s">
        <v>6585</v>
      </c>
      <c r="K6242" s="88" t="s">
        <v>6737</v>
      </c>
    </row>
    <row r="6243" spans="1:11" ht="15" customHeight="1" x14ac:dyDescent="0.3">
      <c r="A6243" s="28" t="s">
        <v>2931</v>
      </c>
      <c r="B6243" s="88" t="s">
        <v>85</v>
      </c>
      <c r="C6243" s="88" t="s">
        <v>1297</v>
      </c>
      <c r="D6243" s="88" t="s">
        <v>6943</v>
      </c>
      <c r="E6243" s="168" t="s">
        <v>2268</v>
      </c>
      <c r="F6243" s="168" t="s">
        <v>5784</v>
      </c>
      <c r="G6243" s="171">
        <v>45917</v>
      </c>
      <c r="H6243" s="171">
        <v>47013</v>
      </c>
      <c r="I6243" s="88" t="s">
        <v>6584</v>
      </c>
      <c r="J6243" s="88" t="s">
        <v>6767</v>
      </c>
      <c r="K6243" s="88" t="s">
        <v>3432</v>
      </c>
    </row>
    <row r="6244" spans="1:11" ht="15" customHeight="1" x14ac:dyDescent="0.3">
      <c r="A6244" s="28" t="s">
        <v>494</v>
      </c>
      <c r="B6244" s="88" t="s">
        <v>265</v>
      </c>
      <c r="C6244" s="88" t="s">
        <v>1960</v>
      </c>
      <c r="D6244" s="88" t="s">
        <v>6944</v>
      </c>
      <c r="E6244" s="168" t="s">
        <v>2268</v>
      </c>
      <c r="F6244" s="168" t="s">
        <v>5784</v>
      </c>
      <c r="G6244" s="171">
        <v>45917</v>
      </c>
      <c r="H6244" s="171">
        <v>47013</v>
      </c>
      <c r="I6244" s="88" t="s">
        <v>6606</v>
      </c>
      <c r="J6244" s="88" t="s">
        <v>6585</v>
      </c>
      <c r="K6244" s="88" t="s">
        <v>6738</v>
      </c>
    </row>
    <row r="6245" spans="1:11" ht="15" customHeight="1" x14ac:dyDescent="0.3">
      <c r="A6245" s="28" t="s">
        <v>28</v>
      </c>
      <c r="B6245" s="88" t="s">
        <v>797</v>
      </c>
      <c r="C6245" s="88" t="s">
        <v>48</v>
      </c>
      <c r="D6245" s="88" t="s">
        <v>6945</v>
      </c>
      <c r="E6245" s="168" t="s">
        <v>2268</v>
      </c>
      <c r="F6245" s="168" t="s">
        <v>5784</v>
      </c>
      <c r="G6245" s="171">
        <v>45917</v>
      </c>
      <c r="H6245" s="171">
        <v>47013</v>
      </c>
      <c r="I6245" s="88" t="s">
        <v>6606</v>
      </c>
      <c r="J6245" s="88" t="s">
        <v>6585</v>
      </c>
      <c r="K6245" s="88" t="s">
        <v>6738</v>
      </c>
    </row>
    <row r="6246" spans="1:11" ht="15" customHeight="1" x14ac:dyDescent="0.3">
      <c r="A6246" s="28" t="s">
        <v>6932</v>
      </c>
      <c r="B6246" s="88" t="s">
        <v>109</v>
      </c>
      <c r="C6246" s="88" t="s">
        <v>3160</v>
      </c>
      <c r="D6246" s="88" t="s">
        <v>6946</v>
      </c>
      <c r="E6246" s="88" t="s">
        <v>2417</v>
      </c>
      <c r="F6246" s="168" t="s">
        <v>5784</v>
      </c>
      <c r="G6246" s="171">
        <v>45917</v>
      </c>
      <c r="H6246" s="171">
        <v>47013</v>
      </c>
      <c r="I6246" s="88" t="s">
        <v>3432</v>
      </c>
      <c r="J6246" s="88" t="s">
        <v>6595</v>
      </c>
      <c r="K6246" s="88" t="s">
        <v>3432</v>
      </c>
    </row>
    <row r="6247" spans="1:11" ht="15" customHeight="1" x14ac:dyDescent="0.3">
      <c r="A6247" s="28" t="s">
        <v>6948</v>
      </c>
      <c r="B6247" s="88" t="s">
        <v>313</v>
      </c>
      <c r="C6247" s="88" t="s">
        <v>511</v>
      </c>
      <c r="D6247" s="88" t="s">
        <v>6947</v>
      </c>
      <c r="E6247" s="168" t="s">
        <v>2417</v>
      </c>
      <c r="F6247" s="168" t="s">
        <v>5784</v>
      </c>
      <c r="G6247" s="171">
        <v>45917</v>
      </c>
      <c r="H6247" s="171">
        <v>47013</v>
      </c>
      <c r="I6247" s="88" t="s">
        <v>3432</v>
      </c>
      <c r="J6247" s="88" t="s">
        <v>6595</v>
      </c>
      <c r="K6247" s="88" t="s">
        <v>3432</v>
      </c>
    </row>
    <row r="6248" spans="1:11" ht="15" customHeight="1" x14ac:dyDescent="0.3">
      <c r="A6248" s="28" t="s">
        <v>7088</v>
      </c>
      <c r="B6248" s="88" t="s">
        <v>358</v>
      </c>
      <c r="C6248" s="88" t="s">
        <v>1706</v>
      </c>
      <c r="D6248" s="88" t="s">
        <v>7090</v>
      </c>
      <c r="E6248" s="168" t="s">
        <v>2268</v>
      </c>
      <c r="F6248" s="168" t="s">
        <v>5789</v>
      </c>
      <c r="G6248" s="171">
        <v>45924</v>
      </c>
      <c r="H6248" s="171">
        <v>47020</v>
      </c>
      <c r="I6248" s="88" t="s">
        <v>6584</v>
      </c>
      <c r="J6248" s="88" t="s">
        <v>6585</v>
      </c>
      <c r="K6248" s="88" t="s">
        <v>3432</v>
      </c>
    </row>
    <row r="6249" spans="1:11" ht="15" customHeight="1" x14ac:dyDescent="0.3">
      <c r="A6249" s="28" t="s">
        <v>7089</v>
      </c>
      <c r="B6249" s="88" t="s">
        <v>330</v>
      </c>
      <c r="C6249" s="88" t="s">
        <v>160</v>
      </c>
      <c r="D6249" s="88" t="s">
        <v>7091</v>
      </c>
      <c r="E6249" s="168" t="s">
        <v>2268</v>
      </c>
      <c r="F6249" s="168" t="s">
        <v>5789</v>
      </c>
      <c r="G6249" s="171">
        <v>45924</v>
      </c>
      <c r="H6249" s="171">
        <v>47020</v>
      </c>
      <c r="I6249" s="88" t="s">
        <v>6584</v>
      </c>
      <c r="J6249" s="88" t="s">
        <v>6585</v>
      </c>
      <c r="K6249" s="88" t="s">
        <v>3432</v>
      </c>
    </row>
    <row r="6250" spans="1:11" ht="15" customHeight="1" x14ac:dyDescent="0.3">
      <c r="A6250" s="28" t="s">
        <v>230</v>
      </c>
      <c r="B6250" s="88" t="s">
        <v>60</v>
      </c>
      <c r="C6250" s="88" t="s">
        <v>6193</v>
      </c>
      <c r="D6250" s="88" t="s">
        <v>7092</v>
      </c>
      <c r="E6250" s="88" t="s">
        <v>4070</v>
      </c>
      <c r="F6250" s="168" t="s">
        <v>5789</v>
      </c>
      <c r="G6250" s="171">
        <v>45924</v>
      </c>
      <c r="H6250" s="171">
        <v>47020</v>
      </c>
      <c r="I6250" s="88" t="s">
        <v>6606</v>
      </c>
      <c r="J6250" s="88" t="s">
        <v>6585</v>
      </c>
      <c r="K6250" s="88" t="s">
        <v>6623</v>
      </c>
    </row>
    <row r="6251" spans="1:11" ht="15" customHeight="1" x14ac:dyDescent="0.3">
      <c r="A6251" s="28" t="s">
        <v>522</v>
      </c>
      <c r="B6251" s="88" t="s">
        <v>433</v>
      </c>
      <c r="C6251" s="88" t="s">
        <v>460</v>
      </c>
      <c r="D6251" s="88" t="s">
        <v>7093</v>
      </c>
      <c r="E6251" s="168" t="s">
        <v>2268</v>
      </c>
      <c r="F6251" s="168" t="s">
        <v>5789</v>
      </c>
      <c r="G6251" s="171">
        <v>45924</v>
      </c>
      <c r="H6251" s="171">
        <v>47020</v>
      </c>
      <c r="I6251" s="88" t="s">
        <v>6606</v>
      </c>
      <c r="J6251" s="88" t="s">
        <v>6585</v>
      </c>
      <c r="K6251" s="88" t="s">
        <v>6773</v>
      </c>
    </row>
    <row r="6252" spans="1:11" ht="15" customHeight="1" x14ac:dyDescent="0.3">
      <c r="A6252" s="28" t="s">
        <v>502</v>
      </c>
      <c r="B6252" s="88" t="s">
        <v>467</v>
      </c>
      <c r="C6252" s="88" t="s">
        <v>1778</v>
      </c>
      <c r="D6252" s="88" t="s">
        <v>7094</v>
      </c>
      <c r="E6252" s="168" t="s">
        <v>4070</v>
      </c>
      <c r="F6252" s="168" t="s">
        <v>5789</v>
      </c>
      <c r="G6252" s="171">
        <v>45924</v>
      </c>
      <c r="H6252" s="171">
        <v>47020</v>
      </c>
      <c r="I6252" s="88" t="s">
        <v>6606</v>
      </c>
      <c r="J6252" s="88" t="s">
        <v>6585</v>
      </c>
      <c r="K6252" s="88" t="s">
        <v>6602</v>
      </c>
    </row>
    <row r="6253" spans="1:11" ht="15" customHeight="1" x14ac:dyDescent="0.3">
      <c r="A6253" s="28" t="s">
        <v>6263</v>
      </c>
      <c r="B6253" s="88" t="s">
        <v>46</v>
      </c>
      <c r="C6253" s="88" t="s">
        <v>348</v>
      </c>
      <c r="D6253" s="88" t="s">
        <v>7095</v>
      </c>
      <c r="E6253" s="168" t="s">
        <v>2268</v>
      </c>
      <c r="F6253" s="168" t="s">
        <v>5789</v>
      </c>
      <c r="G6253" s="171">
        <v>45924</v>
      </c>
      <c r="H6253" s="171">
        <v>47020</v>
      </c>
      <c r="I6253" s="88" t="s">
        <v>6584</v>
      </c>
      <c r="J6253" s="88" t="s">
        <v>6585</v>
      </c>
      <c r="K6253" s="88" t="s">
        <v>3432</v>
      </c>
    </row>
    <row r="6254" spans="1:11" ht="15" customHeight="1" x14ac:dyDescent="0.3">
      <c r="A6254" s="28" t="s">
        <v>867</v>
      </c>
      <c r="B6254" s="88" t="s">
        <v>318</v>
      </c>
      <c r="C6254" s="88" t="s">
        <v>229</v>
      </c>
      <c r="D6254" s="88" t="s">
        <v>7096</v>
      </c>
      <c r="E6254" s="168" t="s">
        <v>2268</v>
      </c>
      <c r="F6254" s="168" t="s">
        <v>5789</v>
      </c>
      <c r="G6254" s="171">
        <v>45924</v>
      </c>
      <c r="H6254" s="171">
        <v>47020</v>
      </c>
      <c r="I6254" s="88" t="s">
        <v>6606</v>
      </c>
      <c r="J6254" s="88" t="s">
        <v>6585</v>
      </c>
      <c r="K6254" s="88" t="s">
        <v>6623</v>
      </c>
    </row>
    <row r="6255" spans="1:11" ht="15" customHeight="1" x14ac:dyDescent="0.3">
      <c r="A6255" s="28" t="s">
        <v>190</v>
      </c>
      <c r="B6255" s="88" t="s">
        <v>191</v>
      </c>
      <c r="C6255" s="88" t="s">
        <v>147</v>
      </c>
      <c r="D6255" s="88" t="s">
        <v>7097</v>
      </c>
      <c r="E6255" s="168" t="s">
        <v>4072</v>
      </c>
      <c r="F6255" s="168" t="s">
        <v>5789</v>
      </c>
      <c r="G6255" s="171">
        <v>45924</v>
      </c>
      <c r="H6255" s="171">
        <v>47020</v>
      </c>
      <c r="I6255" s="88" t="s">
        <v>6586</v>
      </c>
      <c r="J6255" s="88" t="s">
        <v>6585</v>
      </c>
      <c r="K6255" s="88" t="s">
        <v>7101</v>
      </c>
    </row>
    <row r="6256" spans="1:11" ht="15" customHeight="1" x14ac:dyDescent="0.3">
      <c r="A6256" s="28" t="s">
        <v>1447</v>
      </c>
      <c r="B6256" s="88" t="s">
        <v>174</v>
      </c>
      <c r="C6256" s="88" t="s">
        <v>174</v>
      </c>
      <c r="D6256" s="88" t="s">
        <v>7098</v>
      </c>
      <c r="E6256" s="168" t="s">
        <v>2268</v>
      </c>
      <c r="F6256" s="168" t="s">
        <v>5789</v>
      </c>
      <c r="G6256" s="171">
        <v>45924</v>
      </c>
      <c r="H6256" s="171">
        <v>47020</v>
      </c>
      <c r="I6256" s="88" t="s">
        <v>6586</v>
      </c>
      <c r="J6256" s="88" t="s">
        <v>6587</v>
      </c>
      <c r="K6256" s="88" t="s">
        <v>6619</v>
      </c>
    </row>
    <row r="6257" spans="1:11" ht="15" customHeight="1" x14ac:dyDescent="0.3">
      <c r="A6257" s="28" t="s">
        <v>2189</v>
      </c>
      <c r="B6257" s="88" t="s">
        <v>268</v>
      </c>
      <c r="C6257" s="88" t="s">
        <v>342</v>
      </c>
      <c r="D6257" s="88" t="s">
        <v>7099</v>
      </c>
      <c r="E6257" s="168" t="s">
        <v>2268</v>
      </c>
      <c r="F6257" s="168" t="s">
        <v>5789</v>
      </c>
      <c r="G6257" s="171">
        <v>45924</v>
      </c>
      <c r="H6257" s="171">
        <v>47020</v>
      </c>
      <c r="I6257" s="88" t="s">
        <v>6584</v>
      </c>
      <c r="J6257" s="88" t="s">
        <v>6585</v>
      </c>
      <c r="K6257" s="88" t="s">
        <v>3432</v>
      </c>
    </row>
    <row r="6258" spans="1:11" ht="15" customHeight="1" x14ac:dyDescent="0.3">
      <c r="A6258" s="28" t="s">
        <v>338</v>
      </c>
      <c r="B6258" s="88" t="s">
        <v>207</v>
      </c>
      <c r="C6258" s="88" t="s">
        <v>428</v>
      </c>
      <c r="D6258" s="88" t="s">
        <v>7100</v>
      </c>
      <c r="E6258" s="168" t="s">
        <v>2268</v>
      </c>
      <c r="F6258" s="168" t="s">
        <v>5789</v>
      </c>
      <c r="G6258" s="171">
        <v>45924</v>
      </c>
      <c r="H6258" s="171">
        <v>47020</v>
      </c>
      <c r="I6258" s="88" t="s">
        <v>6584</v>
      </c>
      <c r="J6258" s="88" t="s">
        <v>6585</v>
      </c>
      <c r="K6258" s="88" t="s">
        <v>3432</v>
      </c>
    </row>
    <row r="6259" spans="1:11" ht="15" customHeight="1" x14ac:dyDescent="0.3">
      <c r="A6259" s="28" t="s">
        <v>7386</v>
      </c>
      <c r="B6259" s="88" t="s">
        <v>27</v>
      </c>
      <c r="C6259" s="88" t="s">
        <v>605</v>
      </c>
      <c r="D6259" s="88" t="s">
        <v>7393</v>
      </c>
      <c r="E6259" s="168" t="s">
        <v>2268</v>
      </c>
      <c r="F6259" s="168" t="s">
        <v>5790</v>
      </c>
      <c r="G6259" s="171">
        <v>45931</v>
      </c>
      <c r="H6259" s="171">
        <v>47027</v>
      </c>
      <c r="I6259" s="88" t="s">
        <v>6606</v>
      </c>
      <c r="J6259" s="88" t="s">
        <v>6585</v>
      </c>
      <c r="K6259" s="88" t="s">
        <v>6638</v>
      </c>
    </row>
    <row r="6260" spans="1:11" ht="15" customHeight="1" x14ac:dyDescent="0.3">
      <c r="A6260" s="28" t="s">
        <v>782</v>
      </c>
      <c r="B6260" s="88" t="s">
        <v>505</v>
      </c>
      <c r="C6260" s="88" t="s">
        <v>288</v>
      </c>
      <c r="D6260" s="88" t="s">
        <v>7394</v>
      </c>
      <c r="E6260" s="168" t="s">
        <v>2268</v>
      </c>
      <c r="F6260" s="168" t="s">
        <v>5790</v>
      </c>
      <c r="G6260" s="171">
        <v>45931</v>
      </c>
      <c r="H6260" s="171">
        <v>47027</v>
      </c>
      <c r="I6260" s="88" t="s">
        <v>6606</v>
      </c>
      <c r="J6260" s="88" t="s">
        <v>6585</v>
      </c>
      <c r="K6260" s="88" t="s">
        <v>7407</v>
      </c>
    </row>
    <row r="6261" spans="1:11" ht="15" customHeight="1" x14ac:dyDescent="0.3">
      <c r="A6261" s="28" t="s">
        <v>7387</v>
      </c>
      <c r="B6261" s="88" t="s">
        <v>1258</v>
      </c>
      <c r="C6261" s="88" t="s">
        <v>7388</v>
      </c>
      <c r="D6261" s="88" t="s">
        <v>7395</v>
      </c>
      <c r="E6261" s="168" t="s">
        <v>2268</v>
      </c>
      <c r="F6261" s="168" t="s">
        <v>5790</v>
      </c>
      <c r="G6261" s="171">
        <v>45931</v>
      </c>
      <c r="H6261" s="171">
        <v>47027</v>
      </c>
      <c r="I6261" s="88" t="s">
        <v>6584</v>
      </c>
      <c r="J6261" s="88" t="s">
        <v>6585</v>
      </c>
      <c r="K6261" s="88" t="s">
        <v>3432</v>
      </c>
    </row>
    <row r="6262" spans="1:11" ht="15" customHeight="1" x14ac:dyDescent="0.3">
      <c r="A6262" s="28" t="s">
        <v>776</v>
      </c>
      <c r="B6262" s="88" t="s">
        <v>139</v>
      </c>
      <c r="C6262" s="88" t="s">
        <v>268</v>
      </c>
      <c r="D6262" s="88" t="s">
        <v>7396</v>
      </c>
      <c r="E6262" s="168" t="s">
        <v>2417</v>
      </c>
      <c r="F6262" s="168" t="s">
        <v>5790</v>
      </c>
      <c r="G6262" s="171">
        <v>45931</v>
      </c>
      <c r="H6262" s="171">
        <v>47027</v>
      </c>
      <c r="I6262" s="88" t="s">
        <v>3432</v>
      </c>
      <c r="J6262" s="88" t="s">
        <v>6595</v>
      </c>
      <c r="K6262" s="88" t="s">
        <v>3432</v>
      </c>
    </row>
    <row r="6263" spans="1:11" ht="15" customHeight="1" x14ac:dyDescent="0.3">
      <c r="A6263" s="28" t="s">
        <v>6490</v>
      </c>
      <c r="B6263" s="88" t="s">
        <v>5096</v>
      </c>
      <c r="C6263" s="88" t="s">
        <v>5097</v>
      </c>
      <c r="D6263" s="88" t="s">
        <v>7397</v>
      </c>
      <c r="E6263" s="88" t="s">
        <v>2268</v>
      </c>
      <c r="F6263" s="168" t="s">
        <v>5790</v>
      </c>
      <c r="G6263" s="171">
        <v>45931</v>
      </c>
      <c r="H6263" s="171">
        <v>47027</v>
      </c>
      <c r="I6263" s="88" t="s">
        <v>6606</v>
      </c>
      <c r="J6263" s="88" t="s">
        <v>6585</v>
      </c>
      <c r="K6263" s="88" t="s">
        <v>6596</v>
      </c>
    </row>
    <row r="6264" spans="1:11" ht="15" customHeight="1" x14ac:dyDescent="0.3">
      <c r="A6264" s="28" t="s">
        <v>5243</v>
      </c>
      <c r="B6264" s="88" t="s">
        <v>316</v>
      </c>
      <c r="C6264" s="88" t="s">
        <v>277</v>
      </c>
      <c r="D6264" s="88" t="s">
        <v>7398</v>
      </c>
      <c r="E6264" s="168" t="s">
        <v>2268</v>
      </c>
      <c r="F6264" s="168" t="s">
        <v>5790</v>
      </c>
      <c r="G6264" s="171">
        <v>45931</v>
      </c>
      <c r="H6264" s="171">
        <v>47027</v>
      </c>
      <c r="I6264" s="88" t="s">
        <v>6606</v>
      </c>
      <c r="J6264" s="88" t="s">
        <v>6585</v>
      </c>
      <c r="K6264" s="88" t="s">
        <v>6828</v>
      </c>
    </row>
    <row r="6265" spans="1:11" ht="15" customHeight="1" x14ac:dyDescent="0.3">
      <c r="A6265" s="28" t="s">
        <v>7408</v>
      </c>
      <c r="B6265" s="88" t="s">
        <v>3050</v>
      </c>
      <c r="C6265" s="88" t="s">
        <v>53</v>
      </c>
      <c r="D6265" s="88" t="s">
        <v>7399</v>
      </c>
      <c r="E6265" s="168" t="s">
        <v>2268</v>
      </c>
      <c r="F6265" s="168" t="s">
        <v>5790</v>
      </c>
      <c r="G6265" s="171">
        <v>45931</v>
      </c>
      <c r="H6265" s="171">
        <v>47027</v>
      </c>
      <c r="I6265" s="88" t="s">
        <v>6584</v>
      </c>
      <c r="J6265" s="88" t="s">
        <v>6585</v>
      </c>
      <c r="K6265" s="88" t="s">
        <v>3432</v>
      </c>
    </row>
    <row r="6266" spans="1:11" ht="15" customHeight="1" x14ac:dyDescent="0.3">
      <c r="A6266" s="28" t="s">
        <v>2023</v>
      </c>
      <c r="B6266" s="88" t="s">
        <v>115</v>
      </c>
      <c r="C6266" s="88" t="s">
        <v>617</v>
      </c>
      <c r="D6266" s="88" t="s">
        <v>7400</v>
      </c>
      <c r="E6266" s="168" t="s">
        <v>2417</v>
      </c>
      <c r="F6266" s="168" t="s">
        <v>5790</v>
      </c>
      <c r="G6266" s="171">
        <v>45931</v>
      </c>
      <c r="H6266" s="171">
        <v>47027</v>
      </c>
      <c r="I6266" s="88" t="s">
        <v>3432</v>
      </c>
      <c r="J6266" s="88" t="s">
        <v>6595</v>
      </c>
      <c r="K6266" s="88" t="s">
        <v>3432</v>
      </c>
    </row>
    <row r="6267" spans="1:11" ht="15" customHeight="1" x14ac:dyDescent="0.3">
      <c r="A6267" s="28" t="s">
        <v>1028</v>
      </c>
      <c r="B6267" s="88" t="s">
        <v>1029</v>
      </c>
      <c r="C6267" s="88" t="s">
        <v>280</v>
      </c>
      <c r="D6267" s="88" t="s">
        <v>7401</v>
      </c>
      <c r="E6267" s="88" t="s">
        <v>4070</v>
      </c>
      <c r="F6267" s="168" t="s">
        <v>5790</v>
      </c>
      <c r="G6267" s="171">
        <v>45931</v>
      </c>
      <c r="H6267" s="171">
        <v>47027</v>
      </c>
      <c r="I6267" s="88" t="s">
        <v>6606</v>
      </c>
      <c r="J6267" s="88" t="s">
        <v>6585</v>
      </c>
      <c r="K6267" s="88" t="s">
        <v>6623</v>
      </c>
    </row>
    <row r="6268" spans="1:11" ht="15" customHeight="1" x14ac:dyDescent="0.3">
      <c r="A6268" s="28" t="s">
        <v>292</v>
      </c>
      <c r="B6268" s="88" t="s">
        <v>724</v>
      </c>
      <c r="C6268" s="88" t="s">
        <v>419</v>
      </c>
      <c r="D6268" s="88" t="s">
        <v>7402</v>
      </c>
      <c r="E6268" s="88" t="s">
        <v>2268</v>
      </c>
      <c r="F6268" s="168" t="s">
        <v>5790</v>
      </c>
      <c r="G6268" s="171">
        <v>45931</v>
      </c>
      <c r="H6268" s="171">
        <v>47027</v>
      </c>
      <c r="I6268" s="88" t="s">
        <v>6584</v>
      </c>
      <c r="J6268" s="88" t="s">
        <v>6585</v>
      </c>
      <c r="K6268" s="88" t="s">
        <v>3432</v>
      </c>
    </row>
    <row r="6269" spans="1:11" ht="15" customHeight="1" x14ac:dyDescent="0.3">
      <c r="A6269" s="28" t="s">
        <v>7409</v>
      </c>
      <c r="B6269" s="88" t="s">
        <v>29</v>
      </c>
      <c r="C6269" s="88" t="s">
        <v>318</v>
      </c>
      <c r="D6269" s="88" t="s">
        <v>7403</v>
      </c>
      <c r="E6269" s="168" t="s">
        <v>2268</v>
      </c>
      <c r="F6269" s="168" t="s">
        <v>5790</v>
      </c>
      <c r="G6269" s="171">
        <v>45931</v>
      </c>
      <c r="H6269" s="171">
        <v>47027</v>
      </c>
      <c r="I6269" s="88" t="s">
        <v>6584</v>
      </c>
      <c r="J6269" s="88" t="s">
        <v>6585</v>
      </c>
      <c r="K6269" s="88" t="s">
        <v>3432</v>
      </c>
    </row>
    <row r="6270" spans="1:11" ht="15" customHeight="1" x14ac:dyDescent="0.3">
      <c r="A6270" s="28" t="s">
        <v>7389</v>
      </c>
      <c r="B6270" s="88" t="s">
        <v>7390</v>
      </c>
      <c r="C6270" s="88" t="s">
        <v>7391</v>
      </c>
      <c r="D6270" s="88" t="s">
        <v>7404</v>
      </c>
      <c r="E6270" s="168" t="s">
        <v>2268</v>
      </c>
      <c r="F6270" s="168" t="s">
        <v>5790</v>
      </c>
      <c r="G6270" s="171">
        <v>45931</v>
      </c>
      <c r="H6270" s="171">
        <v>47027</v>
      </c>
      <c r="I6270" s="88" t="s">
        <v>6606</v>
      </c>
      <c r="J6270" s="88" t="s">
        <v>6585</v>
      </c>
      <c r="K6270" s="88" t="s">
        <v>6604</v>
      </c>
    </row>
    <row r="6271" spans="1:11" ht="15" customHeight="1" x14ac:dyDescent="0.3">
      <c r="A6271" s="28" t="s">
        <v>7392</v>
      </c>
      <c r="B6271" s="88" t="s">
        <v>1932</v>
      </c>
      <c r="C6271" s="88" t="s">
        <v>617</v>
      </c>
      <c r="D6271" s="88" t="s">
        <v>7405</v>
      </c>
      <c r="E6271" s="168" t="s">
        <v>2268</v>
      </c>
      <c r="F6271" s="168" t="s">
        <v>5790</v>
      </c>
      <c r="G6271" s="171">
        <v>45931</v>
      </c>
      <c r="H6271" s="171">
        <v>47027</v>
      </c>
      <c r="I6271" s="88" t="s">
        <v>6606</v>
      </c>
      <c r="J6271" s="88" t="s">
        <v>6585</v>
      </c>
      <c r="K6271" s="88" t="s">
        <v>6828</v>
      </c>
    </row>
    <row r="6272" spans="1:11" ht="15" customHeight="1" x14ac:dyDescent="0.3">
      <c r="A6272" s="28" t="s">
        <v>544</v>
      </c>
      <c r="B6272" s="88" t="s">
        <v>218</v>
      </c>
      <c r="C6272" s="88" t="s">
        <v>74</v>
      </c>
      <c r="D6272" s="88" t="s">
        <v>7406</v>
      </c>
      <c r="E6272" s="168" t="s">
        <v>2417</v>
      </c>
      <c r="F6272" s="168" t="s">
        <v>5790</v>
      </c>
      <c r="G6272" s="171">
        <v>45931</v>
      </c>
      <c r="H6272" s="171">
        <v>47027</v>
      </c>
      <c r="I6272" s="88" t="s">
        <v>3432</v>
      </c>
      <c r="J6272" s="88" t="s">
        <v>6595</v>
      </c>
      <c r="K6272" s="88" t="s">
        <v>3432</v>
      </c>
    </row>
    <row r="6273" spans="1:11" ht="15" customHeight="1" x14ac:dyDescent="0.3">
      <c r="A6273" s="28" t="s">
        <v>547</v>
      </c>
      <c r="B6273" s="88" t="s">
        <v>1297</v>
      </c>
      <c r="C6273" s="88" t="s">
        <v>393</v>
      </c>
      <c r="D6273" s="88" t="s">
        <v>7422</v>
      </c>
      <c r="E6273" s="168" t="s">
        <v>2268</v>
      </c>
      <c r="F6273" s="168" t="s">
        <v>5799</v>
      </c>
      <c r="G6273" s="171">
        <v>45938</v>
      </c>
      <c r="H6273" s="171">
        <v>47034</v>
      </c>
      <c r="I6273" s="88" t="s">
        <v>6584</v>
      </c>
      <c r="J6273" s="88" t="s">
        <v>6585</v>
      </c>
      <c r="K6273" s="88" t="s">
        <v>3432</v>
      </c>
    </row>
    <row r="6274" spans="1:11" ht="15" customHeight="1" x14ac:dyDescent="0.3">
      <c r="A6274" s="28" t="s">
        <v>206</v>
      </c>
      <c r="B6274" s="88" t="s">
        <v>179</v>
      </c>
      <c r="C6274" s="88" t="s">
        <v>207</v>
      </c>
      <c r="D6274" s="88" t="s">
        <v>7423</v>
      </c>
      <c r="E6274" s="168" t="s">
        <v>4070</v>
      </c>
      <c r="F6274" s="168" t="s">
        <v>5799</v>
      </c>
      <c r="G6274" s="171">
        <v>45938</v>
      </c>
      <c r="H6274" s="171">
        <v>47034</v>
      </c>
      <c r="I6274" s="88" t="s">
        <v>6606</v>
      </c>
      <c r="J6274" s="88" t="s">
        <v>6585</v>
      </c>
      <c r="K6274" s="88" t="s">
        <v>6608</v>
      </c>
    </row>
    <row r="6275" spans="1:11" ht="15" customHeight="1" x14ac:dyDescent="0.3">
      <c r="A6275" s="28" t="s">
        <v>7415</v>
      </c>
      <c r="B6275" s="88" t="s">
        <v>375</v>
      </c>
      <c r="C6275" s="88" t="s">
        <v>85</v>
      </c>
      <c r="D6275" s="88" t="s">
        <v>7424</v>
      </c>
      <c r="E6275" s="168" t="s">
        <v>2417</v>
      </c>
      <c r="F6275" s="168" t="s">
        <v>5799</v>
      </c>
      <c r="G6275" s="171">
        <v>45938</v>
      </c>
      <c r="H6275" s="171">
        <v>47034</v>
      </c>
      <c r="I6275" s="88" t="s">
        <v>3432</v>
      </c>
      <c r="J6275" s="88" t="s">
        <v>6595</v>
      </c>
      <c r="K6275" s="88" t="s">
        <v>3432</v>
      </c>
    </row>
    <row r="6276" spans="1:11" ht="15" customHeight="1" x14ac:dyDescent="0.3">
      <c r="A6276" s="28" t="s">
        <v>7416</v>
      </c>
      <c r="B6276" s="88" t="s">
        <v>282</v>
      </c>
      <c r="C6276" s="88" t="s">
        <v>46</v>
      </c>
      <c r="D6276" s="88" t="s">
        <v>7425</v>
      </c>
      <c r="E6276" s="168" t="s">
        <v>2268</v>
      </c>
      <c r="F6276" s="168" t="s">
        <v>5799</v>
      </c>
      <c r="G6276" s="171">
        <v>45938</v>
      </c>
      <c r="H6276" s="171">
        <v>47034</v>
      </c>
      <c r="I6276" s="88" t="s">
        <v>6584</v>
      </c>
      <c r="J6276" s="88" t="s">
        <v>6585</v>
      </c>
      <c r="K6276" s="88" t="s">
        <v>3432</v>
      </c>
    </row>
    <row r="6277" spans="1:11" ht="15" customHeight="1" x14ac:dyDescent="0.3">
      <c r="A6277" s="28" t="s">
        <v>7111</v>
      </c>
      <c r="B6277" s="88" t="s">
        <v>330</v>
      </c>
      <c r="C6277" s="88" t="s">
        <v>150</v>
      </c>
      <c r="D6277" s="88" t="s">
        <v>7426</v>
      </c>
      <c r="E6277" s="88" t="s">
        <v>2268</v>
      </c>
      <c r="F6277" s="168" t="s">
        <v>5799</v>
      </c>
      <c r="G6277" s="171">
        <v>45938</v>
      </c>
      <c r="H6277" s="171">
        <v>47034</v>
      </c>
      <c r="I6277" s="88" t="s">
        <v>6584</v>
      </c>
      <c r="J6277" s="88" t="s">
        <v>6585</v>
      </c>
      <c r="K6277" s="88" t="s">
        <v>3432</v>
      </c>
    </row>
    <row r="6278" spans="1:11" ht="15" customHeight="1" x14ac:dyDescent="0.3">
      <c r="A6278" s="28" t="s">
        <v>7417</v>
      </c>
      <c r="B6278" s="88" t="s">
        <v>7418</v>
      </c>
      <c r="C6278" s="88" t="s">
        <v>3195</v>
      </c>
      <c r="D6278" s="88" t="s">
        <v>7427</v>
      </c>
      <c r="E6278" s="88" t="s">
        <v>2268</v>
      </c>
      <c r="F6278" s="168" t="s">
        <v>5799</v>
      </c>
      <c r="G6278" s="171">
        <v>45938</v>
      </c>
      <c r="H6278" s="171">
        <v>47034</v>
      </c>
      <c r="I6278" s="88" t="s">
        <v>6586</v>
      </c>
      <c r="J6278" s="88" t="s">
        <v>6587</v>
      </c>
      <c r="K6278" s="88" t="s">
        <v>7438</v>
      </c>
    </row>
    <row r="6279" spans="1:11" ht="15" customHeight="1" x14ac:dyDescent="0.3">
      <c r="A6279" s="28" t="s">
        <v>414</v>
      </c>
      <c r="B6279" s="88" t="s">
        <v>95</v>
      </c>
      <c r="C6279" s="88" t="s">
        <v>257</v>
      </c>
      <c r="D6279" s="88" t="s">
        <v>7428</v>
      </c>
      <c r="E6279" s="168" t="s">
        <v>2268</v>
      </c>
      <c r="F6279" s="168" t="s">
        <v>5799</v>
      </c>
      <c r="G6279" s="171">
        <v>45938</v>
      </c>
      <c r="H6279" s="171">
        <v>47034</v>
      </c>
      <c r="I6279" s="88" t="s">
        <v>6584</v>
      </c>
      <c r="J6279" s="88" t="s">
        <v>6585</v>
      </c>
      <c r="K6279" s="88" t="s">
        <v>3432</v>
      </c>
    </row>
    <row r="6280" spans="1:11" ht="15" customHeight="1" x14ac:dyDescent="0.3">
      <c r="A6280" s="28" t="s">
        <v>7419</v>
      </c>
      <c r="B6280" s="88" t="s">
        <v>89</v>
      </c>
      <c r="C6280" s="88" t="s">
        <v>318</v>
      </c>
      <c r="D6280" s="88" t="s">
        <v>7429</v>
      </c>
      <c r="E6280" s="168" t="s">
        <v>2268</v>
      </c>
      <c r="F6280" s="168" t="s">
        <v>5799</v>
      </c>
      <c r="G6280" s="171">
        <v>45938</v>
      </c>
      <c r="H6280" s="171">
        <v>47034</v>
      </c>
      <c r="I6280" s="88" t="s">
        <v>6584</v>
      </c>
      <c r="J6280" s="88" t="s">
        <v>6585</v>
      </c>
      <c r="K6280" s="88" t="s">
        <v>3432</v>
      </c>
    </row>
    <row r="6281" spans="1:11" ht="15" customHeight="1" x14ac:dyDescent="0.3">
      <c r="A6281" s="28" t="s">
        <v>305</v>
      </c>
      <c r="B6281" s="88" t="s">
        <v>297</v>
      </c>
      <c r="C6281" s="88" t="s">
        <v>115</v>
      </c>
      <c r="D6281" s="88" t="s">
        <v>7430</v>
      </c>
      <c r="E6281" s="168" t="s">
        <v>2417</v>
      </c>
      <c r="F6281" s="168" t="s">
        <v>5799</v>
      </c>
      <c r="G6281" s="171">
        <v>45938</v>
      </c>
      <c r="H6281" s="171">
        <v>47034</v>
      </c>
      <c r="I6281" s="88" t="s">
        <v>3432</v>
      </c>
      <c r="J6281" s="88" t="s">
        <v>6595</v>
      </c>
      <c r="K6281" s="88" t="s">
        <v>3432</v>
      </c>
    </row>
    <row r="6282" spans="1:11" ht="15" customHeight="1" x14ac:dyDescent="0.3">
      <c r="A6282" s="28" t="s">
        <v>5814</v>
      </c>
      <c r="B6282" s="88" t="s">
        <v>1782</v>
      </c>
      <c r="C6282" s="88" t="s">
        <v>1389</v>
      </c>
      <c r="D6282" s="88" t="s">
        <v>7431</v>
      </c>
      <c r="E6282" s="168" t="s">
        <v>2268</v>
      </c>
      <c r="F6282" s="168" t="s">
        <v>5799</v>
      </c>
      <c r="G6282" s="171">
        <v>45938</v>
      </c>
      <c r="H6282" s="171">
        <v>47034</v>
      </c>
      <c r="I6282" s="88" t="s">
        <v>6584</v>
      </c>
      <c r="J6282" s="88" t="s">
        <v>6585</v>
      </c>
      <c r="K6282" s="88" t="s">
        <v>3432</v>
      </c>
    </row>
    <row r="6283" spans="1:11" ht="15" customHeight="1" x14ac:dyDescent="0.3">
      <c r="A6283" s="28" t="s">
        <v>7102</v>
      </c>
      <c r="B6283" s="88" t="s">
        <v>695</v>
      </c>
      <c r="C6283" s="88" t="s">
        <v>1022</v>
      </c>
      <c r="D6283" s="88" t="s">
        <v>7432</v>
      </c>
      <c r="E6283" s="88" t="s">
        <v>4070</v>
      </c>
      <c r="F6283" s="168" t="s">
        <v>5799</v>
      </c>
      <c r="G6283" s="171">
        <v>45938</v>
      </c>
      <c r="H6283" s="171">
        <v>47034</v>
      </c>
      <c r="I6283" s="88" t="s">
        <v>6606</v>
      </c>
      <c r="J6283" s="88" t="s">
        <v>6767</v>
      </c>
      <c r="K6283" s="88" t="s">
        <v>6850</v>
      </c>
    </row>
    <row r="6284" spans="1:11" ht="15" customHeight="1" x14ac:dyDescent="0.3">
      <c r="A6284" s="28" t="s">
        <v>7420</v>
      </c>
      <c r="B6284" s="88" t="s">
        <v>27</v>
      </c>
      <c r="C6284" s="88" t="s">
        <v>155</v>
      </c>
      <c r="D6284" s="88" t="s">
        <v>7433</v>
      </c>
      <c r="E6284" s="168" t="s">
        <v>2417</v>
      </c>
      <c r="F6284" s="168" t="s">
        <v>5799</v>
      </c>
      <c r="G6284" s="171">
        <v>45938</v>
      </c>
      <c r="H6284" s="171">
        <v>47034</v>
      </c>
      <c r="I6284" s="88" t="s">
        <v>3432</v>
      </c>
      <c r="J6284" s="88" t="s">
        <v>6595</v>
      </c>
      <c r="K6284" s="88" t="s">
        <v>3432</v>
      </c>
    </row>
    <row r="6285" spans="1:11" ht="15" customHeight="1" x14ac:dyDescent="0.3">
      <c r="A6285" s="28" t="s">
        <v>641</v>
      </c>
      <c r="B6285" s="88" t="s">
        <v>277</v>
      </c>
      <c r="C6285" s="88" t="s">
        <v>139</v>
      </c>
      <c r="D6285" s="88" t="s">
        <v>7434</v>
      </c>
      <c r="E6285" s="168" t="s">
        <v>4070</v>
      </c>
      <c r="F6285" s="168" t="s">
        <v>5799</v>
      </c>
      <c r="G6285" s="171">
        <v>45938</v>
      </c>
      <c r="H6285" s="171">
        <v>47034</v>
      </c>
      <c r="I6285" s="88" t="s">
        <v>6606</v>
      </c>
      <c r="J6285" s="88" t="s">
        <v>6585</v>
      </c>
      <c r="K6285" s="88" t="s">
        <v>6625</v>
      </c>
    </row>
    <row r="6286" spans="1:11" ht="15" customHeight="1" x14ac:dyDescent="0.3">
      <c r="A6286" s="28" t="s">
        <v>640</v>
      </c>
      <c r="B6286" s="88" t="s">
        <v>316</v>
      </c>
      <c r="C6286" s="88" t="s">
        <v>566</v>
      </c>
      <c r="D6286" s="88" t="s">
        <v>7435</v>
      </c>
      <c r="E6286" s="168" t="s">
        <v>2268</v>
      </c>
      <c r="F6286" s="168" t="s">
        <v>5799</v>
      </c>
      <c r="G6286" s="171">
        <v>45938</v>
      </c>
      <c r="H6286" s="171">
        <v>47034</v>
      </c>
      <c r="I6286" s="88" t="s">
        <v>6586</v>
      </c>
      <c r="J6286" s="88" t="s">
        <v>6632</v>
      </c>
      <c r="K6286" s="88" t="s">
        <v>6605</v>
      </c>
    </row>
    <row r="6287" spans="1:11" ht="15" customHeight="1" x14ac:dyDescent="0.3">
      <c r="A6287" s="28" t="s">
        <v>7439</v>
      </c>
      <c r="B6287" s="88" t="s">
        <v>238</v>
      </c>
      <c r="C6287" s="88" t="s">
        <v>72</v>
      </c>
      <c r="D6287" s="88" t="s">
        <v>7436</v>
      </c>
      <c r="E6287" s="168" t="s">
        <v>2268</v>
      </c>
      <c r="F6287" s="168" t="s">
        <v>5799</v>
      </c>
      <c r="G6287" s="171">
        <v>45938</v>
      </c>
      <c r="H6287" s="171">
        <v>47034</v>
      </c>
      <c r="I6287" s="88" t="s">
        <v>6584</v>
      </c>
      <c r="J6287" s="88" t="s">
        <v>6585</v>
      </c>
      <c r="K6287" s="88" t="s">
        <v>3432</v>
      </c>
    </row>
    <row r="6288" spans="1:11" ht="15" customHeight="1" x14ac:dyDescent="0.3">
      <c r="A6288" s="28" t="s">
        <v>6954</v>
      </c>
      <c r="B6288" s="88" t="s">
        <v>7421</v>
      </c>
      <c r="C6288" s="88" t="s">
        <v>818</v>
      </c>
      <c r="D6288" s="88" t="s">
        <v>7437</v>
      </c>
      <c r="E6288" s="88" t="s">
        <v>2268</v>
      </c>
      <c r="F6288" s="168" t="s">
        <v>5799</v>
      </c>
      <c r="G6288" s="171">
        <v>45938</v>
      </c>
      <c r="H6288" s="171">
        <v>47034</v>
      </c>
      <c r="I6288" s="88" t="s">
        <v>6584</v>
      </c>
      <c r="J6288" s="88" t="s">
        <v>6585</v>
      </c>
      <c r="K6288" s="88" t="s">
        <v>3432</v>
      </c>
    </row>
    <row r="6289" spans="1:11" ht="15" customHeight="1" x14ac:dyDescent="0.3">
      <c r="A6289" s="28" t="s">
        <v>406</v>
      </c>
      <c r="B6289" s="88" t="s">
        <v>139</v>
      </c>
      <c r="C6289" s="88" t="s">
        <v>120</v>
      </c>
      <c r="D6289" s="88" t="s">
        <v>7463</v>
      </c>
      <c r="E6289" s="88" t="s">
        <v>4070</v>
      </c>
      <c r="F6289" s="88" t="s">
        <v>5801</v>
      </c>
      <c r="G6289" s="226">
        <v>45945</v>
      </c>
      <c r="H6289" s="226">
        <v>47041</v>
      </c>
      <c r="I6289" s="88" t="s">
        <v>6606</v>
      </c>
      <c r="J6289" s="88" t="s">
        <v>6585</v>
      </c>
      <c r="K6289" s="88" t="s">
        <v>6770</v>
      </c>
    </row>
    <row r="6290" spans="1:11" ht="15" customHeight="1" x14ac:dyDescent="0.3">
      <c r="A6290" s="28" t="s">
        <v>7451</v>
      </c>
      <c r="B6290" s="88" t="s">
        <v>524</v>
      </c>
      <c r="C6290" s="88" t="s">
        <v>280</v>
      </c>
      <c r="D6290" s="88" t="s">
        <v>7464</v>
      </c>
      <c r="E6290" s="88" t="s">
        <v>2286</v>
      </c>
      <c r="F6290" s="88" t="s">
        <v>5801</v>
      </c>
      <c r="G6290" s="226">
        <v>45945</v>
      </c>
      <c r="H6290" s="226">
        <v>47041</v>
      </c>
      <c r="I6290" s="88" t="s">
        <v>6584</v>
      </c>
      <c r="J6290" s="88" t="s">
        <v>6585</v>
      </c>
      <c r="K6290" s="88" t="s">
        <v>3432</v>
      </c>
    </row>
    <row r="6291" spans="1:11" ht="15" customHeight="1" x14ac:dyDescent="0.3">
      <c r="A6291" s="28" t="s">
        <v>7452</v>
      </c>
      <c r="B6291" s="88" t="s">
        <v>7453</v>
      </c>
      <c r="C6291" s="88" t="s">
        <v>7454</v>
      </c>
      <c r="D6291" s="88" t="s">
        <v>7465</v>
      </c>
      <c r="E6291" s="88" t="s">
        <v>2268</v>
      </c>
      <c r="F6291" s="88" t="s">
        <v>5801</v>
      </c>
      <c r="G6291" s="226">
        <v>45945</v>
      </c>
      <c r="H6291" s="226">
        <v>47041</v>
      </c>
      <c r="I6291" s="88" t="s">
        <v>6606</v>
      </c>
      <c r="J6291" s="88" t="s">
        <v>6585</v>
      </c>
      <c r="K6291" s="88" t="s">
        <v>6738</v>
      </c>
    </row>
    <row r="6292" spans="1:11" ht="15" customHeight="1" x14ac:dyDescent="0.3">
      <c r="A6292" s="28" t="s">
        <v>1506</v>
      </c>
      <c r="B6292" s="88" t="s">
        <v>110</v>
      </c>
      <c r="C6292" s="88" t="s">
        <v>1389</v>
      </c>
      <c r="D6292" s="88" t="s">
        <v>7466</v>
      </c>
      <c r="E6292" s="88" t="s">
        <v>4072</v>
      </c>
      <c r="F6292" s="88" t="s">
        <v>5801</v>
      </c>
      <c r="G6292" s="226">
        <v>45945</v>
      </c>
      <c r="H6292" s="226">
        <v>47041</v>
      </c>
      <c r="I6292" s="88" t="s">
        <v>6606</v>
      </c>
      <c r="J6292" s="88" t="s">
        <v>6585</v>
      </c>
      <c r="K6292" s="88" t="s">
        <v>6616</v>
      </c>
    </row>
    <row r="6293" spans="1:11" ht="15" customHeight="1" x14ac:dyDescent="0.3">
      <c r="A6293" s="28" t="s">
        <v>7455</v>
      </c>
      <c r="B6293" s="88" t="s">
        <v>186</v>
      </c>
      <c r="C6293" s="88" t="s">
        <v>386</v>
      </c>
      <c r="D6293" s="88" t="s">
        <v>7467</v>
      </c>
      <c r="E6293" s="168" t="s">
        <v>4070</v>
      </c>
      <c r="F6293" s="88" t="s">
        <v>5801</v>
      </c>
      <c r="G6293" s="226">
        <v>45945</v>
      </c>
      <c r="H6293" s="226">
        <v>47041</v>
      </c>
      <c r="I6293" s="88" t="s">
        <v>6586</v>
      </c>
      <c r="J6293" s="88" t="s">
        <v>6589</v>
      </c>
      <c r="K6293" s="88" t="s">
        <v>6611</v>
      </c>
    </row>
    <row r="6294" spans="1:11" ht="15" customHeight="1" x14ac:dyDescent="0.3">
      <c r="A6294" s="28" t="s">
        <v>1177</v>
      </c>
      <c r="B6294" s="88" t="s">
        <v>25</v>
      </c>
      <c r="C6294" s="88" t="s">
        <v>84</v>
      </c>
      <c r="D6294" s="88" t="s">
        <v>7468</v>
      </c>
      <c r="E6294" s="168" t="s">
        <v>2268</v>
      </c>
      <c r="F6294" s="88" t="s">
        <v>5801</v>
      </c>
      <c r="G6294" s="226">
        <v>45945</v>
      </c>
      <c r="H6294" s="226">
        <v>47041</v>
      </c>
      <c r="I6294" s="88" t="s">
        <v>6606</v>
      </c>
      <c r="J6294" s="88" t="s">
        <v>6585</v>
      </c>
      <c r="K6294" s="88" t="s">
        <v>6957</v>
      </c>
    </row>
    <row r="6295" spans="1:11" ht="15" customHeight="1" x14ac:dyDescent="0.3">
      <c r="A6295" s="28" t="s">
        <v>7456</v>
      </c>
      <c r="B6295" s="88" t="s">
        <v>1708</v>
      </c>
      <c r="C6295" s="88" t="s">
        <v>686</v>
      </c>
      <c r="D6295" s="88" t="s">
        <v>7469</v>
      </c>
      <c r="E6295" s="168" t="s">
        <v>2268</v>
      </c>
      <c r="F6295" s="88" t="s">
        <v>5801</v>
      </c>
      <c r="G6295" s="226">
        <v>45945</v>
      </c>
      <c r="H6295" s="226">
        <v>47041</v>
      </c>
      <c r="I6295" s="88" t="s">
        <v>6584</v>
      </c>
      <c r="J6295" s="88" t="s">
        <v>6585</v>
      </c>
      <c r="K6295" s="88" t="s">
        <v>3432</v>
      </c>
    </row>
    <row r="6296" spans="1:11" ht="15" customHeight="1" x14ac:dyDescent="0.3">
      <c r="A6296" s="28" t="s">
        <v>7457</v>
      </c>
      <c r="B6296" s="88" t="s">
        <v>458</v>
      </c>
      <c r="C6296" s="88" t="s">
        <v>7458</v>
      </c>
      <c r="D6296" s="88" t="s">
        <v>7470</v>
      </c>
      <c r="E6296" s="88" t="s">
        <v>2268</v>
      </c>
      <c r="F6296" s="88" t="s">
        <v>5801</v>
      </c>
      <c r="G6296" s="226">
        <v>45945</v>
      </c>
      <c r="H6296" s="226">
        <v>47041</v>
      </c>
      <c r="I6296" s="88" t="s">
        <v>6606</v>
      </c>
      <c r="J6296" s="88" t="s">
        <v>6585</v>
      </c>
      <c r="K6296" s="88" t="s">
        <v>6828</v>
      </c>
    </row>
    <row r="6297" spans="1:11" ht="15" customHeight="1" x14ac:dyDescent="0.3">
      <c r="A6297" s="28" t="s">
        <v>932</v>
      </c>
      <c r="B6297" s="88" t="s">
        <v>183</v>
      </c>
      <c r="C6297" s="88" t="s">
        <v>40</v>
      </c>
      <c r="D6297" s="88" t="s">
        <v>7471</v>
      </c>
      <c r="E6297" s="88" t="s">
        <v>2268</v>
      </c>
      <c r="F6297" s="88" t="s">
        <v>5801</v>
      </c>
      <c r="G6297" s="226">
        <v>45945</v>
      </c>
      <c r="H6297" s="226">
        <v>47041</v>
      </c>
      <c r="I6297" s="88" t="s">
        <v>6584</v>
      </c>
      <c r="J6297" s="88" t="s">
        <v>6585</v>
      </c>
      <c r="K6297" s="88" t="s">
        <v>3432</v>
      </c>
    </row>
    <row r="6298" spans="1:11" ht="15" customHeight="1" x14ac:dyDescent="0.3">
      <c r="A6298" s="28" t="s">
        <v>108</v>
      </c>
      <c r="B6298" s="88" t="s">
        <v>234</v>
      </c>
      <c r="C6298" s="88" t="s">
        <v>342</v>
      </c>
      <c r="D6298" s="88" t="s">
        <v>7472</v>
      </c>
      <c r="E6298" s="88" t="s">
        <v>2268</v>
      </c>
      <c r="F6298" s="88" t="s">
        <v>5801</v>
      </c>
      <c r="G6298" s="226">
        <v>45945</v>
      </c>
      <c r="H6298" s="226">
        <v>47041</v>
      </c>
      <c r="I6298" s="88" t="s">
        <v>6584</v>
      </c>
      <c r="J6298" s="88" t="s">
        <v>6585</v>
      </c>
      <c r="K6298" s="88" t="s">
        <v>3432</v>
      </c>
    </row>
    <row r="6299" spans="1:11" ht="15" customHeight="1" x14ac:dyDescent="0.3">
      <c r="A6299" s="28" t="s">
        <v>7459</v>
      </c>
      <c r="B6299" s="88" t="s">
        <v>7460</v>
      </c>
      <c r="C6299" s="88" t="s">
        <v>7461</v>
      </c>
      <c r="D6299" s="88" t="s">
        <v>7473</v>
      </c>
      <c r="E6299" s="168" t="s">
        <v>2268</v>
      </c>
      <c r="F6299" s="88" t="s">
        <v>5801</v>
      </c>
      <c r="G6299" s="226">
        <v>45945</v>
      </c>
      <c r="H6299" s="226">
        <v>47041</v>
      </c>
      <c r="I6299" s="88" t="s">
        <v>6586</v>
      </c>
      <c r="J6299" s="88" t="s">
        <v>7383</v>
      </c>
      <c r="K6299" s="88" t="s">
        <v>6765</v>
      </c>
    </row>
    <row r="6300" spans="1:11" ht="15" customHeight="1" x14ac:dyDescent="0.3">
      <c r="A6300" s="28" t="s">
        <v>212</v>
      </c>
      <c r="B6300" s="88" t="s">
        <v>120</v>
      </c>
      <c r="C6300" s="88" t="s">
        <v>447</v>
      </c>
      <c r="D6300" s="88" t="s">
        <v>7474</v>
      </c>
      <c r="E6300" s="88" t="s">
        <v>2278</v>
      </c>
      <c r="F6300" s="88" t="s">
        <v>5801</v>
      </c>
      <c r="G6300" s="226">
        <v>45945</v>
      </c>
      <c r="H6300" s="226">
        <v>47041</v>
      </c>
      <c r="I6300" s="88" t="s">
        <v>6586</v>
      </c>
      <c r="J6300" s="88" t="s">
        <v>6585</v>
      </c>
      <c r="K6300" s="88" t="s">
        <v>7479</v>
      </c>
    </row>
    <row r="6301" spans="1:11" ht="15" customHeight="1" x14ac:dyDescent="0.3">
      <c r="A6301" s="28" t="s">
        <v>7462</v>
      </c>
      <c r="B6301" s="88" t="s">
        <v>185</v>
      </c>
      <c r="C6301" s="88" t="s">
        <v>257</v>
      </c>
      <c r="D6301" s="88" t="s">
        <v>7475</v>
      </c>
      <c r="E6301" s="88" t="s">
        <v>2268</v>
      </c>
      <c r="F6301" s="88" t="s">
        <v>5801</v>
      </c>
      <c r="G6301" s="226">
        <v>45945</v>
      </c>
      <c r="H6301" s="226">
        <v>47041</v>
      </c>
      <c r="I6301" s="88" t="s">
        <v>6584</v>
      </c>
      <c r="J6301" s="88" t="s">
        <v>6637</v>
      </c>
      <c r="K6301" s="88" t="s">
        <v>3432</v>
      </c>
    </row>
    <row r="6302" spans="1:11" ht="15" customHeight="1" x14ac:dyDescent="0.3">
      <c r="A6302" s="28" t="s">
        <v>166</v>
      </c>
      <c r="B6302" s="88" t="s">
        <v>155</v>
      </c>
      <c r="C6302" s="88" t="s">
        <v>16</v>
      </c>
      <c r="D6302" s="88" t="s">
        <v>7476</v>
      </c>
      <c r="E6302" s="168" t="s">
        <v>2268</v>
      </c>
      <c r="F6302" s="88" t="s">
        <v>5801</v>
      </c>
      <c r="G6302" s="226">
        <v>45945</v>
      </c>
      <c r="H6302" s="226">
        <v>47041</v>
      </c>
      <c r="I6302" s="88" t="s">
        <v>6584</v>
      </c>
      <c r="J6302" s="88" t="s">
        <v>6585</v>
      </c>
      <c r="K6302" s="88" t="s">
        <v>3432</v>
      </c>
    </row>
    <row r="6303" spans="1:11" ht="15" customHeight="1" x14ac:dyDescent="0.3">
      <c r="A6303" s="28" t="s">
        <v>2189</v>
      </c>
      <c r="B6303" s="88" t="s">
        <v>153</v>
      </c>
      <c r="C6303" s="88" t="s">
        <v>470</v>
      </c>
      <c r="D6303" s="88" t="s">
        <v>7477</v>
      </c>
      <c r="E6303" s="168" t="s">
        <v>4070</v>
      </c>
      <c r="F6303" s="88" t="s">
        <v>5801</v>
      </c>
      <c r="G6303" s="226">
        <v>45945</v>
      </c>
      <c r="H6303" s="226">
        <v>47041</v>
      </c>
      <c r="I6303" s="88" t="s">
        <v>6584</v>
      </c>
      <c r="J6303" s="88" t="s">
        <v>6585</v>
      </c>
      <c r="K6303" s="88" t="s">
        <v>3432</v>
      </c>
    </row>
    <row r="6304" spans="1:11" ht="15" customHeight="1" x14ac:dyDescent="0.3">
      <c r="A6304" s="28" t="s">
        <v>19</v>
      </c>
      <c r="B6304" s="88" t="s">
        <v>240</v>
      </c>
      <c r="C6304" s="88" t="s">
        <v>277</v>
      </c>
      <c r="D6304" s="88" t="s">
        <v>7478</v>
      </c>
      <c r="E6304" s="88" t="s">
        <v>4072</v>
      </c>
      <c r="F6304" s="88" t="s">
        <v>5801</v>
      </c>
      <c r="G6304" s="226">
        <v>45945</v>
      </c>
      <c r="H6304" s="226">
        <v>47041</v>
      </c>
      <c r="I6304" s="88" t="s">
        <v>6590</v>
      </c>
      <c r="J6304" s="88" t="s">
        <v>6632</v>
      </c>
      <c r="K6304" s="88" t="s">
        <v>6715</v>
      </c>
    </row>
    <row r="6305" spans="1:11" ht="15" customHeight="1" x14ac:dyDescent="0.3">
      <c r="A6305" s="28" t="s">
        <v>728</v>
      </c>
      <c r="B6305" s="88" t="s">
        <v>53</v>
      </c>
      <c r="C6305" s="88" t="s">
        <v>33</v>
      </c>
      <c r="D6305" s="88" t="s">
        <v>7489</v>
      </c>
      <c r="E6305" s="168" t="s">
        <v>4070</v>
      </c>
      <c r="F6305" s="168" t="s">
        <v>5802</v>
      </c>
      <c r="G6305" s="226">
        <v>45952</v>
      </c>
      <c r="H6305" s="226">
        <v>47048</v>
      </c>
      <c r="I6305" s="88" t="s">
        <v>6606</v>
      </c>
      <c r="J6305" s="88" t="s">
        <v>6585</v>
      </c>
      <c r="K6305" s="88" t="s">
        <v>6774</v>
      </c>
    </row>
    <row r="6306" spans="1:11" ht="15" customHeight="1" x14ac:dyDescent="0.3">
      <c r="A6306" s="28" t="s">
        <v>7481</v>
      </c>
      <c r="B6306" s="88" t="s">
        <v>147</v>
      </c>
      <c r="C6306" s="88" t="s">
        <v>784</v>
      </c>
      <c r="D6306" s="88" t="s">
        <v>7490</v>
      </c>
      <c r="E6306" s="168" t="s">
        <v>2268</v>
      </c>
      <c r="F6306" s="168" t="s">
        <v>5802</v>
      </c>
      <c r="G6306" s="226">
        <v>45952</v>
      </c>
      <c r="H6306" s="226">
        <v>47048</v>
      </c>
      <c r="I6306" s="88" t="s">
        <v>6586</v>
      </c>
      <c r="J6306" s="88" t="s">
        <v>6585</v>
      </c>
      <c r="K6306" s="88" t="s">
        <v>7509</v>
      </c>
    </row>
    <row r="6307" spans="1:11" ht="15" customHeight="1" x14ac:dyDescent="0.3">
      <c r="A6307" s="28" t="s">
        <v>3859</v>
      </c>
      <c r="B6307" s="88" t="s">
        <v>7482</v>
      </c>
      <c r="C6307" s="88" t="s">
        <v>122</v>
      </c>
      <c r="D6307" s="88" t="s">
        <v>7491</v>
      </c>
      <c r="E6307" s="88" t="s">
        <v>4070</v>
      </c>
      <c r="F6307" s="168" t="s">
        <v>5802</v>
      </c>
      <c r="G6307" s="226">
        <v>45952</v>
      </c>
      <c r="H6307" s="226">
        <v>47048</v>
      </c>
      <c r="I6307" s="88" t="s">
        <v>6584</v>
      </c>
      <c r="J6307" s="88" t="s">
        <v>6632</v>
      </c>
      <c r="K6307" s="88" t="s">
        <v>3432</v>
      </c>
    </row>
    <row r="6308" spans="1:11" ht="15" customHeight="1" x14ac:dyDescent="0.3">
      <c r="A6308" s="28" t="s">
        <v>247</v>
      </c>
      <c r="B6308" s="88" t="s">
        <v>7483</v>
      </c>
      <c r="C6308" s="88" t="s">
        <v>566</v>
      </c>
      <c r="D6308" s="88" t="s">
        <v>7492</v>
      </c>
      <c r="E6308" s="88" t="s">
        <v>2268</v>
      </c>
      <c r="F6308" s="168" t="s">
        <v>5802</v>
      </c>
      <c r="G6308" s="226">
        <v>45952</v>
      </c>
      <c r="H6308" s="226">
        <v>47048</v>
      </c>
      <c r="I6308" s="88" t="s">
        <v>6606</v>
      </c>
      <c r="J6308" s="88" t="s">
        <v>6767</v>
      </c>
      <c r="K6308" s="88" t="s">
        <v>6850</v>
      </c>
    </row>
    <row r="6309" spans="1:11" ht="15" customHeight="1" x14ac:dyDescent="0.3">
      <c r="A6309" s="28" t="s">
        <v>1214</v>
      </c>
      <c r="B6309" s="88" t="s">
        <v>77</v>
      </c>
      <c r="C6309" s="88" t="s">
        <v>570</v>
      </c>
      <c r="D6309" s="88" t="s">
        <v>7493</v>
      </c>
      <c r="E6309" s="168" t="s">
        <v>2268</v>
      </c>
      <c r="F6309" s="168" t="s">
        <v>5802</v>
      </c>
      <c r="G6309" s="226">
        <v>45952</v>
      </c>
      <c r="H6309" s="226">
        <v>47048</v>
      </c>
      <c r="I6309" s="88" t="s">
        <v>6584</v>
      </c>
      <c r="J6309" s="88" t="s">
        <v>6635</v>
      </c>
      <c r="K6309" s="88" t="s">
        <v>3432</v>
      </c>
    </row>
    <row r="6310" spans="1:11" ht="15" customHeight="1" x14ac:dyDescent="0.3">
      <c r="A6310" s="28" t="s">
        <v>6416</v>
      </c>
      <c r="B6310" s="88" t="s">
        <v>57</v>
      </c>
      <c r="C6310" s="88" t="s">
        <v>348</v>
      </c>
      <c r="D6310" s="88" t="s">
        <v>7494</v>
      </c>
      <c r="E6310" s="88" t="s">
        <v>2268</v>
      </c>
      <c r="F6310" s="168" t="s">
        <v>5802</v>
      </c>
      <c r="G6310" s="226">
        <v>45952</v>
      </c>
      <c r="H6310" s="226">
        <v>47048</v>
      </c>
      <c r="I6310" s="88" t="s">
        <v>6606</v>
      </c>
      <c r="J6310" s="88" t="s">
        <v>6585</v>
      </c>
      <c r="K6310" s="88" t="s">
        <v>6777</v>
      </c>
    </row>
    <row r="6311" spans="1:11" ht="15" customHeight="1" x14ac:dyDescent="0.3">
      <c r="A6311" s="28" t="s">
        <v>7484</v>
      </c>
      <c r="B6311" s="88" t="s">
        <v>179</v>
      </c>
      <c r="C6311" s="88" t="s">
        <v>434</v>
      </c>
      <c r="D6311" s="88" t="s">
        <v>7495</v>
      </c>
      <c r="E6311" s="168" t="s">
        <v>2268</v>
      </c>
      <c r="F6311" s="168" t="s">
        <v>5802</v>
      </c>
      <c r="G6311" s="226">
        <v>45952</v>
      </c>
      <c r="H6311" s="226">
        <v>47048</v>
      </c>
      <c r="I6311" s="88" t="s">
        <v>6584</v>
      </c>
      <c r="J6311" s="88" t="s">
        <v>6585</v>
      </c>
      <c r="K6311" s="88" t="s">
        <v>3432</v>
      </c>
    </row>
    <row r="6312" spans="1:11" ht="15" customHeight="1" x14ac:dyDescent="0.3">
      <c r="A6312" s="28" t="s">
        <v>1120</v>
      </c>
      <c r="B6312" s="88" t="s">
        <v>20</v>
      </c>
      <c r="C6312" s="88" t="s">
        <v>280</v>
      </c>
      <c r="D6312" s="88" t="s">
        <v>7496</v>
      </c>
      <c r="E6312" s="168" t="s">
        <v>2268</v>
      </c>
      <c r="F6312" s="168" t="s">
        <v>5802</v>
      </c>
      <c r="G6312" s="226">
        <v>45952</v>
      </c>
      <c r="H6312" s="226">
        <v>47048</v>
      </c>
      <c r="I6312" s="88" t="s">
        <v>6584</v>
      </c>
      <c r="J6312" s="88" t="s">
        <v>6585</v>
      </c>
      <c r="K6312" s="88" t="s">
        <v>3432</v>
      </c>
    </row>
    <row r="6313" spans="1:11" ht="15" customHeight="1" x14ac:dyDescent="0.3">
      <c r="A6313" s="28" t="s">
        <v>576</v>
      </c>
      <c r="B6313" s="88" t="s">
        <v>277</v>
      </c>
      <c r="C6313" s="88" t="s">
        <v>68</v>
      </c>
      <c r="D6313" s="88" t="s">
        <v>7497</v>
      </c>
      <c r="E6313" s="88" t="s">
        <v>2417</v>
      </c>
      <c r="F6313" s="168" t="s">
        <v>5802</v>
      </c>
      <c r="G6313" s="226">
        <v>45952</v>
      </c>
      <c r="H6313" s="226">
        <v>47048</v>
      </c>
      <c r="I6313" s="88" t="s">
        <v>3432</v>
      </c>
      <c r="J6313" s="88" t="s">
        <v>6595</v>
      </c>
      <c r="K6313" s="88" t="s">
        <v>3432</v>
      </c>
    </row>
    <row r="6314" spans="1:11" ht="15" customHeight="1" x14ac:dyDescent="0.3">
      <c r="A6314" s="28" t="s">
        <v>91</v>
      </c>
      <c r="B6314" s="88" t="s">
        <v>633</v>
      </c>
      <c r="C6314" s="88" t="s">
        <v>153</v>
      </c>
      <c r="D6314" s="88" t="s">
        <v>7498</v>
      </c>
      <c r="E6314" s="88" t="s">
        <v>2417</v>
      </c>
      <c r="F6314" s="168" t="s">
        <v>5802</v>
      </c>
      <c r="G6314" s="226">
        <v>45952</v>
      </c>
      <c r="H6314" s="226">
        <v>47048</v>
      </c>
      <c r="I6314" s="88" t="s">
        <v>3432</v>
      </c>
      <c r="J6314" s="88" t="s">
        <v>6595</v>
      </c>
      <c r="K6314" s="88" t="s">
        <v>3432</v>
      </c>
    </row>
    <row r="6315" spans="1:11" ht="15" customHeight="1" x14ac:dyDescent="0.3">
      <c r="A6315" s="28" t="s">
        <v>21</v>
      </c>
      <c r="B6315" s="88" t="s">
        <v>20</v>
      </c>
      <c r="C6315" s="88" t="s">
        <v>199</v>
      </c>
      <c r="D6315" s="88" t="s">
        <v>7499</v>
      </c>
      <c r="E6315" s="88" t="s">
        <v>2268</v>
      </c>
      <c r="F6315" s="168" t="s">
        <v>5802</v>
      </c>
      <c r="G6315" s="226">
        <v>45952</v>
      </c>
      <c r="H6315" s="226">
        <v>47048</v>
      </c>
      <c r="I6315" s="88" t="s">
        <v>6606</v>
      </c>
      <c r="J6315" s="88" t="s">
        <v>6585</v>
      </c>
      <c r="K6315" s="88" t="s">
        <v>6763</v>
      </c>
    </row>
    <row r="6316" spans="1:11" ht="15" customHeight="1" x14ac:dyDescent="0.3">
      <c r="A6316" s="28" t="s">
        <v>108</v>
      </c>
      <c r="B6316" s="88" t="s">
        <v>617</v>
      </c>
      <c r="C6316" s="88" t="s">
        <v>228</v>
      </c>
      <c r="D6316" s="88" t="s">
        <v>7500</v>
      </c>
      <c r="E6316" s="88" t="s">
        <v>2268</v>
      </c>
      <c r="F6316" s="168" t="s">
        <v>5802</v>
      </c>
      <c r="G6316" s="226">
        <v>45952</v>
      </c>
      <c r="H6316" s="226">
        <v>47048</v>
      </c>
      <c r="I6316" s="88" t="s">
        <v>6586</v>
      </c>
      <c r="J6316" s="88" t="s">
        <v>6585</v>
      </c>
      <c r="K6316" s="88" t="s">
        <v>6611</v>
      </c>
    </row>
    <row r="6317" spans="1:11" ht="15" customHeight="1" x14ac:dyDescent="0.3">
      <c r="A6317" s="28" t="s">
        <v>7301</v>
      </c>
      <c r="B6317" s="88" t="s">
        <v>2073</v>
      </c>
      <c r="C6317" s="88" t="s">
        <v>280</v>
      </c>
      <c r="D6317" s="88" t="s">
        <v>7501</v>
      </c>
      <c r="E6317" s="88" t="s">
        <v>2278</v>
      </c>
      <c r="F6317" s="168" t="s">
        <v>5802</v>
      </c>
      <c r="G6317" s="226">
        <v>45952</v>
      </c>
      <c r="H6317" s="226">
        <v>47048</v>
      </c>
      <c r="I6317" s="88" t="s">
        <v>6606</v>
      </c>
      <c r="J6317" s="88" t="s">
        <v>6585</v>
      </c>
      <c r="K6317" s="88" t="s">
        <v>6596</v>
      </c>
    </row>
    <row r="6318" spans="1:11" ht="15" customHeight="1" x14ac:dyDescent="0.3">
      <c r="A6318" s="28" t="s">
        <v>4851</v>
      </c>
      <c r="B6318" s="88" t="s">
        <v>454</v>
      </c>
      <c r="C6318" s="88" t="s">
        <v>168</v>
      </c>
      <c r="D6318" s="88" t="s">
        <v>7502</v>
      </c>
      <c r="E6318" s="168" t="s">
        <v>2268</v>
      </c>
      <c r="F6318" s="168" t="s">
        <v>5802</v>
      </c>
      <c r="G6318" s="226">
        <v>45952</v>
      </c>
      <c r="H6318" s="226">
        <v>47048</v>
      </c>
      <c r="I6318" s="88" t="s">
        <v>6586</v>
      </c>
      <c r="J6318" s="88" t="s">
        <v>6585</v>
      </c>
      <c r="K6318" s="88" t="s">
        <v>7479</v>
      </c>
    </row>
    <row r="6319" spans="1:11" ht="15" customHeight="1" x14ac:dyDescent="0.3">
      <c r="A6319" s="28" t="s">
        <v>7485</v>
      </c>
      <c r="B6319" s="88" t="s">
        <v>322</v>
      </c>
      <c r="C6319" s="88" t="s">
        <v>115</v>
      </c>
      <c r="D6319" s="88" t="s">
        <v>7503</v>
      </c>
      <c r="E6319" s="88" t="s">
        <v>2268</v>
      </c>
      <c r="F6319" s="168" t="s">
        <v>5802</v>
      </c>
      <c r="G6319" s="226">
        <v>45952</v>
      </c>
      <c r="H6319" s="226">
        <v>47048</v>
      </c>
      <c r="I6319" s="88" t="s">
        <v>6584</v>
      </c>
      <c r="J6319" s="88" t="s">
        <v>6585</v>
      </c>
      <c r="K6319" s="88" t="s">
        <v>3432</v>
      </c>
    </row>
    <row r="6320" spans="1:11" ht="15" customHeight="1" x14ac:dyDescent="0.3">
      <c r="A6320" s="28" t="s">
        <v>7486</v>
      </c>
      <c r="B6320" s="88" t="s">
        <v>150</v>
      </c>
      <c r="C6320" s="88" t="s">
        <v>179</v>
      </c>
      <c r="D6320" s="88" t="s">
        <v>7504</v>
      </c>
      <c r="E6320" s="168" t="s">
        <v>2268</v>
      </c>
      <c r="F6320" s="168" t="s">
        <v>5802</v>
      </c>
      <c r="G6320" s="226">
        <v>45952</v>
      </c>
      <c r="H6320" s="226">
        <v>47048</v>
      </c>
      <c r="I6320" s="88" t="s">
        <v>6586</v>
      </c>
      <c r="J6320" s="88" t="s">
        <v>6585</v>
      </c>
      <c r="K6320" s="88" t="s">
        <v>6611</v>
      </c>
    </row>
    <row r="6321" spans="1:11" ht="15" customHeight="1" x14ac:dyDescent="0.3">
      <c r="A6321" s="28" t="s">
        <v>7487</v>
      </c>
      <c r="B6321" s="88" t="s">
        <v>265</v>
      </c>
      <c r="C6321" s="88" t="s">
        <v>29</v>
      </c>
      <c r="D6321" s="88" t="s">
        <v>7505</v>
      </c>
      <c r="E6321" s="168" t="s">
        <v>2268</v>
      </c>
      <c r="F6321" s="168" t="s">
        <v>5802</v>
      </c>
      <c r="G6321" s="226">
        <v>45952</v>
      </c>
      <c r="H6321" s="226">
        <v>47048</v>
      </c>
      <c r="I6321" s="88" t="s">
        <v>6606</v>
      </c>
      <c r="J6321" s="88" t="s">
        <v>6585</v>
      </c>
      <c r="K6321" s="88" t="s">
        <v>7479</v>
      </c>
    </row>
    <row r="6322" spans="1:11" ht="15" customHeight="1" x14ac:dyDescent="0.3">
      <c r="A6322" s="28" t="s">
        <v>2189</v>
      </c>
      <c r="B6322" s="88" t="s">
        <v>375</v>
      </c>
      <c r="C6322" s="88" t="s">
        <v>366</v>
      </c>
      <c r="D6322" s="88" t="s">
        <v>7506</v>
      </c>
      <c r="E6322" s="88" t="s">
        <v>4070</v>
      </c>
      <c r="F6322" s="168" t="s">
        <v>5802</v>
      </c>
      <c r="G6322" s="226">
        <v>45952</v>
      </c>
      <c r="H6322" s="226">
        <v>47048</v>
      </c>
      <c r="I6322" s="88" t="s">
        <v>6584</v>
      </c>
      <c r="J6322" s="88" t="s">
        <v>6585</v>
      </c>
      <c r="K6322" s="88" t="s">
        <v>3432</v>
      </c>
    </row>
    <row r="6323" spans="1:11" ht="15" customHeight="1" x14ac:dyDescent="0.3">
      <c r="A6323" s="28" t="s">
        <v>7488</v>
      </c>
      <c r="B6323" s="88" t="s">
        <v>348</v>
      </c>
      <c r="C6323" s="88" t="s">
        <v>48</v>
      </c>
      <c r="D6323" s="88" t="s">
        <v>7507</v>
      </c>
      <c r="E6323" s="168" t="s">
        <v>2417</v>
      </c>
      <c r="F6323" s="168" t="s">
        <v>5802</v>
      </c>
      <c r="G6323" s="226">
        <v>45952</v>
      </c>
      <c r="H6323" s="226">
        <v>47048</v>
      </c>
      <c r="I6323" s="88" t="s">
        <v>3432</v>
      </c>
      <c r="J6323" s="88" t="s">
        <v>6595</v>
      </c>
      <c r="K6323" s="88" t="s">
        <v>3432</v>
      </c>
    </row>
    <row r="6324" spans="1:11" ht="15" customHeight="1" x14ac:dyDescent="0.3">
      <c r="A6324" s="28" t="s">
        <v>7510</v>
      </c>
      <c r="B6324" s="88" t="s">
        <v>25</v>
      </c>
      <c r="C6324" s="88" t="s">
        <v>573</v>
      </c>
      <c r="D6324" s="88" t="s">
        <v>7508</v>
      </c>
      <c r="E6324" s="168" t="s">
        <v>2268</v>
      </c>
      <c r="F6324" s="168" t="s">
        <v>5802</v>
      </c>
      <c r="G6324" s="226">
        <v>45952</v>
      </c>
      <c r="H6324" s="226">
        <v>47048</v>
      </c>
      <c r="I6324" s="88" t="s">
        <v>6584</v>
      </c>
      <c r="J6324" s="88" t="s">
        <v>6585</v>
      </c>
      <c r="K6324" s="88" t="s">
        <v>3432</v>
      </c>
    </row>
    <row r="6325" spans="1:11" ht="15" customHeight="1" x14ac:dyDescent="0.3">
      <c r="A6325" s="28" t="s">
        <v>2839</v>
      </c>
      <c r="B6325" s="88" t="s">
        <v>160</v>
      </c>
      <c r="C6325" s="88" t="s">
        <v>282</v>
      </c>
      <c r="D6325" s="88" t="s">
        <v>7519</v>
      </c>
      <c r="E6325" s="168" t="s">
        <v>2278</v>
      </c>
      <c r="F6325" s="168" t="s">
        <v>5803</v>
      </c>
      <c r="G6325" s="226">
        <v>45959</v>
      </c>
      <c r="H6325" s="226">
        <v>47055</v>
      </c>
      <c r="I6325" s="88" t="s">
        <v>6586</v>
      </c>
      <c r="J6325" s="92" t="s">
        <v>6813</v>
      </c>
      <c r="K6325" s="88" t="s">
        <v>6847</v>
      </c>
    </row>
    <row r="6326" spans="1:11" ht="15" customHeight="1" x14ac:dyDescent="0.3">
      <c r="A6326" s="28" t="s">
        <v>7537</v>
      </c>
      <c r="B6326" s="88" t="s">
        <v>89</v>
      </c>
      <c r="C6326" s="88" t="s">
        <v>16</v>
      </c>
      <c r="D6326" s="88" t="s">
        <v>7520</v>
      </c>
      <c r="E6326" s="168" t="s">
        <v>4070</v>
      </c>
      <c r="F6326" s="168" t="s">
        <v>5803</v>
      </c>
      <c r="G6326" s="226">
        <v>45959</v>
      </c>
      <c r="H6326" s="226">
        <v>47055</v>
      </c>
      <c r="I6326" s="88" t="s">
        <v>6606</v>
      </c>
      <c r="J6326" s="88" t="s">
        <v>6585</v>
      </c>
      <c r="K6326" s="88" t="s">
        <v>6738</v>
      </c>
    </row>
    <row r="6327" spans="1:11" ht="15" customHeight="1" x14ac:dyDescent="0.3">
      <c r="A6327" s="28" t="s">
        <v>7513</v>
      </c>
      <c r="B6327" s="88" t="s">
        <v>1979</v>
      </c>
      <c r="C6327" s="88" t="s">
        <v>538</v>
      </c>
      <c r="D6327" s="88" t="s">
        <v>7521</v>
      </c>
      <c r="E6327" s="88" t="s">
        <v>2268</v>
      </c>
      <c r="F6327" s="168" t="s">
        <v>5803</v>
      </c>
      <c r="G6327" s="226">
        <v>45959</v>
      </c>
      <c r="H6327" s="226">
        <v>47055</v>
      </c>
      <c r="I6327" s="88" t="s">
        <v>6584</v>
      </c>
      <c r="J6327" s="88" t="s">
        <v>6585</v>
      </c>
      <c r="K6327" s="88" t="s">
        <v>3432</v>
      </c>
    </row>
    <row r="6328" spans="1:11" ht="15" customHeight="1" x14ac:dyDescent="0.3">
      <c r="A6328" s="28" t="s">
        <v>590</v>
      </c>
      <c r="B6328" s="88" t="s">
        <v>727</v>
      </c>
      <c r="C6328" s="88" t="s">
        <v>7514</v>
      </c>
      <c r="D6328" s="88" t="s">
        <v>7522</v>
      </c>
      <c r="E6328" s="168" t="s">
        <v>2268</v>
      </c>
      <c r="F6328" s="168" t="s">
        <v>5803</v>
      </c>
      <c r="G6328" s="226">
        <v>45959</v>
      </c>
      <c r="H6328" s="226">
        <v>47055</v>
      </c>
      <c r="I6328" s="88" t="s">
        <v>6606</v>
      </c>
      <c r="J6328" s="88" t="s">
        <v>6585</v>
      </c>
      <c r="K6328" s="88" t="s">
        <v>6802</v>
      </c>
    </row>
    <row r="6329" spans="1:11" ht="15" customHeight="1" x14ac:dyDescent="0.3">
      <c r="A6329" s="28" t="s">
        <v>7515</v>
      </c>
      <c r="B6329" s="88" t="s">
        <v>310</v>
      </c>
      <c r="C6329" s="88" t="s">
        <v>777</v>
      </c>
      <c r="D6329" s="88" t="s">
        <v>7523</v>
      </c>
      <c r="E6329" s="168" t="s">
        <v>2268</v>
      </c>
      <c r="F6329" s="168" t="s">
        <v>5803</v>
      </c>
      <c r="G6329" s="226">
        <v>45959</v>
      </c>
      <c r="H6329" s="226">
        <v>47055</v>
      </c>
      <c r="I6329" s="88" t="s">
        <v>6584</v>
      </c>
      <c r="J6329" s="88" t="s">
        <v>6585</v>
      </c>
      <c r="K6329" s="88" t="s">
        <v>3432</v>
      </c>
    </row>
    <row r="6330" spans="1:11" ht="15" customHeight="1" x14ac:dyDescent="0.3">
      <c r="A6330" s="28" t="s">
        <v>822</v>
      </c>
      <c r="B6330" s="88" t="s">
        <v>957</v>
      </c>
      <c r="C6330" s="88" t="s">
        <v>892</v>
      </c>
      <c r="D6330" s="88" t="s">
        <v>7524</v>
      </c>
      <c r="E6330" s="168" t="s">
        <v>2268</v>
      </c>
      <c r="F6330" s="168" t="s">
        <v>5803</v>
      </c>
      <c r="G6330" s="226">
        <v>45959</v>
      </c>
      <c r="H6330" s="226">
        <v>47055</v>
      </c>
      <c r="I6330" s="88" t="s">
        <v>6606</v>
      </c>
      <c r="J6330" s="88" t="s">
        <v>6592</v>
      </c>
      <c r="K6330" s="88" t="s">
        <v>6600</v>
      </c>
    </row>
    <row r="6331" spans="1:11" ht="15" customHeight="1" x14ac:dyDescent="0.3">
      <c r="A6331" s="28" t="s">
        <v>7480</v>
      </c>
      <c r="B6331" s="88" t="s">
        <v>207</v>
      </c>
      <c r="C6331" s="88" t="s">
        <v>566</v>
      </c>
      <c r="D6331" s="88" t="s">
        <v>7525</v>
      </c>
      <c r="E6331" s="168" t="s">
        <v>4070</v>
      </c>
      <c r="F6331" s="168" t="s">
        <v>5803</v>
      </c>
      <c r="G6331" s="226">
        <v>45959</v>
      </c>
      <c r="H6331" s="226">
        <v>47055</v>
      </c>
      <c r="I6331" s="88" t="s">
        <v>6584</v>
      </c>
      <c r="J6331" s="88" t="s">
        <v>6585</v>
      </c>
      <c r="K6331" s="88" t="s">
        <v>3432</v>
      </c>
    </row>
    <row r="6332" spans="1:11" ht="15" customHeight="1" x14ac:dyDescent="0.3">
      <c r="A6332" s="28" t="s">
        <v>525</v>
      </c>
      <c r="B6332" s="88" t="s">
        <v>470</v>
      </c>
      <c r="C6332" s="88" t="s">
        <v>310</v>
      </c>
      <c r="D6332" s="88" t="s">
        <v>7526</v>
      </c>
      <c r="E6332" s="88" t="s">
        <v>4071</v>
      </c>
      <c r="F6332" s="168" t="s">
        <v>5803</v>
      </c>
      <c r="G6332" s="226">
        <v>45959</v>
      </c>
      <c r="H6332" s="226">
        <v>47055</v>
      </c>
      <c r="I6332" s="88" t="s">
        <v>6606</v>
      </c>
      <c r="J6332" s="88" t="s">
        <v>6585</v>
      </c>
      <c r="K6332" s="88" t="s">
        <v>6777</v>
      </c>
    </row>
    <row r="6333" spans="1:11" ht="15" customHeight="1" x14ac:dyDescent="0.3">
      <c r="A6333" s="28" t="s">
        <v>138</v>
      </c>
      <c r="B6333" s="88" t="s">
        <v>174</v>
      </c>
      <c r="C6333" s="88" t="s">
        <v>218</v>
      </c>
      <c r="D6333" s="88" t="s">
        <v>7527</v>
      </c>
      <c r="E6333" s="88" t="s">
        <v>2268</v>
      </c>
      <c r="F6333" s="168" t="s">
        <v>5803</v>
      </c>
      <c r="G6333" s="226">
        <v>45959</v>
      </c>
      <c r="H6333" s="226">
        <v>47055</v>
      </c>
      <c r="I6333" s="88" t="s">
        <v>6584</v>
      </c>
      <c r="J6333" s="88" t="s">
        <v>6585</v>
      </c>
      <c r="K6333" s="88" t="s">
        <v>3432</v>
      </c>
    </row>
    <row r="6334" spans="1:11" ht="15" customHeight="1" x14ac:dyDescent="0.3">
      <c r="A6334" s="28" t="s">
        <v>889</v>
      </c>
      <c r="B6334" s="88" t="s">
        <v>797</v>
      </c>
      <c r="C6334" s="88" t="s">
        <v>48</v>
      </c>
      <c r="D6334" s="88" t="s">
        <v>7528</v>
      </c>
      <c r="E6334" s="168" t="s">
        <v>2268</v>
      </c>
      <c r="F6334" s="168" t="s">
        <v>5803</v>
      </c>
      <c r="G6334" s="226">
        <v>45959</v>
      </c>
      <c r="H6334" s="226">
        <v>47055</v>
      </c>
      <c r="I6334" s="88" t="s">
        <v>6606</v>
      </c>
      <c r="J6334" s="88" t="s">
        <v>6585</v>
      </c>
      <c r="K6334" s="88" t="s">
        <v>6774</v>
      </c>
    </row>
    <row r="6335" spans="1:11" ht="15" customHeight="1" x14ac:dyDescent="0.3">
      <c r="A6335" s="28" t="s">
        <v>166</v>
      </c>
      <c r="B6335" s="88" t="s">
        <v>7538</v>
      </c>
      <c r="C6335" s="88" t="s">
        <v>5017</v>
      </c>
      <c r="D6335" s="88" t="s">
        <v>7529</v>
      </c>
      <c r="E6335" s="88" t="s">
        <v>2268</v>
      </c>
      <c r="F6335" s="168" t="s">
        <v>5803</v>
      </c>
      <c r="G6335" s="226">
        <v>45959</v>
      </c>
      <c r="H6335" s="226">
        <v>47055</v>
      </c>
      <c r="I6335" s="88" t="s">
        <v>6584</v>
      </c>
      <c r="J6335" s="88" t="s">
        <v>6585</v>
      </c>
      <c r="K6335" s="88" t="s">
        <v>3432</v>
      </c>
    </row>
    <row r="6336" spans="1:11" ht="15" customHeight="1" x14ac:dyDescent="0.3">
      <c r="A6336" s="28" t="s">
        <v>394</v>
      </c>
      <c r="B6336" s="88" t="s">
        <v>330</v>
      </c>
      <c r="C6336" s="88" t="s">
        <v>957</v>
      </c>
      <c r="D6336" s="88" t="s">
        <v>7530</v>
      </c>
      <c r="E6336" s="168" t="s">
        <v>2268</v>
      </c>
      <c r="F6336" s="168" t="s">
        <v>5803</v>
      </c>
      <c r="G6336" s="226">
        <v>45959</v>
      </c>
      <c r="H6336" s="226">
        <v>47055</v>
      </c>
      <c r="I6336" s="88" t="s">
        <v>6606</v>
      </c>
      <c r="J6336" s="88" t="s">
        <v>6585</v>
      </c>
      <c r="K6336" s="88" t="s">
        <v>6802</v>
      </c>
    </row>
    <row r="6337" spans="1:11" ht="15" customHeight="1" x14ac:dyDescent="0.3">
      <c r="A6337" s="28" t="s">
        <v>2614</v>
      </c>
      <c r="B6337" s="225" t="s">
        <v>1746</v>
      </c>
      <c r="C6337" s="88" t="s">
        <v>60</v>
      </c>
      <c r="D6337" s="88" t="s">
        <v>7531</v>
      </c>
      <c r="E6337" s="168" t="s">
        <v>2286</v>
      </c>
      <c r="F6337" s="168" t="s">
        <v>5803</v>
      </c>
      <c r="G6337" s="226">
        <v>45959</v>
      </c>
      <c r="H6337" s="226">
        <v>47055</v>
      </c>
      <c r="I6337" s="88" t="s">
        <v>6584</v>
      </c>
      <c r="J6337" s="88" t="s">
        <v>6585</v>
      </c>
      <c r="K6337" s="88" t="s">
        <v>3432</v>
      </c>
    </row>
    <row r="6338" spans="1:11" ht="15" customHeight="1" x14ac:dyDescent="0.3">
      <c r="A6338" s="28" t="s">
        <v>7516</v>
      </c>
      <c r="B6338" s="88" t="s">
        <v>375</v>
      </c>
      <c r="C6338" s="88" t="s">
        <v>306</v>
      </c>
      <c r="D6338" s="88" t="s">
        <v>7532</v>
      </c>
      <c r="E6338" s="88" t="s">
        <v>2268</v>
      </c>
      <c r="F6338" s="168" t="s">
        <v>5803</v>
      </c>
      <c r="G6338" s="226">
        <v>45959</v>
      </c>
      <c r="H6338" s="226">
        <v>47055</v>
      </c>
      <c r="I6338" s="88" t="s">
        <v>6584</v>
      </c>
      <c r="J6338" s="88" t="s">
        <v>6585</v>
      </c>
      <c r="K6338" s="88" t="s">
        <v>3432</v>
      </c>
    </row>
    <row r="6339" spans="1:11" ht="15" customHeight="1" x14ac:dyDescent="0.3">
      <c r="A6339" s="28" t="s">
        <v>7517</v>
      </c>
      <c r="B6339" s="88" t="s">
        <v>297</v>
      </c>
      <c r="C6339" s="88" t="s">
        <v>84</v>
      </c>
      <c r="D6339" s="88" t="s">
        <v>7533</v>
      </c>
      <c r="E6339" s="88" t="s">
        <v>2417</v>
      </c>
      <c r="F6339" s="168" t="s">
        <v>5803</v>
      </c>
      <c r="G6339" s="226">
        <v>45959</v>
      </c>
      <c r="H6339" s="226">
        <v>47055</v>
      </c>
      <c r="I6339" s="88" t="s">
        <v>3432</v>
      </c>
      <c r="J6339" s="88" t="s">
        <v>6595</v>
      </c>
      <c r="K6339" s="88" t="s">
        <v>3432</v>
      </c>
    </row>
    <row r="6340" spans="1:11" ht="15" customHeight="1" x14ac:dyDescent="0.3">
      <c r="A6340" s="28" t="s">
        <v>7518</v>
      </c>
      <c r="B6340" s="88" t="s">
        <v>2311</v>
      </c>
      <c r="C6340" s="88" t="s">
        <v>348</v>
      </c>
      <c r="D6340" s="88" t="s">
        <v>7534</v>
      </c>
      <c r="E6340" s="168" t="s">
        <v>2268</v>
      </c>
      <c r="F6340" s="168" t="s">
        <v>5803</v>
      </c>
      <c r="G6340" s="226">
        <v>45959</v>
      </c>
      <c r="H6340" s="226">
        <v>47055</v>
      </c>
      <c r="I6340" s="88" t="s">
        <v>6606</v>
      </c>
      <c r="J6340" s="88" t="s">
        <v>6585</v>
      </c>
      <c r="K6340" s="88" t="s">
        <v>6596</v>
      </c>
    </row>
    <row r="6341" spans="1:11" ht="15" customHeight="1" x14ac:dyDescent="0.3">
      <c r="A6341" s="28" t="s">
        <v>7065</v>
      </c>
      <c r="B6341" s="88" t="s">
        <v>386</v>
      </c>
      <c r="C6341" s="88" t="s">
        <v>115</v>
      </c>
      <c r="D6341" s="88" t="s">
        <v>7535</v>
      </c>
      <c r="E6341" s="88" t="s">
        <v>4070</v>
      </c>
      <c r="F6341" s="168" t="s">
        <v>5803</v>
      </c>
      <c r="G6341" s="226">
        <v>45959</v>
      </c>
      <c r="H6341" s="226">
        <v>47055</v>
      </c>
      <c r="I6341" s="88" t="s">
        <v>6606</v>
      </c>
      <c r="J6341" s="88" t="s">
        <v>6585</v>
      </c>
      <c r="K6341" s="88" t="s">
        <v>7536</v>
      </c>
    </row>
    <row r="6342" spans="1:11" ht="15" customHeight="1" x14ac:dyDescent="0.3">
      <c r="A6342" s="28" t="s">
        <v>7539</v>
      </c>
      <c r="B6342" s="88" t="s">
        <v>957</v>
      </c>
      <c r="C6342" s="88" t="s">
        <v>66</v>
      </c>
      <c r="D6342" s="88" t="s">
        <v>7544</v>
      </c>
      <c r="E6342" s="88" t="s">
        <v>2417</v>
      </c>
      <c r="F6342" s="88" t="s">
        <v>5804</v>
      </c>
      <c r="G6342" s="171">
        <v>45966</v>
      </c>
      <c r="H6342" s="171">
        <v>47062</v>
      </c>
      <c r="I6342" s="88" t="s">
        <v>3432</v>
      </c>
      <c r="J6342" s="88" t="s">
        <v>6595</v>
      </c>
      <c r="K6342" s="88" t="s">
        <v>3432</v>
      </c>
    </row>
    <row r="6343" spans="1:11" ht="15" customHeight="1" x14ac:dyDescent="0.3">
      <c r="A6343" s="28" t="s">
        <v>2881</v>
      </c>
      <c r="B6343" s="88" t="s">
        <v>330</v>
      </c>
      <c r="C6343" s="88" t="s">
        <v>40</v>
      </c>
      <c r="D6343" s="88" t="s">
        <v>7545</v>
      </c>
      <c r="E6343" s="168" t="s">
        <v>2417</v>
      </c>
      <c r="F6343" s="88" t="s">
        <v>5804</v>
      </c>
      <c r="G6343" s="171">
        <v>45966</v>
      </c>
      <c r="H6343" s="171">
        <v>47062</v>
      </c>
      <c r="I6343" s="88" t="s">
        <v>3432</v>
      </c>
      <c r="J6343" s="88" t="s">
        <v>6595</v>
      </c>
      <c r="K6343" s="88" t="s">
        <v>3432</v>
      </c>
    </row>
    <row r="6344" spans="1:11" ht="15" customHeight="1" x14ac:dyDescent="0.3">
      <c r="A6344" s="28" t="s">
        <v>782</v>
      </c>
      <c r="B6344" s="88" t="s">
        <v>218</v>
      </c>
      <c r="C6344" s="88" t="s">
        <v>465</v>
      </c>
      <c r="D6344" s="88" t="s">
        <v>7546</v>
      </c>
      <c r="E6344" s="88" t="s">
        <v>2268</v>
      </c>
      <c r="F6344" s="88" t="s">
        <v>5804</v>
      </c>
      <c r="G6344" s="171">
        <v>45966</v>
      </c>
      <c r="H6344" s="171">
        <v>47062</v>
      </c>
      <c r="I6344" s="88" t="s">
        <v>6584</v>
      </c>
      <c r="J6344" s="88" t="s">
        <v>6585</v>
      </c>
      <c r="K6344" s="88" t="s">
        <v>3432</v>
      </c>
    </row>
    <row r="6345" spans="1:11" ht="15" customHeight="1" x14ac:dyDescent="0.3">
      <c r="A6345" s="28" t="s">
        <v>776</v>
      </c>
      <c r="B6345" s="88" t="s">
        <v>1084</v>
      </c>
      <c r="C6345" s="88" t="s">
        <v>174</v>
      </c>
      <c r="D6345" s="88" t="s">
        <v>7547</v>
      </c>
      <c r="E6345" s="88" t="s">
        <v>2417</v>
      </c>
      <c r="F6345" s="88" t="s">
        <v>5804</v>
      </c>
      <c r="G6345" s="171">
        <v>45966</v>
      </c>
      <c r="H6345" s="171">
        <v>47062</v>
      </c>
      <c r="I6345" s="88" t="s">
        <v>3432</v>
      </c>
      <c r="J6345" s="88" t="s">
        <v>6595</v>
      </c>
      <c r="K6345" s="88" t="s">
        <v>3432</v>
      </c>
    </row>
    <row r="6346" spans="1:11" ht="15" customHeight="1" x14ac:dyDescent="0.3">
      <c r="A6346" s="28" t="s">
        <v>7570</v>
      </c>
      <c r="B6346" s="88" t="s">
        <v>218</v>
      </c>
      <c r="C6346" s="88" t="s">
        <v>27</v>
      </c>
      <c r="D6346" s="88" t="s">
        <v>7548</v>
      </c>
      <c r="E6346" s="168" t="s">
        <v>2417</v>
      </c>
      <c r="F6346" s="88" t="s">
        <v>5804</v>
      </c>
      <c r="G6346" s="171">
        <v>45966</v>
      </c>
      <c r="H6346" s="171">
        <v>47062</v>
      </c>
      <c r="I6346" s="88" t="s">
        <v>3432</v>
      </c>
      <c r="J6346" s="88" t="s">
        <v>6595</v>
      </c>
      <c r="K6346" s="88" t="s">
        <v>3432</v>
      </c>
    </row>
    <row r="6347" spans="1:11" ht="15" customHeight="1" x14ac:dyDescent="0.3">
      <c r="A6347" s="28" t="s">
        <v>7540</v>
      </c>
      <c r="B6347" s="88" t="s">
        <v>7541</v>
      </c>
      <c r="C6347" s="88" t="s">
        <v>97</v>
      </c>
      <c r="D6347" s="88" t="s">
        <v>7549</v>
      </c>
      <c r="E6347" s="88" t="s">
        <v>2417</v>
      </c>
      <c r="F6347" s="88" t="s">
        <v>5804</v>
      </c>
      <c r="G6347" s="171">
        <v>45966</v>
      </c>
      <c r="H6347" s="171">
        <v>47062</v>
      </c>
      <c r="I6347" s="88" t="s">
        <v>3432</v>
      </c>
      <c r="J6347" s="88" t="s">
        <v>6595</v>
      </c>
      <c r="K6347" s="88" t="s">
        <v>3432</v>
      </c>
    </row>
    <row r="6348" spans="1:11" ht="15" customHeight="1" x14ac:dyDescent="0.3">
      <c r="A6348" s="28" t="s">
        <v>6416</v>
      </c>
      <c r="B6348" s="88" t="s">
        <v>57</v>
      </c>
      <c r="C6348" s="88" t="s">
        <v>348</v>
      </c>
      <c r="D6348" s="88" t="s">
        <v>7550</v>
      </c>
      <c r="E6348" s="88" t="s">
        <v>2278</v>
      </c>
      <c r="F6348" s="88" t="s">
        <v>5804</v>
      </c>
      <c r="G6348" s="171">
        <v>45966</v>
      </c>
      <c r="H6348" s="171">
        <v>47062</v>
      </c>
      <c r="I6348" s="88" t="s">
        <v>6606</v>
      </c>
      <c r="J6348" s="88" t="s">
        <v>6585</v>
      </c>
      <c r="K6348" s="88" t="s">
        <v>6777</v>
      </c>
    </row>
    <row r="6349" spans="1:11" ht="15" customHeight="1" x14ac:dyDescent="0.3">
      <c r="A6349" s="28" t="s">
        <v>1040</v>
      </c>
      <c r="B6349" s="225" t="s">
        <v>2906</v>
      </c>
      <c r="C6349" s="88" t="s">
        <v>89</v>
      </c>
      <c r="D6349" s="88" t="s">
        <v>7551</v>
      </c>
      <c r="E6349" s="88" t="s">
        <v>2268</v>
      </c>
      <c r="F6349" s="88" t="s">
        <v>5804</v>
      </c>
      <c r="G6349" s="171">
        <v>45966</v>
      </c>
      <c r="H6349" s="171">
        <v>47062</v>
      </c>
      <c r="I6349" s="88" t="s">
        <v>6584</v>
      </c>
      <c r="J6349" s="88" t="s">
        <v>6585</v>
      </c>
      <c r="K6349" s="88" t="s">
        <v>3432</v>
      </c>
    </row>
    <row r="6350" spans="1:11" ht="15" customHeight="1" x14ac:dyDescent="0.3">
      <c r="A6350" s="28" t="s">
        <v>7571</v>
      </c>
      <c r="B6350" s="88" t="s">
        <v>186</v>
      </c>
      <c r="C6350" s="88" t="s">
        <v>85</v>
      </c>
      <c r="D6350" s="88" t="s">
        <v>7552</v>
      </c>
      <c r="E6350" s="88" t="s">
        <v>2268</v>
      </c>
      <c r="F6350" s="88" t="s">
        <v>5804</v>
      </c>
      <c r="G6350" s="171">
        <v>45966</v>
      </c>
      <c r="H6350" s="171">
        <v>47062</v>
      </c>
      <c r="I6350" s="88" t="s">
        <v>6584</v>
      </c>
      <c r="J6350" s="88" t="s">
        <v>6585</v>
      </c>
      <c r="K6350" s="88" t="s">
        <v>3432</v>
      </c>
    </row>
    <row r="6351" spans="1:11" ht="15" customHeight="1" x14ac:dyDescent="0.3">
      <c r="A6351" s="28" t="s">
        <v>525</v>
      </c>
      <c r="B6351" s="88" t="s">
        <v>177</v>
      </c>
      <c r="C6351" s="88" t="s">
        <v>784</v>
      </c>
      <c r="D6351" s="88" t="s">
        <v>7553</v>
      </c>
      <c r="E6351" s="88" t="s">
        <v>2268</v>
      </c>
      <c r="F6351" s="88" t="s">
        <v>5804</v>
      </c>
      <c r="G6351" s="171">
        <v>45966</v>
      </c>
      <c r="H6351" s="171">
        <v>47062</v>
      </c>
      <c r="I6351" s="88" t="s">
        <v>6584</v>
      </c>
      <c r="J6351" s="88" t="s">
        <v>6585</v>
      </c>
      <c r="K6351" s="88" t="s">
        <v>3432</v>
      </c>
    </row>
    <row r="6352" spans="1:11" ht="15" customHeight="1" x14ac:dyDescent="0.3">
      <c r="A6352" s="28" t="s">
        <v>28</v>
      </c>
      <c r="B6352" s="88" t="s">
        <v>1118</v>
      </c>
      <c r="C6352" s="88" t="s">
        <v>3780</v>
      </c>
      <c r="D6352" s="88" t="s">
        <v>7554</v>
      </c>
      <c r="E6352" s="168" t="s">
        <v>2417</v>
      </c>
      <c r="F6352" s="88" t="s">
        <v>5804</v>
      </c>
      <c r="G6352" s="171">
        <v>45966</v>
      </c>
      <c r="H6352" s="171">
        <v>47062</v>
      </c>
      <c r="I6352" s="88" t="s">
        <v>3432</v>
      </c>
      <c r="J6352" s="88" t="s">
        <v>6595</v>
      </c>
      <c r="K6352" s="88" t="s">
        <v>3432</v>
      </c>
    </row>
    <row r="6353" spans="1:11" ht="15" customHeight="1" x14ac:dyDescent="0.3">
      <c r="A6353" s="28" t="s">
        <v>7572</v>
      </c>
      <c r="B6353" s="88" t="s">
        <v>570</v>
      </c>
      <c r="C6353" s="88" t="s">
        <v>448</v>
      </c>
      <c r="D6353" s="88" t="s">
        <v>7555</v>
      </c>
      <c r="E6353" s="168" t="s">
        <v>2417</v>
      </c>
      <c r="F6353" s="88" t="s">
        <v>5804</v>
      </c>
      <c r="G6353" s="171">
        <v>45966</v>
      </c>
      <c r="H6353" s="171">
        <v>47062</v>
      </c>
      <c r="I6353" s="88" t="s">
        <v>3432</v>
      </c>
      <c r="J6353" s="88" t="s">
        <v>6595</v>
      </c>
      <c r="K6353" s="88" t="s">
        <v>3432</v>
      </c>
    </row>
    <row r="6354" spans="1:11" ht="15" customHeight="1" x14ac:dyDescent="0.3">
      <c r="A6354" s="28" t="s">
        <v>7542</v>
      </c>
      <c r="B6354" s="88" t="s">
        <v>386</v>
      </c>
      <c r="C6354" s="88" t="s">
        <v>7543</v>
      </c>
      <c r="D6354" s="88" t="s">
        <v>7556</v>
      </c>
      <c r="E6354" s="168" t="s">
        <v>2417</v>
      </c>
      <c r="F6354" s="88" t="s">
        <v>5804</v>
      </c>
      <c r="G6354" s="171">
        <v>45966</v>
      </c>
      <c r="H6354" s="171">
        <v>47062</v>
      </c>
      <c r="I6354" s="88" t="s">
        <v>3432</v>
      </c>
      <c r="J6354" s="88" t="s">
        <v>6595</v>
      </c>
      <c r="K6354" s="88" t="s">
        <v>3432</v>
      </c>
    </row>
    <row r="6355" spans="1:11" ht="15" customHeight="1" x14ac:dyDescent="0.3">
      <c r="A6355" s="28" t="s">
        <v>7575</v>
      </c>
      <c r="B6355" s="88" t="s">
        <v>106</v>
      </c>
      <c r="C6355" s="88" t="s">
        <v>322</v>
      </c>
      <c r="D6355" s="88" t="s">
        <v>7559</v>
      </c>
      <c r="E6355" s="168" t="s">
        <v>2417</v>
      </c>
      <c r="F6355" s="168" t="s">
        <v>5806</v>
      </c>
      <c r="G6355" s="226">
        <v>45973</v>
      </c>
      <c r="H6355" s="226">
        <v>47069</v>
      </c>
      <c r="I6355" s="88" t="s">
        <v>3432</v>
      </c>
      <c r="J6355" s="88" t="s">
        <v>6595</v>
      </c>
      <c r="K6355" s="88" t="s">
        <v>3432</v>
      </c>
    </row>
    <row r="6356" spans="1:11" ht="15" customHeight="1" x14ac:dyDescent="0.3">
      <c r="A6356" s="28" t="s">
        <v>527</v>
      </c>
      <c r="B6356" s="88" t="s">
        <v>6294</v>
      </c>
      <c r="C6356" s="88" t="s">
        <v>174</v>
      </c>
      <c r="D6356" s="88" t="s">
        <v>7560</v>
      </c>
      <c r="E6356" s="88" t="s">
        <v>2268</v>
      </c>
      <c r="F6356" s="168" t="s">
        <v>5806</v>
      </c>
      <c r="G6356" s="226">
        <v>45973</v>
      </c>
      <c r="H6356" s="226">
        <v>47069</v>
      </c>
      <c r="I6356" s="88" t="s">
        <v>6584</v>
      </c>
      <c r="J6356" s="88" t="s">
        <v>6585</v>
      </c>
      <c r="K6356" s="88" t="s">
        <v>3432</v>
      </c>
    </row>
    <row r="6357" spans="1:11" ht="15" customHeight="1" x14ac:dyDescent="0.3">
      <c r="A6357" s="28" t="s">
        <v>1809</v>
      </c>
      <c r="B6357" s="88" t="s">
        <v>7</v>
      </c>
      <c r="C6357" s="88" t="s">
        <v>1810</v>
      </c>
      <c r="D6357" s="88" t="s">
        <v>7561</v>
      </c>
      <c r="E6357" s="88" t="s">
        <v>4070</v>
      </c>
      <c r="F6357" s="168" t="s">
        <v>5806</v>
      </c>
      <c r="G6357" s="226">
        <v>45973</v>
      </c>
      <c r="H6357" s="226">
        <v>47069</v>
      </c>
      <c r="I6357" s="88" t="s">
        <v>6586</v>
      </c>
      <c r="J6357" s="92" t="s">
        <v>6792</v>
      </c>
      <c r="K6357" s="88" t="s">
        <v>7509</v>
      </c>
    </row>
    <row r="6358" spans="1:11" ht="15" customHeight="1" x14ac:dyDescent="0.3">
      <c r="A6358" s="28" t="s">
        <v>32</v>
      </c>
      <c r="B6358" s="88" t="s">
        <v>3721</v>
      </c>
      <c r="C6358" s="88" t="s">
        <v>168</v>
      </c>
      <c r="D6358" s="88" t="s">
        <v>7562</v>
      </c>
      <c r="E6358" s="168" t="s">
        <v>4070</v>
      </c>
      <c r="F6358" s="168" t="s">
        <v>5806</v>
      </c>
      <c r="G6358" s="226">
        <v>45973</v>
      </c>
      <c r="H6358" s="226">
        <v>47069</v>
      </c>
      <c r="I6358" s="88" t="s">
        <v>6584</v>
      </c>
      <c r="J6358" s="88" t="s">
        <v>6585</v>
      </c>
      <c r="K6358" s="88" t="s">
        <v>3432</v>
      </c>
    </row>
    <row r="6359" spans="1:11" ht="15" customHeight="1" x14ac:dyDescent="0.3">
      <c r="A6359" s="28" t="s">
        <v>7573</v>
      </c>
      <c r="B6359" s="88" t="s">
        <v>106</v>
      </c>
      <c r="C6359" s="88" t="s">
        <v>322</v>
      </c>
      <c r="D6359" s="88" t="s">
        <v>7563</v>
      </c>
      <c r="E6359" s="168" t="s">
        <v>2417</v>
      </c>
      <c r="F6359" s="168" t="s">
        <v>5806</v>
      </c>
      <c r="G6359" s="226">
        <v>45973</v>
      </c>
      <c r="H6359" s="226">
        <v>47069</v>
      </c>
      <c r="I6359" s="88" t="s">
        <v>3432</v>
      </c>
      <c r="J6359" s="88" t="s">
        <v>6595</v>
      </c>
      <c r="K6359" s="88" t="s">
        <v>3432</v>
      </c>
    </row>
    <row r="6360" spans="1:11" ht="15" customHeight="1" x14ac:dyDescent="0.3">
      <c r="A6360" s="28" t="s">
        <v>607</v>
      </c>
      <c r="B6360" s="88" t="s">
        <v>16</v>
      </c>
      <c r="C6360" s="88" t="s">
        <v>7557</v>
      </c>
      <c r="D6360" s="88" t="s">
        <v>7564</v>
      </c>
      <c r="E6360" s="168" t="s">
        <v>2268</v>
      </c>
      <c r="F6360" s="168" t="s">
        <v>5806</v>
      </c>
      <c r="G6360" s="226">
        <v>45973</v>
      </c>
      <c r="H6360" s="226">
        <v>47069</v>
      </c>
      <c r="I6360" s="88" t="s">
        <v>6586</v>
      </c>
      <c r="J6360" s="88" t="s">
        <v>6588</v>
      </c>
      <c r="K6360" s="88" t="s">
        <v>6598</v>
      </c>
    </row>
    <row r="6361" spans="1:11" ht="15" customHeight="1" x14ac:dyDescent="0.3">
      <c r="A6361" s="28" t="s">
        <v>7574</v>
      </c>
      <c r="B6361" s="88" t="s">
        <v>72</v>
      </c>
      <c r="C6361" s="88" t="s">
        <v>444</v>
      </c>
      <c r="D6361" s="88" t="s">
        <v>7565</v>
      </c>
      <c r="E6361" s="88" t="s">
        <v>2268</v>
      </c>
      <c r="F6361" s="168" t="s">
        <v>5806</v>
      </c>
      <c r="G6361" s="226">
        <v>45973</v>
      </c>
      <c r="H6361" s="226">
        <v>47069</v>
      </c>
      <c r="I6361" s="88" t="s">
        <v>6584</v>
      </c>
      <c r="J6361" s="88" t="s">
        <v>6585</v>
      </c>
      <c r="K6361" s="88" t="s">
        <v>3432</v>
      </c>
    </row>
    <row r="6362" spans="1:11" ht="15" customHeight="1" x14ac:dyDescent="0.3">
      <c r="A6362" s="28" t="s">
        <v>359</v>
      </c>
      <c r="B6362" s="88" t="s">
        <v>72</v>
      </c>
      <c r="C6362" s="88" t="s">
        <v>843</v>
      </c>
      <c r="D6362" s="88" t="s">
        <v>7566</v>
      </c>
      <c r="E6362" s="88" t="s">
        <v>2268</v>
      </c>
      <c r="F6362" s="168" t="s">
        <v>5806</v>
      </c>
      <c r="G6362" s="226">
        <v>45973</v>
      </c>
      <c r="H6362" s="226">
        <v>47069</v>
      </c>
      <c r="I6362" s="88" t="s">
        <v>6584</v>
      </c>
      <c r="J6362" s="88" t="s">
        <v>7367</v>
      </c>
      <c r="K6362" s="88" t="s">
        <v>3432</v>
      </c>
    </row>
    <row r="6363" spans="1:11" ht="15" customHeight="1" x14ac:dyDescent="0.3">
      <c r="A6363" s="28" t="s">
        <v>6520</v>
      </c>
      <c r="B6363" s="88" t="s">
        <v>303</v>
      </c>
      <c r="C6363" s="88" t="s">
        <v>609</v>
      </c>
      <c r="D6363" s="88" t="s">
        <v>7567</v>
      </c>
      <c r="E6363" s="88" t="s">
        <v>4070</v>
      </c>
      <c r="F6363" s="168" t="s">
        <v>5806</v>
      </c>
      <c r="G6363" s="226">
        <v>45973</v>
      </c>
      <c r="H6363" s="226">
        <v>47069</v>
      </c>
      <c r="I6363" s="88" t="s">
        <v>6606</v>
      </c>
      <c r="J6363" s="88" t="s">
        <v>6585</v>
      </c>
      <c r="K6363" s="88" t="s">
        <v>6596</v>
      </c>
    </row>
    <row r="6364" spans="1:11" ht="15" customHeight="1" x14ac:dyDescent="0.3">
      <c r="A6364" s="28" t="s">
        <v>7558</v>
      </c>
      <c r="B6364" s="88" t="s">
        <v>277</v>
      </c>
      <c r="C6364" s="88" t="s">
        <v>83</v>
      </c>
      <c r="D6364" s="88" t="s">
        <v>7568</v>
      </c>
      <c r="E6364" s="88" t="s">
        <v>2268</v>
      </c>
      <c r="F6364" s="168" t="s">
        <v>5806</v>
      </c>
      <c r="G6364" s="226">
        <v>45973</v>
      </c>
      <c r="H6364" s="226">
        <v>47069</v>
      </c>
      <c r="I6364" s="88" t="s">
        <v>6606</v>
      </c>
      <c r="J6364" s="88" t="s">
        <v>6585</v>
      </c>
      <c r="K6364" s="88" t="s">
        <v>6738</v>
      </c>
    </row>
    <row r="6365" spans="1:11" ht="15" customHeight="1" x14ac:dyDescent="0.3">
      <c r="A6365" s="28" t="s">
        <v>1350</v>
      </c>
      <c r="B6365" s="88" t="s">
        <v>27</v>
      </c>
      <c r="C6365" s="88" t="s">
        <v>386</v>
      </c>
      <c r="D6365" s="88" t="s">
        <v>7569</v>
      </c>
      <c r="E6365" s="168" t="s">
        <v>2278</v>
      </c>
      <c r="F6365" s="168" t="s">
        <v>5806</v>
      </c>
      <c r="G6365" s="226">
        <v>45973</v>
      </c>
      <c r="H6365" s="226">
        <v>47069</v>
      </c>
      <c r="I6365" s="88" t="s">
        <v>6586</v>
      </c>
      <c r="J6365" s="88" t="s">
        <v>6585</v>
      </c>
      <c r="K6365" s="88" t="s">
        <v>6611</v>
      </c>
    </row>
    <row r="6366" spans="1:11" ht="15" customHeight="1" x14ac:dyDescent="0.3">
      <c r="A6366" s="28" t="s">
        <v>7576</v>
      </c>
      <c r="B6366" s="88" t="s">
        <v>16</v>
      </c>
      <c r="C6366" s="88" t="s">
        <v>16</v>
      </c>
      <c r="D6366" s="88" t="s">
        <v>7584</v>
      </c>
      <c r="E6366" s="88" t="s">
        <v>4070</v>
      </c>
      <c r="F6366" s="88" t="s">
        <v>5807</v>
      </c>
      <c r="G6366" s="226">
        <v>45980</v>
      </c>
      <c r="H6366" s="226">
        <v>47076</v>
      </c>
      <c r="I6366" s="88" t="s">
        <v>6584</v>
      </c>
      <c r="J6366" s="88" t="s">
        <v>6585</v>
      </c>
      <c r="K6366" s="88" t="s">
        <v>3432</v>
      </c>
    </row>
    <row r="6367" spans="1:11" ht="15" customHeight="1" x14ac:dyDescent="0.3">
      <c r="A6367" s="28" t="s">
        <v>7577</v>
      </c>
      <c r="B6367" s="88" t="s">
        <v>7578</v>
      </c>
      <c r="C6367" s="88" t="s">
        <v>2164</v>
      </c>
      <c r="D6367" s="88" t="s">
        <v>7584</v>
      </c>
      <c r="E6367" s="168" t="s">
        <v>2286</v>
      </c>
      <c r="F6367" s="88" t="s">
        <v>5807</v>
      </c>
      <c r="G6367" s="226">
        <v>45980</v>
      </c>
      <c r="H6367" s="226">
        <v>47076</v>
      </c>
      <c r="I6367" s="88" t="s">
        <v>6584</v>
      </c>
      <c r="J6367" s="88" t="s">
        <v>7383</v>
      </c>
      <c r="K6367" s="88" t="s">
        <v>3432</v>
      </c>
    </row>
    <row r="6368" spans="1:11" ht="15" customHeight="1" x14ac:dyDescent="0.3">
      <c r="A6368" s="28" t="s">
        <v>102</v>
      </c>
      <c r="B6368" s="88" t="s">
        <v>339</v>
      </c>
      <c r="C6368" s="88" t="s">
        <v>7579</v>
      </c>
      <c r="D6368" s="88" t="s">
        <v>7585</v>
      </c>
      <c r="E6368" s="168" t="s">
        <v>2268</v>
      </c>
      <c r="F6368" s="88" t="s">
        <v>5807</v>
      </c>
      <c r="G6368" s="226">
        <v>45980</v>
      </c>
      <c r="H6368" s="226">
        <v>47076</v>
      </c>
      <c r="I6368" s="88" t="s">
        <v>6584</v>
      </c>
      <c r="J6368" s="88" t="s">
        <v>6585</v>
      </c>
      <c r="K6368" s="88" t="s">
        <v>3432</v>
      </c>
    </row>
    <row r="6369" spans="1:11" ht="15" customHeight="1" x14ac:dyDescent="0.3">
      <c r="A6369" s="28" t="s">
        <v>2473</v>
      </c>
      <c r="B6369" s="88" t="s">
        <v>33</v>
      </c>
      <c r="C6369" s="88" t="s">
        <v>617</v>
      </c>
      <c r="D6369" s="88" t="s">
        <v>7586</v>
      </c>
      <c r="E6369" s="168" t="s">
        <v>2268</v>
      </c>
      <c r="F6369" s="88" t="s">
        <v>5807</v>
      </c>
      <c r="G6369" s="226">
        <v>45980</v>
      </c>
      <c r="H6369" s="226">
        <v>47076</v>
      </c>
      <c r="I6369" s="88" t="s">
        <v>6584</v>
      </c>
      <c r="J6369" s="88" t="s">
        <v>6585</v>
      </c>
      <c r="K6369" s="88" t="s">
        <v>3432</v>
      </c>
    </row>
    <row r="6370" spans="1:11" ht="15" customHeight="1" x14ac:dyDescent="0.3">
      <c r="A6370" s="28" t="s">
        <v>3988</v>
      </c>
      <c r="B6370" s="88" t="s">
        <v>1192</v>
      </c>
      <c r="C6370" s="88" t="s">
        <v>174</v>
      </c>
      <c r="D6370" s="88" t="s">
        <v>7587</v>
      </c>
      <c r="E6370" s="88" t="s">
        <v>2268</v>
      </c>
      <c r="F6370" s="88" t="s">
        <v>5807</v>
      </c>
      <c r="G6370" s="226">
        <v>45980</v>
      </c>
      <c r="H6370" s="226">
        <v>47076</v>
      </c>
      <c r="I6370" s="88" t="s">
        <v>6584</v>
      </c>
      <c r="J6370" s="88" t="s">
        <v>6585</v>
      </c>
      <c r="K6370" s="88" t="s">
        <v>3432</v>
      </c>
    </row>
    <row r="6371" spans="1:11" ht="15" customHeight="1" x14ac:dyDescent="0.3">
      <c r="A6371" s="28" t="s">
        <v>992</v>
      </c>
      <c r="B6371" s="88" t="s">
        <v>280</v>
      </c>
      <c r="C6371" s="88" t="s">
        <v>120</v>
      </c>
      <c r="D6371" s="88" t="s">
        <v>7588</v>
      </c>
      <c r="E6371" s="168" t="s">
        <v>4070</v>
      </c>
      <c r="F6371" s="88" t="s">
        <v>5807</v>
      </c>
      <c r="G6371" s="226">
        <v>45980</v>
      </c>
      <c r="H6371" s="226">
        <v>47076</v>
      </c>
      <c r="I6371" s="88" t="s">
        <v>6584</v>
      </c>
      <c r="J6371" s="88" t="s">
        <v>6585</v>
      </c>
      <c r="K6371" s="88" t="s">
        <v>3432</v>
      </c>
    </row>
    <row r="6372" spans="1:11" ht="15" customHeight="1" x14ac:dyDescent="0.3">
      <c r="A6372" s="28" t="s">
        <v>7580</v>
      </c>
      <c r="B6372" s="88" t="s">
        <v>7388</v>
      </c>
      <c r="C6372" s="88" t="s">
        <v>69</v>
      </c>
      <c r="D6372" s="88" t="s">
        <v>7589</v>
      </c>
      <c r="E6372" s="88" t="s">
        <v>2268</v>
      </c>
      <c r="F6372" s="88" t="s">
        <v>5807</v>
      </c>
      <c r="G6372" s="226">
        <v>45980</v>
      </c>
      <c r="H6372" s="226">
        <v>47076</v>
      </c>
      <c r="I6372" s="88" t="s">
        <v>6584</v>
      </c>
      <c r="J6372" s="88" t="s">
        <v>6585</v>
      </c>
      <c r="K6372" s="88" t="s">
        <v>3432</v>
      </c>
    </row>
    <row r="6373" spans="1:11" ht="15" customHeight="1" x14ac:dyDescent="0.3">
      <c r="A6373" s="28" t="s">
        <v>7581</v>
      </c>
      <c r="B6373" s="88" t="s">
        <v>280</v>
      </c>
      <c r="C6373" s="88" t="s">
        <v>287</v>
      </c>
      <c r="D6373" s="88" t="s">
        <v>7590</v>
      </c>
      <c r="E6373" s="168" t="s">
        <v>2417</v>
      </c>
      <c r="F6373" s="88" t="s">
        <v>5807</v>
      </c>
      <c r="G6373" s="226">
        <v>45980</v>
      </c>
      <c r="H6373" s="226">
        <v>47076</v>
      </c>
      <c r="I6373" s="88" t="s">
        <v>3432</v>
      </c>
      <c r="J6373" s="88" t="s">
        <v>6595</v>
      </c>
      <c r="K6373" s="88" t="s">
        <v>3432</v>
      </c>
    </row>
    <row r="6374" spans="1:11" ht="15" customHeight="1" x14ac:dyDescent="0.3">
      <c r="A6374" s="28" t="s">
        <v>1385</v>
      </c>
      <c r="B6374" s="88" t="s">
        <v>902</v>
      </c>
      <c r="C6374" s="88" t="s">
        <v>16</v>
      </c>
      <c r="D6374" s="88" t="s">
        <v>7591</v>
      </c>
      <c r="E6374" s="168" t="s">
        <v>2268</v>
      </c>
      <c r="F6374" s="88" t="s">
        <v>5807</v>
      </c>
      <c r="G6374" s="226">
        <v>45980</v>
      </c>
      <c r="H6374" s="226">
        <v>47076</v>
      </c>
      <c r="I6374" s="88" t="s">
        <v>6584</v>
      </c>
      <c r="J6374" s="88" t="s">
        <v>6585</v>
      </c>
      <c r="K6374" s="88" t="s">
        <v>3432</v>
      </c>
    </row>
    <row r="6375" spans="1:11" ht="15" customHeight="1" x14ac:dyDescent="0.3">
      <c r="A6375" s="28" t="s">
        <v>932</v>
      </c>
      <c r="B6375" s="88" t="s">
        <v>330</v>
      </c>
      <c r="C6375" s="88" t="s">
        <v>451</v>
      </c>
      <c r="D6375" s="88" t="s">
        <v>7592</v>
      </c>
      <c r="E6375" s="88" t="s">
        <v>4070</v>
      </c>
      <c r="F6375" s="88" t="s">
        <v>5807</v>
      </c>
      <c r="G6375" s="226">
        <v>45980</v>
      </c>
      <c r="H6375" s="226">
        <v>47076</v>
      </c>
      <c r="I6375" s="88" t="s">
        <v>6606</v>
      </c>
      <c r="J6375" s="88" t="s">
        <v>6585</v>
      </c>
      <c r="K6375" s="88" t="s">
        <v>6737</v>
      </c>
    </row>
    <row r="6376" spans="1:11" ht="15" customHeight="1" x14ac:dyDescent="0.3">
      <c r="A6376" s="28" t="s">
        <v>7582</v>
      </c>
      <c r="B6376" s="88" t="s">
        <v>106</v>
      </c>
      <c r="C6376" s="88" t="s">
        <v>673</v>
      </c>
      <c r="D6376" s="88" t="s">
        <v>7593</v>
      </c>
      <c r="E6376" s="168" t="s">
        <v>2268</v>
      </c>
      <c r="F6376" s="88" t="s">
        <v>5807</v>
      </c>
      <c r="G6376" s="226">
        <v>45980</v>
      </c>
      <c r="H6376" s="226">
        <v>47076</v>
      </c>
      <c r="I6376" s="88" t="s">
        <v>6584</v>
      </c>
      <c r="J6376" s="88" t="s">
        <v>6585</v>
      </c>
      <c r="K6376" s="88" t="s">
        <v>3432</v>
      </c>
    </row>
    <row r="6377" spans="1:11" ht="15" customHeight="1" x14ac:dyDescent="0.3">
      <c r="A6377" s="28" t="s">
        <v>7583</v>
      </c>
      <c r="B6377" s="88" t="s">
        <v>310</v>
      </c>
      <c r="C6377" s="88" t="s">
        <v>3544</v>
      </c>
      <c r="D6377" s="88" t="s">
        <v>7594</v>
      </c>
      <c r="E6377" s="168" t="s">
        <v>2268</v>
      </c>
      <c r="F6377" s="88" t="s">
        <v>5807</v>
      </c>
      <c r="G6377" s="226">
        <v>45980</v>
      </c>
      <c r="H6377" s="226">
        <v>47076</v>
      </c>
      <c r="I6377" s="88" t="s">
        <v>6584</v>
      </c>
      <c r="J6377" s="88" t="s">
        <v>6588</v>
      </c>
      <c r="K6377" s="88" t="s">
        <v>3432</v>
      </c>
    </row>
    <row r="6378" spans="1:11" ht="15" customHeight="1" x14ac:dyDescent="0.3">
      <c r="A6378" s="28" t="s">
        <v>118</v>
      </c>
      <c r="B6378" s="88" t="s">
        <v>348</v>
      </c>
      <c r="C6378" s="88" t="s">
        <v>211</v>
      </c>
      <c r="D6378" s="88" t="s">
        <v>7598</v>
      </c>
      <c r="E6378" s="88" t="s">
        <v>2278</v>
      </c>
      <c r="F6378" s="88" t="s">
        <v>5808</v>
      </c>
      <c r="G6378" s="226">
        <v>45987</v>
      </c>
      <c r="H6378" s="226">
        <v>47083</v>
      </c>
      <c r="I6378" s="88" t="s">
        <v>6584</v>
      </c>
      <c r="J6378" s="88" t="s">
        <v>6673</v>
      </c>
      <c r="K6378" s="88" t="s">
        <v>3432</v>
      </c>
    </row>
    <row r="6379" spans="1:11" ht="15" customHeight="1" x14ac:dyDescent="0.3">
      <c r="A6379" s="28" t="s">
        <v>328</v>
      </c>
      <c r="B6379" s="88" t="s">
        <v>186</v>
      </c>
      <c r="C6379" s="88" t="s">
        <v>642</v>
      </c>
      <c r="D6379" s="88" t="s">
        <v>7599</v>
      </c>
      <c r="E6379" s="168" t="s">
        <v>2286</v>
      </c>
      <c r="F6379" s="88" t="s">
        <v>5808</v>
      </c>
      <c r="G6379" s="226">
        <v>45987</v>
      </c>
      <c r="H6379" s="226">
        <v>47083</v>
      </c>
      <c r="I6379" s="88" t="s">
        <v>6586</v>
      </c>
      <c r="J6379" s="88" t="s">
        <v>6732</v>
      </c>
      <c r="K6379" s="88" t="s">
        <v>6832</v>
      </c>
    </row>
    <row r="6380" spans="1:11" ht="15" customHeight="1" x14ac:dyDescent="0.3">
      <c r="A6380" s="28" t="s">
        <v>7596</v>
      </c>
      <c r="B6380" s="88" t="s">
        <v>147</v>
      </c>
      <c r="C6380" s="88" t="s">
        <v>393</v>
      </c>
      <c r="D6380" s="88" t="s">
        <v>7600</v>
      </c>
      <c r="E6380" s="168" t="s">
        <v>2417</v>
      </c>
      <c r="F6380" s="88" t="s">
        <v>5808</v>
      </c>
      <c r="G6380" s="226">
        <v>45987</v>
      </c>
      <c r="H6380" s="226">
        <v>47083</v>
      </c>
      <c r="I6380" s="88" t="s">
        <v>3432</v>
      </c>
      <c r="J6380" s="88" t="s">
        <v>6595</v>
      </c>
      <c r="K6380" s="88" t="s">
        <v>3432</v>
      </c>
    </row>
    <row r="6381" spans="1:11" ht="15" customHeight="1" x14ac:dyDescent="0.3">
      <c r="A6381" s="28" t="s">
        <v>956</v>
      </c>
      <c r="B6381" s="88" t="s">
        <v>174</v>
      </c>
      <c r="C6381" s="88" t="s">
        <v>460</v>
      </c>
      <c r="D6381" s="88" t="s">
        <v>7601</v>
      </c>
      <c r="E6381" s="168" t="s">
        <v>4070</v>
      </c>
      <c r="F6381" s="88" t="s">
        <v>5808</v>
      </c>
      <c r="G6381" s="226">
        <v>45987</v>
      </c>
      <c r="H6381" s="226">
        <v>47083</v>
      </c>
      <c r="I6381" s="88" t="s">
        <v>6606</v>
      </c>
      <c r="J6381" s="88" t="s">
        <v>6585</v>
      </c>
      <c r="K6381" s="88" t="s">
        <v>6789</v>
      </c>
    </row>
    <row r="6382" spans="1:11" ht="15" customHeight="1" x14ac:dyDescent="0.3">
      <c r="A6382" s="28" t="s">
        <v>7597</v>
      </c>
      <c r="B6382" s="88" t="s">
        <v>199</v>
      </c>
      <c r="C6382" s="88" t="s">
        <v>288</v>
      </c>
      <c r="D6382" s="88" t="s">
        <v>7602</v>
      </c>
      <c r="E6382" s="168" t="s">
        <v>2417</v>
      </c>
      <c r="F6382" s="88" t="s">
        <v>5808</v>
      </c>
      <c r="G6382" s="226">
        <v>45987</v>
      </c>
      <c r="H6382" s="226">
        <v>47083</v>
      </c>
      <c r="I6382" s="88" t="s">
        <v>3432</v>
      </c>
      <c r="J6382" s="88" t="s">
        <v>6595</v>
      </c>
      <c r="K6382" s="88" t="s">
        <v>3432</v>
      </c>
    </row>
    <row r="6383" spans="1:11" ht="15" customHeight="1" x14ac:dyDescent="0.3">
      <c r="A6383" s="28" t="s">
        <v>21</v>
      </c>
      <c r="B6383" s="88" t="s">
        <v>92</v>
      </c>
      <c r="C6383" s="88" t="s">
        <v>288</v>
      </c>
      <c r="D6383" s="88" t="s">
        <v>7603</v>
      </c>
      <c r="E6383" s="168" t="s">
        <v>2268</v>
      </c>
      <c r="F6383" s="88" t="s">
        <v>5808</v>
      </c>
      <c r="G6383" s="226">
        <v>45987</v>
      </c>
      <c r="H6383" s="226">
        <v>47083</v>
      </c>
      <c r="I6383" s="88" t="s">
        <v>6586</v>
      </c>
      <c r="J6383" s="88" t="s">
        <v>6673</v>
      </c>
      <c r="K6383" s="88" t="s">
        <v>7609</v>
      </c>
    </row>
    <row r="6384" spans="1:11" ht="15" customHeight="1" x14ac:dyDescent="0.3">
      <c r="A6384" s="28" t="s">
        <v>108</v>
      </c>
      <c r="B6384" s="88" t="s">
        <v>85</v>
      </c>
      <c r="C6384" s="88" t="s">
        <v>316</v>
      </c>
      <c r="D6384" s="88" t="s">
        <v>7604</v>
      </c>
      <c r="E6384" s="168" t="s">
        <v>2268</v>
      </c>
      <c r="F6384" s="88" t="s">
        <v>5808</v>
      </c>
      <c r="G6384" s="226">
        <v>45987</v>
      </c>
      <c r="H6384" s="226">
        <v>47083</v>
      </c>
      <c r="I6384" s="88" t="s">
        <v>6584</v>
      </c>
      <c r="J6384" s="88" t="s">
        <v>6585</v>
      </c>
      <c r="K6384" s="88" t="s">
        <v>3432</v>
      </c>
    </row>
    <row r="6385" spans="1:11" ht="15" customHeight="1" x14ac:dyDescent="0.3">
      <c r="A6385" s="28" t="s">
        <v>2787</v>
      </c>
      <c r="B6385" s="88" t="s">
        <v>83</v>
      </c>
      <c r="C6385" s="88" t="s">
        <v>117</v>
      </c>
      <c r="D6385" s="88" t="s">
        <v>7605</v>
      </c>
      <c r="E6385" s="168" t="s">
        <v>2417</v>
      </c>
      <c r="F6385" s="88" t="s">
        <v>5808</v>
      </c>
      <c r="G6385" s="226">
        <v>45987</v>
      </c>
      <c r="H6385" s="226">
        <v>47083</v>
      </c>
      <c r="I6385" s="88" t="s">
        <v>3432</v>
      </c>
      <c r="J6385" s="88" t="s">
        <v>6595</v>
      </c>
      <c r="K6385" s="88" t="s">
        <v>3432</v>
      </c>
    </row>
    <row r="6386" spans="1:11" ht="15" customHeight="1" x14ac:dyDescent="0.3">
      <c r="A6386" s="28" t="s">
        <v>1164</v>
      </c>
      <c r="B6386" s="88" t="s">
        <v>104</v>
      </c>
      <c r="C6386" s="88" t="s">
        <v>277</v>
      </c>
      <c r="D6386" s="88" t="s">
        <v>7606</v>
      </c>
      <c r="E6386" s="168" t="s">
        <v>2268</v>
      </c>
      <c r="F6386" s="88" t="s">
        <v>5808</v>
      </c>
      <c r="G6386" s="226">
        <v>45987</v>
      </c>
      <c r="H6386" s="226">
        <v>47083</v>
      </c>
      <c r="I6386" s="88" t="s">
        <v>6584</v>
      </c>
      <c r="J6386" s="88" t="s">
        <v>6589</v>
      </c>
      <c r="K6386" s="88" t="s">
        <v>3432</v>
      </c>
    </row>
    <row r="6387" spans="1:11" ht="15" customHeight="1" x14ac:dyDescent="0.3">
      <c r="A6387" s="28" t="s">
        <v>441</v>
      </c>
      <c r="B6387" s="88" t="s">
        <v>563</v>
      </c>
      <c r="C6387" s="88" t="s">
        <v>175</v>
      </c>
      <c r="D6387" s="88" t="s">
        <v>7607</v>
      </c>
      <c r="E6387" s="168" t="s">
        <v>2268</v>
      </c>
      <c r="F6387" s="88" t="s">
        <v>5808</v>
      </c>
      <c r="G6387" s="226">
        <v>45987</v>
      </c>
      <c r="H6387" s="226">
        <v>47083</v>
      </c>
      <c r="I6387" s="88" t="s">
        <v>6584</v>
      </c>
      <c r="J6387" s="88" t="s">
        <v>6673</v>
      </c>
      <c r="K6387" s="88" t="s">
        <v>3432</v>
      </c>
    </row>
    <row r="6388" spans="1:11" ht="15" customHeight="1" x14ac:dyDescent="0.3">
      <c r="A6388" s="28" t="s">
        <v>7595</v>
      </c>
      <c r="B6388" s="88" t="s">
        <v>16</v>
      </c>
      <c r="C6388" s="88" t="s">
        <v>310</v>
      </c>
      <c r="D6388" s="88" t="s">
        <v>7608</v>
      </c>
      <c r="E6388" s="168" t="s">
        <v>2278</v>
      </c>
      <c r="F6388" s="88" t="s">
        <v>5808</v>
      </c>
      <c r="G6388" s="226">
        <v>45987</v>
      </c>
      <c r="H6388" s="226">
        <v>47083</v>
      </c>
      <c r="I6388" s="88" t="s">
        <v>6586</v>
      </c>
      <c r="J6388" s="88" t="s">
        <v>6673</v>
      </c>
      <c r="K6388" s="88" t="s">
        <v>6610</v>
      </c>
    </row>
    <row r="6389" spans="1:11" ht="15" customHeight="1" x14ac:dyDescent="0.3">
      <c r="A6389" s="28" t="s">
        <v>7612</v>
      </c>
      <c r="B6389" s="88" t="s">
        <v>242</v>
      </c>
      <c r="C6389" s="88" t="s">
        <v>174</v>
      </c>
      <c r="D6389" s="88" t="s">
        <v>7620</v>
      </c>
      <c r="E6389" s="168" t="s">
        <v>2417</v>
      </c>
      <c r="F6389" s="168" t="s">
        <v>5809</v>
      </c>
      <c r="G6389" s="171">
        <v>45994</v>
      </c>
      <c r="H6389" s="171">
        <v>47090</v>
      </c>
      <c r="I6389" s="88" t="s">
        <v>3432</v>
      </c>
      <c r="J6389" s="88" t="s">
        <v>6595</v>
      </c>
      <c r="K6389" s="88" t="s">
        <v>3432</v>
      </c>
    </row>
    <row r="6390" spans="1:11" ht="15" customHeight="1" x14ac:dyDescent="0.3">
      <c r="A6390" s="28" t="s">
        <v>776</v>
      </c>
      <c r="B6390" s="88" t="s">
        <v>280</v>
      </c>
      <c r="C6390" s="88" t="s">
        <v>1297</v>
      </c>
      <c r="D6390" s="88" t="s">
        <v>7621</v>
      </c>
      <c r="E6390" s="168" t="s">
        <v>2417</v>
      </c>
      <c r="F6390" s="168" t="s">
        <v>5809</v>
      </c>
      <c r="G6390" s="171">
        <v>45994</v>
      </c>
      <c r="H6390" s="171">
        <v>47090</v>
      </c>
      <c r="I6390" s="88" t="s">
        <v>3432</v>
      </c>
      <c r="J6390" s="88" t="s">
        <v>6595</v>
      </c>
      <c r="K6390" s="88" t="s">
        <v>3432</v>
      </c>
    </row>
    <row r="6391" spans="1:11" ht="15" customHeight="1" x14ac:dyDescent="0.3">
      <c r="A6391" s="28" t="s">
        <v>7206</v>
      </c>
      <c r="B6391" s="88" t="s">
        <v>605</v>
      </c>
      <c r="C6391" s="88" t="s">
        <v>27</v>
      </c>
      <c r="D6391" s="88" t="s">
        <v>7622</v>
      </c>
      <c r="E6391" s="88" t="s">
        <v>4070</v>
      </c>
      <c r="F6391" s="168" t="s">
        <v>5809</v>
      </c>
      <c r="G6391" s="171">
        <v>45994</v>
      </c>
      <c r="H6391" s="171">
        <v>47090</v>
      </c>
      <c r="I6391" s="88" t="s">
        <v>6606</v>
      </c>
      <c r="J6391" s="88" t="s">
        <v>6585</v>
      </c>
      <c r="K6391" s="88" t="s">
        <v>6738</v>
      </c>
    </row>
    <row r="6392" spans="1:11" ht="15" customHeight="1" x14ac:dyDescent="0.3">
      <c r="A6392" s="28" t="s">
        <v>173</v>
      </c>
      <c r="B6392" s="88" t="s">
        <v>342</v>
      </c>
      <c r="C6392" s="88" t="s">
        <v>428</v>
      </c>
      <c r="D6392" s="88" t="s">
        <v>7623</v>
      </c>
      <c r="E6392" s="88" t="s">
        <v>4070</v>
      </c>
      <c r="F6392" s="168" t="s">
        <v>5809</v>
      </c>
      <c r="G6392" s="171">
        <v>45994</v>
      </c>
      <c r="H6392" s="171">
        <v>47090</v>
      </c>
      <c r="I6392" s="88" t="s">
        <v>6606</v>
      </c>
      <c r="J6392" s="88" t="s">
        <v>6585</v>
      </c>
      <c r="K6392" s="88" t="s">
        <v>6777</v>
      </c>
    </row>
    <row r="6393" spans="1:11" ht="15" customHeight="1" x14ac:dyDescent="0.3">
      <c r="A6393" s="28" t="s">
        <v>827</v>
      </c>
      <c r="B6393" s="88" t="s">
        <v>7617</v>
      </c>
      <c r="C6393" s="88" t="s">
        <v>583</v>
      </c>
      <c r="D6393" s="88" t="s">
        <v>7624</v>
      </c>
      <c r="E6393" s="168" t="s">
        <v>2268</v>
      </c>
      <c r="F6393" s="168" t="s">
        <v>5809</v>
      </c>
      <c r="G6393" s="171">
        <v>45994</v>
      </c>
      <c r="H6393" s="171">
        <v>47090</v>
      </c>
      <c r="I6393" s="88" t="s">
        <v>6606</v>
      </c>
      <c r="J6393" s="88" t="s">
        <v>6585</v>
      </c>
      <c r="K6393" s="88" t="s">
        <v>6761</v>
      </c>
    </row>
    <row r="6394" spans="1:11" ht="15" customHeight="1" x14ac:dyDescent="0.3">
      <c r="A6394" s="28" t="s">
        <v>7618</v>
      </c>
      <c r="B6394" s="88" t="s">
        <v>658</v>
      </c>
      <c r="C6394" s="88" t="s">
        <v>85</v>
      </c>
      <c r="D6394" s="88" t="s">
        <v>7625</v>
      </c>
      <c r="E6394" s="168" t="s">
        <v>2417</v>
      </c>
      <c r="F6394" s="168" t="s">
        <v>5809</v>
      </c>
      <c r="G6394" s="171">
        <v>45994</v>
      </c>
      <c r="H6394" s="171">
        <v>47090</v>
      </c>
      <c r="I6394" s="88" t="s">
        <v>3432</v>
      </c>
      <c r="J6394" s="88" t="s">
        <v>6595</v>
      </c>
      <c r="K6394" s="88" t="s">
        <v>3432</v>
      </c>
    </row>
    <row r="6395" spans="1:11" ht="15" customHeight="1" x14ac:dyDescent="0.3">
      <c r="A6395" s="28" t="s">
        <v>7613</v>
      </c>
      <c r="B6395" s="88" t="s">
        <v>342</v>
      </c>
      <c r="C6395" s="88" t="s">
        <v>272</v>
      </c>
      <c r="D6395" s="88" t="s">
        <v>7626</v>
      </c>
      <c r="E6395" s="168" t="s">
        <v>2268</v>
      </c>
      <c r="F6395" s="168" t="s">
        <v>5809</v>
      </c>
      <c r="G6395" s="171">
        <v>45994</v>
      </c>
      <c r="H6395" s="171">
        <v>47090</v>
      </c>
      <c r="I6395" s="88" t="s">
        <v>6586</v>
      </c>
      <c r="J6395" s="88" t="s">
        <v>6673</v>
      </c>
      <c r="K6395" s="88" t="s">
        <v>6754</v>
      </c>
    </row>
    <row r="6396" spans="1:11" ht="15" customHeight="1" x14ac:dyDescent="0.3">
      <c r="A6396" s="28" t="s">
        <v>1282</v>
      </c>
      <c r="B6396" s="88" t="s">
        <v>68</v>
      </c>
      <c r="C6396" s="88" t="s">
        <v>117</v>
      </c>
      <c r="D6396" s="88" t="s">
        <v>7627</v>
      </c>
      <c r="E6396" s="88" t="s">
        <v>2268</v>
      </c>
      <c r="F6396" s="168" t="s">
        <v>5809</v>
      </c>
      <c r="G6396" s="171">
        <v>45994</v>
      </c>
      <c r="H6396" s="171">
        <v>47090</v>
      </c>
      <c r="I6396" s="88" t="s">
        <v>6586</v>
      </c>
      <c r="J6396" s="88" t="s">
        <v>6635</v>
      </c>
      <c r="K6396" s="88" t="s">
        <v>6626</v>
      </c>
    </row>
    <row r="6397" spans="1:11" ht="15" customHeight="1" x14ac:dyDescent="0.3">
      <c r="A6397" s="28" t="s">
        <v>3066</v>
      </c>
      <c r="B6397" s="88" t="s">
        <v>322</v>
      </c>
      <c r="C6397" s="88" t="s">
        <v>293</v>
      </c>
      <c r="D6397" s="88" t="s">
        <v>7628</v>
      </c>
      <c r="E6397" s="168" t="s">
        <v>4070</v>
      </c>
      <c r="F6397" s="168" t="s">
        <v>5809</v>
      </c>
      <c r="G6397" s="171">
        <v>45994</v>
      </c>
      <c r="H6397" s="171">
        <v>47090</v>
      </c>
      <c r="I6397" s="88" t="s">
        <v>6584</v>
      </c>
      <c r="J6397" s="88" t="s">
        <v>6585</v>
      </c>
      <c r="K6397" s="88" t="s">
        <v>3432</v>
      </c>
    </row>
    <row r="6398" spans="1:11" ht="15" customHeight="1" x14ac:dyDescent="0.3">
      <c r="A6398" s="28" t="s">
        <v>7614</v>
      </c>
      <c r="B6398" s="88" t="s">
        <v>20</v>
      </c>
      <c r="C6398" s="88" t="s">
        <v>3273</v>
      </c>
      <c r="D6398" s="88" t="s">
        <v>7629</v>
      </c>
      <c r="E6398" s="168" t="s">
        <v>2286</v>
      </c>
      <c r="F6398" s="168" t="s">
        <v>5809</v>
      </c>
      <c r="G6398" s="171">
        <v>45994</v>
      </c>
      <c r="H6398" s="171">
        <v>47090</v>
      </c>
      <c r="I6398" s="88" t="s">
        <v>6584</v>
      </c>
      <c r="J6398" s="88" t="s">
        <v>6587</v>
      </c>
      <c r="K6398" s="88" t="s">
        <v>3432</v>
      </c>
    </row>
    <row r="6399" spans="1:11" ht="15" customHeight="1" x14ac:dyDescent="0.3">
      <c r="A6399" s="28" t="s">
        <v>2443</v>
      </c>
      <c r="B6399" s="88" t="s">
        <v>242</v>
      </c>
      <c r="C6399" s="88" t="s">
        <v>268</v>
      </c>
      <c r="D6399" s="88" t="s">
        <v>7630</v>
      </c>
      <c r="E6399" s="168" t="s">
        <v>2417</v>
      </c>
      <c r="F6399" s="168" t="s">
        <v>5809</v>
      </c>
      <c r="G6399" s="171">
        <v>45994</v>
      </c>
      <c r="H6399" s="171">
        <v>47090</v>
      </c>
      <c r="I6399" s="88" t="s">
        <v>3432</v>
      </c>
      <c r="J6399" s="88" t="s">
        <v>6595</v>
      </c>
      <c r="K6399" s="88" t="s">
        <v>3432</v>
      </c>
    </row>
    <row r="6400" spans="1:11" ht="15" customHeight="1" x14ac:dyDescent="0.3">
      <c r="A6400" s="28" t="s">
        <v>2347</v>
      </c>
      <c r="B6400" s="88" t="s">
        <v>9</v>
      </c>
      <c r="C6400" s="88" t="s">
        <v>106</v>
      </c>
      <c r="D6400" s="88" t="s">
        <v>7631</v>
      </c>
      <c r="E6400" s="88" t="s">
        <v>4070</v>
      </c>
      <c r="F6400" s="168" t="s">
        <v>5809</v>
      </c>
      <c r="G6400" s="171">
        <v>45994</v>
      </c>
      <c r="H6400" s="171">
        <v>47090</v>
      </c>
      <c r="I6400" s="88" t="s">
        <v>6606</v>
      </c>
      <c r="J6400" s="88" t="s">
        <v>6585</v>
      </c>
      <c r="K6400" s="88" t="s">
        <v>6774</v>
      </c>
    </row>
    <row r="6401" spans="1:11" ht="15" customHeight="1" x14ac:dyDescent="0.3">
      <c r="A6401" s="28" t="s">
        <v>359</v>
      </c>
      <c r="B6401" s="88" t="s">
        <v>304</v>
      </c>
      <c r="C6401" s="88" t="s">
        <v>1845</v>
      </c>
      <c r="D6401" s="88" t="s">
        <v>7632</v>
      </c>
      <c r="E6401" s="168" t="s">
        <v>2268</v>
      </c>
      <c r="F6401" s="168" t="s">
        <v>5809</v>
      </c>
      <c r="G6401" s="171">
        <v>45994</v>
      </c>
      <c r="H6401" s="171">
        <v>47090</v>
      </c>
      <c r="I6401" s="88" t="s">
        <v>6584</v>
      </c>
      <c r="J6401" s="88" t="s">
        <v>6585</v>
      </c>
      <c r="K6401" s="88" t="s">
        <v>3432</v>
      </c>
    </row>
    <row r="6402" spans="1:11" ht="15" customHeight="1" x14ac:dyDescent="0.3">
      <c r="A6402" s="28" t="s">
        <v>1385</v>
      </c>
      <c r="B6402" s="88" t="s">
        <v>106</v>
      </c>
      <c r="C6402" s="88" t="s">
        <v>207</v>
      </c>
      <c r="D6402" s="88" t="s">
        <v>7633</v>
      </c>
      <c r="E6402" s="168" t="s">
        <v>2417</v>
      </c>
      <c r="F6402" s="168" t="s">
        <v>5809</v>
      </c>
      <c r="G6402" s="171">
        <v>45994</v>
      </c>
      <c r="H6402" s="171">
        <v>47090</v>
      </c>
      <c r="I6402" s="88" t="s">
        <v>3432</v>
      </c>
      <c r="J6402" s="88" t="s">
        <v>6595</v>
      </c>
      <c r="K6402" s="88" t="s">
        <v>3432</v>
      </c>
    </row>
    <row r="6403" spans="1:11" ht="15" customHeight="1" x14ac:dyDescent="0.3">
      <c r="A6403" s="28" t="s">
        <v>1426</v>
      </c>
      <c r="B6403" s="88" t="s">
        <v>16</v>
      </c>
      <c r="C6403" s="88" t="s">
        <v>211</v>
      </c>
      <c r="D6403" s="88" t="s">
        <v>7634</v>
      </c>
      <c r="E6403" s="88" t="s">
        <v>4072</v>
      </c>
      <c r="F6403" s="168" t="s">
        <v>5809</v>
      </c>
      <c r="G6403" s="171">
        <v>45994</v>
      </c>
      <c r="H6403" s="171">
        <v>47090</v>
      </c>
      <c r="I6403" s="88" t="s">
        <v>6586</v>
      </c>
      <c r="J6403" s="88" t="s">
        <v>6585</v>
      </c>
      <c r="K6403" s="88" t="s">
        <v>7640</v>
      </c>
    </row>
    <row r="6404" spans="1:11" ht="15" customHeight="1" x14ac:dyDescent="0.3">
      <c r="A6404" s="28" t="s">
        <v>7615</v>
      </c>
      <c r="B6404" s="88" t="s">
        <v>386</v>
      </c>
      <c r="C6404" s="88" t="s">
        <v>207</v>
      </c>
      <c r="D6404" s="88" t="s">
        <v>7635</v>
      </c>
      <c r="E6404" s="168" t="s">
        <v>2286</v>
      </c>
      <c r="F6404" s="168" t="s">
        <v>5809</v>
      </c>
      <c r="G6404" s="171">
        <v>45994</v>
      </c>
      <c r="H6404" s="171">
        <v>47090</v>
      </c>
      <c r="I6404" s="88" t="s">
        <v>6584</v>
      </c>
      <c r="J6404" s="88" t="s">
        <v>6585</v>
      </c>
      <c r="K6404" s="88" t="s">
        <v>3432</v>
      </c>
    </row>
    <row r="6405" spans="1:11" ht="15" customHeight="1" x14ac:dyDescent="0.3">
      <c r="A6405" s="28" t="s">
        <v>680</v>
      </c>
      <c r="B6405" s="88" t="s">
        <v>310</v>
      </c>
      <c r="C6405" s="88" t="s">
        <v>277</v>
      </c>
      <c r="D6405" s="88" t="s">
        <v>7636</v>
      </c>
      <c r="E6405" s="168" t="s">
        <v>2417</v>
      </c>
      <c r="F6405" s="168" t="s">
        <v>5809</v>
      </c>
      <c r="G6405" s="171">
        <v>45994</v>
      </c>
      <c r="H6405" s="171">
        <v>47090</v>
      </c>
      <c r="I6405" s="88" t="s">
        <v>3432</v>
      </c>
      <c r="J6405" s="88" t="s">
        <v>6595</v>
      </c>
      <c r="K6405" s="88" t="s">
        <v>3432</v>
      </c>
    </row>
    <row r="6406" spans="1:11" ht="15" customHeight="1" x14ac:dyDescent="0.3">
      <c r="A6406" s="28" t="s">
        <v>7616</v>
      </c>
      <c r="B6406" s="88" t="s">
        <v>1169</v>
      </c>
      <c r="C6406" s="88" t="s">
        <v>573</v>
      </c>
      <c r="D6406" s="88" t="s">
        <v>7637</v>
      </c>
      <c r="E6406" s="168" t="s">
        <v>2417</v>
      </c>
      <c r="F6406" s="168" t="s">
        <v>5809</v>
      </c>
      <c r="G6406" s="171">
        <v>45994</v>
      </c>
      <c r="H6406" s="171">
        <v>47090</v>
      </c>
      <c r="I6406" s="88" t="s">
        <v>3432</v>
      </c>
      <c r="J6406" s="88" t="s">
        <v>6595</v>
      </c>
      <c r="K6406" s="88" t="s">
        <v>3432</v>
      </c>
    </row>
    <row r="6407" spans="1:11" ht="15" customHeight="1" x14ac:dyDescent="0.3">
      <c r="A6407" s="28" t="s">
        <v>897</v>
      </c>
      <c r="B6407" s="88" t="s">
        <v>316</v>
      </c>
      <c r="C6407" s="88" t="s">
        <v>439</v>
      </c>
      <c r="D6407" s="88" t="s">
        <v>7638</v>
      </c>
      <c r="E6407" s="168" t="s">
        <v>2268</v>
      </c>
      <c r="F6407" s="168" t="s">
        <v>5809</v>
      </c>
      <c r="G6407" s="171">
        <v>45994</v>
      </c>
      <c r="H6407" s="171">
        <v>47090</v>
      </c>
      <c r="I6407" s="88" t="s">
        <v>6584</v>
      </c>
      <c r="J6407" s="92" t="s">
        <v>6792</v>
      </c>
      <c r="K6407" s="88" t="s">
        <v>3432</v>
      </c>
    </row>
    <row r="6408" spans="1:11" ht="15" customHeight="1" x14ac:dyDescent="0.3">
      <c r="A6408" s="28" t="s">
        <v>1851</v>
      </c>
      <c r="B6408" s="88" t="s">
        <v>218</v>
      </c>
      <c r="C6408" s="88" t="s">
        <v>7619</v>
      </c>
      <c r="D6408" s="88" t="s">
        <v>7639</v>
      </c>
      <c r="E6408" s="168" t="s">
        <v>2417</v>
      </c>
      <c r="F6408" s="168" t="s">
        <v>5809</v>
      </c>
      <c r="G6408" s="171">
        <v>45994</v>
      </c>
      <c r="H6408" s="171">
        <v>47090</v>
      </c>
      <c r="I6408" s="88" t="s">
        <v>3432</v>
      </c>
      <c r="J6408" s="88" t="s">
        <v>6595</v>
      </c>
      <c r="K6408" s="88" t="s">
        <v>3432</v>
      </c>
    </row>
    <row r="6409" spans="1:11" ht="15" customHeight="1" x14ac:dyDescent="0.3">
      <c r="A6409" s="28" t="s">
        <v>7641</v>
      </c>
      <c r="B6409" s="88" t="s">
        <v>120</v>
      </c>
      <c r="C6409" s="88" t="s">
        <v>2096</v>
      </c>
      <c r="D6409" s="88" t="s">
        <v>7643</v>
      </c>
      <c r="E6409" s="168" t="s">
        <v>2268</v>
      </c>
      <c r="F6409" s="168" t="s">
        <v>5810</v>
      </c>
      <c r="G6409" s="226">
        <v>46001</v>
      </c>
      <c r="H6409" s="226">
        <v>47097</v>
      </c>
      <c r="I6409" s="88" t="s">
        <v>6593</v>
      </c>
      <c r="J6409" s="88" t="s">
        <v>6827</v>
      </c>
      <c r="K6409" s="88" t="s">
        <v>3432</v>
      </c>
    </row>
    <row r="6410" spans="1:11" ht="15" customHeight="1" x14ac:dyDescent="0.3">
      <c r="A6410" s="28" t="s">
        <v>842</v>
      </c>
      <c r="B6410" s="88" t="s">
        <v>77</v>
      </c>
      <c r="C6410" s="88" t="s">
        <v>229</v>
      </c>
      <c r="D6410" s="88" t="s">
        <v>7644</v>
      </c>
      <c r="E6410" s="88" t="s">
        <v>4070</v>
      </c>
      <c r="F6410" s="168" t="s">
        <v>5810</v>
      </c>
      <c r="G6410" s="226">
        <v>46001</v>
      </c>
      <c r="H6410" s="226">
        <v>47097</v>
      </c>
      <c r="I6410" s="88" t="s">
        <v>6584</v>
      </c>
      <c r="J6410" s="88" t="s">
        <v>6585</v>
      </c>
      <c r="K6410" s="88" t="s">
        <v>3432</v>
      </c>
    </row>
    <row r="6411" spans="1:11" ht="15" customHeight="1" x14ac:dyDescent="0.3">
      <c r="A6411" s="28" t="s">
        <v>7642</v>
      </c>
      <c r="B6411" s="88" t="s">
        <v>277</v>
      </c>
      <c r="C6411" s="88" t="s">
        <v>16</v>
      </c>
      <c r="D6411" s="88" t="s">
        <v>7645</v>
      </c>
      <c r="E6411" s="168" t="s">
        <v>2417</v>
      </c>
      <c r="F6411" s="168" t="s">
        <v>5810</v>
      </c>
      <c r="G6411" s="226">
        <v>46001</v>
      </c>
      <c r="H6411" s="226">
        <v>47097</v>
      </c>
      <c r="I6411" s="88" t="s">
        <v>3432</v>
      </c>
      <c r="J6411" s="88" t="s">
        <v>6595</v>
      </c>
      <c r="K6411" s="88" t="s">
        <v>3432</v>
      </c>
    </row>
    <row r="6412" spans="1:11" ht="15" customHeight="1" x14ac:dyDescent="0.3">
      <c r="A6412" s="28" t="s">
        <v>7655</v>
      </c>
      <c r="B6412" s="88" t="s">
        <v>265</v>
      </c>
      <c r="C6412" s="88" t="s">
        <v>563</v>
      </c>
      <c r="D6412" s="88" t="s">
        <v>7646</v>
      </c>
      <c r="E6412" s="168" t="s">
        <v>2286</v>
      </c>
      <c r="F6412" s="168" t="s">
        <v>5810</v>
      </c>
      <c r="G6412" s="226">
        <v>46001</v>
      </c>
      <c r="H6412" s="226">
        <v>47097</v>
      </c>
      <c r="I6412" s="88" t="s">
        <v>6590</v>
      </c>
      <c r="J6412" s="88" t="s">
        <v>6733</v>
      </c>
      <c r="K6412" s="88" t="s">
        <v>6745</v>
      </c>
    </row>
    <row r="6413" spans="1:11" ht="15" customHeight="1" x14ac:dyDescent="0.3">
      <c r="A6413" s="28" t="s">
        <v>418</v>
      </c>
      <c r="B6413" s="88" t="s">
        <v>194</v>
      </c>
      <c r="C6413" s="88" t="s">
        <v>280</v>
      </c>
      <c r="D6413" s="88" t="s">
        <v>7647</v>
      </c>
      <c r="E6413" s="168" t="s">
        <v>2268</v>
      </c>
      <c r="F6413" s="168" t="s">
        <v>5810</v>
      </c>
      <c r="G6413" s="226">
        <v>46001</v>
      </c>
      <c r="H6413" s="226">
        <v>47097</v>
      </c>
      <c r="I6413" s="88" t="s">
        <v>6606</v>
      </c>
      <c r="J6413" s="88" t="s">
        <v>6585</v>
      </c>
      <c r="K6413" s="88" t="s">
        <v>6738</v>
      </c>
    </row>
    <row r="6414" spans="1:11" ht="15" customHeight="1" x14ac:dyDescent="0.3">
      <c r="A6414" s="28" t="s">
        <v>7656</v>
      </c>
      <c r="B6414" s="88" t="s">
        <v>60</v>
      </c>
      <c r="C6414" s="88" t="s">
        <v>375</v>
      </c>
      <c r="D6414" s="88" t="s">
        <v>7648</v>
      </c>
      <c r="E6414" s="168" t="s">
        <v>2286</v>
      </c>
      <c r="F6414" s="168" t="s">
        <v>5810</v>
      </c>
      <c r="G6414" s="226">
        <v>46001</v>
      </c>
      <c r="H6414" s="226">
        <v>47097</v>
      </c>
      <c r="I6414" s="88" t="s">
        <v>6586</v>
      </c>
      <c r="J6414" s="88" t="s">
        <v>6810</v>
      </c>
      <c r="K6414" s="88" t="s">
        <v>6818</v>
      </c>
    </row>
    <row r="6415" spans="1:11" ht="15" customHeight="1" x14ac:dyDescent="0.3">
      <c r="A6415" s="28" t="s">
        <v>1080</v>
      </c>
      <c r="B6415" s="88" t="s">
        <v>68</v>
      </c>
      <c r="C6415" s="88" t="s">
        <v>85</v>
      </c>
      <c r="D6415" s="88" t="s">
        <v>7649</v>
      </c>
      <c r="E6415" s="88" t="s">
        <v>4070</v>
      </c>
      <c r="F6415" s="168" t="s">
        <v>5810</v>
      </c>
      <c r="G6415" s="226">
        <v>46001</v>
      </c>
      <c r="H6415" s="226">
        <v>47097</v>
      </c>
      <c r="I6415" s="88" t="s">
        <v>6606</v>
      </c>
      <c r="J6415" s="88" t="s">
        <v>6585</v>
      </c>
      <c r="K6415" s="88" t="s">
        <v>6738</v>
      </c>
    </row>
    <row r="6416" spans="1:11" ht="15" customHeight="1" x14ac:dyDescent="0.3">
      <c r="A6416" s="28" t="s">
        <v>6852</v>
      </c>
      <c r="B6416" s="88" t="s">
        <v>1094</v>
      </c>
      <c r="C6416" s="88" t="s">
        <v>211</v>
      </c>
      <c r="D6416" s="88" t="s">
        <v>7650</v>
      </c>
      <c r="E6416" s="168" t="s">
        <v>2278</v>
      </c>
      <c r="F6416" s="168" t="s">
        <v>5810</v>
      </c>
      <c r="G6416" s="226">
        <v>46001</v>
      </c>
      <c r="H6416" s="226">
        <v>47097</v>
      </c>
      <c r="I6416" s="88" t="s">
        <v>6590</v>
      </c>
      <c r="J6416" s="88" t="s">
        <v>6637</v>
      </c>
      <c r="K6416" s="88" t="s">
        <v>6626</v>
      </c>
    </row>
    <row r="6417" spans="1:11" ht="15" customHeight="1" x14ac:dyDescent="0.3">
      <c r="A6417" s="28" t="s">
        <v>913</v>
      </c>
      <c r="B6417" s="88" t="s">
        <v>316</v>
      </c>
      <c r="C6417" s="88" t="s">
        <v>366</v>
      </c>
      <c r="D6417" s="88" t="s">
        <v>7651</v>
      </c>
      <c r="E6417" s="168" t="s">
        <v>2417</v>
      </c>
      <c r="F6417" s="168" t="s">
        <v>5810</v>
      </c>
      <c r="G6417" s="226">
        <v>46001</v>
      </c>
      <c r="H6417" s="226">
        <v>47097</v>
      </c>
      <c r="I6417" s="88" t="s">
        <v>3432</v>
      </c>
      <c r="J6417" s="88" t="s">
        <v>6595</v>
      </c>
      <c r="K6417" s="88" t="s">
        <v>3432</v>
      </c>
    </row>
    <row r="6418" spans="1:11" ht="15" customHeight="1" x14ac:dyDescent="0.3">
      <c r="A6418" s="28" t="s">
        <v>7081</v>
      </c>
      <c r="B6418" s="88" t="s">
        <v>386</v>
      </c>
      <c r="C6418" s="88" t="s">
        <v>1241</v>
      </c>
      <c r="D6418" s="88" t="s">
        <v>7652</v>
      </c>
      <c r="E6418" s="168" t="s">
        <v>4070</v>
      </c>
      <c r="F6418" s="168" t="s">
        <v>5810</v>
      </c>
      <c r="G6418" s="226">
        <v>46001</v>
      </c>
      <c r="H6418" s="226">
        <v>47097</v>
      </c>
      <c r="I6418" s="88" t="s">
        <v>6584</v>
      </c>
      <c r="J6418" s="88" t="s">
        <v>6585</v>
      </c>
      <c r="K6418" s="88" t="s">
        <v>3432</v>
      </c>
    </row>
    <row r="6419" spans="1:11" ht="15" customHeight="1" x14ac:dyDescent="0.3">
      <c r="A6419" s="28" t="s">
        <v>1672</v>
      </c>
      <c r="B6419" s="88" t="s">
        <v>209</v>
      </c>
      <c r="C6419" s="88" t="s">
        <v>373</v>
      </c>
      <c r="D6419" s="88" t="s">
        <v>7653</v>
      </c>
      <c r="E6419" s="168" t="s">
        <v>2286</v>
      </c>
      <c r="F6419" s="168" t="s">
        <v>5810</v>
      </c>
      <c r="G6419" s="226">
        <v>46001</v>
      </c>
      <c r="H6419" s="226">
        <v>47097</v>
      </c>
      <c r="I6419" s="88" t="s">
        <v>6593</v>
      </c>
      <c r="J6419" s="88" t="s">
        <v>6818</v>
      </c>
      <c r="K6419" s="88" t="s">
        <v>3432</v>
      </c>
    </row>
    <row r="6420" spans="1:11" ht="15" customHeight="1" x14ac:dyDescent="0.3">
      <c r="A6420" s="28" t="s">
        <v>6523</v>
      </c>
      <c r="B6420" s="88" t="s">
        <v>1932</v>
      </c>
      <c r="C6420" s="88" t="s">
        <v>117</v>
      </c>
      <c r="D6420" s="88" t="s">
        <v>7654</v>
      </c>
      <c r="E6420" s="168" t="s">
        <v>2268</v>
      </c>
      <c r="F6420" s="168" t="s">
        <v>5810</v>
      </c>
      <c r="G6420" s="226">
        <v>46001</v>
      </c>
      <c r="H6420" s="226">
        <v>47097</v>
      </c>
      <c r="I6420" s="88" t="s">
        <v>6586</v>
      </c>
      <c r="J6420" s="88" t="s">
        <v>6585</v>
      </c>
      <c r="K6420" s="88" t="s">
        <v>6611</v>
      </c>
    </row>
    <row r="6421" spans="1:11" ht="15" customHeight="1" x14ac:dyDescent="0.3">
      <c r="A6421" s="28" t="s">
        <v>1420</v>
      </c>
      <c r="B6421" s="88" t="s">
        <v>109</v>
      </c>
      <c r="C6421" s="88" t="s">
        <v>115</v>
      </c>
      <c r="D6421" s="88" t="s">
        <v>7664</v>
      </c>
      <c r="E6421" s="168" t="s">
        <v>2417</v>
      </c>
      <c r="F6421" s="168" t="s">
        <v>5821</v>
      </c>
      <c r="G6421" s="226">
        <v>46008</v>
      </c>
      <c r="H6421" s="226">
        <v>47104</v>
      </c>
      <c r="I6421" s="88" t="s">
        <v>3432</v>
      </c>
      <c r="J6421" s="88" t="s">
        <v>6595</v>
      </c>
      <c r="K6421" s="88" t="s">
        <v>3432</v>
      </c>
    </row>
    <row r="6422" spans="1:11" ht="15" customHeight="1" x14ac:dyDescent="0.3">
      <c r="A6422" s="28" t="s">
        <v>7658</v>
      </c>
      <c r="B6422" s="88" t="s">
        <v>686</v>
      </c>
      <c r="C6422" s="88" t="s">
        <v>348</v>
      </c>
      <c r="D6422" s="88" t="s">
        <v>7665</v>
      </c>
      <c r="E6422" s="168" t="s">
        <v>2268</v>
      </c>
      <c r="F6422" s="168" t="s">
        <v>5821</v>
      </c>
      <c r="G6422" s="226">
        <v>46008</v>
      </c>
      <c r="H6422" s="226">
        <v>47104</v>
      </c>
      <c r="I6422" s="88" t="s">
        <v>6584</v>
      </c>
      <c r="J6422" s="88" t="s">
        <v>6792</v>
      </c>
      <c r="K6422" s="88" t="s">
        <v>3432</v>
      </c>
    </row>
    <row r="6423" spans="1:11" ht="15" customHeight="1" x14ac:dyDescent="0.3">
      <c r="A6423" s="28" t="s">
        <v>776</v>
      </c>
      <c r="B6423" s="88" t="s">
        <v>7659</v>
      </c>
      <c r="C6423" s="88" t="s">
        <v>236</v>
      </c>
      <c r="D6423" s="88" t="s">
        <v>7666</v>
      </c>
      <c r="E6423" s="88" t="s">
        <v>2417</v>
      </c>
      <c r="F6423" s="168" t="s">
        <v>5821</v>
      </c>
      <c r="G6423" s="226">
        <v>46008</v>
      </c>
      <c r="H6423" s="226">
        <v>47104</v>
      </c>
      <c r="I6423" s="88" t="s">
        <v>3432</v>
      </c>
      <c r="J6423" s="88" t="s">
        <v>6595</v>
      </c>
      <c r="K6423" s="88" t="s">
        <v>3432</v>
      </c>
    </row>
    <row r="6424" spans="1:11" ht="15" customHeight="1" x14ac:dyDescent="0.3">
      <c r="A6424" s="28" t="s">
        <v>7227</v>
      </c>
      <c r="B6424" s="88" t="s">
        <v>66</v>
      </c>
      <c r="C6424" s="88" t="s">
        <v>38</v>
      </c>
      <c r="D6424" s="88" t="s">
        <v>7667</v>
      </c>
      <c r="E6424" s="168" t="s">
        <v>2268</v>
      </c>
      <c r="F6424" s="168" t="s">
        <v>5821</v>
      </c>
      <c r="G6424" s="226">
        <v>46008</v>
      </c>
      <c r="H6424" s="226">
        <v>47104</v>
      </c>
      <c r="I6424" s="88" t="s">
        <v>6584</v>
      </c>
      <c r="J6424" s="88" t="s">
        <v>6585</v>
      </c>
      <c r="K6424" s="88" t="s">
        <v>3432</v>
      </c>
    </row>
    <row r="6425" spans="1:11" ht="15" customHeight="1" x14ac:dyDescent="0.3">
      <c r="A6425" s="28" t="s">
        <v>7660</v>
      </c>
      <c r="B6425" s="88" t="s">
        <v>1430</v>
      </c>
      <c r="C6425" s="88" t="s">
        <v>1439</v>
      </c>
      <c r="D6425" s="88" t="s">
        <v>7668</v>
      </c>
      <c r="E6425" s="168" t="s">
        <v>2417</v>
      </c>
      <c r="F6425" s="168" t="s">
        <v>5821</v>
      </c>
      <c r="G6425" s="226">
        <v>46008</v>
      </c>
      <c r="H6425" s="226">
        <v>47104</v>
      </c>
      <c r="I6425" s="88" t="s">
        <v>3432</v>
      </c>
      <c r="J6425" s="88" t="s">
        <v>6595</v>
      </c>
      <c r="K6425" s="88" t="s">
        <v>3432</v>
      </c>
    </row>
    <row r="6426" spans="1:11" ht="15" customHeight="1" x14ac:dyDescent="0.3">
      <c r="A6426" s="28" t="s">
        <v>1103</v>
      </c>
      <c r="B6426" s="88" t="s">
        <v>236</v>
      </c>
      <c r="C6426" s="88" t="s">
        <v>89</v>
      </c>
      <c r="D6426" s="88" t="s">
        <v>7669</v>
      </c>
      <c r="E6426" s="168" t="s">
        <v>2268</v>
      </c>
      <c r="F6426" s="168" t="s">
        <v>5821</v>
      </c>
      <c r="G6426" s="226">
        <v>46008</v>
      </c>
      <c r="H6426" s="226">
        <v>47104</v>
      </c>
      <c r="I6426" s="88" t="s">
        <v>6584</v>
      </c>
      <c r="J6426" s="88" t="s">
        <v>6585</v>
      </c>
      <c r="K6426" s="88" t="s">
        <v>3432</v>
      </c>
    </row>
    <row r="6427" spans="1:11" ht="15" customHeight="1" x14ac:dyDescent="0.3">
      <c r="A6427" s="28" t="s">
        <v>936</v>
      </c>
      <c r="B6427" s="88" t="s">
        <v>330</v>
      </c>
      <c r="C6427" s="88" t="s">
        <v>25</v>
      </c>
      <c r="D6427" s="88" t="s">
        <v>7670</v>
      </c>
      <c r="E6427" s="168" t="s">
        <v>2268</v>
      </c>
      <c r="F6427" s="168" t="s">
        <v>5821</v>
      </c>
      <c r="G6427" s="226">
        <v>46008</v>
      </c>
      <c r="H6427" s="226">
        <v>47104</v>
      </c>
      <c r="I6427" s="88" t="s">
        <v>6584</v>
      </c>
      <c r="J6427" s="88" t="s">
        <v>6673</v>
      </c>
      <c r="K6427" s="88" t="s">
        <v>3432</v>
      </c>
    </row>
    <row r="6428" spans="1:11" ht="15" customHeight="1" x14ac:dyDescent="0.3">
      <c r="A6428" s="28" t="s">
        <v>518</v>
      </c>
      <c r="B6428" s="88" t="s">
        <v>330</v>
      </c>
      <c r="C6428" s="88" t="s">
        <v>386</v>
      </c>
      <c r="D6428" s="88" t="s">
        <v>7671</v>
      </c>
      <c r="E6428" s="168" t="s">
        <v>2278</v>
      </c>
      <c r="F6428" s="168" t="s">
        <v>5821</v>
      </c>
      <c r="G6428" s="226">
        <v>46008</v>
      </c>
      <c r="H6428" s="226">
        <v>47104</v>
      </c>
      <c r="I6428" s="88" t="s">
        <v>6584</v>
      </c>
      <c r="J6428" s="88" t="s">
        <v>6587</v>
      </c>
      <c r="K6428" s="88" t="s">
        <v>3432</v>
      </c>
    </row>
    <row r="6429" spans="1:11" ht="15" customHeight="1" x14ac:dyDescent="0.3">
      <c r="A6429" s="28" t="s">
        <v>867</v>
      </c>
      <c r="B6429" s="88" t="s">
        <v>77</v>
      </c>
      <c r="C6429" s="88" t="s">
        <v>310</v>
      </c>
      <c r="D6429" s="88" t="s">
        <v>7672</v>
      </c>
      <c r="E6429" s="168" t="s">
        <v>2268</v>
      </c>
      <c r="F6429" s="168" t="s">
        <v>5821</v>
      </c>
      <c r="G6429" s="226">
        <v>46008</v>
      </c>
      <c r="H6429" s="226">
        <v>47104</v>
      </c>
      <c r="I6429" s="88" t="s">
        <v>6606</v>
      </c>
      <c r="J6429" s="88" t="s">
        <v>6585</v>
      </c>
      <c r="K6429" s="88" t="s">
        <v>6623</v>
      </c>
    </row>
    <row r="6430" spans="1:11" ht="15" customHeight="1" x14ac:dyDescent="0.3">
      <c r="A6430" s="28" t="s">
        <v>525</v>
      </c>
      <c r="B6430" s="88" t="s">
        <v>229</v>
      </c>
      <c r="C6430" s="88" t="s">
        <v>651</v>
      </c>
      <c r="D6430" s="88" t="s">
        <v>7673</v>
      </c>
      <c r="E6430" s="168" t="s">
        <v>2268</v>
      </c>
      <c r="F6430" s="168" t="s">
        <v>5821</v>
      </c>
      <c r="G6430" s="226">
        <v>46008</v>
      </c>
      <c r="H6430" s="226">
        <v>47104</v>
      </c>
      <c r="I6430" s="88" t="s">
        <v>6590</v>
      </c>
      <c r="J6430" s="88" t="s">
        <v>6810</v>
      </c>
      <c r="K6430" s="88" t="s">
        <v>7677</v>
      </c>
    </row>
    <row r="6431" spans="1:11" ht="15" customHeight="1" x14ac:dyDescent="0.3">
      <c r="A6431" s="28" t="s">
        <v>7663</v>
      </c>
      <c r="B6431" s="88" t="s">
        <v>16</v>
      </c>
      <c r="C6431" s="88" t="s">
        <v>439</v>
      </c>
      <c r="D6431" s="88" t="s">
        <v>7674</v>
      </c>
      <c r="E6431" s="168" t="s">
        <v>2268</v>
      </c>
      <c r="F6431" s="168" t="s">
        <v>5821</v>
      </c>
      <c r="G6431" s="226">
        <v>46008</v>
      </c>
      <c r="H6431" s="226">
        <v>47104</v>
      </c>
      <c r="I6431" s="88" t="s">
        <v>6584</v>
      </c>
      <c r="J6431" s="88" t="s">
        <v>6585</v>
      </c>
      <c r="K6431" s="88" t="s">
        <v>3432</v>
      </c>
    </row>
    <row r="6432" spans="1:11" ht="15" customHeight="1" x14ac:dyDescent="0.3">
      <c r="A6432" s="28" t="s">
        <v>7661</v>
      </c>
      <c r="B6432" s="88" t="s">
        <v>2041</v>
      </c>
      <c r="C6432" s="88" t="s">
        <v>280</v>
      </c>
      <c r="D6432" s="88" t="s">
        <v>7675</v>
      </c>
      <c r="E6432" s="168" t="s">
        <v>2268</v>
      </c>
      <c r="F6432" s="168" t="s">
        <v>5821</v>
      </c>
      <c r="G6432" s="226">
        <v>46008</v>
      </c>
      <c r="H6432" s="226">
        <v>47104</v>
      </c>
      <c r="I6432" s="88" t="s">
        <v>6584</v>
      </c>
      <c r="J6432" s="88" t="s">
        <v>6585</v>
      </c>
      <c r="K6432" s="88" t="s">
        <v>3432</v>
      </c>
    </row>
    <row r="6433" spans="1:11" ht="15" customHeight="1" thickBot="1" x14ac:dyDescent="0.35">
      <c r="A6433" s="53" t="s">
        <v>7662</v>
      </c>
      <c r="B6433" s="8" t="s">
        <v>409</v>
      </c>
      <c r="C6433" s="8" t="s">
        <v>835</v>
      </c>
      <c r="D6433" s="8" t="s">
        <v>7676</v>
      </c>
      <c r="E6433" s="271" t="s">
        <v>2268</v>
      </c>
      <c r="F6433" s="271" t="s">
        <v>5821</v>
      </c>
      <c r="G6433" s="272">
        <v>46008</v>
      </c>
      <c r="H6433" s="272">
        <v>47104</v>
      </c>
      <c r="I6433" s="8" t="s">
        <v>6584</v>
      </c>
      <c r="J6433" s="8" t="s">
        <v>6585</v>
      </c>
      <c r="K6433" s="8" t="s">
        <v>3432</v>
      </c>
    </row>
    <row r="6434" spans="1:11" ht="15" customHeight="1" x14ac:dyDescent="0.3">
      <c r="A6434" s="50" t="s">
        <v>49</v>
      </c>
      <c r="B6434" s="92" t="s">
        <v>175</v>
      </c>
      <c r="C6434" s="92" t="s">
        <v>605</v>
      </c>
      <c r="D6434" s="93" t="s">
        <v>7681</v>
      </c>
      <c r="E6434" s="204" t="s">
        <v>2268</v>
      </c>
      <c r="F6434" s="264" t="s">
        <v>7681</v>
      </c>
      <c r="G6434" s="211">
        <v>46029</v>
      </c>
      <c r="H6434" s="211">
        <v>47125</v>
      </c>
      <c r="I6434" s="92" t="s">
        <v>6584</v>
      </c>
      <c r="J6434" s="136" t="s">
        <v>6585</v>
      </c>
      <c r="K6434" s="248" t="s">
        <v>3432</v>
      </c>
    </row>
    <row r="6435" spans="1:11" ht="15" customHeight="1" x14ac:dyDescent="0.3">
      <c r="A6435" s="50" t="s">
        <v>7679</v>
      </c>
      <c r="B6435" s="92" t="s">
        <v>147</v>
      </c>
      <c r="C6435" s="92" t="s">
        <v>155</v>
      </c>
      <c r="D6435" s="93" t="s">
        <v>7682</v>
      </c>
      <c r="E6435" s="204" t="s">
        <v>2268</v>
      </c>
      <c r="F6435" s="264" t="s">
        <v>7681</v>
      </c>
      <c r="G6435" s="211">
        <v>46029</v>
      </c>
      <c r="H6435" s="211">
        <v>47125</v>
      </c>
      <c r="I6435" s="137" t="s">
        <v>6586</v>
      </c>
      <c r="J6435" s="88" t="s">
        <v>6592</v>
      </c>
      <c r="K6435" s="88" t="s">
        <v>6736</v>
      </c>
    </row>
    <row r="6436" spans="1:11" ht="15" customHeight="1" x14ac:dyDescent="0.3">
      <c r="A6436" s="50" t="s">
        <v>210</v>
      </c>
      <c r="B6436" s="92" t="s">
        <v>622</v>
      </c>
      <c r="C6436" s="92" t="s">
        <v>209</v>
      </c>
      <c r="D6436" s="92" t="s">
        <v>7683</v>
      </c>
      <c r="E6436" s="204" t="s">
        <v>4072</v>
      </c>
      <c r="F6436" s="264" t="s">
        <v>7681</v>
      </c>
      <c r="G6436" s="211">
        <v>46029</v>
      </c>
      <c r="H6436" s="211">
        <v>47125</v>
      </c>
      <c r="I6436" s="92" t="s">
        <v>6584</v>
      </c>
      <c r="J6436" s="135" t="s">
        <v>6585</v>
      </c>
      <c r="K6436" s="245" t="s">
        <v>3432</v>
      </c>
    </row>
    <row r="6437" spans="1:11" ht="15" customHeight="1" x14ac:dyDescent="0.3">
      <c r="A6437" s="50" t="s">
        <v>349</v>
      </c>
      <c r="B6437" s="92" t="s">
        <v>27</v>
      </c>
      <c r="C6437" s="92" t="s">
        <v>304</v>
      </c>
      <c r="D6437" s="92" t="s">
        <v>7684</v>
      </c>
      <c r="E6437" s="204" t="s">
        <v>2268</v>
      </c>
      <c r="F6437" s="264" t="s">
        <v>7681</v>
      </c>
      <c r="G6437" s="211">
        <v>46029</v>
      </c>
      <c r="H6437" s="211">
        <v>47125</v>
      </c>
      <c r="I6437" s="92" t="s">
        <v>6584</v>
      </c>
      <c r="J6437" s="92" t="s">
        <v>6792</v>
      </c>
      <c r="K6437" s="164" t="s">
        <v>3432</v>
      </c>
    </row>
    <row r="6438" spans="1:11" ht="15" customHeight="1" x14ac:dyDescent="0.3">
      <c r="A6438" s="50" t="s">
        <v>7680</v>
      </c>
      <c r="B6438" s="92" t="s">
        <v>386</v>
      </c>
      <c r="C6438" s="92" t="s">
        <v>428</v>
      </c>
      <c r="D6438" s="92" t="s">
        <v>7685</v>
      </c>
      <c r="E6438" s="204" t="s">
        <v>2268</v>
      </c>
      <c r="F6438" s="264" t="s">
        <v>7681</v>
      </c>
      <c r="G6438" s="211">
        <v>46029</v>
      </c>
      <c r="H6438" s="211">
        <v>47125</v>
      </c>
      <c r="I6438" s="92" t="s">
        <v>6584</v>
      </c>
      <c r="J6438" s="92" t="s">
        <v>6585</v>
      </c>
      <c r="K6438" s="164" t="s">
        <v>3432</v>
      </c>
    </row>
    <row r="6439" spans="1:11" ht="15" customHeight="1" x14ac:dyDescent="0.3">
      <c r="A6439" s="50" t="s">
        <v>7687</v>
      </c>
      <c r="B6439" s="92" t="s">
        <v>5016</v>
      </c>
      <c r="C6439" s="92" t="s">
        <v>5016</v>
      </c>
      <c r="D6439" s="92" t="s">
        <v>7686</v>
      </c>
      <c r="E6439" s="204" t="s">
        <v>2278</v>
      </c>
      <c r="F6439" s="264" t="s">
        <v>7681</v>
      </c>
      <c r="G6439" s="211">
        <v>46029</v>
      </c>
      <c r="H6439" s="211">
        <v>47125</v>
      </c>
      <c r="I6439" s="92" t="s">
        <v>6606</v>
      </c>
      <c r="J6439" s="92" t="s">
        <v>6585</v>
      </c>
      <c r="K6439" s="164" t="s">
        <v>6777</v>
      </c>
    </row>
    <row r="6440" spans="1:11" ht="15" customHeight="1" x14ac:dyDescent="0.3">
      <c r="A6440" s="50" t="s">
        <v>102</v>
      </c>
      <c r="B6440" s="92" t="s">
        <v>330</v>
      </c>
      <c r="C6440" s="92" t="s">
        <v>104</v>
      </c>
      <c r="D6440" s="93" t="s">
        <v>7697</v>
      </c>
      <c r="E6440" s="204" t="s">
        <v>4070</v>
      </c>
      <c r="F6440" s="204" t="s">
        <v>7682</v>
      </c>
      <c r="G6440" s="211">
        <v>46036</v>
      </c>
      <c r="H6440" s="211">
        <v>47132</v>
      </c>
      <c r="I6440" s="92" t="s">
        <v>6606</v>
      </c>
      <c r="J6440" s="92" t="s">
        <v>6585</v>
      </c>
      <c r="K6440" s="87" t="s">
        <v>6825</v>
      </c>
    </row>
    <row r="6441" spans="1:11" ht="15" customHeight="1" x14ac:dyDescent="0.3">
      <c r="A6441" s="50" t="s">
        <v>2482</v>
      </c>
      <c r="B6441" s="92" t="s">
        <v>280</v>
      </c>
      <c r="C6441" s="92" t="s">
        <v>277</v>
      </c>
      <c r="D6441" s="93" t="s">
        <v>7698</v>
      </c>
      <c r="E6441" s="204" t="s">
        <v>4070</v>
      </c>
      <c r="F6441" s="204" t="s">
        <v>7682</v>
      </c>
      <c r="G6441" s="211">
        <v>46036</v>
      </c>
      <c r="H6441" s="211">
        <v>47132</v>
      </c>
      <c r="I6441" s="92" t="s">
        <v>6606</v>
      </c>
      <c r="J6441" s="92" t="s">
        <v>6585</v>
      </c>
      <c r="K6441" s="164" t="s">
        <v>6763</v>
      </c>
    </row>
    <row r="6442" spans="1:11" ht="15" customHeight="1" x14ac:dyDescent="0.3">
      <c r="A6442" s="50" t="s">
        <v>7693</v>
      </c>
      <c r="B6442" s="92" t="s">
        <v>213</v>
      </c>
      <c r="C6442" s="92" t="s">
        <v>33</v>
      </c>
      <c r="D6442" s="92" t="s">
        <v>7699</v>
      </c>
      <c r="E6442" s="204" t="s">
        <v>2268</v>
      </c>
      <c r="F6442" s="204" t="s">
        <v>7682</v>
      </c>
      <c r="G6442" s="211">
        <v>46036</v>
      </c>
      <c r="H6442" s="211">
        <v>47132</v>
      </c>
      <c r="I6442" s="92" t="s">
        <v>6584</v>
      </c>
      <c r="J6442" s="92" t="s">
        <v>7383</v>
      </c>
      <c r="K6442" s="164" t="s">
        <v>3432</v>
      </c>
    </row>
    <row r="6443" spans="1:11" ht="15" customHeight="1" x14ac:dyDescent="0.3">
      <c r="A6443" s="50" t="s">
        <v>5660</v>
      </c>
      <c r="B6443" s="92" t="s">
        <v>74</v>
      </c>
      <c r="C6443" s="92" t="s">
        <v>191</v>
      </c>
      <c r="D6443" s="92" t="s">
        <v>7700</v>
      </c>
      <c r="E6443" s="204" t="s">
        <v>2268</v>
      </c>
      <c r="F6443" s="204" t="s">
        <v>7682</v>
      </c>
      <c r="G6443" s="211">
        <v>46036</v>
      </c>
      <c r="H6443" s="211">
        <v>47132</v>
      </c>
      <c r="I6443" s="92" t="s">
        <v>6584</v>
      </c>
      <c r="J6443" s="92" t="s">
        <v>6585</v>
      </c>
      <c r="K6443" s="164" t="s">
        <v>3432</v>
      </c>
    </row>
    <row r="6444" spans="1:11" ht="15" customHeight="1" x14ac:dyDescent="0.3">
      <c r="A6444" s="50" t="s">
        <v>2991</v>
      </c>
      <c r="B6444" s="92" t="s">
        <v>2992</v>
      </c>
      <c r="C6444" s="92" t="s">
        <v>583</v>
      </c>
      <c r="D6444" s="92" t="s">
        <v>7701</v>
      </c>
      <c r="E6444" s="204" t="s">
        <v>2268</v>
      </c>
      <c r="F6444" s="204" t="s">
        <v>7682</v>
      </c>
      <c r="G6444" s="211">
        <v>46036</v>
      </c>
      <c r="H6444" s="211">
        <v>47132</v>
      </c>
      <c r="I6444" s="92" t="s">
        <v>6584</v>
      </c>
      <c r="J6444" s="92" t="s">
        <v>6585</v>
      </c>
      <c r="K6444" s="164" t="s">
        <v>3432</v>
      </c>
    </row>
    <row r="6445" spans="1:11" ht="15" customHeight="1" x14ac:dyDescent="0.3">
      <c r="A6445" s="50" t="s">
        <v>7688</v>
      </c>
      <c r="B6445" s="92" t="s">
        <v>7689</v>
      </c>
      <c r="C6445" s="92" t="s">
        <v>7696</v>
      </c>
      <c r="D6445" s="92" t="s">
        <v>7702</v>
      </c>
      <c r="E6445" s="204" t="s">
        <v>2268</v>
      </c>
      <c r="F6445" s="204" t="s">
        <v>7682</v>
      </c>
      <c r="G6445" s="211">
        <v>46036</v>
      </c>
      <c r="H6445" s="211">
        <v>47132</v>
      </c>
      <c r="I6445" s="92" t="s">
        <v>6584</v>
      </c>
      <c r="J6445" s="92" t="s">
        <v>6585</v>
      </c>
      <c r="K6445" s="164" t="s">
        <v>3432</v>
      </c>
    </row>
    <row r="6446" spans="1:11" ht="15" customHeight="1" x14ac:dyDescent="0.3">
      <c r="A6446" s="50" t="s">
        <v>4501</v>
      </c>
      <c r="B6446" s="92" t="s">
        <v>727</v>
      </c>
      <c r="C6446" s="92" t="s">
        <v>714</v>
      </c>
      <c r="D6446" s="92" t="s">
        <v>7703</v>
      </c>
      <c r="E6446" s="204" t="s">
        <v>2268</v>
      </c>
      <c r="F6446" s="204" t="s">
        <v>7682</v>
      </c>
      <c r="G6446" s="211">
        <v>46036</v>
      </c>
      <c r="H6446" s="211">
        <v>47132</v>
      </c>
      <c r="I6446" s="92" t="s">
        <v>6586</v>
      </c>
      <c r="J6446" s="92" t="s">
        <v>7713</v>
      </c>
      <c r="K6446" s="164" t="s">
        <v>7714</v>
      </c>
    </row>
    <row r="6447" spans="1:11" ht="15" customHeight="1" x14ac:dyDescent="0.3">
      <c r="A6447" s="50" t="s">
        <v>5243</v>
      </c>
      <c r="B6447" s="92" t="s">
        <v>836</v>
      </c>
      <c r="C6447" s="92" t="s">
        <v>16</v>
      </c>
      <c r="D6447" s="92" t="s">
        <v>7704</v>
      </c>
      <c r="E6447" s="204" t="s">
        <v>2417</v>
      </c>
      <c r="F6447" s="204" t="s">
        <v>7682</v>
      </c>
      <c r="G6447" s="211">
        <v>46036</v>
      </c>
      <c r="H6447" s="211">
        <v>47132</v>
      </c>
      <c r="I6447" s="92" t="s">
        <v>3432</v>
      </c>
      <c r="J6447" s="92" t="s">
        <v>6595</v>
      </c>
      <c r="K6447" s="164" t="s">
        <v>3432</v>
      </c>
    </row>
    <row r="6448" spans="1:11" ht="15" customHeight="1" x14ac:dyDescent="0.3">
      <c r="A6448" s="50" t="s">
        <v>628</v>
      </c>
      <c r="B6448" s="92" t="s">
        <v>375</v>
      </c>
      <c r="C6448" s="92" t="s">
        <v>330</v>
      </c>
      <c r="D6448" s="92" t="s">
        <v>7705</v>
      </c>
      <c r="E6448" s="204" t="s">
        <v>2417</v>
      </c>
      <c r="F6448" s="204" t="s">
        <v>7682</v>
      </c>
      <c r="G6448" s="211">
        <v>46036</v>
      </c>
      <c r="H6448" s="211">
        <v>47132</v>
      </c>
      <c r="I6448" s="92" t="s">
        <v>3432</v>
      </c>
      <c r="J6448" s="92" t="s">
        <v>6595</v>
      </c>
      <c r="K6448" s="164" t="s">
        <v>3432</v>
      </c>
    </row>
    <row r="6449" spans="1:11" ht="15" customHeight="1" x14ac:dyDescent="0.3">
      <c r="A6449" s="50" t="s">
        <v>21</v>
      </c>
      <c r="B6449" s="92" t="s">
        <v>6512</v>
      </c>
      <c r="C6449" s="92" t="s">
        <v>6513</v>
      </c>
      <c r="D6449" s="92" t="s">
        <v>5749</v>
      </c>
      <c r="E6449" s="204" t="s">
        <v>2268</v>
      </c>
      <c r="F6449" s="204" t="s">
        <v>7682</v>
      </c>
      <c r="G6449" s="211">
        <v>46036</v>
      </c>
      <c r="H6449" s="211">
        <v>47132</v>
      </c>
      <c r="I6449" s="92" t="s">
        <v>6584</v>
      </c>
      <c r="J6449" s="92" t="s">
        <v>6585</v>
      </c>
      <c r="K6449" s="164" t="s">
        <v>3432</v>
      </c>
    </row>
    <row r="6450" spans="1:11" ht="15" customHeight="1" x14ac:dyDescent="0.3">
      <c r="A6450" s="50" t="s">
        <v>1610</v>
      </c>
      <c r="B6450" s="92" t="s">
        <v>619</v>
      </c>
      <c r="C6450" s="92" t="s">
        <v>48</v>
      </c>
      <c r="D6450" s="92" t="s">
        <v>7706</v>
      </c>
      <c r="E6450" s="204" t="s">
        <v>4070</v>
      </c>
      <c r="F6450" s="204" t="s">
        <v>7682</v>
      </c>
      <c r="G6450" s="211">
        <v>46036</v>
      </c>
      <c r="H6450" s="211">
        <v>47132</v>
      </c>
      <c r="I6450" s="92" t="s">
        <v>6586</v>
      </c>
      <c r="J6450" s="92" t="s">
        <v>6588</v>
      </c>
      <c r="K6450" s="164" t="s">
        <v>7716</v>
      </c>
    </row>
    <row r="6451" spans="1:11" ht="15" customHeight="1" x14ac:dyDescent="0.3">
      <c r="A6451" s="50" t="s">
        <v>7690</v>
      </c>
      <c r="B6451" s="92" t="s">
        <v>7691</v>
      </c>
      <c r="C6451" s="92" t="s">
        <v>7692</v>
      </c>
      <c r="D6451" s="92" t="s">
        <v>7707</v>
      </c>
      <c r="E6451" s="204" t="s">
        <v>2417</v>
      </c>
      <c r="F6451" s="204" t="s">
        <v>7682</v>
      </c>
      <c r="G6451" s="211">
        <v>46036</v>
      </c>
      <c r="H6451" s="211">
        <v>47132</v>
      </c>
      <c r="I6451" s="92" t="s">
        <v>3432</v>
      </c>
      <c r="J6451" s="92" t="s">
        <v>6595</v>
      </c>
      <c r="K6451" s="164" t="s">
        <v>3432</v>
      </c>
    </row>
    <row r="6452" spans="1:11" ht="15" customHeight="1" x14ac:dyDescent="0.3">
      <c r="A6452" s="50" t="s">
        <v>7657</v>
      </c>
      <c r="B6452" s="92" t="s">
        <v>366</v>
      </c>
      <c r="C6452" s="92" t="s">
        <v>935</v>
      </c>
      <c r="D6452" s="92" t="s">
        <v>7708</v>
      </c>
      <c r="E6452" s="204" t="s">
        <v>4070</v>
      </c>
      <c r="F6452" s="204" t="s">
        <v>7682</v>
      </c>
      <c r="G6452" s="211">
        <v>46036</v>
      </c>
      <c r="H6452" s="211">
        <v>47132</v>
      </c>
      <c r="I6452" s="92" t="s">
        <v>6586</v>
      </c>
      <c r="J6452" s="92" t="s">
        <v>6632</v>
      </c>
      <c r="K6452" s="164" t="s">
        <v>7715</v>
      </c>
    </row>
    <row r="6453" spans="1:11" ht="15" customHeight="1" x14ac:dyDescent="0.3">
      <c r="A6453" s="50" t="s">
        <v>7694</v>
      </c>
      <c r="B6453" s="92" t="s">
        <v>152</v>
      </c>
      <c r="C6453" s="92" t="s">
        <v>77</v>
      </c>
      <c r="D6453" s="92" t="s">
        <v>7709</v>
      </c>
      <c r="E6453" s="204" t="s">
        <v>2268</v>
      </c>
      <c r="F6453" s="204" t="s">
        <v>7682</v>
      </c>
      <c r="G6453" s="211">
        <v>46036</v>
      </c>
      <c r="H6453" s="211">
        <v>47132</v>
      </c>
      <c r="I6453" s="92" t="s">
        <v>6584</v>
      </c>
      <c r="J6453" s="92" t="s">
        <v>6585</v>
      </c>
      <c r="K6453" s="164" t="s">
        <v>3432</v>
      </c>
    </row>
    <row r="6454" spans="1:11" ht="15" customHeight="1" x14ac:dyDescent="0.3">
      <c r="A6454" s="50" t="s">
        <v>7695</v>
      </c>
      <c r="B6454" s="92" t="s">
        <v>310</v>
      </c>
      <c r="C6454" s="92" t="s">
        <v>160</v>
      </c>
      <c r="D6454" s="93" t="s">
        <v>7710</v>
      </c>
      <c r="E6454" s="204" t="s">
        <v>2268</v>
      </c>
      <c r="F6454" s="204" t="s">
        <v>7682</v>
      </c>
      <c r="G6454" s="211">
        <v>46036</v>
      </c>
      <c r="H6454" s="211">
        <v>47132</v>
      </c>
      <c r="I6454" s="92" t="s">
        <v>6584</v>
      </c>
      <c r="J6454" s="92" t="s">
        <v>6585</v>
      </c>
      <c r="K6454" s="164" t="s">
        <v>3432</v>
      </c>
    </row>
    <row r="6455" spans="1:11" ht="15" customHeight="1" x14ac:dyDescent="0.3">
      <c r="A6455" s="50" t="s">
        <v>6969</v>
      </c>
      <c r="B6455" s="92" t="s">
        <v>186</v>
      </c>
      <c r="C6455" s="92" t="s">
        <v>272</v>
      </c>
      <c r="D6455" s="92" t="s">
        <v>7711</v>
      </c>
      <c r="E6455" s="92" t="s">
        <v>2268</v>
      </c>
      <c r="F6455" s="204" t="s">
        <v>7682</v>
      </c>
      <c r="G6455" s="211">
        <v>46036</v>
      </c>
      <c r="H6455" s="211">
        <v>47132</v>
      </c>
      <c r="I6455" s="92" t="s">
        <v>6586</v>
      </c>
      <c r="J6455" s="92" t="s">
        <v>6767</v>
      </c>
      <c r="K6455" s="164" t="s">
        <v>6598</v>
      </c>
    </row>
    <row r="6456" spans="1:11" ht="15" customHeight="1" x14ac:dyDescent="0.3">
      <c r="A6456" s="50" t="s">
        <v>7345</v>
      </c>
      <c r="B6456" s="92" t="s">
        <v>949</v>
      </c>
      <c r="C6456" s="92" t="s">
        <v>60</v>
      </c>
      <c r="D6456" s="92" t="s">
        <v>7712</v>
      </c>
      <c r="E6456" s="92" t="s">
        <v>2268</v>
      </c>
      <c r="F6456" s="204" t="s">
        <v>7682</v>
      </c>
      <c r="G6456" s="211">
        <v>46036</v>
      </c>
      <c r="H6456" s="211">
        <v>47132</v>
      </c>
      <c r="I6456" s="92" t="s">
        <v>6606</v>
      </c>
      <c r="J6456" s="92" t="s">
        <v>6585</v>
      </c>
      <c r="K6456" s="164" t="s">
        <v>7536</v>
      </c>
    </row>
    <row r="6457" spans="1:11" ht="15" customHeight="1" x14ac:dyDescent="0.3">
      <c r="A6457" s="50" t="s">
        <v>6953</v>
      </c>
      <c r="B6457" s="92" t="s">
        <v>318</v>
      </c>
      <c r="C6457" s="92" t="s">
        <v>174</v>
      </c>
      <c r="D6457" s="93" t="s">
        <v>7723</v>
      </c>
      <c r="E6457" s="92" t="s">
        <v>2268</v>
      </c>
      <c r="F6457" s="92" t="s">
        <v>7683</v>
      </c>
      <c r="G6457" s="211">
        <v>46043</v>
      </c>
      <c r="H6457" s="211">
        <v>47139</v>
      </c>
      <c r="I6457" s="92" t="s">
        <v>6584</v>
      </c>
      <c r="J6457" s="92" t="s">
        <v>6585</v>
      </c>
      <c r="K6457" s="164" t="s">
        <v>3432</v>
      </c>
    </row>
    <row r="6458" spans="1:11" ht="15" customHeight="1" x14ac:dyDescent="0.3">
      <c r="A6458" s="50" t="s">
        <v>776</v>
      </c>
      <c r="B6458" s="92" t="s">
        <v>177</v>
      </c>
      <c r="C6458" s="92" t="s">
        <v>2743</v>
      </c>
      <c r="D6458" s="93" t="s">
        <v>7724</v>
      </c>
      <c r="E6458" s="221" t="s">
        <v>2268</v>
      </c>
      <c r="F6458" s="92" t="s">
        <v>7683</v>
      </c>
      <c r="G6458" s="211">
        <v>46043</v>
      </c>
      <c r="H6458" s="211">
        <v>47139</v>
      </c>
      <c r="I6458" s="92" t="s">
        <v>6606</v>
      </c>
      <c r="J6458" s="92" t="s">
        <v>6585</v>
      </c>
      <c r="K6458" s="164" t="s">
        <v>6596</v>
      </c>
    </row>
    <row r="6459" spans="1:11" ht="15" customHeight="1" x14ac:dyDescent="0.3">
      <c r="A6459" s="50" t="s">
        <v>7722</v>
      </c>
      <c r="B6459" s="92" t="s">
        <v>7720</v>
      </c>
      <c r="C6459" s="92" t="s">
        <v>64</v>
      </c>
      <c r="D6459" s="92" t="s">
        <v>7725</v>
      </c>
      <c r="E6459" s="92" t="s">
        <v>2268</v>
      </c>
      <c r="F6459" s="92" t="s">
        <v>7683</v>
      </c>
      <c r="G6459" s="211">
        <v>46043</v>
      </c>
      <c r="H6459" s="211">
        <v>47139</v>
      </c>
      <c r="I6459" s="92" t="s">
        <v>6584</v>
      </c>
      <c r="J6459" s="92" t="s">
        <v>6585</v>
      </c>
      <c r="K6459" s="164" t="s">
        <v>3432</v>
      </c>
    </row>
    <row r="6460" spans="1:11" ht="15" customHeight="1" x14ac:dyDescent="0.3">
      <c r="A6460" s="50" t="s">
        <v>7230</v>
      </c>
      <c r="B6460" s="92" t="s">
        <v>40</v>
      </c>
      <c r="C6460" s="92" t="s">
        <v>117</v>
      </c>
      <c r="D6460" s="92" t="s">
        <v>7726</v>
      </c>
      <c r="E6460" s="204" t="s">
        <v>2268</v>
      </c>
      <c r="F6460" s="92" t="s">
        <v>7683</v>
      </c>
      <c r="G6460" s="211">
        <v>46043</v>
      </c>
      <c r="H6460" s="211">
        <v>47139</v>
      </c>
      <c r="I6460" s="92" t="s">
        <v>6586</v>
      </c>
      <c r="J6460" s="92" t="s">
        <v>6588</v>
      </c>
      <c r="K6460" s="164" t="s">
        <v>7716</v>
      </c>
    </row>
    <row r="6461" spans="1:11" ht="15" customHeight="1" x14ac:dyDescent="0.3">
      <c r="A6461" s="50" t="s">
        <v>1322</v>
      </c>
      <c r="B6461" s="92" t="s">
        <v>29</v>
      </c>
      <c r="C6461" s="92" t="s">
        <v>71</v>
      </c>
      <c r="D6461" s="92" t="s">
        <v>7727</v>
      </c>
      <c r="E6461" s="204" t="s">
        <v>2268</v>
      </c>
      <c r="F6461" s="92" t="s">
        <v>7683</v>
      </c>
      <c r="G6461" s="211">
        <v>46043</v>
      </c>
      <c r="H6461" s="211">
        <v>47139</v>
      </c>
      <c r="I6461" s="92" t="s">
        <v>6584</v>
      </c>
      <c r="J6461" s="92" t="s">
        <v>6585</v>
      </c>
      <c r="K6461" s="164" t="s">
        <v>3432</v>
      </c>
    </row>
    <row r="6462" spans="1:11" ht="15" customHeight="1" x14ac:dyDescent="0.3">
      <c r="A6462" s="50" t="s">
        <v>1864</v>
      </c>
      <c r="B6462" s="92" t="s">
        <v>199</v>
      </c>
      <c r="C6462" s="92" t="s">
        <v>27</v>
      </c>
      <c r="D6462" s="92" t="s">
        <v>7728</v>
      </c>
      <c r="E6462" s="92" t="s">
        <v>2268</v>
      </c>
      <c r="F6462" s="92" t="s">
        <v>7683</v>
      </c>
      <c r="G6462" s="211">
        <v>46043</v>
      </c>
      <c r="H6462" s="211">
        <v>47139</v>
      </c>
      <c r="I6462" s="92" t="s">
        <v>6586</v>
      </c>
      <c r="J6462" s="92" t="s">
        <v>6588</v>
      </c>
      <c r="K6462" s="164" t="s">
        <v>7716</v>
      </c>
    </row>
    <row r="6463" spans="1:11" ht="15" customHeight="1" x14ac:dyDescent="0.3">
      <c r="A6463" s="50" t="s">
        <v>7186</v>
      </c>
      <c r="B6463" s="92" t="s">
        <v>89</v>
      </c>
      <c r="C6463" s="92" t="s">
        <v>16</v>
      </c>
      <c r="D6463" s="92" t="s">
        <v>7729</v>
      </c>
      <c r="E6463" s="221" t="s">
        <v>2268</v>
      </c>
      <c r="F6463" s="92" t="s">
        <v>7683</v>
      </c>
      <c r="G6463" s="211">
        <v>46043</v>
      </c>
      <c r="H6463" s="211">
        <v>47139</v>
      </c>
      <c r="I6463" s="92" t="s">
        <v>6586</v>
      </c>
      <c r="J6463" s="92" t="s">
        <v>6588</v>
      </c>
      <c r="K6463" s="164" t="s">
        <v>6610</v>
      </c>
    </row>
    <row r="6464" spans="1:11" ht="15" customHeight="1" x14ac:dyDescent="0.3">
      <c r="A6464" s="50" t="s">
        <v>1063</v>
      </c>
      <c r="B6464" s="92" t="s">
        <v>207</v>
      </c>
      <c r="C6464" s="92" t="s">
        <v>16</v>
      </c>
      <c r="D6464" s="92" t="s">
        <v>7730</v>
      </c>
      <c r="E6464" s="204" t="s">
        <v>4070</v>
      </c>
      <c r="F6464" s="92" t="s">
        <v>7683</v>
      </c>
      <c r="G6464" s="211">
        <v>46043</v>
      </c>
      <c r="H6464" s="211">
        <v>47139</v>
      </c>
      <c r="I6464" s="92" t="s">
        <v>6606</v>
      </c>
      <c r="J6464" s="92" t="s">
        <v>6585</v>
      </c>
      <c r="K6464" s="164" t="s">
        <v>6599</v>
      </c>
    </row>
    <row r="6465" spans="1:11" ht="15" customHeight="1" x14ac:dyDescent="0.3">
      <c r="A6465" s="50" t="s">
        <v>7717</v>
      </c>
      <c r="B6465" s="92" t="s">
        <v>9</v>
      </c>
      <c r="C6465" s="92" t="s">
        <v>539</v>
      </c>
      <c r="D6465" s="92" t="s">
        <v>7731</v>
      </c>
      <c r="E6465" s="204" t="s">
        <v>2268</v>
      </c>
      <c r="F6465" s="92" t="s">
        <v>7683</v>
      </c>
      <c r="G6465" s="211">
        <v>46043</v>
      </c>
      <c r="H6465" s="211">
        <v>47139</v>
      </c>
      <c r="I6465" s="92" t="s">
        <v>6584</v>
      </c>
      <c r="J6465" s="92" t="s">
        <v>6585</v>
      </c>
      <c r="K6465" s="164" t="s">
        <v>3432</v>
      </c>
    </row>
    <row r="6466" spans="1:11" ht="15" customHeight="1" x14ac:dyDescent="0.3">
      <c r="A6466" s="50" t="s">
        <v>889</v>
      </c>
      <c r="B6466" s="92" t="s">
        <v>596</v>
      </c>
      <c r="C6466" s="92" t="s">
        <v>7718</v>
      </c>
      <c r="D6466" s="92" t="s">
        <v>5769</v>
      </c>
      <c r="E6466" s="92" t="s">
        <v>2268</v>
      </c>
      <c r="F6466" s="92" t="s">
        <v>7683</v>
      </c>
      <c r="G6466" s="211">
        <v>46043</v>
      </c>
      <c r="H6466" s="211">
        <v>47139</v>
      </c>
      <c r="I6466" s="92" t="s">
        <v>6606</v>
      </c>
      <c r="J6466" s="92" t="s">
        <v>6585</v>
      </c>
      <c r="K6466" s="164" t="s">
        <v>6596</v>
      </c>
    </row>
    <row r="6467" spans="1:11" ht="15" customHeight="1" x14ac:dyDescent="0.3">
      <c r="A6467" s="50" t="s">
        <v>7170</v>
      </c>
      <c r="B6467" s="92" t="s">
        <v>34</v>
      </c>
      <c r="C6467" s="92" t="s">
        <v>16</v>
      </c>
      <c r="D6467" s="92" t="s">
        <v>7732</v>
      </c>
      <c r="E6467" s="204" t="s">
        <v>2268</v>
      </c>
      <c r="F6467" s="92" t="s">
        <v>7683</v>
      </c>
      <c r="G6467" s="211">
        <v>46043</v>
      </c>
      <c r="H6467" s="211">
        <v>47139</v>
      </c>
      <c r="I6467" s="92" t="s">
        <v>6586</v>
      </c>
      <c r="J6467" s="92" t="s">
        <v>6732</v>
      </c>
      <c r="K6467" s="164" t="s">
        <v>6849</v>
      </c>
    </row>
    <row r="6468" spans="1:11" ht="15" customHeight="1" x14ac:dyDescent="0.3">
      <c r="A6468" s="50" t="s">
        <v>7721</v>
      </c>
      <c r="B6468" s="92" t="s">
        <v>124</v>
      </c>
      <c r="C6468" s="92" t="s">
        <v>322</v>
      </c>
      <c r="D6468" s="92" t="s">
        <v>5771</v>
      </c>
      <c r="E6468" s="204" t="s">
        <v>2268</v>
      </c>
      <c r="F6468" s="92" t="s">
        <v>7683</v>
      </c>
      <c r="G6468" s="211">
        <v>46043</v>
      </c>
      <c r="H6468" s="211">
        <v>47139</v>
      </c>
      <c r="I6468" s="92" t="s">
        <v>6584</v>
      </c>
      <c r="J6468" s="92" t="s">
        <v>6585</v>
      </c>
      <c r="K6468" s="164" t="s">
        <v>3432</v>
      </c>
    </row>
    <row r="6469" spans="1:11" ht="15" customHeight="1" x14ac:dyDescent="0.3">
      <c r="A6469" s="50" t="s">
        <v>7719</v>
      </c>
      <c r="B6469" s="92" t="s">
        <v>124</v>
      </c>
      <c r="C6469" s="92" t="s">
        <v>1979</v>
      </c>
      <c r="D6469" s="92" t="s">
        <v>7733</v>
      </c>
      <c r="E6469" s="204" t="s">
        <v>2278</v>
      </c>
      <c r="F6469" s="92" t="s">
        <v>7683</v>
      </c>
      <c r="G6469" s="211">
        <v>46043</v>
      </c>
      <c r="H6469" s="211">
        <v>47139</v>
      </c>
      <c r="I6469" s="92" t="s">
        <v>6584</v>
      </c>
      <c r="J6469" s="92" t="s">
        <v>6585</v>
      </c>
      <c r="K6469" s="164" t="s">
        <v>3432</v>
      </c>
    </row>
    <row r="6470" spans="1:11" ht="15" customHeight="1" x14ac:dyDescent="0.3">
      <c r="A6470" s="50" t="s">
        <v>1672</v>
      </c>
      <c r="B6470" s="92" t="s">
        <v>25</v>
      </c>
      <c r="C6470" s="92" t="s">
        <v>447</v>
      </c>
      <c r="D6470" s="92" t="s">
        <v>7734</v>
      </c>
      <c r="E6470" s="204" t="s">
        <v>2268</v>
      </c>
      <c r="F6470" s="92" t="s">
        <v>7683</v>
      </c>
      <c r="G6470" s="211">
        <v>46043</v>
      </c>
      <c r="H6470" s="211">
        <v>47139</v>
      </c>
      <c r="I6470" s="92" t="s">
        <v>6584</v>
      </c>
      <c r="J6470" s="92" t="s">
        <v>6585</v>
      </c>
      <c r="K6470" s="164" t="s">
        <v>3432</v>
      </c>
    </row>
    <row r="6471" spans="1:11" ht="15" customHeight="1" x14ac:dyDescent="0.3">
      <c r="A6471" s="50" t="s">
        <v>1184</v>
      </c>
      <c r="B6471" s="92" t="s">
        <v>2199</v>
      </c>
      <c r="C6471" s="92" t="s">
        <v>179</v>
      </c>
      <c r="D6471" s="93" t="s">
        <v>7739</v>
      </c>
      <c r="E6471" s="204" t="s">
        <v>4072</v>
      </c>
      <c r="F6471" s="204" t="s">
        <v>7684</v>
      </c>
      <c r="G6471" s="211">
        <v>46050</v>
      </c>
      <c r="H6471" s="211">
        <v>47146</v>
      </c>
      <c r="I6471" s="92" t="s">
        <v>6606</v>
      </c>
      <c r="J6471" s="92" t="s">
        <v>6585</v>
      </c>
      <c r="K6471" s="164" t="s">
        <v>7749</v>
      </c>
    </row>
    <row r="6472" spans="1:11" ht="15" customHeight="1" x14ac:dyDescent="0.3">
      <c r="A6472" s="50" t="s">
        <v>7735</v>
      </c>
      <c r="B6472" s="92" t="s">
        <v>7736</v>
      </c>
      <c r="C6472" s="92" t="s">
        <v>207</v>
      </c>
      <c r="D6472" s="93" t="s">
        <v>7740</v>
      </c>
      <c r="E6472" s="204" t="s">
        <v>2268</v>
      </c>
      <c r="F6472" s="204" t="s">
        <v>7684</v>
      </c>
      <c r="G6472" s="211">
        <v>46050</v>
      </c>
      <c r="H6472" s="211">
        <v>47146</v>
      </c>
      <c r="I6472" s="92" t="s">
        <v>6584</v>
      </c>
      <c r="J6472" s="92" t="s">
        <v>6585</v>
      </c>
      <c r="K6472" s="164" t="s">
        <v>3432</v>
      </c>
    </row>
    <row r="6473" spans="1:11" ht="15" customHeight="1" x14ac:dyDescent="0.3">
      <c r="A6473" s="50" t="s">
        <v>7737</v>
      </c>
      <c r="B6473" s="92" t="s">
        <v>16</v>
      </c>
      <c r="C6473" s="92" t="s">
        <v>388</v>
      </c>
      <c r="D6473" s="92" t="s">
        <v>7741</v>
      </c>
      <c r="E6473" s="92" t="s">
        <v>2268</v>
      </c>
      <c r="F6473" s="204" t="s">
        <v>7684</v>
      </c>
      <c r="G6473" s="211">
        <v>46050</v>
      </c>
      <c r="H6473" s="211">
        <v>47146</v>
      </c>
      <c r="I6473" s="92" t="s">
        <v>6606</v>
      </c>
      <c r="J6473" s="92" t="s">
        <v>6632</v>
      </c>
      <c r="K6473" s="164" t="s">
        <v>6605</v>
      </c>
    </row>
    <row r="6474" spans="1:11" ht="15" customHeight="1" x14ac:dyDescent="0.3">
      <c r="A6474" s="50" t="s">
        <v>1315</v>
      </c>
      <c r="B6474" s="92" t="s">
        <v>1316</v>
      </c>
      <c r="C6474" s="92" t="s">
        <v>583</v>
      </c>
      <c r="D6474" s="92" t="s">
        <v>7742</v>
      </c>
      <c r="E6474" s="204" t="s">
        <v>4070</v>
      </c>
      <c r="F6474" s="204" t="s">
        <v>7684</v>
      </c>
      <c r="G6474" s="211">
        <v>46050</v>
      </c>
      <c r="H6474" s="211">
        <v>47146</v>
      </c>
      <c r="I6474" s="92" t="s">
        <v>6584</v>
      </c>
      <c r="J6474" s="92" t="s">
        <v>6585</v>
      </c>
      <c r="K6474" s="164" t="s">
        <v>3432</v>
      </c>
    </row>
    <row r="6475" spans="1:11" ht="15" customHeight="1" x14ac:dyDescent="0.3">
      <c r="A6475" s="50" t="s">
        <v>509</v>
      </c>
      <c r="B6475" s="92" t="s">
        <v>1060</v>
      </c>
      <c r="C6475" s="92" t="s">
        <v>351</v>
      </c>
      <c r="D6475" s="92" t="s">
        <v>7743</v>
      </c>
      <c r="E6475" s="204" t="s">
        <v>2278</v>
      </c>
      <c r="F6475" s="204" t="s">
        <v>7684</v>
      </c>
      <c r="G6475" s="211">
        <v>46050</v>
      </c>
      <c r="H6475" s="211">
        <v>47146</v>
      </c>
      <c r="I6475" s="92" t="s">
        <v>6606</v>
      </c>
      <c r="J6475" s="92" t="s">
        <v>6585</v>
      </c>
      <c r="K6475" s="164" t="s">
        <v>6756</v>
      </c>
    </row>
    <row r="6476" spans="1:11" ht="15" customHeight="1" x14ac:dyDescent="0.3">
      <c r="A6476" s="50" t="s">
        <v>7738</v>
      </c>
      <c r="B6476" s="92" t="s">
        <v>31</v>
      </c>
      <c r="C6476" s="92" t="s">
        <v>180</v>
      </c>
      <c r="D6476" s="92" t="s">
        <v>7744</v>
      </c>
      <c r="E6476" s="204" t="s">
        <v>2268</v>
      </c>
      <c r="F6476" s="204" t="s">
        <v>7684</v>
      </c>
      <c r="G6476" s="211">
        <v>46050</v>
      </c>
      <c r="H6476" s="211">
        <v>47146</v>
      </c>
      <c r="I6476" s="92" t="s">
        <v>6584</v>
      </c>
      <c r="J6476" s="92" t="s">
        <v>6585</v>
      </c>
      <c r="K6476" s="164" t="s">
        <v>3432</v>
      </c>
    </row>
    <row r="6477" spans="1:11" ht="15" customHeight="1" x14ac:dyDescent="0.3">
      <c r="A6477" s="50" t="s">
        <v>1132</v>
      </c>
      <c r="B6477" s="92" t="s">
        <v>342</v>
      </c>
      <c r="C6477" s="92" t="s">
        <v>45</v>
      </c>
      <c r="D6477" s="92" t="s">
        <v>7745</v>
      </c>
      <c r="E6477" s="204" t="s">
        <v>2268</v>
      </c>
      <c r="F6477" s="204" t="s">
        <v>7684</v>
      </c>
      <c r="G6477" s="211">
        <v>46050</v>
      </c>
      <c r="H6477" s="211">
        <v>47146</v>
      </c>
      <c r="I6477" s="92" t="s">
        <v>6586</v>
      </c>
      <c r="J6477" s="92" t="s">
        <v>6585</v>
      </c>
      <c r="K6477" s="242" t="s">
        <v>6833</v>
      </c>
    </row>
    <row r="6478" spans="1:11" ht="15" customHeight="1" x14ac:dyDescent="0.3">
      <c r="A6478" s="50" t="s">
        <v>680</v>
      </c>
      <c r="B6478" s="92" t="s">
        <v>386</v>
      </c>
      <c r="C6478" s="92" t="s">
        <v>77</v>
      </c>
      <c r="D6478" s="92" t="s">
        <v>7746</v>
      </c>
      <c r="E6478" s="204" t="s">
        <v>2268</v>
      </c>
      <c r="F6478" s="204" t="s">
        <v>7684</v>
      </c>
      <c r="G6478" s="211">
        <v>46050</v>
      </c>
      <c r="H6478" s="211">
        <v>47146</v>
      </c>
      <c r="I6478" s="92" t="s">
        <v>6584</v>
      </c>
      <c r="J6478" s="92" t="s">
        <v>6585</v>
      </c>
      <c r="K6478" s="164" t="s">
        <v>3432</v>
      </c>
    </row>
    <row r="6479" spans="1:11" ht="15" customHeight="1" x14ac:dyDescent="0.3">
      <c r="A6479" s="50" t="s">
        <v>2332</v>
      </c>
      <c r="B6479" s="92" t="s">
        <v>155</v>
      </c>
      <c r="C6479" s="92" t="s">
        <v>407</v>
      </c>
      <c r="D6479" s="92" t="s">
        <v>7747</v>
      </c>
      <c r="E6479" s="204" t="s">
        <v>2268</v>
      </c>
      <c r="F6479" s="204" t="s">
        <v>7684</v>
      </c>
      <c r="G6479" s="211">
        <v>46050</v>
      </c>
      <c r="H6479" s="211">
        <v>47146</v>
      </c>
      <c r="I6479" s="92" t="s">
        <v>6584</v>
      </c>
      <c r="J6479" s="92" t="s">
        <v>6585</v>
      </c>
      <c r="K6479" s="164" t="s">
        <v>3432</v>
      </c>
    </row>
    <row r="6480" spans="1:11" ht="15" customHeight="1" x14ac:dyDescent="0.3">
      <c r="A6480" s="50" t="s">
        <v>6401</v>
      </c>
      <c r="B6480" s="92" t="s">
        <v>949</v>
      </c>
      <c r="C6480" s="92" t="s">
        <v>6434</v>
      </c>
      <c r="D6480" s="92" t="s">
        <v>5783</v>
      </c>
      <c r="E6480" s="204" t="s">
        <v>4070</v>
      </c>
      <c r="F6480" s="204" t="s">
        <v>7684</v>
      </c>
      <c r="G6480" s="211">
        <v>46050</v>
      </c>
      <c r="H6480" s="211">
        <v>47146</v>
      </c>
      <c r="I6480" s="92" t="s">
        <v>6606</v>
      </c>
      <c r="J6480" s="92" t="s">
        <v>6585</v>
      </c>
      <c r="K6480" s="164" t="s">
        <v>6774</v>
      </c>
    </row>
    <row r="6481" spans="1:11" ht="15" customHeight="1" x14ac:dyDescent="0.3">
      <c r="A6481" s="50" t="s">
        <v>7510</v>
      </c>
      <c r="B6481" s="92" t="s">
        <v>756</v>
      </c>
      <c r="C6481" s="92" t="s">
        <v>177</v>
      </c>
      <c r="D6481" s="92" t="s">
        <v>7748</v>
      </c>
      <c r="E6481" s="204" t="s">
        <v>2268</v>
      </c>
      <c r="F6481" s="204" t="s">
        <v>7684</v>
      </c>
      <c r="G6481" s="211">
        <v>46050</v>
      </c>
      <c r="H6481" s="211">
        <v>47146</v>
      </c>
      <c r="I6481" s="92" t="s">
        <v>6584</v>
      </c>
      <c r="J6481" s="92" t="s">
        <v>6585</v>
      </c>
      <c r="K6481" s="164" t="s">
        <v>3432</v>
      </c>
    </row>
    <row r="6482" spans="1:11" ht="15" customHeight="1" x14ac:dyDescent="0.3">
      <c r="A6482" s="50" t="s">
        <v>1219</v>
      </c>
      <c r="B6482" s="92" t="s">
        <v>330</v>
      </c>
      <c r="C6482" s="92" t="s">
        <v>386</v>
      </c>
      <c r="D6482" s="92" t="s">
        <v>5789</v>
      </c>
      <c r="E6482" s="204" t="s">
        <v>2268</v>
      </c>
      <c r="F6482" s="204" t="s">
        <v>7684</v>
      </c>
      <c r="G6482" s="211">
        <v>46050</v>
      </c>
      <c r="H6482" s="211">
        <v>47146</v>
      </c>
      <c r="I6482" s="92" t="s">
        <v>6586</v>
      </c>
      <c r="J6482" s="92" t="s">
        <v>6589</v>
      </c>
      <c r="K6482" s="164" t="s">
        <v>7750</v>
      </c>
    </row>
    <row r="6483" spans="1:11" ht="15" customHeight="1" x14ac:dyDescent="0.3">
      <c r="A6483" s="50" t="s">
        <v>1146</v>
      </c>
      <c r="B6483" s="92" t="s">
        <v>199</v>
      </c>
      <c r="C6483" s="92" t="s">
        <v>1147</v>
      </c>
      <c r="D6483" s="93" t="s">
        <v>7756</v>
      </c>
      <c r="E6483" s="204" t="s">
        <v>4070</v>
      </c>
      <c r="F6483" s="204" t="s">
        <v>7685</v>
      </c>
      <c r="G6483" s="211">
        <v>46057</v>
      </c>
      <c r="H6483" s="211">
        <v>47153</v>
      </c>
      <c r="I6483" s="92" t="s">
        <v>6584</v>
      </c>
      <c r="J6483" s="92" t="s">
        <v>7367</v>
      </c>
      <c r="K6483" s="92" t="s">
        <v>3432</v>
      </c>
    </row>
    <row r="6484" spans="1:11" ht="15" customHeight="1" x14ac:dyDescent="0.3">
      <c r="A6484" s="50" t="s">
        <v>7751</v>
      </c>
      <c r="B6484" s="92" t="s">
        <v>60</v>
      </c>
      <c r="C6484" s="92" t="s">
        <v>7752</v>
      </c>
      <c r="D6484" s="93" t="s">
        <v>7757</v>
      </c>
      <c r="E6484" s="204" t="s">
        <v>2268</v>
      </c>
      <c r="F6484" s="204" t="s">
        <v>7685</v>
      </c>
      <c r="G6484" s="211">
        <v>46057</v>
      </c>
      <c r="H6484" s="211">
        <v>47153</v>
      </c>
      <c r="I6484" s="92" t="s">
        <v>6584</v>
      </c>
      <c r="J6484" s="92" t="s">
        <v>6592</v>
      </c>
      <c r="K6484" s="92" t="s">
        <v>3432</v>
      </c>
    </row>
    <row r="6485" spans="1:11" ht="15" customHeight="1" x14ac:dyDescent="0.3">
      <c r="A6485" s="50" t="s">
        <v>7722</v>
      </c>
      <c r="B6485" s="92" t="s">
        <v>1263</v>
      </c>
      <c r="C6485" s="92" t="s">
        <v>211</v>
      </c>
      <c r="D6485" s="93" t="s">
        <v>7758</v>
      </c>
      <c r="E6485" s="204" t="s">
        <v>2268</v>
      </c>
      <c r="F6485" s="204" t="s">
        <v>7685</v>
      </c>
      <c r="G6485" s="211">
        <v>46057</v>
      </c>
      <c r="H6485" s="211">
        <v>47153</v>
      </c>
      <c r="I6485" s="92" t="s">
        <v>6586</v>
      </c>
      <c r="J6485" s="92" t="s">
        <v>6632</v>
      </c>
      <c r="K6485" s="92" t="s">
        <v>7766</v>
      </c>
    </row>
    <row r="6486" spans="1:11" ht="15" customHeight="1" x14ac:dyDescent="0.3">
      <c r="A6486" s="50" t="s">
        <v>1615</v>
      </c>
      <c r="B6486" s="92" t="s">
        <v>330</v>
      </c>
      <c r="C6486" s="92" t="s">
        <v>330</v>
      </c>
      <c r="D6486" s="92" t="s">
        <v>7759</v>
      </c>
      <c r="E6486" s="204" t="s">
        <v>4072</v>
      </c>
      <c r="F6486" s="204" t="s">
        <v>7685</v>
      </c>
      <c r="G6486" s="211">
        <v>46057</v>
      </c>
      <c r="H6486" s="211">
        <v>47153</v>
      </c>
      <c r="I6486" s="92" t="s">
        <v>6606</v>
      </c>
      <c r="J6486" s="92" t="s">
        <v>6585</v>
      </c>
      <c r="K6486" s="92" t="s">
        <v>6777</v>
      </c>
    </row>
    <row r="6487" spans="1:11" ht="15" customHeight="1" x14ac:dyDescent="0.3">
      <c r="A6487" s="50" t="s">
        <v>5443</v>
      </c>
      <c r="B6487" s="92" t="s">
        <v>784</v>
      </c>
      <c r="C6487" s="92" t="s">
        <v>330</v>
      </c>
      <c r="D6487" s="92" t="s">
        <v>7760</v>
      </c>
      <c r="E6487" s="204" t="s">
        <v>2268</v>
      </c>
      <c r="F6487" s="204" t="s">
        <v>7685</v>
      </c>
      <c r="G6487" s="211">
        <v>46057</v>
      </c>
      <c r="H6487" s="211">
        <v>47153</v>
      </c>
      <c r="I6487" s="92" t="s">
        <v>6606</v>
      </c>
      <c r="J6487" s="92" t="s">
        <v>6634</v>
      </c>
      <c r="K6487" s="92" t="s">
        <v>6605</v>
      </c>
    </row>
    <row r="6488" spans="1:11" ht="15" customHeight="1" x14ac:dyDescent="0.3">
      <c r="A6488" s="50" t="s">
        <v>7753</v>
      </c>
      <c r="B6488" s="92" t="s">
        <v>89</v>
      </c>
      <c r="C6488" s="92" t="s">
        <v>686</v>
      </c>
      <c r="D6488" s="92" t="s">
        <v>7761</v>
      </c>
      <c r="E6488" s="204" t="s">
        <v>2417</v>
      </c>
      <c r="F6488" s="204" t="s">
        <v>7685</v>
      </c>
      <c r="G6488" s="211">
        <v>46057</v>
      </c>
      <c r="H6488" s="211">
        <v>47153</v>
      </c>
      <c r="I6488" s="92" t="s">
        <v>3432</v>
      </c>
      <c r="J6488" s="92" t="s">
        <v>6595</v>
      </c>
      <c r="K6488" s="92" t="s">
        <v>3432</v>
      </c>
    </row>
    <row r="6489" spans="1:11" ht="15" customHeight="1" x14ac:dyDescent="0.3">
      <c r="A6489" s="50" t="s">
        <v>1758</v>
      </c>
      <c r="B6489" s="92" t="s">
        <v>460</v>
      </c>
      <c r="C6489" s="92" t="s">
        <v>95</v>
      </c>
      <c r="D6489" s="92" t="s">
        <v>7762</v>
      </c>
      <c r="E6489" s="204" t="s">
        <v>2268</v>
      </c>
      <c r="F6489" s="204" t="s">
        <v>7685</v>
      </c>
      <c r="G6489" s="211">
        <v>46057</v>
      </c>
      <c r="H6489" s="211">
        <v>47153</v>
      </c>
      <c r="I6489" s="92" t="s">
        <v>6606</v>
      </c>
      <c r="J6489" s="92" t="s">
        <v>6585</v>
      </c>
      <c r="K6489" s="92" t="s">
        <v>6596</v>
      </c>
    </row>
    <row r="6490" spans="1:11" ht="15" customHeight="1" x14ac:dyDescent="0.3">
      <c r="A6490" s="50" t="s">
        <v>7754</v>
      </c>
      <c r="B6490" s="92" t="s">
        <v>147</v>
      </c>
      <c r="C6490" s="92" t="s">
        <v>147</v>
      </c>
      <c r="D6490" s="92" t="s">
        <v>7763</v>
      </c>
      <c r="E6490" s="204" t="s">
        <v>2268</v>
      </c>
      <c r="F6490" s="204" t="s">
        <v>7685</v>
      </c>
      <c r="G6490" s="211">
        <v>46057</v>
      </c>
      <c r="H6490" s="211">
        <v>47153</v>
      </c>
      <c r="I6490" s="92" t="s">
        <v>6586</v>
      </c>
      <c r="J6490" s="92" t="s">
        <v>6585</v>
      </c>
      <c r="K6490" s="249" t="s">
        <v>6833</v>
      </c>
    </row>
    <row r="6491" spans="1:11" ht="15" customHeight="1" x14ac:dyDescent="0.3">
      <c r="A6491" s="50" t="s">
        <v>2189</v>
      </c>
      <c r="B6491" s="92" t="s">
        <v>68</v>
      </c>
      <c r="C6491" s="92" t="s">
        <v>9</v>
      </c>
      <c r="D6491" s="92" t="s">
        <v>5805</v>
      </c>
      <c r="E6491" s="204" t="s">
        <v>2268</v>
      </c>
      <c r="F6491" s="204" t="s">
        <v>7685</v>
      </c>
      <c r="G6491" s="211">
        <v>46057</v>
      </c>
      <c r="H6491" s="211">
        <v>47153</v>
      </c>
      <c r="I6491" s="92" t="s">
        <v>6584</v>
      </c>
      <c r="J6491" s="92" t="s">
        <v>6585</v>
      </c>
      <c r="K6491" s="92" t="s">
        <v>3432</v>
      </c>
    </row>
    <row r="6492" spans="1:11" ht="15" customHeight="1" x14ac:dyDescent="0.3">
      <c r="A6492" s="50" t="s">
        <v>7755</v>
      </c>
      <c r="B6492" s="92" t="s">
        <v>5</v>
      </c>
      <c r="C6492" s="92" t="s">
        <v>55</v>
      </c>
      <c r="D6492" s="92" t="s">
        <v>7764</v>
      </c>
      <c r="E6492" s="204" t="s">
        <v>2417</v>
      </c>
      <c r="F6492" s="204" t="s">
        <v>7685</v>
      </c>
      <c r="G6492" s="211">
        <v>46057</v>
      </c>
      <c r="H6492" s="211">
        <v>47153</v>
      </c>
      <c r="I6492" s="92" t="s">
        <v>3432</v>
      </c>
      <c r="J6492" s="92" t="s">
        <v>6595</v>
      </c>
      <c r="K6492" s="92" t="s">
        <v>3432</v>
      </c>
    </row>
    <row r="6493" spans="1:11" ht="15" customHeight="1" x14ac:dyDescent="0.3">
      <c r="A6493" s="50" t="s">
        <v>1517</v>
      </c>
      <c r="B6493" s="92" t="s">
        <v>348</v>
      </c>
      <c r="C6493" s="92" t="s">
        <v>310</v>
      </c>
      <c r="D6493" s="92" t="s">
        <v>7765</v>
      </c>
      <c r="E6493" s="204" t="s">
        <v>2278</v>
      </c>
      <c r="F6493" s="204" t="s">
        <v>7685</v>
      </c>
      <c r="G6493" s="211">
        <v>46057</v>
      </c>
      <c r="H6493" s="211">
        <v>47153</v>
      </c>
      <c r="I6493" s="92" t="s">
        <v>6606</v>
      </c>
      <c r="J6493" s="92" t="s">
        <v>6585</v>
      </c>
      <c r="K6493" s="92" t="s">
        <v>6763</v>
      </c>
    </row>
    <row r="6494" spans="1:11" ht="15" customHeight="1" x14ac:dyDescent="0.3">
      <c r="A6494" s="50" t="s">
        <v>118</v>
      </c>
      <c r="B6494" s="92" t="s">
        <v>29</v>
      </c>
      <c r="C6494" s="92" t="s">
        <v>348</v>
      </c>
      <c r="D6494" s="93" t="s">
        <v>7773</v>
      </c>
      <c r="E6494" s="204" t="s">
        <v>2268</v>
      </c>
      <c r="F6494" s="204" t="s">
        <v>7697</v>
      </c>
      <c r="G6494" s="211">
        <v>46064</v>
      </c>
      <c r="H6494" s="211">
        <v>47160</v>
      </c>
      <c r="I6494" s="92" t="s">
        <v>6586</v>
      </c>
      <c r="J6494" s="92" t="s">
        <v>6820</v>
      </c>
      <c r="K6494" s="92" t="s">
        <v>7782</v>
      </c>
    </row>
    <row r="6495" spans="1:11" ht="15" customHeight="1" x14ac:dyDescent="0.3">
      <c r="A6495" s="50" t="s">
        <v>7768</v>
      </c>
      <c r="B6495" s="92" t="s">
        <v>724</v>
      </c>
      <c r="C6495" s="92" t="s">
        <v>1059</v>
      </c>
      <c r="D6495" s="93" t="s">
        <v>7774</v>
      </c>
      <c r="E6495" s="204" t="s">
        <v>2268</v>
      </c>
      <c r="F6495" s="204" t="s">
        <v>7697</v>
      </c>
      <c r="G6495" s="211">
        <v>46064</v>
      </c>
      <c r="H6495" s="211">
        <v>47160</v>
      </c>
      <c r="I6495" s="92" t="s">
        <v>6584</v>
      </c>
      <c r="J6495" s="92" t="s">
        <v>6585</v>
      </c>
      <c r="K6495" s="92" t="s">
        <v>3432</v>
      </c>
    </row>
    <row r="6496" spans="1:11" ht="15" customHeight="1" x14ac:dyDescent="0.3">
      <c r="A6496" s="50" t="s">
        <v>2300</v>
      </c>
      <c r="B6496" s="92" t="s">
        <v>218</v>
      </c>
      <c r="C6496" s="92" t="s">
        <v>106</v>
      </c>
      <c r="D6496" s="93" t="s">
        <v>7775</v>
      </c>
      <c r="E6496" s="204" t="s">
        <v>2268</v>
      </c>
      <c r="F6496" s="204" t="s">
        <v>7697</v>
      </c>
      <c r="G6496" s="211">
        <v>46064</v>
      </c>
      <c r="H6496" s="211">
        <v>47160</v>
      </c>
      <c r="I6496" s="92" t="s">
        <v>6606</v>
      </c>
      <c r="J6496" s="92" t="s">
        <v>6585</v>
      </c>
      <c r="K6496" s="92" t="s">
        <v>6763</v>
      </c>
    </row>
    <row r="6497" spans="1:11" ht="15" customHeight="1" x14ac:dyDescent="0.3">
      <c r="A6497" s="50" t="s">
        <v>7769</v>
      </c>
      <c r="B6497" s="92" t="s">
        <v>563</v>
      </c>
      <c r="C6497" s="92" t="s">
        <v>297</v>
      </c>
      <c r="D6497" s="92" t="s">
        <v>7776</v>
      </c>
      <c r="E6497" s="204" t="s">
        <v>2268</v>
      </c>
      <c r="F6497" s="204" t="s">
        <v>7697</v>
      </c>
      <c r="G6497" s="211">
        <v>46064</v>
      </c>
      <c r="H6497" s="211">
        <v>47160</v>
      </c>
      <c r="I6497" s="92" t="s">
        <v>6586</v>
      </c>
      <c r="J6497" s="92" t="s">
        <v>6589</v>
      </c>
      <c r="K6497" s="92" t="s">
        <v>6844</v>
      </c>
    </row>
    <row r="6498" spans="1:11" ht="15" customHeight="1" x14ac:dyDescent="0.3">
      <c r="A6498" s="50" t="s">
        <v>7772</v>
      </c>
      <c r="B6498" s="92" t="s">
        <v>330</v>
      </c>
      <c r="C6498" s="92" t="s">
        <v>160</v>
      </c>
      <c r="D6498" s="92" t="s">
        <v>7777</v>
      </c>
      <c r="E6498" s="204" t="s">
        <v>2268</v>
      </c>
      <c r="F6498" s="204" t="s">
        <v>7697</v>
      </c>
      <c r="G6498" s="211">
        <v>46064</v>
      </c>
      <c r="H6498" s="211">
        <v>47160</v>
      </c>
      <c r="I6498" s="92" t="s">
        <v>6584</v>
      </c>
      <c r="J6498" s="92" t="s">
        <v>6588</v>
      </c>
      <c r="K6498" s="92" t="s">
        <v>3432</v>
      </c>
    </row>
    <row r="6499" spans="1:11" ht="15" customHeight="1" x14ac:dyDescent="0.3">
      <c r="A6499" s="50" t="s">
        <v>1171</v>
      </c>
      <c r="B6499" s="92" t="s">
        <v>157</v>
      </c>
      <c r="C6499" s="92" t="s">
        <v>89</v>
      </c>
      <c r="D6499" s="92" t="s">
        <v>7778</v>
      </c>
      <c r="E6499" s="204" t="s">
        <v>2268</v>
      </c>
      <c r="F6499" s="204" t="s">
        <v>7697</v>
      </c>
      <c r="G6499" s="211">
        <v>46064</v>
      </c>
      <c r="H6499" s="211">
        <v>47160</v>
      </c>
      <c r="I6499" s="92" t="s">
        <v>6606</v>
      </c>
      <c r="J6499" s="92" t="s">
        <v>6585</v>
      </c>
      <c r="K6499" s="92" t="s">
        <v>6738</v>
      </c>
    </row>
    <row r="6500" spans="1:11" ht="15" customHeight="1" x14ac:dyDescent="0.3">
      <c r="A6500" s="50" t="s">
        <v>932</v>
      </c>
      <c r="B6500" s="92" t="s">
        <v>3273</v>
      </c>
      <c r="C6500" s="92" t="s">
        <v>271</v>
      </c>
      <c r="D6500" s="92" t="s">
        <v>7779</v>
      </c>
      <c r="E6500" s="204" t="s">
        <v>2268</v>
      </c>
      <c r="F6500" s="204" t="s">
        <v>7697</v>
      </c>
      <c r="G6500" s="211">
        <v>46064</v>
      </c>
      <c r="H6500" s="211">
        <v>47160</v>
      </c>
      <c r="I6500" s="92" t="s">
        <v>6586</v>
      </c>
      <c r="J6500" s="92" t="s">
        <v>6585</v>
      </c>
      <c r="K6500" s="92" t="s">
        <v>6625</v>
      </c>
    </row>
    <row r="6501" spans="1:11" ht="15" customHeight="1" x14ac:dyDescent="0.3">
      <c r="A6501" s="50" t="s">
        <v>7770</v>
      </c>
      <c r="B6501" s="92" t="s">
        <v>386</v>
      </c>
      <c r="C6501" s="92" t="s">
        <v>20</v>
      </c>
      <c r="D6501" s="92" t="s">
        <v>7780</v>
      </c>
      <c r="E6501" s="204" t="s">
        <v>2268</v>
      </c>
      <c r="F6501" s="204" t="s">
        <v>7697</v>
      </c>
      <c r="G6501" s="211">
        <v>46064</v>
      </c>
      <c r="H6501" s="211">
        <v>47160</v>
      </c>
      <c r="I6501" s="92" t="s">
        <v>6584</v>
      </c>
      <c r="J6501" s="92" t="s">
        <v>6585</v>
      </c>
      <c r="K6501" s="92" t="s">
        <v>3432</v>
      </c>
    </row>
    <row r="6502" spans="1:11" ht="15" customHeight="1" x14ac:dyDescent="0.3">
      <c r="A6502" s="50" t="s">
        <v>7771</v>
      </c>
      <c r="B6502" s="92" t="s">
        <v>6307</v>
      </c>
      <c r="C6502" s="92" t="s">
        <v>2313</v>
      </c>
      <c r="D6502" s="92" t="s">
        <v>7781</v>
      </c>
      <c r="E6502" s="204" t="s">
        <v>2268</v>
      </c>
      <c r="F6502" s="204" t="s">
        <v>7697</v>
      </c>
      <c r="G6502" s="211">
        <v>46064</v>
      </c>
      <c r="H6502" s="211">
        <v>47160</v>
      </c>
      <c r="I6502" s="92" t="s">
        <v>6584</v>
      </c>
      <c r="J6502" s="92" t="s">
        <v>6585</v>
      </c>
      <c r="K6502" s="92" t="s">
        <v>3432</v>
      </c>
    </row>
    <row r="6503" spans="1:11" ht="15" customHeight="1" x14ac:dyDescent="0.3">
      <c r="A6503" s="50" t="s">
        <v>2327</v>
      </c>
      <c r="B6503" s="92" t="s">
        <v>69</v>
      </c>
      <c r="C6503" s="92" t="s">
        <v>124</v>
      </c>
      <c r="D6503" s="93" t="s">
        <v>7787</v>
      </c>
      <c r="E6503" s="204" t="s">
        <v>2417</v>
      </c>
      <c r="F6503" s="204" t="s">
        <v>7698</v>
      </c>
      <c r="G6503" s="211">
        <v>46071</v>
      </c>
      <c r="H6503" s="211">
        <v>47167</v>
      </c>
      <c r="I6503" s="92" t="s">
        <v>3432</v>
      </c>
      <c r="J6503" s="92" t="s">
        <v>6595</v>
      </c>
      <c r="K6503" s="92" t="s">
        <v>3432</v>
      </c>
    </row>
    <row r="6504" spans="1:11" ht="15" customHeight="1" x14ac:dyDescent="0.3">
      <c r="A6504" s="50" t="s">
        <v>1414</v>
      </c>
      <c r="B6504" s="92" t="s">
        <v>2073</v>
      </c>
      <c r="C6504" s="92" t="s">
        <v>207</v>
      </c>
      <c r="D6504" s="92" t="s">
        <v>7788</v>
      </c>
      <c r="E6504" s="204" t="s">
        <v>2268</v>
      </c>
      <c r="F6504" s="204" t="s">
        <v>7698</v>
      </c>
      <c r="G6504" s="211">
        <v>46071</v>
      </c>
      <c r="H6504" s="211">
        <v>47167</v>
      </c>
      <c r="I6504" s="92" t="s">
        <v>6584</v>
      </c>
      <c r="J6504" s="92" t="s">
        <v>7383</v>
      </c>
      <c r="K6504" s="92" t="s">
        <v>3432</v>
      </c>
    </row>
    <row r="6505" spans="1:11" ht="15" customHeight="1" x14ac:dyDescent="0.3">
      <c r="A6505" s="50" t="s">
        <v>1826</v>
      </c>
      <c r="B6505" s="92" t="s">
        <v>322</v>
      </c>
      <c r="C6505" s="92" t="s">
        <v>465</v>
      </c>
      <c r="D6505" s="92" t="s">
        <v>7789</v>
      </c>
      <c r="E6505" s="204" t="s">
        <v>4070</v>
      </c>
      <c r="F6505" s="204" t="s">
        <v>7698</v>
      </c>
      <c r="G6505" s="211">
        <v>46071</v>
      </c>
      <c r="H6505" s="211">
        <v>47167</v>
      </c>
      <c r="I6505" s="92" t="s">
        <v>6586</v>
      </c>
      <c r="J6505" s="92" t="s">
        <v>6634</v>
      </c>
      <c r="K6505" s="92" t="s">
        <v>6605</v>
      </c>
    </row>
    <row r="6506" spans="1:11" ht="15" customHeight="1" x14ac:dyDescent="0.3">
      <c r="A6506" s="50" t="s">
        <v>7786</v>
      </c>
      <c r="B6506" s="92" t="s">
        <v>85</v>
      </c>
      <c r="C6506" s="92" t="s">
        <v>207</v>
      </c>
      <c r="D6506" s="92" t="s">
        <v>7790</v>
      </c>
      <c r="E6506" s="204" t="s">
        <v>2268</v>
      </c>
      <c r="F6506" s="204" t="s">
        <v>7698</v>
      </c>
      <c r="G6506" s="211">
        <v>46071</v>
      </c>
      <c r="H6506" s="211">
        <v>47167</v>
      </c>
      <c r="I6506" s="92" t="s">
        <v>6606</v>
      </c>
      <c r="J6506" s="92" t="s">
        <v>6585</v>
      </c>
      <c r="K6506" s="92" t="s">
        <v>6774</v>
      </c>
    </row>
    <row r="6507" spans="1:11" ht="15" customHeight="1" x14ac:dyDescent="0.3">
      <c r="A6507" s="50" t="s">
        <v>1315</v>
      </c>
      <c r="B6507" s="92" t="s">
        <v>1316</v>
      </c>
      <c r="C6507" s="92" t="s">
        <v>583</v>
      </c>
      <c r="D6507" s="92" t="s">
        <v>7791</v>
      </c>
      <c r="E6507" s="204" t="s">
        <v>2278</v>
      </c>
      <c r="F6507" s="204" t="s">
        <v>7698</v>
      </c>
      <c r="G6507" s="211">
        <v>46071</v>
      </c>
      <c r="H6507" s="211">
        <v>47167</v>
      </c>
      <c r="I6507" s="92" t="s">
        <v>6584</v>
      </c>
      <c r="J6507" s="92" t="s">
        <v>6585</v>
      </c>
      <c r="K6507" s="92" t="s">
        <v>3432</v>
      </c>
    </row>
    <row r="6508" spans="1:11" ht="15" customHeight="1" x14ac:dyDescent="0.3">
      <c r="A6508" s="111" t="s">
        <v>7784</v>
      </c>
      <c r="B6508" s="93" t="s">
        <v>4027</v>
      </c>
      <c r="C6508" s="93" t="s">
        <v>495</v>
      </c>
      <c r="D6508" s="92" t="s">
        <v>7792</v>
      </c>
      <c r="E6508" s="204" t="s">
        <v>2268</v>
      </c>
      <c r="F6508" s="204" t="s">
        <v>7698</v>
      </c>
      <c r="G6508" s="211">
        <v>46071</v>
      </c>
      <c r="H6508" s="211">
        <v>47167</v>
      </c>
      <c r="I6508" s="92" t="s">
        <v>6584</v>
      </c>
      <c r="J6508" s="92" t="s">
        <v>6585</v>
      </c>
      <c r="K6508" s="92" t="s">
        <v>3432</v>
      </c>
    </row>
    <row r="6509" spans="1:11" ht="15" customHeight="1" x14ac:dyDescent="0.3">
      <c r="A6509" s="50" t="s">
        <v>932</v>
      </c>
      <c r="B6509" s="92" t="s">
        <v>179</v>
      </c>
      <c r="C6509" s="92" t="s">
        <v>386</v>
      </c>
      <c r="D6509" s="92" t="s">
        <v>7793</v>
      </c>
      <c r="E6509" s="204" t="s">
        <v>2268</v>
      </c>
      <c r="F6509" s="204" t="s">
        <v>7698</v>
      </c>
      <c r="G6509" s="211">
        <v>46071</v>
      </c>
      <c r="H6509" s="211">
        <v>47167</v>
      </c>
      <c r="I6509" s="92" t="s">
        <v>6586</v>
      </c>
      <c r="J6509" s="92" t="s">
        <v>6632</v>
      </c>
      <c r="K6509" s="92" t="s">
        <v>7797</v>
      </c>
    </row>
    <row r="6510" spans="1:11" ht="15" customHeight="1" x14ac:dyDescent="0.3">
      <c r="A6510" s="50" t="s">
        <v>7301</v>
      </c>
      <c r="B6510" s="92" t="s">
        <v>322</v>
      </c>
      <c r="C6510" s="92" t="s">
        <v>179</v>
      </c>
      <c r="D6510" s="92" t="s">
        <v>7794</v>
      </c>
      <c r="E6510" s="204" t="s">
        <v>2268</v>
      </c>
      <c r="F6510" s="204" t="s">
        <v>7698</v>
      </c>
      <c r="G6510" s="211">
        <v>46071</v>
      </c>
      <c r="H6510" s="211">
        <v>47167</v>
      </c>
      <c r="I6510" s="92" t="s">
        <v>6584</v>
      </c>
      <c r="J6510" s="92" t="s">
        <v>6635</v>
      </c>
      <c r="K6510" s="92" t="s">
        <v>3432</v>
      </c>
    </row>
    <row r="6511" spans="1:11" ht="15" customHeight="1" x14ac:dyDescent="0.3">
      <c r="A6511" s="50" t="s">
        <v>5816</v>
      </c>
      <c r="B6511" s="92" t="s">
        <v>330</v>
      </c>
      <c r="C6511" s="92" t="s">
        <v>106</v>
      </c>
      <c r="D6511" s="92" t="s">
        <v>7795</v>
      </c>
      <c r="E6511" s="204" t="s">
        <v>2268</v>
      </c>
      <c r="F6511" s="204" t="s">
        <v>7698</v>
      </c>
      <c r="G6511" s="211">
        <v>46071</v>
      </c>
      <c r="H6511" s="211">
        <v>47167</v>
      </c>
      <c r="I6511" s="92" t="s">
        <v>6584</v>
      </c>
      <c r="J6511" s="92" t="s">
        <v>6585</v>
      </c>
      <c r="K6511" s="92" t="s">
        <v>3432</v>
      </c>
    </row>
    <row r="6512" spans="1:11" ht="15" customHeight="1" x14ac:dyDescent="0.3">
      <c r="A6512" s="50" t="s">
        <v>6955</v>
      </c>
      <c r="B6512" s="92" t="s">
        <v>370</v>
      </c>
      <c r="C6512" s="92" t="s">
        <v>40</v>
      </c>
      <c r="D6512" s="92" t="s">
        <v>7796</v>
      </c>
      <c r="E6512" s="204" t="s">
        <v>2286</v>
      </c>
      <c r="F6512" s="204" t="s">
        <v>7698</v>
      </c>
      <c r="G6512" s="211">
        <v>46071</v>
      </c>
      <c r="H6512" s="211">
        <v>47167</v>
      </c>
      <c r="I6512" s="92" t="s">
        <v>6593</v>
      </c>
      <c r="J6512" s="92" t="s">
        <v>3887</v>
      </c>
      <c r="K6512" s="92" t="s">
        <v>3432</v>
      </c>
    </row>
    <row r="6513" spans="1:11" ht="15" customHeight="1" x14ac:dyDescent="0.3">
      <c r="A6513" s="50" t="s">
        <v>7785</v>
      </c>
      <c r="B6513" s="92" t="s">
        <v>147</v>
      </c>
      <c r="C6513" s="92" t="s">
        <v>486</v>
      </c>
      <c r="D6513" s="93" t="s">
        <v>7805</v>
      </c>
      <c r="E6513" s="204" t="s">
        <v>2278</v>
      </c>
      <c r="F6513" s="204" t="s">
        <v>7699</v>
      </c>
      <c r="G6513" s="211">
        <v>46078</v>
      </c>
      <c r="H6513" s="211">
        <v>47174</v>
      </c>
      <c r="I6513" s="93" t="s">
        <v>6586</v>
      </c>
      <c r="J6513" s="93" t="s">
        <v>7367</v>
      </c>
      <c r="K6513" s="93" t="s">
        <v>6614</v>
      </c>
    </row>
    <row r="6514" spans="1:11" ht="15" customHeight="1" x14ac:dyDescent="0.3">
      <c r="A6514" s="50" t="s">
        <v>550</v>
      </c>
      <c r="B6514" s="92" t="s">
        <v>20</v>
      </c>
      <c r="C6514" s="92" t="s">
        <v>303</v>
      </c>
      <c r="D6514" s="92" t="s">
        <v>7806</v>
      </c>
      <c r="E6514" s="204" t="s">
        <v>4070</v>
      </c>
      <c r="F6514" s="204" t="s">
        <v>7699</v>
      </c>
      <c r="G6514" s="211">
        <v>46078</v>
      </c>
      <c r="H6514" s="211">
        <v>47174</v>
      </c>
      <c r="I6514" s="92" t="s">
        <v>6584</v>
      </c>
      <c r="J6514" s="92" t="s">
        <v>6585</v>
      </c>
      <c r="K6514" s="92" t="s">
        <v>3432</v>
      </c>
    </row>
    <row r="6515" spans="1:11" ht="15" customHeight="1" x14ac:dyDescent="0.3">
      <c r="A6515" s="50" t="s">
        <v>6480</v>
      </c>
      <c r="B6515" s="92" t="s">
        <v>310</v>
      </c>
      <c r="C6515" s="92" t="s">
        <v>9</v>
      </c>
      <c r="D6515" s="92" t="s">
        <v>7807</v>
      </c>
      <c r="E6515" s="204" t="s">
        <v>2268</v>
      </c>
      <c r="F6515" s="204" t="s">
        <v>7699</v>
      </c>
      <c r="G6515" s="211">
        <v>46078</v>
      </c>
      <c r="H6515" s="211">
        <v>47174</v>
      </c>
      <c r="I6515" s="92" t="s">
        <v>6586</v>
      </c>
      <c r="J6515" s="92" t="s">
        <v>6585</v>
      </c>
      <c r="K6515" s="92" t="s">
        <v>6754</v>
      </c>
    </row>
    <row r="6516" spans="1:11" ht="15" customHeight="1" x14ac:dyDescent="0.3">
      <c r="A6516" s="50" t="s">
        <v>7800</v>
      </c>
      <c r="B6516" s="92" t="s">
        <v>3709</v>
      </c>
      <c r="C6516" s="92" t="s">
        <v>7801</v>
      </c>
      <c r="D6516" s="92" t="s">
        <v>7808</v>
      </c>
      <c r="E6516" s="204" t="s">
        <v>2417</v>
      </c>
      <c r="F6516" s="204" t="s">
        <v>7699</v>
      </c>
      <c r="G6516" s="211">
        <v>46078</v>
      </c>
      <c r="H6516" s="211">
        <v>47174</v>
      </c>
      <c r="I6516" s="92" t="s">
        <v>3432</v>
      </c>
      <c r="J6516" s="92" t="s">
        <v>6595</v>
      </c>
      <c r="K6516" s="92" t="s">
        <v>3432</v>
      </c>
    </row>
    <row r="6517" spans="1:11" ht="15" customHeight="1" x14ac:dyDescent="0.3">
      <c r="A6517" s="50" t="s">
        <v>3455</v>
      </c>
      <c r="B6517" s="92" t="s">
        <v>1297</v>
      </c>
      <c r="C6517" s="92" t="s">
        <v>64</v>
      </c>
      <c r="D6517" s="92" t="s">
        <v>7809</v>
      </c>
      <c r="E6517" s="204" t="s">
        <v>4070</v>
      </c>
      <c r="F6517" s="204" t="s">
        <v>7699</v>
      </c>
      <c r="G6517" s="211">
        <v>46078</v>
      </c>
      <c r="H6517" s="211">
        <v>47174</v>
      </c>
      <c r="I6517" s="92" t="s">
        <v>6606</v>
      </c>
      <c r="J6517" s="92" t="s">
        <v>6585</v>
      </c>
      <c r="K6517" s="92" t="s">
        <v>6734</v>
      </c>
    </row>
    <row r="6518" spans="1:11" ht="15" customHeight="1" x14ac:dyDescent="0.3">
      <c r="A6518" s="252" t="s">
        <v>1363</v>
      </c>
      <c r="B6518" s="251" t="s">
        <v>3150</v>
      </c>
      <c r="C6518" s="251" t="s">
        <v>1022</v>
      </c>
      <c r="D6518" s="92" t="s">
        <v>7810</v>
      </c>
      <c r="E6518" s="204" t="s">
        <v>2286</v>
      </c>
      <c r="F6518" s="204" t="s">
        <v>7699</v>
      </c>
      <c r="G6518" s="211">
        <v>46078</v>
      </c>
      <c r="H6518" s="211">
        <v>47174</v>
      </c>
      <c r="I6518" s="92" t="s">
        <v>6584</v>
      </c>
      <c r="J6518" s="92" t="s">
        <v>6634</v>
      </c>
      <c r="K6518" s="92" t="s">
        <v>3432</v>
      </c>
    </row>
    <row r="6519" spans="1:11" ht="15" customHeight="1" x14ac:dyDescent="0.3">
      <c r="A6519" s="50" t="s">
        <v>7827</v>
      </c>
      <c r="B6519" s="92" t="s">
        <v>277</v>
      </c>
      <c r="C6519" s="92" t="s">
        <v>566</v>
      </c>
      <c r="D6519" s="92" t="s">
        <v>7811</v>
      </c>
      <c r="E6519" s="204" t="s">
        <v>2286</v>
      </c>
      <c r="F6519" s="204" t="s">
        <v>7699</v>
      </c>
      <c r="G6519" s="211">
        <v>46078</v>
      </c>
      <c r="H6519" s="211">
        <v>47174</v>
      </c>
      <c r="I6519" s="92" t="s">
        <v>6584</v>
      </c>
      <c r="J6519" s="92" t="s">
        <v>7815</v>
      </c>
      <c r="K6519" s="92" t="s">
        <v>3432</v>
      </c>
    </row>
    <row r="6520" spans="1:11" ht="15" customHeight="1" x14ac:dyDescent="0.3">
      <c r="A6520" s="50" t="s">
        <v>1522</v>
      </c>
      <c r="B6520" s="92" t="s">
        <v>1083</v>
      </c>
      <c r="C6520" s="92" t="s">
        <v>470</v>
      </c>
      <c r="D6520" s="92" t="s">
        <v>7812</v>
      </c>
      <c r="E6520" s="204" t="s">
        <v>2278</v>
      </c>
      <c r="F6520" s="204" t="s">
        <v>7699</v>
      </c>
      <c r="G6520" s="211">
        <v>46078</v>
      </c>
      <c r="H6520" s="211">
        <v>47174</v>
      </c>
      <c r="I6520" s="92" t="s">
        <v>6586</v>
      </c>
      <c r="J6520" s="92" t="s">
        <v>7385</v>
      </c>
      <c r="K6520" s="92" t="s">
        <v>7816</v>
      </c>
    </row>
    <row r="6521" spans="1:11" ht="15" customHeight="1" x14ac:dyDescent="0.3">
      <c r="A6521" s="50" t="s">
        <v>7802</v>
      </c>
      <c r="B6521" s="92" t="s">
        <v>7803</v>
      </c>
      <c r="C6521" s="92" t="s">
        <v>7804</v>
      </c>
      <c r="D6521" s="92" t="s">
        <v>7813</v>
      </c>
      <c r="E6521" s="204" t="s">
        <v>2268</v>
      </c>
      <c r="F6521" s="204" t="s">
        <v>7699</v>
      </c>
      <c r="G6521" s="211">
        <v>46078</v>
      </c>
      <c r="H6521" s="211">
        <v>47174</v>
      </c>
      <c r="I6521" s="92" t="s">
        <v>6606</v>
      </c>
      <c r="J6521" s="92" t="s">
        <v>6585</v>
      </c>
      <c r="K6521" s="92" t="s">
        <v>6596</v>
      </c>
    </row>
    <row r="6522" spans="1:11" ht="15" customHeight="1" x14ac:dyDescent="0.3">
      <c r="A6522" s="50" t="s">
        <v>107</v>
      </c>
      <c r="B6522" s="92" t="s">
        <v>175</v>
      </c>
      <c r="C6522" s="92" t="s">
        <v>1068</v>
      </c>
      <c r="D6522" s="92" t="s">
        <v>7814</v>
      </c>
      <c r="E6522" s="204" t="s">
        <v>2268</v>
      </c>
      <c r="F6522" s="204" t="s">
        <v>7699</v>
      </c>
      <c r="G6522" s="211">
        <v>46078</v>
      </c>
      <c r="H6522" s="211">
        <v>47174</v>
      </c>
      <c r="I6522" s="92" t="s">
        <v>6584</v>
      </c>
      <c r="J6522" s="92" t="s">
        <v>6585</v>
      </c>
      <c r="K6522" s="92" t="s">
        <v>3432</v>
      </c>
    </row>
    <row r="6523" spans="1:11" ht="15" customHeight="1" x14ac:dyDescent="0.3">
      <c r="A6523" s="50" t="s">
        <v>7817</v>
      </c>
      <c r="B6523" s="92" t="s">
        <v>57</v>
      </c>
      <c r="C6523" s="92" t="s">
        <v>470</v>
      </c>
      <c r="D6523" s="93" t="s">
        <v>7818</v>
      </c>
      <c r="E6523" s="204" t="s">
        <v>2268</v>
      </c>
      <c r="F6523" s="204" t="s">
        <v>7700</v>
      </c>
      <c r="G6523" s="211">
        <v>46085</v>
      </c>
      <c r="H6523" s="211">
        <v>47181</v>
      </c>
      <c r="I6523" s="92" t="s">
        <v>6584</v>
      </c>
      <c r="J6523" s="92" t="s">
        <v>6585</v>
      </c>
      <c r="K6523" s="92" t="s">
        <v>3432</v>
      </c>
    </row>
    <row r="6524" spans="1:11" ht="15" customHeight="1" x14ac:dyDescent="0.3">
      <c r="A6524" s="50" t="s">
        <v>118</v>
      </c>
      <c r="B6524" s="92" t="s">
        <v>155</v>
      </c>
      <c r="C6524" s="92" t="s">
        <v>168</v>
      </c>
      <c r="D6524" s="92" t="s">
        <v>7819</v>
      </c>
      <c r="E6524" s="204" t="s">
        <v>2268</v>
      </c>
      <c r="F6524" s="204" t="s">
        <v>7700</v>
      </c>
      <c r="G6524" s="211">
        <v>46085</v>
      </c>
      <c r="H6524" s="211">
        <v>47181</v>
      </c>
      <c r="I6524" s="93" t="s">
        <v>6586</v>
      </c>
      <c r="J6524" s="93" t="s">
        <v>6589</v>
      </c>
      <c r="K6524" s="249" t="s">
        <v>6833</v>
      </c>
    </row>
    <row r="6525" spans="1:11" ht="15" customHeight="1" x14ac:dyDescent="0.3">
      <c r="A6525" s="50" t="s">
        <v>173</v>
      </c>
      <c r="B6525" s="92" t="s">
        <v>60</v>
      </c>
      <c r="C6525" s="92" t="s">
        <v>277</v>
      </c>
      <c r="D6525" s="92" t="s">
        <v>7820</v>
      </c>
      <c r="E6525" s="204" t="s">
        <v>2268</v>
      </c>
      <c r="F6525" s="204" t="s">
        <v>7700</v>
      </c>
      <c r="G6525" s="211">
        <v>46085</v>
      </c>
      <c r="H6525" s="211">
        <v>47181</v>
      </c>
      <c r="I6525" s="92" t="s">
        <v>6606</v>
      </c>
      <c r="J6525" s="92" t="s">
        <v>6585</v>
      </c>
      <c r="K6525" s="87" t="s">
        <v>6825</v>
      </c>
    </row>
    <row r="6526" spans="1:11" ht="15" customHeight="1" x14ac:dyDescent="0.3">
      <c r="A6526" s="50" t="s">
        <v>408</v>
      </c>
      <c r="B6526" s="92" t="s">
        <v>262</v>
      </c>
      <c r="C6526" s="92" t="s">
        <v>330</v>
      </c>
      <c r="D6526" s="92" t="s">
        <v>7821</v>
      </c>
      <c r="E6526" s="204" t="s">
        <v>2268</v>
      </c>
      <c r="F6526" s="204" t="s">
        <v>7700</v>
      </c>
      <c r="G6526" s="211">
        <v>46085</v>
      </c>
      <c r="H6526" s="211">
        <v>47181</v>
      </c>
      <c r="I6526" s="92" t="s">
        <v>6606</v>
      </c>
      <c r="J6526" s="92" t="s">
        <v>6634</v>
      </c>
      <c r="K6526" s="92" t="s">
        <v>6605</v>
      </c>
    </row>
    <row r="6527" spans="1:11" ht="15" customHeight="1" x14ac:dyDescent="0.3">
      <c r="A6527" s="50" t="s">
        <v>932</v>
      </c>
      <c r="B6527" s="92" t="s">
        <v>160</v>
      </c>
      <c r="C6527" s="92" t="s">
        <v>439</v>
      </c>
      <c r="D6527" s="92" t="s">
        <v>7822</v>
      </c>
      <c r="E6527" s="204" t="s">
        <v>2268</v>
      </c>
      <c r="F6527" s="204" t="s">
        <v>7700</v>
      </c>
      <c r="G6527" s="211">
        <v>46085</v>
      </c>
      <c r="H6527" s="211">
        <v>47181</v>
      </c>
      <c r="I6527" s="92" t="s">
        <v>6584</v>
      </c>
      <c r="J6527" s="92" t="s">
        <v>6589</v>
      </c>
      <c r="K6527" s="92" t="s">
        <v>3432</v>
      </c>
    </row>
    <row r="6528" spans="1:11" ht="15" customHeight="1" x14ac:dyDescent="0.3">
      <c r="A6528" s="50" t="s">
        <v>7131</v>
      </c>
      <c r="B6528" s="92" t="s">
        <v>322</v>
      </c>
      <c r="C6528" s="92" t="s">
        <v>282</v>
      </c>
      <c r="D6528" s="92" t="s">
        <v>7823</v>
      </c>
      <c r="E6528" s="204" t="s">
        <v>4070</v>
      </c>
      <c r="F6528" s="204" t="s">
        <v>7700</v>
      </c>
      <c r="G6528" s="211">
        <v>46085</v>
      </c>
      <c r="H6528" s="211">
        <v>47181</v>
      </c>
      <c r="I6528" s="92" t="s">
        <v>6606</v>
      </c>
      <c r="J6528" s="92" t="s">
        <v>6585</v>
      </c>
      <c r="K6528" s="92" t="s">
        <v>6860</v>
      </c>
    </row>
    <row r="6529" spans="1:11" ht="15" customHeight="1" x14ac:dyDescent="0.3">
      <c r="A6529" s="50" t="s">
        <v>7799</v>
      </c>
      <c r="B6529" s="92" t="s">
        <v>348</v>
      </c>
      <c r="C6529" s="92" t="s">
        <v>53</v>
      </c>
      <c r="D6529" s="92" t="s">
        <v>7824</v>
      </c>
      <c r="E6529" s="204" t="s">
        <v>4072</v>
      </c>
      <c r="F6529" s="204" t="s">
        <v>7700</v>
      </c>
      <c r="G6529" s="211">
        <v>46085</v>
      </c>
      <c r="H6529" s="211">
        <v>47181</v>
      </c>
      <c r="I6529" s="92" t="s">
        <v>6584</v>
      </c>
      <c r="J6529" s="92" t="s">
        <v>6592</v>
      </c>
      <c r="K6529" s="92" t="s">
        <v>3432</v>
      </c>
    </row>
    <row r="6530" spans="1:11" ht="15" customHeight="1" x14ac:dyDescent="0.3">
      <c r="A6530" s="50" t="s">
        <v>1381</v>
      </c>
      <c r="B6530" s="92" t="s">
        <v>343</v>
      </c>
      <c r="C6530" s="92" t="s">
        <v>168</v>
      </c>
      <c r="D6530" s="92" t="s">
        <v>7825</v>
      </c>
      <c r="E6530" s="204" t="s">
        <v>2268</v>
      </c>
      <c r="F6530" s="204" t="s">
        <v>7700</v>
      </c>
      <c r="G6530" s="211">
        <v>46085</v>
      </c>
      <c r="H6530" s="211">
        <v>47181</v>
      </c>
      <c r="I6530" s="92" t="s">
        <v>6584</v>
      </c>
      <c r="J6530" s="92" t="s">
        <v>6585</v>
      </c>
      <c r="K6530" s="92" t="s">
        <v>3432</v>
      </c>
    </row>
    <row r="6531" spans="1:11" ht="15" customHeight="1" x14ac:dyDescent="0.3">
      <c r="A6531" s="50" t="s">
        <v>499</v>
      </c>
      <c r="B6531" s="92" t="s">
        <v>310</v>
      </c>
      <c r="C6531" s="92" t="s">
        <v>207</v>
      </c>
      <c r="D6531" s="92" t="s">
        <v>7826</v>
      </c>
      <c r="E6531" s="204" t="s">
        <v>2268</v>
      </c>
      <c r="F6531" s="204" t="s">
        <v>7700</v>
      </c>
      <c r="G6531" s="211">
        <v>46085</v>
      </c>
      <c r="H6531" s="211">
        <v>47181</v>
      </c>
      <c r="I6531" s="92" t="s">
        <v>6584</v>
      </c>
      <c r="J6531" s="92" t="s">
        <v>6585</v>
      </c>
      <c r="K6531" s="92" t="s">
        <v>3432</v>
      </c>
    </row>
    <row r="6532" spans="1:11" ht="15" customHeight="1" x14ac:dyDescent="0.3">
      <c r="A6532" s="50" t="s">
        <v>344</v>
      </c>
      <c r="B6532" s="92" t="s">
        <v>470</v>
      </c>
      <c r="C6532" s="92" t="s">
        <v>25</v>
      </c>
      <c r="D6532" s="93" t="s">
        <v>7833</v>
      </c>
      <c r="E6532" s="204" t="s">
        <v>2268</v>
      </c>
      <c r="F6532" s="204" t="s">
        <v>7701</v>
      </c>
      <c r="G6532" s="211">
        <v>46092</v>
      </c>
      <c r="H6532" s="211">
        <v>47188</v>
      </c>
      <c r="I6532" s="92" t="s">
        <v>6590</v>
      </c>
      <c r="J6532" s="92" t="s">
        <v>7383</v>
      </c>
      <c r="K6532" s="92" t="s">
        <v>2586</v>
      </c>
    </row>
    <row r="6533" spans="1:11" ht="15" customHeight="1" x14ac:dyDescent="0.3">
      <c r="A6533" s="50" t="s">
        <v>2516</v>
      </c>
      <c r="B6533" s="92" t="s">
        <v>557</v>
      </c>
      <c r="C6533" s="92" t="s">
        <v>229</v>
      </c>
      <c r="D6533" s="92" t="s">
        <v>7834</v>
      </c>
      <c r="E6533" s="204" t="s">
        <v>2268</v>
      </c>
      <c r="F6533" s="204" t="s">
        <v>7701</v>
      </c>
      <c r="G6533" s="211">
        <v>46092</v>
      </c>
      <c r="H6533" s="211">
        <v>47188</v>
      </c>
      <c r="I6533" s="92" t="s">
        <v>6584</v>
      </c>
      <c r="J6533" s="92" t="s">
        <v>7383</v>
      </c>
      <c r="K6533" s="92" t="s">
        <v>3432</v>
      </c>
    </row>
    <row r="6534" spans="1:11" ht="15" customHeight="1" x14ac:dyDescent="0.3">
      <c r="A6534" s="50" t="s">
        <v>1348</v>
      </c>
      <c r="B6534" s="92" t="s">
        <v>1349</v>
      </c>
      <c r="C6534" s="92" t="s">
        <v>160</v>
      </c>
      <c r="D6534" s="92" t="s">
        <v>7835</v>
      </c>
      <c r="E6534" s="204" t="s">
        <v>4070</v>
      </c>
      <c r="F6534" s="204" t="s">
        <v>7701</v>
      </c>
      <c r="G6534" s="211">
        <v>46092</v>
      </c>
      <c r="H6534" s="211">
        <v>47188</v>
      </c>
      <c r="I6534" s="92" t="s">
        <v>6606</v>
      </c>
      <c r="J6534" s="92" t="s">
        <v>6585</v>
      </c>
      <c r="K6534" s="92" t="s">
        <v>7536</v>
      </c>
    </row>
    <row r="6535" spans="1:11" ht="15" customHeight="1" x14ac:dyDescent="0.3">
      <c r="A6535" s="50" t="s">
        <v>7829</v>
      </c>
      <c r="B6535" s="92" t="s">
        <v>439</v>
      </c>
      <c r="C6535" s="92" t="s">
        <v>7830</v>
      </c>
      <c r="D6535" s="92" t="s">
        <v>7836</v>
      </c>
      <c r="E6535" s="204" t="s">
        <v>2268</v>
      </c>
      <c r="F6535" s="204" t="s">
        <v>7701</v>
      </c>
      <c r="G6535" s="211">
        <v>46092</v>
      </c>
      <c r="H6535" s="211">
        <v>47188</v>
      </c>
      <c r="I6535" s="92" t="s">
        <v>6584</v>
      </c>
      <c r="J6535" s="92" t="s">
        <v>6585</v>
      </c>
      <c r="K6535" s="92" t="s">
        <v>3432</v>
      </c>
    </row>
    <row r="6536" spans="1:11" ht="15" customHeight="1" x14ac:dyDescent="0.3">
      <c r="A6536" s="50" t="s">
        <v>127</v>
      </c>
      <c r="B6536" s="92" t="s">
        <v>128</v>
      </c>
      <c r="C6536" s="92" t="s">
        <v>16</v>
      </c>
      <c r="D6536" s="92" t="s">
        <v>7837</v>
      </c>
      <c r="E6536" s="204" t="s">
        <v>4070</v>
      </c>
      <c r="F6536" s="204" t="s">
        <v>7701</v>
      </c>
      <c r="G6536" s="211">
        <v>46092</v>
      </c>
      <c r="H6536" s="211">
        <v>47188</v>
      </c>
      <c r="I6536" s="92" t="s">
        <v>6586</v>
      </c>
      <c r="J6536" s="92" t="s">
        <v>6585</v>
      </c>
      <c r="K6536" s="92" t="s">
        <v>6611</v>
      </c>
    </row>
    <row r="6537" spans="1:11" ht="15" customHeight="1" x14ac:dyDescent="0.3">
      <c r="A6537" s="50" t="s">
        <v>942</v>
      </c>
      <c r="B6537" s="92" t="s">
        <v>280</v>
      </c>
      <c r="C6537" s="92" t="s">
        <v>228</v>
      </c>
      <c r="D6537" s="92" t="s">
        <v>7838</v>
      </c>
      <c r="E6537" s="204" t="s">
        <v>4070</v>
      </c>
      <c r="F6537" s="204" t="s">
        <v>7701</v>
      </c>
      <c r="G6537" s="211">
        <v>46092</v>
      </c>
      <c r="H6537" s="211">
        <v>47188</v>
      </c>
      <c r="I6537" s="92" t="s">
        <v>6606</v>
      </c>
      <c r="J6537" s="92" t="s">
        <v>6585</v>
      </c>
      <c r="K6537" s="92" t="s">
        <v>6604</v>
      </c>
    </row>
    <row r="6538" spans="1:11" ht="15" customHeight="1" x14ac:dyDescent="0.3">
      <c r="A6538" s="50" t="s">
        <v>484</v>
      </c>
      <c r="B6538" s="92" t="s">
        <v>57</v>
      </c>
      <c r="C6538" s="92" t="s">
        <v>7831</v>
      </c>
      <c r="D6538" s="92" t="s">
        <v>7839</v>
      </c>
      <c r="E6538" s="204" t="s">
        <v>2268</v>
      </c>
      <c r="F6538" s="204" t="s">
        <v>7701</v>
      </c>
      <c r="G6538" s="211">
        <v>46092</v>
      </c>
      <c r="H6538" s="211">
        <v>47188</v>
      </c>
      <c r="I6538" s="92" t="s">
        <v>6584</v>
      </c>
      <c r="J6538" s="92" t="s">
        <v>6585</v>
      </c>
      <c r="K6538" s="92" t="s">
        <v>3432</v>
      </c>
    </row>
    <row r="6539" spans="1:11" ht="15" customHeight="1" x14ac:dyDescent="0.3">
      <c r="A6539" s="50" t="s">
        <v>7832</v>
      </c>
      <c r="B6539" s="92" t="s">
        <v>280</v>
      </c>
      <c r="C6539" s="92" t="s">
        <v>62</v>
      </c>
      <c r="D6539" s="92" t="s">
        <v>7840</v>
      </c>
      <c r="E6539" s="204" t="s">
        <v>2268</v>
      </c>
      <c r="F6539" s="204" t="s">
        <v>7701</v>
      </c>
      <c r="G6539" s="211">
        <v>46092</v>
      </c>
      <c r="H6539" s="211">
        <v>47188</v>
      </c>
      <c r="I6539" s="92" t="s">
        <v>6584</v>
      </c>
      <c r="J6539" s="92" t="s">
        <v>6632</v>
      </c>
      <c r="K6539" s="92" t="s">
        <v>3432</v>
      </c>
    </row>
    <row r="6540" spans="1:11" ht="15" customHeight="1" x14ac:dyDescent="0.3">
      <c r="A6540" s="50" t="s">
        <v>1466</v>
      </c>
      <c r="B6540" s="92" t="s">
        <v>375</v>
      </c>
      <c r="C6540" s="92" t="s">
        <v>315</v>
      </c>
      <c r="D6540" s="92" t="s">
        <v>7841</v>
      </c>
      <c r="E6540" s="204" t="s">
        <v>2268</v>
      </c>
      <c r="F6540" s="204" t="s">
        <v>7701</v>
      </c>
      <c r="G6540" s="211">
        <v>46092</v>
      </c>
      <c r="H6540" s="211">
        <v>47188</v>
      </c>
      <c r="I6540" s="92" t="s">
        <v>6606</v>
      </c>
      <c r="J6540" s="92" t="s">
        <v>6767</v>
      </c>
      <c r="K6540" s="92" t="s">
        <v>6599</v>
      </c>
    </row>
    <row r="6541" spans="1:11" ht="15" customHeight="1" x14ac:dyDescent="0.3">
      <c r="A6541" s="50" t="s">
        <v>3416</v>
      </c>
      <c r="B6541" s="92" t="s">
        <v>174</v>
      </c>
      <c r="C6541" s="92" t="s">
        <v>1289</v>
      </c>
      <c r="D6541" s="92" t="s">
        <v>7842</v>
      </c>
      <c r="E6541" s="204" t="s">
        <v>4070</v>
      </c>
      <c r="F6541" s="204" t="s">
        <v>7701</v>
      </c>
      <c r="G6541" s="211">
        <v>46092</v>
      </c>
      <c r="H6541" s="211">
        <v>47188</v>
      </c>
      <c r="I6541" s="92" t="s">
        <v>6606</v>
      </c>
      <c r="J6541" s="92" t="s">
        <v>6585</v>
      </c>
      <c r="K6541" s="92" t="s">
        <v>6761</v>
      </c>
    </row>
    <row r="6542" spans="1:11" ht="15" customHeight="1" x14ac:dyDescent="0.3">
      <c r="A6542" s="50" t="s">
        <v>1286</v>
      </c>
      <c r="B6542" s="92" t="s">
        <v>277</v>
      </c>
      <c r="C6542" s="92" t="s">
        <v>55</v>
      </c>
      <c r="D6542" s="92" t="s">
        <v>7843</v>
      </c>
      <c r="E6542" s="204" t="s">
        <v>2268</v>
      </c>
      <c r="F6542" s="204" t="s">
        <v>7701</v>
      </c>
      <c r="G6542" s="211">
        <v>46092</v>
      </c>
      <c r="H6542" s="211">
        <v>47188</v>
      </c>
      <c r="I6542" s="92" t="s">
        <v>6584</v>
      </c>
      <c r="J6542" s="92" t="s">
        <v>6585</v>
      </c>
      <c r="K6542" s="92" t="s">
        <v>3432</v>
      </c>
    </row>
    <row r="6543" spans="1:11" ht="15" customHeight="1" x14ac:dyDescent="0.3">
      <c r="A6543" s="50" t="s">
        <v>1056</v>
      </c>
      <c r="B6543" s="92" t="s">
        <v>1683</v>
      </c>
      <c r="C6543" s="92" t="s">
        <v>318</v>
      </c>
      <c r="D6543" s="93" t="s">
        <v>7849</v>
      </c>
      <c r="E6543" s="204" t="s">
        <v>4070</v>
      </c>
      <c r="F6543" s="204" t="s">
        <v>7703</v>
      </c>
      <c r="G6543" s="211">
        <v>46099</v>
      </c>
      <c r="H6543" s="211">
        <v>47195</v>
      </c>
      <c r="I6543" s="92" t="s">
        <v>6606</v>
      </c>
      <c r="J6543" s="92" t="s">
        <v>6585</v>
      </c>
      <c r="K6543" s="92" t="s">
        <v>6616</v>
      </c>
    </row>
    <row r="6544" spans="1:11" ht="15" customHeight="1" x14ac:dyDescent="0.3">
      <c r="A6544" s="50" t="s">
        <v>118</v>
      </c>
      <c r="B6544" s="92" t="s">
        <v>119</v>
      </c>
      <c r="C6544" s="92" t="s">
        <v>120</v>
      </c>
      <c r="D6544" s="92" t="s">
        <v>7850</v>
      </c>
      <c r="E6544" s="204" t="s">
        <v>2268</v>
      </c>
      <c r="F6544" s="204" t="s">
        <v>7703</v>
      </c>
      <c r="G6544" s="211">
        <v>46099</v>
      </c>
      <c r="H6544" s="211">
        <v>47195</v>
      </c>
      <c r="I6544" s="92" t="s">
        <v>6606</v>
      </c>
      <c r="J6544" s="92" t="s">
        <v>6585</v>
      </c>
      <c r="K6544" s="92" t="s">
        <v>6775</v>
      </c>
    </row>
    <row r="6545" spans="1:11" ht="15" customHeight="1" x14ac:dyDescent="0.3">
      <c r="A6545" s="50" t="s">
        <v>7844</v>
      </c>
      <c r="B6545" s="92" t="s">
        <v>2062</v>
      </c>
      <c r="C6545" s="92" t="s">
        <v>7845</v>
      </c>
      <c r="D6545" s="92" t="s">
        <v>7851</v>
      </c>
      <c r="E6545" s="204" t="s">
        <v>2268</v>
      </c>
      <c r="F6545" s="204" t="s">
        <v>7703</v>
      </c>
      <c r="G6545" s="211">
        <v>46099</v>
      </c>
      <c r="H6545" s="211">
        <v>47195</v>
      </c>
      <c r="I6545" s="92" t="s">
        <v>6586</v>
      </c>
      <c r="J6545" s="92" t="s">
        <v>6585</v>
      </c>
      <c r="K6545" s="249" t="s">
        <v>6833</v>
      </c>
    </row>
    <row r="6546" spans="1:11" ht="15" customHeight="1" x14ac:dyDescent="0.3">
      <c r="A6546" s="50" t="s">
        <v>776</v>
      </c>
      <c r="B6546" s="92" t="s">
        <v>386</v>
      </c>
      <c r="C6546" s="92" t="s">
        <v>386</v>
      </c>
      <c r="D6546" s="92" t="s">
        <v>7852</v>
      </c>
      <c r="E6546" s="204" t="s">
        <v>2268</v>
      </c>
      <c r="F6546" s="204" t="s">
        <v>7703</v>
      </c>
      <c r="G6546" s="211">
        <v>46099</v>
      </c>
      <c r="H6546" s="211">
        <v>47195</v>
      </c>
      <c r="I6546" s="92" t="s">
        <v>6584</v>
      </c>
      <c r="J6546" s="92" t="s">
        <v>6585</v>
      </c>
      <c r="K6546" s="92" t="s">
        <v>3432</v>
      </c>
    </row>
    <row r="6547" spans="1:11" ht="15" customHeight="1" x14ac:dyDescent="0.3">
      <c r="A6547" s="50" t="s">
        <v>91</v>
      </c>
      <c r="B6547" s="92" t="s">
        <v>155</v>
      </c>
      <c r="C6547" s="92" t="s">
        <v>444</v>
      </c>
      <c r="D6547" s="92" t="s">
        <v>7853</v>
      </c>
      <c r="E6547" s="204" t="s">
        <v>4070</v>
      </c>
      <c r="F6547" s="204" t="s">
        <v>7703</v>
      </c>
      <c r="G6547" s="211">
        <v>46099</v>
      </c>
      <c r="H6547" s="211">
        <v>47195</v>
      </c>
      <c r="I6547" s="92" t="s">
        <v>6606</v>
      </c>
      <c r="J6547" s="92" t="s">
        <v>6585</v>
      </c>
      <c r="K6547" s="92" t="s">
        <v>7536</v>
      </c>
    </row>
    <row r="6548" spans="1:11" ht="15" customHeight="1" x14ac:dyDescent="0.3">
      <c r="A6548" s="50" t="s">
        <v>2302</v>
      </c>
      <c r="B6548" s="92" t="s">
        <v>1332</v>
      </c>
      <c r="C6548" s="92" t="s">
        <v>1333</v>
      </c>
      <c r="D6548" s="92" t="s">
        <v>7854</v>
      </c>
      <c r="E6548" s="204" t="s">
        <v>2278</v>
      </c>
      <c r="F6548" s="204" t="s">
        <v>7703</v>
      </c>
      <c r="G6548" s="211">
        <v>46099</v>
      </c>
      <c r="H6548" s="211">
        <v>47195</v>
      </c>
      <c r="I6548" s="92" t="s">
        <v>6606</v>
      </c>
      <c r="J6548" s="92" t="s">
        <v>6585</v>
      </c>
      <c r="K6548" s="92" t="s">
        <v>6777</v>
      </c>
    </row>
    <row r="6549" spans="1:11" ht="15" customHeight="1" x14ac:dyDescent="0.3">
      <c r="A6549" s="50" t="s">
        <v>7846</v>
      </c>
      <c r="B6549" s="92" t="s">
        <v>376</v>
      </c>
      <c r="C6549" s="92" t="s">
        <v>185</v>
      </c>
      <c r="D6549" s="92" t="s">
        <v>7855</v>
      </c>
      <c r="E6549" s="204" t="s">
        <v>2268</v>
      </c>
      <c r="F6549" s="204" t="s">
        <v>7703</v>
      </c>
      <c r="G6549" s="211">
        <v>46099</v>
      </c>
      <c r="H6549" s="211">
        <v>47195</v>
      </c>
      <c r="I6549" s="92" t="s">
        <v>6606</v>
      </c>
      <c r="J6549" s="92" t="s">
        <v>6585</v>
      </c>
      <c r="K6549" s="92" t="s">
        <v>6802</v>
      </c>
    </row>
    <row r="6550" spans="1:11" ht="15" customHeight="1" x14ac:dyDescent="0.3">
      <c r="A6550" s="50" t="s">
        <v>7865</v>
      </c>
      <c r="B6550" s="92" t="s">
        <v>89</v>
      </c>
      <c r="C6550" s="92" t="s">
        <v>29</v>
      </c>
      <c r="D6550" s="92" t="s">
        <v>7856</v>
      </c>
      <c r="E6550" s="204" t="s">
        <v>2268</v>
      </c>
      <c r="F6550" s="204" t="s">
        <v>7703</v>
      </c>
      <c r="G6550" s="211">
        <v>46099</v>
      </c>
      <c r="H6550" s="211">
        <v>47195</v>
      </c>
      <c r="I6550" s="92" t="s">
        <v>6586</v>
      </c>
      <c r="J6550" s="92" t="s">
        <v>6713</v>
      </c>
      <c r="K6550" s="92" t="s">
        <v>7863</v>
      </c>
    </row>
    <row r="6551" spans="1:11" ht="15" customHeight="1" x14ac:dyDescent="0.3">
      <c r="A6551" s="50" t="s">
        <v>1908</v>
      </c>
      <c r="B6551" s="92" t="s">
        <v>622</v>
      </c>
      <c r="C6551" s="92" t="s">
        <v>1235</v>
      </c>
      <c r="D6551" s="92" t="s">
        <v>7857</v>
      </c>
      <c r="E6551" s="204" t="s">
        <v>2268</v>
      </c>
      <c r="F6551" s="204" t="s">
        <v>7703</v>
      </c>
      <c r="G6551" s="211">
        <v>46099</v>
      </c>
      <c r="H6551" s="211">
        <v>47195</v>
      </c>
      <c r="I6551" s="92" t="s">
        <v>6584</v>
      </c>
      <c r="J6551" s="92" t="s">
        <v>6585</v>
      </c>
      <c r="K6551" s="92" t="s">
        <v>3432</v>
      </c>
    </row>
    <row r="6552" spans="1:11" ht="15" customHeight="1" x14ac:dyDescent="0.3">
      <c r="A6552" s="50" t="s">
        <v>1000</v>
      </c>
      <c r="B6552" s="92" t="s">
        <v>66</v>
      </c>
      <c r="C6552" s="92" t="s">
        <v>4708</v>
      </c>
      <c r="D6552" s="92" t="s">
        <v>7858</v>
      </c>
      <c r="E6552" s="204" t="s">
        <v>2268</v>
      </c>
      <c r="F6552" s="204" t="s">
        <v>7703</v>
      </c>
      <c r="G6552" s="211">
        <v>46099</v>
      </c>
      <c r="H6552" s="211">
        <v>47195</v>
      </c>
      <c r="I6552" s="92" t="s">
        <v>6584</v>
      </c>
      <c r="J6552" s="92" t="s">
        <v>6585</v>
      </c>
      <c r="K6552" s="92" t="s">
        <v>3432</v>
      </c>
    </row>
    <row r="6553" spans="1:11" ht="15" customHeight="1" x14ac:dyDescent="0.3">
      <c r="A6553" s="50" t="s">
        <v>7847</v>
      </c>
      <c r="B6553" s="92" t="s">
        <v>373</v>
      </c>
      <c r="C6553" s="92" t="s">
        <v>117</v>
      </c>
      <c r="D6553" s="92" t="s">
        <v>7859</v>
      </c>
      <c r="E6553" s="204" t="s">
        <v>2268</v>
      </c>
      <c r="F6553" s="204" t="s">
        <v>7703</v>
      </c>
      <c r="G6553" s="211">
        <v>46099</v>
      </c>
      <c r="H6553" s="211">
        <v>47195</v>
      </c>
      <c r="I6553" s="92" t="s">
        <v>6586</v>
      </c>
      <c r="J6553" s="92" t="s">
        <v>6589</v>
      </c>
      <c r="K6553" s="92" t="s">
        <v>6621</v>
      </c>
    </row>
    <row r="6554" spans="1:11" ht="15" customHeight="1" x14ac:dyDescent="0.3">
      <c r="A6554" s="50" t="s">
        <v>7848</v>
      </c>
      <c r="B6554" s="92" t="s">
        <v>35</v>
      </c>
      <c r="C6554" s="92" t="s">
        <v>115</v>
      </c>
      <c r="D6554" s="92" t="s">
        <v>7860</v>
      </c>
      <c r="E6554" s="204" t="s">
        <v>2268</v>
      </c>
      <c r="F6554" s="204" t="s">
        <v>7703</v>
      </c>
      <c r="G6554" s="211">
        <v>46099</v>
      </c>
      <c r="H6554" s="211">
        <v>47195</v>
      </c>
      <c r="I6554" s="92" t="s">
        <v>6584</v>
      </c>
      <c r="J6554" s="92" t="s">
        <v>6585</v>
      </c>
      <c r="K6554" s="92" t="s">
        <v>3432</v>
      </c>
    </row>
    <row r="6555" spans="1:11" ht="15" customHeight="1" x14ac:dyDescent="0.3">
      <c r="A6555" s="50" t="s">
        <v>1265</v>
      </c>
      <c r="B6555" s="92" t="s">
        <v>567</v>
      </c>
      <c r="C6555" s="92" t="s">
        <v>1746</v>
      </c>
      <c r="D6555" s="92" t="s">
        <v>7861</v>
      </c>
      <c r="E6555" s="204" t="s">
        <v>2268</v>
      </c>
      <c r="F6555" s="204" t="s">
        <v>7703</v>
      </c>
      <c r="G6555" s="211">
        <v>46099</v>
      </c>
      <c r="H6555" s="211">
        <v>47195</v>
      </c>
      <c r="I6555" s="92" t="s">
        <v>6586</v>
      </c>
      <c r="J6555" s="92" t="s">
        <v>6589</v>
      </c>
      <c r="K6555" s="92" t="s">
        <v>7864</v>
      </c>
    </row>
    <row r="6556" spans="1:11" ht="15" customHeight="1" x14ac:dyDescent="0.3">
      <c r="A6556" s="50" t="s">
        <v>787</v>
      </c>
      <c r="B6556" s="92" t="s">
        <v>218</v>
      </c>
      <c r="C6556" s="92" t="s">
        <v>428</v>
      </c>
      <c r="D6556" s="92" t="s">
        <v>7862</v>
      </c>
      <c r="E6556" s="204" t="s">
        <v>2268</v>
      </c>
      <c r="F6556" s="204" t="s">
        <v>7703</v>
      </c>
      <c r="G6556" s="211">
        <v>46099</v>
      </c>
      <c r="H6556" s="211">
        <v>47195</v>
      </c>
      <c r="I6556" s="92" t="s">
        <v>6584</v>
      </c>
      <c r="J6556" s="92" t="s">
        <v>6632</v>
      </c>
      <c r="K6556" s="92" t="s">
        <v>3432</v>
      </c>
    </row>
    <row r="6557" spans="1:11" ht="15" customHeight="1" x14ac:dyDescent="0.3">
      <c r="A6557" s="50" t="s">
        <v>549</v>
      </c>
      <c r="B6557" s="92" t="s">
        <v>6550</v>
      </c>
      <c r="C6557" s="92" t="s">
        <v>6551</v>
      </c>
      <c r="D6557" s="93" t="s">
        <v>7875</v>
      </c>
      <c r="E6557" s="204" t="s">
        <v>2268</v>
      </c>
      <c r="F6557" s="204" t="s">
        <v>7704</v>
      </c>
      <c r="G6557" s="211">
        <v>46106</v>
      </c>
      <c r="H6557" s="211">
        <v>47202</v>
      </c>
      <c r="I6557" s="92" t="s">
        <v>6606</v>
      </c>
      <c r="J6557" s="92" t="s">
        <v>6585</v>
      </c>
      <c r="K6557" s="92" t="s">
        <v>6737</v>
      </c>
    </row>
    <row r="6558" spans="1:11" ht="15" customHeight="1" x14ac:dyDescent="0.3">
      <c r="A6558" s="50" t="s">
        <v>7867</v>
      </c>
      <c r="B6558" s="92" t="s">
        <v>288</v>
      </c>
      <c r="C6558" s="92" t="s">
        <v>101</v>
      </c>
      <c r="D6558" s="92" t="s">
        <v>7876</v>
      </c>
      <c r="E6558" s="204" t="s">
        <v>4070</v>
      </c>
      <c r="F6558" s="204" t="s">
        <v>7704</v>
      </c>
      <c r="G6558" s="211">
        <v>46106</v>
      </c>
      <c r="H6558" s="211">
        <v>47202</v>
      </c>
      <c r="I6558" s="92" t="s">
        <v>6606</v>
      </c>
      <c r="J6558" s="92" t="s">
        <v>6585</v>
      </c>
      <c r="K6558" s="92" t="s">
        <v>6772</v>
      </c>
    </row>
    <row r="6559" spans="1:11" ht="15" customHeight="1" x14ac:dyDescent="0.3">
      <c r="A6559" s="50" t="s">
        <v>1622</v>
      </c>
      <c r="B6559" s="92" t="s">
        <v>348</v>
      </c>
      <c r="C6559" s="92" t="s">
        <v>447</v>
      </c>
      <c r="D6559" s="92" t="s">
        <v>7877</v>
      </c>
      <c r="E6559" s="204" t="s">
        <v>2417</v>
      </c>
      <c r="F6559" s="204" t="s">
        <v>7704</v>
      </c>
      <c r="G6559" s="211">
        <v>46106</v>
      </c>
      <c r="H6559" s="211">
        <v>47202</v>
      </c>
      <c r="I6559" s="92" t="s">
        <v>3432</v>
      </c>
      <c r="J6559" s="92" t="s">
        <v>6595</v>
      </c>
      <c r="K6559" s="92" t="s">
        <v>3432</v>
      </c>
    </row>
    <row r="6560" spans="1:11" ht="15" customHeight="1" x14ac:dyDescent="0.3">
      <c r="A6560" s="50" t="s">
        <v>7890</v>
      </c>
      <c r="B6560" s="92" t="s">
        <v>60</v>
      </c>
      <c r="C6560" s="92" t="s">
        <v>25</v>
      </c>
      <c r="D6560" s="92" t="s">
        <v>7878</v>
      </c>
      <c r="E6560" s="204" t="s">
        <v>2268</v>
      </c>
      <c r="F6560" s="204" t="s">
        <v>7704</v>
      </c>
      <c r="G6560" s="211">
        <v>46106</v>
      </c>
      <c r="H6560" s="211">
        <v>47202</v>
      </c>
      <c r="I6560" s="92" t="s">
        <v>6584</v>
      </c>
      <c r="J6560" s="92" t="s">
        <v>6585</v>
      </c>
      <c r="K6560" s="92" t="s">
        <v>3432</v>
      </c>
    </row>
    <row r="6561" spans="1:11" ht="15" customHeight="1" x14ac:dyDescent="0.3">
      <c r="A6561" s="50" t="s">
        <v>7222</v>
      </c>
      <c r="B6561" s="92" t="s">
        <v>153</v>
      </c>
      <c r="C6561" s="92" t="s">
        <v>146</v>
      </c>
      <c r="D6561" s="92" t="s">
        <v>7879</v>
      </c>
      <c r="E6561" s="204" t="s">
        <v>2268</v>
      </c>
      <c r="F6561" s="204" t="s">
        <v>7704</v>
      </c>
      <c r="G6561" s="211">
        <v>46106</v>
      </c>
      <c r="H6561" s="211">
        <v>47202</v>
      </c>
      <c r="I6561" s="92" t="s">
        <v>6584</v>
      </c>
      <c r="J6561" s="92" t="s">
        <v>6585</v>
      </c>
      <c r="K6561" s="92" t="s">
        <v>3432</v>
      </c>
    </row>
    <row r="6562" spans="1:11" ht="15" customHeight="1" x14ac:dyDescent="0.3">
      <c r="A6562" s="50" t="s">
        <v>919</v>
      </c>
      <c r="B6562" s="92" t="s">
        <v>920</v>
      </c>
      <c r="C6562" s="92" t="s">
        <v>921</v>
      </c>
      <c r="D6562" s="92" t="s">
        <v>7880</v>
      </c>
      <c r="E6562" s="204" t="s">
        <v>4070</v>
      </c>
      <c r="F6562" s="204" t="s">
        <v>7704</v>
      </c>
      <c r="G6562" s="211">
        <v>46106</v>
      </c>
      <c r="H6562" s="211">
        <v>47202</v>
      </c>
      <c r="I6562" s="92" t="s">
        <v>6584</v>
      </c>
      <c r="J6562" s="92" t="s">
        <v>6592</v>
      </c>
      <c r="K6562" s="92" t="s">
        <v>3432</v>
      </c>
    </row>
    <row r="6563" spans="1:11" ht="15" customHeight="1" x14ac:dyDescent="0.3">
      <c r="A6563" s="50" t="s">
        <v>121</v>
      </c>
      <c r="B6563" s="92" t="s">
        <v>69</v>
      </c>
      <c r="C6563" s="92" t="s">
        <v>60</v>
      </c>
      <c r="D6563" s="92" t="s">
        <v>7881</v>
      </c>
      <c r="E6563" s="204" t="s">
        <v>2268</v>
      </c>
      <c r="F6563" s="204" t="s">
        <v>7704</v>
      </c>
      <c r="G6563" s="211">
        <v>46106</v>
      </c>
      <c r="H6563" s="211">
        <v>47202</v>
      </c>
      <c r="I6563" s="92" t="s">
        <v>6584</v>
      </c>
      <c r="J6563" s="92" t="s">
        <v>6585</v>
      </c>
      <c r="K6563" s="92" t="s">
        <v>3432</v>
      </c>
    </row>
    <row r="6564" spans="1:11" ht="15" customHeight="1" x14ac:dyDescent="0.3">
      <c r="A6564" s="50" t="s">
        <v>840</v>
      </c>
      <c r="B6564" s="92" t="s">
        <v>310</v>
      </c>
      <c r="C6564" s="92" t="s">
        <v>262</v>
      </c>
      <c r="D6564" s="92" t="s">
        <v>7882</v>
      </c>
      <c r="E6564" s="204" t="s">
        <v>2268</v>
      </c>
      <c r="F6564" s="204" t="s">
        <v>7704</v>
      </c>
      <c r="G6564" s="211">
        <v>46106</v>
      </c>
      <c r="H6564" s="211">
        <v>47202</v>
      </c>
      <c r="I6564" s="92" t="s">
        <v>6584</v>
      </c>
      <c r="J6564" s="92" t="s">
        <v>6585</v>
      </c>
      <c r="K6564" s="92" t="s">
        <v>3432</v>
      </c>
    </row>
    <row r="6565" spans="1:11" ht="15" customHeight="1" x14ac:dyDescent="0.3">
      <c r="A6565" s="50" t="s">
        <v>7868</v>
      </c>
      <c r="B6565" s="92" t="s">
        <v>29</v>
      </c>
      <c r="C6565" s="92" t="s">
        <v>602</v>
      </c>
      <c r="D6565" s="92" t="s">
        <v>7883</v>
      </c>
      <c r="E6565" s="204" t="s">
        <v>2268</v>
      </c>
      <c r="F6565" s="204" t="s">
        <v>7704</v>
      </c>
      <c r="G6565" s="211">
        <v>46106</v>
      </c>
      <c r="H6565" s="211">
        <v>47202</v>
      </c>
      <c r="I6565" s="92" t="s">
        <v>6584</v>
      </c>
      <c r="J6565" s="92" t="s">
        <v>6585</v>
      </c>
      <c r="K6565" s="92" t="s">
        <v>3432</v>
      </c>
    </row>
    <row r="6566" spans="1:11" ht="15" customHeight="1" x14ac:dyDescent="0.3">
      <c r="A6566" s="50" t="s">
        <v>7869</v>
      </c>
      <c r="B6566" s="92" t="s">
        <v>7870</v>
      </c>
      <c r="C6566" s="92" t="s">
        <v>236</v>
      </c>
      <c r="D6566" s="92" t="s">
        <v>7884</v>
      </c>
      <c r="E6566" s="204" t="s">
        <v>2268</v>
      </c>
      <c r="F6566" s="204" t="s">
        <v>7704</v>
      </c>
      <c r="G6566" s="211">
        <v>46106</v>
      </c>
      <c r="H6566" s="211">
        <v>47202</v>
      </c>
      <c r="I6566" s="92" t="s">
        <v>6584</v>
      </c>
      <c r="J6566" s="92" t="s">
        <v>6585</v>
      </c>
      <c r="K6566" s="92" t="s">
        <v>3432</v>
      </c>
    </row>
    <row r="6567" spans="1:11" ht="15" customHeight="1" x14ac:dyDescent="0.3">
      <c r="A6567" s="50" t="s">
        <v>7891</v>
      </c>
      <c r="B6567" s="92" t="s">
        <v>322</v>
      </c>
      <c r="C6567" s="92" t="s">
        <v>280</v>
      </c>
      <c r="D6567" s="92" t="s">
        <v>7885</v>
      </c>
      <c r="E6567" s="204" t="s">
        <v>2268</v>
      </c>
      <c r="F6567" s="204" t="s">
        <v>7704</v>
      </c>
      <c r="G6567" s="211">
        <v>46106</v>
      </c>
      <c r="H6567" s="211">
        <v>47202</v>
      </c>
      <c r="I6567" s="92" t="s">
        <v>6584</v>
      </c>
      <c r="J6567" s="92" t="s">
        <v>6767</v>
      </c>
      <c r="K6567" s="92" t="s">
        <v>3432</v>
      </c>
    </row>
    <row r="6568" spans="1:11" ht="15" customHeight="1" x14ac:dyDescent="0.3">
      <c r="A6568" s="50" t="s">
        <v>7871</v>
      </c>
      <c r="B6568" s="92" t="s">
        <v>7872</v>
      </c>
      <c r="C6568" s="92" t="s">
        <v>393</v>
      </c>
      <c r="D6568" s="92" t="s">
        <v>7886</v>
      </c>
      <c r="E6568" s="204" t="s">
        <v>2268</v>
      </c>
      <c r="F6568" s="204" t="s">
        <v>7704</v>
      </c>
      <c r="G6568" s="211">
        <v>46106</v>
      </c>
      <c r="H6568" s="211">
        <v>47202</v>
      </c>
      <c r="I6568" s="92" t="s">
        <v>6584</v>
      </c>
      <c r="J6568" s="92" t="s">
        <v>6585</v>
      </c>
      <c r="K6568" s="92" t="s">
        <v>3432</v>
      </c>
    </row>
    <row r="6569" spans="1:11" ht="15" customHeight="1" x14ac:dyDescent="0.3">
      <c r="A6569" s="50" t="s">
        <v>7313</v>
      </c>
      <c r="B6569" s="92" t="s">
        <v>1223</v>
      </c>
      <c r="C6569" s="92" t="s">
        <v>196</v>
      </c>
      <c r="D6569" s="92" t="s">
        <v>7887</v>
      </c>
      <c r="E6569" s="204" t="s">
        <v>2268</v>
      </c>
      <c r="F6569" s="204" t="s">
        <v>7704</v>
      </c>
      <c r="G6569" s="211">
        <v>46106</v>
      </c>
      <c r="H6569" s="211">
        <v>47202</v>
      </c>
      <c r="I6569" s="92" t="s">
        <v>6584</v>
      </c>
      <c r="J6569" s="92" t="s">
        <v>6585</v>
      </c>
      <c r="K6569" s="92" t="s">
        <v>3432</v>
      </c>
    </row>
    <row r="6570" spans="1:11" ht="15" customHeight="1" x14ac:dyDescent="0.3">
      <c r="A6570" s="50" t="s">
        <v>7873</v>
      </c>
      <c r="B6570" s="92" t="s">
        <v>341</v>
      </c>
      <c r="C6570" s="92" t="s">
        <v>262</v>
      </c>
      <c r="D6570" s="92" t="s">
        <v>7888</v>
      </c>
      <c r="E6570" s="204" t="s">
        <v>2268</v>
      </c>
      <c r="F6570" s="204" t="s">
        <v>7704</v>
      </c>
      <c r="G6570" s="211">
        <v>46106</v>
      </c>
      <c r="H6570" s="211">
        <v>47202</v>
      </c>
      <c r="I6570" s="92" t="s">
        <v>6584</v>
      </c>
      <c r="J6570" s="92" t="s">
        <v>6585</v>
      </c>
      <c r="K6570" s="92" t="s">
        <v>3432</v>
      </c>
    </row>
    <row r="6571" spans="1:11" ht="15" customHeight="1" x14ac:dyDescent="0.3">
      <c r="A6571" s="50" t="s">
        <v>3710</v>
      </c>
      <c r="B6571" s="92" t="s">
        <v>2026</v>
      </c>
      <c r="C6571" s="92" t="s">
        <v>7874</v>
      </c>
      <c r="D6571" s="92" t="s">
        <v>7889</v>
      </c>
      <c r="E6571" s="204" t="s">
        <v>4070</v>
      </c>
      <c r="F6571" s="204" t="s">
        <v>7704</v>
      </c>
      <c r="G6571" s="211">
        <v>46106</v>
      </c>
      <c r="H6571" s="211">
        <v>47202</v>
      </c>
      <c r="I6571" s="92" t="s">
        <v>6606</v>
      </c>
      <c r="J6571" s="92" t="s">
        <v>6767</v>
      </c>
      <c r="K6571" s="92" t="s">
        <v>6602</v>
      </c>
    </row>
    <row r="6572" spans="1:11" ht="15" customHeight="1" x14ac:dyDescent="0.3">
      <c r="A6572" s="50" t="s">
        <v>7899</v>
      </c>
      <c r="B6572" s="92" t="s">
        <v>593</v>
      </c>
      <c r="C6572" s="92" t="s">
        <v>451</v>
      </c>
      <c r="D6572" s="92" t="s">
        <v>7901</v>
      </c>
      <c r="E6572" s="204" t="s">
        <v>2268</v>
      </c>
      <c r="F6572" s="204" t="s">
        <v>7705</v>
      </c>
      <c r="G6572" s="211">
        <v>46120</v>
      </c>
      <c r="H6572" s="211">
        <v>47216</v>
      </c>
      <c r="I6572" s="92" t="s">
        <v>6584</v>
      </c>
      <c r="J6572" s="92" t="s">
        <v>6585</v>
      </c>
      <c r="K6572" s="92" t="s">
        <v>3432</v>
      </c>
    </row>
    <row r="6573" spans="1:11" ht="15" customHeight="1" x14ac:dyDescent="0.3">
      <c r="A6573" s="50" t="s">
        <v>7900</v>
      </c>
      <c r="B6573" s="92" t="s">
        <v>7893</v>
      </c>
      <c r="C6573" s="92" t="s">
        <v>168</v>
      </c>
      <c r="D6573" s="93" t="s">
        <v>7902</v>
      </c>
      <c r="E6573" s="204" t="s">
        <v>2268</v>
      </c>
      <c r="F6573" s="204" t="s">
        <v>7705</v>
      </c>
      <c r="G6573" s="211">
        <v>46120</v>
      </c>
      <c r="H6573" s="211">
        <v>47216</v>
      </c>
      <c r="I6573" s="92" t="s">
        <v>6584</v>
      </c>
      <c r="J6573" s="92" t="s">
        <v>6585</v>
      </c>
      <c r="K6573" s="92" t="s">
        <v>3432</v>
      </c>
    </row>
    <row r="6574" spans="1:11" ht="15" customHeight="1" x14ac:dyDescent="0.3">
      <c r="A6574" s="50" t="s">
        <v>7894</v>
      </c>
      <c r="B6574" s="92" t="s">
        <v>1935</v>
      </c>
      <c r="C6574" s="92" t="s">
        <v>1935</v>
      </c>
      <c r="D6574" s="92" t="s">
        <v>7903</v>
      </c>
      <c r="E6574" s="204" t="s">
        <v>2268</v>
      </c>
      <c r="F6574" s="204" t="s">
        <v>7705</v>
      </c>
      <c r="G6574" s="211">
        <v>46120</v>
      </c>
      <c r="H6574" s="211">
        <v>47216</v>
      </c>
      <c r="I6574" s="92" t="s">
        <v>6584</v>
      </c>
      <c r="J6574" s="92" t="s">
        <v>6585</v>
      </c>
      <c r="K6574" s="92" t="s">
        <v>3432</v>
      </c>
    </row>
    <row r="6575" spans="1:11" ht="15" customHeight="1" x14ac:dyDescent="0.3">
      <c r="A6575" s="111" t="s">
        <v>7892</v>
      </c>
      <c r="B6575" s="93" t="s">
        <v>2845</v>
      </c>
      <c r="C6575" s="93" t="s">
        <v>196</v>
      </c>
      <c r="D6575" s="92" t="s">
        <v>7904</v>
      </c>
      <c r="E6575" s="204" t="s">
        <v>2268</v>
      </c>
      <c r="F6575" s="204" t="s">
        <v>7705</v>
      </c>
      <c r="G6575" s="211">
        <v>46120</v>
      </c>
      <c r="H6575" s="211">
        <v>47216</v>
      </c>
      <c r="I6575" s="92" t="s">
        <v>6606</v>
      </c>
      <c r="J6575" s="92" t="s">
        <v>6585</v>
      </c>
      <c r="K6575" s="92" t="s">
        <v>6596</v>
      </c>
    </row>
    <row r="6576" spans="1:11" ht="15" customHeight="1" x14ac:dyDescent="0.3">
      <c r="A6576" s="50" t="s">
        <v>7895</v>
      </c>
      <c r="B6576" s="92" t="s">
        <v>117</v>
      </c>
      <c r="C6576" s="92" t="s">
        <v>370</v>
      </c>
      <c r="D6576" s="92" t="s">
        <v>7905</v>
      </c>
      <c r="E6576" s="204" t="s">
        <v>2268</v>
      </c>
      <c r="F6576" s="204" t="s">
        <v>7705</v>
      </c>
      <c r="G6576" s="211">
        <v>46120</v>
      </c>
      <c r="H6576" s="211">
        <v>47216</v>
      </c>
      <c r="I6576" s="92" t="s">
        <v>6584</v>
      </c>
      <c r="J6576" s="92" t="s">
        <v>6585</v>
      </c>
      <c r="K6576" s="92" t="s">
        <v>3432</v>
      </c>
    </row>
    <row r="6577" spans="1:11" ht="15" customHeight="1" x14ac:dyDescent="0.3">
      <c r="A6577" s="50" t="s">
        <v>7896</v>
      </c>
      <c r="B6577" s="92" t="s">
        <v>29</v>
      </c>
      <c r="C6577" s="92" t="s">
        <v>57</v>
      </c>
      <c r="D6577" s="92" t="s">
        <v>7906</v>
      </c>
      <c r="E6577" s="204" t="s">
        <v>2268</v>
      </c>
      <c r="F6577" s="204" t="s">
        <v>7705</v>
      </c>
      <c r="G6577" s="211">
        <v>46120</v>
      </c>
      <c r="H6577" s="211">
        <v>47216</v>
      </c>
      <c r="I6577" s="92" t="s">
        <v>6584</v>
      </c>
      <c r="J6577" s="92" t="s">
        <v>6588</v>
      </c>
      <c r="K6577" s="92" t="s">
        <v>3432</v>
      </c>
    </row>
    <row r="6578" spans="1:11" ht="15" customHeight="1" x14ac:dyDescent="0.3">
      <c r="A6578" s="50" t="s">
        <v>3888</v>
      </c>
      <c r="B6578" s="92" t="s">
        <v>288</v>
      </c>
      <c r="C6578" s="92" t="s">
        <v>110</v>
      </c>
      <c r="D6578" s="92" t="s">
        <v>7907</v>
      </c>
      <c r="E6578" s="204" t="s">
        <v>2268</v>
      </c>
      <c r="F6578" s="204" t="s">
        <v>7705</v>
      </c>
      <c r="G6578" s="211">
        <v>46120</v>
      </c>
      <c r="H6578" s="211">
        <v>47216</v>
      </c>
      <c r="I6578" s="92" t="s">
        <v>6584</v>
      </c>
      <c r="J6578" s="92" t="s">
        <v>6585</v>
      </c>
      <c r="K6578" s="92" t="s">
        <v>3432</v>
      </c>
    </row>
    <row r="6579" spans="1:11" ht="15" customHeight="1" x14ac:dyDescent="0.3">
      <c r="A6579" s="50" t="s">
        <v>3455</v>
      </c>
      <c r="B6579" s="92" t="s">
        <v>46</v>
      </c>
      <c r="C6579" s="92" t="s">
        <v>6193</v>
      </c>
      <c r="D6579" s="92" t="s">
        <v>7908</v>
      </c>
      <c r="E6579" s="204" t="s">
        <v>2417</v>
      </c>
      <c r="F6579" s="204" t="s">
        <v>7705</v>
      </c>
      <c r="G6579" s="211">
        <v>46120</v>
      </c>
      <c r="H6579" s="211">
        <v>47216</v>
      </c>
      <c r="I6579" s="92" t="s">
        <v>3432</v>
      </c>
      <c r="J6579" s="92" t="s">
        <v>6595</v>
      </c>
      <c r="K6579" s="92" t="s">
        <v>3432</v>
      </c>
    </row>
    <row r="6580" spans="1:11" ht="15" customHeight="1" x14ac:dyDescent="0.3">
      <c r="A6580" s="50" t="s">
        <v>7897</v>
      </c>
      <c r="B6580" s="92" t="s">
        <v>470</v>
      </c>
      <c r="C6580" s="92" t="s">
        <v>84</v>
      </c>
      <c r="D6580" s="92" t="s">
        <v>7909</v>
      </c>
      <c r="E6580" s="204" t="s">
        <v>2268</v>
      </c>
      <c r="F6580" s="204" t="s">
        <v>7705</v>
      </c>
      <c r="G6580" s="211">
        <v>46120</v>
      </c>
      <c r="H6580" s="211">
        <v>47216</v>
      </c>
      <c r="I6580" s="92" t="s">
        <v>6606</v>
      </c>
      <c r="J6580" s="92" t="s">
        <v>6585</v>
      </c>
      <c r="K6580" s="92" t="s">
        <v>6758</v>
      </c>
    </row>
    <row r="6581" spans="1:11" ht="15" customHeight="1" x14ac:dyDescent="0.3">
      <c r="A6581" s="50" t="s">
        <v>680</v>
      </c>
      <c r="B6581" s="92" t="s">
        <v>159</v>
      </c>
      <c r="C6581" s="92" t="s">
        <v>119</v>
      </c>
      <c r="D6581" s="92" t="s">
        <v>7910</v>
      </c>
      <c r="E6581" s="204" t="s">
        <v>2268</v>
      </c>
      <c r="F6581" s="204" t="s">
        <v>7705</v>
      </c>
      <c r="G6581" s="211">
        <v>46120</v>
      </c>
      <c r="H6581" s="211">
        <v>47216</v>
      </c>
      <c r="I6581" s="92" t="s">
        <v>6586</v>
      </c>
      <c r="J6581" s="92" t="s">
        <v>6732</v>
      </c>
      <c r="K6581" s="92" t="s">
        <v>6832</v>
      </c>
    </row>
    <row r="6582" spans="1:11" ht="15" customHeight="1" x14ac:dyDescent="0.3">
      <c r="A6582" s="50" t="s">
        <v>108</v>
      </c>
      <c r="B6582" s="92" t="s">
        <v>69</v>
      </c>
      <c r="C6582" s="92" t="s">
        <v>935</v>
      </c>
      <c r="D6582" s="92" t="s">
        <v>7911</v>
      </c>
      <c r="E6582" s="204" t="s">
        <v>2268</v>
      </c>
      <c r="F6582" s="204" t="s">
        <v>7705</v>
      </c>
      <c r="G6582" s="211">
        <v>46120</v>
      </c>
      <c r="H6582" s="211">
        <v>47216</v>
      </c>
      <c r="I6582" s="92" t="s">
        <v>6586</v>
      </c>
      <c r="J6582" s="92" t="s">
        <v>6589</v>
      </c>
      <c r="K6582" s="92" t="s">
        <v>7916</v>
      </c>
    </row>
    <row r="6583" spans="1:11" ht="15" customHeight="1" x14ac:dyDescent="0.3">
      <c r="A6583" s="50" t="s">
        <v>871</v>
      </c>
      <c r="B6583" s="92" t="s">
        <v>330</v>
      </c>
      <c r="C6583" s="92" t="s">
        <v>2046</v>
      </c>
      <c r="D6583" s="92" t="s">
        <v>7912</v>
      </c>
      <c r="E6583" s="204" t="s">
        <v>4070</v>
      </c>
      <c r="F6583" s="204" t="s">
        <v>7705</v>
      </c>
      <c r="G6583" s="211">
        <v>46120</v>
      </c>
      <c r="H6583" s="211">
        <v>47216</v>
      </c>
      <c r="I6583" s="92" t="s">
        <v>6606</v>
      </c>
      <c r="J6583" s="92" t="s">
        <v>6585</v>
      </c>
      <c r="K6583" s="92" t="s">
        <v>6629</v>
      </c>
    </row>
    <row r="6584" spans="1:11" ht="15" customHeight="1" x14ac:dyDescent="0.3">
      <c r="A6584" s="50" t="s">
        <v>111</v>
      </c>
      <c r="B6584" s="92" t="s">
        <v>454</v>
      </c>
      <c r="C6584" s="92" t="s">
        <v>27</v>
      </c>
      <c r="D6584" s="92" t="s">
        <v>7913</v>
      </c>
      <c r="E6584" s="204" t="s">
        <v>2268</v>
      </c>
      <c r="F6584" s="204" t="s">
        <v>7705</v>
      </c>
      <c r="G6584" s="211">
        <v>46120</v>
      </c>
      <c r="H6584" s="211">
        <v>47216</v>
      </c>
      <c r="I6584" s="92" t="s">
        <v>6584</v>
      </c>
      <c r="J6584" s="92" t="s">
        <v>6585</v>
      </c>
      <c r="K6584" s="92" t="s">
        <v>3432</v>
      </c>
    </row>
    <row r="6585" spans="1:11" ht="15" customHeight="1" x14ac:dyDescent="0.3">
      <c r="A6585" s="50" t="s">
        <v>7898</v>
      </c>
      <c r="B6585" s="92" t="s">
        <v>131</v>
      </c>
      <c r="C6585" s="92" t="s">
        <v>115</v>
      </c>
      <c r="D6585" s="92" t="s">
        <v>7914</v>
      </c>
      <c r="E6585" s="204" t="s">
        <v>2268</v>
      </c>
      <c r="F6585" s="204" t="s">
        <v>7705</v>
      </c>
      <c r="G6585" s="211">
        <v>46120</v>
      </c>
      <c r="H6585" s="211">
        <v>47216</v>
      </c>
      <c r="I6585" s="92" t="s">
        <v>6584</v>
      </c>
      <c r="J6585" s="92" t="s">
        <v>6585</v>
      </c>
      <c r="K6585" s="92" t="s">
        <v>3432</v>
      </c>
    </row>
    <row r="6586" spans="1:11" ht="15" customHeight="1" x14ac:dyDescent="0.3">
      <c r="A6586" s="50" t="s">
        <v>7917</v>
      </c>
      <c r="B6586" s="92" t="s">
        <v>152</v>
      </c>
      <c r="C6586" s="92" t="s">
        <v>209</v>
      </c>
      <c r="D6586" s="92" t="s">
        <v>7915</v>
      </c>
      <c r="E6586" s="204" t="s">
        <v>2268</v>
      </c>
      <c r="F6586" s="204" t="s">
        <v>7705</v>
      </c>
      <c r="G6586" s="211">
        <v>46120</v>
      </c>
      <c r="H6586" s="211">
        <v>47216</v>
      </c>
      <c r="I6586" s="92" t="s">
        <v>6584</v>
      </c>
      <c r="J6586" s="92" t="s">
        <v>6585</v>
      </c>
      <c r="K6586" s="92" t="s">
        <v>3432</v>
      </c>
    </row>
    <row r="6587" spans="1:11" ht="15" customHeight="1" x14ac:dyDescent="0.3">
      <c r="A6587" s="50" t="s">
        <v>365</v>
      </c>
      <c r="B6587" s="92" t="s">
        <v>608</v>
      </c>
      <c r="C6587" s="92" t="s">
        <v>7935</v>
      </c>
      <c r="D6587" s="92" t="s">
        <v>7945</v>
      </c>
      <c r="E6587" s="204" t="s">
        <v>2268</v>
      </c>
      <c r="F6587" s="204" t="s">
        <v>7961</v>
      </c>
      <c r="G6587" s="211">
        <v>46127</v>
      </c>
      <c r="H6587" s="211">
        <v>47223</v>
      </c>
      <c r="I6587" s="92" t="s">
        <v>6584</v>
      </c>
      <c r="J6587" s="92" t="s">
        <v>6585</v>
      </c>
      <c r="K6587" s="92" t="s">
        <v>3432</v>
      </c>
    </row>
    <row r="6588" spans="1:11" ht="15" customHeight="1" x14ac:dyDescent="0.3">
      <c r="A6588" s="50" t="s">
        <v>421</v>
      </c>
      <c r="B6588" s="92" t="s">
        <v>348</v>
      </c>
      <c r="C6588" s="92" t="s">
        <v>322</v>
      </c>
      <c r="D6588" s="93" t="s">
        <v>7946</v>
      </c>
      <c r="E6588" s="204" t="s">
        <v>2268</v>
      </c>
      <c r="F6588" s="204" t="s">
        <v>7961</v>
      </c>
      <c r="G6588" s="211">
        <v>46127</v>
      </c>
      <c r="H6588" s="211">
        <v>47223</v>
      </c>
      <c r="I6588" s="92" t="s">
        <v>6584</v>
      </c>
      <c r="J6588" s="92" t="s">
        <v>6585</v>
      </c>
      <c r="K6588" s="92" t="s">
        <v>3432</v>
      </c>
    </row>
    <row r="6589" spans="1:11" ht="15" customHeight="1" x14ac:dyDescent="0.3">
      <c r="A6589" s="50" t="s">
        <v>547</v>
      </c>
      <c r="B6589" s="92" t="s">
        <v>310</v>
      </c>
      <c r="C6589" s="92" t="s">
        <v>393</v>
      </c>
      <c r="D6589" s="92" t="s">
        <v>7947</v>
      </c>
      <c r="E6589" s="204" t="s">
        <v>2268</v>
      </c>
      <c r="F6589" s="204" t="s">
        <v>7961</v>
      </c>
      <c r="G6589" s="211">
        <v>46127</v>
      </c>
      <c r="H6589" s="211">
        <v>47223</v>
      </c>
      <c r="I6589" s="92" t="s">
        <v>6606</v>
      </c>
      <c r="J6589" s="92" t="s">
        <v>6585</v>
      </c>
      <c r="K6589" s="92" t="s">
        <v>6738</v>
      </c>
    </row>
    <row r="6590" spans="1:11" ht="15" customHeight="1" x14ac:dyDescent="0.3">
      <c r="A6590" s="50" t="s">
        <v>1162</v>
      </c>
      <c r="B6590" s="92" t="s">
        <v>2789</v>
      </c>
      <c r="C6590" s="92" t="s">
        <v>124</v>
      </c>
      <c r="D6590" s="92" t="s">
        <v>7948</v>
      </c>
      <c r="E6590" s="204" t="s">
        <v>2268</v>
      </c>
      <c r="F6590" s="204" t="s">
        <v>7961</v>
      </c>
      <c r="G6590" s="211">
        <v>46127</v>
      </c>
      <c r="H6590" s="211">
        <v>47223</v>
      </c>
      <c r="I6590" s="92" t="s">
        <v>6584</v>
      </c>
      <c r="J6590" s="92" t="s">
        <v>6585</v>
      </c>
      <c r="K6590" s="92" t="s">
        <v>3432</v>
      </c>
    </row>
    <row r="6591" spans="1:11" ht="15" customHeight="1" x14ac:dyDescent="0.3">
      <c r="A6591" s="50" t="s">
        <v>616</v>
      </c>
      <c r="B6591" s="92" t="s">
        <v>29</v>
      </c>
      <c r="C6591" s="92" t="s">
        <v>209</v>
      </c>
      <c r="D6591" s="92" t="s">
        <v>7949</v>
      </c>
      <c r="E6591" s="204" t="s">
        <v>2278</v>
      </c>
      <c r="F6591" s="204" t="s">
        <v>7961</v>
      </c>
      <c r="G6591" s="211">
        <v>46127</v>
      </c>
      <c r="H6591" s="211">
        <v>47223</v>
      </c>
      <c r="I6591" s="92" t="s">
        <v>6606</v>
      </c>
      <c r="J6591" s="92" t="s">
        <v>6585</v>
      </c>
      <c r="K6591" s="92" t="s">
        <v>6629</v>
      </c>
    </row>
    <row r="6592" spans="1:11" ht="15" customHeight="1" x14ac:dyDescent="0.3">
      <c r="A6592" s="50" t="s">
        <v>7936</v>
      </c>
      <c r="B6592" s="92" t="s">
        <v>115</v>
      </c>
      <c r="C6592" s="92" t="s">
        <v>4180</v>
      </c>
      <c r="D6592" s="92" t="s">
        <v>7950</v>
      </c>
      <c r="E6592" s="204" t="s">
        <v>2268</v>
      </c>
      <c r="F6592" s="204" t="s">
        <v>7961</v>
      </c>
      <c r="G6592" s="211">
        <v>46127</v>
      </c>
      <c r="H6592" s="211">
        <v>47223</v>
      </c>
      <c r="I6592" s="92" t="s">
        <v>6584</v>
      </c>
      <c r="J6592" s="92" t="s">
        <v>6585</v>
      </c>
      <c r="K6592" s="92" t="s">
        <v>3432</v>
      </c>
    </row>
    <row r="6593" spans="1:11" ht="15" customHeight="1" x14ac:dyDescent="0.3">
      <c r="A6593" s="50" t="s">
        <v>7943</v>
      </c>
      <c r="B6593" s="92" t="s">
        <v>676</v>
      </c>
      <c r="C6593" s="92" t="s">
        <v>119</v>
      </c>
      <c r="D6593" s="92" t="s">
        <v>7951</v>
      </c>
      <c r="E6593" s="204" t="s">
        <v>2417</v>
      </c>
      <c r="F6593" s="204" t="s">
        <v>7961</v>
      </c>
      <c r="G6593" s="211">
        <v>46127</v>
      </c>
      <c r="H6593" s="211">
        <v>47223</v>
      </c>
      <c r="I6593" s="92" t="s">
        <v>3432</v>
      </c>
      <c r="J6593" s="92" t="s">
        <v>6595</v>
      </c>
      <c r="K6593" s="92" t="s">
        <v>3432</v>
      </c>
    </row>
    <row r="6594" spans="1:11" ht="15" customHeight="1" x14ac:dyDescent="0.3">
      <c r="A6594" s="50" t="s">
        <v>992</v>
      </c>
      <c r="B6594" s="92" t="s">
        <v>186</v>
      </c>
      <c r="C6594" s="92" t="s">
        <v>25</v>
      </c>
      <c r="D6594" s="92" t="s">
        <v>7952</v>
      </c>
      <c r="E6594" s="204" t="s">
        <v>2417</v>
      </c>
      <c r="F6594" s="204" t="s">
        <v>7961</v>
      </c>
      <c r="G6594" s="211">
        <v>46127</v>
      </c>
      <c r="H6594" s="211">
        <v>47223</v>
      </c>
      <c r="I6594" s="92" t="s">
        <v>3432</v>
      </c>
      <c r="J6594" s="92" t="s">
        <v>6595</v>
      </c>
      <c r="K6594" s="92" t="s">
        <v>3432</v>
      </c>
    </row>
    <row r="6595" spans="1:11" ht="15" customHeight="1" x14ac:dyDescent="0.3">
      <c r="A6595" s="50" t="s">
        <v>7937</v>
      </c>
      <c r="B6595" s="92" t="s">
        <v>160</v>
      </c>
      <c r="C6595" s="92" t="s">
        <v>386</v>
      </c>
      <c r="D6595" s="92" t="s">
        <v>7953</v>
      </c>
      <c r="E6595" s="204" t="s">
        <v>2268</v>
      </c>
      <c r="F6595" s="204" t="s">
        <v>7961</v>
      </c>
      <c r="G6595" s="211">
        <v>46127</v>
      </c>
      <c r="H6595" s="211">
        <v>47223</v>
      </c>
      <c r="I6595" s="92" t="s">
        <v>6584</v>
      </c>
      <c r="J6595" s="92" t="s">
        <v>7918</v>
      </c>
      <c r="K6595" s="92" t="s">
        <v>3432</v>
      </c>
    </row>
    <row r="6596" spans="1:11" ht="15" customHeight="1" x14ac:dyDescent="0.3">
      <c r="A6596" s="50" t="s">
        <v>7934</v>
      </c>
      <c r="B6596" s="92" t="s">
        <v>1118</v>
      </c>
      <c r="C6596" s="92" t="s">
        <v>268</v>
      </c>
      <c r="D6596" s="92" t="s">
        <v>7954</v>
      </c>
      <c r="E6596" s="204" t="s">
        <v>4070</v>
      </c>
      <c r="F6596" s="204" t="s">
        <v>7961</v>
      </c>
      <c r="G6596" s="211">
        <v>46127</v>
      </c>
      <c r="H6596" s="211">
        <v>47223</v>
      </c>
      <c r="I6596" s="92" t="s">
        <v>6606</v>
      </c>
      <c r="J6596" s="92" t="s">
        <v>6585</v>
      </c>
      <c r="K6596" s="92" t="s">
        <v>6860</v>
      </c>
    </row>
    <row r="6597" spans="1:11" ht="15" customHeight="1" x14ac:dyDescent="0.3">
      <c r="A6597" s="50" t="s">
        <v>7944</v>
      </c>
      <c r="B6597" s="92" t="s">
        <v>29</v>
      </c>
      <c r="C6597" s="92" t="s">
        <v>835</v>
      </c>
      <c r="D6597" s="92" t="s">
        <v>7955</v>
      </c>
      <c r="E6597" s="204" t="s">
        <v>4070</v>
      </c>
      <c r="F6597" s="204" t="s">
        <v>7961</v>
      </c>
      <c r="G6597" s="211">
        <v>46127</v>
      </c>
      <c r="H6597" s="211">
        <v>47223</v>
      </c>
      <c r="I6597" s="92" t="s">
        <v>6606</v>
      </c>
      <c r="J6597" s="92" t="s">
        <v>6585</v>
      </c>
      <c r="K6597" s="92" t="s">
        <v>6761</v>
      </c>
    </row>
    <row r="6598" spans="1:11" ht="15" customHeight="1" x14ac:dyDescent="0.3">
      <c r="A6598" s="50" t="s">
        <v>7938</v>
      </c>
      <c r="B6598" s="92" t="s">
        <v>83</v>
      </c>
      <c r="C6598" s="92" t="s">
        <v>303</v>
      </c>
      <c r="D6598" s="92" t="s">
        <v>7956</v>
      </c>
      <c r="E6598" s="204" t="s">
        <v>2268</v>
      </c>
      <c r="F6598" s="204" t="s">
        <v>7961</v>
      </c>
      <c r="G6598" s="211">
        <v>46127</v>
      </c>
      <c r="H6598" s="211">
        <v>47223</v>
      </c>
      <c r="I6598" s="92" t="s">
        <v>6586</v>
      </c>
      <c r="J6598" s="92" t="s">
        <v>6632</v>
      </c>
      <c r="K6598" s="92" t="s">
        <v>6754</v>
      </c>
    </row>
    <row r="6599" spans="1:11" ht="15" customHeight="1" x14ac:dyDescent="0.3">
      <c r="A6599" s="50" t="s">
        <v>7939</v>
      </c>
      <c r="B6599" s="92" t="s">
        <v>282</v>
      </c>
      <c r="C6599" s="92" t="s">
        <v>7940</v>
      </c>
      <c r="D6599" s="92" t="s">
        <v>7957</v>
      </c>
      <c r="E6599" s="204" t="s">
        <v>2268</v>
      </c>
      <c r="F6599" s="204" t="s">
        <v>7961</v>
      </c>
      <c r="G6599" s="211">
        <v>46127</v>
      </c>
      <c r="H6599" s="211">
        <v>47223</v>
      </c>
      <c r="I6599" s="92" t="s">
        <v>6584</v>
      </c>
      <c r="J6599" s="92" t="s">
        <v>6589</v>
      </c>
      <c r="K6599" s="92" t="s">
        <v>3432</v>
      </c>
    </row>
    <row r="6600" spans="1:11" ht="15" customHeight="1" x14ac:dyDescent="0.3">
      <c r="A6600" s="111" t="s">
        <v>499</v>
      </c>
      <c r="B6600" s="93" t="s">
        <v>27</v>
      </c>
      <c r="C6600" s="93" t="s">
        <v>139</v>
      </c>
      <c r="D6600" s="92" t="s">
        <v>7958</v>
      </c>
      <c r="E6600" s="204" t="s">
        <v>2268</v>
      </c>
      <c r="F6600" s="204" t="s">
        <v>7961</v>
      </c>
      <c r="G6600" s="211">
        <v>46127</v>
      </c>
      <c r="H6600" s="211">
        <v>47223</v>
      </c>
      <c r="I6600" s="92" t="s">
        <v>6584</v>
      </c>
      <c r="J6600" s="92" t="s">
        <v>6585</v>
      </c>
      <c r="K6600" s="92" t="s">
        <v>3432</v>
      </c>
    </row>
    <row r="6601" spans="1:11" ht="15" customHeight="1" x14ac:dyDescent="0.3">
      <c r="A6601" s="50" t="s">
        <v>7941</v>
      </c>
      <c r="B6601" s="92" t="s">
        <v>196</v>
      </c>
      <c r="C6601" s="92" t="s">
        <v>229</v>
      </c>
      <c r="D6601" s="93" t="s">
        <v>7959</v>
      </c>
      <c r="E6601" s="204" t="s">
        <v>2268</v>
      </c>
      <c r="F6601" s="204" t="s">
        <v>7961</v>
      </c>
      <c r="G6601" s="211">
        <v>46127</v>
      </c>
      <c r="H6601" s="211">
        <v>47223</v>
      </c>
      <c r="I6601" s="92" t="s">
        <v>6606</v>
      </c>
      <c r="J6601" s="92" t="s">
        <v>6585</v>
      </c>
      <c r="K6601" s="92" t="s">
        <v>6738</v>
      </c>
    </row>
    <row r="6602" spans="1:11" ht="15" customHeight="1" x14ac:dyDescent="0.3">
      <c r="A6602" s="50" t="s">
        <v>7942</v>
      </c>
      <c r="B6602" s="92" t="s">
        <v>149</v>
      </c>
      <c r="C6602" s="92" t="s">
        <v>160</v>
      </c>
      <c r="D6602" s="92" t="s">
        <v>7960</v>
      </c>
      <c r="E6602" s="204" t="s">
        <v>2268</v>
      </c>
      <c r="F6602" s="218" t="s">
        <v>7961</v>
      </c>
      <c r="G6602" s="219">
        <v>46127</v>
      </c>
      <c r="H6602" s="211">
        <v>47223</v>
      </c>
      <c r="I6602" s="92" t="s">
        <v>6584</v>
      </c>
      <c r="J6602" s="92" t="s">
        <v>6585</v>
      </c>
      <c r="K6602" s="92" t="s">
        <v>3432</v>
      </c>
    </row>
    <row r="6603" spans="1:11" ht="15" customHeight="1" x14ac:dyDescent="0.3">
      <c r="A6603" s="50" t="s">
        <v>273</v>
      </c>
      <c r="B6603" s="92" t="s">
        <v>358</v>
      </c>
      <c r="C6603" s="92" t="s">
        <v>4554</v>
      </c>
      <c r="D6603" s="92" t="s">
        <v>8249</v>
      </c>
      <c r="E6603" s="204" t="s">
        <v>2268</v>
      </c>
      <c r="F6603" s="88" t="s">
        <v>7706</v>
      </c>
      <c r="G6603" s="211">
        <v>46134</v>
      </c>
      <c r="H6603" s="211">
        <v>47230</v>
      </c>
      <c r="I6603" s="92" t="s">
        <v>6584</v>
      </c>
      <c r="J6603" s="92" t="s">
        <v>7383</v>
      </c>
      <c r="K6603" s="92" t="s">
        <v>3432</v>
      </c>
    </row>
    <row r="6604" spans="1:11" ht="15" customHeight="1" x14ac:dyDescent="0.3">
      <c r="A6604" s="50" t="s">
        <v>719</v>
      </c>
      <c r="B6604" s="92" t="s">
        <v>563</v>
      </c>
      <c r="C6604" s="92" t="s">
        <v>238</v>
      </c>
      <c r="D6604" s="93" t="s">
        <v>8250</v>
      </c>
      <c r="E6604" s="204" t="s">
        <v>2417</v>
      </c>
      <c r="F6604" s="88" t="s">
        <v>7706</v>
      </c>
      <c r="G6604" s="211">
        <v>46134</v>
      </c>
      <c r="H6604" s="211">
        <v>47230</v>
      </c>
      <c r="I6604" s="92" t="s">
        <v>3432</v>
      </c>
      <c r="J6604" s="92" t="s">
        <v>6595</v>
      </c>
      <c r="K6604" s="92" t="s">
        <v>3432</v>
      </c>
    </row>
    <row r="6605" spans="1:11" ht="15" customHeight="1" x14ac:dyDescent="0.3">
      <c r="A6605" s="50" t="s">
        <v>384</v>
      </c>
      <c r="B6605" s="92" t="s">
        <v>542</v>
      </c>
      <c r="C6605" s="92" t="s">
        <v>53</v>
      </c>
      <c r="D6605" s="92" t="s">
        <v>8251</v>
      </c>
      <c r="E6605" s="204" t="s">
        <v>2268</v>
      </c>
      <c r="F6605" s="88" t="s">
        <v>7706</v>
      </c>
      <c r="G6605" s="211">
        <v>46134</v>
      </c>
      <c r="H6605" s="211">
        <v>47230</v>
      </c>
      <c r="I6605" s="92" t="s">
        <v>6584</v>
      </c>
      <c r="J6605" s="92" t="s">
        <v>6585</v>
      </c>
      <c r="K6605" s="92" t="s">
        <v>3432</v>
      </c>
    </row>
    <row r="6606" spans="1:11" ht="15" customHeight="1" x14ac:dyDescent="0.3">
      <c r="A6606" s="50" t="s">
        <v>1326</v>
      </c>
      <c r="B6606" s="92" t="s">
        <v>84</v>
      </c>
      <c r="C6606" s="92" t="s">
        <v>330</v>
      </c>
      <c r="D6606" s="92" t="s">
        <v>8252</v>
      </c>
      <c r="E6606" s="204" t="s">
        <v>4070</v>
      </c>
      <c r="F6606" s="88" t="s">
        <v>7706</v>
      </c>
      <c r="G6606" s="211">
        <v>46134</v>
      </c>
      <c r="H6606" s="211">
        <v>47230</v>
      </c>
      <c r="I6606" s="92" t="s">
        <v>6586</v>
      </c>
      <c r="J6606" s="92" t="s">
        <v>6632</v>
      </c>
      <c r="K6606" s="92" t="s">
        <v>6823</v>
      </c>
    </row>
    <row r="6607" spans="1:11" ht="15" customHeight="1" x14ac:dyDescent="0.3">
      <c r="A6607" s="50" t="s">
        <v>8240</v>
      </c>
      <c r="B6607" s="92" t="s">
        <v>85</v>
      </c>
      <c r="C6607" s="92" t="s">
        <v>784</v>
      </c>
      <c r="D6607" s="92" t="s">
        <v>8253</v>
      </c>
      <c r="E6607" s="204" t="s">
        <v>2268</v>
      </c>
      <c r="F6607" s="88" t="s">
        <v>7706</v>
      </c>
      <c r="G6607" s="211">
        <v>46134</v>
      </c>
      <c r="H6607" s="211">
        <v>47230</v>
      </c>
      <c r="I6607" s="92" t="s">
        <v>6584</v>
      </c>
      <c r="J6607" s="92" t="s">
        <v>6588</v>
      </c>
      <c r="K6607" s="92" t="s">
        <v>3432</v>
      </c>
    </row>
    <row r="6608" spans="1:11" ht="15" customHeight="1" x14ac:dyDescent="0.3">
      <c r="A6608" s="50" t="s">
        <v>8241</v>
      </c>
      <c r="B6608" s="92" t="s">
        <v>8242</v>
      </c>
      <c r="C6608" s="92" t="s">
        <v>8243</v>
      </c>
      <c r="D6608" s="92" t="s">
        <v>8254</v>
      </c>
      <c r="E6608" s="204" t="s">
        <v>2268</v>
      </c>
      <c r="F6608" s="88" t="s">
        <v>7706</v>
      </c>
      <c r="G6608" s="211">
        <v>46134</v>
      </c>
      <c r="H6608" s="211">
        <v>47230</v>
      </c>
      <c r="I6608" s="92" t="s">
        <v>6606</v>
      </c>
      <c r="J6608" s="92" t="s">
        <v>6585</v>
      </c>
      <c r="K6608" s="92" t="s">
        <v>6612</v>
      </c>
    </row>
    <row r="6609" spans="1:11" ht="15" customHeight="1" x14ac:dyDescent="0.3">
      <c r="A6609" s="50" t="s">
        <v>396</v>
      </c>
      <c r="B6609" s="92" t="s">
        <v>106</v>
      </c>
      <c r="C6609" s="92" t="s">
        <v>293</v>
      </c>
      <c r="D6609" s="92" t="s">
        <v>8255</v>
      </c>
      <c r="E6609" s="204" t="s">
        <v>2268</v>
      </c>
      <c r="F6609" s="88" t="s">
        <v>7706</v>
      </c>
      <c r="G6609" s="211">
        <v>46134</v>
      </c>
      <c r="H6609" s="211">
        <v>47230</v>
      </c>
      <c r="I6609" s="92" t="s">
        <v>6606</v>
      </c>
      <c r="J6609" s="92" t="s">
        <v>6585</v>
      </c>
      <c r="K6609" s="92" t="s">
        <v>6738</v>
      </c>
    </row>
    <row r="6610" spans="1:11" ht="15" customHeight="1" x14ac:dyDescent="0.3">
      <c r="A6610" s="50" t="s">
        <v>8263</v>
      </c>
      <c r="B6610" s="92" t="s">
        <v>155</v>
      </c>
      <c r="C6610" s="92" t="s">
        <v>5232</v>
      </c>
      <c r="D6610" s="92" t="s">
        <v>8256</v>
      </c>
      <c r="E6610" s="204" t="s">
        <v>2268</v>
      </c>
      <c r="F6610" s="88" t="s">
        <v>7706</v>
      </c>
      <c r="G6610" s="211">
        <v>46134</v>
      </c>
      <c r="H6610" s="211">
        <v>47230</v>
      </c>
      <c r="I6610" s="92" t="s">
        <v>6584</v>
      </c>
      <c r="J6610" s="92" t="s">
        <v>6585</v>
      </c>
      <c r="K6610" s="92" t="s">
        <v>3432</v>
      </c>
    </row>
    <row r="6611" spans="1:11" ht="15" customHeight="1" x14ac:dyDescent="0.3">
      <c r="A6611" s="50" t="s">
        <v>8244</v>
      </c>
      <c r="B6611" s="92" t="s">
        <v>115</v>
      </c>
      <c r="C6611" s="92" t="s">
        <v>68</v>
      </c>
      <c r="D6611" s="92" t="s">
        <v>8257</v>
      </c>
      <c r="E6611" s="204" t="s">
        <v>2268</v>
      </c>
      <c r="F6611" s="88" t="s">
        <v>7706</v>
      </c>
      <c r="G6611" s="211">
        <v>46134</v>
      </c>
      <c r="H6611" s="211">
        <v>47230</v>
      </c>
      <c r="I6611" s="92" t="s">
        <v>6606</v>
      </c>
      <c r="J6611" s="92" t="s">
        <v>6632</v>
      </c>
      <c r="K6611" s="92" t="s">
        <v>6605</v>
      </c>
    </row>
    <row r="6612" spans="1:11" ht="15" customHeight="1" x14ac:dyDescent="0.3">
      <c r="A6612" s="50" t="s">
        <v>8245</v>
      </c>
      <c r="B6612" s="92" t="s">
        <v>358</v>
      </c>
      <c r="C6612" s="92" t="s">
        <v>6693</v>
      </c>
      <c r="D6612" s="92" t="s">
        <v>8258</v>
      </c>
      <c r="E6612" s="204" t="s">
        <v>2268</v>
      </c>
      <c r="F6612" s="88" t="s">
        <v>7706</v>
      </c>
      <c r="G6612" s="211">
        <v>46134</v>
      </c>
      <c r="H6612" s="211">
        <v>47230</v>
      </c>
      <c r="I6612" s="92" t="s">
        <v>6584</v>
      </c>
      <c r="J6612" s="92" t="s">
        <v>6588</v>
      </c>
      <c r="K6612" s="92" t="s">
        <v>3432</v>
      </c>
    </row>
    <row r="6613" spans="1:11" ht="15" customHeight="1" x14ac:dyDescent="0.3">
      <c r="A6613" s="50" t="s">
        <v>1682</v>
      </c>
      <c r="B6613" s="92" t="s">
        <v>1060</v>
      </c>
      <c r="C6613" s="93" t="s">
        <v>351</v>
      </c>
      <c r="D6613" s="92" t="s">
        <v>8259</v>
      </c>
      <c r="E6613" s="204" t="s">
        <v>2268</v>
      </c>
      <c r="F6613" s="88" t="s">
        <v>7706</v>
      </c>
      <c r="G6613" s="211">
        <v>46134</v>
      </c>
      <c r="H6613" s="211">
        <v>47230</v>
      </c>
      <c r="I6613" s="92" t="s">
        <v>6606</v>
      </c>
      <c r="J6613" s="92" t="s">
        <v>6585</v>
      </c>
      <c r="K6613" s="92" t="s">
        <v>6756</v>
      </c>
    </row>
    <row r="6614" spans="1:11" ht="15" customHeight="1" x14ac:dyDescent="0.3">
      <c r="A6614" s="50" t="s">
        <v>290</v>
      </c>
      <c r="B6614" s="92" t="s">
        <v>291</v>
      </c>
      <c r="C6614" s="92" t="s">
        <v>224</v>
      </c>
      <c r="D6614" s="92" t="s">
        <v>8260</v>
      </c>
      <c r="E6614" s="204" t="s">
        <v>2268</v>
      </c>
      <c r="F6614" s="88" t="s">
        <v>7706</v>
      </c>
      <c r="G6614" s="211">
        <v>46134</v>
      </c>
      <c r="H6614" s="211">
        <v>47230</v>
      </c>
      <c r="I6614" s="92" t="s">
        <v>6584</v>
      </c>
      <c r="J6614" s="92" t="s">
        <v>7383</v>
      </c>
      <c r="K6614" s="92" t="s">
        <v>3432</v>
      </c>
    </row>
    <row r="6615" spans="1:11" ht="15" customHeight="1" x14ac:dyDescent="0.3">
      <c r="A6615" s="50" t="s">
        <v>8246</v>
      </c>
      <c r="B6615" s="92" t="s">
        <v>8247</v>
      </c>
      <c r="C6615" s="92" t="s">
        <v>29</v>
      </c>
      <c r="D6615" s="92" t="s">
        <v>8261</v>
      </c>
      <c r="E6615" s="204" t="s">
        <v>2268</v>
      </c>
      <c r="F6615" s="88" t="s">
        <v>7706</v>
      </c>
      <c r="G6615" s="211">
        <v>46134</v>
      </c>
      <c r="H6615" s="211">
        <v>47230</v>
      </c>
      <c r="I6615" s="92" t="s">
        <v>6584</v>
      </c>
      <c r="J6615" s="92" t="s">
        <v>6585</v>
      </c>
      <c r="K6615" s="92" t="s">
        <v>3432</v>
      </c>
    </row>
    <row r="6616" spans="1:11" ht="15" customHeight="1" x14ac:dyDescent="0.3">
      <c r="A6616" s="50" t="s">
        <v>8248</v>
      </c>
      <c r="B6616" s="92" t="s">
        <v>854</v>
      </c>
      <c r="C6616" s="92" t="s">
        <v>322</v>
      </c>
      <c r="D6616" s="92" t="s">
        <v>8262</v>
      </c>
      <c r="E6616" s="204" t="s">
        <v>2268</v>
      </c>
      <c r="F6616" s="88" t="s">
        <v>7706</v>
      </c>
      <c r="G6616" s="211">
        <v>46134</v>
      </c>
      <c r="H6616" s="211">
        <v>47230</v>
      </c>
      <c r="I6616" s="92" t="s">
        <v>6584</v>
      </c>
      <c r="J6616" s="92" t="s">
        <v>6585</v>
      </c>
      <c r="K6616" s="92" t="s">
        <v>3432</v>
      </c>
    </row>
    <row r="6617" spans="1:11" ht="15" customHeight="1" x14ac:dyDescent="0.3">
      <c r="A6617" s="50" t="s">
        <v>1056</v>
      </c>
      <c r="B6617" s="92" t="s">
        <v>40</v>
      </c>
      <c r="C6617" s="92" t="s">
        <v>316</v>
      </c>
      <c r="D6617" s="92" t="s">
        <v>8270</v>
      </c>
      <c r="E6617" s="204" t="s">
        <v>2268</v>
      </c>
      <c r="F6617" s="88" t="s">
        <v>8281</v>
      </c>
      <c r="G6617" s="211">
        <v>46141</v>
      </c>
      <c r="H6617" s="211">
        <v>47237</v>
      </c>
      <c r="I6617" s="92" t="s">
        <v>6584</v>
      </c>
      <c r="J6617" s="92" t="s">
        <v>6585</v>
      </c>
      <c r="K6617" s="92" t="s">
        <v>3432</v>
      </c>
    </row>
    <row r="6618" spans="1:11" ht="15" customHeight="1" x14ac:dyDescent="0.3">
      <c r="A6618" s="50" t="s">
        <v>421</v>
      </c>
      <c r="B6618" s="92" t="s">
        <v>95</v>
      </c>
      <c r="C6618" s="92" t="s">
        <v>218</v>
      </c>
      <c r="D6618" s="93" t="s">
        <v>8271</v>
      </c>
      <c r="E6618" s="204" t="s">
        <v>2268</v>
      </c>
      <c r="F6618" s="88" t="s">
        <v>8281</v>
      </c>
      <c r="G6618" s="211">
        <v>46141</v>
      </c>
      <c r="H6618" s="211">
        <v>47237</v>
      </c>
      <c r="I6618" s="92" t="s">
        <v>6584</v>
      </c>
      <c r="J6618" s="92" t="s">
        <v>6585</v>
      </c>
      <c r="K6618" s="92" t="s">
        <v>3432</v>
      </c>
    </row>
    <row r="6619" spans="1:11" ht="15" customHeight="1" x14ac:dyDescent="0.3">
      <c r="A6619" s="50" t="s">
        <v>8267</v>
      </c>
      <c r="B6619" s="92" t="s">
        <v>196</v>
      </c>
      <c r="C6619" s="92" t="s">
        <v>262</v>
      </c>
      <c r="D6619" s="92" t="s">
        <v>8272</v>
      </c>
      <c r="E6619" s="204" t="s">
        <v>2268</v>
      </c>
      <c r="F6619" s="88" t="s">
        <v>8281</v>
      </c>
      <c r="G6619" s="211">
        <v>46141</v>
      </c>
      <c r="H6619" s="211">
        <v>47237</v>
      </c>
      <c r="I6619" s="92" t="s">
        <v>6606</v>
      </c>
      <c r="J6619" s="92" t="s">
        <v>6585</v>
      </c>
      <c r="K6619" s="92" t="s">
        <v>6596</v>
      </c>
    </row>
    <row r="6620" spans="1:11" ht="15" customHeight="1" x14ac:dyDescent="0.3">
      <c r="A6620" s="50" t="s">
        <v>3833</v>
      </c>
      <c r="B6620" s="92" t="s">
        <v>342</v>
      </c>
      <c r="C6620" s="92" t="s">
        <v>375</v>
      </c>
      <c r="D6620" s="92" t="s">
        <v>8273</v>
      </c>
      <c r="E6620" s="204" t="s">
        <v>2268</v>
      </c>
      <c r="F6620" s="88" t="s">
        <v>8281</v>
      </c>
      <c r="G6620" s="211">
        <v>46141</v>
      </c>
      <c r="H6620" s="211">
        <v>47237</v>
      </c>
      <c r="I6620" s="92" t="s">
        <v>6593</v>
      </c>
      <c r="J6620" s="92" t="s">
        <v>6810</v>
      </c>
      <c r="K6620" s="92" t="s">
        <v>3432</v>
      </c>
    </row>
    <row r="6621" spans="1:11" ht="15" customHeight="1" x14ac:dyDescent="0.3">
      <c r="A6621" s="50" t="s">
        <v>8282</v>
      </c>
      <c r="B6621" s="92" t="s">
        <v>25</v>
      </c>
      <c r="C6621" s="92" t="s">
        <v>89</v>
      </c>
      <c r="D6621" s="92" t="s">
        <v>8274</v>
      </c>
      <c r="E6621" s="204" t="s">
        <v>2417</v>
      </c>
      <c r="F6621" s="88" t="s">
        <v>8281</v>
      </c>
      <c r="G6621" s="211">
        <v>46141</v>
      </c>
      <c r="H6621" s="211">
        <v>47237</v>
      </c>
      <c r="I6621" s="92" t="s">
        <v>3432</v>
      </c>
      <c r="J6621" s="92" t="s">
        <v>6595</v>
      </c>
      <c r="K6621" s="92" t="s">
        <v>3432</v>
      </c>
    </row>
    <row r="6622" spans="1:11" ht="15" customHeight="1" x14ac:dyDescent="0.3">
      <c r="A6622" s="50" t="s">
        <v>8268</v>
      </c>
      <c r="B6622" s="92" t="s">
        <v>7543</v>
      </c>
      <c r="C6622" s="92" t="s">
        <v>428</v>
      </c>
      <c r="D6622" s="92" t="s">
        <v>8275</v>
      </c>
      <c r="E6622" s="204" t="s">
        <v>2268</v>
      </c>
      <c r="F6622" s="88" t="s">
        <v>8281</v>
      </c>
      <c r="G6622" s="211">
        <v>46141</v>
      </c>
      <c r="H6622" s="211">
        <v>47237</v>
      </c>
      <c r="I6622" s="92" t="s">
        <v>6584</v>
      </c>
      <c r="J6622" s="92" t="s">
        <v>6585</v>
      </c>
      <c r="K6622" s="92" t="s">
        <v>3432</v>
      </c>
    </row>
    <row r="6623" spans="1:11" ht="15" customHeight="1" x14ac:dyDescent="0.3">
      <c r="A6623" s="50" t="s">
        <v>740</v>
      </c>
      <c r="B6623" s="92" t="s">
        <v>460</v>
      </c>
      <c r="C6623" s="92" t="s">
        <v>155</v>
      </c>
      <c r="D6623" s="92" t="s">
        <v>8276</v>
      </c>
      <c r="E6623" s="204" t="s">
        <v>2268</v>
      </c>
      <c r="F6623" s="88" t="s">
        <v>8281</v>
      </c>
      <c r="G6623" s="211">
        <v>46141</v>
      </c>
      <c r="H6623" s="211">
        <v>47237</v>
      </c>
      <c r="I6623" s="93" t="s">
        <v>6606</v>
      </c>
      <c r="J6623" s="92" t="s">
        <v>6585</v>
      </c>
      <c r="K6623" s="92" t="s">
        <v>6756</v>
      </c>
    </row>
    <row r="6624" spans="1:11" ht="15" customHeight="1" x14ac:dyDescent="0.3">
      <c r="A6624" s="50" t="s">
        <v>1103</v>
      </c>
      <c r="B6624" s="92" t="s">
        <v>476</v>
      </c>
      <c r="C6624" s="92" t="s">
        <v>721</v>
      </c>
      <c r="D6624" s="92" t="s">
        <v>8277</v>
      </c>
      <c r="E6624" s="204" t="s">
        <v>2417</v>
      </c>
      <c r="F6624" s="88" t="s">
        <v>8281</v>
      </c>
      <c r="G6624" s="211">
        <v>46141</v>
      </c>
      <c r="H6624" s="211">
        <v>47237</v>
      </c>
      <c r="I6624" s="92" t="s">
        <v>3432</v>
      </c>
      <c r="J6624" s="92" t="s">
        <v>6595</v>
      </c>
      <c r="K6624" s="92" t="s">
        <v>3432</v>
      </c>
    </row>
    <row r="6625" spans="1:11" ht="15" customHeight="1" x14ac:dyDescent="0.3">
      <c r="A6625" s="50" t="s">
        <v>2205</v>
      </c>
      <c r="B6625" s="92" t="s">
        <v>393</v>
      </c>
      <c r="C6625" s="92" t="s">
        <v>348</v>
      </c>
      <c r="D6625" s="92" t="s">
        <v>8278</v>
      </c>
      <c r="E6625" s="204" t="s">
        <v>2268</v>
      </c>
      <c r="F6625" s="88" t="s">
        <v>8281</v>
      </c>
      <c r="G6625" s="211">
        <v>46141</v>
      </c>
      <c r="H6625" s="211">
        <v>47237</v>
      </c>
      <c r="I6625" s="92" t="s">
        <v>6584</v>
      </c>
      <c r="J6625" s="92" t="s">
        <v>6585</v>
      </c>
      <c r="K6625" s="92" t="s">
        <v>3432</v>
      </c>
    </row>
    <row r="6626" spans="1:11" ht="15" customHeight="1" x14ac:dyDescent="0.3">
      <c r="A6626" s="50" t="s">
        <v>925</v>
      </c>
      <c r="B6626" s="92" t="s">
        <v>122</v>
      </c>
      <c r="C6626" s="92" t="s">
        <v>68</v>
      </c>
      <c r="D6626" s="92" t="s">
        <v>8279</v>
      </c>
      <c r="E6626" s="204" t="s">
        <v>4070</v>
      </c>
      <c r="F6626" s="88" t="s">
        <v>8281</v>
      </c>
      <c r="G6626" s="211">
        <v>46141</v>
      </c>
      <c r="H6626" s="211">
        <v>47237</v>
      </c>
      <c r="I6626" s="92" t="s">
        <v>6586</v>
      </c>
      <c r="J6626" s="92" t="s">
        <v>6585</v>
      </c>
      <c r="K6626" s="92" t="s">
        <v>6754</v>
      </c>
    </row>
    <row r="6627" spans="1:11" ht="15" customHeight="1" x14ac:dyDescent="0.3">
      <c r="A6627" s="50" t="s">
        <v>8269</v>
      </c>
      <c r="B6627" s="92" t="s">
        <v>115</v>
      </c>
      <c r="C6627" s="92" t="s">
        <v>1883</v>
      </c>
      <c r="D6627" s="92" t="s">
        <v>8280</v>
      </c>
      <c r="E6627" s="204" t="s">
        <v>2268</v>
      </c>
      <c r="F6627" s="88" t="s">
        <v>8281</v>
      </c>
      <c r="G6627" s="211">
        <v>46141</v>
      </c>
      <c r="H6627" s="211">
        <v>47237</v>
      </c>
      <c r="I6627" s="92" t="s">
        <v>6593</v>
      </c>
      <c r="J6627" s="92" t="s">
        <v>6810</v>
      </c>
      <c r="K6627" s="92" t="s">
        <v>3432</v>
      </c>
    </row>
    <row r="6628" spans="1:11" ht="15" customHeight="1" x14ac:dyDescent="0.3">
      <c r="A6628" s="50" t="s">
        <v>8305</v>
      </c>
      <c r="B6628" s="92" t="s">
        <v>343</v>
      </c>
      <c r="C6628" s="92" t="s">
        <v>8284</v>
      </c>
      <c r="D6628" s="92" t="s">
        <v>8289</v>
      </c>
      <c r="E6628" s="204" t="s">
        <v>2268</v>
      </c>
      <c r="F6628" s="88" t="s">
        <v>7708</v>
      </c>
      <c r="G6628" s="211">
        <v>46148</v>
      </c>
      <c r="H6628" s="211">
        <v>47244</v>
      </c>
      <c r="I6628" s="92" t="s">
        <v>6584</v>
      </c>
      <c r="J6628" s="92" t="s">
        <v>6585</v>
      </c>
      <c r="K6628" s="92" t="s">
        <v>3432</v>
      </c>
    </row>
    <row r="6629" spans="1:11" ht="15" customHeight="1" x14ac:dyDescent="0.3">
      <c r="A6629" s="50" t="s">
        <v>1115</v>
      </c>
      <c r="B6629" s="92" t="s">
        <v>4962</v>
      </c>
      <c r="C6629" s="92" t="s">
        <v>1038</v>
      </c>
      <c r="D6629" s="93" t="s">
        <v>8290</v>
      </c>
      <c r="E6629" s="204" t="s">
        <v>4070</v>
      </c>
      <c r="F6629" s="88" t="s">
        <v>7708</v>
      </c>
      <c r="G6629" s="211">
        <v>46148</v>
      </c>
      <c r="H6629" s="211">
        <v>47244</v>
      </c>
      <c r="I6629" s="92" t="s">
        <v>6606</v>
      </c>
      <c r="J6629" s="92" t="s">
        <v>6585</v>
      </c>
      <c r="K6629" s="92" t="s">
        <v>6623</v>
      </c>
    </row>
    <row r="6630" spans="1:11" ht="15" customHeight="1" x14ac:dyDescent="0.3">
      <c r="A6630" s="50" t="s">
        <v>118</v>
      </c>
      <c r="B6630" s="92" t="s">
        <v>199</v>
      </c>
      <c r="C6630" s="92" t="s">
        <v>236</v>
      </c>
      <c r="D6630" s="92" t="s">
        <v>8291</v>
      </c>
      <c r="E6630" s="204" t="s">
        <v>4070</v>
      </c>
      <c r="F6630" s="88" t="s">
        <v>7708</v>
      </c>
      <c r="G6630" s="211">
        <v>46148</v>
      </c>
      <c r="H6630" s="211">
        <v>47244</v>
      </c>
      <c r="I6630" s="92" t="s">
        <v>6584</v>
      </c>
      <c r="J6630" s="92" t="s">
        <v>6585</v>
      </c>
      <c r="K6630" s="92" t="s">
        <v>3432</v>
      </c>
    </row>
    <row r="6631" spans="1:11" ht="15" customHeight="1" x14ac:dyDescent="0.3">
      <c r="A6631" s="50" t="s">
        <v>527</v>
      </c>
      <c r="B6631" s="92" t="s">
        <v>186</v>
      </c>
      <c r="C6631" s="92" t="s">
        <v>619</v>
      </c>
      <c r="D6631" s="92" t="s">
        <v>8292</v>
      </c>
      <c r="E6631" s="204" t="s">
        <v>2268</v>
      </c>
      <c r="F6631" s="88" t="s">
        <v>7708</v>
      </c>
      <c r="G6631" s="211">
        <v>46148</v>
      </c>
      <c r="H6631" s="211">
        <v>47244</v>
      </c>
      <c r="I6631" s="92" t="s">
        <v>6584</v>
      </c>
      <c r="J6631" s="92" t="s">
        <v>6585</v>
      </c>
      <c r="K6631" s="92" t="s">
        <v>3432</v>
      </c>
    </row>
    <row r="6632" spans="1:11" ht="15" customHeight="1" x14ac:dyDescent="0.3">
      <c r="A6632" s="50" t="s">
        <v>6868</v>
      </c>
      <c r="B6632" s="92" t="s">
        <v>277</v>
      </c>
      <c r="C6632" s="92" t="s">
        <v>147</v>
      </c>
      <c r="D6632" s="92" t="s">
        <v>8293</v>
      </c>
      <c r="E6632" s="204" t="s">
        <v>2268</v>
      </c>
      <c r="F6632" s="88" t="s">
        <v>7708</v>
      </c>
      <c r="G6632" s="211">
        <v>46148</v>
      </c>
      <c r="H6632" s="211">
        <v>47244</v>
      </c>
      <c r="I6632" s="92" t="s">
        <v>6586</v>
      </c>
      <c r="J6632" s="92" t="s">
        <v>6585</v>
      </c>
      <c r="K6632" s="92" t="s">
        <v>6636</v>
      </c>
    </row>
    <row r="6633" spans="1:11" ht="15" customHeight="1" x14ac:dyDescent="0.3">
      <c r="A6633" s="50" t="s">
        <v>942</v>
      </c>
      <c r="B6633" s="92" t="s">
        <v>451</v>
      </c>
      <c r="C6633" s="92" t="s">
        <v>304</v>
      </c>
      <c r="D6633" s="92" t="s">
        <v>8294</v>
      </c>
      <c r="E6633" s="204" t="s">
        <v>2268</v>
      </c>
      <c r="F6633" s="88" t="s">
        <v>7708</v>
      </c>
      <c r="G6633" s="211">
        <v>46148</v>
      </c>
      <c r="H6633" s="211">
        <v>47244</v>
      </c>
      <c r="I6633" s="92" t="s">
        <v>6586</v>
      </c>
      <c r="J6633" s="92" t="s">
        <v>6818</v>
      </c>
      <c r="K6633" s="92" t="s">
        <v>8304</v>
      </c>
    </row>
    <row r="6634" spans="1:11" ht="15" customHeight="1" x14ac:dyDescent="0.3">
      <c r="A6634" s="50" t="s">
        <v>8306</v>
      </c>
      <c r="B6634" s="92" t="s">
        <v>40</v>
      </c>
      <c r="C6634" s="92" t="s">
        <v>330</v>
      </c>
      <c r="D6634" s="92" t="s">
        <v>8295</v>
      </c>
      <c r="E6634" s="204" t="s">
        <v>2268</v>
      </c>
      <c r="F6634" s="88" t="s">
        <v>7708</v>
      </c>
      <c r="G6634" s="211">
        <v>46148</v>
      </c>
      <c r="H6634" s="211">
        <v>47244</v>
      </c>
      <c r="I6634" s="92" t="s">
        <v>6584</v>
      </c>
      <c r="J6634" s="92" t="s">
        <v>6585</v>
      </c>
      <c r="K6634" s="92" t="s">
        <v>3432</v>
      </c>
    </row>
    <row r="6635" spans="1:11" ht="15" customHeight="1" x14ac:dyDescent="0.3">
      <c r="A6635" s="50" t="s">
        <v>8307</v>
      </c>
      <c r="B6635" s="92" t="s">
        <v>451</v>
      </c>
      <c r="C6635" s="92" t="s">
        <v>155</v>
      </c>
      <c r="D6635" s="92" t="s">
        <v>8296</v>
      </c>
      <c r="E6635" s="204" t="s">
        <v>2268</v>
      </c>
      <c r="F6635" s="88" t="s">
        <v>7708</v>
      </c>
      <c r="G6635" s="211">
        <v>46148</v>
      </c>
      <c r="H6635" s="211">
        <v>47244</v>
      </c>
      <c r="I6635" s="92" t="s">
        <v>6584</v>
      </c>
      <c r="J6635" s="92" t="s">
        <v>6585</v>
      </c>
      <c r="K6635" s="92" t="s">
        <v>3432</v>
      </c>
    </row>
    <row r="6636" spans="1:11" ht="15" customHeight="1" x14ac:dyDescent="0.3">
      <c r="A6636" s="50" t="s">
        <v>408</v>
      </c>
      <c r="B6636" s="92" t="s">
        <v>5</v>
      </c>
      <c r="C6636" s="92" t="s">
        <v>714</v>
      </c>
      <c r="D6636" s="92" t="s">
        <v>8297</v>
      </c>
      <c r="E6636" s="204" t="s">
        <v>4070</v>
      </c>
      <c r="F6636" s="88" t="s">
        <v>7708</v>
      </c>
      <c r="G6636" s="211">
        <v>46148</v>
      </c>
      <c r="H6636" s="211">
        <v>47244</v>
      </c>
      <c r="I6636" s="92" t="s">
        <v>6606</v>
      </c>
      <c r="J6636" s="92" t="s">
        <v>6585</v>
      </c>
      <c r="K6636" s="92" t="s">
        <v>6763</v>
      </c>
    </row>
    <row r="6637" spans="1:11" ht="15" customHeight="1" x14ac:dyDescent="0.3">
      <c r="A6637" s="50" t="s">
        <v>195</v>
      </c>
      <c r="B6637" s="92" t="s">
        <v>330</v>
      </c>
      <c r="C6637" s="92" t="s">
        <v>465</v>
      </c>
      <c r="D6637" s="92" t="s">
        <v>8298</v>
      </c>
      <c r="E6637" s="204" t="s">
        <v>2268</v>
      </c>
      <c r="F6637" s="88" t="s">
        <v>7708</v>
      </c>
      <c r="G6637" s="211">
        <v>46148</v>
      </c>
      <c r="H6637" s="211">
        <v>47244</v>
      </c>
      <c r="I6637" s="92" t="s">
        <v>6606</v>
      </c>
      <c r="J6637" s="92" t="s">
        <v>6585</v>
      </c>
      <c r="K6637" s="92" t="s">
        <v>6735</v>
      </c>
    </row>
    <row r="6638" spans="1:11" ht="15" customHeight="1" x14ac:dyDescent="0.3">
      <c r="A6638" s="50" t="s">
        <v>8285</v>
      </c>
      <c r="B6638" s="92" t="s">
        <v>8286</v>
      </c>
      <c r="C6638" s="92" t="s">
        <v>583</v>
      </c>
      <c r="D6638" s="92" t="s">
        <v>8299</v>
      </c>
      <c r="E6638" s="204" t="s">
        <v>2268</v>
      </c>
      <c r="F6638" s="88" t="s">
        <v>7708</v>
      </c>
      <c r="G6638" s="211">
        <v>46148</v>
      </c>
      <c r="H6638" s="211">
        <v>47244</v>
      </c>
      <c r="I6638" s="92" t="s">
        <v>6584</v>
      </c>
      <c r="J6638" s="92" t="s">
        <v>6585</v>
      </c>
      <c r="K6638" s="92" t="s">
        <v>3432</v>
      </c>
    </row>
    <row r="6639" spans="1:11" ht="15" customHeight="1" x14ac:dyDescent="0.3">
      <c r="A6639" s="50" t="s">
        <v>8287</v>
      </c>
      <c r="B6639" s="92" t="s">
        <v>1022</v>
      </c>
      <c r="C6639" s="92" t="s">
        <v>168</v>
      </c>
      <c r="D6639" s="92" t="s">
        <v>8300</v>
      </c>
      <c r="E6639" s="204" t="s">
        <v>2268</v>
      </c>
      <c r="F6639" s="88" t="s">
        <v>7708</v>
      </c>
      <c r="G6639" s="211">
        <v>46148</v>
      </c>
      <c r="H6639" s="211">
        <v>47244</v>
      </c>
      <c r="I6639" s="92" t="s">
        <v>6586</v>
      </c>
      <c r="J6639" s="92" t="s">
        <v>6591</v>
      </c>
      <c r="K6639" s="92" t="s">
        <v>6598</v>
      </c>
    </row>
    <row r="6640" spans="1:11" ht="15" customHeight="1" x14ac:dyDescent="0.3">
      <c r="A6640" s="50" t="s">
        <v>8288</v>
      </c>
      <c r="B6640" s="92" t="s">
        <v>239</v>
      </c>
      <c r="C6640" s="92" t="s">
        <v>1258</v>
      </c>
      <c r="D6640" s="92" t="s">
        <v>8301</v>
      </c>
      <c r="E6640" s="204" t="s">
        <v>2268</v>
      </c>
      <c r="F6640" s="88" t="s">
        <v>7708</v>
      </c>
      <c r="G6640" s="211">
        <v>46148</v>
      </c>
      <c r="H6640" s="211">
        <v>47244</v>
      </c>
      <c r="I6640" s="92" t="s">
        <v>6584</v>
      </c>
      <c r="J6640" s="92" t="s">
        <v>6585</v>
      </c>
      <c r="K6640" s="92" t="s">
        <v>3432</v>
      </c>
    </row>
    <row r="6641" spans="1:11" ht="15" customHeight="1" x14ac:dyDescent="0.3">
      <c r="A6641" s="50" t="s">
        <v>7085</v>
      </c>
      <c r="B6641" s="92" t="s">
        <v>196</v>
      </c>
      <c r="C6641" s="92" t="s">
        <v>262</v>
      </c>
      <c r="D6641" s="92" t="s">
        <v>8302</v>
      </c>
      <c r="E6641" s="204" t="s">
        <v>2268</v>
      </c>
      <c r="F6641" s="88" t="s">
        <v>7708</v>
      </c>
      <c r="G6641" s="211">
        <v>46148</v>
      </c>
      <c r="H6641" s="211">
        <v>47244</v>
      </c>
      <c r="I6641" s="92" t="s">
        <v>6584</v>
      </c>
      <c r="J6641" s="92" t="s">
        <v>6585</v>
      </c>
      <c r="K6641" s="92" t="s">
        <v>3432</v>
      </c>
    </row>
    <row r="6642" spans="1:11" ht="15" customHeight="1" x14ac:dyDescent="0.3">
      <c r="A6642" s="50" t="s">
        <v>966</v>
      </c>
      <c r="B6642" s="92" t="s">
        <v>35</v>
      </c>
      <c r="C6642" s="92" t="s">
        <v>209</v>
      </c>
      <c r="D6642" s="93" t="s">
        <v>8303</v>
      </c>
      <c r="E6642" s="221" t="s">
        <v>2268</v>
      </c>
      <c r="F6642" s="88" t="s">
        <v>7708</v>
      </c>
      <c r="G6642" s="211">
        <v>46148</v>
      </c>
      <c r="H6642" s="211">
        <v>47244</v>
      </c>
      <c r="I6642" s="93" t="s">
        <v>6586</v>
      </c>
      <c r="J6642" s="92" t="s">
        <v>6585</v>
      </c>
      <c r="K6642" s="225" t="s">
        <v>6833</v>
      </c>
    </row>
    <row r="6643" spans="1:11" ht="15" customHeight="1" x14ac:dyDescent="0.3">
      <c r="A6643" s="50" t="s">
        <v>6872</v>
      </c>
      <c r="B6643" s="92" t="s">
        <v>386</v>
      </c>
      <c r="C6643" s="92" t="s">
        <v>756</v>
      </c>
      <c r="D6643" s="92" t="s">
        <v>8316</v>
      </c>
      <c r="E6643" s="204" t="s">
        <v>4070</v>
      </c>
      <c r="F6643" s="93" t="s">
        <v>7709</v>
      </c>
      <c r="G6643" s="211">
        <v>46169</v>
      </c>
      <c r="H6643" s="211">
        <v>47265</v>
      </c>
      <c r="I6643" s="92" t="s">
        <v>6606</v>
      </c>
      <c r="J6643" s="92" t="s">
        <v>6585</v>
      </c>
      <c r="K6643" s="92" t="s">
        <v>6623</v>
      </c>
    </row>
    <row r="6644" spans="1:11" ht="15" customHeight="1" x14ac:dyDescent="0.3">
      <c r="A6644" s="50" t="s">
        <v>8309</v>
      </c>
      <c r="B6644" s="92" t="s">
        <v>89</v>
      </c>
      <c r="C6644" s="92" t="s">
        <v>179</v>
      </c>
      <c r="D6644" s="92" t="s">
        <v>8317</v>
      </c>
      <c r="E6644" s="204" t="s">
        <v>2268</v>
      </c>
      <c r="F6644" s="93" t="s">
        <v>7709</v>
      </c>
      <c r="G6644" s="211">
        <v>46169</v>
      </c>
      <c r="H6644" s="211">
        <v>47265</v>
      </c>
      <c r="I6644" s="92" t="s">
        <v>6584</v>
      </c>
      <c r="J6644" s="92" t="s">
        <v>6585</v>
      </c>
      <c r="K6644" s="92" t="s">
        <v>3432</v>
      </c>
    </row>
    <row r="6645" spans="1:11" ht="15" customHeight="1" x14ac:dyDescent="0.3">
      <c r="A6645" s="50" t="s">
        <v>365</v>
      </c>
      <c r="B6645" s="92" t="s">
        <v>55</v>
      </c>
      <c r="C6645" s="92" t="s">
        <v>228</v>
      </c>
      <c r="D6645" s="92" t="s">
        <v>8318</v>
      </c>
      <c r="E6645" s="204" t="s">
        <v>2268</v>
      </c>
      <c r="F6645" s="93" t="s">
        <v>7709</v>
      </c>
      <c r="G6645" s="211">
        <v>46169</v>
      </c>
      <c r="H6645" s="211">
        <v>47265</v>
      </c>
      <c r="I6645" s="92" t="s">
        <v>6584</v>
      </c>
      <c r="J6645" s="92" t="s">
        <v>6585</v>
      </c>
      <c r="K6645" s="92" t="s">
        <v>3432</v>
      </c>
    </row>
    <row r="6646" spans="1:11" ht="15" customHeight="1" x14ac:dyDescent="0.3">
      <c r="A6646" s="50" t="s">
        <v>8310</v>
      </c>
      <c r="B6646" s="92" t="s">
        <v>1935</v>
      </c>
      <c r="C6646" s="92" t="s">
        <v>330</v>
      </c>
      <c r="D6646" s="92" t="s">
        <v>8319</v>
      </c>
      <c r="E6646" s="204" t="s">
        <v>2268</v>
      </c>
      <c r="F6646" s="93" t="s">
        <v>7709</v>
      </c>
      <c r="G6646" s="211">
        <v>46169</v>
      </c>
      <c r="H6646" s="211">
        <v>47265</v>
      </c>
      <c r="I6646" s="92" t="s">
        <v>6584</v>
      </c>
      <c r="J6646" s="92" t="s">
        <v>6585</v>
      </c>
      <c r="K6646" s="92" t="s">
        <v>3432</v>
      </c>
    </row>
    <row r="6647" spans="1:11" ht="15" customHeight="1" x14ac:dyDescent="0.3">
      <c r="A6647" s="50" t="s">
        <v>406</v>
      </c>
      <c r="B6647" s="92" t="s">
        <v>673</v>
      </c>
      <c r="C6647" s="92" t="s">
        <v>673</v>
      </c>
      <c r="D6647" s="92" t="s">
        <v>8320</v>
      </c>
      <c r="E6647" s="204" t="s">
        <v>4070</v>
      </c>
      <c r="F6647" s="93" t="s">
        <v>7709</v>
      </c>
      <c r="G6647" s="211">
        <v>46169</v>
      </c>
      <c r="H6647" s="211">
        <v>47265</v>
      </c>
      <c r="I6647" s="92" t="s">
        <v>6606</v>
      </c>
      <c r="J6647" s="92" t="s">
        <v>6585</v>
      </c>
      <c r="K6647" s="92" t="s">
        <v>6596</v>
      </c>
    </row>
    <row r="6648" spans="1:11" ht="15" customHeight="1" x14ac:dyDescent="0.3">
      <c r="A6648" s="50" t="s">
        <v>8311</v>
      </c>
      <c r="B6648" s="92" t="s">
        <v>280</v>
      </c>
      <c r="C6648" s="92" t="s">
        <v>1713</v>
      </c>
      <c r="D6648" s="92" t="s">
        <v>8321</v>
      </c>
      <c r="E6648" s="204" t="s">
        <v>2268</v>
      </c>
      <c r="F6648" s="93" t="s">
        <v>7709</v>
      </c>
      <c r="G6648" s="211">
        <v>46169</v>
      </c>
      <c r="H6648" s="211">
        <v>47265</v>
      </c>
      <c r="I6648" s="92" t="s">
        <v>6584</v>
      </c>
      <c r="J6648" s="92" t="s">
        <v>6585</v>
      </c>
      <c r="K6648" s="92" t="s">
        <v>3432</v>
      </c>
    </row>
    <row r="6649" spans="1:11" ht="15" customHeight="1" x14ac:dyDescent="0.3">
      <c r="A6649" s="50" t="s">
        <v>979</v>
      </c>
      <c r="B6649" s="92" t="s">
        <v>342</v>
      </c>
      <c r="C6649" s="92" t="s">
        <v>199</v>
      </c>
      <c r="D6649" s="92" t="s">
        <v>8322</v>
      </c>
      <c r="E6649" s="204" t="s">
        <v>2286</v>
      </c>
      <c r="F6649" s="93" t="s">
        <v>7709</v>
      </c>
      <c r="G6649" s="211">
        <v>46169</v>
      </c>
      <c r="H6649" s="211">
        <v>47265</v>
      </c>
      <c r="I6649" s="92" t="s">
        <v>6584</v>
      </c>
      <c r="J6649" s="92" t="s">
        <v>6585</v>
      </c>
      <c r="K6649" s="92" t="s">
        <v>3432</v>
      </c>
    </row>
    <row r="6650" spans="1:11" ht="15" customHeight="1" x14ac:dyDescent="0.3">
      <c r="A6650" s="50" t="s">
        <v>2826</v>
      </c>
      <c r="B6650" s="92" t="s">
        <v>1591</v>
      </c>
      <c r="C6650" s="92" t="s">
        <v>330</v>
      </c>
      <c r="D6650" s="92" t="s">
        <v>8323</v>
      </c>
      <c r="E6650" s="204" t="s">
        <v>4070</v>
      </c>
      <c r="F6650" s="93" t="s">
        <v>7709</v>
      </c>
      <c r="G6650" s="211">
        <v>46169</v>
      </c>
      <c r="H6650" s="211">
        <v>47265</v>
      </c>
      <c r="I6650" s="92" t="s">
        <v>6584</v>
      </c>
      <c r="J6650" s="92" t="s">
        <v>6585</v>
      </c>
      <c r="K6650" s="92" t="s">
        <v>3432</v>
      </c>
    </row>
    <row r="6651" spans="1:11" ht="15" customHeight="1" x14ac:dyDescent="0.3">
      <c r="A6651" s="50" t="s">
        <v>328</v>
      </c>
      <c r="B6651" s="92" t="s">
        <v>82</v>
      </c>
      <c r="C6651" s="92" t="s">
        <v>4170</v>
      </c>
      <c r="D6651" s="92" t="s">
        <v>8324</v>
      </c>
      <c r="E6651" s="204" t="s">
        <v>2268</v>
      </c>
      <c r="F6651" s="93" t="s">
        <v>7709</v>
      </c>
      <c r="G6651" s="211">
        <v>46169</v>
      </c>
      <c r="H6651" s="211">
        <v>47265</v>
      </c>
      <c r="I6651" s="92" t="s">
        <v>6606</v>
      </c>
      <c r="J6651" s="92" t="s">
        <v>6585</v>
      </c>
      <c r="K6651" s="92" t="s">
        <v>6596</v>
      </c>
    </row>
    <row r="6652" spans="1:11" ht="15" customHeight="1" x14ac:dyDescent="0.3">
      <c r="A6652" s="50" t="s">
        <v>8348</v>
      </c>
      <c r="B6652" s="92" t="s">
        <v>451</v>
      </c>
      <c r="C6652" s="92" t="s">
        <v>45</v>
      </c>
      <c r="D6652" s="92" t="s">
        <v>8325</v>
      </c>
      <c r="E6652" s="204" t="s">
        <v>2268</v>
      </c>
      <c r="F6652" s="93" t="s">
        <v>7709</v>
      </c>
      <c r="G6652" s="211">
        <v>46169</v>
      </c>
      <c r="H6652" s="211">
        <v>47265</v>
      </c>
      <c r="I6652" s="92" t="s">
        <v>6584</v>
      </c>
      <c r="J6652" s="92" t="s">
        <v>6585</v>
      </c>
      <c r="K6652" s="92" t="s">
        <v>3432</v>
      </c>
    </row>
    <row r="6653" spans="1:11" ht="15" customHeight="1" x14ac:dyDescent="0.3">
      <c r="A6653" s="50" t="s">
        <v>952</v>
      </c>
      <c r="B6653" s="92" t="s">
        <v>342</v>
      </c>
      <c r="C6653" s="92" t="s">
        <v>89</v>
      </c>
      <c r="D6653" s="92" t="s">
        <v>8326</v>
      </c>
      <c r="E6653" s="204" t="s">
        <v>2268</v>
      </c>
      <c r="F6653" s="93" t="s">
        <v>7709</v>
      </c>
      <c r="G6653" s="211">
        <v>46169</v>
      </c>
      <c r="H6653" s="211">
        <v>47265</v>
      </c>
      <c r="I6653" s="92" t="s">
        <v>6584</v>
      </c>
      <c r="J6653" s="92" t="s">
        <v>6585</v>
      </c>
      <c r="K6653" s="92" t="s">
        <v>3432</v>
      </c>
    </row>
    <row r="6654" spans="1:11" ht="15" customHeight="1" x14ac:dyDescent="0.3">
      <c r="A6654" s="50" t="s">
        <v>331</v>
      </c>
      <c r="B6654" s="92" t="s">
        <v>460</v>
      </c>
      <c r="C6654" s="92" t="s">
        <v>386</v>
      </c>
      <c r="D6654" s="92" t="s">
        <v>8327</v>
      </c>
      <c r="E6654" s="204" t="s">
        <v>2278</v>
      </c>
      <c r="F6654" s="93" t="s">
        <v>7709</v>
      </c>
      <c r="G6654" s="211">
        <v>46169</v>
      </c>
      <c r="H6654" s="211">
        <v>47265</v>
      </c>
      <c r="I6654" s="92" t="s">
        <v>6606</v>
      </c>
      <c r="J6654" s="92" t="s">
        <v>6585</v>
      </c>
      <c r="K6654" s="92" t="s">
        <v>6735</v>
      </c>
    </row>
    <row r="6655" spans="1:11" ht="15" customHeight="1" x14ac:dyDescent="0.3">
      <c r="A6655" s="50" t="s">
        <v>8347</v>
      </c>
      <c r="B6655" s="92" t="s">
        <v>1845</v>
      </c>
      <c r="C6655" s="92" t="s">
        <v>304</v>
      </c>
      <c r="D6655" s="92" t="s">
        <v>8328</v>
      </c>
      <c r="E6655" s="204" t="s">
        <v>2268</v>
      </c>
      <c r="F6655" s="93" t="s">
        <v>7709</v>
      </c>
      <c r="G6655" s="211">
        <v>46169</v>
      </c>
      <c r="H6655" s="211">
        <v>47265</v>
      </c>
      <c r="I6655" s="92" t="s">
        <v>6584</v>
      </c>
      <c r="J6655" s="92" t="s">
        <v>6585</v>
      </c>
      <c r="K6655" s="92" t="s">
        <v>3432</v>
      </c>
    </row>
    <row r="6656" spans="1:11" ht="15" customHeight="1" x14ac:dyDescent="0.3">
      <c r="A6656" s="50" t="s">
        <v>414</v>
      </c>
      <c r="B6656" s="92" t="s">
        <v>456</v>
      </c>
      <c r="C6656" s="92" t="s">
        <v>605</v>
      </c>
      <c r="D6656" s="92" t="s">
        <v>8329</v>
      </c>
      <c r="E6656" s="204" t="s">
        <v>4070</v>
      </c>
      <c r="F6656" s="93" t="s">
        <v>7709</v>
      </c>
      <c r="G6656" s="211">
        <v>46169</v>
      </c>
      <c r="H6656" s="211">
        <v>47265</v>
      </c>
      <c r="I6656" s="92" t="s">
        <v>6590</v>
      </c>
      <c r="J6656" s="92" t="s">
        <v>7383</v>
      </c>
      <c r="K6656" s="92" t="s">
        <v>2586</v>
      </c>
    </row>
    <row r="6657" spans="1:11" ht="15" customHeight="1" x14ac:dyDescent="0.3">
      <c r="A6657" s="50" t="s">
        <v>2208</v>
      </c>
      <c r="B6657" s="92" t="s">
        <v>168</v>
      </c>
      <c r="C6657" s="92" t="s">
        <v>69</v>
      </c>
      <c r="D6657" s="92" t="s">
        <v>8330</v>
      </c>
      <c r="E6657" s="204" t="s">
        <v>2268</v>
      </c>
      <c r="F6657" s="93" t="s">
        <v>7709</v>
      </c>
      <c r="G6657" s="211">
        <v>46169</v>
      </c>
      <c r="H6657" s="211">
        <v>47265</v>
      </c>
      <c r="I6657" s="92" t="s">
        <v>6584</v>
      </c>
      <c r="J6657" s="92" t="s">
        <v>6585</v>
      </c>
      <c r="K6657" s="92" t="s">
        <v>3432</v>
      </c>
    </row>
    <row r="6658" spans="1:11" ht="15" customHeight="1" x14ac:dyDescent="0.3">
      <c r="A6658" s="50" t="s">
        <v>8350</v>
      </c>
      <c r="B6658" s="92" t="s">
        <v>330</v>
      </c>
      <c r="C6658" s="92" t="s">
        <v>393</v>
      </c>
      <c r="D6658" s="93" t="s">
        <v>8331</v>
      </c>
      <c r="E6658" s="204" t="s">
        <v>2268</v>
      </c>
      <c r="F6658" s="93" t="s">
        <v>7709</v>
      </c>
      <c r="G6658" s="211">
        <v>46169</v>
      </c>
      <c r="H6658" s="211">
        <v>47265</v>
      </c>
      <c r="I6658" s="92" t="s">
        <v>6584</v>
      </c>
      <c r="J6658" s="92" t="s">
        <v>6585</v>
      </c>
      <c r="K6658" s="92" t="s">
        <v>3432</v>
      </c>
    </row>
    <row r="6659" spans="1:11" ht="15" customHeight="1" x14ac:dyDescent="0.3">
      <c r="A6659" s="50" t="s">
        <v>1282</v>
      </c>
      <c r="B6659" s="92" t="s">
        <v>211</v>
      </c>
      <c r="C6659" s="92" t="s">
        <v>117</v>
      </c>
      <c r="D6659" s="92" t="s">
        <v>8332</v>
      </c>
      <c r="E6659" s="204" t="s">
        <v>2268</v>
      </c>
      <c r="F6659" s="93" t="s">
        <v>7709</v>
      </c>
      <c r="G6659" s="211">
        <v>46169</v>
      </c>
      <c r="H6659" s="211">
        <v>47265</v>
      </c>
      <c r="I6659" s="92" t="s">
        <v>6606</v>
      </c>
      <c r="J6659" s="92" t="s">
        <v>6585</v>
      </c>
      <c r="K6659" s="92" t="s">
        <v>6860</v>
      </c>
    </row>
    <row r="6660" spans="1:11" ht="15" customHeight="1" x14ac:dyDescent="0.3">
      <c r="A6660" s="50" t="s">
        <v>210</v>
      </c>
      <c r="B6660" s="92" t="s">
        <v>207</v>
      </c>
      <c r="C6660" s="92" t="s">
        <v>153</v>
      </c>
      <c r="D6660" s="92" t="s">
        <v>8333</v>
      </c>
      <c r="E6660" s="204" t="s">
        <v>2268</v>
      </c>
      <c r="F6660" s="93" t="s">
        <v>7709</v>
      </c>
      <c r="G6660" s="211">
        <v>46169</v>
      </c>
      <c r="H6660" s="211">
        <v>47265</v>
      </c>
      <c r="I6660" s="92" t="s">
        <v>6584</v>
      </c>
      <c r="J6660" s="92" t="s">
        <v>6585</v>
      </c>
      <c r="K6660" s="92" t="s">
        <v>3432</v>
      </c>
    </row>
    <row r="6661" spans="1:11" ht="15" customHeight="1" x14ac:dyDescent="0.3">
      <c r="A6661" s="50" t="s">
        <v>8308</v>
      </c>
      <c r="B6661" s="92" t="s">
        <v>563</v>
      </c>
      <c r="C6661" s="92" t="s">
        <v>92</v>
      </c>
      <c r="D6661" s="93" t="s">
        <v>8334</v>
      </c>
      <c r="E6661" s="204" t="s">
        <v>2278</v>
      </c>
      <c r="F6661" s="93" t="s">
        <v>7709</v>
      </c>
      <c r="G6661" s="211">
        <v>46169</v>
      </c>
      <c r="H6661" s="211">
        <v>47265</v>
      </c>
      <c r="I6661" s="92" t="s">
        <v>6584</v>
      </c>
      <c r="J6661" s="92" t="s">
        <v>6585</v>
      </c>
      <c r="K6661" s="92" t="s">
        <v>3432</v>
      </c>
    </row>
    <row r="6662" spans="1:11" ht="15" customHeight="1" x14ac:dyDescent="0.3">
      <c r="A6662" s="50" t="s">
        <v>918</v>
      </c>
      <c r="B6662" s="92" t="s">
        <v>2311</v>
      </c>
      <c r="C6662" s="92" t="s">
        <v>291</v>
      </c>
      <c r="D6662" s="92" t="s">
        <v>8335</v>
      </c>
      <c r="E6662" s="204" t="s">
        <v>2268</v>
      </c>
      <c r="F6662" s="93" t="s">
        <v>7709</v>
      </c>
      <c r="G6662" s="211">
        <v>46169</v>
      </c>
      <c r="H6662" s="211">
        <v>47265</v>
      </c>
      <c r="I6662" s="92" t="s">
        <v>6584</v>
      </c>
      <c r="J6662" s="92" t="s">
        <v>6585</v>
      </c>
      <c r="K6662" s="92" t="s">
        <v>3432</v>
      </c>
    </row>
    <row r="6663" spans="1:11" ht="15" customHeight="1" x14ac:dyDescent="0.3">
      <c r="A6663" s="50" t="s">
        <v>856</v>
      </c>
      <c r="B6663" s="92" t="s">
        <v>686</v>
      </c>
      <c r="C6663" s="92" t="s">
        <v>122</v>
      </c>
      <c r="D6663" s="92" t="s">
        <v>8336</v>
      </c>
      <c r="E6663" s="204" t="s">
        <v>4070</v>
      </c>
      <c r="F6663" s="93" t="s">
        <v>7709</v>
      </c>
      <c r="G6663" s="211">
        <v>46169</v>
      </c>
      <c r="H6663" s="211">
        <v>47265</v>
      </c>
      <c r="I6663" s="92" t="s">
        <v>6606</v>
      </c>
      <c r="J6663" s="92" t="s">
        <v>6585</v>
      </c>
      <c r="K6663" s="92" t="s">
        <v>6735</v>
      </c>
    </row>
    <row r="6664" spans="1:11" ht="15" customHeight="1" x14ac:dyDescent="0.3">
      <c r="A6664" s="50" t="s">
        <v>8349</v>
      </c>
      <c r="B6664" s="92" t="s">
        <v>366</v>
      </c>
      <c r="C6664" s="92" t="s">
        <v>593</v>
      </c>
      <c r="D6664" s="93" t="s">
        <v>8337</v>
      </c>
      <c r="E6664" s="204" t="s">
        <v>2268</v>
      </c>
      <c r="F6664" s="93" t="s">
        <v>7709</v>
      </c>
      <c r="G6664" s="211">
        <v>46169</v>
      </c>
      <c r="H6664" s="211">
        <v>47265</v>
      </c>
      <c r="I6664" s="92" t="s">
        <v>6586</v>
      </c>
      <c r="J6664" s="92" t="s">
        <v>6863</v>
      </c>
      <c r="K6664" s="92" t="s">
        <v>8212</v>
      </c>
    </row>
    <row r="6665" spans="1:11" ht="15" customHeight="1" x14ac:dyDescent="0.3">
      <c r="A6665" s="50" t="s">
        <v>680</v>
      </c>
      <c r="B6665" s="92" t="s">
        <v>69</v>
      </c>
      <c r="C6665" s="92" t="s">
        <v>33</v>
      </c>
      <c r="D6665" s="92" t="s">
        <v>8338</v>
      </c>
      <c r="E6665" s="204" t="s">
        <v>2417</v>
      </c>
      <c r="F6665" s="93" t="s">
        <v>7709</v>
      </c>
      <c r="G6665" s="211">
        <v>46169</v>
      </c>
      <c r="H6665" s="211">
        <v>47265</v>
      </c>
      <c r="I6665" s="92" t="s">
        <v>3432</v>
      </c>
      <c r="J6665" s="92" t="s">
        <v>6595</v>
      </c>
      <c r="K6665" s="92" t="s">
        <v>3432</v>
      </c>
    </row>
    <row r="6666" spans="1:11" ht="15" customHeight="1" x14ac:dyDescent="0.3">
      <c r="A6666" s="50" t="s">
        <v>54</v>
      </c>
      <c r="B6666" s="92" t="s">
        <v>25</v>
      </c>
      <c r="C6666" s="92" t="s">
        <v>393</v>
      </c>
      <c r="D6666" s="93" t="s">
        <v>8339</v>
      </c>
      <c r="E6666" s="204" t="s">
        <v>2268</v>
      </c>
      <c r="F6666" s="93" t="s">
        <v>7709</v>
      </c>
      <c r="G6666" s="211">
        <v>46169</v>
      </c>
      <c r="H6666" s="211">
        <v>47265</v>
      </c>
      <c r="I6666" s="92" t="s">
        <v>6584</v>
      </c>
      <c r="J6666" s="92" t="s">
        <v>6585</v>
      </c>
      <c r="K6666" s="92" t="s">
        <v>3432</v>
      </c>
    </row>
    <row r="6667" spans="1:11" ht="15" customHeight="1" x14ac:dyDescent="0.3">
      <c r="A6667" s="50" t="s">
        <v>8312</v>
      </c>
      <c r="B6667" s="92" t="s">
        <v>2652</v>
      </c>
      <c r="C6667" s="92" t="s">
        <v>228</v>
      </c>
      <c r="D6667" s="92" t="s">
        <v>8340</v>
      </c>
      <c r="E6667" s="204" t="s">
        <v>2268</v>
      </c>
      <c r="F6667" s="93" t="s">
        <v>7709</v>
      </c>
      <c r="G6667" s="211">
        <v>46169</v>
      </c>
      <c r="H6667" s="211">
        <v>47265</v>
      </c>
      <c r="I6667" s="92" t="s">
        <v>6584</v>
      </c>
      <c r="J6667" s="92" t="s">
        <v>6585</v>
      </c>
      <c r="K6667" s="92" t="s">
        <v>3432</v>
      </c>
    </row>
    <row r="6668" spans="1:11" ht="15" customHeight="1" x14ac:dyDescent="0.3">
      <c r="A6668" s="50" t="s">
        <v>763</v>
      </c>
      <c r="B6668" s="92" t="s">
        <v>434</v>
      </c>
      <c r="C6668" s="92" t="s">
        <v>8313</v>
      </c>
      <c r="D6668" s="92" t="s">
        <v>8341</v>
      </c>
      <c r="E6668" s="204" t="s">
        <v>2278</v>
      </c>
      <c r="F6668" s="93" t="s">
        <v>7709</v>
      </c>
      <c r="G6668" s="211">
        <v>46169</v>
      </c>
      <c r="H6668" s="211">
        <v>47265</v>
      </c>
      <c r="I6668" s="92" t="s">
        <v>6606</v>
      </c>
      <c r="J6668" s="92" t="s">
        <v>6585</v>
      </c>
      <c r="K6668" s="92" t="s">
        <v>6746</v>
      </c>
    </row>
    <row r="6669" spans="1:11" ht="15" customHeight="1" x14ac:dyDescent="0.3">
      <c r="A6669" s="50" t="s">
        <v>2549</v>
      </c>
      <c r="B6669" s="92" t="s">
        <v>882</v>
      </c>
      <c r="C6669" s="92" t="s">
        <v>152</v>
      </c>
      <c r="D6669" s="93" t="s">
        <v>8342</v>
      </c>
      <c r="E6669" s="204" t="s">
        <v>4072</v>
      </c>
      <c r="F6669" s="93" t="s">
        <v>7709</v>
      </c>
      <c r="G6669" s="211">
        <v>46169</v>
      </c>
      <c r="H6669" s="211">
        <v>47265</v>
      </c>
      <c r="I6669" s="92" t="s">
        <v>6606</v>
      </c>
      <c r="J6669" s="92" t="s">
        <v>6585</v>
      </c>
      <c r="K6669" s="92" t="s">
        <v>6772</v>
      </c>
    </row>
    <row r="6670" spans="1:11" ht="15" customHeight="1" x14ac:dyDescent="0.3">
      <c r="A6670" s="50" t="s">
        <v>8314</v>
      </c>
      <c r="B6670" s="92" t="s">
        <v>147</v>
      </c>
      <c r="C6670" s="92" t="s">
        <v>460</v>
      </c>
      <c r="D6670" s="92" t="s">
        <v>8343</v>
      </c>
      <c r="E6670" s="204" t="s">
        <v>2268</v>
      </c>
      <c r="F6670" s="93" t="s">
        <v>7709</v>
      </c>
      <c r="G6670" s="211">
        <v>46169</v>
      </c>
      <c r="H6670" s="211">
        <v>47265</v>
      </c>
      <c r="I6670" s="92" t="s">
        <v>6584</v>
      </c>
      <c r="J6670" s="92" t="s">
        <v>6585</v>
      </c>
      <c r="K6670" s="92" t="s">
        <v>3432</v>
      </c>
    </row>
    <row r="6671" spans="1:11" ht="15" customHeight="1" x14ac:dyDescent="0.3">
      <c r="A6671" s="50" t="s">
        <v>7360</v>
      </c>
      <c r="B6671" s="92" t="s">
        <v>27</v>
      </c>
      <c r="C6671" s="92" t="s">
        <v>386</v>
      </c>
      <c r="D6671" s="92" t="s">
        <v>8344</v>
      </c>
      <c r="E6671" s="204" t="s">
        <v>2268</v>
      </c>
      <c r="F6671" s="93" t="s">
        <v>7709</v>
      </c>
      <c r="G6671" s="211">
        <v>46169</v>
      </c>
      <c r="H6671" s="211">
        <v>47265</v>
      </c>
      <c r="I6671" s="92" t="s">
        <v>6584</v>
      </c>
      <c r="J6671" s="92" t="s">
        <v>6585</v>
      </c>
      <c r="K6671" s="92" t="s">
        <v>3432</v>
      </c>
    </row>
    <row r="6672" spans="1:11" ht="15" customHeight="1" x14ac:dyDescent="0.3">
      <c r="A6672" s="50" t="s">
        <v>8315</v>
      </c>
      <c r="B6672" s="92" t="s">
        <v>83</v>
      </c>
      <c r="C6672" s="92" t="s">
        <v>454</v>
      </c>
      <c r="D6672" s="93" t="s">
        <v>8345</v>
      </c>
      <c r="E6672" s="204" t="s">
        <v>2268</v>
      </c>
      <c r="F6672" s="93" t="s">
        <v>7709</v>
      </c>
      <c r="G6672" s="211">
        <v>46169</v>
      </c>
      <c r="H6672" s="211">
        <v>47265</v>
      </c>
      <c r="I6672" s="92" t="s">
        <v>6584</v>
      </c>
      <c r="J6672" s="92" t="s">
        <v>6589</v>
      </c>
      <c r="K6672" s="92" t="s">
        <v>3432</v>
      </c>
    </row>
    <row r="6673" spans="1:11" ht="15" customHeight="1" x14ac:dyDescent="0.3">
      <c r="A6673" s="50" t="s">
        <v>6980</v>
      </c>
      <c r="B6673" s="92" t="s">
        <v>348</v>
      </c>
      <c r="C6673" s="92" t="s">
        <v>64</v>
      </c>
      <c r="D6673" s="92" t="s">
        <v>8346</v>
      </c>
      <c r="E6673" s="204" t="s">
        <v>4070</v>
      </c>
      <c r="F6673" s="93" t="s">
        <v>7709</v>
      </c>
      <c r="G6673" s="211">
        <v>46169</v>
      </c>
      <c r="H6673" s="211">
        <v>47265</v>
      </c>
      <c r="I6673" s="92" t="s">
        <v>6606</v>
      </c>
      <c r="J6673" s="92" t="s">
        <v>6585</v>
      </c>
      <c r="K6673" s="92" t="s">
        <v>6735</v>
      </c>
    </row>
    <row r="6674" spans="1:11" ht="15" customHeight="1" x14ac:dyDescent="0.3">
      <c r="A6674" s="50" t="s">
        <v>8352</v>
      </c>
      <c r="B6674" s="92" t="s">
        <v>375</v>
      </c>
      <c r="C6674" s="92" t="s">
        <v>131</v>
      </c>
      <c r="D6674" s="92" t="s">
        <v>8366</v>
      </c>
      <c r="E6674" s="204" t="s">
        <v>2268</v>
      </c>
      <c r="F6674" s="93" t="s">
        <v>7710</v>
      </c>
      <c r="G6674" s="211">
        <v>46176</v>
      </c>
      <c r="H6674" s="211">
        <v>47272</v>
      </c>
      <c r="I6674" s="92" t="s">
        <v>6584</v>
      </c>
      <c r="J6674" s="92" t="s">
        <v>6585</v>
      </c>
      <c r="K6674" s="92" t="s">
        <v>3432</v>
      </c>
    </row>
    <row r="6675" spans="1:11" ht="15" customHeight="1" x14ac:dyDescent="0.3">
      <c r="A6675" s="50" t="s">
        <v>129</v>
      </c>
      <c r="B6675" s="92" t="s">
        <v>153</v>
      </c>
      <c r="C6675" s="92" t="s">
        <v>330</v>
      </c>
      <c r="D6675" s="92" t="s">
        <v>8367</v>
      </c>
      <c r="E6675" s="204" t="s">
        <v>2268</v>
      </c>
      <c r="F6675" s="93" t="s">
        <v>7710</v>
      </c>
      <c r="G6675" s="211">
        <v>46176</v>
      </c>
      <c r="H6675" s="211">
        <v>47272</v>
      </c>
      <c r="I6675" s="92" t="s">
        <v>6606</v>
      </c>
      <c r="J6675" s="92" t="s">
        <v>6585</v>
      </c>
      <c r="K6675" s="92" t="s">
        <v>6596</v>
      </c>
    </row>
    <row r="6676" spans="1:11" ht="15" customHeight="1" x14ac:dyDescent="0.3">
      <c r="A6676" s="50" t="s">
        <v>8353</v>
      </c>
      <c r="B6676" s="92" t="s">
        <v>343</v>
      </c>
      <c r="C6676" s="92" t="s">
        <v>282</v>
      </c>
      <c r="D6676" s="92" t="s">
        <v>8368</v>
      </c>
      <c r="E6676" s="204" t="s">
        <v>2268</v>
      </c>
      <c r="F6676" s="93" t="s">
        <v>7710</v>
      </c>
      <c r="G6676" s="211">
        <v>46176</v>
      </c>
      <c r="H6676" s="211">
        <v>47272</v>
      </c>
      <c r="I6676" s="92" t="s">
        <v>6584</v>
      </c>
      <c r="J6676" s="92" t="s">
        <v>6585</v>
      </c>
      <c r="K6676" s="92" t="s">
        <v>3432</v>
      </c>
    </row>
    <row r="6677" spans="1:11" ht="15" customHeight="1" x14ac:dyDescent="0.3">
      <c r="A6677" s="50" t="s">
        <v>8354</v>
      </c>
      <c r="B6677" s="92" t="s">
        <v>53</v>
      </c>
      <c r="C6677" s="92" t="s">
        <v>343</v>
      </c>
      <c r="D6677" s="92" t="s">
        <v>8369</v>
      </c>
      <c r="E6677" s="204" t="s">
        <v>2268</v>
      </c>
      <c r="F6677" s="93" t="s">
        <v>7710</v>
      </c>
      <c r="G6677" s="211">
        <v>46176</v>
      </c>
      <c r="H6677" s="211">
        <v>47272</v>
      </c>
      <c r="I6677" s="92" t="s">
        <v>6606</v>
      </c>
      <c r="J6677" s="92" t="s">
        <v>6585</v>
      </c>
      <c r="K6677" s="92" t="s">
        <v>6746</v>
      </c>
    </row>
    <row r="6678" spans="1:11" ht="15" customHeight="1" x14ac:dyDescent="0.3">
      <c r="A6678" s="50" t="s">
        <v>8351</v>
      </c>
      <c r="B6678" s="92" t="s">
        <v>207</v>
      </c>
      <c r="C6678" s="92" t="s">
        <v>6193</v>
      </c>
      <c r="D6678" s="92" t="s">
        <v>8370</v>
      </c>
      <c r="E6678" s="204" t="s">
        <v>4070</v>
      </c>
      <c r="F6678" s="93" t="s">
        <v>7710</v>
      </c>
      <c r="G6678" s="211">
        <v>46176</v>
      </c>
      <c r="H6678" s="211">
        <v>47272</v>
      </c>
      <c r="I6678" s="92" t="s">
        <v>6606</v>
      </c>
      <c r="J6678" s="92" t="s">
        <v>6585</v>
      </c>
      <c r="K6678" s="92" t="s">
        <v>8226</v>
      </c>
    </row>
    <row r="6679" spans="1:11" ht="15" customHeight="1" x14ac:dyDescent="0.3">
      <c r="A6679" s="50" t="s">
        <v>2043</v>
      </c>
      <c r="B6679" s="92" t="s">
        <v>2044</v>
      </c>
      <c r="C6679" s="92" t="s">
        <v>2045</v>
      </c>
      <c r="D6679" s="92" t="s">
        <v>8371</v>
      </c>
      <c r="E6679" s="204" t="s">
        <v>2268</v>
      </c>
      <c r="F6679" s="93" t="s">
        <v>7710</v>
      </c>
      <c r="G6679" s="211">
        <v>46176</v>
      </c>
      <c r="H6679" s="211">
        <v>47272</v>
      </c>
      <c r="I6679" s="92" t="s">
        <v>6606</v>
      </c>
      <c r="J6679" s="92" t="s">
        <v>6585</v>
      </c>
      <c r="K6679" s="92" t="s">
        <v>6774</v>
      </c>
    </row>
    <row r="6680" spans="1:11" ht="15" customHeight="1" x14ac:dyDescent="0.3">
      <c r="A6680" s="50" t="s">
        <v>8355</v>
      </c>
      <c r="B6680" s="92" t="s">
        <v>272</v>
      </c>
      <c r="C6680" s="92" t="s">
        <v>634</v>
      </c>
      <c r="D6680" s="92" t="s">
        <v>8372</v>
      </c>
      <c r="E6680" s="204" t="s">
        <v>2268</v>
      </c>
      <c r="F6680" s="93" t="s">
        <v>7710</v>
      </c>
      <c r="G6680" s="211">
        <v>46176</v>
      </c>
      <c r="H6680" s="211">
        <v>47272</v>
      </c>
      <c r="I6680" s="92" t="s">
        <v>6584</v>
      </c>
      <c r="J6680" s="92" t="s">
        <v>6585</v>
      </c>
      <c r="K6680" s="92" t="s">
        <v>3432</v>
      </c>
    </row>
    <row r="6681" spans="1:11" ht="15" customHeight="1" x14ac:dyDescent="0.3">
      <c r="A6681" s="50" t="s">
        <v>8364</v>
      </c>
      <c r="B6681" s="92" t="s">
        <v>8356</v>
      </c>
      <c r="C6681" s="92" t="s">
        <v>458</v>
      </c>
      <c r="D6681" s="92" t="s">
        <v>8373</v>
      </c>
      <c r="E6681" s="204" t="s">
        <v>2268</v>
      </c>
      <c r="F6681" s="93" t="s">
        <v>7710</v>
      </c>
      <c r="G6681" s="211">
        <v>46176</v>
      </c>
      <c r="H6681" s="211">
        <v>47272</v>
      </c>
      <c r="I6681" s="92" t="s">
        <v>6606</v>
      </c>
      <c r="J6681" s="92" t="s">
        <v>6585</v>
      </c>
      <c r="K6681" s="92" t="s">
        <v>6756</v>
      </c>
    </row>
    <row r="6682" spans="1:11" ht="15" customHeight="1" x14ac:dyDescent="0.3">
      <c r="A6682" s="50" t="s">
        <v>7290</v>
      </c>
      <c r="B6682" s="92" t="s">
        <v>282</v>
      </c>
      <c r="C6682" s="92" t="s">
        <v>460</v>
      </c>
      <c r="D6682" s="92" t="s">
        <v>8374</v>
      </c>
      <c r="E6682" s="204" t="s">
        <v>2268</v>
      </c>
      <c r="F6682" s="93" t="s">
        <v>7710</v>
      </c>
      <c r="G6682" s="211">
        <v>46176</v>
      </c>
      <c r="H6682" s="211">
        <v>47272</v>
      </c>
      <c r="I6682" s="92" t="s">
        <v>6584</v>
      </c>
      <c r="J6682" s="92" t="s">
        <v>6585</v>
      </c>
      <c r="K6682" s="92" t="s">
        <v>3432</v>
      </c>
    </row>
    <row r="6683" spans="1:11" ht="15" customHeight="1" x14ac:dyDescent="0.3">
      <c r="A6683" s="50" t="s">
        <v>745</v>
      </c>
      <c r="B6683" s="92" t="s">
        <v>746</v>
      </c>
      <c r="C6683" s="92" t="s">
        <v>262</v>
      </c>
      <c r="D6683" s="92" t="s">
        <v>8375</v>
      </c>
      <c r="E6683" s="204" t="s">
        <v>4070</v>
      </c>
      <c r="F6683" s="93" t="s">
        <v>7710</v>
      </c>
      <c r="G6683" s="211">
        <v>46176</v>
      </c>
      <c r="H6683" s="211">
        <v>47272</v>
      </c>
      <c r="I6683" s="92" t="s">
        <v>6606</v>
      </c>
      <c r="J6683" s="92" t="s">
        <v>6585</v>
      </c>
      <c r="K6683" s="92" t="s">
        <v>6772</v>
      </c>
    </row>
    <row r="6684" spans="1:11" ht="15" customHeight="1" x14ac:dyDescent="0.3">
      <c r="A6684" s="50" t="s">
        <v>8357</v>
      </c>
      <c r="B6684" s="92" t="s">
        <v>106</v>
      </c>
      <c r="C6684" s="92" t="s">
        <v>16</v>
      </c>
      <c r="D6684" s="92" t="s">
        <v>8376</v>
      </c>
      <c r="E6684" s="204" t="s">
        <v>2268</v>
      </c>
      <c r="F6684" s="93" t="s">
        <v>7710</v>
      </c>
      <c r="G6684" s="211">
        <v>46176</v>
      </c>
      <c r="H6684" s="211">
        <v>47272</v>
      </c>
      <c r="I6684" s="92" t="s">
        <v>6584</v>
      </c>
      <c r="J6684" s="92" t="s">
        <v>6589</v>
      </c>
      <c r="K6684" s="92" t="s">
        <v>3432</v>
      </c>
    </row>
    <row r="6685" spans="1:11" ht="15" customHeight="1" x14ac:dyDescent="0.3">
      <c r="A6685" s="50" t="s">
        <v>720</v>
      </c>
      <c r="B6685" s="92" t="s">
        <v>155</v>
      </c>
      <c r="C6685" s="92" t="s">
        <v>8358</v>
      </c>
      <c r="D6685" s="92" t="s">
        <v>8377</v>
      </c>
      <c r="E6685" s="204" t="s">
        <v>2268</v>
      </c>
      <c r="F6685" s="93" t="s">
        <v>7710</v>
      </c>
      <c r="G6685" s="211">
        <v>46176</v>
      </c>
      <c r="H6685" s="211">
        <v>47272</v>
      </c>
      <c r="I6685" s="92" t="s">
        <v>6606</v>
      </c>
      <c r="J6685" s="92" t="s">
        <v>6585</v>
      </c>
      <c r="K6685" s="92" t="s">
        <v>6746</v>
      </c>
    </row>
    <row r="6686" spans="1:11" ht="15" customHeight="1" x14ac:dyDescent="0.3">
      <c r="A6686" s="50" t="s">
        <v>108</v>
      </c>
      <c r="B6686" s="92" t="s">
        <v>152</v>
      </c>
      <c r="C6686" s="92" t="s">
        <v>348</v>
      </c>
      <c r="D6686" s="92" t="s">
        <v>8378</v>
      </c>
      <c r="E6686" s="204" t="s">
        <v>2268</v>
      </c>
      <c r="F6686" s="93" t="s">
        <v>7710</v>
      </c>
      <c r="G6686" s="211">
        <v>46176</v>
      </c>
      <c r="H6686" s="211">
        <v>47272</v>
      </c>
      <c r="I6686" s="92" t="s">
        <v>6584</v>
      </c>
      <c r="J6686" s="92" t="s">
        <v>6585</v>
      </c>
      <c r="K6686" s="92" t="s">
        <v>3432</v>
      </c>
    </row>
    <row r="6687" spans="1:11" ht="15" customHeight="1" x14ac:dyDescent="0.3">
      <c r="A6687" s="50" t="s">
        <v>922</v>
      </c>
      <c r="B6687" s="92" t="s">
        <v>836</v>
      </c>
      <c r="C6687" s="92" t="s">
        <v>272</v>
      </c>
      <c r="D6687" s="92" t="s">
        <v>8379</v>
      </c>
      <c r="E6687" s="204" t="s">
        <v>4070</v>
      </c>
      <c r="F6687" s="93" t="s">
        <v>7710</v>
      </c>
      <c r="G6687" s="211">
        <v>46176</v>
      </c>
      <c r="H6687" s="211">
        <v>47272</v>
      </c>
      <c r="I6687" s="92" t="s">
        <v>6584</v>
      </c>
      <c r="J6687" s="92" t="s">
        <v>6635</v>
      </c>
      <c r="K6687" s="92" t="s">
        <v>3432</v>
      </c>
    </row>
    <row r="6688" spans="1:11" ht="15" customHeight="1" x14ac:dyDescent="0.3">
      <c r="A6688" s="50" t="s">
        <v>8359</v>
      </c>
      <c r="B6688" s="92" t="s">
        <v>8360</v>
      </c>
      <c r="C6688" s="92" t="s">
        <v>229</v>
      </c>
      <c r="D6688" s="92" t="s">
        <v>8380</v>
      </c>
      <c r="E6688" s="204" t="s">
        <v>2268</v>
      </c>
      <c r="F6688" s="93" t="s">
        <v>7710</v>
      </c>
      <c r="G6688" s="211">
        <v>46176</v>
      </c>
      <c r="H6688" s="211">
        <v>47272</v>
      </c>
      <c r="I6688" s="92" t="s">
        <v>6584</v>
      </c>
      <c r="J6688" s="92" t="s">
        <v>6585</v>
      </c>
      <c r="K6688" s="92" t="s">
        <v>3432</v>
      </c>
    </row>
    <row r="6689" spans="1:11" ht="15" customHeight="1" x14ac:dyDescent="0.3">
      <c r="A6689" s="50" t="s">
        <v>577</v>
      </c>
      <c r="B6689" s="92" t="s">
        <v>342</v>
      </c>
      <c r="C6689" s="92" t="s">
        <v>476</v>
      </c>
      <c r="D6689" s="93" t="s">
        <v>8381</v>
      </c>
      <c r="E6689" s="204" t="s">
        <v>2268</v>
      </c>
      <c r="F6689" s="93" t="s">
        <v>7710</v>
      </c>
      <c r="G6689" s="211">
        <v>46176</v>
      </c>
      <c r="H6689" s="211">
        <v>47272</v>
      </c>
      <c r="I6689" s="92" t="s">
        <v>6584</v>
      </c>
      <c r="J6689" s="92" t="s">
        <v>6589</v>
      </c>
      <c r="K6689" s="92" t="s">
        <v>3432</v>
      </c>
    </row>
    <row r="6690" spans="1:11" ht="15" customHeight="1" x14ac:dyDescent="0.3">
      <c r="A6690" s="50" t="s">
        <v>887</v>
      </c>
      <c r="B6690" s="92" t="s">
        <v>888</v>
      </c>
      <c r="C6690" s="92" t="s">
        <v>447</v>
      </c>
      <c r="D6690" s="92" t="s">
        <v>8382</v>
      </c>
      <c r="E6690" s="204" t="s">
        <v>4070</v>
      </c>
      <c r="F6690" s="93" t="s">
        <v>7710</v>
      </c>
      <c r="G6690" s="211">
        <v>46176</v>
      </c>
      <c r="H6690" s="211">
        <v>47272</v>
      </c>
      <c r="I6690" s="92" t="s">
        <v>6584</v>
      </c>
      <c r="J6690" s="92" t="s">
        <v>6635</v>
      </c>
      <c r="K6690" s="92" t="s">
        <v>3432</v>
      </c>
    </row>
    <row r="6691" spans="1:11" ht="15" customHeight="1" x14ac:dyDescent="0.3">
      <c r="A6691" s="50" t="s">
        <v>8365</v>
      </c>
      <c r="B6691" s="92" t="s">
        <v>447</v>
      </c>
      <c r="C6691" s="92" t="s">
        <v>25</v>
      </c>
      <c r="D6691" s="92" t="s">
        <v>8383</v>
      </c>
      <c r="E6691" s="204" t="s">
        <v>2268</v>
      </c>
      <c r="F6691" s="93" t="s">
        <v>7710</v>
      </c>
      <c r="G6691" s="211">
        <v>46176</v>
      </c>
      <c r="H6691" s="211">
        <v>47272</v>
      </c>
      <c r="I6691" s="92" t="s">
        <v>6584</v>
      </c>
      <c r="J6691" s="92" t="s">
        <v>6589</v>
      </c>
      <c r="K6691" s="92" t="s">
        <v>3432</v>
      </c>
    </row>
    <row r="6692" spans="1:11" ht="15" customHeight="1" x14ac:dyDescent="0.3">
      <c r="A6692" s="50" t="s">
        <v>1895</v>
      </c>
      <c r="B6692" s="92" t="s">
        <v>153</v>
      </c>
      <c r="C6692" s="92" t="s">
        <v>3183</v>
      </c>
      <c r="D6692" s="92" t="s">
        <v>8384</v>
      </c>
      <c r="E6692" s="204" t="s">
        <v>2268</v>
      </c>
      <c r="F6692" s="93" t="s">
        <v>7710</v>
      </c>
      <c r="G6692" s="211">
        <v>46176</v>
      </c>
      <c r="H6692" s="211">
        <v>47272</v>
      </c>
      <c r="I6692" s="92" t="s">
        <v>6606</v>
      </c>
      <c r="J6692" s="92" t="s">
        <v>6585</v>
      </c>
      <c r="K6692" s="92" t="s">
        <v>6623</v>
      </c>
    </row>
    <row r="6693" spans="1:11" ht="15" customHeight="1" x14ac:dyDescent="0.3">
      <c r="A6693" s="50" t="s">
        <v>1164</v>
      </c>
      <c r="B6693" s="92" t="s">
        <v>330</v>
      </c>
      <c r="C6693" s="92" t="s">
        <v>8361</v>
      </c>
      <c r="D6693" s="93" t="s">
        <v>8385</v>
      </c>
      <c r="E6693" s="204" t="s">
        <v>2417</v>
      </c>
      <c r="F6693" s="93" t="s">
        <v>7710</v>
      </c>
      <c r="G6693" s="211">
        <v>46176</v>
      </c>
      <c r="H6693" s="211">
        <v>47272</v>
      </c>
      <c r="I6693" s="92" t="s">
        <v>3432</v>
      </c>
      <c r="J6693" s="92" t="s">
        <v>6595</v>
      </c>
      <c r="K6693" s="92" t="s">
        <v>3432</v>
      </c>
    </row>
    <row r="6694" spans="1:11" ht="15" customHeight="1" x14ac:dyDescent="0.3">
      <c r="A6694" s="50" t="s">
        <v>8362</v>
      </c>
      <c r="B6694" s="92" t="s">
        <v>29</v>
      </c>
      <c r="C6694" s="92" t="s">
        <v>602</v>
      </c>
      <c r="D6694" s="92" t="s">
        <v>8386</v>
      </c>
      <c r="E6694" s="204" t="s">
        <v>2268</v>
      </c>
      <c r="F6694" s="93" t="s">
        <v>7710</v>
      </c>
      <c r="G6694" s="211">
        <v>46176</v>
      </c>
      <c r="H6694" s="211">
        <v>47272</v>
      </c>
      <c r="I6694" s="92" t="s">
        <v>6584</v>
      </c>
      <c r="J6694" s="92" t="s">
        <v>6585</v>
      </c>
      <c r="K6694" s="92" t="s">
        <v>3432</v>
      </c>
    </row>
    <row r="6695" spans="1:11" ht="15" customHeight="1" x14ac:dyDescent="0.3">
      <c r="A6695" s="50" t="s">
        <v>8363</v>
      </c>
      <c r="B6695" s="92" t="s">
        <v>662</v>
      </c>
      <c r="C6695" s="92" t="s">
        <v>676</v>
      </c>
      <c r="D6695" s="93" t="s">
        <v>8387</v>
      </c>
      <c r="E6695" s="204" t="s">
        <v>2268</v>
      </c>
      <c r="F6695" s="93" t="s">
        <v>7710</v>
      </c>
      <c r="G6695" s="211">
        <v>46176</v>
      </c>
      <c r="H6695" s="211">
        <v>47272</v>
      </c>
      <c r="I6695" s="92" t="s">
        <v>6584</v>
      </c>
      <c r="J6695" s="92" t="s">
        <v>6585</v>
      </c>
      <c r="K6695" s="92" t="s">
        <v>3432</v>
      </c>
    </row>
    <row r="6696" spans="1:11" ht="15" customHeight="1" x14ac:dyDescent="0.3">
      <c r="A6696" s="50" t="s">
        <v>8442</v>
      </c>
      <c r="B6696" s="92" t="s">
        <v>268</v>
      </c>
      <c r="C6696" s="92" t="s">
        <v>8388</v>
      </c>
      <c r="D6696" s="92" t="s">
        <v>8404</v>
      </c>
      <c r="E6696" s="204" t="s">
        <v>2268</v>
      </c>
      <c r="F6696" s="93" t="s">
        <v>7711</v>
      </c>
      <c r="G6696" s="211">
        <v>46183</v>
      </c>
      <c r="H6696" s="211">
        <v>47279</v>
      </c>
      <c r="I6696" s="92" t="s">
        <v>6584</v>
      </c>
      <c r="J6696" s="92" t="s">
        <v>6585</v>
      </c>
      <c r="K6696" s="92" t="s">
        <v>3432</v>
      </c>
    </row>
    <row r="6697" spans="1:11" ht="15" customHeight="1" x14ac:dyDescent="0.3">
      <c r="A6697" s="50" t="s">
        <v>7073</v>
      </c>
      <c r="B6697" s="92" t="s">
        <v>20</v>
      </c>
      <c r="C6697" s="92" t="s">
        <v>318</v>
      </c>
      <c r="D6697" s="92" t="s">
        <v>8405</v>
      </c>
      <c r="E6697" s="204" t="s">
        <v>2268</v>
      </c>
      <c r="F6697" s="93" t="s">
        <v>7711</v>
      </c>
      <c r="G6697" s="211">
        <v>46183</v>
      </c>
      <c r="H6697" s="211">
        <v>47279</v>
      </c>
      <c r="I6697" s="92" t="s">
        <v>6584</v>
      </c>
      <c r="J6697" s="92" t="s">
        <v>6792</v>
      </c>
      <c r="K6697" s="92" t="s">
        <v>3432</v>
      </c>
    </row>
    <row r="6698" spans="1:11" ht="15" customHeight="1" x14ac:dyDescent="0.3">
      <c r="A6698" s="50" t="s">
        <v>2310</v>
      </c>
      <c r="B6698" s="92" t="s">
        <v>342</v>
      </c>
      <c r="C6698" s="92" t="s">
        <v>1845</v>
      </c>
      <c r="D6698" s="92" t="s">
        <v>8406</v>
      </c>
      <c r="E6698" s="204" t="s">
        <v>2286</v>
      </c>
      <c r="F6698" s="93" t="s">
        <v>7711</v>
      </c>
      <c r="G6698" s="211">
        <v>46183</v>
      </c>
      <c r="H6698" s="211">
        <v>47279</v>
      </c>
      <c r="I6698" s="92" t="s">
        <v>6584</v>
      </c>
      <c r="J6698" s="92" t="s">
        <v>6767</v>
      </c>
      <c r="K6698" s="92" t="s">
        <v>3432</v>
      </c>
    </row>
    <row r="6699" spans="1:11" ht="15" customHeight="1" x14ac:dyDescent="0.3">
      <c r="A6699" s="50" t="s">
        <v>8389</v>
      </c>
      <c r="B6699" s="92" t="s">
        <v>843</v>
      </c>
      <c r="C6699" s="92" t="s">
        <v>330</v>
      </c>
      <c r="D6699" s="92" t="s">
        <v>8407</v>
      </c>
      <c r="E6699" s="221" t="s">
        <v>2268</v>
      </c>
      <c r="F6699" s="93" t="s">
        <v>7711</v>
      </c>
      <c r="G6699" s="211">
        <v>46183</v>
      </c>
      <c r="H6699" s="211">
        <v>47279</v>
      </c>
      <c r="I6699" s="92" t="s">
        <v>6606</v>
      </c>
      <c r="J6699" s="92" t="s">
        <v>6813</v>
      </c>
      <c r="K6699" s="92" t="s">
        <v>6788</v>
      </c>
    </row>
    <row r="6700" spans="1:11" ht="15" customHeight="1" x14ac:dyDescent="0.3">
      <c r="A6700" s="50" t="s">
        <v>8443</v>
      </c>
      <c r="B6700" s="92" t="s">
        <v>278</v>
      </c>
      <c r="C6700" s="92" t="s">
        <v>69</v>
      </c>
      <c r="D6700" s="92" t="s">
        <v>8408</v>
      </c>
      <c r="E6700" s="204" t="s">
        <v>2268</v>
      </c>
      <c r="F6700" s="93" t="s">
        <v>7711</v>
      </c>
      <c r="G6700" s="211">
        <v>46183</v>
      </c>
      <c r="H6700" s="211">
        <v>47279</v>
      </c>
      <c r="I6700" s="92" t="s">
        <v>6584</v>
      </c>
      <c r="J6700" s="92" t="s">
        <v>6585</v>
      </c>
      <c r="K6700" s="92" t="s">
        <v>3432</v>
      </c>
    </row>
    <row r="6701" spans="1:11" ht="15" customHeight="1" x14ac:dyDescent="0.3">
      <c r="A6701" s="50" t="s">
        <v>1227</v>
      </c>
      <c r="B6701" s="92" t="s">
        <v>7083</v>
      </c>
      <c r="C6701" s="92" t="s">
        <v>1228</v>
      </c>
      <c r="D6701" s="92" t="s">
        <v>8409</v>
      </c>
      <c r="E6701" s="204" t="s">
        <v>2268</v>
      </c>
      <c r="F6701" s="93" t="s">
        <v>7711</v>
      </c>
      <c r="G6701" s="211">
        <v>46183</v>
      </c>
      <c r="H6701" s="211">
        <v>47279</v>
      </c>
      <c r="I6701" s="92" t="s">
        <v>6584</v>
      </c>
      <c r="J6701" s="92" t="s">
        <v>6792</v>
      </c>
      <c r="K6701" s="92" t="s">
        <v>3432</v>
      </c>
    </row>
    <row r="6702" spans="1:11" ht="15" customHeight="1" x14ac:dyDescent="0.3">
      <c r="A6702" s="50" t="s">
        <v>4179</v>
      </c>
      <c r="B6702" s="92" t="s">
        <v>229</v>
      </c>
      <c r="C6702" s="92" t="s">
        <v>175</v>
      </c>
      <c r="D6702" s="92" t="s">
        <v>8410</v>
      </c>
      <c r="E6702" s="204" t="s">
        <v>2268</v>
      </c>
      <c r="F6702" s="93" t="s">
        <v>7711</v>
      </c>
      <c r="G6702" s="211">
        <v>46183</v>
      </c>
      <c r="H6702" s="211">
        <v>47279</v>
      </c>
      <c r="I6702" s="92" t="s">
        <v>6606</v>
      </c>
      <c r="J6702" s="92" t="s">
        <v>6585</v>
      </c>
      <c r="K6702" s="92" t="s">
        <v>6735</v>
      </c>
    </row>
    <row r="6703" spans="1:11" ht="15" customHeight="1" x14ac:dyDescent="0.3">
      <c r="A6703" s="50" t="s">
        <v>5785</v>
      </c>
      <c r="B6703" s="92" t="s">
        <v>552</v>
      </c>
      <c r="C6703" s="92" t="s">
        <v>8390</v>
      </c>
      <c r="D6703" s="92" t="s">
        <v>8411</v>
      </c>
      <c r="E6703" s="204" t="s">
        <v>2268</v>
      </c>
      <c r="F6703" s="93" t="s">
        <v>7711</v>
      </c>
      <c r="G6703" s="211">
        <v>46183</v>
      </c>
      <c r="H6703" s="211">
        <v>47279</v>
      </c>
      <c r="I6703" s="92" t="s">
        <v>6584</v>
      </c>
      <c r="J6703" s="92" t="s">
        <v>6813</v>
      </c>
      <c r="K6703" s="92" t="s">
        <v>3432</v>
      </c>
    </row>
    <row r="6704" spans="1:11" ht="15" customHeight="1" x14ac:dyDescent="0.3">
      <c r="A6704" s="50" t="s">
        <v>8283</v>
      </c>
      <c r="B6704" s="92" t="s">
        <v>115</v>
      </c>
      <c r="C6704" s="92" t="s">
        <v>373</v>
      </c>
      <c r="D6704" s="92" t="s">
        <v>8412</v>
      </c>
      <c r="E6704" s="204" t="s">
        <v>2268</v>
      </c>
      <c r="F6704" s="93" t="s">
        <v>7711</v>
      </c>
      <c r="G6704" s="211">
        <v>46183</v>
      </c>
      <c r="H6704" s="211">
        <v>47279</v>
      </c>
      <c r="I6704" s="92" t="s">
        <v>6586</v>
      </c>
      <c r="J6704" s="92" t="s">
        <v>6589</v>
      </c>
      <c r="K6704" s="249" t="s">
        <v>6833</v>
      </c>
    </row>
    <row r="6705" spans="1:11" ht="15" customHeight="1" x14ac:dyDescent="0.3">
      <c r="A6705" s="50" t="s">
        <v>8391</v>
      </c>
      <c r="B6705" s="92" t="s">
        <v>106</v>
      </c>
      <c r="C6705" s="92" t="s">
        <v>134</v>
      </c>
      <c r="D6705" s="92" t="s">
        <v>8413</v>
      </c>
      <c r="E6705" s="93" t="s">
        <v>2417</v>
      </c>
      <c r="F6705" s="93" t="s">
        <v>7711</v>
      </c>
      <c r="G6705" s="211">
        <v>46183</v>
      </c>
      <c r="H6705" s="211">
        <v>47279</v>
      </c>
      <c r="I6705" s="92" t="s">
        <v>3432</v>
      </c>
      <c r="J6705" s="92" t="s">
        <v>6595</v>
      </c>
      <c r="K6705" s="92" t="s">
        <v>3432</v>
      </c>
    </row>
    <row r="6706" spans="1:11" ht="15" customHeight="1" x14ac:dyDescent="0.3">
      <c r="A6706" s="50" t="s">
        <v>8392</v>
      </c>
      <c r="B6706" s="92" t="s">
        <v>470</v>
      </c>
      <c r="C6706" s="92" t="s">
        <v>27</v>
      </c>
      <c r="D6706" s="92" t="s">
        <v>8414</v>
      </c>
      <c r="E6706" s="204" t="s">
        <v>2268</v>
      </c>
      <c r="F6706" s="93" t="s">
        <v>7711</v>
      </c>
      <c r="G6706" s="211">
        <v>46183</v>
      </c>
      <c r="H6706" s="211">
        <v>47279</v>
      </c>
      <c r="I6706" s="92" t="s">
        <v>6584</v>
      </c>
      <c r="J6706" s="92" t="s">
        <v>6585</v>
      </c>
      <c r="K6706" s="92" t="s">
        <v>3432</v>
      </c>
    </row>
    <row r="6707" spans="1:11" ht="15" customHeight="1" x14ac:dyDescent="0.3">
      <c r="A6707" s="50" t="s">
        <v>4138</v>
      </c>
      <c r="B6707" s="92" t="s">
        <v>8393</v>
      </c>
      <c r="C6707" s="92" t="s">
        <v>573</v>
      </c>
      <c r="D6707" s="92" t="s">
        <v>8415</v>
      </c>
      <c r="E6707" s="204" t="s">
        <v>2417</v>
      </c>
      <c r="F6707" s="93" t="s">
        <v>7711</v>
      </c>
      <c r="G6707" s="211">
        <v>46183</v>
      </c>
      <c r="H6707" s="211">
        <v>47279</v>
      </c>
      <c r="I6707" s="92" t="s">
        <v>3432</v>
      </c>
      <c r="J6707" s="92" t="s">
        <v>6595</v>
      </c>
      <c r="K6707" s="92" t="s">
        <v>3432</v>
      </c>
    </row>
    <row r="6708" spans="1:11" ht="15" customHeight="1" x14ac:dyDescent="0.3">
      <c r="A6708" s="50" t="s">
        <v>1030</v>
      </c>
      <c r="B6708" s="92" t="s">
        <v>570</v>
      </c>
      <c r="C6708" s="92" t="s">
        <v>460</v>
      </c>
      <c r="D6708" s="92" t="s">
        <v>8416</v>
      </c>
      <c r="E6708" s="221" t="s">
        <v>2268</v>
      </c>
      <c r="F6708" s="93" t="s">
        <v>7711</v>
      </c>
      <c r="G6708" s="211">
        <v>46183</v>
      </c>
      <c r="H6708" s="211">
        <v>47279</v>
      </c>
      <c r="I6708" s="92" t="s">
        <v>6584</v>
      </c>
      <c r="J6708" s="92" t="s">
        <v>6592</v>
      </c>
      <c r="K6708" s="92" t="s">
        <v>3432</v>
      </c>
    </row>
    <row r="6709" spans="1:11" ht="15" customHeight="1" x14ac:dyDescent="0.3">
      <c r="A6709" s="50" t="s">
        <v>8444</v>
      </c>
      <c r="B6709" s="92" t="s">
        <v>209</v>
      </c>
      <c r="C6709" s="92" t="s">
        <v>68</v>
      </c>
      <c r="D6709" s="92" t="s">
        <v>8417</v>
      </c>
      <c r="E6709" s="204" t="s">
        <v>2268</v>
      </c>
      <c r="F6709" s="93" t="s">
        <v>7711</v>
      </c>
      <c r="G6709" s="211">
        <v>46183</v>
      </c>
      <c r="H6709" s="211">
        <v>47279</v>
      </c>
      <c r="I6709" s="92" t="s">
        <v>6584</v>
      </c>
      <c r="J6709" s="92" t="s">
        <v>6585</v>
      </c>
      <c r="K6709" s="92" t="s">
        <v>3432</v>
      </c>
    </row>
    <row r="6710" spans="1:11" ht="15" customHeight="1" x14ac:dyDescent="0.3">
      <c r="A6710" s="50" t="s">
        <v>1956</v>
      </c>
      <c r="B6710" s="92" t="s">
        <v>8394</v>
      </c>
      <c r="C6710" s="92" t="s">
        <v>7579</v>
      </c>
      <c r="D6710" s="93" t="s">
        <v>8418</v>
      </c>
      <c r="E6710" s="92" t="s">
        <v>2268</v>
      </c>
      <c r="F6710" s="93" t="s">
        <v>7711</v>
      </c>
      <c r="G6710" s="211">
        <v>46183</v>
      </c>
      <c r="H6710" s="211">
        <v>47279</v>
      </c>
      <c r="I6710" s="92" t="s">
        <v>6606</v>
      </c>
      <c r="J6710" s="92" t="s">
        <v>6585</v>
      </c>
      <c r="K6710" s="92" t="s">
        <v>6737</v>
      </c>
    </row>
    <row r="6711" spans="1:11" ht="15" customHeight="1" x14ac:dyDescent="0.3">
      <c r="A6711" s="50" t="s">
        <v>8395</v>
      </c>
      <c r="B6711" s="92" t="s">
        <v>209</v>
      </c>
      <c r="C6711" s="92" t="s">
        <v>174</v>
      </c>
      <c r="D6711" s="92" t="s">
        <v>8419</v>
      </c>
      <c r="E6711" s="204" t="s">
        <v>2268</v>
      </c>
      <c r="F6711" s="93" t="s">
        <v>7711</v>
      </c>
      <c r="G6711" s="211">
        <v>46183</v>
      </c>
      <c r="H6711" s="211">
        <v>47279</v>
      </c>
      <c r="I6711" s="92" t="s">
        <v>6584</v>
      </c>
      <c r="J6711" s="92" t="s">
        <v>6589</v>
      </c>
      <c r="K6711" s="92" t="s">
        <v>3432</v>
      </c>
    </row>
    <row r="6712" spans="1:11" ht="15" customHeight="1" x14ac:dyDescent="0.3">
      <c r="A6712" s="50" t="s">
        <v>65</v>
      </c>
      <c r="B6712" s="92" t="s">
        <v>69</v>
      </c>
      <c r="C6712" s="92" t="s">
        <v>470</v>
      </c>
      <c r="D6712" s="92" t="s">
        <v>8420</v>
      </c>
      <c r="E6712" s="204" t="s">
        <v>2268</v>
      </c>
      <c r="F6712" s="93" t="s">
        <v>7711</v>
      </c>
      <c r="G6712" s="211">
        <v>46183</v>
      </c>
      <c r="H6712" s="211">
        <v>47279</v>
      </c>
      <c r="I6712" s="92" t="s">
        <v>6584</v>
      </c>
      <c r="J6712" s="92" t="s">
        <v>6589</v>
      </c>
      <c r="K6712" s="92" t="s">
        <v>3432</v>
      </c>
    </row>
    <row r="6713" spans="1:11" ht="15" customHeight="1" x14ac:dyDescent="0.3">
      <c r="A6713" s="50" t="s">
        <v>21</v>
      </c>
      <c r="B6713" s="92" t="s">
        <v>60</v>
      </c>
      <c r="C6713" s="92" t="s">
        <v>451</v>
      </c>
      <c r="D6713" s="92" t="s">
        <v>8421</v>
      </c>
      <c r="E6713" s="204" t="s">
        <v>2268</v>
      </c>
      <c r="F6713" s="93" t="s">
        <v>7711</v>
      </c>
      <c r="G6713" s="211">
        <v>46183</v>
      </c>
      <c r="H6713" s="211">
        <v>47279</v>
      </c>
      <c r="I6713" s="92" t="s">
        <v>6586</v>
      </c>
      <c r="J6713" s="92" t="s">
        <v>6589</v>
      </c>
      <c r="K6713" s="92" t="s">
        <v>6621</v>
      </c>
    </row>
    <row r="6714" spans="1:11" ht="15" customHeight="1" x14ac:dyDescent="0.3">
      <c r="A6714" s="50" t="s">
        <v>917</v>
      </c>
      <c r="B6714" s="92" t="s">
        <v>486</v>
      </c>
      <c r="C6714" s="92" t="s">
        <v>268</v>
      </c>
      <c r="D6714" s="93" t="s">
        <v>8422</v>
      </c>
      <c r="E6714" s="204" t="s">
        <v>2268</v>
      </c>
      <c r="F6714" s="93" t="s">
        <v>7711</v>
      </c>
      <c r="G6714" s="211">
        <v>46183</v>
      </c>
      <c r="H6714" s="211">
        <v>47279</v>
      </c>
      <c r="I6714" s="92" t="s">
        <v>6584</v>
      </c>
      <c r="J6714" s="92" t="s">
        <v>6792</v>
      </c>
      <c r="K6714" s="92" t="s">
        <v>3432</v>
      </c>
    </row>
    <row r="6715" spans="1:11" ht="15" customHeight="1" x14ac:dyDescent="0.3">
      <c r="A6715" s="50" t="s">
        <v>8445</v>
      </c>
      <c r="B6715" s="92" t="s">
        <v>288</v>
      </c>
      <c r="C6715" s="92" t="s">
        <v>330</v>
      </c>
      <c r="D6715" s="92" t="s">
        <v>8423</v>
      </c>
      <c r="E6715" s="204" t="s">
        <v>2268</v>
      </c>
      <c r="F6715" s="93" t="s">
        <v>7711</v>
      </c>
      <c r="G6715" s="211">
        <v>46183</v>
      </c>
      <c r="H6715" s="211">
        <v>47279</v>
      </c>
      <c r="I6715" s="92" t="s">
        <v>6606</v>
      </c>
      <c r="J6715" s="92" t="s">
        <v>6585</v>
      </c>
      <c r="K6715" s="92" t="s">
        <v>6596</v>
      </c>
    </row>
    <row r="6716" spans="1:11" ht="15" customHeight="1" x14ac:dyDescent="0.3">
      <c r="A6716" s="50" t="s">
        <v>966</v>
      </c>
      <c r="B6716" s="92" t="s">
        <v>8396</v>
      </c>
      <c r="C6716" s="92" t="s">
        <v>8446</v>
      </c>
      <c r="D6716" s="92" t="s">
        <v>8424</v>
      </c>
      <c r="E6716" s="204" t="s">
        <v>2268</v>
      </c>
      <c r="F6716" s="93" t="s">
        <v>7711</v>
      </c>
      <c r="G6716" s="211">
        <v>46183</v>
      </c>
      <c r="H6716" s="211">
        <v>47279</v>
      </c>
      <c r="I6716" s="92" t="s">
        <v>6584</v>
      </c>
      <c r="J6716" s="92" t="s">
        <v>6589</v>
      </c>
      <c r="K6716" s="92" t="s">
        <v>3432</v>
      </c>
    </row>
    <row r="6717" spans="1:11" ht="15" customHeight="1" x14ac:dyDescent="0.3">
      <c r="A6717" s="50" t="s">
        <v>6157</v>
      </c>
      <c r="B6717" s="92" t="s">
        <v>207</v>
      </c>
      <c r="C6717" s="92" t="s">
        <v>797</v>
      </c>
      <c r="D6717" s="93" t="s">
        <v>8425</v>
      </c>
      <c r="E6717" s="204" t="s">
        <v>2268</v>
      </c>
      <c r="F6717" s="93" t="s">
        <v>7711</v>
      </c>
      <c r="G6717" s="211">
        <v>46183</v>
      </c>
      <c r="H6717" s="211">
        <v>47279</v>
      </c>
      <c r="I6717" s="92" t="s">
        <v>6584</v>
      </c>
      <c r="J6717" s="92" t="s">
        <v>6585</v>
      </c>
      <c r="K6717" s="92" t="s">
        <v>3432</v>
      </c>
    </row>
    <row r="6718" spans="1:11" ht="15" customHeight="1" x14ac:dyDescent="0.3">
      <c r="A6718" s="50" t="s">
        <v>8397</v>
      </c>
      <c r="B6718" s="92" t="s">
        <v>476</v>
      </c>
      <c r="C6718" s="92" t="s">
        <v>7</v>
      </c>
      <c r="D6718" s="93" t="s">
        <v>8426</v>
      </c>
      <c r="E6718" s="204" t="s">
        <v>2268</v>
      </c>
      <c r="F6718" s="93" t="s">
        <v>7711</v>
      </c>
      <c r="G6718" s="211">
        <v>46183</v>
      </c>
      <c r="H6718" s="211">
        <v>47279</v>
      </c>
      <c r="I6718" s="92" t="s">
        <v>6586</v>
      </c>
      <c r="J6718" s="92" t="s">
        <v>6585</v>
      </c>
      <c r="K6718" s="249" t="s">
        <v>6833</v>
      </c>
    </row>
    <row r="6719" spans="1:11" ht="15" customHeight="1" x14ac:dyDescent="0.3">
      <c r="A6719" s="50" t="s">
        <v>7110</v>
      </c>
      <c r="B6719" s="92" t="s">
        <v>451</v>
      </c>
      <c r="C6719" s="92" t="s">
        <v>451</v>
      </c>
      <c r="D6719" s="93" t="s">
        <v>8427</v>
      </c>
      <c r="E6719" s="204" t="s">
        <v>2268</v>
      </c>
      <c r="F6719" s="93" t="s">
        <v>7711</v>
      </c>
      <c r="G6719" s="211">
        <v>46183</v>
      </c>
      <c r="H6719" s="211">
        <v>47279</v>
      </c>
      <c r="I6719" s="92" t="s">
        <v>6606</v>
      </c>
      <c r="J6719" s="92" t="s">
        <v>6585</v>
      </c>
      <c r="K6719" s="92" t="s">
        <v>6596</v>
      </c>
    </row>
    <row r="6720" spans="1:11" ht="15" customHeight="1" x14ac:dyDescent="0.3">
      <c r="A6720" s="50" t="s">
        <v>1069</v>
      </c>
      <c r="B6720" s="92" t="s">
        <v>83</v>
      </c>
      <c r="C6720" s="92" t="s">
        <v>191</v>
      </c>
      <c r="D6720" s="93" t="s">
        <v>8428</v>
      </c>
      <c r="E6720" s="204" t="s">
        <v>2268</v>
      </c>
      <c r="F6720" s="93" t="s">
        <v>7711</v>
      </c>
      <c r="G6720" s="211">
        <v>46183</v>
      </c>
      <c r="H6720" s="211">
        <v>47279</v>
      </c>
      <c r="I6720" s="92" t="s">
        <v>6584</v>
      </c>
      <c r="J6720" s="92" t="s">
        <v>6813</v>
      </c>
      <c r="K6720" s="92" t="s">
        <v>3432</v>
      </c>
    </row>
    <row r="6721" spans="1:11" ht="15" customHeight="1" x14ac:dyDescent="0.3">
      <c r="A6721" s="50" t="s">
        <v>3497</v>
      </c>
      <c r="B6721" s="92" t="s">
        <v>476</v>
      </c>
      <c r="C6721" s="92" t="s">
        <v>268</v>
      </c>
      <c r="D6721" s="93" t="s">
        <v>8429</v>
      </c>
      <c r="E6721" s="204" t="s">
        <v>2268</v>
      </c>
      <c r="F6721" s="93" t="s">
        <v>7711</v>
      </c>
      <c r="G6721" s="211">
        <v>46183</v>
      </c>
      <c r="H6721" s="211">
        <v>47279</v>
      </c>
      <c r="I6721" s="92" t="s">
        <v>6606</v>
      </c>
      <c r="J6721" s="92" t="s">
        <v>6585</v>
      </c>
      <c r="K6721" s="92" t="s">
        <v>6825</v>
      </c>
    </row>
    <row r="6722" spans="1:11" ht="15" customHeight="1" x14ac:dyDescent="0.3">
      <c r="A6722" s="50" t="s">
        <v>8398</v>
      </c>
      <c r="B6722" s="92" t="s">
        <v>330</v>
      </c>
      <c r="C6722" s="92" t="s">
        <v>566</v>
      </c>
      <c r="D6722" s="93" t="s">
        <v>8430</v>
      </c>
      <c r="E6722" s="204" t="s">
        <v>2268</v>
      </c>
      <c r="F6722" s="93" t="s">
        <v>7711</v>
      </c>
      <c r="G6722" s="211">
        <v>46183</v>
      </c>
      <c r="H6722" s="211">
        <v>47279</v>
      </c>
      <c r="I6722" s="92" t="s">
        <v>6584</v>
      </c>
      <c r="J6722" s="92" t="s">
        <v>6767</v>
      </c>
      <c r="K6722" s="92" t="s">
        <v>3432</v>
      </c>
    </row>
    <row r="6723" spans="1:11" ht="15" customHeight="1" x14ac:dyDescent="0.3">
      <c r="A6723" s="50" t="s">
        <v>6494</v>
      </c>
      <c r="B6723" s="92" t="s">
        <v>196</v>
      </c>
      <c r="C6723" s="92" t="s">
        <v>330</v>
      </c>
      <c r="D6723" s="93" t="s">
        <v>8431</v>
      </c>
      <c r="E6723" s="204" t="s">
        <v>2268</v>
      </c>
      <c r="F6723" s="93" t="s">
        <v>8438</v>
      </c>
      <c r="G6723" s="211">
        <v>46183</v>
      </c>
      <c r="H6723" s="211">
        <v>47279</v>
      </c>
      <c r="I6723" s="92" t="s">
        <v>6606</v>
      </c>
      <c r="J6723" s="92" t="s">
        <v>6585</v>
      </c>
      <c r="K6723" s="92" t="s">
        <v>6596</v>
      </c>
    </row>
    <row r="6724" spans="1:11" ht="15" customHeight="1" x14ac:dyDescent="0.3">
      <c r="A6724" s="50" t="s">
        <v>2131</v>
      </c>
      <c r="B6724" s="92" t="s">
        <v>2132</v>
      </c>
      <c r="C6724" s="92" t="s">
        <v>559</v>
      </c>
      <c r="D6724" s="93" t="s">
        <v>8432</v>
      </c>
      <c r="E6724" s="204" t="s">
        <v>2268</v>
      </c>
      <c r="F6724" s="93" t="s">
        <v>7711</v>
      </c>
      <c r="G6724" s="211">
        <v>46183</v>
      </c>
      <c r="H6724" s="211">
        <v>47279</v>
      </c>
      <c r="I6724" s="92" t="s">
        <v>6584</v>
      </c>
      <c r="J6724" s="92" t="s">
        <v>6589</v>
      </c>
      <c r="K6724" s="92" t="s">
        <v>3432</v>
      </c>
    </row>
    <row r="6725" spans="1:11" ht="15" customHeight="1" x14ac:dyDescent="0.3">
      <c r="A6725" s="50" t="s">
        <v>8399</v>
      </c>
      <c r="B6725" s="92" t="s">
        <v>348</v>
      </c>
      <c r="C6725" s="92" t="s">
        <v>470</v>
      </c>
      <c r="D6725" s="93" t="s">
        <v>8433</v>
      </c>
      <c r="E6725" s="204" t="s">
        <v>2417</v>
      </c>
      <c r="F6725" s="93" t="s">
        <v>7711</v>
      </c>
      <c r="G6725" s="211">
        <v>46183</v>
      </c>
      <c r="H6725" s="211">
        <v>47279</v>
      </c>
      <c r="I6725" s="92" t="s">
        <v>3432</v>
      </c>
      <c r="J6725" s="92" t="s">
        <v>6595</v>
      </c>
      <c r="K6725" s="92" t="s">
        <v>3432</v>
      </c>
    </row>
    <row r="6726" spans="1:11" ht="15" customHeight="1" x14ac:dyDescent="0.3">
      <c r="A6726" s="50" t="s">
        <v>8400</v>
      </c>
      <c r="B6726" s="92" t="s">
        <v>470</v>
      </c>
      <c r="C6726" s="92" t="s">
        <v>207</v>
      </c>
      <c r="D6726" s="93" t="s">
        <v>8434</v>
      </c>
      <c r="E6726" s="204" t="s">
        <v>2268</v>
      </c>
      <c r="F6726" s="93" t="s">
        <v>8439</v>
      </c>
      <c r="G6726" s="211">
        <v>46183</v>
      </c>
      <c r="H6726" s="211">
        <v>47279</v>
      </c>
      <c r="I6726" s="92" t="s">
        <v>6584</v>
      </c>
      <c r="J6726" s="92" t="s">
        <v>6587</v>
      </c>
      <c r="K6726" s="92" t="s">
        <v>3432</v>
      </c>
    </row>
    <row r="6727" spans="1:11" ht="15" customHeight="1" x14ac:dyDescent="0.3">
      <c r="A6727" s="50" t="s">
        <v>8401</v>
      </c>
      <c r="B6727" s="92" t="s">
        <v>48</v>
      </c>
      <c r="C6727" s="92" t="s">
        <v>224</v>
      </c>
      <c r="D6727" s="93" t="s">
        <v>8435</v>
      </c>
      <c r="E6727" s="204" t="s">
        <v>2268</v>
      </c>
      <c r="F6727" s="93" t="s">
        <v>8440</v>
      </c>
      <c r="G6727" s="211">
        <v>46183</v>
      </c>
      <c r="H6727" s="211">
        <v>47279</v>
      </c>
      <c r="I6727" s="92" t="s">
        <v>6586</v>
      </c>
      <c r="J6727" s="92" t="s">
        <v>6637</v>
      </c>
      <c r="K6727" s="92" t="s">
        <v>6900</v>
      </c>
    </row>
    <row r="6728" spans="1:11" ht="15" customHeight="1" x14ac:dyDescent="0.3">
      <c r="A6728" s="50" t="s">
        <v>1422</v>
      </c>
      <c r="B6728" s="92" t="s">
        <v>912</v>
      </c>
      <c r="C6728" s="92" t="s">
        <v>318</v>
      </c>
      <c r="D6728" s="93" t="s">
        <v>8436</v>
      </c>
      <c r="E6728" s="204" t="s">
        <v>2268</v>
      </c>
      <c r="F6728" s="93" t="s">
        <v>8441</v>
      </c>
      <c r="G6728" s="211">
        <v>46183</v>
      </c>
      <c r="H6728" s="211">
        <v>47279</v>
      </c>
      <c r="I6728" s="92" t="s">
        <v>6584</v>
      </c>
      <c r="J6728" s="92" t="s">
        <v>7385</v>
      </c>
      <c r="K6728" s="92" t="s">
        <v>3432</v>
      </c>
    </row>
    <row r="6729" spans="1:11" ht="15" customHeight="1" x14ac:dyDescent="0.3">
      <c r="A6729" s="50" t="s">
        <v>8402</v>
      </c>
      <c r="B6729" s="92" t="s">
        <v>1380</v>
      </c>
      <c r="C6729" s="92" t="s">
        <v>8403</v>
      </c>
      <c r="D6729" s="93" t="s">
        <v>8437</v>
      </c>
      <c r="E6729" s="204" t="s">
        <v>2268</v>
      </c>
      <c r="F6729" s="93" t="s">
        <v>7711</v>
      </c>
      <c r="G6729" s="211">
        <v>46183</v>
      </c>
      <c r="H6729" s="211">
        <v>47279</v>
      </c>
      <c r="I6729" s="92" t="s">
        <v>6593</v>
      </c>
      <c r="J6729" s="92" t="s">
        <v>6587</v>
      </c>
      <c r="K6729" s="92" t="s">
        <v>3432</v>
      </c>
    </row>
    <row r="6730" spans="1:11" ht="15" customHeight="1" x14ac:dyDescent="0.3">
      <c r="A6730" s="50" t="s">
        <v>1056</v>
      </c>
      <c r="B6730" s="92" t="s">
        <v>304</v>
      </c>
      <c r="C6730" s="92" t="s">
        <v>342</v>
      </c>
      <c r="D6730" s="92" t="s">
        <v>8456</v>
      </c>
      <c r="E6730" s="204" t="s">
        <v>2268</v>
      </c>
      <c r="F6730" s="93" t="s">
        <v>7712</v>
      </c>
      <c r="G6730" s="211">
        <v>46191</v>
      </c>
      <c r="H6730" s="211">
        <v>47287</v>
      </c>
      <c r="I6730" s="92" t="s">
        <v>6606</v>
      </c>
      <c r="J6730" s="92" t="s">
        <v>6585</v>
      </c>
      <c r="K6730" s="249" t="s">
        <v>6833</v>
      </c>
    </row>
    <row r="6731" spans="1:11" ht="15" customHeight="1" x14ac:dyDescent="0.3">
      <c r="A6731" s="50" t="s">
        <v>590</v>
      </c>
      <c r="B6731" s="92" t="s">
        <v>229</v>
      </c>
      <c r="C6731" s="92" t="s">
        <v>8448</v>
      </c>
      <c r="D6731" s="92" t="s">
        <v>8457</v>
      </c>
      <c r="E6731" s="204" t="s">
        <v>2417</v>
      </c>
      <c r="F6731" s="93" t="s">
        <v>7712</v>
      </c>
      <c r="G6731" s="211">
        <v>46191</v>
      </c>
      <c r="H6731" s="211">
        <v>47287</v>
      </c>
      <c r="I6731" s="92" t="s">
        <v>3432</v>
      </c>
      <c r="J6731" s="92" t="s">
        <v>6595</v>
      </c>
      <c r="K6731" s="92" t="s">
        <v>3432</v>
      </c>
    </row>
    <row r="6732" spans="1:11" ht="15" customHeight="1" x14ac:dyDescent="0.3">
      <c r="A6732" s="50" t="s">
        <v>590</v>
      </c>
      <c r="B6732" s="92" t="s">
        <v>444</v>
      </c>
      <c r="C6732" s="92" t="s">
        <v>71</v>
      </c>
      <c r="D6732" s="92" t="s">
        <v>8458</v>
      </c>
      <c r="E6732" s="92" t="s">
        <v>2268</v>
      </c>
      <c r="F6732" s="93" t="s">
        <v>7712</v>
      </c>
      <c r="G6732" s="211">
        <v>46191</v>
      </c>
      <c r="H6732" s="211">
        <v>47287</v>
      </c>
      <c r="I6732" s="92" t="s">
        <v>6606</v>
      </c>
      <c r="J6732" s="92" t="s">
        <v>6585</v>
      </c>
      <c r="K6732" s="92" t="s">
        <v>6738</v>
      </c>
    </row>
    <row r="6733" spans="1:11" ht="15" customHeight="1" x14ac:dyDescent="0.3">
      <c r="A6733" s="50" t="s">
        <v>328</v>
      </c>
      <c r="B6733" s="92" t="s">
        <v>240</v>
      </c>
      <c r="C6733" s="92" t="s">
        <v>196</v>
      </c>
      <c r="D6733" s="92" t="s">
        <v>8459</v>
      </c>
      <c r="E6733" s="204" t="s">
        <v>4070</v>
      </c>
      <c r="F6733" s="93" t="s">
        <v>7712</v>
      </c>
      <c r="G6733" s="211">
        <v>46191</v>
      </c>
      <c r="H6733" s="211">
        <v>47287</v>
      </c>
      <c r="I6733" s="92" t="s">
        <v>6586</v>
      </c>
      <c r="J6733" s="92" t="s">
        <v>7367</v>
      </c>
      <c r="K6733" s="92" t="s">
        <v>8447</v>
      </c>
    </row>
    <row r="6734" spans="1:11" ht="15" customHeight="1" x14ac:dyDescent="0.3">
      <c r="A6734" s="50" t="s">
        <v>776</v>
      </c>
      <c r="B6734" s="92" t="s">
        <v>186</v>
      </c>
      <c r="C6734" s="92" t="s">
        <v>330</v>
      </c>
      <c r="D6734" s="92" t="s">
        <v>8460</v>
      </c>
      <c r="E6734" s="92" t="s">
        <v>2268</v>
      </c>
      <c r="F6734" s="93" t="s">
        <v>7712</v>
      </c>
      <c r="G6734" s="211">
        <v>46191</v>
      </c>
      <c r="H6734" s="211">
        <v>47287</v>
      </c>
      <c r="I6734" s="92" t="s">
        <v>6584</v>
      </c>
      <c r="J6734" s="92" t="s">
        <v>6585</v>
      </c>
      <c r="K6734" s="92" t="s">
        <v>3432</v>
      </c>
    </row>
    <row r="6735" spans="1:11" ht="15" customHeight="1" x14ac:dyDescent="0.3">
      <c r="A6735" s="50" t="s">
        <v>173</v>
      </c>
      <c r="B6735" s="92" t="s">
        <v>52</v>
      </c>
      <c r="C6735" s="92" t="s">
        <v>447</v>
      </c>
      <c r="D6735" s="92" t="s">
        <v>8461</v>
      </c>
      <c r="E6735" s="204" t="s">
        <v>2417</v>
      </c>
      <c r="F6735" s="93" t="s">
        <v>7712</v>
      </c>
      <c r="G6735" s="211">
        <v>46191</v>
      </c>
      <c r="H6735" s="211">
        <v>47287</v>
      </c>
      <c r="I6735" s="92" t="s">
        <v>3432</v>
      </c>
      <c r="J6735" s="92" t="s">
        <v>6595</v>
      </c>
      <c r="K6735" s="92" t="s">
        <v>3432</v>
      </c>
    </row>
    <row r="6736" spans="1:11" ht="15" customHeight="1" x14ac:dyDescent="0.3">
      <c r="A6736" s="50" t="s">
        <v>8449</v>
      </c>
      <c r="B6736" s="92" t="s">
        <v>465</v>
      </c>
      <c r="C6736" s="92" t="s">
        <v>428</v>
      </c>
      <c r="D6736" s="92" t="s">
        <v>8462</v>
      </c>
      <c r="E6736" s="204" t="s">
        <v>2268</v>
      </c>
      <c r="F6736" s="93" t="s">
        <v>7712</v>
      </c>
      <c r="G6736" s="211">
        <v>46191</v>
      </c>
      <c r="H6736" s="211">
        <v>47287</v>
      </c>
      <c r="I6736" s="92" t="s">
        <v>6584</v>
      </c>
      <c r="J6736" s="92" t="s">
        <v>6585</v>
      </c>
      <c r="K6736" s="92" t="s">
        <v>3432</v>
      </c>
    </row>
    <row r="6737" spans="1:11" ht="15" customHeight="1" x14ac:dyDescent="0.3">
      <c r="A6737" s="50" t="s">
        <v>8450</v>
      </c>
      <c r="B6737" s="92" t="s">
        <v>27</v>
      </c>
      <c r="C6737" s="92" t="s">
        <v>370</v>
      </c>
      <c r="D6737" s="92" t="s">
        <v>8463</v>
      </c>
      <c r="E6737" s="204" t="s">
        <v>2268</v>
      </c>
      <c r="F6737" s="93" t="s">
        <v>7712</v>
      </c>
      <c r="G6737" s="211">
        <v>46191</v>
      </c>
      <c r="H6737" s="211">
        <v>47287</v>
      </c>
      <c r="I6737" s="92" t="s">
        <v>6606</v>
      </c>
      <c r="J6737" s="92" t="s">
        <v>6585</v>
      </c>
      <c r="K6737" s="92" t="s">
        <v>6746</v>
      </c>
    </row>
    <row r="6738" spans="1:11" ht="15" customHeight="1" x14ac:dyDescent="0.3">
      <c r="A6738" s="50" t="s">
        <v>794</v>
      </c>
      <c r="B6738" s="92" t="s">
        <v>6294</v>
      </c>
      <c r="C6738" s="92" t="s">
        <v>676</v>
      </c>
      <c r="D6738" s="92" t="s">
        <v>8464</v>
      </c>
      <c r="E6738" s="204" t="s">
        <v>2268</v>
      </c>
      <c r="F6738" s="93" t="s">
        <v>7712</v>
      </c>
      <c r="G6738" s="211">
        <v>46191</v>
      </c>
      <c r="H6738" s="211">
        <v>47287</v>
      </c>
      <c r="I6738" s="92" t="s">
        <v>6584</v>
      </c>
      <c r="J6738" s="92" t="s">
        <v>6585</v>
      </c>
      <c r="K6738" s="92" t="s">
        <v>3432</v>
      </c>
    </row>
    <row r="6739" spans="1:11" ht="15" customHeight="1" x14ac:dyDescent="0.3">
      <c r="A6739" s="50" t="s">
        <v>8451</v>
      </c>
      <c r="B6739" s="92" t="s">
        <v>393</v>
      </c>
      <c r="C6739" s="92" t="s">
        <v>330</v>
      </c>
      <c r="D6739" s="92" t="s">
        <v>8465</v>
      </c>
      <c r="E6739" s="204" t="s">
        <v>2268</v>
      </c>
      <c r="F6739" s="93" t="s">
        <v>7712</v>
      </c>
      <c r="G6739" s="211">
        <v>46191</v>
      </c>
      <c r="H6739" s="211">
        <v>47287</v>
      </c>
      <c r="I6739" s="92" t="s">
        <v>6584</v>
      </c>
      <c r="J6739" s="92" t="s">
        <v>6585</v>
      </c>
      <c r="K6739" s="92" t="s">
        <v>3432</v>
      </c>
    </row>
    <row r="6740" spans="1:11" ht="15" customHeight="1" x14ac:dyDescent="0.3">
      <c r="A6740" s="50" t="s">
        <v>4856</v>
      </c>
      <c r="B6740" s="92" t="s">
        <v>330</v>
      </c>
      <c r="C6740" s="92" t="s">
        <v>744</v>
      </c>
      <c r="D6740" s="92" t="s">
        <v>8466</v>
      </c>
      <c r="E6740" s="204" t="s">
        <v>2268</v>
      </c>
      <c r="F6740" s="93" t="s">
        <v>7712</v>
      </c>
      <c r="G6740" s="211">
        <v>46191</v>
      </c>
      <c r="H6740" s="211">
        <v>47287</v>
      </c>
      <c r="I6740" s="92" t="s">
        <v>6584</v>
      </c>
      <c r="J6740" s="92" t="s">
        <v>7383</v>
      </c>
      <c r="K6740" s="251" t="s">
        <v>3432</v>
      </c>
    </row>
    <row r="6741" spans="1:11" ht="15" customHeight="1" x14ac:dyDescent="0.3">
      <c r="A6741" s="50" t="s">
        <v>6972</v>
      </c>
      <c r="B6741" s="92" t="s">
        <v>409</v>
      </c>
      <c r="C6741" s="92" t="s">
        <v>3890</v>
      </c>
      <c r="D6741" s="92" t="s">
        <v>8467</v>
      </c>
      <c r="E6741" s="204" t="s">
        <v>2268</v>
      </c>
      <c r="F6741" s="93" t="s">
        <v>7712</v>
      </c>
      <c r="G6741" s="211">
        <v>46191</v>
      </c>
      <c r="H6741" s="211">
        <v>47287</v>
      </c>
      <c r="I6741" s="92" t="s">
        <v>6584</v>
      </c>
      <c r="J6741" s="92" t="s">
        <v>6585</v>
      </c>
      <c r="K6741" s="92" t="s">
        <v>3432</v>
      </c>
    </row>
    <row r="6742" spans="1:11" ht="15" customHeight="1" x14ac:dyDescent="0.3">
      <c r="A6742" s="50" t="s">
        <v>408</v>
      </c>
      <c r="B6742" s="92" t="s">
        <v>272</v>
      </c>
      <c r="C6742" s="92" t="s">
        <v>433</v>
      </c>
      <c r="D6742" s="93" t="s">
        <v>8468</v>
      </c>
      <c r="E6742" s="204" t="s">
        <v>2268</v>
      </c>
      <c r="F6742" s="93" t="s">
        <v>7712</v>
      </c>
      <c r="G6742" s="211">
        <v>46191</v>
      </c>
      <c r="H6742" s="211">
        <v>47287</v>
      </c>
      <c r="I6742" s="92" t="s">
        <v>6609</v>
      </c>
      <c r="J6742" s="92" t="s">
        <v>8481</v>
      </c>
      <c r="K6742" s="92" t="s">
        <v>3432</v>
      </c>
    </row>
    <row r="6743" spans="1:11" ht="15" customHeight="1" x14ac:dyDescent="0.3">
      <c r="A6743" s="50" t="s">
        <v>7125</v>
      </c>
      <c r="B6743" s="92" t="s">
        <v>196</v>
      </c>
      <c r="C6743" s="92" t="s">
        <v>452</v>
      </c>
      <c r="D6743" s="92" t="s">
        <v>8469</v>
      </c>
      <c r="E6743" s="204" t="s">
        <v>2268</v>
      </c>
      <c r="F6743" s="93" t="s">
        <v>7712</v>
      </c>
      <c r="G6743" s="211">
        <v>46191</v>
      </c>
      <c r="H6743" s="211">
        <v>47287</v>
      </c>
      <c r="I6743" s="92" t="s">
        <v>6584</v>
      </c>
      <c r="J6743" s="92" t="s">
        <v>6585</v>
      </c>
      <c r="K6743" s="92" t="s">
        <v>3432</v>
      </c>
    </row>
    <row r="6744" spans="1:11" ht="15" customHeight="1" x14ac:dyDescent="0.3">
      <c r="A6744" s="50" t="s">
        <v>498</v>
      </c>
      <c r="B6744" s="92" t="s">
        <v>369</v>
      </c>
      <c r="C6744" s="92" t="s">
        <v>651</v>
      </c>
      <c r="D6744" s="92" t="s">
        <v>8470</v>
      </c>
      <c r="E6744" s="204" t="s">
        <v>2268</v>
      </c>
      <c r="F6744" s="93" t="s">
        <v>7712</v>
      </c>
      <c r="G6744" s="211">
        <v>46191</v>
      </c>
      <c r="H6744" s="211">
        <v>47287</v>
      </c>
      <c r="I6744" s="92" t="s">
        <v>6586</v>
      </c>
      <c r="J6744" s="92" t="s">
        <v>6585</v>
      </c>
      <c r="K6744" s="92" t="s">
        <v>6610</v>
      </c>
    </row>
    <row r="6745" spans="1:11" ht="15" customHeight="1" x14ac:dyDescent="0.3">
      <c r="A6745" s="50" t="s">
        <v>706</v>
      </c>
      <c r="B6745" s="92" t="s">
        <v>89</v>
      </c>
      <c r="C6745" s="92" t="s">
        <v>152</v>
      </c>
      <c r="D6745" s="92" t="s">
        <v>8471</v>
      </c>
      <c r="E6745" s="204" t="s">
        <v>4070</v>
      </c>
      <c r="F6745" s="93" t="s">
        <v>7712</v>
      </c>
      <c r="G6745" s="211">
        <v>46191</v>
      </c>
      <c r="H6745" s="211">
        <v>47287</v>
      </c>
      <c r="I6745" s="92" t="s">
        <v>6606</v>
      </c>
      <c r="J6745" s="92" t="s">
        <v>6585</v>
      </c>
      <c r="K6745" s="92" t="s">
        <v>6775</v>
      </c>
    </row>
    <row r="6746" spans="1:11" ht="15" customHeight="1" x14ac:dyDescent="0.3">
      <c r="A6746" s="50" t="s">
        <v>3484</v>
      </c>
      <c r="B6746" s="92" t="s">
        <v>104</v>
      </c>
      <c r="C6746" s="92" t="s">
        <v>147</v>
      </c>
      <c r="D6746" s="93" t="s">
        <v>8472</v>
      </c>
      <c r="E6746" s="204" t="s">
        <v>2268</v>
      </c>
      <c r="F6746" s="93" t="s">
        <v>7712</v>
      </c>
      <c r="G6746" s="211">
        <v>46191</v>
      </c>
      <c r="H6746" s="211">
        <v>47287</v>
      </c>
      <c r="I6746" s="92" t="s">
        <v>6606</v>
      </c>
      <c r="J6746" s="92" t="s">
        <v>6585</v>
      </c>
      <c r="K6746" s="92" t="s">
        <v>6738</v>
      </c>
    </row>
    <row r="6747" spans="1:11" ht="15" customHeight="1" x14ac:dyDescent="0.3">
      <c r="A6747" s="50" t="s">
        <v>8452</v>
      </c>
      <c r="B6747" s="92" t="s">
        <v>271</v>
      </c>
      <c r="C6747" s="92" t="s">
        <v>511</v>
      </c>
      <c r="D6747" s="92" t="s">
        <v>8473</v>
      </c>
      <c r="E6747" s="92" t="s">
        <v>2417</v>
      </c>
      <c r="F6747" s="93" t="s">
        <v>7712</v>
      </c>
      <c r="G6747" s="211">
        <v>46191</v>
      </c>
      <c r="H6747" s="211">
        <v>47287</v>
      </c>
      <c r="I6747" s="92" t="s">
        <v>3432</v>
      </c>
      <c r="J6747" s="92" t="s">
        <v>6595</v>
      </c>
      <c r="K6747" s="92" t="s">
        <v>3432</v>
      </c>
    </row>
    <row r="6748" spans="1:11" ht="15" customHeight="1" x14ac:dyDescent="0.3">
      <c r="A6748" s="50" t="s">
        <v>1026</v>
      </c>
      <c r="B6748" s="92" t="s">
        <v>115</v>
      </c>
      <c r="C6748" s="92" t="s">
        <v>272</v>
      </c>
      <c r="D6748" s="92" t="s">
        <v>8474</v>
      </c>
      <c r="E6748" s="204" t="s">
        <v>4070</v>
      </c>
      <c r="F6748" s="93" t="s">
        <v>7712</v>
      </c>
      <c r="G6748" s="211">
        <v>46191</v>
      </c>
      <c r="H6748" s="211">
        <v>47287</v>
      </c>
      <c r="I6748" s="92" t="s">
        <v>6586</v>
      </c>
      <c r="J6748" s="92" t="s">
        <v>6585</v>
      </c>
      <c r="K6748" s="92" t="s">
        <v>6636</v>
      </c>
    </row>
    <row r="6749" spans="1:11" ht="15" customHeight="1" x14ac:dyDescent="0.3">
      <c r="A6749" s="50" t="s">
        <v>166</v>
      </c>
      <c r="B6749" s="92" t="s">
        <v>8453</v>
      </c>
      <c r="C6749" s="92" t="s">
        <v>583</v>
      </c>
      <c r="D6749" s="92" t="s">
        <v>8475</v>
      </c>
      <c r="E6749" s="93" t="s">
        <v>2417</v>
      </c>
      <c r="F6749" s="93" t="s">
        <v>7712</v>
      </c>
      <c r="G6749" s="211">
        <v>46191</v>
      </c>
      <c r="H6749" s="211">
        <v>47287</v>
      </c>
      <c r="I6749" s="92" t="s">
        <v>3432</v>
      </c>
      <c r="J6749" s="92" t="s">
        <v>6595</v>
      </c>
      <c r="K6749" s="92" t="s">
        <v>3432</v>
      </c>
    </row>
    <row r="6750" spans="1:11" ht="15" customHeight="1" x14ac:dyDescent="0.3">
      <c r="A6750" s="50" t="s">
        <v>8454</v>
      </c>
      <c r="B6750" s="92" t="s">
        <v>1746</v>
      </c>
      <c r="C6750" s="92" t="s">
        <v>673</v>
      </c>
      <c r="D6750" s="92" t="s">
        <v>8476</v>
      </c>
      <c r="E6750" s="204" t="s">
        <v>2268</v>
      </c>
      <c r="F6750" s="93" t="s">
        <v>7712</v>
      </c>
      <c r="G6750" s="211">
        <v>46191</v>
      </c>
      <c r="H6750" s="211">
        <v>47287</v>
      </c>
      <c r="I6750" s="92" t="s">
        <v>6584</v>
      </c>
      <c r="J6750" s="92" t="s">
        <v>6585</v>
      </c>
      <c r="K6750" s="92" t="s">
        <v>3432</v>
      </c>
    </row>
    <row r="6751" spans="1:11" ht="15" customHeight="1" x14ac:dyDescent="0.3">
      <c r="A6751" s="50" t="s">
        <v>8483</v>
      </c>
      <c r="B6751" s="92" t="s">
        <v>40</v>
      </c>
      <c r="C6751" s="92" t="s">
        <v>342</v>
      </c>
      <c r="D6751" s="92" t="s">
        <v>8477</v>
      </c>
      <c r="E6751" s="204" t="s">
        <v>2417</v>
      </c>
      <c r="F6751" s="93" t="s">
        <v>7712</v>
      </c>
      <c r="G6751" s="211">
        <v>46191</v>
      </c>
      <c r="H6751" s="211">
        <v>47287</v>
      </c>
      <c r="I6751" s="92" t="s">
        <v>3432</v>
      </c>
      <c r="J6751" s="92" t="s">
        <v>6595</v>
      </c>
      <c r="K6751" s="92" t="s">
        <v>3432</v>
      </c>
    </row>
    <row r="6752" spans="1:11" ht="15" customHeight="1" x14ac:dyDescent="0.3">
      <c r="A6752" s="50" t="s">
        <v>1379</v>
      </c>
      <c r="B6752" s="92" t="s">
        <v>497</v>
      </c>
      <c r="C6752" s="92" t="s">
        <v>566</v>
      </c>
      <c r="D6752" s="92" t="s">
        <v>8478</v>
      </c>
      <c r="E6752" s="92" t="s">
        <v>2268</v>
      </c>
      <c r="F6752" s="93" t="s">
        <v>7712</v>
      </c>
      <c r="G6752" s="211">
        <v>46191</v>
      </c>
      <c r="H6752" s="211">
        <v>47287</v>
      </c>
      <c r="I6752" s="92" t="s">
        <v>6606</v>
      </c>
      <c r="J6752" s="92" t="s">
        <v>6585</v>
      </c>
      <c r="K6752" s="92" t="s">
        <v>8482</v>
      </c>
    </row>
    <row r="6753" spans="1:11" ht="15" customHeight="1" x14ac:dyDescent="0.3">
      <c r="A6753" s="50" t="s">
        <v>8455</v>
      </c>
      <c r="B6753" s="92" t="s">
        <v>155</v>
      </c>
      <c r="C6753" s="92" t="s">
        <v>655</v>
      </c>
      <c r="D6753" s="92" t="s">
        <v>8479</v>
      </c>
      <c r="E6753" s="204" t="s">
        <v>2417</v>
      </c>
      <c r="F6753" s="93" t="s">
        <v>7712</v>
      </c>
      <c r="G6753" s="211">
        <v>46191</v>
      </c>
      <c r="H6753" s="211">
        <v>47287</v>
      </c>
      <c r="I6753" s="92" t="s">
        <v>3432</v>
      </c>
      <c r="J6753" s="92" t="s">
        <v>6595</v>
      </c>
      <c r="K6753" s="92" t="s">
        <v>3432</v>
      </c>
    </row>
    <row r="6754" spans="1:11" ht="15" customHeight="1" x14ac:dyDescent="0.3">
      <c r="A6754" s="50" t="s">
        <v>8484</v>
      </c>
      <c r="B6754" s="92" t="s">
        <v>386</v>
      </c>
      <c r="C6754" s="92" t="s">
        <v>323</v>
      </c>
      <c r="D6754" s="92" t="s">
        <v>8480</v>
      </c>
      <c r="E6754" s="204" t="s">
        <v>2268</v>
      </c>
      <c r="F6754" s="93" t="s">
        <v>7712</v>
      </c>
      <c r="G6754" s="211">
        <v>46191</v>
      </c>
      <c r="H6754" s="211">
        <v>47287</v>
      </c>
      <c r="I6754" s="92" t="s">
        <v>6586</v>
      </c>
      <c r="J6754" s="92" t="s">
        <v>6589</v>
      </c>
      <c r="K6754" s="251" t="s">
        <v>6833</v>
      </c>
    </row>
    <row r="6755" spans="1:11" ht="15" customHeight="1" x14ac:dyDescent="0.3">
      <c r="A6755" s="50" t="s">
        <v>719</v>
      </c>
      <c r="B6755" s="92" t="s">
        <v>244</v>
      </c>
      <c r="C6755" s="92" t="s">
        <v>211</v>
      </c>
      <c r="D6755" s="92" t="s">
        <v>8492</v>
      </c>
      <c r="E6755" s="204" t="s">
        <v>2268</v>
      </c>
      <c r="F6755" s="93" t="s">
        <v>7723</v>
      </c>
      <c r="G6755" s="211">
        <v>46196</v>
      </c>
      <c r="H6755" s="211">
        <v>47292</v>
      </c>
      <c r="I6755" s="92" t="s">
        <v>6584</v>
      </c>
      <c r="J6755" s="92" t="s">
        <v>6585</v>
      </c>
      <c r="K6755" s="92" t="s">
        <v>3432</v>
      </c>
    </row>
    <row r="6756" spans="1:11" ht="15" customHeight="1" x14ac:dyDescent="0.3">
      <c r="A6756" s="50" t="s">
        <v>406</v>
      </c>
      <c r="B6756" s="92" t="s">
        <v>342</v>
      </c>
      <c r="C6756" s="92" t="s">
        <v>454</v>
      </c>
      <c r="D6756" s="92" t="s">
        <v>8493</v>
      </c>
      <c r="E6756" s="204" t="s">
        <v>2268</v>
      </c>
      <c r="F6756" s="93" t="s">
        <v>7723</v>
      </c>
      <c r="G6756" s="211">
        <v>46196</v>
      </c>
      <c r="H6756" s="211">
        <v>47292</v>
      </c>
      <c r="I6756" s="92" t="s">
        <v>6584</v>
      </c>
      <c r="J6756" s="92" t="s">
        <v>6585</v>
      </c>
      <c r="K6756" s="92" t="s">
        <v>3432</v>
      </c>
    </row>
    <row r="6757" spans="1:11" ht="15" customHeight="1" x14ac:dyDescent="0.3">
      <c r="A6757" s="50" t="s">
        <v>7228</v>
      </c>
      <c r="B6757" s="92" t="s">
        <v>218</v>
      </c>
      <c r="C6757" s="92" t="s">
        <v>84</v>
      </c>
      <c r="D6757" s="92" t="s">
        <v>8494</v>
      </c>
      <c r="E6757" s="204" t="s">
        <v>4070</v>
      </c>
      <c r="F6757" s="93" t="s">
        <v>7723</v>
      </c>
      <c r="G6757" s="211">
        <v>46196</v>
      </c>
      <c r="H6757" s="211">
        <v>47292</v>
      </c>
      <c r="I6757" s="92" t="s">
        <v>6606</v>
      </c>
      <c r="J6757" s="92" t="s">
        <v>6585</v>
      </c>
      <c r="K6757" s="92" t="s">
        <v>6596</v>
      </c>
    </row>
    <row r="6758" spans="1:11" ht="15" customHeight="1" x14ac:dyDescent="0.3">
      <c r="A6758" s="50" t="s">
        <v>6561</v>
      </c>
      <c r="B6758" s="92" t="s">
        <v>6562</v>
      </c>
      <c r="C6758" s="92" t="s">
        <v>561</v>
      </c>
      <c r="D6758" s="92" t="s">
        <v>8495</v>
      </c>
      <c r="E6758" s="204" t="s">
        <v>2268</v>
      </c>
      <c r="F6758" s="93" t="s">
        <v>7723</v>
      </c>
      <c r="G6758" s="211">
        <v>46196</v>
      </c>
      <c r="H6758" s="211">
        <v>47292</v>
      </c>
      <c r="I6758" s="92" t="s">
        <v>6584</v>
      </c>
      <c r="J6758" s="92" t="s">
        <v>6585</v>
      </c>
      <c r="K6758" s="92" t="s">
        <v>3432</v>
      </c>
    </row>
    <row r="6759" spans="1:11" ht="15" customHeight="1" x14ac:dyDescent="0.3">
      <c r="A6759" s="50" t="s">
        <v>377</v>
      </c>
      <c r="B6759" s="92" t="s">
        <v>16</v>
      </c>
      <c r="C6759" s="92" t="s">
        <v>89</v>
      </c>
      <c r="D6759" s="92" t="s">
        <v>8496</v>
      </c>
      <c r="E6759" s="204" t="s">
        <v>2278</v>
      </c>
      <c r="F6759" s="93" t="s">
        <v>7723</v>
      </c>
      <c r="G6759" s="211">
        <v>46196</v>
      </c>
      <c r="H6759" s="211">
        <v>47292</v>
      </c>
      <c r="I6759" s="92" t="s">
        <v>6606</v>
      </c>
      <c r="J6759" s="92" t="s">
        <v>6585</v>
      </c>
      <c r="K6759" s="92" t="s">
        <v>6734</v>
      </c>
    </row>
    <row r="6760" spans="1:11" ht="15" customHeight="1" x14ac:dyDescent="0.3">
      <c r="A6760" s="50" t="s">
        <v>8486</v>
      </c>
      <c r="B6760" s="92" t="s">
        <v>139</v>
      </c>
      <c r="C6760" s="92" t="s">
        <v>271</v>
      </c>
      <c r="D6760" s="92" t="s">
        <v>8497</v>
      </c>
      <c r="E6760" s="204" t="s">
        <v>2268</v>
      </c>
      <c r="F6760" s="93" t="s">
        <v>7723</v>
      </c>
      <c r="G6760" s="211">
        <v>46196</v>
      </c>
      <c r="H6760" s="211">
        <v>47292</v>
      </c>
      <c r="I6760" s="92" t="s">
        <v>6584</v>
      </c>
      <c r="J6760" s="92" t="s">
        <v>6588</v>
      </c>
      <c r="K6760" s="251" t="s">
        <v>3432</v>
      </c>
    </row>
    <row r="6761" spans="1:11" ht="15" customHeight="1" x14ac:dyDescent="0.3">
      <c r="A6761" s="50" t="s">
        <v>7137</v>
      </c>
      <c r="B6761" s="92" t="s">
        <v>343</v>
      </c>
      <c r="C6761" s="92" t="s">
        <v>293</v>
      </c>
      <c r="D6761" s="92" t="s">
        <v>8498</v>
      </c>
      <c r="E6761" s="204" t="s">
        <v>4070</v>
      </c>
      <c r="F6761" s="93" t="s">
        <v>7723</v>
      </c>
      <c r="G6761" s="211">
        <v>46196</v>
      </c>
      <c r="H6761" s="211">
        <v>47292</v>
      </c>
      <c r="I6761" s="92" t="s">
        <v>6606</v>
      </c>
      <c r="J6761" s="92" t="s">
        <v>8509</v>
      </c>
      <c r="K6761" s="92" t="s">
        <v>6585</v>
      </c>
    </row>
    <row r="6762" spans="1:11" ht="15" customHeight="1" x14ac:dyDescent="0.3">
      <c r="A6762" s="50" t="s">
        <v>8490</v>
      </c>
      <c r="B6762" s="92" t="s">
        <v>451</v>
      </c>
      <c r="C6762" s="92" t="s">
        <v>224</v>
      </c>
      <c r="D6762" s="92" t="s">
        <v>8499</v>
      </c>
      <c r="E6762" s="204" t="s">
        <v>2268</v>
      </c>
      <c r="F6762" s="93" t="s">
        <v>7723</v>
      </c>
      <c r="G6762" s="211">
        <v>46196</v>
      </c>
      <c r="H6762" s="211">
        <v>47292</v>
      </c>
      <c r="I6762" s="92" t="s">
        <v>6584</v>
      </c>
      <c r="J6762" s="92" t="s">
        <v>6767</v>
      </c>
      <c r="K6762" s="92" t="s">
        <v>3432</v>
      </c>
    </row>
    <row r="6763" spans="1:11" ht="15" customHeight="1" x14ac:dyDescent="0.3">
      <c r="A6763" s="50" t="s">
        <v>498</v>
      </c>
      <c r="B6763" s="92" t="s">
        <v>6046</v>
      </c>
      <c r="C6763" s="92" t="s">
        <v>71</v>
      </c>
      <c r="D6763" s="92" t="s">
        <v>8500</v>
      </c>
      <c r="E6763" s="204" t="s">
        <v>2268</v>
      </c>
      <c r="F6763" s="93" t="s">
        <v>7723</v>
      </c>
      <c r="G6763" s="211">
        <v>46196</v>
      </c>
      <c r="H6763" s="211">
        <v>47292</v>
      </c>
      <c r="I6763" s="92" t="s">
        <v>6586</v>
      </c>
      <c r="J6763" s="92" t="s">
        <v>6589</v>
      </c>
      <c r="K6763" s="92" t="s">
        <v>3887</v>
      </c>
    </row>
    <row r="6764" spans="1:11" ht="15" customHeight="1" x14ac:dyDescent="0.3">
      <c r="A6764" s="50" t="s">
        <v>8487</v>
      </c>
      <c r="B6764" s="92" t="s">
        <v>836</v>
      </c>
      <c r="C6764" s="92" t="s">
        <v>297</v>
      </c>
      <c r="D6764" s="92" t="s">
        <v>8501</v>
      </c>
      <c r="E6764" s="204" t="s">
        <v>2268</v>
      </c>
      <c r="F6764" s="93" t="s">
        <v>7723</v>
      </c>
      <c r="G6764" s="211">
        <v>46196</v>
      </c>
      <c r="H6764" s="211">
        <v>47292</v>
      </c>
      <c r="I6764" s="92" t="s">
        <v>6586</v>
      </c>
      <c r="J6764" s="92" t="s">
        <v>6589</v>
      </c>
      <c r="K6764" s="251" t="s">
        <v>6869</v>
      </c>
    </row>
    <row r="6765" spans="1:11" ht="15" customHeight="1" x14ac:dyDescent="0.3">
      <c r="A6765" s="50" t="s">
        <v>8491</v>
      </c>
      <c r="B6765" s="92" t="s">
        <v>963</v>
      </c>
      <c r="C6765" s="92" t="s">
        <v>93</v>
      </c>
      <c r="D6765" s="92" t="s">
        <v>8502</v>
      </c>
      <c r="E6765" s="204" t="s">
        <v>2268</v>
      </c>
      <c r="F6765" s="93" t="s">
        <v>7723</v>
      </c>
      <c r="G6765" s="211">
        <v>46196</v>
      </c>
      <c r="H6765" s="211">
        <v>47292</v>
      </c>
      <c r="I6765" s="92" t="s">
        <v>6586</v>
      </c>
      <c r="J6765" s="92" t="s">
        <v>6589</v>
      </c>
      <c r="K6765" s="251" t="s">
        <v>6833</v>
      </c>
    </row>
    <row r="6766" spans="1:11" ht="15" customHeight="1" x14ac:dyDescent="0.3">
      <c r="A6766" s="50" t="s">
        <v>8488</v>
      </c>
      <c r="B6766" s="92" t="s">
        <v>7192</v>
      </c>
      <c r="C6766" s="92" t="s">
        <v>695</v>
      </c>
      <c r="D6766" s="92" t="s">
        <v>8503</v>
      </c>
      <c r="E6766" s="204" t="s">
        <v>2268</v>
      </c>
      <c r="F6766" s="93" t="s">
        <v>7723</v>
      </c>
      <c r="G6766" s="211">
        <v>46196</v>
      </c>
      <c r="H6766" s="211">
        <v>47292</v>
      </c>
      <c r="I6766" s="92" t="s">
        <v>6584</v>
      </c>
      <c r="J6766" s="92" t="s">
        <v>6585</v>
      </c>
      <c r="K6766" s="92" t="s">
        <v>3432</v>
      </c>
    </row>
    <row r="6767" spans="1:11" ht="15" customHeight="1" x14ac:dyDescent="0.3">
      <c r="A6767" s="50" t="s">
        <v>8489</v>
      </c>
      <c r="B6767" s="92" t="s">
        <v>199</v>
      </c>
      <c r="C6767" s="92" t="s">
        <v>282</v>
      </c>
      <c r="D6767" s="93" t="s">
        <v>8504</v>
      </c>
      <c r="E6767" s="204" t="s">
        <v>2268</v>
      </c>
      <c r="F6767" s="93" t="s">
        <v>7723</v>
      </c>
      <c r="G6767" s="211">
        <v>46196</v>
      </c>
      <c r="H6767" s="211">
        <v>47292</v>
      </c>
      <c r="I6767" s="92" t="s">
        <v>6593</v>
      </c>
      <c r="J6767" s="92" t="s">
        <v>6732</v>
      </c>
      <c r="K6767" s="251" t="s">
        <v>3432</v>
      </c>
    </row>
    <row r="6768" spans="1:11" ht="15" customHeight="1" x14ac:dyDescent="0.3">
      <c r="A6768" s="50" t="s">
        <v>7170</v>
      </c>
      <c r="B6768" s="92" t="s">
        <v>72</v>
      </c>
      <c r="C6768" s="92" t="s">
        <v>2736</v>
      </c>
      <c r="D6768" s="92" t="s">
        <v>8505</v>
      </c>
      <c r="E6768" s="204" t="s">
        <v>2268</v>
      </c>
      <c r="F6768" s="93" t="s">
        <v>7723</v>
      </c>
      <c r="G6768" s="211">
        <v>46196</v>
      </c>
      <c r="H6768" s="211">
        <v>47292</v>
      </c>
      <c r="I6768" s="92" t="s">
        <v>6584</v>
      </c>
      <c r="J6768" s="92" t="s">
        <v>6673</v>
      </c>
      <c r="K6768" s="251" t="s">
        <v>3432</v>
      </c>
    </row>
    <row r="6769" spans="1:11" ht="15" customHeight="1" x14ac:dyDescent="0.3">
      <c r="A6769" s="50" t="s">
        <v>1680</v>
      </c>
      <c r="B6769" s="92" t="s">
        <v>280</v>
      </c>
      <c r="C6769" s="92" t="s">
        <v>386</v>
      </c>
      <c r="D6769" s="92" t="s">
        <v>8506</v>
      </c>
      <c r="E6769" s="204" t="s">
        <v>2268</v>
      </c>
      <c r="F6769" s="93" t="s">
        <v>7723</v>
      </c>
      <c r="G6769" s="211">
        <v>46196</v>
      </c>
      <c r="H6769" s="211">
        <v>47292</v>
      </c>
      <c r="I6769" s="92" t="s">
        <v>6584</v>
      </c>
      <c r="J6769" s="92" t="s">
        <v>6767</v>
      </c>
      <c r="K6769" s="92" t="s">
        <v>3432</v>
      </c>
    </row>
    <row r="6770" spans="1:11" ht="15" customHeight="1" x14ac:dyDescent="0.3">
      <c r="A6770" s="50" t="s">
        <v>2189</v>
      </c>
      <c r="B6770" s="92" t="s">
        <v>351</v>
      </c>
      <c r="C6770" s="92" t="s">
        <v>60</v>
      </c>
      <c r="D6770" s="92" t="s">
        <v>8507</v>
      </c>
      <c r="E6770" s="204" t="s">
        <v>2268</v>
      </c>
      <c r="F6770" s="93" t="s">
        <v>7723</v>
      </c>
      <c r="G6770" s="211">
        <v>46196</v>
      </c>
      <c r="H6770" s="211">
        <v>47292</v>
      </c>
      <c r="I6770" s="92" t="s">
        <v>6584</v>
      </c>
      <c r="J6770" s="92" t="s">
        <v>6585</v>
      </c>
      <c r="K6770" s="92" t="s">
        <v>3432</v>
      </c>
    </row>
    <row r="6771" spans="1:11" ht="15" customHeight="1" x14ac:dyDescent="0.3">
      <c r="A6771" s="50" t="s">
        <v>2221</v>
      </c>
      <c r="B6771" s="92" t="s">
        <v>2222</v>
      </c>
      <c r="C6771" s="92" t="s">
        <v>2223</v>
      </c>
      <c r="D6771" s="93" t="s">
        <v>8508</v>
      </c>
      <c r="E6771" s="204" t="s">
        <v>2268</v>
      </c>
      <c r="F6771" s="93" t="s">
        <v>7723</v>
      </c>
      <c r="G6771" s="211">
        <v>46196</v>
      </c>
      <c r="H6771" s="211">
        <v>47292</v>
      </c>
      <c r="I6771" s="92" t="s">
        <v>6584</v>
      </c>
      <c r="J6771" s="92" t="s">
        <v>6585</v>
      </c>
      <c r="K6771" s="92" t="s">
        <v>3432</v>
      </c>
    </row>
    <row r="6772" spans="1:11" ht="15" customHeight="1" x14ac:dyDescent="0.3">
      <c r="A6772" s="50" t="s">
        <v>1509</v>
      </c>
      <c r="B6772" s="92" t="s">
        <v>433</v>
      </c>
      <c r="C6772" s="92" t="s">
        <v>393</v>
      </c>
      <c r="D6772" s="92" t="s">
        <v>8513</v>
      </c>
      <c r="E6772" s="204" t="s">
        <v>2268</v>
      </c>
      <c r="F6772" s="93" t="s">
        <v>7724</v>
      </c>
      <c r="G6772" s="211">
        <v>46205</v>
      </c>
      <c r="H6772" s="211">
        <v>47301</v>
      </c>
      <c r="I6772" s="92" t="s">
        <v>6586</v>
      </c>
      <c r="J6772" s="92" t="s">
        <v>3887</v>
      </c>
      <c r="K6772" s="92" t="s">
        <v>7714</v>
      </c>
    </row>
    <row r="6773" spans="1:11" ht="15" customHeight="1" x14ac:dyDescent="0.3">
      <c r="A6773" s="50" t="s">
        <v>638</v>
      </c>
      <c r="B6773" s="92" t="s">
        <v>639</v>
      </c>
      <c r="C6773" s="92" t="s">
        <v>322</v>
      </c>
      <c r="D6773" s="92" t="s">
        <v>8514</v>
      </c>
      <c r="E6773" s="204" t="s">
        <v>2268</v>
      </c>
      <c r="F6773" s="93" t="s">
        <v>7724</v>
      </c>
      <c r="G6773" s="211">
        <v>46205</v>
      </c>
      <c r="H6773" s="211">
        <v>47301</v>
      </c>
      <c r="I6773" s="92" t="s">
        <v>6586</v>
      </c>
      <c r="J6773" s="92" t="s">
        <v>6635</v>
      </c>
      <c r="K6773" s="92" t="s">
        <v>6754</v>
      </c>
    </row>
    <row r="6774" spans="1:11" ht="15" customHeight="1" x14ac:dyDescent="0.3">
      <c r="A6774" s="50" t="s">
        <v>2881</v>
      </c>
      <c r="B6774" s="92" t="s">
        <v>115</v>
      </c>
      <c r="C6774" s="92" t="s">
        <v>275</v>
      </c>
      <c r="D6774" s="92" t="s">
        <v>8515</v>
      </c>
      <c r="E6774" s="204" t="s">
        <v>2268</v>
      </c>
      <c r="F6774" s="93" t="s">
        <v>7724</v>
      </c>
      <c r="G6774" s="211">
        <v>46205</v>
      </c>
      <c r="H6774" s="211">
        <v>47301</v>
      </c>
      <c r="I6774" s="92" t="s">
        <v>6584</v>
      </c>
      <c r="J6774" s="92" t="s">
        <v>6585</v>
      </c>
      <c r="K6774" s="92" t="s">
        <v>3432</v>
      </c>
    </row>
    <row r="6775" spans="1:11" ht="15" customHeight="1" x14ac:dyDescent="0.3">
      <c r="A6775" s="50" t="s">
        <v>1710</v>
      </c>
      <c r="B6775" s="92" t="s">
        <v>207</v>
      </c>
      <c r="C6775" s="92" t="s">
        <v>25</v>
      </c>
      <c r="D6775" s="92" t="s">
        <v>8516</v>
      </c>
      <c r="E6775" s="204" t="s">
        <v>2268</v>
      </c>
      <c r="F6775" s="93" t="s">
        <v>7724</v>
      </c>
      <c r="G6775" s="211">
        <v>46205</v>
      </c>
      <c r="H6775" s="211">
        <v>47301</v>
      </c>
      <c r="I6775" s="92" t="s">
        <v>6584</v>
      </c>
      <c r="J6775" s="92" t="s">
        <v>6635</v>
      </c>
      <c r="K6775" s="92" t="s">
        <v>3432</v>
      </c>
    </row>
    <row r="6776" spans="1:11" ht="15" customHeight="1" x14ac:dyDescent="0.3">
      <c r="A6776" s="50" t="s">
        <v>4766</v>
      </c>
      <c r="B6776" s="92" t="s">
        <v>199</v>
      </c>
      <c r="C6776" s="92" t="s">
        <v>199</v>
      </c>
      <c r="D6776" s="92" t="s">
        <v>8517</v>
      </c>
      <c r="E6776" s="204" t="s">
        <v>2268</v>
      </c>
      <c r="F6776" s="93" t="s">
        <v>7724</v>
      </c>
      <c r="G6776" s="211">
        <v>46205</v>
      </c>
      <c r="H6776" s="211">
        <v>47301</v>
      </c>
      <c r="I6776" s="92" t="s">
        <v>6584</v>
      </c>
      <c r="J6776" s="92" t="s">
        <v>6585</v>
      </c>
      <c r="K6776" s="92" t="s">
        <v>3432</v>
      </c>
    </row>
    <row r="6777" spans="1:11" ht="15" customHeight="1" x14ac:dyDescent="0.3">
      <c r="A6777" s="50" t="s">
        <v>144</v>
      </c>
      <c r="B6777" s="92" t="s">
        <v>454</v>
      </c>
      <c r="C6777" s="92" t="s">
        <v>29</v>
      </c>
      <c r="D6777" s="92" t="s">
        <v>8518</v>
      </c>
      <c r="E6777" s="204" t="s">
        <v>4070</v>
      </c>
      <c r="F6777" s="93" t="s">
        <v>7724</v>
      </c>
      <c r="G6777" s="211">
        <v>46205</v>
      </c>
      <c r="H6777" s="211">
        <v>47301</v>
      </c>
      <c r="I6777" s="92" t="s">
        <v>6606</v>
      </c>
      <c r="J6777" s="92" t="s">
        <v>6585</v>
      </c>
      <c r="K6777" s="92" t="s">
        <v>6860</v>
      </c>
    </row>
    <row r="6778" spans="1:11" ht="15" customHeight="1" x14ac:dyDescent="0.3">
      <c r="A6778" s="50" t="s">
        <v>210</v>
      </c>
      <c r="B6778" s="92" t="s">
        <v>5345</v>
      </c>
      <c r="C6778" s="92" t="s">
        <v>282</v>
      </c>
      <c r="D6778" s="92" t="s">
        <v>8519</v>
      </c>
      <c r="E6778" s="204" t="s">
        <v>2268</v>
      </c>
      <c r="F6778" s="93" t="s">
        <v>7724</v>
      </c>
      <c r="G6778" s="211">
        <v>46205</v>
      </c>
      <c r="H6778" s="211">
        <v>47301</v>
      </c>
      <c r="I6778" s="92" t="s">
        <v>6584</v>
      </c>
      <c r="J6778" s="92" t="s">
        <v>6585</v>
      </c>
      <c r="K6778" s="92" t="s">
        <v>3432</v>
      </c>
    </row>
    <row r="6779" spans="1:11" ht="15" customHeight="1" x14ac:dyDescent="0.3">
      <c r="A6779" s="50" t="s">
        <v>5684</v>
      </c>
      <c r="B6779" s="92" t="s">
        <v>375</v>
      </c>
      <c r="C6779" s="92" t="s">
        <v>1532</v>
      </c>
      <c r="D6779" s="92" t="s">
        <v>8520</v>
      </c>
      <c r="E6779" s="204" t="s">
        <v>2268</v>
      </c>
      <c r="F6779" s="93" t="s">
        <v>7724</v>
      </c>
      <c r="G6779" s="211">
        <v>46205</v>
      </c>
      <c r="H6779" s="211">
        <v>47301</v>
      </c>
      <c r="I6779" s="92" t="s">
        <v>6584</v>
      </c>
      <c r="J6779" s="92" t="s">
        <v>6585</v>
      </c>
      <c r="K6779" s="92" t="s">
        <v>3432</v>
      </c>
    </row>
    <row r="6780" spans="1:11" ht="15" customHeight="1" x14ac:dyDescent="0.3">
      <c r="A6780" s="50" t="s">
        <v>359</v>
      </c>
      <c r="B6780" s="92" t="s">
        <v>902</v>
      </c>
      <c r="C6780" s="92" t="s">
        <v>268</v>
      </c>
      <c r="D6780" s="92" t="s">
        <v>8521</v>
      </c>
      <c r="E6780" s="204" t="s">
        <v>2278</v>
      </c>
      <c r="F6780" s="93" t="s">
        <v>7724</v>
      </c>
      <c r="G6780" s="211">
        <v>46205</v>
      </c>
      <c r="H6780" s="211">
        <v>47301</v>
      </c>
      <c r="I6780" s="92" t="s">
        <v>6606</v>
      </c>
      <c r="J6780" s="92" t="s">
        <v>6585</v>
      </c>
      <c r="K6780" s="251" t="s">
        <v>6746</v>
      </c>
    </row>
    <row r="6781" spans="1:11" ht="15" customHeight="1" x14ac:dyDescent="0.3">
      <c r="A6781" s="50" t="s">
        <v>4526</v>
      </c>
      <c r="B6781" s="92" t="s">
        <v>34</v>
      </c>
      <c r="C6781" s="92" t="s">
        <v>446</v>
      </c>
      <c r="D6781" s="92" t="s">
        <v>8522</v>
      </c>
      <c r="E6781" s="204" t="s">
        <v>4070</v>
      </c>
      <c r="F6781" s="93" t="s">
        <v>7724</v>
      </c>
      <c r="G6781" s="211">
        <v>46205</v>
      </c>
      <c r="H6781" s="211">
        <v>47301</v>
      </c>
      <c r="I6781" s="92" t="s">
        <v>6606</v>
      </c>
      <c r="J6781" s="92" t="s">
        <v>6585</v>
      </c>
      <c r="K6781" s="251" t="s">
        <v>6596</v>
      </c>
    </row>
    <row r="6782" spans="1:11" ht="15" customHeight="1" x14ac:dyDescent="0.3">
      <c r="A6782" s="50" t="s">
        <v>7114</v>
      </c>
      <c r="B6782" s="92" t="s">
        <v>375</v>
      </c>
      <c r="C6782" s="92" t="s">
        <v>447</v>
      </c>
      <c r="D6782" s="92" t="s">
        <v>8523</v>
      </c>
      <c r="E6782" s="204" t="s">
        <v>2268</v>
      </c>
      <c r="F6782" s="93" t="s">
        <v>7724</v>
      </c>
      <c r="G6782" s="211">
        <v>46205</v>
      </c>
      <c r="H6782" s="211">
        <v>47301</v>
      </c>
      <c r="I6782" s="92" t="s">
        <v>6584</v>
      </c>
      <c r="J6782" s="92" t="s">
        <v>6673</v>
      </c>
      <c r="K6782" s="92" t="s">
        <v>3432</v>
      </c>
    </row>
    <row r="6783" spans="1:11" ht="15" customHeight="1" x14ac:dyDescent="0.3">
      <c r="A6783" s="50" t="s">
        <v>1464</v>
      </c>
      <c r="B6783" s="92" t="s">
        <v>470</v>
      </c>
      <c r="C6783" s="92" t="s">
        <v>104</v>
      </c>
      <c r="D6783" s="92" t="s">
        <v>8524</v>
      </c>
      <c r="E6783" s="204" t="s">
        <v>2268</v>
      </c>
      <c r="F6783" s="93" t="s">
        <v>7724</v>
      </c>
      <c r="G6783" s="211">
        <v>46205</v>
      </c>
      <c r="H6783" s="211">
        <v>47301</v>
      </c>
      <c r="I6783" s="92" t="s">
        <v>6606</v>
      </c>
      <c r="J6783" s="92" t="s">
        <v>6585</v>
      </c>
      <c r="K6783" s="92" t="s">
        <v>6623</v>
      </c>
    </row>
    <row r="6784" spans="1:11" ht="15" customHeight="1" x14ac:dyDescent="0.3">
      <c r="A6784" s="50" t="s">
        <v>2634</v>
      </c>
      <c r="B6784" s="92" t="s">
        <v>85</v>
      </c>
      <c r="C6784" s="92" t="s">
        <v>402</v>
      </c>
      <c r="D6784" s="93" t="s">
        <v>8525</v>
      </c>
      <c r="E6784" s="204" t="s">
        <v>2417</v>
      </c>
      <c r="F6784" s="93" t="s">
        <v>7724</v>
      </c>
      <c r="G6784" s="211">
        <v>46205</v>
      </c>
      <c r="H6784" s="211">
        <v>47301</v>
      </c>
      <c r="I6784" s="92" t="s">
        <v>3432</v>
      </c>
      <c r="J6784" s="92" t="s">
        <v>6595</v>
      </c>
      <c r="K6784" s="92" t="s">
        <v>3432</v>
      </c>
    </row>
    <row r="6785" spans="1:11" ht="15" customHeight="1" x14ac:dyDescent="0.3">
      <c r="A6785" s="50" t="s">
        <v>8531</v>
      </c>
      <c r="B6785" s="92" t="s">
        <v>304</v>
      </c>
      <c r="C6785" s="92" t="s">
        <v>175</v>
      </c>
      <c r="D6785" s="92" t="s">
        <v>8526</v>
      </c>
      <c r="E6785" s="204" t="s">
        <v>2268</v>
      </c>
      <c r="F6785" s="93" t="s">
        <v>7724</v>
      </c>
      <c r="G6785" s="211">
        <v>46205</v>
      </c>
      <c r="H6785" s="211">
        <v>47301</v>
      </c>
      <c r="I6785" s="92" t="s">
        <v>6586</v>
      </c>
      <c r="J6785" s="92" t="s">
        <v>6588</v>
      </c>
      <c r="K6785" s="251" t="s">
        <v>6611</v>
      </c>
    </row>
    <row r="6786" spans="1:11" ht="15" customHeight="1" x14ac:dyDescent="0.3">
      <c r="A6786" s="50" t="s">
        <v>8510</v>
      </c>
      <c r="B6786" s="92" t="s">
        <v>199</v>
      </c>
      <c r="C6786" s="92" t="s">
        <v>673</v>
      </c>
      <c r="D6786" s="92" t="s">
        <v>8527</v>
      </c>
      <c r="E6786" s="204" t="s">
        <v>2268</v>
      </c>
      <c r="F6786" s="93" t="s">
        <v>7724</v>
      </c>
      <c r="G6786" s="211">
        <v>46205</v>
      </c>
      <c r="H6786" s="211">
        <v>47301</v>
      </c>
      <c r="I6786" s="92" t="s">
        <v>6584</v>
      </c>
      <c r="J6786" s="92" t="s">
        <v>6585</v>
      </c>
      <c r="K6786" s="92" t="s">
        <v>3432</v>
      </c>
    </row>
    <row r="6787" spans="1:11" ht="15" customHeight="1" x14ac:dyDescent="0.3">
      <c r="A6787" s="50" t="s">
        <v>8532</v>
      </c>
      <c r="B6787" s="92" t="s">
        <v>8511</v>
      </c>
      <c r="C6787" s="93" t="s">
        <v>8512</v>
      </c>
      <c r="D6787" s="92" t="s">
        <v>8528</v>
      </c>
      <c r="E6787" s="204" t="s">
        <v>2268</v>
      </c>
      <c r="F6787" s="93" t="s">
        <v>7724</v>
      </c>
      <c r="G6787" s="211">
        <v>46205</v>
      </c>
      <c r="H6787" s="211">
        <v>47301</v>
      </c>
      <c r="I6787" s="92" t="s">
        <v>6584</v>
      </c>
      <c r="J6787" s="92" t="s">
        <v>6585</v>
      </c>
      <c r="K6787" s="92" t="s">
        <v>3432</v>
      </c>
    </row>
    <row r="6788" spans="1:11" ht="15" customHeight="1" x14ac:dyDescent="0.3">
      <c r="A6788" s="50" t="s">
        <v>1807</v>
      </c>
      <c r="B6788" s="92" t="s">
        <v>242</v>
      </c>
      <c r="C6788" s="92" t="s">
        <v>451</v>
      </c>
      <c r="D6788" s="93" t="s">
        <v>8529</v>
      </c>
      <c r="E6788" s="204" t="s">
        <v>2268</v>
      </c>
      <c r="F6788" s="93" t="s">
        <v>7724</v>
      </c>
      <c r="G6788" s="211">
        <v>46205</v>
      </c>
      <c r="H6788" s="211">
        <v>47301</v>
      </c>
      <c r="I6788" s="92" t="s">
        <v>6584</v>
      </c>
      <c r="J6788" s="92" t="s">
        <v>6585</v>
      </c>
      <c r="K6788" s="92" t="s">
        <v>3432</v>
      </c>
    </row>
    <row r="6789" spans="1:11" ht="15" customHeight="1" x14ac:dyDescent="0.3">
      <c r="A6789" s="50" t="s">
        <v>7250</v>
      </c>
      <c r="B6789" s="92" t="s">
        <v>179</v>
      </c>
      <c r="C6789" s="92" t="s">
        <v>348</v>
      </c>
      <c r="D6789" s="93" t="s">
        <v>8530</v>
      </c>
      <c r="E6789" s="204" t="s">
        <v>4070</v>
      </c>
      <c r="F6789" s="93" t="s">
        <v>7724</v>
      </c>
      <c r="G6789" s="211">
        <v>46205</v>
      </c>
      <c r="H6789" s="211">
        <v>47301</v>
      </c>
      <c r="I6789" s="92" t="s">
        <v>6584</v>
      </c>
      <c r="J6789" s="92" t="s">
        <v>6635</v>
      </c>
      <c r="K6789" s="92" t="s">
        <v>3432</v>
      </c>
    </row>
    <row r="6790" spans="1:11" ht="15" customHeight="1" x14ac:dyDescent="0.3">
      <c r="A6790" s="50" t="s">
        <v>8536</v>
      </c>
      <c r="B6790" s="92" t="s">
        <v>7199</v>
      </c>
      <c r="C6790" s="92" t="s">
        <v>257</v>
      </c>
      <c r="D6790" s="92" t="s">
        <v>8544</v>
      </c>
      <c r="E6790" s="204" t="s">
        <v>2268</v>
      </c>
      <c r="F6790" s="93" t="s">
        <v>7725</v>
      </c>
      <c r="G6790" s="211">
        <v>46219</v>
      </c>
      <c r="H6790" s="211">
        <v>47315</v>
      </c>
      <c r="I6790" s="92" t="s">
        <v>6584</v>
      </c>
      <c r="J6790" s="92" t="s">
        <v>6585</v>
      </c>
      <c r="K6790" s="92" t="s">
        <v>3432</v>
      </c>
    </row>
    <row r="6791" spans="1:11" ht="15" customHeight="1" x14ac:dyDescent="0.3">
      <c r="A6791" s="50" t="s">
        <v>8541</v>
      </c>
      <c r="B6791" s="92" t="s">
        <v>1121</v>
      </c>
      <c r="C6791" s="92" t="s">
        <v>277</v>
      </c>
      <c r="D6791" s="92" t="s">
        <v>8545</v>
      </c>
      <c r="E6791" s="204" t="s">
        <v>2268</v>
      </c>
      <c r="F6791" s="93" t="s">
        <v>7725</v>
      </c>
      <c r="G6791" s="211">
        <v>46219</v>
      </c>
      <c r="H6791" s="211">
        <v>47315</v>
      </c>
      <c r="I6791" s="92" t="s">
        <v>6606</v>
      </c>
      <c r="J6791" s="92" t="s">
        <v>6585</v>
      </c>
      <c r="K6791" s="249" t="s">
        <v>6833</v>
      </c>
    </row>
    <row r="6792" spans="1:11" ht="15" customHeight="1" x14ac:dyDescent="0.3">
      <c r="A6792" s="50" t="s">
        <v>510</v>
      </c>
      <c r="B6792" s="92" t="s">
        <v>322</v>
      </c>
      <c r="C6792" s="92" t="s">
        <v>168</v>
      </c>
      <c r="D6792" s="92" t="s">
        <v>8546</v>
      </c>
      <c r="E6792" s="204" t="s">
        <v>4070</v>
      </c>
      <c r="F6792" s="93" t="s">
        <v>7725</v>
      </c>
      <c r="G6792" s="211">
        <v>46219</v>
      </c>
      <c r="H6792" s="211">
        <v>47315</v>
      </c>
      <c r="I6792" s="92" t="s">
        <v>6586</v>
      </c>
      <c r="J6792" s="92" t="s">
        <v>6792</v>
      </c>
      <c r="K6792" s="251" t="s">
        <v>8561</v>
      </c>
    </row>
    <row r="6793" spans="1:11" ht="15" customHeight="1" x14ac:dyDescent="0.3">
      <c r="A6793" s="50" t="s">
        <v>8537</v>
      </c>
      <c r="B6793" s="92" t="s">
        <v>727</v>
      </c>
      <c r="C6793" s="92" t="s">
        <v>27</v>
      </c>
      <c r="D6793" s="92" t="s">
        <v>8547</v>
      </c>
      <c r="E6793" s="204" t="s">
        <v>2417</v>
      </c>
      <c r="F6793" s="93" t="s">
        <v>7725</v>
      </c>
      <c r="G6793" s="211">
        <v>46219</v>
      </c>
      <c r="H6793" s="211">
        <v>47315</v>
      </c>
      <c r="I6793" s="92" t="s">
        <v>3432</v>
      </c>
      <c r="J6793" s="92" t="s">
        <v>6595</v>
      </c>
      <c r="K6793" s="92" t="s">
        <v>3432</v>
      </c>
    </row>
    <row r="6794" spans="1:11" ht="15" customHeight="1" x14ac:dyDescent="0.3">
      <c r="A6794" s="50" t="s">
        <v>776</v>
      </c>
      <c r="B6794" s="92" t="s">
        <v>386</v>
      </c>
      <c r="C6794" s="92" t="s">
        <v>727</v>
      </c>
      <c r="D6794" s="92" t="s">
        <v>8548</v>
      </c>
      <c r="E6794" s="204" t="s">
        <v>2268</v>
      </c>
      <c r="F6794" s="93" t="s">
        <v>7725</v>
      </c>
      <c r="G6794" s="211">
        <v>46219</v>
      </c>
      <c r="H6794" s="211">
        <v>47315</v>
      </c>
      <c r="I6794" s="92" t="s">
        <v>6584</v>
      </c>
      <c r="J6794" s="92" t="s">
        <v>6585</v>
      </c>
      <c r="K6794" s="92" t="s">
        <v>3432</v>
      </c>
    </row>
    <row r="6795" spans="1:11" ht="15" customHeight="1" x14ac:dyDescent="0.3">
      <c r="A6795" s="50" t="s">
        <v>8543</v>
      </c>
      <c r="B6795" s="92" t="s">
        <v>262</v>
      </c>
      <c r="C6795" s="92" t="s">
        <v>882</v>
      </c>
      <c r="D6795" s="92" t="s">
        <v>8549</v>
      </c>
      <c r="E6795" s="204" t="s">
        <v>4070</v>
      </c>
      <c r="F6795" s="93" t="s">
        <v>7725</v>
      </c>
      <c r="G6795" s="211">
        <v>46219</v>
      </c>
      <c r="H6795" s="211">
        <v>47315</v>
      </c>
      <c r="I6795" s="92" t="s">
        <v>6606</v>
      </c>
      <c r="J6795" s="92" t="s">
        <v>6585</v>
      </c>
      <c r="K6795" s="92" t="s">
        <v>8562</v>
      </c>
    </row>
    <row r="6796" spans="1:11" ht="15" customHeight="1" x14ac:dyDescent="0.3">
      <c r="A6796" s="50" t="s">
        <v>2064</v>
      </c>
      <c r="B6796" s="92" t="s">
        <v>514</v>
      </c>
      <c r="C6796" s="92" t="s">
        <v>7107</v>
      </c>
      <c r="D6796" s="92" t="s">
        <v>8550</v>
      </c>
      <c r="E6796" s="204" t="s">
        <v>4072</v>
      </c>
      <c r="F6796" s="93" t="s">
        <v>7725</v>
      </c>
      <c r="G6796" s="211">
        <v>46219</v>
      </c>
      <c r="H6796" s="211">
        <v>47315</v>
      </c>
      <c r="I6796" s="92" t="s">
        <v>6586</v>
      </c>
      <c r="J6796" s="92" t="s">
        <v>6732</v>
      </c>
      <c r="K6796" s="92" t="s">
        <v>6754</v>
      </c>
    </row>
    <row r="6797" spans="1:11" ht="15" customHeight="1" x14ac:dyDescent="0.3">
      <c r="A6797" s="50" t="s">
        <v>1897</v>
      </c>
      <c r="B6797" s="92" t="s">
        <v>8538</v>
      </c>
      <c r="C6797" s="92" t="s">
        <v>8539</v>
      </c>
      <c r="D6797" s="92" t="s">
        <v>8551</v>
      </c>
      <c r="E6797" s="204" t="s">
        <v>2268</v>
      </c>
      <c r="F6797" s="93" t="s">
        <v>7725</v>
      </c>
      <c r="G6797" s="211">
        <v>46219</v>
      </c>
      <c r="H6797" s="211">
        <v>47315</v>
      </c>
      <c r="I6797" s="92" t="s">
        <v>6606</v>
      </c>
      <c r="J6797" s="92" t="s">
        <v>6585</v>
      </c>
      <c r="K6797" s="92" t="s">
        <v>6756</v>
      </c>
    </row>
    <row r="6798" spans="1:11" ht="15" customHeight="1" x14ac:dyDescent="0.3">
      <c r="A6798" s="50" t="s">
        <v>1103</v>
      </c>
      <c r="B6798" s="92" t="s">
        <v>476</v>
      </c>
      <c r="C6798" s="92" t="s">
        <v>721</v>
      </c>
      <c r="D6798" s="92" t="s">
        <v>8552</v>
      </c>
      <c r="E6798" s="204" t="s">
        <v>2268</v>
      </c>
      <c r="F6798" s="93" t="s">
        <v>7725</v>
      </c>
      <c r="G6798" s="211">
        <v>46219</v>
      </c>
      <c r="H6798" s="211">
        <v>47315</v>
      </c>
      <c r="I6798" s="92" t="s">
        <v>6584</v>
      </c>
      <c r="J6798" s="92" t="s">
        <v>6585</v>
      </c>
      <c r="K6798" s="92" t="s">
        <v>3432</v>
      </c>
    </row>
    <row r="6799" spans="1:11" ht="15" customHeight="1" x14ac:dyDescent="0.3">
      <c r="A6799" s="50" t="s">
        <v>8542</v>
      </c>
      <c r="B6799" s="92" t="s">
        <v>673</v>
      </c>
      <c r="C6799" s="92" t="s">
        <v>66</v>
      </c>
      <c r="D6799" s="92" t="s">
        <v>8553</v>
      </c>
      <c r="E6799" s="204" t="s">
        <v>2268</v>
      </c>
      <c r="F6799" s="93" t="s">
        <v>7725</v>
      </c>
      <c r="G6799" s="211">
        <v>46219</v>
      </c>
      <c r="H6799" s="211">
        <v>47315</v>
      </c>
      <c r="I6799" s="92" t="s">
        <v>6584</v>
      </c>
      <c r="J6799" s="92" t="s">
        <v>6585</v>
      </c>
      <c r="K6799" s="92" t="s">
        <v>3432</v>
      </c>
    </row>
    <row r="6800" spans="1:11" ht="15" customHeight="1" x14ac:dyDescent="0.3">
      <c r="A6800" s="50" t="s">
        <v>1765</v>
      </c>
      <c r="B6800" s="92" t="s">
        <v>262</v>
      </c>
      <c r="C6800" s="92" t="s">
        <v>322</v>
      </c>
      <c r="D6800" s="92" t="s">
        <v>8554</v>
      </c>
      <c r="E6800" s="204" t="s">
        <v>2268</v>
      </c>
      <c r="F6800" s="93" t="s">
        <v>7725</v>
      </c>
      <c r="G6800" s="211">
        <v>46219</v>
      </c>
      <c r="H6800" s="211">
        <v>47315</v>
      </c>
      <c r="I6800" s="92" t="s">
        <v>6584</v>
      </c>
      <c r="J6800" s="92" t="s">
        <v>6585</v>
      </c>
      <c r="K6800" s="92" t="s">
        <v>3432</v>
      </c>
    </row>
    <row r="6801" spans="1:11" ht="15" customHeight="1" x14ac:dyDescent="0.3">
      <c r="A6801" s="50" t="s">
        <v>359</v>
      </c>
      <c r="B6801" s="92" t="s">
        <v>89</v>
      </c>
      <c r="C6801" s="92" t="s">
        <v>555</v>
      </c>
      <c r="D6801" s="92" t="s">
        <v>8555</v>
      </c>
      <c r="E6801" s="204" t="s">
        <v>2268</v>
      </c>
      <c r="F6801" s="93" t="s">
        <v>7725</v>
      </c>
      <c r="G6801" s="211">
        <v>46219</v>
      </c>
      <c r="H6801" s="211">
        <v>47315</v>
      </c>
      <c r="I6801" s="92" t="s">
        <v>6584</v>
      </c>
      <c r="J6801" s="92" t="s">
        <v>6585</v>
      </c>
      <c r="K6801" s="92" t="s">
        <v>3432</v>
      </c>
    </row>
    <row r="6802" spans="1:11" ht="15" customHeight="1" x14ac:dyDescent="0.3">
      <c r="A6802" s="50" t="s">
        <v>138</v>
      </c>
      <c r="B6802" s="92" t="s">
        <v>310</v>
      </c>
      <c r="C6802" s="92" t="s">
        <v>20</v>
      </c>
      <c r="D6802" s="93" t="s">
        <v>8556</v>
      </c>
      <c r="E6802" s="204" t="s">
        <v>2286</v>
      </c>
      <c r="F6802" s="93" t="s">
        <v>7725</v>
      </c>
      <c r="G6802" s="211">
        <v>46219</v>
      </c>
      <c r="H6802" s="211">
        <v>47315</v>
      </c>
      <c r="I6802" s="92" t="s">
        <v>6584</v>
      </c>
      <c r="J6802" s="92" t="s">
        <v>6585</v>
      </c>
      <c r="K6802" s="92" t="s">
        <v>3432</v>
      </c>
    </row>
    <row r="6803" spans="1:11" ht="15" customHeight="1" x14ac:dyDescent="0.3">
      <c r="A6803" s="50" t="s">
        <v>8540</v>
      </c>
      <c r="B6803" s="92" t="s">
        <v>983</v>
      </c>
      <c r="C6803" s="92" t="s">
        <v>207</v>
      </c>
      <c r="D6803" s="92" t="s">
        <v>8557</v>
      </c>
      <c r="E6803" s="204" t="s">
        <v>2268</v>
      </c>
      <c r="F6803" s="93" t="s">
        <v>7725</v>
      </c>
      <c r="G6803" s="211">
        <v>46219</v>
      </c>
      <c r="H6803" s="211">
        <v>47315</v>
      </c>
      <c r="I6803" s="92" t="s">
        <v>6606</v>
      </c>
      <c r="J6803" s="92" t="s">
        <v>6585</v>
      </c>
      <c r="K6803" s="92" t="s">
        <v>6604</v>
      </c>
    </row>
    <row r="6804" spans="1:11" ht="15" customHeight="1" x14ac:dyDescent="0.3">
      <c r="A6804" s="50" t="s">
        <v>28</v>
      </c>
      <c r="B6804" s="92" t="s">
        <v>460</v>
      </c>
      <c r="C6804" s="92" t="s">
        <v>486</v>
      </c>
      <c r="D6804" s="92" t="s">
        <v>8558</v>
      </c>
      <c r="E6804" s="204" t="s">
        <v>4070</v>
      </c>
      <c r="F6804" s="93" t="s">
        <v>7725</v>
      </c>
      <c r="G6804" s="211">
        <v>46219</v>
      </c>
      <c r="H6804" s="211">
        <v>47315</v>
      </c>
      <c r="I6804" s="92" t="s">
        <v>6584</v>
      </c>
      <c r="J6804" s="92" t="s">
        <v>6792</v>
      </c>
      <c r="K6804" s="92" t="s">
        <v>3432</v>
      </c>
    </row>
    <row r="6805" spans="1:11" ht="15" customHeight="1" x14ac:dyDescent="0.3">
      <c r="A6805" s="50" t="s">
        <v>1244</v>
      </c>
      <c r="B6805" s="92" t="s">
        <v>287</v>
      </c>
      <c r="C6805" s="92" t="s">
        <v>288</v>
      </c>
      <c r="D6805" s="92" t="s">
        <v>8559</v>
      </c>
      <c r="E6805" s="93" t="s">
        <v>2278</v>
      </c>
      <c r="F6805" s="93" t="s">
        <v>7725</v>
      </c>
      <c r="G6805" s="211">
        <v>46219</v>
      </c>
      <c r="H6805" s="211">
        <v>47315</v>
      </c>
      <c r="I6805" s="92" t="s">
        <v>6606</v>
      </c>
      <c r="J6805" s="92" t="s">
        <v>6585</v>
      </c>
      <c r="K6805" s="92" t="s">
        <v>8563</v>
      </c>
    </row>
    <row r="6806" spans="1:11" ht="15" customHeight="1" x14ac:dyDescent="0.3">
      <c r="A6806" s="50" t="s">
        <v>19</v>
      </c>
      <c r="B6806" s="92" t="s">
        <v>322</v>
      </c>
      <c r="C6806" s="92" t="s">
        <v>1263</v>
      </c>
      <c r="D6806" s="93" t="s">
        <v>8560</v>
      </c>
      <c r="E6806" s="204" t="s">
        <v>2268</v>
      </c>
      <c r="F6806" s="93" t="s">
        <v>7725</v>
      </c>
      <c r="G6806" s="211">
        <v>46219</v>
      </c>
      <c r="H6806" s="211">
        <v>47315</v>
      </c>
      <c r="I6806" s="92" t="s">
        <v>6606</v>
      </c>
      <c r="J6806" s="92" t="s">
        <v>6585</v>
      </c>
      <c r="K6806" s="92" t="s">
        <v>6756</v>
      </c>
    </row>
    <row r="6807" spans="1:11" ht="15" customHeight="1" x14ac:dyDescent="0.3">
      <c r="A6807" s="50" t="s">
        <v>273</v>
      </c>
      <c r="B6807" s="92" t="s">
        <v>268</v>
      </c>
      <c r="C6807" s="92" t="s">
        <v>386</v>
      </c>
      <c r="D6807" s="92" t="s">
        <v>8569</v>
      </c>
      <c r="E6807" s="204" t="s">
        <v>2286</v>
      </c>
      <c r="F6807" s="93" t="s">
        <v>7726</v>
      </c>
      <c r="G6807" s="211">
        <v>46226</v>
      </c>
      <c r="H6807" s="211">
        <v>47322</v>
      </c>
      <c r="I6807" s="92" t="s">
        <v>6606</v>
      </c>
      <c r="J6807" s="92" t="s">
        <v>6585</v>
      </c>
      <c r="K6807" s="92" t="s">
        <v>6623</v>
      </c>
    </row>
    <row r="6808" spans="1:11" ht="15" customHeight="1" x14ac:dyDescent="0.3">
      <c r="A6808" s="50" t="s">
        <v>8566</v>
      </c>
      <c r="B6808" s="92" t="s">
        <v>596</v>
      </c>
      <c r="C6808" s="92" t="s">
        <v>191</v>
      </c>
      <c r="D6808" s="92" t="s">
        <v>8570</v>
      </c>
      <c r="E6808" s="93" t="s">
        <v>2268</v>
      </c>
      <c r="F6808" s="93" t="s">
        <v>7726</v>
      </c>
      <c r="G6808" s="211">
        <v>46226</v>
      </c>
      <c r="H6808" s="211">
        <v>47322</v>
      </c>
      <c r="I6808" s="92" t="s">
        <v>6584</v>
      </c>
      <c r="J6808" s="92" t="s">
        <v>6585</v>
      </c>
      <c r="K6808" s="92" t="s">
        <v>3432</v>
      </c>
    </row>
    <row r="6809" spans="1:11" ht="15" customHeight="1" x14ac:dyDescent="0.3">
      <c r="A6809" s="50" t="s">
        <v>8567</v>
      </c>
      <c r="B6809" s="92" t="s">
        <v>122</v>
      </c>
      <c r="C6809" s="92" t="s">
        <v>147</v>
      </c>
      <c r="D6809" s="92" t="s">
        <v>8571</v>
      </c>
      <c r="E6809" s="204" t="s">
        <v>2268</v>
      </c>
      <c r="F6809" s="93" t="s">
        <v>7726</v>
      </c>
      <c r="G6809" s="211">
        <v>46226</v>
      </c>
      <c r="H6809" s="211">
        <v>47322</v>
      </c>
      <c r="I6809" s="92" t="s">
        <v>6584</v>
      </c>
      <c r="J6809" s="92" t="s">
        <v>6585</v>
      </c>
      <c r="K6809" s="92" t="s">
        <v>3432</v>
      </c>
    </row>
    <row r="6810" spans="1:11" ht="15" customHeight="1" x14ac:dyDescent="0.3">
      <c r="A6810" s="50" t="s">
        <v>8534</v>
      </c>
      <c r="B6810" s="92" t="s">
        <v>583</v>
      </c>
      <c r="C6810" s="92" t="s">
        <v>55</v>
      </c>
      <c r="D6810" s="92" t="s">
        <v>8572</v>
      </c>
      <c r="E6810" s="204" t="s">
        <v>4070</v>
      </c>
      <c r="F6810" s="93" t="s">
        <v>7726</v>
      </c>
      <c r="G6810" s="211">
        <v>46226</v>
      </c>
      <c r="H6810" s="211">
        <v>47322</v>
      </c>
      <c r="I6810" s="92" t="s">
        <v>6586</v>
      </c>
      <c r="J6810" s="92" t="s">
        <v>6585</v>
      </c>
      <c r="K6810" s="92" t="s">
        <v>6844</v>
      </c>
    </row>
    <row r="6811" spans="1:11" ht="15" customHeight="1" x14ac:dyDescent="0.3">
      <c r="A6811" s="50" t="s">
        <v>956</v>
      </c>
      <c r="B6811" s="92" t="s">
        <v>52</v>
      </c>
      <c r="C6811" s="92" t="s">
        <v>876</v>
      </c>
      <c r="D6811" s="92" t="s">
        <v>8573</v>
      </c>
      <c r="E6811" s="204" t="s">
        <v>4070</v>
      </c>
      <c r="F6811" s="93" t="s">
        <v>7726</v>
      </c>
      <c r="G6811" s="211">
        <v>46226</v>
      </c>
      <c r="H6811" s="211">
        <v>47322</v>
      </c>
      <c r="I6811" s="92" t="s">
        <v>6606</v>
      </c>
      <c r="J6811" s="92" t="s">
        <v>6585</v>
      </c>
      <c r="K6811" s="92" t="s">
        <v>6623</v>
      </c>
    </row>
    <row r="6812" spans="1:11" ht="15" customHeight="1" x14ac:dyDescent="0.3">
      <c r="A6812" s="50" t="s">
        <v>408</v>
      </c>
      <c r="B6812" s="92" t="s">
        <v>277</v>
      </c>
      <c r="C6812" s="92" t="s">
        <v>155</v>
      </c>
      <c r="D6812" s="92" t="s">
        <v>8574</v>
      </c>
      <c r="E6812" s="204" t="s">
        <v>2268</v>
      </c>
      <c r="F6812" s="93" t="s">
        <v>7726</v>
      </c>
      <c r="G6812" s="211">
        <v>46226</v>
      </c>
      <c r="H6812" s="211">
        <v>47322</v>
      </c>
      <c r="I6812" s="92" t="s">
        <v>6586</v>
      </c>
      <c r="J6812" s="92" t="s">
        <v>6637</v>
      </c>
      <c r="K6812" s="92" t="s">
        <v>8585</v>
      </c>
    </row>
    <row r="6813" spans="1:11" ht="15" customHeight="1" x14ac:dyDescent="0.3">
      <c r="A6813" s="50" t="s">
        <v>8588</v>
      </c>
      <c r="B6813" s="92" t="s">
        <v>386</v>
      </c>
      <c r="C6813" s="92" t="s">
        <v>1118</v>
      </c>
      <c r="D6813" s="92" t="s">
        <v>8575</v>
      </c>
      <c r="E6813" s="204" t="s">
        <v>2268</v>
      </c>
      <c r="F6813" s="93" t="s">
        <v>7726</v>
      </c>
      <c r="G6813" s="211">
        <v>46226</v>
      </c>
      <c r="H6813" s="211">
        <v>47322</v>
      </c>
      <c r="I6813" s="92" t="s">
        <v>6584</v>
      </c>
      <c r="J6813" s="92" t="s">
        <v>6585</v>
      </c>
      <c r="K6813" s="92" t="s">
        <v>3432</v>
      </c>
    </row>
    <row r="6814" spans="1:11" ht="15" customHeight="1" x14ac:dyDescent="0.3">
      <c r="A6814" s="50" t="s">
        <v>426</v>
      </c>
      <c r="B6814" s="92" t="s">
        <v>55</v>
      </c>
      <c r="C6814" s="92" t="s">
        <v>323</v>
      </c>
      <c r="D6814" s="92" t="s">
        <v>8576</v>
      </c>
      <c r="E6814" s="204" t="s">
        <v>2268</v>
      </c>
      <c r="F6814" s="93" t="s">
        <v>7726</v>
      </c>
      <c r="G6814" s="211">
        <v>46226</v>
      </c>
      <c r="H6814" s="211">
        <v>47322</v>
      </c>
      <c r="I6814" s="92" t="s">
        <v>6606</v>
      </c>
      <c r="J6814" s="92" t="s">
        <v>6585</v>
      </c>
      <c r="K6814" s="92" t="s">
        <v>6623</v>
      </c>
    </row>
    <row r="6815" spans="1:11" ht="15" customHeight="1" x14ac:dyDescent="0.3">
      <c r="A6815" s="50" t="s">
        <v>8568</v>
      </c>
      <c r="B6815" s="92" t="s">
        <v>316</v>
      </c>
      <c r="C6815" s="92" t="s">
        <v>1258</v>
      </c>
      <c r="D6815" s="92" t="s">
        <v>8577</v>
      </c>
      <c r="E6815" s="204" t="s">
        <v>2286</v>
      </c>
      <c r="F6815" s="93" t="s">
        <v>7726</v>
      </c>
      <c r="G6815" s="211">
        <v>46226</v>
      </c>
      <c r="H6815" s="211">
        <v>47322</v>
      </c>
      <c r="I6815" s="92" t="s">
        <v>6586</v>
      </c>
      <c r="J6815" s="92" t="s">
        <v>6732</v>
      </c>
      <c r="K6815" s="92" t="s">
        <v>6598</v>
      </c>
    </row>
    <row r="6816" spans="1:11" ht="15" customHeight="1" x14ac:dyDescent="0.3">
      <c r="A6816" s="50" t="s">
        <v>108</v>
      </c>
      <c r="B6816" s="92" t="s">
        <v>277</v>
      </c>
      <c r="C6816" s="92" t="s">
        <v>155</v>
      </c>
      <c r="D6816" s="92" t="s">
        <v>8578</v>
      </c>
      <c r="E6816" s="204" t="s">
        <v>2268</v>
      </c>
      <c r="F6816" s="93" t="s">
        <v>7726</v>
      </c>
      <c r="G6816" s="211">
        <v>46226</v>
      </c>
      <c r="H6816" s="211">
        <v>47322</v>
      </c>
      <c r="I6816" s="92" t="s">
        <v>6606</v>
      </c>
      <c r="J6816" s="92" t="s">
        <v>6585</v>
      </c>
      <c r="K6816" s="249" t="s">
        <v>6833</v>
      </c>
    </row>
    <row r="6817" spans="1:11" ht="15" customHeight="1" x14ac:dyDescent="0.3">
      <c r="A6817" s="50" t="s">
        <v>8206</v>
      </c>
      <c r="B6817" s="92" t="s">
        <v>9</v>
      </c>
      <c r="C6817" s="92" t="s">
        <v>454</v>
      </c>
      <c r="D6817" s="92" t="s">
        <v>8579</v>
      </c>
      <c r="E6817" s="92" t="s">
        <v>2268</v>
      </c>
      <c r="F6817" s="93" t="s">
        <v>7726</v>
      </c>
      <c r="G6817" s="211">
        <v>46226</v>
      </c>
      <c r="H6817" s="211">
        <v>47322</v>
      </c>
      <c r="I6817" s="92" t="s">
        <v>6584</v>
      </c>
      <c r="J6817" s="92" t="s">
        <v>8586</v>
      </c>
      <c r="K6817" s="92" t="s">
        <v>3432</v>
      </c>
    </row>
    <row r="6818" spans="1:11" ht="15" customHeight="1" x14ac:dyDescent="0.3">
      <c r="A6818" s="50" t="s">
        <v>1998</v>
      </c>
      <c r="B6818" s="92" t="s">
        <v>199</v>
      </c>
      <c r="C6818" s="92" t="s">
        <v>124</v>
      </c>
      <c r="D6818" s="92" t="s">
        <v>8580</v>
      </c>
      <c r="E6818" s="204" t="s">
        <v>2268</v>
      </c>
      <c r="F6818" s="93" t="s">
        <v>7726</v>
      </c>
      <c r="G6818" s="211">
        <v>46226</v>
      </c>
      <c r="H6818" s="211">
        <v>47322</v>
      </c>
      <c r="I6818" s="92" t="s">
        <v>6584</v>
      </c>
      <c r="J6818" s="92" t="s">
        <v>6585</v>
      </c>
      <c r="K6818" s="92" t="s">
        <v>3432</v>
      </c>
    </row>
    <row r="6819" spans="1:11" ht="15" customHeight="1" x14ac:dyDescent="0.3">
      <c r="A6819" s="50" t="s">
        <v>674</v>
      </c>
      <c r="B6819" s="92" t="s">
        <v>375</v>
      </c>
      <c r="C6819" s="92" t="s">
        <v>277</v>
      </c>
      <c r="D6819" s="93" t="s">
        <v>8581</v>
      </c>
      <c r="E6819" s="204" t="s">
        <v>2268</v>
      </c>
      <c r="F6819" s="93" t="s">
        <v>7726</v>
      </c>
      <c r="G6819" s="211">
        <v>46226</v>
      </c>
      <c r="H6819" s="211">
        <v>47322</v>
      </c>
      <c r="I6819" s="92" t="s">
        <v>6590</v>
      </c>
      <c r="J6819" s="92" t="s">
        <v>6585</v>
      </c>
      <c r="K6819" s="92" t="s">
        <v>8587</v>
      </c>
    </row>
    <row r="6820" spans="1:11" ht="15" customHeight="1" x14ac:dyDescent="0.3">
      <c r="A6820" s="50" t="s">
        <v>6085</v>
      </c>
      <c r="B6820" s="92" t="s">
        <v>676</v>
      </c>
      <c r="C6820" s="92" t="s">
        <v>115</v>
      </c>
      <c r="D6820" s="92" t="s">
        <v>8582</v>
      </c>
      <c r="E6820" s="93" t="s">
        <v>2278</v>
      </c>
      <c r="F6820" s="93" t="s">
        <v>7726</v>
      </c>
      <c r="G6820" s="211">
        <v>46226</v>
      </c>
      <c r="H6820" s="211">
        <v>47322</v>
      </c>
      <c r="I6820" s="92" t="s">
        <v>6586</v>
      </c>
      <c r="J6820" s="92" t="s">
        <v>6637</v>
      </c>
      <c r="K6820" s="92" t="s">
        <v>6626</v>
      </c>
    </row>
    <row r="6821" spans="1:11" ht="15" customHeight="1" x14ac:dyDescent="0.3">
      <c r="A6821" s="50" t="s">
        <v>2189</v>
      </c>
      <c r="B6821" s="92" t="s">
        <v>122</v>
      </c>
      <c r="C6821" s="92" t="s">
        <v>2061</v>
      </c>
      <c r="D6821" s="92" t="s">
        <v>8583</v>
      </c>
      <c r="E6821" s="204" t="s">
        <v>4070</v>
      </c>
      <c r="F6821" s="93" t="s">
        <v>7726</v>
      </c>
      <c r="G6821" s="211">
        <v>46226</v>
      </c>
      <c r="H6821" s="211">
        <v>47322</v>
      </c>
      <c r="I6821" s="92" t="s">
        <v>6606</v>
      </c>
      <c r="J6821" s="92" t="s">
        <v>6585</v>
      </c>
      <c r="K6821" s="92" t="s">
        <v>8535</v>
      </c>
    </row>
    <row r="6822" spans="1:11" ht="15" customHeight="1" x14ac:dyDescent="0.3">
      <c r="A6822" s="50" t="s">
        <v>1672</v>
      </c>
      <c r="B6822" s="92" t="s">
        <v>209</v>
      </c>
      <c r="C6822" s="92" t="s">
        <v>373</v>
      </c>
      <c r="D6822" s="92" t="s">
        <v>8584</v>
      </c>
      <c r="E6822" s="204" t="s">
        <v>2268</v>
      </c>
      <c r="F6822" s="93" t="s">
        <v>7726</v>
      </c>
      <c r="G6822" s="211">
        <v>46226</v>
      </c>
      <c r="H6822" s="211">
        <v>47322</v>
      </c>
      <c r="I6822" s="93" t="s">
        <v>6593</v>
      </c>
      <c r="J6822" s="93" t="s">
        <v>6818</v>
      </c>
      <c r="K6822" s="93" t="s">
        <v>3432</v>
      </c>
    </row>
    <row r="6823" spans="1:11" ht="15" customHeight="1" x14ac:dyDescent="0.3">
      <c r="A6823" s="50" t="s">
        <v>2976</v>
      </c>
      <c r="B6823" s="92" t="s">
        <v>1084</v>
      </c>
      <c r="C6823" s="92" t="s">
        <v>16</v>
      </c>
      <c r="D6823" s="92" t="s">
        <v>8597</v>
      </c>
      <c r="E6823" s="204" t="s">
        <v>2268</v>
      </c>
      <c r="F6823" s="93" t="s">
        <v>7727</v>
      </c>
      <c r="G6823" s="211">
        <v>46233</v>
      </c>
      <c r="H6823" s="211">
        <v>47329</v>
      </c>
      <c r="I6823" s="92" t="s">
        <v>6584</v>
      </c>
      <c r="J6823" s="92" t="s">
        <v>6585</v>
      </c>
      <c r="K6823" s="92" t="s">
        <v>3432</v>
      </c>
    </row>
    <row r="6824" spans="1:11" ht="15" customHeight="1" x14ac:dyDescent="0.3">
      <c r="A6824" s="50" t="s">
        <v>8443</v>
      </c>
      <c r="B6824" s="92" t="s">
        <v>470</v>
      </c>
      <c r="C6824" s="92" t="s">
        <v>174</v>
      </c>
      <c r="D6824" s="92" t="s">
        <v>8598</v>
      </c>
      <c r="E6824" s="204" t="s">
        <v>2268</v>
      </c>
      <c r="F6824" s="93" t="s">
        <v>7727</v>
      </c>
      <c r="G6824" s="211">
        <v>46233</v>
      </c>
      <c r="H6824" s="211">
        <v>47329</v>
      </c>
      <c r="I6824" s="93" t="s">
        <v>6584</v>
      </c>
      <c r="J6824" s="93" t="s">
        <v>6585</v>
      </c>
      <c r="K6824" s="93" t="s">
        <v>3432</v>
      </c>
    </row>
    <row r="6825" spans="1:11" ht="15" customHeight="1" x14ac:dyDescent="0.3">
      <c r="A6825" s="50" t="s">
        <v>8564</v>
      </c>
      <c r="B6825" s="92" t="s">
        <v>85</v>
      </c>
      <c r="C6825" s="92" t="s">
        <v>586</v>
      </c>
      <c r="D6825" s="92" t="s">
        <v>8599</v>
      </c>
      <c r="E6825" s="204" t="s">
        <v>2268</v>
      </c>
      <c r="F6825" s="93" t="s">
        <v>7727</v>
      </c>
      <c r="G6825" s="211">
        <v>46233</v>
      </c>
      <c r="H6825" s="211">
        <v>47329</v>
      </c>
      <c r="I6825" s="92" t="s">
        <v>6584</v>
      </c>
      <c r="J6825" s="92" t="s">
        <v>6585</v>
      </c>
      <c r="K6825" s="92" t="s">
        <v>3432</v>
      </c>
    </row>
    <row r="6826" spans="1:11" ht="15" customHeight="1" x14ac:dyDescent="0.3">
      <c r="A6826" s="50" t="s">
        <v>613</v>
      </c>
      <c r="B6826" s="92" t="s">
        <v>3544</v>
      </c>
      <c r="C6826" s="92" t="s">
        <v>386</v>
      </c>
      <c r="D6826" s="92" t="s">
        <v>8600</v>
      </c>
      <c r="E6826" s="204" t="s">
        <v>2417</v>
      </c>
      <c r="F6826" s="93" t="s">
        <v>7727</v>
      </c>
      <c r="G6826" s="211">
        <v>46233</v>
      </c>
      <c r="H6826" s="211">
        <v>47329</v>
      </c>
      <c r="I6826" s="93" t="s">
        <v>3432</v>
      </c>
      <c r="J6826" s="93" t="s">
        <v>6595</v>
      </c>
      <c r="K6826" s="93" t="s">
        <v>3432</v>
      </c>
    </row>
    <row r="6827" spans="1:11" ht="15" customHeight="1" x14ac:dyDescent="0.3">
      <c r="A6827" s="50" t="s">
        <v>8589</v>
      </c>
      <c r="B6827" s="92" t="s">
        <v>8590</v>
      </c>
      <c r="C6827" s="92" t="s">
        <v>8591</v>
      </c>
      <c r="D6827" s="92" t="s">
        <v>8601</v>
      </c>
      <c r="E6827" s="204" t="s">
        <v>2268</v>
      </c>
      <c r="F6827" s="93" t="s">
        <v>7727</v>
      </c>
      <c r="G6827" s="211">
        <v>46233</v>
      </c>
      <c r="H6827" s="211">
        <v>47329</v>
      </c>
      <c r="I6827" s="92" t="s">
        <v>6606</v>
      </c>
      <c r="J6827" s="92" t="s">
        <v>6585</v>
      </c>
      <c r="K6827" s="92" t="s">
        <v>8610</v>
      </c>
    </row>
    <row r="6828" spans="1:11" ht="15" customHeight="1" x14ac:dyDescent="0.3">
      <c r="A6828" s="50" t="s">
        <v>8592</v>
      </c>
      <c r="B6828" s="92" t="s">
        <v>25</v>
      </c>
      <c r="C6828" s="92" t="s">
        <v>598</v>
      </c>
      <c r="D6828" s="92" t="s">
        <v>8602</v>
      </c>
      <c r="E6828" s="204" t="s">
        <v>2268</v>
      </c>
      <c r="F6828" s="93" t="s">
        <v>7727</v>
      </c>
      <c r="G6828" s="211">
        <v>46233</v>
      </c>
      <c r="H6828" s="211">
        <v>47329</v>
      </c>
      <c r="I6828" s="92" t="s">
        <v>6584</v>
      </c>
      <c r="J6828" s="92" t="s">
        <v>6585</v>
      </c>
      <c r="K6828" s="92" t="s">
        <v>3432</v>
      </c>
    </row>
    <row r="6829" spans="1:11" ht="15" customHeight="1" x14ac:dyDescent="0.3">
      <c r="A6829" s="50" t="s">
        <v>2468</v>
      </c>
      <c r="B6829" s="92" t="s">
        <v>95</v>
      </c>
      <c r="C6829" s="92" t="s">
        <v>271</v>
      </c>
      <c r="D6829" s="92" t="s">
        <v>8603</v>
      </c>
      <c r="E6829" s="204" t="s">
        <v>2268</v>
      </c>
      <c r="F6829" s="93" t="s">
        <v>7727</v>
      </c>
      <c r="G6829" s="211">
        <v>46233</v>
      </c>
      <c r="H6829" s="211">
        <v>47329</v>
      </c>
      <c r="I6829" s="92" t="s">
        <v>6584</v>
      </c>
      <c r="J6829" s="92" t="s">
        <v>6585</v>
      </c>
      <c r="K6829" s="92" t="s">
        <v>3432</v>
      </c>
    </row>
    <row r="6830" spans="1:11" ht="15" customHeight="1" x14ac:dyDescent="0.3">
      <c r="A6830" s="50" t="s">
        <v>2931</v>
      </c>
      <c r="B6830" s="92" t="s">
        <v>433</v>
      </c>
      <c r="C6830" s="92" t="s">
        <v>117</v>
      </c>
      <c r="D6830" s="92" t="s">
        <v>8604</v>
      </c>
      <c r="E6830" s="204" t="s">
        <v>2268</v>
      </c>
      <c r="F6830" s="93" t="s">
        <v>7727</v>
      </c>
      <c r="G6830" s="211">
        <v>46233</v>
      </c>
      <c r="H6830" s="211">
        <v>47329</v>
      </c>
      <c r="I6830" s="92" t="s">
        <v>6584</v>
      </c>
      <c r="J6830" s="92" t="s">
        <v>6585</v>
      </c>
      <c r="K6830" s="92" t="s">
        <v>3432</v>
      </c>
    </row>
    <row r="6831" spans="1:11" ht="15" customHeight="1" x14ac:dyDescent="0.3">
      <c r="A6831" s="50" t="s">
        <v>8593</v>
      </c>
      <c r="B6831" s="92" t="s">
        <v>16</v>
      </c>
      <c r="C6831" s="92" t="s">
        <v>983</v>
      </c>
      <c r="D6831" s="92" t="s">
        <v>8605</v>
      </c>
      <c r="E6831" s="204" t="s">
        <v>2268</v>
      </c>
      <c r="F6831" s="93" t="s">
        <v>7727</v>
      </c>
      <c r="G6831" s="211">
        <v>46233</v>
      </c>
      <c r="H6831" s="211">
        <v>47329</v>
      </c>
      <c r="I6831" s="92" t="s">
        <v>6584</v>
      </c>
      <c r="J6831" s="92" t="s">
        <v>6585</v>
      </c>
      <c r="K6831" s="92" t="s">
        <v>3432</v>
      </c>
    </row>
    <row r="6832" spans="1:11" ht="15" customHeight="1" x14ac:dyDescent="0.3">
      <c r="A6832" s="50" t="s">
        <v>8594</v>
      </c>
      <c r="B6832" s="92" t="s">
        <v>8595</v>
      </c>
      <c r="C6832" s="92" t="s">
        <v>229</v>
      </c>
      <c r="D6832" s="92" t="s">
        <v>8606</v>
      </c>
      <c r="E6832" s="204" t="s">
        <v>2268</v>
      </c>
      <c r="F6832" s="93" t="s">
        <v>7727</v>
      </c>
      <c r="G6832" s="211">
        <v>46233</v>
      </c>
      <c r="H6832" s="211">
        <v>47329</v>
      </c>
      <c r="I6832" s="92" t="s">
        <v>6584</v>
      </c>
      <c r="J6832" s="92" t="s">
        <v>6585</v>
      </c>
      <c r="K6832" s="92" t="s">
        <v>3432</v>
      </c>
    </row>
    <row r="6833" spans="1:11" ht="15" customHeight="1" x14ac:dyDescent="0.3">
      <c r="A6833" s="50" t="s">
        <v>8596</v>
      </c>
      <c r="B6833" s="92" t="s">
        <v>115</v>
      </c>
      <c r="C6833" s="92" t="s">
        <v>476</v>
      </c>
      <c r="D6833" s="92" t="s">
        <v>8607</v>
      </c>
      <c r="E6833" s="204" t="s">
        <v>2286</v>
      </c>
      <c r="F6833" s="93" t="s">
        <v>7727</v>
      </c>
      <c r="G6833" s="211">
        <v>46233</v>
      </c>
      <c r="H6833" s="211">
        <v>47329</v>
      </c>
      <c r="I6833" s="92" t="s">
        <v>6584</v>
      </c>
      <c r="J6833" s="92" t="s">
        <v>6767</v>
      </c>
      <c r="K6833" s="92" t="s">
        <v>3432</v>
      </c>
    </row>
    <row r="6834" spans="1:11" ht="15" customHeight="1" x14ac:dyDescent="0.3">
      <c r="A6834" s="50" t="s">
        <v>8611</v>
      </c>
      <c r="B6834" s="92" t="s">
        <v>386</v>
      </c>
      <c r="C6834" s="92" t="s">
        <v>310</v>
      </c>
      <c r="D6834" s="92" t="s">
        <v>8608</v>
      </c>
      <c r="E6834" s="204" t="s">
        <v>2268</v>
      </c>
      <c r="F6834" s="93" t="s">
        <v>7727</v>
      </c>
      <c r="G6834" s="211">
        <v>46233</v>
      </c>
      <c r="H6834" s="211">
        <v>47329</v>
      </c>
      <c r="I6834" s="92" t="s">
        <v>6584</v>
      </c>
      <c r="J6834" s="92" t="s">
        <v>6585</v>
      </c>
      <c r="K6834" s="92" t="s">
        <v>3432</v>
      </c>
    </row>
    <row r="6835" spans="1:11" ht="15" customHeight="1" x14ac:dyDescent="0.3">
      <c r="A6835" s="50" t="s">
        <v>2393</v>
      </c>
      <c r="B6835" s="92" t="s">
        <v>29</v>
      </c>
      <c r="C6835" s="92" t="s">
        <v>115</v>
      </c>
      <c r="D6835" s="93" t="s">
        <v>8609</v>
      </c>
      <c r="E6835" s="204" t="s">
        <v>4070</v>
      </c>
      <c r="F6835" s="93" t="s">
        <v>7727</v>
      </c>
      <c r="G6835" s="211">
        <v>46233</v>
      </c>
      <c r="H6835" s="211">
        <v>47329</v>
      </c>
      <c r="I6835" s="92" t="s">
        <v>6584</v>
      </c>
      <c r="J6835" s="92" t="s">
        <v>6585</v>
      </c>
      <c r="K6835" s="92" t="s">
        <v>3432</v>
      </c>
    </row>
    <row r="6836" spans="1:11" ht="15" customHeight="1" x14ac:dyDescent="0.3">
      <c r="A6836" s="50" t="s">
        <v>8565</v>
      </c>
      <c r="B6836" s="92" t="s">
        <v>25</v>
      </c>
      <c r="C6836" s="92" t="s">
        <v>393</v>
      </c>
      <c r="D6836" s="92" t="s">
        <v>8620</v>
      </c>
      <c r="E6836" s="204" t="s">
        <v>4070</v>
      </c>
      <c r="F6836" s="93" t="s">
        <v>7728</v>
      </c>
      <c r="G6836" s="211">
        <v>46240</v>
      </c>
      <c r="H6836" s="211">
        <v>47336</v>
      </c>
      <c r="I6836" s="92" t="s">
        <v>6584</v>
      </c>
      <c r="J6836" s="92" t="s">
        <v>6767</v>
      </c>
      <c r="K6836" s="92" t="s">
        <v>3432</v>
      </c>
    </row>
    <row r="6837" spans="1:11" ht="15" customHeight="1" x14ac:dyDescent="0.3">
      <c r="A6837" s="50" t="s">
        <v>8639</v>
      </c>
      <c r="B6837" s="92" t="s">
        <v>271</v>
      </c>
      <c r="C6837" s="92" t="s">
        <v>117</v>
      </c>
      <c r="D6837" s="92" t="s">
        <v>8621</v>
      </c>
      <c r="E6837" s="204" t="s">
        <v>2417</v>
      </c>
      <c r="F6837" s="93" t="s">
        <v>7728</v>
      </c>
      <c r="G6837" s="211">
        <v>46240</v>
      </c>
      <c r="H6837" s="211">
        <v>47336</v>
      </c>
      <c r="I6837" s="92" t="s">
        <v>3432</v>
      </c>
      <c r="J6837" s="92" t="s">
        <v>6595</v>
      </c>
      <c r="K6837" s="92" t="s">
        <v>3432</v>
      </c>
    </row>
    <row r="6838" spans="1:11" ht="15" customHeight="1" x14ac:dyDescent="0.3">
      <c r="A6838" s="50" t="s">
        <v>2516</v>
      </c>
      <c r="B6838" s="92" t="s">
        <v>342</v>
      </c>
      <c r="C6838" s="92" t="s">
        <v>109</v>
      </c>
      <c r="D6838" s="92" t="s">
        <v>8622</v>
      </c>
      <c r="E6838" s="204" t="s">
        <v>2417</v>
      </c>
      <c r="F6838" s="93" t="s">
        <v>7728</v>
      </c>
      <c r="G6838" s="211">
        <v>46240</v>
      </c>
      <c r="H6838" s="211">
        <v>47336</v>
      </c>
      <c r="I6838" s="92" t="s">
        <v>3432</v>
      </c>
      <c r="J6838" s="92" t="s">
        <v>6595</v>
      </c>
      <c r="K6838" s="92" t="s">
        <v>3432</v>
      </c>
    </row>
    <row r="6839" spans="1:11" ht="15" customHeight="1" x14ac:dyDescent="0.3">
      <c r="A6839" s="50" t="s">
        <v>590</v>
      </c>
      <c r="B6839" s="92" t="s">
        <v>20</v>
      </c>
      <c r="C6839" s="92" t="s">
        <v>460</v>
      </c>
      <c r="D6839" s="92" t="s">
        <v>8623</v>
      </c>
      <c r="E6839" s="204" t="s">
        <v>4072</v>
      </c>
      <c r="F6839" s="93" t="s">
        <v>7728</v>
      </c>
      <c r="G6839" s="211">
        <v>46240</v>
      </c>
      <c r="H6839" s="211">
        <v>47336</v>
      </c>
      <c r="I6839" s="92" t="s">
        <v>6584</v>
      </c>
      <c r="J6839" s="92" t="s">
        <v>6767</v>
      </c>
      <c r="K6839" s="92" t="s">
        <v>3432</v>
      </c>
    </row>
    <row r="6840" spans="1:11" ht="15" customHeight="1" x14ac:dyDescent="0.3">
      <c r="A6840" s="50" t="s">
        <v>952</v>
      </c>
      <c r="B6840" s="92" t="s">
        <v>486</v>
      </c>
      <c r="C6840" s="92" t="s">
        <v>454</v>
      </c>
      <c r="D6840" s="92" t="s">
        <v>8624</v>
      </c>
      <c r="E6840" s="204" t="s">
        <v>2268</v>
      </c>
      <c r="F6840" s="93" t="s">
        <v>7728</v>
      </c>
      <c r="G6840" s="211">
        <v>46240</v>
      </c>
      <c r="H6840" s="211">
        <v>47336</v>
      </c>
      <c r="I6840" s="92" t="s">
        <v>6584</v>
      </c>
      <c r="J6840" s="92" t="s">
        <v>6585</v>
      </c>
      <c r="K6840" s="92" t="s">
        <v>3432</v>
      </c>
    </row>
    <row r="6841" spans="1:11" ht="15" customHeight="1" x14ac:dyDescent="0.3">
      <c r="A6841" s="50" t="s">
        <v>8615</v>
      </c>
      <c r="B6841" s="92" t="s">
        <v>8616</v>
      </c>
      <c r="C6841" s="92" t="s">
        <v>784</v>
      </c>
      <c r="D6841" s="92" t="s">
        <v>8625</v>
      </c>
      <c r="E6841" s="204" t="s">
        <v>2268</v>
      </c>
      <c r="F6841" s="93" t="s">
        <v>7728</v>
      </c>
      <c r="G6841" s="211">
        <v>46240</v>
      </c>
      <c r="H6841" s="211">
        <v>47336</v>
      </c>
      <c r="I6841" s="92" t="s">
        <v>6584</v>
      </c>
      <c r="J6841" s="92" t="s">
        <v>6592</v>
      </c>
      <c r="K6841" s="92" t="s">
        <v>3432</v>
      </c>
    </row>
    <row r="6842" spans="1:11" ht="15" customHeight="1" x14ac:dyDescent="0.3">
      <c r="A6842" s="50" t="s">
        <v>576</v>
      </c>
      <c r="B6842" s="92" t="s">
        <v>89</v>
      </c>
      <c r="C6842" s="92" t="s">
        <v>351</v>
      </c>
      <c r="D6842" s="92" t="s">
        <v>8626</v>
      </c>
      <c r="E6842" s="204" t="s">
        <v>4070</v>
      </c>
      <c r="F6842" s="93" t="s">
        <v>7728</v>
      </c>
      <c r="G6842" s="211">
        <v>46240</v>
      </c>
      <c r="H6842" s="211">
        <v>47336</v>
      </c>
      <c r="I6842" s="92" t="s">
        <v>6584</v>
      </c>
      <c r="J6842" s="92" t="s">
        <v>7384</v>
      </c>
      <c r="K6842" s="92" t="s">
        <v>3432</v>
      </c>
    </row>
    <row r="6843" spans="1:11" ht="15" customHeight="1" x14ac:dyDescent="0.3">
      <c r="A6843" s="50" t="s">
        <v>956</v>
      </c>
      <c r="B6843" s="92" t="s">
        <v>348</v>
      </c>
      <c r="C6843" s="92" t="s">
        <v>642</v>
      </c>
      <c r="D6843" s="92" t="s">
        <v>8627</v>
      </c>
      <c r="E6843" s="204" t="s">
        <v>2268</v>
      </c>
      <c r="F6843" s="93" t="s">
        <v>7728</v>
      </c>
      <c r="G6843" s="211">
        <v>46240</v>
      </c>
      <c r="H6843" s="211">
        <v>47336</v>
      </c>
      <c r="I6843" s="92" t="s">
        <v>6584</v>
      </c>
      <c r="J6843" s="92" t="s">
        <v>6634</v>
      </c>
      <c r="K6843" s="92" t="s">
        <v>3432</v>
      </c>
    </row>
    <row r="6844" spans="1:11" ht="15" customHeight="1" x14ac:dyDescent="0.3">
      <c r="A6844" s="50" t="s">
        <v>822</v>
      </c>
      <c r="B6844" s="92" t="s">
        <v>238</v>
      </c>
      <c r="C6844" s="92" t="s">
        <v>596</v>
      </c>
      <c r="D6844" s="92" t="s">
        <v>8628</v>
      </c>
      <c r="E6844" s="204" t="s">
        <v>2278</v>
      </c>
      <c r="F6844" s="93" t="s">
        <v>7728</v>
      </c>
      <c r="G6844" s="211">
        <v>46240</v>
      </c>
      <c r="H6844" s="211">
        <v>47336</v>
      </c>
      <c r="I6844" s="92" t="s">
        <v>6586</v>
      </c>
      <c r="J6844" s="92" t="s">
        <v>6637</v>
      </c>
      <c r="K6844" s="92" t="s">
        <v>7413</v>
      </c>
    </row>
    <row r="6845" spans="1:11" ht="15" customHeight="1" x14ac:dyDescent="0.3">
      <c r="A6845" s="50" t="s">
        <v>8640</v>
      </c>
      <c r="B6845" s="92" t="s">
        <v>6367</v>
      </c>
      <c r="C6845" s="92" t="s">
        <v>196</v>
      </c>
      <c r="D6845" s="92" t="s">
        <v>8629</v>
      </c>
      <c r="E6845" s="204" t="s">
        <v>2268</v>
      </c>
      <c r="F6845" s="93" t="s">
        <v>7728</v>
      </c>
      <c r="G6845" s="211">
        <v>46240</v>
      </c>
      <c r="H6845" s="211">
        <v>47336</v>
      </c>
      <c r="I6845" s="92" t="s">
        <v>6584</v>
      </c>
      <c r="J6845" s="92" t="s">
        <v>6585</v>
      </c>
      <c r="K6845" s="92" t="s">
        <v>3432</v>
      </c>
    </row>
    <row r="6846" spans="1:11" ht="15" customHeight="1" x14ac:dyDescent="0.3">
      <c r="A6846" s="50" t="s">
        <v>210</v>
      </c>
      <c r="B6846" s="92" t="s">
        <v>9</v>
      </c>
      <c r="C6846" s="92" t="s">
        <v>157</v>
      </c>
      <c r="D6846" s="92" t="s">
        <v>8630</v>
      </c>
      <c r="E6846" s="204" t="s">
        <v>4070</v>
      </c>
      <c r="F6846" s="93" t="s">
        <v>7728</v>
      </c>
      <c r="G6846" s="211">
        <v>46240</v>
      </c>
      <c r="H6846" s="211">
        <v>47336</v>
      </c>
      <c r="I6846" s="92" t="s">
        <v>6586</v>
      </c>
      <c r="J6846" s="92" t="s">
        <v>6634</v>
      </c>
      <c r="K6846" s="92" t="s">
        <v>6605</v>
      </c>
    </row>
    <row r="6847" spans="1:11" ht="15" customHeight="1" x14ac:dyDescent="0.3">
      <c r="A6847" s="50" t="s">
        <v>8617</v>
      </c>
      <c r="B6847" s="92" t="s">
        <v>106</v>
      </c>
      <c r="C6847" s="92" t="s">
        <v>447</v>
      </c>
      <c r="D6847" s="92" t="s">
        <v>8631</v>
      </c>
      <c r="E6847" s="204" t="s">
        <v>2268</v>
      </c>
      <c r="F6847" s="93" t="s">
        <v>7728</v>
      </c>
      <c r="G6847" s="211">
        <v>46240</v>
      </c>
      <c r="H6847" s="211">
        <v>47336</v>
      </c>
      <c r="I6847" s="92" t="s">
        <v>6606</v>
      </c>
      <c r="J6847" s="92" t="s">
        <v>6585</v>
      </c>
      <c r="K6847" s="92" t="s">
        <v>6596</v>
      </c>
    </row>
    <row r="6848" spans="1:11" ht="15" customHeight="1" x14ac:dyDescent="0.3">
      <c r="A6848" s="50" t="s">
        <v>2468</v>
      </c>
      <c r="B6848" s="92" t="s">
        <v>95</v>
      </c>
      <c r="C6848" s="92" t="s">
        <v>271</v>
      </c>
      <c r="D6848" s="93" t="s">
        <v>8632</v>
      </c>
      <c r="E6848" s="204" t="s">
        <v>2268</v>
      </c>
      <c r="F6848" s="93" t="s">
        <v>7728</v>
      </c>
      <c r="G6848" s="211">
        <v>46240</v>
      </c>
      <c r="H6848" s="211">
        <v>47336</v>
      </c>
      <c r="I6848" s="92" t="s">
        <v>6584</v>
      </c>
      <c r="J6848" s="92" t="s">
        <v>6585</v>
      </c>
      <c r="K6848" s="92" t="s">
        <v>3432</v>
      </c>
    </row>
    <row r="6849" spans="1:11" ht="15" customHeight="1" x14ac:dyDescent="0.3">
      <c r="A6849" s="50" t="s">
        <v>852</v>
      </c>
      <c r="B6849" s="92" t="s">
        <v>661</v>
      </c>
      <c r="C6849" s="92" t="s">
        <v>342</v>
      </c>
      <c r="D6849" s="93" t="s">
        <v>8633</v>
      </c>
      <c r="E6849" s="204" t="s">
        <v>2268</v>
      </c>
      <c r="F6849" s="93" t="s">
        <v>7728</v>
      </c>
      <c r="G6849" s="211">
        <v>46240</v>
      </c>
      <c r="H6849" s="211">
        <v>47336</v>
      </c>
      <c r="I6849" s="92" t="s">
        <v>6606</v>
      </c>
      <c r="J6849" s="92" t="s">
        <v>6585</v>
      </c>
      <c r="K6849" s="92" t="s">
        <v>6738</v>
      </c>
    </row>
    <row r="6850" spans="1:11" ht="15" customHeight="1" x14ac:dyDescent="0.3">
      <c r="A6850" s="50" t="s">
        <v>1385</v>
      </c>
      <c r="B6850" s="92" t="s">
        <v>318</v>
      </c>
      <c r="C6850" s="92" t="s">
        <v>147</v>
      </c>
      <c r="D6850" s="93" t="s">
        <v>8634</v>
      </c>
      <c r="E6850" s="204" t="s">
        <v>2268</v>
      </c>
      <c r="F6850" s="93" t="s">
        <v>7728</v>
      </c>
      <c r="G6850" s="211">
        <v>46240</v>
      </c>
      <c r="H6850" s="211">
        <v>47336</v>
      </c>
      <c r="I6850" s="92" t="s">
        <v>6584</v>
      </c>
      <c r="J6850" s="92" t="s">
        <v>6585</v>
      </c>
      <c r="K6850" s="92" t="s">
        <v>3432</v>
      </c>
    </row>
    <row r="6851" spans="1:11" ht="15" customHeight="1" x14ac:dyDescent="0.3">
      <c r="A6851" s="50" t="s">
        <v>525</v>
      </c>
      <c r="B6851" s="92" t="s">
        <v>727</v>
      </c>
      <c r="C6851" s="92" t="s">
        <v>318</v>
      </c>
      <c r="D6851" s="93" t="s">
        <v>8635</v>
      </c>
      <c r="E6851" s="204" t="s">
        <v>2417</v>
      </c>
      <c r="F6851" s="93" t="s">
        <v>7728</v>
      </c>
      <c r="G6851" s="211">
        <v>46240</v>
      </c>
      <c r="H6851" s="211">
        <v>47336</v>
      </c>
      <c r="I6851" s="92" t="s">
        <v>3432</v>
      </c>
      <c r="J6851" s="92" t="s">
        <v>6595</v>
      </c>
      <c r="K6851" s="92" t="s">
        <v>3432</v>
      </c>
    </row>
    <row r="6852" spans="1:11" ht="15" customHeight="1" x14ac:dyDescent="0.3">
      <c r="A6852" s="50" t="s">
        <v>8641</v>
      </c>
      <c r="B6852" s="92" t="s">
        <v>310</v>
      </c>
      <c r="C6852" s="92" t="s">
        <v>153</v>
      </c>
      <c r="D6852" s="93" t="s">
        <v>8636</v>
      </c>
      <c r="E6852" s="204" t="s">
        <v>2268</v>
      </c>
      <c r="F6852" s="93" t="s">
        <v>7728</v>
      </c>
      <c r="G6852" s="211">
        <v>46240</v>
      </c>
      <c r="H6852" s="211">
        <v>47336</v>
      </c>
      <c r="I6852" s="92" t="s">
        <v>6584</v>
      </c>
      <c r="J6852" s="92" t="s">
        <v>6673</v>
      </c>
      <c r="K6852" s="92" t="s">
        <v>3432</v>
      </c>
    </row>
    <row r="6853" spans="1:11" ht="15" customHeight="1" x14ac:dyDescent="0.3">
      <c r="A6853" s="50" t="s">
        <v>8618</v>
      </c>
      <c r="B6853" s="92" t="s">
        <v>460</v>
      </c>
      <c r="C6853" s="92" t="s">
        <v>7</v>
      </c>
      <c r="D6853" s="93" t="s">
        <v>8637</v>
      </c>
      <c r="E6853" s="204" t="s">
        <v>2268</v>
      </c>
      <c r="F6853" s="93" t="s">
        <v>7728</v>
      </c>
      <c r="G6853" s="211">
        <v>46240</v>
      </c>
      <c r="H6853" s="211">
        <v>47336</v>
      </c>
      <c r="I6853" s="92" t="s">
        <v>6584</v>
      </c>
      <c r="J6853" s="92" t="s">
        <v>8265</v>
      </c>
      <c r="K6853" s="92" t="s">
        <v>3432</v>
      </c>
    </row>
    <row r="6854" spans="1:11" ht="15" customHeight="1" x14ac:dyDescent="0.3">
      <c r="A6854" s="140" t="s">
        <v>929</v>
      </c>
      <c r="B6854" s="136" t="s">
        <v>8619</v>
      </c>
      <c r="C6854" s="136" t="s">
        <v>155</v>
      </c>
      <c r="D6854" s="220" t="s">
        <v>8638</v>
      </c>
      <c r="E6854" s="218" t="s">
        <v>2417</v>
      </c>
      <c r="F6854" s="220" t="s">
        <v>7728</v>
      </c>
      <c r="G6854" s="219">
        <v>46240</v>
      </c>
      <c r="H6854" s="219">
        <v>47336</v>
      </c>
      <c r="I6854" s="136" t="s">
        <v>3432</v>
      </c>
      <c r="J6854" s="136" t="s">
        <v>6595</v>
      </c>
      <c r="K6854" s="136" t="s">
        <v>3432</v>
      </c>
    </row>
    <row r="6855" spans="1:11" ht="15" customHeight="1" x14ac:dyDescent="0.3">
      <c r="A6855" s="28" t="s">
        <v>8644</v>
      </c>
      <c r="B6855" s="88" t="s">
        <v>199</v>
      </c>
      <c r="C6855" s="88" t="s">
        <v>1258</v>
      </c>
      <c r="D6855" s="88" t="s">
        <v>8655</v>
      </c>
      <c r="E6855" s="168" t="s">
        <v>2268</v>
      </c>
      <c r="F6855" s="225" t="s">
        <v>7729</v>
      </c>
      <c r="G6855" s="171">
        <v>46254</v>
      </c>
      <c r="H6855" s="171">
        <v>47350</v>
      </c>
      <c r="I6855" s="88" t="s">
        <v>6584</v>
      </c>
      <c r="J6855" s="88" t="s">
        <v>6585</v>
      </c>
      <c r="K6855" s="88" t="s">
        <v>3432</v>
      </c>
    </row>
    <row r="6856" spans="1:11" ht="15" customHeight="1" x14ac:dyDescent="0.3">
      <c r="A6856" s="28" t="s">
        <v>8645</v>
      </c>
      <c r="B6856" s="88" t="s">
        <v>987</v>
      </c>
      <c r="C6856" s="88" t="s">
        <v>342</v>
      </c>
      <c r="D6856" s="88" t="s">
        <v>8656</v>
      </c>
      <c r="E6856" s="168" t="s">
        <v>2268</v>
      </c>
      <c r="F6856" s="225" t="s">
        <v>7729</v>
      </c>
      <c r="G6856" s="171">
        <v>46254</v>
      </c>
      <c r="H6856" s="171">
        <v>47350</v>
      </c>
      <c r="I6856" s="88" t="s">
        <v>6584</v>
      </c>
      <c r="J6856" s="88" t="s">
        <v>6585</v>
      </c>
      <c r="K6856" s="88" t="s">
        <v>3432</v>
      </c>
    </row>
    <row r="6857" spans="1:11" ht="15" customHeight="1" x14ac:dyDescent="0.3">
      <c r="A6857" s="28" t="s">
        <v>776</v>
      </c>
      <c r="B6857" s="88" t="s">
        <v>209</v>
      </c>
      <c r="C6857" s="88" t="s">
        <v>60</v>
      </c>
      <c r="D6857" s="88" t="s">
        <v>8657</v>
      </c>
      <c r="E6857" s="168" t="s">
        <v>2268</v>
      </c>
      <c r="F6857" s="225" t="s">
        <v>7729</v>
      </c>
      <c r="G6857" s="171">
        <v>46254</v>
      </c>
      <c r="H6857" s="171">
        <v>47350</v>
      </c>
      <c r="I6857" s="88" t="s">
        <v>6584</v>
      </c>
      <c r="J6857" s="88" t="s">
        <v>6585</v>
      </c>
      <c r="K6857" s="88" t="s">
        <v>3432</v>
      </c>
    </row>
    <row r="6858" spans="1:11" ht="15" customHeight="1" x14ac:dyDescent="0.3">
      <c r="A6858" s="28" t="s">
        <v>1162</v>
      </c>
      <c r="B6858" s="88" t="s">
        <v>1084</v>
      </c>
      <c r="C6858" s="88" t="s">
        <v>1737</v>
      </c>
      <c r="D6858" s="88" t="s">
        <v>8658</v>
      </c>
      <c r="E6858" s="168" t="s">
        <v>4070</v>
      </c>
      <c r="F6858" s="225" t="s">
        <v>7729</v>
      </c>
      <c r="G6858" s="171">
        <v>46254</v>
      </c>
      <c r="H6858" s="171">
        <v>47350</v>
      </c>
      <c r="I6858" s="88" t="s">
        <v>6606</v>
      </c>
      <c r="J6858" s="88" t="s">
        <v>6585</v>
      </c>
      <c r="K6858" s="88" t="s">
        <v>6774</v>
      </c>
    </row>
    <row r="6859" spans="1:11" ht="15" customHeight="1" x14ac:dyDescent="0.3">
      <c r="A6859" s="28" t="s">
        <v>8646</v>
      </c>
      <c r="B6859" s="88" t="s">
        <v>8647</v>
      </c>
      <c r="C6859" s="88" t="s">
        <v>179</v>
      </c>
      <c r="D6859" s="88" t="s">
        <v>8659</v>
      </c>
      <c r="E6859" s="168" t="s">
        <v>2268</v>
      </c>
      <c r="F6859" s="225" t="s">
        <v>7729</v>
      </c>
      <c r="G6859" s="171">
        <v>46254</v>
      </c>
      <c r="H6859" s="171">
        <v>47350</v>
      </c>
      <c r="I6859" s="88" t="s">
        <v>6606</v>
      </c>
      <c r="J6859" s="88" t="s">
        <v>6585</v>
      </c>
      <c r="K6859" s="88" t="s">
        <v>6738</v>
      </c>
    </row>
    <row r="6860" spans="1:11" ht="15" customHeight="1" x14ac:dyDescent="0.3">
      <c r="A6860" s="28" t="s">
        <v>182</v>
      </c>
      <c r="B6860" s="88" t="s">
        <v>183</v>
      </c>
      <c r="C6860" s="88" t="s">
        <v>184</v>
      </c>
      <c r="D6860" s="88" t="s">
        <v>8660</v>
      </c>
      <c r="E6860" s="168" t="s">
        <v>4070</v>
      </c>
      <c r="F6860" s="225" t="s">
        <v>7729</v>
      </c>
      <c r="G6860" s="171">
        <v>46254</v>
      </c>
      <c r="H6860" s="171">
        <v>47350</v>
      </c>
      <c r="I6860" s="88" t="s">
        <v>6584</v>
      </c>
      <c r="J6860" s="88" t="s">
        <v>6589</v>
      </c>
      <c r="K6860" s="88" t="s">
        <v>3432</v>
      </c>
    </row>
    <row r="6861" spans="1:11" ht="15" customHeight="1" x14ac:dyDescent="0.3">
      <c r="A6861" s="28" t="s">
        <v>8642</v>
      </c>
      <c r="B6861" s="88" t="s">
        <v>315</v>
      </c>
      <c r="C6861" s="88" t="s">
        <v>29</v>
      </c>
      <c r="D6861" s="88" t="s">
        <v>8661</v>
      </c>
      <c r="E6861" s="168" t="s">
        <v>4070</v>
      </c>
      <c r="F6861" s="225" t="s">
        <v>7729</v>
      </c>
      <c r="G6861" s="171">
        <v>46254</v>
      </c>
      <c r="H6861" s="171">
        <v>47350</v>
      </c>
      <c r="I6861" s="88" t="s">
        <v>6606</v>
      </c>
      <c r="J6861" s="88" t="s">
        <v>6767</v>
      </c>
      <c r="K6861" s="88" t="s">
        <v>8677</v>
      </c>
    </row>
    <row r="6862" spans="1:11" ht="15" customHeight="1" x14ac:dyDescent="0.3">
      <c r="A6862" s="28" t="s">
        <v>408</v>
      </c>
      <c r="B6862" s="88" t="s">
        <v>8648</v>
      </c>
      <c r="C6862" s="88" t="s">
        <v>605</v>
      </c>
      <c r="D6862" s="88" t="s">
        <v>8662</v>
      </c>
      <c r="E6862" s="168" t="s">
        <v>2268</v>
      </c>
      <c r="F6862" s="225" t="s">
        <v>7729</v>
      </c>
      <c r="G6862" s="171">
        <v>46254</v>
      </c>
      <c r="H6862" s="171">
        <v>47350</v>
      </c>
      <c r="I6862" s="88" t="s">
        <v>6584</v>
      </c>
      <c r="J6862" s="88" t="s">
        <v>6585</v>
      </c>
      <c r="K6862" s="88" t="s">
        <v>3432</v>
      </c>
    </row>
    <row r="6863" spans="1:11" ht="15" customHeight="1" x14ac:dyDescent="0.3">
      <c r="A6863" s="28" t="s">
        <v>408</v>
      </c>
      <c r="B6863" s="88" t="s">
        <v>85</v>
      </c>
      <c r="C6863" s="88" t="s">
        <v>33</v>
      </c>
      <c r="D6863" s="88" t="s">
        <v>8663</v>
      </c>
      <c r="E6863" s="168" t="s">
        <v>2268</v>
      </c>
      <c r="F6863" s="225" t="s">
        <v>7729</v>
      </c>
      <c r="G6863" s="171">
        <v>46254</v>
      </c>
      <c r="H6863" s="171">
        <v>47350</v>
      </c>
      <c r="I6863" s="88" t="s">
        <v>6606</v>
      </c>
      <c r="J6863" s="88" t="s">
        <v>6585</v>
      </c>
      <c r="K6863" s="88" t="s">
        <v>6738</v>
      </c>
    </row>
    <row r="6864" spans="1:11" ht="15" customHeight="1" x14ac:dyDescent="0.3">
      <c r="A6864" s="28" t="s">
        <v>8654</v>
      </c>
      <c r="B6864" s="88" t="s">
        <v>1505</v>
      </c>
      <c r="C6864" s="88" t="s">
        <v>8649</v>
      </c>
      <c r="D6864" s="88" t="s">
        <v>8664</v>
      </c>
      <c r="E6864" s="168" t="s">
        <v>2268</v>
      </c>
      <c r="F6864" s="225" t="s">
        <v>7729</v>
      </c>
      <c r="G6864" s="171">
        <v>46254</v>
      </c>
      <c r="H6864" s="171">
        <v>47350</v>
      </c>
      <c r="I6864" s="88" t="s">
        <v>6606</v>
      </c>
      <c r="J6864" s="88" t="s">
        <v>6585</v>
      </c>
      <c r="K6864" s="88" t="s">
        <v>6734</v>
      </c>
    </row>
    <row r="6865" spans="1:11" ht="15" customHeight="1" x14ac:dyDescent="0.3">
      <c r="A6865" s="28" t="s">
        <v>8650</v>
      </c>
      <c r="B6865" s="88" t="s">
        <v>34</v>
      </c>
      <c r="C6865" s="88" t="s">
        <v>454</v>
      </c>
      <c r="D6865" s="88" t="s">
        <v>8665</v>
      </c>
      <c r="E6865" s="168" t="s">
        <v>2268</v>
      </c>
      <c r="F6865" s="225" t="s">
        <v>7729</v>
      </c>
      <c r="G6865" s="171">
        <v>46254</v>
      </c>
      <c r="H6865" s="171">
        <v>47350</v>
      </c>
      <c r="I6865" s="88" t="s">
        <v>6584</v>
      </c>
      <c r="J6865" s="88" t="s">
        <v>6585</v>
      </c>
      <c r="K6865" s="88" t="s">
        <v>3432</v>
      </c>
    </row>
    <row r="6866" spans="1:11" ht="15" customHeight="1" x14ac:dyDescent="0.3">
      <c r="A6866" s="28" t="s">
        <v>498</v>
      </c>
      <c r="B6866" s="88" t="s">
        <v>191</v>
      </c>
      <c r="C6866" s="88" t="s">
        <v>193</v>
      </c>
      <c r="D6866" s="88" t="s">
        <v>8666</v>
      </c>
      <c r="E6866" s="168" t="s">
        <v>2268</v>
      </c>
      <c r="F6866" s="225" t="s">
        <v>7729</v>
      </c>
      <c r="G6866" s="171">
        <v>46254</v>
      </c>
      <c r="H6866" s="171">
        <v>47350</v>
      </c>
      <c r="I6866" s="88" t="s">
        <v>6586</v>
      </c>
      <c r="J6866" s="88" t="s">
        <v>6589</v>
      </c>
      <c r="K6866" s="88" t="s">
        <v>6621</v>
      </c>
    </row>
    <row r="6867" spans="1:11" ht="15" customHeight="1" x14ac:dyDescent="0.3">
      <c r="A6867" s="28" t="s">
        <v>755</v>
      </c>
      <c r="B6867" s="88" t="s">
        <v>3544</v>
      </c>
      <c r="C6867" s="88" t="s">
        <v>454</v>
      </c>
      <c r="D6867" s="225" t="s">
        <v>8667</v>
      </c>
      <c r="E6867" s="168" t="s">
        <v>2268</v>
      </c>
      <c r="F6867" s="225" t="s">
        <v>7729</v>
      </c>
      <c r="G6867" s="171">
        <v>46254</v>
      </c>
      <c r="H6867" s="171">
        <v>47350</v>
      </c>
      <c r="I6867" s="88" t="s">
        <v>6584</v>
      </c>
      <c r="J6867" s="88" t="s">
        <v>6585</v>
      </c>
      <c r="K6867" s="88" t="s">
        <v>3432</v>
      </c>
    </row>
    <row r="6868" spans="1:11" ht="15" customHeight="1" x14ac:dyDescent="0.3">
      <c r="A6868" s="28" t="s">
        <v>840</v>
      </c>
      <c r="B6868" s="88" t="s">
        <v>16</v>
      </c>
      <c r="C6868" s="88" t="s">
        <v>1364</v>
      </c>
      <c r="D6868" s="225" t="s">
        <v>8668</v>
      </c>
      <c r="E6868" s="168" t="s">
        <v>4070</v>
      </c>
      <c r="F6868" s="225" t="s">
        <v>7729</v>
      </c>
      <c r="G6868" s="171">
        <v>46254</v>
      </c>
      <c r="H6868" s="171">
        <v>47350</v>
      </c>
      <c r="I6868" s="88" t="s">
        <v>6606</v>
      </c>
      <c r="J6868" s="88" t="s">
        <v>6585</v>
      </c>
      <c r="K6868" s="88" t="s">
        <v>6612</v>
      </c>
    </row>
    <row r="6869" spans="1:11" ht="15" customHeight="1" x14ac:dyDescent="0.3">
      <c r="A6869" s="28" t="s">
        <v>108</v>
      </c>
      <c r="B6869" s="88" t="s">
        <v>72</v>
      </c>
      <c r="C6869" s="88" t="s">
        <v>444</v>
      </c>
      <c r="D6869" s="225" t="s">
        <v>8669</v>
      </c>
      <c r="E6869" s="168" t="s">
        <v>2268</v>
      </c>
      <c r="F6869" s="225" t="s">
        <v>7729</v>
      </c>
      <c r="G6869" s="171">
        <v>46254</v>
      </c>
      <c r="H6869" s="171">
        <v>47350</v>
      </c>
      <c r="I6869" s="88" t="s">
        <v>6606</v>
      </c>
      <c r="J6869" s="88" t="s">
        <v>6585</v>
      </c>
      <c r="K6869" s="88" t="s">
        <v>6756</v>
      </c>
    </row>
    <row r="6870" spans="1:11" ht="15" customHeight="1" x14ac:dyDescent="0.3">
      <c r="A6870" s="28" t="s">
        <v>2931</v>
      </c>
      <c r="B6870" s="88" t="s">
        <v>199</v>
      </c>
      <c r="C6870" s="88" t="s">
        <v>262</v>
      </c>
      <c r="D6870" s="225" t="s">
        <v>8670</v>
      </c>
      <c r="E6870" s="168" t="s">
        <v>2268</v>
      </c>
      <c r="F6870" s="225" t="s">
        <v>7729</v>
      </c>
      <c r="G6870" s="171">
        <v>46254</v>
      </c>
      <c r="H6870" s="171">
        <v>47350</v>
      </c>
      <c r="I6870" s="88" t="s">
        <v>6584</v>
      </c>
      <c r="J6870" s="88" t="s">
        <v>6767</v>
      </c>
      <c r="K6870" s="88" t="s">
        <v>3432</v>
      </c>
    </row>
    <row r="6871" spans="1:11" ht="15" customHeight="1" x14ac:dyDescent="0.3">
      <c r="A6871" s="28" t="s">
        <v>3415</v>
      </c>
      <c r="B6871" s="88" t="s">
        <v>8651</v>
      </c>
      <c r="C6871" s="88" t="s">
        <v>110</v>
      </c>
      <c r="D6871" s="225" t="s">
        <v>8671</v>
      </c>
      <c r="E6871" s="168" t="s">
        <v>2268</v>
      </c>
      <c r="F6871" s="225" t="s">
        <v>7729</v>
      </c>
      <c r="G6871" s="171">
        <v>46254</v>
      </c>
      <c r="H6871" s="171">
        <v>47350</v>
      </c>
      <c r="I6871" s="88" t="s">
        <v>6584</v>
      </c>
      <c r="J6871" s="88" t="s">
        <v>6585</v>
      </c>
      <c r="K6871" s="88" t="s">
        <v>3432</v>
      </c>
    </row>
    <row r="6872" spans="1:11" ht="15" customHeight="1" x14ac:dyDescent="0.3">
      <c r="A6872" s="28" t="s">
        <v>111</v>
      </c>
      <c r="B6872" s="88" t="s">
        <v>983</v>
      </c>
      <c r="C6872" s="88" t="s">
        <v>106</v>
      </c>
      <c r="D6872" s="225" t="s">
        <v>8672</v>
      </c>
      <c r="E6872" s="168" t="s">
        <v>2268</v>
      </c>
      <c r="F6872" s="225" t="s">
        <v>7729</v>
      </c>
      <c r="G6872" s="171">
        <v>46254</v>
      </c>
      <c r="H6872" s="171">
        <v>47350</v>
      </c>
      <c r="I6872" s="88" t="s">
        <v>6584</v>
      </c>
      <c r="J6872" s="88" t="s">
        <v>6585</v>
      </c>
      <c r="K6872" s="88" t="s">
        <v>3432</v>
      </c>
    </row>
    <row r="6873" spans="1:11" ht="15" customHeight="1" x14ac:dyDescent="0.3">
      <c r="A6873" s="28" t="s">
        <v>772</v>
      </c>
      <c r="B6873" s="88" t="s">
        <v>8612</v>
      </c>
      <c r="C6873" s="88" t="s">
        <v>8613</v>
      </c>
      <c r="D6873" s="88" t="s">
        <v>8673</v>
      </c>
      <c r="E6873" s="168" t="s">
        <v>2268</v>
      </c>
      <c r="F6873" s="225" t="s">
        <v>7729</v>
      </c>
      <c r="G6873" s="171">
        <v>46254</v>
      </c>
      <c r="H6873" s="171">
        <v>47350</v>
      </c>
      <c r="I6873" s="88" t="s">
        <v>6606</v>
      </c>
      <c r="J6873" s="88" t="s">
        <v>6585</v>
      </c>
      <c r="K6873" s="88" t="s">
        <v>6596</v>
      </c>
    </row>
    <row r="6874" spans="1:11" ht="15" customHeight="1" x14ac:dyDescent="0.3">
      <c r="A6874" s="28" t="s">
        <v>8652</v>
      </c>
      <c r="B6874" s="88" t="s">
        <v>25</v>
      </c>
      <c r="C6874" s="88" t="s">
        <v>330</v>
      </c>
      <c r="D6874" s="88" t="s">
        <v>8674</v>
      </c>
      <c r="E6874" s="168" t="s">
        <v>2268</v>
      </c>
      <c r="F6874" s="225" t="s">
        <v>7729</v>
      </c>
      <c r="G6874" s="171">
        <v>46254</v>
      </c>
      <c r="H6874" s="171">
        <v>47350</v>
      </c>
      <c r="I6874" s="88" t="s">
        <v>6584</v>
      </c>
      <c r="J6874" s="88" t="s">
        <v>6592</v>
      </c>
      <c r="K6874" s="88" t="s">
        <v>3432</v>
      </c>
    </row>
    <row r="6875" spans="1:11" ht="15" customHeight="1" x14ac:dyDescent="0.3">
      <c r="A6875" s="28" t="s">
        <v>8653</v>
      </c>
      <c r="B6875" s="88" t="s">
        <v>557</v>
      </c>
      <c r="C6875" s="88" t="s">
        <v>262</v>
      </c>
      <c r="D6875" s="88" t="s">
        <v>8675</v>
      </c>
      <c r="E6875" s="168" t="s">
        <v>2268</v>
      </c>
      <c r="F6875" s="225" t="s">
        <v>7729</v>
      </c>
      <c r="G6875" s="171">
        <v>46254</v>
      </c>
      <c r="H6875" s="171">
        <v>47350</v>
      </c>
      <c r="I6875" s="88" t="s">
        <v>6584</v>
      </c>
      <c r="J6875" s="88" t="s">
        <v>6585</v>
      </c>
      <c r="K6875" s="88" t="s">
        <v>3432</v>
      </c>
    </row>
    <row r="6876" spans="1:11" ht="15" customHeight="1" x14ac:dyDescent="0.3">
      <c r="A6876" s="28" t="s">
        <v>901</v>
      </c>
      <c r="B6876" s="88" t="s">
        <v>330</v>
      </c>
      <c r="C6876" s="88" t="s">
        <v>4115</v>
      </c>
      <c r="D6876" s="88" t="s">
        <v>8676</v>
      </c>
      <c r="E6876" s="168" t="s">
        <v>2268</v>
      </c>
      <c r="F6876" s="225" t="s">
        <v>7729</v>
      </c>
      <c r="G6876" s="171">
        <v>46254</v>
      </c>
      <c r="H6876" s="171">
        <v>47350</v>
      </c>
      <c r="I6876" s="88" t="s">
        <v>6584</v>
      </c>
      <c r="J6876" s="88" t="s">
        <v>6673</v>
      </c>
      <c r="K6876" s="88" t="s">
        <v>3432</v>
      </c>
    </row>
    <row r="6877" spans="1:11" ht="15" customHeight="1" x14ac:dyDescent="0.3">
      <c r="A6877" s="50" t="s">
        <v>8680</v>
      </c>
      <c r="B6877" s="92" t="s">
        <v>8681</v>
      </c>
      <c r="C6877" s="92" t="s">
        <v>8682</v>
      </c>
      <c r="D6877" s="92" t="s">
        <v>8687</v>
      </c>
      <c r="E6877" s="204" t="s">
        <v>2268</v>
      </c>
      <c r="F6877" s="93" t="s">
        <v>7730</v>
      </c>
      <c r="G6877" s="211">
        <v>46261</v>
      </c>
      <c r="H6877" s="211">
        <v>47357</v>
      </c>
      <c r="I6877" s="92" t="s">
        <v>8700</v>
      </c>
      <c r="J6877" s="92" t="s">
        <v>6585</v>
      </c>
      <c r="K6877" s="92" t="s">
        <v>3432</v>
      </c>
    </row>
    <row r="6878" spans="1:11" ht="15" customHeight="1" x14ac:dyDescent="0.3">
      <c r="A6878" s="50" t="s">
        <v>1937</v>
      </c>
      <c r="B6878" s="92" t="s">
        <v>310</v>
      </c>
      <c r="C6878" s="92" t="s">
        <v>69</v>
      </c>
      <c r="D6878" s="92" t="s">
        <v>8688</v>
      </c>
      <c r="E6878" s="204" t="s">
        <v>4072</v>
      </c>
      <c r="F6878" s="93" t="s">
        <v>7730</v>
      </c>
      <c r="G6878" s="211">
        <v>46261</v>
      </c>
      <c r="H6878" s="211">
        <v>47357</v>
      </c>
      <c r="I6878" s="92" t="s">
        <v>6606</v>
      </c>
      <c r="J6878" s="92" t="s">
        <v>6585</v>
      </c>
      <c r="K6878" s="92" t="s">
        <v>6743</v>
      </c>
    </row>
    <row r="6879" spans="1:11" ht="15" customHeight="1" x14ac:dyDescent="0.3">
      <c r="A6879" s="50" t="s">
        <v>1193</v>
      </c>
      <c r="B6879" s="92" t="s">
        <v>174</v>
      </c>
      <c r="C6879" s="92" t="s">
        <v>1147</v>
      </c>
      <c r="D6879" s="92" t="s">
        <v>8689</v>
      </c>
      <c r="E6879" s="204" t="s">
        <v>4072</v>
      </c>
      <c r="F6879" s="93" t="s">
        <v>7730</v>
      </c>
      <c r="G6879" s="211">
        <v>46261</v>
      </c>
      <c r="H6879" s="211">
        <v>47357</v>
      </c>
      <c r="I6879" s="92" t="s">
        <v>6606</v>
      </c>
      <c r="J6879" s="92" t="s">
        <v>6585</v>
      </c>
      <c r="K6879" s="92" t="s">
        <v>6777</v>
      </c>
    </row>
    <row r="6880" spans="1:11" ht="15" customHeight="1" x14ac:dyDescent="0.3">
      <c r="A6880" s="50" t="s">
        <v>1174</v>
      </c>
      <c r="B6880" s="92" t="s">
        <v>106</v>
      </c>
      <c r="C6880" s="92" t="s">
        <v>348</v>
      </c>
      <c r="D6880" s="92" t="s">
        <v>8690</v>
      </c>
      <c r="E6880" s="204" t="s">
        <v>2268</v>
      </c>
      <c r="F6880" s="93" t="s">
        <v>7730</v>
      </c>
      <c r="G6880" s="211">
        <v>46261</v>
      </c>
      <c r="H6880" s="211">
        <v>47357</v>
      </c>
      <c r="I6880" s="92" t="s">
        <v>8700</v>
      </c>
      <c r="J6880" s="92" t="s">
        <v>6585</v>
      </c>
      <c r="K6880" s="92" t="s">
        <v>3432</v>
      </c>
    </row>
    <row r="6881" spans="1:11" ht="15" customHeight="1" x14ac:dyDescent="0.3">
      <c r="A6881" s="50" t="s">
        <v>827</v>
      </c>
      <c r="B6881" s="92" t="s">
        <v>186</v>
      </c>
      <c r="C6881" s="92" t="s">
        <v>110</v>
      </c>
      <c r="D6881" s="92" t="s">
        <v>8691</v>
      </c>
      <c r="E6881" s="204" t="s">
        <v>2268</v>
      </c>
      <c r="F6881" s="93" t="s">
        <v>7730</v>
      </c>
      <c r="G6881" s="211">
        <v>46261</v>
      </c>
      <c r="H6881" s="211">
        <v>47357</v>
      </c>
      <c r="I6881" s="92" t="s">
        <v>8700</v>
      </c>
      <c r="J6881" s="92" t="s">
        <v>6585</v>
      </c>
      <c r="K6881" s="92" t="s">
        <v>3432</v>
      </c>
    </row>
    <row r="6882" spans="1:11" ht="15" customHeight="1" x14ac:dyDescent="0.3">
      <c r="A6882" s="50" t="s">
        <v>8686</v>
      </c>
      <c r="B6882" s="92" t="s">
        <v>375</v>
      </c>
      <c r="C6882" s="92" t="s">
        <v>147</v>
      </c>
      <c r="D6882" s="92" t="s">
        <v>8692</v>
      </c>
      <c r="E6882" s="204" t="s">
        <v>2268</v>
      </c>
      <c r="F6882" s="93" t="s">
        <v>7730</v>
      </c>
      <c r="G6882" s="211">
        <v>46261</v>
      </c>
      <c r="H6882" s="211">
        <v>47357</v>
      </c>
      <c r="I6882" s="92" t="s">
        <v>6606</v>
      </c>
      <c r="J6882" s="92" t="s">
        <v>6585</v>
      </c>
      <c r="K6882" s="92" t="s">
        <v>6734</v>
      </c>
    </row>
    <row r="6883" spans="1:11" ht="15" customHeight="1" x14ac:dyDescent="0.3">
      <c r="A6883" s="50" t="s">
        <v>8683</v>
      </c>
      <c r="B6883" s="92" t="s">
        <v>7487</v>
      </c>
      <c r="C6883" s="92" t="s">
        <v>89</v>
      </c>
      <c r="D6883" s="93" t="s">
        <v>8693</v>
      </c>
      <c r="E6883" s="204" t="s">
        <v>2268</v>
      </c>
      <c r="F6883" s="93" t="s">
        <v>7730</v>
      </c>
      <c r="G6883" s="211">
        <v>46261</v>
      </c>
      <c r="H6883" s="211">
        <v>47357</v>
      </c>
      <c r="I6883" s="92" t="s">
        <v>8700</v>
      </c>
      <c r="J6883" s="92" t="s">
        <v>6585</v>
      </c>
      <c r="K6883" s="92" t="s">
        <v>3432</v>
      </c>
    </row>
    <row r="6884" spans="1:11" ht="15" customHeight="1" x14ac:dyDescent="0.3">
      <c r="A6884" s="50" t="s">
        <v>1811</v>
      </c>
      <c r="B6884" s="92" t="s">
        <v>177</v>
      </c>
      <c r="C6884" s="92" t="s">
        <v>153</v>
      </c>
      <c r="D6884" s="93" t="s">
        <v>8694</v>
      </c>
      <c r="E6884" s="204" t="s">
        <v>4070</v>
      </c>
      <c r="F6884" s="93" t="s">
        <v>7730</v>
      </c>
      <c r="G6884" s="211">
        <v>46261</v>
      </c>
      <c r="H6884" s="211">
        <v>47357</v>
      </c>
      <c r="I6884" s="92" t="s">
        <v>8700</v>
      </c>
      <c r="J6884" s="92" t="s">
        <v>6585</v>
      </c>
      <c r="K6884" s="92" t="s">
        <v>3432</v>
      </c>
    </row>
    <row r="6885" spans="1:11" ht="15" customHeight="1" x14ac:dyDescent="0.3">
      <c r="A6885" s="50" t="s">
        <v>21</v>
      </c>
      <c r="B6885" s="92" t="s">
        <v>341</v>
      </c>
      <c r="C6885" s="92" t="s">
        <v>642</v>
      </c>
      <c r="D6885" s="93" t="s">
        <v>8695</v>
      </c>
      <c r="E6885" s="204" t="s">
        <v>2268</v>
      </c>
      <c r="F6885" s="93" t="s">
        <v>7730</v>
      </c>
      <c r="G6885" s="211">
        <v>46261</v>
      </c>
      <c r="H6885" s="211">
        <v>47357</v>
      </c>
      <c r="I6885" s="92" t="s">
        <v>8700</v>
      </c>
      <c r="J6885" s="92" t="s">
        <v>3887</v>
      </c>
      <c r="K6885" s="92" t="s">
        <v>3432</v>
      </c>
    </row>
    <row r="6886" spans="1:11" ht="15" customHeight="1" x14ac:dyDescent="0.3">
      <c r="A6886" s="50" t="s">
        <v>898</v>
      </c>
      <c r="B6886" s="92" t="s">
        <v>373</v>
      </c>
      <c r="C6886" s="92" t="s">
        <v>343</v>
      </c>
      <c r="D6886" s="93" t="s">
        <v>8696</v>
      </c>
      <c r="E6886" s="204" t="s">
        <v>2268</v>
      </c>
      <c r="F6886" s="93" t="s">
        <v>7730</v>
      </c>
      <c r="G6886" s="211">
        <v>46261</v>
      </c>
      <c r="H6886" s="211">
        <v>47357</v>
      </c>
      <c r="I6886" s="92" t="s">
        <v>8700</v>
      </c>
      <c r="J6886" s="92" t="s">
        <v>6585</v>
      </c>
      <c r="K6886" s="92" t="s">
        <v>3432</v>
      </c>
    </row>
    <row r="6887" spans="1:11" ht="15" customHeight="1" x14ac:dyDescent="0.3">
      <c r="A6887" s="50" t="s">
        <v>1063</v>
      </c>
      <c r="B6887" s="92" t="s">
        <v>8684</v>
      </c>
      <c r="C6887" s="92" t="s">
        <v>53</v>
      </c>
      <c r="D6887" s="93" t="s">
        <v>8697</v>
      </c>
      <c r="E6887" s="204" t="s">
        <v>2268</v>
      </c>
      <c r="F6887" s="93" t="s">
        <v>7730</v>
      </c>
      <c r="G6887" s="211">
        <v>46261</v>
      </c>
      <c r="H6887" s="211">
        <v>47357</v>
      </c>
      <c r="I6887" s="92" t="s">
        <v>8700</v>
      </c>
      <c r="J6887" s="92" t="s">
        <v>6585</v>
      </c>
      <c r="K6887" s="92" t="s">
        <v>3432</v>
      </c>
    </row>
    <row r="6888" spans="1:11" ht="15" customHeight="1" x14ac:dyDescent="0.3">
      <c r="A6888" s="50" t="s">
        <v>889</v>
      </c>
      <c r="B6888" s="92" t="s">
        <v>4475</v>
      </c>
      <c r="C6888" s="92" t="s">
        <v>4476</v>
      </c>
      <c r="D6888" s="93" t="s">
        <v>8698</v>
      </c>
      <c r="E6888" s="204" t="s">
        <v>4070</v>
      </c>
      <c r="F6888" s="93" t="s">
        <v>7730</v>
      </c>
      <c r="G6888" s="211">
        <v>46261</v>
      </c>
      <c r="H6888" s="211">
        <v>47357</v>
      </c>
      <c r="I6888" s="92" t="s">
        <v>6606</v>
      </c>
      <c r="J6888" s="92" t="s">
        <v>6585</v>
      </c>
      <c r="K6888" s="92" t="s">
        <v>6759</v>
      </c>
    </row>
    <row r="6889" spans="1:11" ht="15" customHeight="1" x14ac:dyDescent="0.3">
      <c r="A6889" s="50" t="s">
        <v>8685</v>
      </c>
      <c r="B6889" s="92" t="s">
        <v>209</v>
      </c>
      <c r="C6889" s="92" t="s">
        <v>25</v>
      </c>
      <c r="D6889" s="93" t="s">
        <v>8699</v>
      </c>
      <c r="E6889" s="204" t="s">
        <v>2268</v>
      </c>
      <c r="F6889" s="93" t="s">
        <v>7730</v>
      </c>
      <c r="G6889" s="211">
        <v>46261</v>
      </c>
      <c r="H6889" s="211">
        <v>47357</v>
      </c>
      <c r="I6889" s="92" t="s">
        <v>8700</v>
      </c>
      <c r="J6889" s="92" t="s">
        <v>6585</v>
      </c>
      <c r="K6889" s="92" t="s">
        <v>3432</v>
      </c>
    </row>
    <row r="6890" spans="1:11" ht="15" customHeight="1" x14ac:dyDescent="0.3"/>
    <row r="6891" spans="1:11" ht="15" customHeight="1" x14ac:dyDescent="0.3"/>
    <row r="6892" spans="1:11" ht="15" customHeight="1" x14ac:dyDescent="0.3"/>
    <row r="6893" spans="1:11" ht="15" customHeight="1" x14ac:dyDescent="0.3"/>
    <row r="6894" spans="1:11" ht="15" customHeight="1" x14ac:dyDescent="0.3"/>
    <row r="6895" spans="1:11" ht="15" customHeight="1" x14ac:dyDescent="0.3"/>
    <row r="6896" spans="1:11" ht="15" customHeight="1" x14ac:dyDescent="0.3"/>
    <row r="6897" ht="15" customHeight="1" x14ac:dyDescent="0.3"/>
    <row r="6898" ht="15" customHeight="1" x14ac:dyDescent="0.3"/>
    <row r="6899" ht="15" customHeight="1" x14ac:dyDescent="0.3"/>
    <row r="6900" ht="15" customHeight="1" x14ac:dyDescent="0.3"/>
    <row r="6901" ht="15" customHeight="1" x14ac:dyDescent="0.3"/>
    <row r="6902" ht="15" customHeight="1" x14ac:dyDescent="0.3"/>
    <row r="6903" ht="15" customHeight="1" x14ac:dyDescent="0.3"/>
    <row r="6904" ht="15" customHeight="1" x14ac:dyDescent="0.3"/>
    <row r="6905" ht="15" customHeight="1" x14ac:dyDescent="0.3"/>
    <row r="6906" ht="15" customHeight="1" x14ac:dyDescent="0.3"/>
    <row r="6907" ht="15" customHeight="1" x14ac:dyDescent="0.3"/>
    <row r="6908" ht="15" customHeight="1" x14ac:dyDescent="0.3"/>
    <row r="6909" ht="15" customHeight="1" x14ac:dyDescent="0.3"/>
    <row r="6910" ht="15" customHeight="1" x14ac:dyDescent="0.3"/>
    <row r="6911" ht="15" customHeight="1" x14ac:dyDescent="0.3"/>
    <row r="6912" ht="15" customHeight="1" x14ac:dyDescent="0.3"/>
    <row r="6913" ht="15" customHeight="1" x14ac:dyDescent="0.3"/>
    <row r="6914" ht="15" customHeight="1" x14ac:dyDescent="0.3"/>
    <row r="6915" ht="15" customHeight="1" x14ac:dyDescent="0.3"/>
    <row r="6916" ht="15" customHeight="1" x14ac:dyDescent="0.3"/>
    <row r="6917" ht="15" customHeight="1" x14ac:dyDescent="0.3"/>
    <row r="6918" ht="15" customHeight="1" x14ac:dyDescent="0.3"/>
    <row r="6919" ht="15" customHeight="1" x14ac:dyDescent="0.3"/>
    <row r="6920" ht="15" customHeight="1" x14ac:dyDescent="0.3"/>
    <row r="6921" ht="15" customHeight="1" x14ac:dyDescent="0.3"/>
    <row r="6922" ht="15" customHeight="1" x14ac:dyDescent="0.3"/>
    <row r="6923" ht="15" customHeight="1" x14ac:dyDescent="0.3"/>
    <row r="6924" ht="15" customHeight="1" x14ac:dyDescent="0.3"/>
    <row r="6925" ht="15" customHeight="1" x14ac:dyDescent="0.3"/>
    <row r="6926" ht="15" customHeight="1" x14ac:dyDescent="0.3"/>
    <row r="6927" ht="15" customHeight="1" x14ac:dyDescent="0.3"/>
    <row r="6928" ht="15" customHeight="1" x14ac:dyDescent="0.3"/>
    <row r="6929" ht="15" customHeight="1" x14ac:dyDescent="0.3"/>
    <row r="6930" ht="15" customHeight="1" x14ac:dyDescent="0.3"/>
    <row r="6931" ht="15" customHeight="1" x14ac:dyDescent="0.3"/>
    <row r="6932" ht="15" customHeight="1" x14ac:dyDescent="0.3"/>
    <row r="6933" ht="15" customHeight="1" x14ac:dyDescent="0.3"/>
    <row r="6934" ht="15" customHeight="1" x14ac:dyDescent="0.3"/>
    <row r="6935" ht="15" customHeight="1" x14ac:dyDescent="0.3"/>
    <row r="6936" ht="15" customHeight="1" x14ac:dyDescent="0.3"/>
    <row r="6937" ht="15" customHeight="1" x14ac:dyDescent="0.3"/>
    <row r="6938" ht="15" customHeight="1" x14ac:dyDescent="0.3"/>
    <row r="6939" ht="15" customHeight="1" x14ac:dyDescent="0.3"/>
    <row r="6940" ht="15" customHeight="1" x14ac:dyDescent="0.3"/>
    <row r="6941" ht="15" customHeight="1" x14ac:dyDescent="0.3"/>
    <row r="6942" ht="15" customHeight="1" x14ac:dyDescent="0.3"/>
    <row r="6943" ht="15" customHeight="1" x14ac:dyDescent="0.3"/>
    <row r="6944" ht="15" customHeight="1" x14ac:dyDescent="0.3"/>
    <row r="6945" ht="15" customHeight="1" x14ac:dyDescent="0.3"/>
    <row r="6946" ht="15" customHeight="1" x14ac:dyDescent="0.3"/>
    <row r="6947" ht="15" customHeight="1" x14ac:dyDescent="0.3"/>
    <row r="6948" ht="15" customHeight="1" x14ac:dyDescent="0.3"/>
    <row r="6949" ht="15" customHeight="1" x14ac:dyDescent="0.3"/>
    <row r="6950" ht="15" customHeight="1" x14ac:dyDescent="0.3"/>
    <row r="6951" ht="15" customHeight="1" x14ac:dyDescent="0.3"/>
    <row r="6952" ht="15" customHeight="1" x14ac:dyDescent="0.3"/>
    <row r="6953" ht="15" customHeight="1" x14ac:dyDescent="0.3"/>
    <row r="6954" ht="15" customHeight="1" x14ac:dyDescent="0.3"/>
    <row r="6955" ht="15" customHeight="1" x14ac:dyDescent="0.3"/>
    <row r="6956" ht="15" customHeight="1" x14ac:dyDescent="0.3"/>
    <row r="6957" ht="15" customHeight="1" x14ac:dyDescent="0.3"/>
    <row r="6958" ht="15" customHeight="1" x14ac:dyDescent="0.3"/>
    <row r="6959" ht="15" customHeight="1" x14ac:dyDescent="0.3"/>
    <row r="6960" ht="15" customHeight="1" x14ac:dyDescent="0.3"/>
    <row r="6961" ht="15" customHeight="1" x14ac:dyDescent="0.3"/>
    <row r="6962" ht="15" customHeight="1" x14ac:dyDescent="0.3"/>
    <row r="6963" ht="15" customHeight="1" x14ac:dyDescent="0.3"/>
    <row r="6964" ht="15" customHeight="1" x14ac:dyDescent="0.3"/>
    <row r="6965" ht="15" customHeight="1" x14ac:dyDescent="0.3"/>
    <row r="6966" ht="15" customHeight="1" x14ac:dyDescent="0.3"/>
    <row r="6967" ht="15" customHeight="1" x14ac:dyDescent="0.3"/>
    <row r="6968" ht="15" customHeight="1" x14ac:dyDescent="0.3"/>
    <row r="6969" ht="15" customHeight="1" x14ac:dyDescent="0.3"/>
    <row r="6970" ht="15" customHeight="1" x14ac:dyDescent="0.3"/>
    <row r="6971" ht="15" customHeight="1" x14ac:dyDescent="0.3"/>
    <row r="6972" ht="15" customHeight="1" x14ac:dyDescent="0.3"/>
    <row r="6973" ht="15" customHeight="1" x14ac:dyDescent="0.3"/>
    <row r="6974" ht="15" customHeight="1" x14ac:dyDescent="0.3"/>
    <row r="6975" ht="15" customHeight="1" x14ac:dyDescent="0.3"/>
    <row r="6976" ht="15" customHeight="1" x14ac:dyDescent="0.3"/>
    <row r="6977" ht="15" customHeight="1" x14ac:dyDescent="0.3"/>
    <row r="6978" ht="15" customHeight="1" x14ac:dyDescent="0.3"/>
    <row r="6979" ht="15" customHeight="1" x14ac:dyDescent="0.3"/>
    <row r="6980" ht="15" customHeight="1" x14ac:dyDescent="0.3"/>
    <row r="6981" ht="15" customHeight="1" x14ac:dyDescent="0.3"/>
    <row r="6982" ht="15" customHeight="1" x14ac:dyDescent="0.3"/>
    <row r="6983" ht="15" customHeight="1" x14ac:dyDescent="0.3"/>
    <row r="6984" ht="15" customHeight="1" x14ac:dyDescent="0.3"/>
    <row r="6985" ht="15" customHeight="1" x14ac:dyDescent="0.3"/>
    <row r="6986" ht="15" customHeight="1" x14ac:dyDescent="0.3"/>
    <row r="6987" ht="15" customHeight="1" x14ac:dyDescent="0.3"/>
    <row r="6988" ht="15" customHeight="1" x14ac:dyDescent="0.3"/>
    <row r="6989" ht="15" customHeight="1" x14ac:dyDescent="0.3"/>
    <row r="6990" ht="15" customHeight="1" x14ac:dyDescent="0.3"/>
    <row r="6991" ht="15" customHeight="1" x14ac:dyDescent="0.3"/>
    <row r="6992" ht="15" customHeight="1" x14ac:dyDescent="0.3"/>
    <row r="6993" ht="15" customHeight="1" x14ac:dyDescent="0.3"/>
    <row r="6994" ht="15" customHeight="1" x14ac:dyDescent="0.3"/>
    <row r="6995" ht="15" customHeight="1" x14ac:dyDescent="0.3"/>
    <row r="6996" ht="15" customHeight="1" x14ac:dyDescent="0.3"/>
    <row r="6997" ht="15" customHeight="1" x14ac:dyDescent="0.3"/>
    <row r="6998" ht="15" customHeight="1" x14ac:dyDescent="0.3"/>
    <row r="6999" ht="15" customHeight="1" x14ac:dyDescent="0.3"/>
    <row r="7000" ht="15" customHeight="1" x14ac:dyDescent="0.3"/>
    <row r="7001" ht="15" customHeight="1" x14ac:dyDescent="0.3"/>
    <row r="7002" ht="15" customHeight="1" x14ac:dyDescent="0.3"/>
    <row r="7003" ht="15" customHeight="1" x14ac:dyDescent="0.3"/>
    <row r="7004" ht="15" customHeight="1" x14ac:dyDescent="0.3"/>
    <row r="7005" ht="15" customHeight="1" x14ac:dyDescent="0.3"/>
    <row r="7006" ht="15" customHeight="1" x14ac:dyDescent="0.3"/>
    <row r="7007" ht="15" customHeight="1" x14ac:dyDescent="0.3"/>
    <row r="7008" ht="15" customHeight="1" x14ac:dyDescent="0.3"/>
    <row r="7009" ht="15" customHeight="1" x14ac:dyDescent="0.3"/>
    <row r="7010" ht="15" customHeight="1" x14ac:dyDescent="0.3"/>
    <row r="7011" ht="15" customHeight="1" x14ac:dyDescent="0.3"/>
    <row r="7012" ht="15" customHeight="1" x14ac:dyDescent="0.3"/>
    <row r="7013" ht="15" customHeight="1" x14ac:dyDescent="0.3"/>
    <row r="7014" ht="15" customHeight="1" x14ac:dyDescent="0.3"/>
    <row r="7015" ht="15" customHeight="1" x14ac:dyDescent="0.3"/>
    <row r="7016" ht="15" customHeight="1" x14ac:dyDescent="0.3"/>
    <row r="7017" ht="15" customHeight="1" x14ac:dyDescent="0.3"/>
    <row r="7018" ht="15" customHeight="1" x14ac:dyDescent="0.3"/>
    <row r="7019" ht="15" customHeight="1" x14ac:dyDescent="0.3"/>
    <row r="7020" ht="15" customHeight="1" x14ac:dyDescent="0.3"/>
    <row r="7021" ht="15" customHeight="1" x14ac:dyDescent="0.3"/>
    <row r="7022" ht="15" customHeight="1" x14ac:dyDescent="0.3"/>
    <row r="7023" ht="15" customHeight="1" x14ac:dyDescent="0.3"/>
    <row r="7024" ht="15" customHeight="1" x14ac:dyDescent="0.3"/>
    <row r="7025" ht="15" customHeight="1" x14ac:dyDescent="0.3"/>
    <row r="7026" ht="15" customHeight="1" x14ac:dyDescent="0.3"/>
    <row r="7027" ht="15" customHeight="1" x14ac:dyDescent="0.3"/>
    <row r="7028" ht="15" customHeight="1" x14ac:dyDescent="0.3"/>
    <row r="7029" ht="15" customHeight="1" x14ac:dyDescent="0.3"/>
    <row r="7030" ht="15" customHeight="1" x14ac:dyDescent="0.3"/>
    <row r="7031" ht="15" customHeight="1" x14ac:dyDescent="0.3"/>
    <row r="7032" ht="15" customHeight="1" x14ac:dyDescent="0.3"/>
    <row r="7033" ht="15" customHeight="1" x14ac:dyDescent="0.3"/>
    <row r="7034" ht="15" customHeight="1" x14ac:dyDescent="0.3"/>
    <row r="7035" ht="15" customHeight="1" x14ac:dyDescent="0.3"/>
    <row r="7036" ht="15" customHeight="1" x14ac:dyDescent="0.3"/>
    <row r="7037" ht="15" customHeight="1" x14ac:dyDescent="0.3"/>
    <row r="7038" ht="15" customHeight="1" x14ac:dyDescent="0.3"/>
    <row r="7039" ht="15" customHeight="1" x14ac:dyDescent="0.3"/>
    <row r="7040" ht="15" customHeight="1" x14ac:dyDescent="0.3"/>
    <row r="7041" ht="15" customHeight="1" x14ac:dyDescent="0.3"/>
    <row r="7042" ht="15" customHeight="1" x14ac:dyDescent="0.3"/>
    <row r="7043" ht="15" customHeight="1" x14ac:dyDescent="0.3"/>
    <row r="7044" ht="15" customHeight="1" x14ac:dyDescent="0.3"/>
    <row r="7045" ht="15" customHeight="1" x14ac:dyDescent="0.3"/>
    <row r="7046" ht="15" customHeight="1" x14ac:dyDescent="0.3"/>
    <row r="7047" ht="15" customHeight="1" x14ac:dyDescent="0.3"/>
    <row r="7048" ht="15" customHeight="1" x14ac:dyDescent="0.3"/>
    <row r="7049" ht="15" customHeight="1" x14ac:dyDescent="0.3"/>
    <row r="7050" ht="15" customHeight="1" x14ac:dyDescent="0.3"/>
    <row r="7051" ht="15" customHeight="1" x14ac:dyDescent="0.3"/>
    <row r="7052" ht="15" customHeight="1" x14ac:dyDescent="0.3"/>
    <row r="7053" ht="15" customHeight="1" x14ac:dyDescent="0.3"/>
    <row r="7054" ht="15" customHeight="1" x14ac:dyDescent="0.3"/>
    <row r="7055" ht="15" customHeight="1" x14ac:dyDescent="0.3"/>
    <row r="7056" ht="15" customHeight="1" x14ac:dyDescent="0.3"/>
    <row r="7057" ht="15" customHeight="1" x14ac:dyDescent="0.3"/>
    <row r="7058" ht="15" customHeight="1" x14ac:dyDescent="0.3"/>
    <row r="7059" ht="15" customHeight="1" x14ac:dyDescent="0.3"/>
    <row r="7060" ht="15" customHeight="1" x14ac:dyDescent="0.3"/>
    <row r="7061" ht="15" customHeight="1" x14ac:dyDescent="0.3"/>
    <row r="7062" ht="15" customHeight="1" x14ac:dyDescent="0.3"/>
    <row r="7063" ht="15" customHeight="1" x14ac:dyDescent="0.3"/>
    <row r="7064" ht="15" customHeight="1" x14ac:dyDescent="0.3"/>
    <row r="7065" ht="15" customHeight="1" x14ac:dyDescent="0.3"/>
    <row r="7066" ht="15" customHeight="1" x14ac:dyDescent="0.3"/>
    <row r="7067" ht="15" customHeight="1" x14ac:dyDescent="0.3"/>
    <row r="7068" ht="15" customHeight="1" x14ac:dyDescent="0.3"/>
    <row r="7069" ht="15" customHeight="1" x14ac:dyDescent="0.3"/>
    <row r="7070" ht="15" customHeight="1" x14ac:dyDescent="0.3"/>
    <row r="7071" ht="15" customHeight="1" x14ac:dyDescent="0.3"/>
    <row r="7072" ht="15" customHeight="1" x14ac:dyDescent="0.3"/>
    <row r="7073" ht="15" customHeight="1" x14ac:dyDescent="0.3"/>
    <row r="7074" ht="15" customHeight="1" x14ac:dyDescent="0.3"/>
    <row r="7075" ht="15" customHeight="1" x14ac:dyDescent="0.3"/>
    <row r="7076" ht="15" customHeight="1" x14ac:dyDescent="0.3"/>
    <row r="7077" ht="15" customHeight="1" x14ac:dyDescent="0.3"/>
    <row r="7078" ht="15" customHeight="1" x14ac:dyDescent="0.3"/>
    <row r="7079" ht="15" customHeight="1" x14ac:dyDescent="0.3"/>
    <row r="7080" ht="15" customHeight="1" x14ac:dyDescent="0.3"/>
    <row r="7081" ht="15" customHeight="1" x14ac:dyDescent="0.3"/>
    <row r="7082" ht="15" customHeight="1" x14ac:dyDescent="0.3"/>
    <row r="7083" ht="15" customHeight="1" x14ac:dyDescent="0.3"/>
    <row r="7084" ht="15" customHeight="1" x14ac:dyDescent="0.3"/>
    <row r="7085" ht="15" customHeight="1" x14ac:dyDescent="0.3"/>
    <row r="7086" ht="15" customHeight="1" x14ac:dyDescent="0.3"/>
    <row r="7087" ht="15" customHeight="1" x14ac:dyDescent="0.3"/>
    <row r="7088" ht="15" customHeight="1" x14ac:dyDescent="0.3"/>
    <row r="7089" ht="15" customHeight="1" x14ac:dyDescent="0.3"/>
    <row r="7090" ht="15" customHeight="1" x14ac:dyDescent="0.3"/>
    <row r="7091" ht="15" customHeight="1" x14ac:dyDescent="0.3"/>
    <row r="7092" ht="15" customHeight="1" x14ac:dyDescent="0.3"/>
    <row r="7093" ht="15" customHeight="1" x14ac:dyDescent="0.3"/>
    <row r="7094" ht="15" customHeight="1" x14ac:dyDescent="0.3"/>
    <row r="7095" ht="15" customHeight="1" x14ac:dyDescent="0.3"/>
    <row r="7096" ht="15" customHeight="1" x14ac:dyDescent="0.3"/>
    <row r="7097" ht="15" customHeight="1" x14ac:dyDescent="0.3"/>
    <row r="7098" ht="15" customHeight="1" x14ac:dyDescent="0.3"/>
    <row r="7099" ht="15" customHeight="1" x14ac:dyDescent="0.3"/>
    <row r="7100" ht="15" customHeight="1" x14ac:dyDescent="0.3"/>
    <row r="7101" ht="15" customHeight="1" x14ac:dyDescent="0.3"/>
    <row r="7102" ht="15" customHeight="1" x14ac:dyDescent="0.3"/>
    <row r="7103" ht="15" customHeight="1" x14ac:dyDescent="0.3"/>
    <row r="7104" ht="15" customHeight="1" x14ac:dyDescent="0.3"/>
    <row r="7105" ht="15" customHeight="1" x14ac:dyDescent="0.3"/>
    <row r="7106" ht="15" customHeight="1" x14ac:dyDescent="0.3"/>
    <row r="7107" ht="15" customHeight="1" x14ac:dyDescent="0.3"/>
    <row r="7108" ht="15" customHeight="1" x14ac:dyDescent="0.3"/>
    <row r="7109" ht="15" customHeight="1" x14ac:dyDescent="0.3"/>
    <row r="7110" ht="15" customHeight="1" x14ac:dyDescent="0.3"/>
    <row r="7111" ht="15" customHeight="1" x14ac:dyDescent="0.3"/>
    <row r="7112" ht="15" customHeight="1" x14ac:dyDescent="0.3"/>
    <row r="7113" ht="15" customHeight="1" x14ac:dyDescent="0.3"/>
    <row r="7114" ht="15" customHeight="1" x14ac:dyDescent="0.3"/>
    <row r="7115" ht="15" customHeight="1" x14ac:dyDescent="0.3"/>
    <row r="7116" ht="15" customHeight="1" x14ac:dyDescent="0.3"/>
    <row r="7117" ht="15" customHeight="1" x14ac:dyDescent="0.3"/>
    <row r="7118" ht="15" customHeight="1" x14ac:dyDescent="0.3"/>
    <row r="7119" ht="15" customHeight="1" x14ac:dyDescent="0.3"/>
    <row r="7120" ht="15" customHeight="1" x14ac:dyDescent="0.3"/>
    <row r="7121" ht="15" customHeight="1" x14ac:dyDescent="0.3"/>
    <row r="7122" ht="15" customHeight="1" x14ac:dyDescent="0.3"/>
    <row r="7123" ht="15" customHeight="1" x14ac:dyDescent="0.3"/>
    <row r="7124" ht="15" customHeight="1" x14ac:dyDescent="0.3"/>
    <row r="7125" ht="15" customHeight="1" x14ac:dyDescent="0.3"/>
    <row r="7126" ht="15" customHeight="1" x14ac:dyDescent="0.3"/>
    <row r="7127" ht="15" customHeight="1" x14ac:dyDescent="0.3"/>
    <row r="7128" ht="15" customHeight="1" x14ac:dyDescent="0.3"/>
    <row r="7129" ht="15" customHeight="1" x14ac:dyDescent="0.3"/>
    <row r="7130" ht="15" customHeight="1" x14ac:dyDescent="0.3"/>
    <row r="7131" ht="15" customHeight="1" x14ac:dyDescent="0.3"/>
    <row r="7132" ht="15" customHeight="1" x14ac:dyDescent="0.3"/>
    <row r="7133" ht="15" customHeight="1" x14ac:dyDescent="0.3"/>
    <row r="7134" ht="15" customHeight="1" x14ac:dyDescent="0.3"/>
    <row r="7135" ht="15" customHeight="1" x14ac:dyDescent="0.3"/>
    <row r="7136" ht="15" customHeight="1" x14ac:dyDescent="0.3"/>
    <row r="7137" ht="15" customHeight="1" x14ac:dyDescent="0.3"/>
    <row r="7138" ht="15" customHeight="1" x14ac:dyDescent="0.3"/>
    <row r="7139" ht="15" customHeight="1" x14ac:dyDescent="0.3"/>
    <row r="7140" ht="15" customHeight="1" x14ac:dyDescent="0.3"/>
    <row r="7141" ht="15" customHeight="1" x14ac:dyDescent="0.3"/>
    <row r="7142" ht="15" customHeight="1" x14ac:dyDescent="0.3"/>
    <row r="7143" ht="15" customHeight="1" x14ac:dyDescent="0.3"/>
    <row r="7144" ht="15" customHeight="1" x14ac:dyDescent="0.3"/>
    <row r="7145" ht="15" customHeight="1" x14ac:dyDescent="0.3"/>
    <row r="7146" ht="15" customHeight="1" x14ac:dyDescent="0.3"/>
    <row r="7147" ht="15" customHeight="1" x14ac:dyDescent="0.3"/>
    <row r="7148" ht="15" customHeight="1" x14ac:dyDescent="0.3"/>
    <row r="7149" ht="15" customHeight="1" x14ac:dyDescent="0.3"/>
    <row r="7150" ht="15" customHeight="1" x14ac:dyDescent="0.3"/>
    <row r="7151" ht="15" customHeight="1" x14ac:dyDescent="0.3"/>
    <row r="7152" ht="15" customHeight="1" x14ac:dyDescent="0.3"/>
    <row r="7153" ht="15" customHeight="1" x14ac:dyDescent="0.3"/>
    <row r="7154" ht="15" customHeight="1" x14ac:dyDescent="0.3"/>
    <row r="7155" ht="15" customHeight="1" x14ac:dyDescent="0.3"/>
    <row r="7156" ht="15" customHeight="1" x14ac:dyDescent="0.3"/>
    <row r="7157" ht="15" customHeight="1" x14ac:dyDescent="0.3"/>
    <row r="7158" ht="15" customHeight="1" x14ac:dyDescent="0.3"/>
    <row r="7159" ht="15" customHeight="1" x14ac:dyDescent="0.3"/>
    <row r="7160" ht="15" customHeight="1" x14ac:dyDescent="0.3"/>
    <row r="7161" ht="15" customHeight="1" x14ac:dyDescent="0.3"/>
    <row r="7162" ht="15" customHeight="1" x14ac:dyDescent="0.3"/>
    <row r="7163" ht="15" customHeight="1" x14ac:dyDescent="0.3"/>
    <row r="7164" ht="15" customHeight="1" x14ac:dyDescent="0.3"/>
    <row r="7165" ht="15" customHeight="1" x14ac:dyDescent="0.3"/>
    <row r="7166" ht="15" customHeight="1" x14ac:dyDescent="0.3"/>
    <row r="7167" ht="15" customHeight="1" x14ac:dyDescent="0.3"/>
    <row r="7168" ht="15" customHeight="1" x14ac:dyDescent="0.3"/>
    <row r="7169" ht="15" customHeight="1" x14ac:dyDescent="0.3"/>
    <row r="7170" ht="15" customHeight="1" x14ac:dyDescent="0.3"/>
    <row r="7171" ht="15" customHeight="1" x14ac:dyDescent="0.3"/>
    <row r="7172" ht="15" customHeight="1" x14ac:dyDescent="0.3"/>
    <row r="7173" ht="15" customHeight="1" x14ac:dyDescent="0.3"/>
    <row r="7174" ht="15" customHeight="1" x14ac:dyDescent="0.3"/>
    <row r="7175" ht="15" customHeight="1" x14ac:dyDescent="0.3"/>
    <row r="7176" ht="15" customHeight="1" x14ac:dyDescent="0.3"/>
    <row r="7177" ht="15" customHeight="1" x14ac:dyDescent="0.3"/>
    <row r="7178" ht="15" customHeight="1" x14ac:dyDescent="0.3"/>
    <row r="7179" ht="15" customHeight="1" x14ac:dyDescent="0.3"/>
    <row r="7180" ht="15" customHeight="1" x14ac:dyDescent="0.3"/>
    <row r="7181" ht="15" customHeight="1" x14ac:dyDescent="0.3"/>
    <row r="7182" ht="15" customHeight="1" x14ac:dyDescent="0.3"/>
    <row r="7183" ht="15" customHeight="1" x14ac:dyDescent="0.3"/>
    <row r="7184" ht="15" customHeight="1" x14ac:dyDescent="0.3"/>
    <row r="7185" ht="15" customHeight="1" x14ac:dyDescent="0.3"/>
    <row r="7186" ht="15" customHeight="1" x14ac:dyDescent="0.3"/>
    <row r="7187" ht="15" customHeight="1" x14ac:dyDescent="0.3"/>
    <row r="7188" ht="15" customHeight="1" x14ac:dyDescent="0.3"/>
    <row r="7189" ht="15" customHeight="1" x14ac:dyDescent="0.3"/>
    <row r="7190" ht="15" customHeight="1" x14ac:dyDescent="0.3"/>
    <row r="7191" ht="15" customHeight="1" x14ac:dyDescent="0.3"/>
    <row r="7192" ht="15" customHeight="1" x14ac:dyDescent="0.3"/>
    <row r="7193" ht="15" customHeight="1" x14ac:dyDescent="0.3"/>
    <row r="7194" ht="15" customHeight="1" x14ac:dyDescent="0.3"/>
    <row r="7195" ht="15" customHeight="1" x14ac:dyDescent="0.3"/>
    <row r="7196" ht="15" customHeight="1" x14ac:dyDescent="0.3"/>
    <row r="7197" ht="15" customHeight="1" x14ac:dyDescent="0.3"/>
    <row r="7198" ht="15" customHeight="1" x14ac:dyDescent="0.3"/>
    <row r="7199" ht="15" customHeight="1" x14ac:dyDescent="0.3"/>
    <row r="7200" ht="15" customHeight="1" x14ac:dyDescent="0.3"/>
    <row r="7201" ht="15" customHeight="1" x14ac:dyDescent="0.3"/>
    <row r="7202" ht="15" customHeight="1" x14ac:dyDescent="0.3"/>
    <row r="7203" ht="15" customHeight="1" x14ac:dyDescent="0.3"/>
    <row r="7204" ht="15" customHeight="1" x14ac:dyDescent="0.3"/>
    <row r="7205" ht="15" customHeight="1" x14ac:dyDescent="0.3"/>
    <row r="7206" ht="15" customHeight="1" x14ac:dyDescent="0.3"/>
    <row r="7207" ht="15" customHeight="1" x14ac:dyDescent="0.3"/>
    <row r="7208" ht="15" customHeight="1" x14ac:dyDescent="0.3"/>
    <row r="7209" ht="15" customHeight="1" x14ac:dyDescent="0.3"/>
    <row r="7210" ht="15" customHeight="1" x14ac:dyDescent="0.3"/>
    <row r="7211" ht="15" customHeight="1" x14ac:dyDescent="0.3"/>
    <row r="7212" ht="15" customHeight="1" x14ac:dyDescent="0.3"/>
    <row r="7213" ht="15" customHeight="1" x14ac:dyDescent="0.3"/>
    <row r="7214" ht="15" customHeight="1" x14ac:dyDescent="0.3"/>
    <row r="7215" ht="15" customHeight="1" x14ac:dyDescent="0.3"/>
    <row r="7216" ht="15" customHeight="1" x14ac:dyDescent="0.3"/>
    <row r="7217" ht="15" customHeight="1" x14ac:dyDescent="0.3"/>
    <row r="7218" ht="15" customHeight="1" x14ac:dyDescent="0.3"/>
    <row r="7219" ht="15" customHeight="1" x14ac:dyDescent="0.3"/>
    <row r="7220" ht="15" customHeight="1" x14ac:dyDescent="0.3"/>
    <row r="7221" ht="15" customHeight="1" x14ac:dyDescent="0.3"/>
    <row r="7222" ht="15" customHeight="1" x14ac:dyDescent="0.3"/>
    <row r="7223" ht="15" customHeight="1" x14ac:dyDescent="0.3"/>
    <row r="7224" ht="15" customHeight="1" x14ac:dyDescent="0.3"/>
    <row r="7225" ht="15" customHeight="1" x14ac:dyDescent="0.3"/>
    <row r="7226" ht="15" customHeight="1" x14ac:dyDescent="0.3"/>
    <row r="7227" ht="15" customHeight="1" x14ac:dyDescent="0.3"/>
    <row r="7228" ht="15" customHeight="1" x14ac:dyDescent="0.3"/>
    <row r="7229" ht="15" customHeight="1" x14ac:dyDescent="0.3"/>
    <row r="7230" ht="15" customHeight="1" x14ac:dyDescent="0.3"/>
    <row r="7231" ht="15" customHeight="1" x14ac:dyDescent="0.3"/>
    <row r="7232" ht="15" customHeight="1" x14ac:dyDescent="0.3"/>
    <row r="7233" ht="15" customHeight="1" x14ac:dyDescent="0.3"/>
    <row r="7234" ht="15" customHeight="1" x14ac:dyDescent="0.3"/>
    <row r="7235" ht="15" customHeight="1" x14ac:dyDescent="0.3"/>
    <row r="7236" ht="15" customHeight="1" x14ac:dyDescent="0.3"/>
    <row r="7237" ht="15" customHeight="1" x14ac:dyDescent="0.3"/>
    <row r="7238" ht="15" customHeight="1" x14ac:dyDescent="0.3"/>
    <row r="7239" ht="15" customHeight="1" x14ac:dyDescent="0.3"/>
    <row r="7240" ht="15" customHeight="1" x14ac:dyDescent="0.3"/>
    <row r="7241" ht="15" customHeight="1" x14ac:dyDescent="0.3"/>
    <row r="7242" ht="15" customHeight="1" x14ac:dyDescent="0.3"/>
    <row r="7243" ht="15" customHeight="1" x14ac:dyDescent="0.3"/>
    <row r="7244" ht="15" customHeight="1" x14ac:dyDescent="0.3"/>
    <row r="7245" ht="15" customHeight="1" x14ac:dyDescent="0.3"/>
    <row r="7246" ht="15" customHeight="1" x14ac:dyDescent="0.3"/>
    <row r="7247" ht="15" customHeight="1" x14ac:dyDescent="0.3"/>
    <row r="7248" ht="15" customHeight="1" x14ac:dyDescent="0.3"/>
    <row r="7249" ht="15" customHeight="1" x14ac:dyDescent="0.3"/>
    <row r="7250" ht="15" customHeight="1" x14ac:dyDescent="0.3"/>
    <row r="7251" ht="15" customHeight="1" x14ac:dyDescent="0.3"/>
    <row r="7252" ht="15" customHeight="1" x14ac:dyDescent="0.3"/>
    <row r="7253" ht="15" customHeight="1" x14ac:dyDescent="0.3"/>
    <row r="7254" ht="15" customHeight="1" x14ac:dyDescent="0.3"/>
    <row r="7255" ht="15" customHeight="1" x14ac:dyDescent="0.3"/>
    <row r="7256" ht="15" customHeight="1" x14ac:dyDescent="0.3"/>
    <row r="7257" ht="15" customHeight="1" x14ac:dyDescent="0.3"/>
    <row r="7258" ht="15" customHeight="1" x14ac:dyDescent="0.3"/>
    <row r="7259" ht="15" customHeight="1" x14ac:dyDescent="0.3"/>
    <row r="7260" ht="15" customHeight="1" x14ac:dyDescent="0.3"/>
    <row r="7261" ht="15" customHeight="1" x14ac:dyDescent="0.3"/>
    <row r="7262" ht="15" customHeight="1" x14ac:dyDescent="0.3"/>
    <row r="7263" ht="15" customHeight="1" x14ac:dyDescent="0.3"/>
    <row r="7264" ht="15" customHeight="1" x14ac:dyDescent="0.3"/>
    <row r="7265" ht="15" customHeight="1" x14ac:dyDescent="0.3"/>
    <row r="7266" ht="15" customHeight="1" x14ac:dyDescent="0.3"/>
    <row r="7267" ht="15" customHeight="1" x14ac:dyDescent="0.3"/>
    <row r="7268" ht="15" customHeight="1" x14ac:dyDescent="0.3"/>
    <row r="7269" ht="15" customHeight="1" x14ac:dyDescent="0.3"/>
    <row r="7270" ht="15" customHeight="1" x14ac:dyDescent="0.3"/>
    <row r="7271" ht="15" customHeight="1" x14ac:dyDescent="0.3"/>
    <row r="7272" ht="15" customHeight="1" x14ac:dyDescent="0.3"/>
    <row r="7273" ht="15" customHeight="1" x14ac:dyDescent="0.3"/>
    <row r="7274" ht="15" customHeight="1" x14ac:dyDescent="0.3"/>
    <row r="7275" ht="15" customHeight="1" x14ac:dyDescent="0.3"/>
    <row r="7276" ht="15" customHeight="1" x14ac:dyDescent="0.3"/>
    <row r="7277" ht="15" customHeight="1" x14ac:dyDescent="0.3"/>
    <row r="7278" ht="15" customHeight="1" x14ac:dyDescent="0.3"/>
    <row r="7279" ht="15" customHeight="1" x14ac:dyDescent="0.3"/>
    <row r="7280" ht="15" customHeight="1" x14ac:dyDescent="0.3"/>
    <row r="7281" ht="15" customHeight="1" x14ac:dyDescent="0.3"/>
    <row r="7282" ht="15" customHeight="1" x14ac:dyDescent="0.3"/>
    <row r="7283" ht="15" customHeight="1" x14ac:dyDescent="0.3"/>
    <row r="7284" ht="15" customHeight="1" x14ac:dyDescent="0.3"/>
    <row r="7285" ht="15" customHeight="1" x14ac:dyDescent="0.3"/>
    <row r="7286" ht="15" customHeight="1" x14ac:dyDescent="0.3"/>
    <row r="7287" ht="15" customHeight="1" x14ac:dyDescent="0.3"/>
    <row r="7288" ht="15" customHeight="1" x14ac:dyDescent="0.3"/>
    <row r="7289" ht="15" customHeight="1" x14ac:dyDescent="0.3"/>
    <row r="7290" ht="15" customHeight="1" x14ac:dyDescent="0.3"/>
    <row r="7291" ht="15" customHeight="1" x14ac:dyDescent="0.3"/>
    <row r="7292" ht="15" customHeight="1" x14ac:dyDescent="0.3"/>
    <row r="7293" ht="15" customHeight="1" x14ac:dyDescent="0.3"/>
    <row r="7294" ht="15" customHeight="1" x14ac:dyDescent="0.3"/>
    <row r="7295" ht="15" customHeight="1" x14ac:dyDescent="0.3"/>
    <row r="7296" ht="15" customHeight="1" x14ac:dyDescent="0.3"/>
    <row r="7297" ht="15" customHeight="1" x14ac:dyDescent="0.3"/>
    <row r="7298" ht="15" customHeight="1" x14ac:dyDescent="0.3"/>
    <row r="7299" ht="15" customHeight="1" x14ac:dyDescent="0.3"/>
    <row r="7300" ht="15" customHeight="1" x14ac:dyDescent="0.3"/>
    <row r="7301" ht="15" customHeight="1" x14ac:dyDescent="0.3"/>
    <row r="7302" ht="15" customHeight="1" x14ac:dyDescent="0.3"/>
    <row r="7303" ht="15" customHeight="1" x14ac:dyDescent="0.3"/>
    <row r="7304" ht="15" customHeight="1" x14ac:dyDescent="0.3"/>
    <row r="7305" ht="15" customHeight="1" x14ac:dyDescent="0.3"/>
    <row r="7306" ht="15" customHeight="1" x14ac:dyDescent="0.3"/>
    <row r="7307" ht="15" customHeight="1" x14ac:dyDescent="0.3"/>
    <row r="7308" ht="15" customHeight="1" x14ac:dyDescent="0.3"/>
    <row r="7309" ht="15" customHeight="1" x14ac:dyDescent="0.3"/>
    <row r="7310" ht="15" customHeight="1" x14ac:dyDescent="0.3"/>
    <row r="7311" ht="15" customHeight="1" x14ac:dyDescent="0.3"/>
    <row r="7312" ht="15" customHeight="1" x14ac:dyDescent="0.3"/>
    <row r="7313" ht="15" customHeight="1" x14ac:dyDescent="0.3"/>
    <row r="7314" ht="15" customHeight="1" x14ac:dyDescent="0.3"/>
    <row r="7315" ht="15" customHeight="1" x14ac:dyDescent="0.3"/>
    <row r="7316" ht="15" customHeight="1" x14ac:dyDescent="0.3"/>
    <row r="7317" ht="15" customHeight="1" x14ac:dyDescent="0.3"/>
    <row r="7318" ht="15" customHeight="1" x14ac:dyDescent="0.3"/>
    <row r="7319" ht="15" customHeight="1" x14ac:dyDescent="0.3"/>
    <row r="7320" ht="15" customHeight="1" x14ac:dyDescent="0.3"/>
    <row r="7321" ht="15" customHeight="1" x14ac:dyDescent="0.3"/>
    <row r="7322" ht="15" customHeight="1" x14ac:dyDescent="0.3"/>
    <row r="7323" ht="15" customHeight="1" x14ac:dyDescent="0.3"/>
    <row r="7324" ht="15" customHeight="1" x14ac:dyDescent="0.3"/>
    <row r="7325" ht="15" customHeight="1" x14ac:dyDescent="0.3"/>
    <row r="7326" ht="15" customHeight="1" x14ac:dyDescent="0.3"/>
    <row r="7327" ht="15" customHeight="1" x14ac:dyDescent="0.3"/>
    <row r="7328" ht="15" customHeight="1" x14ac:dyDescent="0.3"/>
    <row r="7329" ht="15" customHeight="1" x14ac:dyDescent="0.3"/>
    <row r="7330" ht="15" customHeight="1" x14ac:dyDescent="0.3"/>
    <row r="7331" ht="15" customHeight="1" x14ac:dyDescent="0.3"/>
    <row r="7332" ht="15" customHeight="1" x14ac:dyDescent="0.3"/>
    <row r="7333" ht="15" customHeight="1" x14ac:dyDescent="0.3"/>
    <row r="7334" ht="15" customHeight="1" x14ac:dyDescent="0.3"/>
    <row r="7335" ht="15" customHeight="1" x14ac:dyDescent="0.3"/>
    <row r="7336" ht="15" customHeight="1" x14ac:dyDescent="0.3"/>
    <row r="7337" ht="15" customHeight="1" x14ac:dyDescent="0.3"/>
    <row r="7338" ht="15" customHeight="1" x14ac:dyDescent="0.3"/>
    <row r="7339" ht="15" customHeight="1" x14ac:dyDescent="0.3"/>
    <row r="7340" ht="15" customHeight="1" x14ac:dyDescent="0.3"/>
    <row r="7341" ht="15" customHeight="1" x14ac:dyDescent="0.3"/>
    <row r="7342" ht="15" customHeight="1" x14ac:dyDescent="0.3"/>
    <row r="7343" ht="15" customHeight="1" x14ac:dyDescent="0.3"/>
    <row r="7344" ht="15" customHeight="1" x14ac:dyDescent="0.3"/>
    <row r="7345" ht="15" customHeight="1" x14ac:dyDescent="0.3"/>
    <row r="7346" ht="15" customHeight="1" x14ac:dyDescent="0.3"/>
    <row r="7347" ht="15" customHeight="1" x14ac:dyDescent="0.3"/>
    <row r="7348" ht="15" customHeight="1" x14ac:dyDescent="0.3"/>
    <row r="7349" ht="15" customHeight="1" x14ac:dyDescent="0.3"/>
  </sheetData>
  <sheetProtection algorithmName="SHA-512" hashValue="1O82rvm+yn/DrwHgD7TcXwxsDIEaLZSuJ51fXRs1uulqkK477k4TuMGg4aP5wWInhBuUKvcvHgAnnZK6c/XFGQ==" saltValue="gVcirdcby+xwdwRl6obajw==" spinCount="100000" sheet="1" autoFilter="0"/>
  <autoFilter ref="A2:K6889" xr:uid="{7893A573-5842-40E6-99C1-312EA131A513}"/>
  <mergeCells count="1">
    <mergeCell ref="A1:K1"/>
  </mergeCells>
  <conditionalFormatting sqref="C3361 A3361">
    <cfRule type="colorScale" priority="1">
      <colorScale>
        <cfvo type="min"/>
        <cfvo type="max"/>
        <color rgb="FFFCFCFF"/>
        <color rgb="FF63BE7B"/>
      </colorScale>
    </cfRule>
  </conditionalFormatting>
  <conditionalFormatting sqref="I3956 I3954">
    <cfRule type="colorScale" priority="4">
      <colorScale>
        <cfvo type="min"/>
        <cfvo type="max"/>
        <color rgb="FFFCFCFF"/>
        <color rgb="FF63BE7B"/>
      </colorScale>
    </cfRule>
  </conditionalFormatting>
  <conditionalFormatting sqref="I3957">
    <cfRule type="colorScale" priority="3">
      <colorScale>
        <cfvo type="min"/>
        <cfvo type="max"/>
        <color rgb="FFFCFCFF"/>
        <color rgb="FF63BE7B"/>
      </colorScale>
    </cfRule>
  </conditionalFormatting>
  <conditionalFormatting sqref="I3958">
    <cfRule type="colorScale" priority="2">
      <colorScale>
        <cfvo type="min"/>
        <cfvo type="max"/>
        <color rgb="FFFCFCFF"/>
        <color rgb="FF63BE7B"/>
      </colorScale>
    </cfRule>
  </conditionalFormatting>
  <dataValidations count="1">
    <dataValidation type="list" allowBlank="1" showInputMessage="1" showErrorMessage="1" sqref="B3952:B3954 G3953" xr:uid="{C723592E-277E-4753-AAE4-59DD326A71E4}">
      <formula1>$I$5:$I$7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5577-FED2-44CB-8A6F-7BA65DE4381E}">
  <sheetPr codeName="Hoja2">
    <tabColor rgb="FF92D050"/>
  </sheetPr>
  <dimension ref="A1:K698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4.4" x14ac:dyDescent="0.3"/>
  <cols>
    <col min="1" max="1" width="19.6640625" style="95" customWidth="1"/>
    <col min="2" max="3" width="14.6640625" style="120" customWidth="1"/>
    <col min="4" max="4" width="10.6640625" style="120" customWidth="1"/>
    <col min="5" max="5" width="48.6640625" style="120" customWidth="1"/>
    <col min="6" max="6" width="9.6640625" style="120" customWidth="1"/>
    <col min="7" max="8" width="14.6640625" style="121" customWidth="1"/>
    <col min="9" max="9" width="13.6640625" style="3" customWidth="1"/>
    <col min="10" max="10" width="17.6640625" style="3" customWidth="1"/>
    <col min="11" max="11" width="22.6640625" style="3" customWidth="1"/>
    <col min="12" max="12" width="11.6640625" customWidth="1"/>
    <col min="13" max="24" width="11.5546875" customWidth="1"/>
  </cols>
  <sheetData>
    <row r="1" spans="1:11" ht="80.25" customHeight="1" thickBot="1" x14ac:dyDescent="0.35">
      <c r="A1" s="300" t="s">
        <v>161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7" t="s">
        <v>7034</v>
      </c>
      <c r="B3" s="42" t="s">
        <v>322</v>
      </c>
      <c r="C3" s="42" t="s">
        <v>2138</v>
      </c>
      <c r="D3" s="42"/>
      <c r="E3" s="75" t="s">
        <v>2268</v>
      </c>
      <c r="F3" s="75"/>
      <c r="G3" s="71">
        <v>42382</v>
      </c>
      <c r="H3" s="71">
        <v>43478</v>
      </c>
      <c r="I3" s="48"/>
      <c r="J3" s="48"/>
      <c r="K3" s="48"/>
    </row>
    <row r="4" spans="1:11" ht="15" customHeight="1" x14ac:dyDescent="0.3">
      <c r="A4" s="11" t="s">
        <v>6391</v>
      </c>
      <c r="B4" s="89" t="s">
        <v>2222</v>
      </c>
      <c r="C4" s="89" t="s">
        <v>2223</v>
      </c>
      <c r="D4" s="42"/>
      <c r="E4" s="75" t="s">
        <v>2268</v>
      </c>
      <c r="F4" s="75"/>
      <c r="G4" s="56">
        <v>42382</v>
      </c>
      <c r="H4" s="71">
        <v>43478</v>
      </c>
      <c r="I4" s="87"/>
      <c r="J4" s="87"/>
      <c r="K4" s="87"/>
    </row>
    <row r="5" spans="1:11" ht="15" customHeight="1" x14ac:dyDescent="0.3">
      <c r="A5" s="11" t="s">
        <v>613</v>
      </c>
      <c r="B5" s="89" t="s">
        <v>6429</v>
      </c>
      <c r="C5" s="89" t="s">
        <v>388</v>
      </c>
      <c r="D5" s="42"/>
      <c r="E5" s="75" t="s">
        <v>2268</v>
      </c>
      <c r="F5" s="75"/>
      <c r="G5" s="56">
        <v>42382</v>
      </c>
      <c r="H5" s="71">
        <v>43478</v>
      </c>
      <c r="I5" s="87"/>
      <c r="J5" s="87"/>
      <c r="K5" s="87"/>
    </row>
    <row r="6" spans="1:11" ht="15" customHeight="1" x14ac:dyDescent="0.3">
      <c r="A6" s="11" t="s">
        <v>6392</v>
      </c>
      <c r="B6" s="89" t="s">
        <v>284</v>
      </c>
      <c r="C6" s="89" t="s">
        <v>27</v>
      </c>
      <c r="D6" s="42"/>
      <c r="E6" s="75" t="s">
        <v>2268</v>
      </c>
      <c r="F6" s="75"/>
      <c r="G6" s="56">
        <v>42382</v>
      </c>
      <c r="H6" s="71">
        <v>43478</v>
      </c>
      <c r="I6" s="87"/>
      <c r="J6" s="87"/>
      <c r="K6" s="87"/>
    </row>
    <row r="7" spans="1:11" ht="15" customHeight="1" x14ac:dyDescent="0.3">
      <c r="A7" s="11" t="s">
        <v>6393</v>
      </c>
      <c r="B7" s="89" t="s">
        <v>174</v>
      </c>
      <c r="C7" s="89" t="s">
        <v>1289</v>
      </c>
      <c r="D7" s="42"/>
      <c r="E7" s="75" t="s">
        <v>2268</v>
      </c>
      <c r="F7" s="75"/>
      <c r="G7" s="56">
        <v>42382</v>
      </c>
      <c r="H7" s="71">
        <v>43478</v>
      </c>
      <c r="I7" s="87"/>
      <c r="J7" s="87"/>
      <c r="K7" s="87"/>
    </row>
    <row r="8" spans="1:11" ht="15" customHeight="1" x14ac:dyDescent="0.3">
      <c r="A8" s="11" t="s">
        <v>2274</v>
      </c>
      <c r="B8" s="89" t="s">
        <v>95</v>
      </c>
      <c r="C8" s="89" t="s">
        <v>6433</v>
      </c>
      <c r="D8" s="42"/>
      <c r="E8" s="75" t="s">
        <v>2268</v>
      </c>
      <c r="F8" s="75"/>
      <c r="G8" s="56">
        <v>42382</v>
      </c>
      <c r="H8" s="71">
        <v>43478</v>
      </c>
      <c r="I8" s="87"/>
      <c r="J8" s="87"/>
      <c r="K8" s="87"/>
    </row>
    <row r="9" spans="1:11" ht="15" customHeight="1" x14ac:dyDescent="0.3">
      <c r="A9" s="11" t="s">
        <v>28</v>
      </c>
      <c r="B9" s="89" t="s">
        <v>428</v>
      </c>
      <c r="C9" s="89" t="s">
        <v>393</v>
      </c>
      <c r="D9" s="42"/>
      <c r="E9" s="75" t="s">
        <v>2268</v>
      </c>
      <c r="F9" s="75"/>
      <c r="G9" s="56">
        <v>42382</v>
      </c>
      <c r="H9" s="71">
        <v>43478</v>
      </c>
      <c r="I9" s="87"/>
      <c r="J9" s="87"/>
      <c r="K9" s="87"/>
    </row>
    <row r="10" spans="1:11" ht="15" customHeight="1" x14ac:dyDescent="0.3">
      <c r="A10" s="11" t="s">
        <v>577</v>
      </c>
      <c r="B10" s="89" t="s">
        <v>85</v>
      </c>
      <c r="C10" s="89" t="s">
        <v>25</v>
      </c>
      <c r="D10" s="42"/>
      <c r="E10" s="75" t="s">
        <v>2268</v>
      </c>
      <c r="F10" s="75"/>
      <c r="G10" s="56">
        <v>42382</v>
      </c>
      <c r="H10" s="71">
        <v>43478</v>
      </c>
      <c r="I10" s="87"/>
      <c r="J10" s="87"/>
      <c r="K10" s="87"/>
    </row>
    <row r="11" spans="1:11" ht="15" customHeight="1" x14ac:dyDescent="0.3">
      <c r="A11" s="11" t="s">
        <v>628</v>
      </c>
      <c r="B11" s="89" t="s">
        <v>53</v>
      </c>
      <c r="C11" s="89" t="s">
        <v>375</v>
      </c>
      <c r="D11" s="42"/>
      <c r="E11" s="75" t="s">
        <v>2268</v>
      </c>
      <c r="F11" s="75"/>
      <c r="G11" s="56">
        <v>42382</v>
      </c>
      <c r="H11" s="71">
        <v>43478</v>
      </c>
      <c r="I11" s="87"/>
      <c r="J11" s="87"/>
      <c r="K11" s="87"/>
    </row>
    <row r="12" spans="1:11" ht="15" customHeight="1" x14ac:dyDescent="0.3">
      <c r="A12" s="11" t="s">
        <v>842</v>
      </c>
      <c r="B12" s="89" t="s">
        <v>7</v>
      </c>
      <c r="C12" s="89" t="s">
        <v>447</v>
      </c>
      <c r="D12" s="42"/>
      <c r="E12" s="75" t="s">
        <v>2268</v>
      </c>
      <c r="F12" s="75"/>
      <c r="G12" s="56">
        <v>42382</v>
      </c>
      <c r="H12" s="71">
        <v>43478</v>
      </c>
      <c r="I12" s="87"/>
      <c r="J12" s="87"/>
      <c r="K12" s="87"/>
    </row>
    <row r="13" spans="1:11" ht="15" customHeight="1" x14ac:dyDescent="0.3">
      <c r="A13" s="11" t="s">
        <v>23</v>
      </c>
      <c r="B13" s="89" t="s">
        <v>25</v>
      </c>
      <c r="C13" s="89" t="s">
        <v>834</v>
      </c>
      <c r="D13" s="42"/>
      <c r="E13" s="75" t="s">
        <v>2268</v>
      </c>
      <c r="F13" s="75"/>
      <c r="G13" s="56">
        <v>42382</v>
      </c>
      <c r="H13" s="71">
        <v>43478</v>
      </c>
      <c r="I13" s="87"/>
      <c r="J13" s="87"/>
      <c r="K13" s="87"/>
    </row>
    <row r="14" spans="1:11" ht="15" customHeight="1" x14ac:dyDescent="0.3">
      <c r="A14" s="11" t="s">
        <v>6243</v>
      </c>
      <c r="B14" s="89" t="s">
        <v>93</v>
      </c>
      <c r="C14" s="89" t="s">
        <v>386</v>
      </c>
      <c r="D14" s="42"/>
      <c r="E14" s="75" t="s">
        <v>2268</v>
      </c>
      <c r="F14" s="75"/>
      <c r="G14" s="56">
        <v>42382</v>
      </c>
      <c r="H14" s="71">
        <v>43478</v>
      </c>
      <c r="I14" s="87"/>
      <c r="J14" s="87"/>
      <c r="K14" s="87"/>
    </row>
    <row r="15" spans="1:11" ht="15" customHeight="1" x14ac:dyDescent="0.3">
      <c r="A15" s="11" t="s">
        <v>2023</v>
      </c>
      <c r="B15" s="89" t="s">
        <v>348</v>
      </c>
      <c r="C15" s="89" t="s">
        <v>342</v>
      </c>
      <c r="D15" s="42"/>
      <c r="E15" s="75" t="s">
        <v>2268</v>
      </c>
      <c r="F15" s="75"/>
      <c r="G15" s="56">
        <v>42382</v>
      </c>
      <c r="H15" s="71">
        <v>43478</v>
      </c>
      <c r="I15" s="87"/>
      <c r="J15" s="87"/>
      <c r="K15" s="87"/>
    </row>
    <row r="16" spans="1:11" ht="15" customHeight="1" x14ac:dyDescent="0.3">
      <c r="A16" s="11" t="s">
        <v>6394</v>
      </c>
      <c r="B16" s="89" t="s">
        <v>85</v>
      </c>
      <c r="C16" s="89" t="s">
        <v>318</v>
      </c>
      <c r="D16" s="42"/>
      <c r="E16" s="75" t="s">
        <v>2268</v>
      </c>
      <c r="F16" s="75"/>
      <c r="G16" s="56">
        <v>42382</v>
      </c>
      <c r="H16" s="71">
        <v>43478</v>
      </c>
      <c r="I16" s="87"/>
      <c r="J16" s="87"/>
      <c r="K16" s="87"/>
    </row>
    <row r="17" spans="1:11" ht="15" customHeight="1" x14ac:dyDescent="0.3">
      <c r="A17" s="11" t="s">
        <v>3752</v>
      </c>
      <c r="B17" s="89" t="s">
        <v>551</v>
      </c>
      <c r="C17" s="89" t="s">
        <v>71</v>
      </c>
      <c r="D17" s="42"/>
      <c r="E17" s="75" t="s">
        <v>2268</v>
      </c>
      <c r="F17" s="75"/>
      <c r="G17" s="56">
        <v>42382</v>
      </c>
      <c r="H17" s="71">
        <v>43478</v>
      </c>
      <c r="I17" s="87"/>
      <c r="J17" s="87"/>
      <c r="K17" s="87"/>
    </row>
    <row r="18" spans="1:11" ht="15" customHeight="1" x14ac:dyDescent="0.3">
      <c r="A18" s="11" t="s">
        <v>719</v>
      </c>
      <c r="B18" s="89" t="s">
        <v>583</v>
      </c>
      <c r="C18" s="89" t="s">
        <v>634</v>
      </c>
      <c r="D18" s="42"/>
      <c r="E18" s="75" t="s">
        <v>2268</v>
      </c>
      <c r="F18" s="75"/>
      <c r="G18" s="56">
        <v>42382</v>
      </c>
      <c r="H18" s="71">
        <v>43478</v>
      </c>
      <c r="I18" s="87"/>
      <c r="J18" s="87"/>
      <c r="K18" s="87"/>
    </row>
    <row r="19" spans="1:11" ht="15" customHeight="1" x14ac:dyDescent="0.3">
      <c r="A19" s="11" t="s">
        <v>7056</v>
      </c>
      <c r="B19" s="89" t="s">
        <v>45</v>
      </c>
      <c r="C19" s="89" t="s">
        <v>1263</v>
      </c>
      <c r="D19" s="42"/>
      <c r="E19" s="75" t="s">
        <v>2268</v>
      </c>
      <c r="F19" s="75"/>
      <c r="G19" s="56">
        <v>42382</v>
      </c>
      <c r="H19" s="71">
        <v>43478</v>
      </c>
      <c r="I19" s="87"/>
      <c r="J19" s="87"/>
      <c r="K19" s="87"/>
    </row>
    <row r="20" spans="1:11" ht="15" customHeight="1" x14ac:dyDescent="0.3">
      <c r="A20" s="11" t="s">
        <v>3653</v>
      </c>
      <c r="B20" s="89" t="s">
        <v>89</v>
      </c>
      <c r="C20" s="89" t="s">
        <v>152</v>
      </c>
      <c r="D20" s="42"/>
      <c r="E20" s="75" t="s">
        <v>2268</v>
      </c>
      <c r="F20" s="75"/>
      <c r="G20" s="56">
        <v>42382</v>
      </c>
      <c r="H20" s="71">
        <v>43478</v>
      </c>
      <c r="I20" s="87"/>
      <c r="J20" s="87"/>
      <c r="K20" s="87"/>
    </row>
    <row r="21" spans="1:11" ht="15" customHeight="1" x14ac:dyDescent="0.3">
      <c r="A21" s="11" t="s">
        <v>292</v>
      </c>
      <c r="B21" s="89" t="s">
        <v>3284</v>
      </c>
      <c r="C21" s="89" t="s">
        <v>85</v>
      </c>
      <c r="D21" s="42"/>
      <c r="E21" s="75" t="s">
        <v>2268</v>
      </c>
      <c r="F21" s="75"/>
      <c r="G21" s="56">
        <v>42382</v>
      </c>
      <c r="H21" s="71">
        <v>43478</v>
      </c>
      <c r="I21" s="87"/>
      <c r="J21" s="87"/>
      <c r="K21" s="87"/>
    </row>
    <row r="22" spans="1:11" ht="15" customHeight="1" x14ac:dyDescent="0.3">
      <c r="A22" s="11" t="s">
        <v>6395</v>
      </c>
      <c r="B22" s="89" t="s">
        <v>6430</v>
      </c>
      <c r="C22" s="89" t="s">
        <v>209</v>
      </c>
      <c r="D22" s="42"/>
      <c r="E22" s="75" t="s">
        <v>2268</v>
      </c>
      <c r="F22" s="75"/>
      <c r="G22" s="56">
        <v>42382</v>
      </c>
      <c r="H22" s="71">
        <v>43478</v>
      </c>
      <c r="I22" s="87"/>
      <c r="J22" s="87"/>
      <c r="K22" s="87"/>
    </row>
    <row r="23" spans="1:11" ht="15" customHeight="1" x14ac:dyDescent="0.3">
      <c r="A23" s="11" t="s">
        <v>558</v>
      </c>
      <c r="B23" s="89" t="s">
        <v>89</v>
      </c>
      <c r="C23" s="89" t="s">
        <v>318</v>
      </c>
      <c r="D23" s="42"/>
      <c r="E23" s="75" t="s">
        <v>2268</v>
      </c>
      <c r="F23" s="75"/>
      <c r="G23" s="56">
        <v>42382</v>
      </c>
      <c r="H23" s="71">
        <v>43478</v>
      </c>
      <c r="I23" s="87"/>
      <c r="J23" s="87"/>
      <c r="K23" s="87"/>
    </row>
    <row r="24" spans="1:11" ht="15" customHeight="1" x14ac:dyDescent="0.3">
      <c r="A24" s="11" t="s">
        <v>1340</v>
      </c>
      <c r="B24" s="89" t="s">
        <v>348</v>
      </c>
      <c r="C24" s="89" t="s">
        <v>175</v>
      </c>
      <c r="D24" s="42"/>
      <c r="E24" s="75" t="s">
        <v>2268</v>
      </c>
      <c r="F24" s="75"/>
      <c r="G24" s="56">
        <v>42382</v>
      </c>
      <c r="H24" s="71">
        <v>43478</v>
      </c>
      <c r="I24" s="87"/>
      <c r="J24" s="87"/>
      <c r="K24" s="87"/>
    </row>
    <row r="25" spans="1:11" ht="15" customHeight="1" x14ac:dyDescent="0.3">
      <c r="A25" s="11" t="s">
        <v>6396</v>
      </c>
      <c r="B25" s="89" t="s">
        <v>33</v>
      </c>
      <c r="C25" s="89" t="s">
        <v>16</v>
      </c>
      <c r="D25" s="42"/>
      <c r="E25" s="75" t="s">
        <v>2268</v>
      </c>
      <c r="F25" s="75"/>
      <c r="G25" s="56">
        <v>42382</v>
      </c>
      <c r="H25" s="71">
        <v>43478</v>
      </c>
      <c r="I25" s="87"/>
      <c r="J25" s="87"/>
      <c r="K25" s="87"/>
    </row>
    <row r="26" spans="1:11" ht="15" customHeight="1" x14ac:dyDescent="0.3">
      <c r="A26" s="11" t="s">
        <v>7036</v>
      </c>
      <c r="B26" s="89" t="s">
        <v>318</v>
      </c>
      <c r="C26" s="89" t="s">
        <v>1317</v>
      </c>
      <c r="D26" s="42"/>
      <c r="E26" s="75" t="s">
        <v>2268</v>
      </c>
      <c r="F26" s="75"/>
      <c r="G26" s="56">
        <v>42382</v>
      </c>
      <c r="H26" s="71">
        <v>43478</v>
      </c>
      <c r="I26" s="87"/>
      <c r="J26" s="87"/>
      <c r="K26" s="87"/>
    </row>
    <row r="27" spans="1:11" ht="15" customHeight="1" x14ac:dyDescent="0.3">
      <c r="A27" s="11" t="s">
        <v>680</v>
      </c>
      <c r="B27" s="89" t="s">
        <v>658</v>
      </c>
      <c r="C27" s="89" t="s">
        <v>147</v>
      </c>
      <c r="D27" s="89"/>
      <c r="E27" s="89" t="s">
        <v>2286</v>
      </c>
      <c r="F27" s="89"/>
      <c r="G27" s="56">
        <v>42382</v>
      </c>
      <c r="H27" s="71">
        <v>43478</v>
      </c>
      <c r="I27" s="87"/>
      <c r="J27" s="87"/>
      <c r="K27" s="87"/>
    </row>
    <row r="28" spans="1:11" ht="15" customHeight="1" x14ac:dyDescent="0.3">
      <c r="A28" s="11" t="s">
        <v>7059</v>
      </c>
      <c r="B28" s="89" t="s">
        <v>160</v>
      </c>
      <c r="C28" s="89" t="s">
        <v>318</v>
      </c>
      <c r="D28" s="89"/>
      <c r="E28" s="89" t="s">
        <v>2286</v>
      </c>
      <c r="F28" s="89"/>
      <c r="G28" s="56">
        <v>42382</v>
      </c>
      <c r="H28" s="71">
        <v>43478</v>
      </c>
      <c r="I28" s="87"/>
      <c r="J28" s="87"/>
      <c r="K28" s="87"/>
    </row>
    <row r="29" spans="1:11" ht="15" customHeight="1" x14ac:dyDescent="0.3">
      <c r="A29" s="11" t="s">
        <v>6397</v>
      </c>
      <c r="B29" s="89" t="s">
        <v>153</v>
      </c>
      <c r="C29" s="89" t="s">
        <v>150</v>
      </c>
      <c r="D29" s="89"/>
      <c r="E29" s="89" t="s">
        <v>2286</v>
      </c>
      <c r="F29" s="89"/>
      <c r="G29" s="56">
        <v>42382</v>
      </c>
      <c r="H29" s="71">
        <v>43478</v>
      </c>
      <c r="I29" s="87"/>
      <c r="J29" s="87"/>
      <c r="K29" s="87"/>
    </row>
    <row r="30" spans="1:11" ht="15" customHeight="1" x14ac:dyDescent="0.3">
      <c r="A30" s="11" t="s">
        <v>2448</v>
      </c>
      <c r="B30" s="89" t="s">
        <v>448</v>
      </c>
      <c r="C30" s="89" t="s">
        <v>388</v>
      </c>
      <c r="D30" s="89"/>
      <c r="E30" s="89" t="s">
        <v>2286</v>
      </c>
      <c r="F30" s="89"/>
      <c r="G30" s="56">
        <v>42382</v>
      </c>
      <c r="H30" s="71">
        <v>43478</v>
      </c>
      <c r="I30" s="87"/>
      <c r="J30" s="87"/>
      <c r="K30" s="87"/>
    </row>
    <row r="31" spans="1:11" ht="15" customHeight="1" x14ac:dyDescent="0.3">
      <c r="A31" s="11" t="s">
        <v>3139</v>
      </c>
      <c r="B31" s="89" t="s">
        <v>386</v>
      </c>
      <c r="C31" s="89" t="s">
        <v>386</v>
      </c>
      <c r="D31" s="89"/>
      <c r="E31" s="89" t="s">
        <v>2286</v>
      </c>
      <c r="F31" s="89"/>
      <c r="G31" s="56">
        <v>42382</v>
      </c>
      <c r="H31" s="71">
        <v>43478</v>
      </c>
      <c r="I31" s="87"/>
      <c r="J31" s="87"/>
      <c r="K31" s="87"/>
    </row>
    <row r="32" spans="1:11" ht="15" customHeight="1" x14ac:dyDescent="0.3">
      <c r="A32" s="11" t="s">
        <v>251</v>
      </c>
      <c r="B32" s="89" t="s">
        <v>801</v>
      </c>
      <c r="C32" s="89" t="s">
        <v>262</v>
      </c>
      <c r="D32" s="89"/>
      <c r="E32" s="89" t="s">
        <v>2286</v>
      </c>
      <c r="F32" s="89"/>
      <c r="G32" s="56">
        <v>42382</v>
      </c>
      <c r="H32" s="71">
        <v>43478</v>
      </c>
      <c r="I32" s="87"/>
      <c r="J32" s="87"/>
      <c r="K32" s="87"/>
    </row>
    <row r="33" spans="1:11" ht="15" customHeight="1" x14ac:dyDescent="0.3">
      <c r="A33" s="11" t="s">
        <v>421</v>
      </c>
      <c r="B33" s="89" t="s">
        <v>330</v>
      </c>
      <c r="C33" s="89" t="s">
        <v>185</v>
      </c>
      <c r="D33" s="89"/>
      <c r="E33" s="84" t="s">
        <v>2278</v>
      </c>
      <c r="F33" s="84"/>
      <c r="G33" s="56">
        <v>42382</v>
      </c>
      <c r="H33" s="71">
        <v>43478</v>
      </c>
      <c r="I33" s="87"/>
      <c r="J33" s="87"/>
      <c r="K33" s="87"/>
    </row>
    <row r="34" spans="1:11" ht="15" customHeight="1" x14ac:dyDescent="0.3">
      <c r="A34" s="11" t="s">
        <v>7065</v>
      </c>
      <c r="B34" s="89" t="s">
        <v>386</v>
      </c>
      <c r="C34" s="89" t="s">
        <v>115</v>
      </c>
      <c r="D34" s="42"/>
      <c r="E34" s="75" t="s">
        <v>2268</v>
      </c>
      <c r="F34" s="75"/>
      <c r="G34" s="56">
        <v>42382</v>
      </c>
      <c r="H34" s="71">
        <v>43478</v>
      </c>
      <c r="I34" s="87"/>
      <c r="J34" s="87"/>
      <c r="K34" s="87"/>
    </row>
    <row r="35" spans="1:11" ht="15" customHeight="1" x14ac:dyDescent="0.3">
      <c r="A35" s="11" t="s">
        <v>1017</v>
      </c>
      <c r="B35" s="86" t="s">
        <v>439</v>
      </c>
      <c r="C35" s="89" t="s">
        <v>470</v>
      </c>
      <c r="D35" s="42"/>
      <c r="E35" s="75" t="s">
        <v>2268</v>
      </c>
      <c r="F35" s="75"/>
      <c r="G35" s="56">
        <v>42382</v>
      </c>
      <c r="H35" s="71">
        <v>43478</v>
      </c>
      <c r="I35" s="87"/>
      <c r="J35" s="87"/>
      <c r="K35" s="87"/>
    </row>
    <row r="36" spans="1:11" ht="15" customHeight="1" x14ac:dyDescent="0.3">
      <c r="A36" s="11" t="s">
        <v>6398</v>
      </c>
      <c r="B36" s="89" t="s">
        <v>228</v>
      </c>
      <c r="C36" s="89" t="s">
        <v>521</v>
      </c>
      <c r="D36" s="42"/>
      <c r="E36" s="75" t="s">
        <v>2268</v>
      </c>
      <c r="F36" s="75"/>
      <c r="G36" s="56">
        <v>42382</v>
      </c>
      <c r="H36" s="71">
        <v>43478</v>
      </c>
      <c r="I36" s="87"/>
      <c r="J36" s="87"/>
      <c r="K36" s="87"/>
    </row>
    <row r="37" spans="1:11" ht="15" customHeight="1" x14ac:dyDescent="0.3">
      <c r="A37" s="11" t="s">
        <v>1266</v>
      </c>
      <c r="B37" s="89" t="s">
        <v>25</v>
      </c>
      <c r="C37" s="89" t="s">
        <v>85</v>
      </c>
      <c r="D37" s="42"/>
      <c r="E37" s="75" t="s">
        <v>2268</v>
      </c>
      <c r="F37" s="75"/>
      <c r="G37" s="56">
        <v>42382</v>
      </c>
      <c r="H37" s="71">
        <v>43478</v>
      </c>
      <c r="I37" s="87"/>
      <c r="J37" s="87"/>
      <c r="K37" s="87"/>
    </row>
    <row r="38" spans="1:11" ht="15" customHeight="1" x14ac:dyDescent="0.3">
      <c r="A38" s="11" t="s">
        <v>1897</v>
      </c>
      <c r="B38" s="89" t="s">
        <v>48</v>
      </c>
      <c r="C38" s="89" t="s">
        <v>72</v>
      </c>
      <c r="D38" s="42"/>
      <c r="E38" s="75" t="s">
        <v>2268</v>
      </c>
      <c r="F38" s="75"/>
      <c r="G38" s="56">
        <v>42382</v>
      </c>
      <c r="H38" s="71">
        <v>43478</v>
      </c>
      <c r="I38" s="87"/>
      <c r="J38" s="87"/>
      <c r="K38" s="87"/>
    </row>
    <row r="39" spans="1:11" ht="15" customHeight="1" x14ac:dyDescent="0.3">
      <c r="A39" s="11" t="s">
        <v>1292</v>
      </c>
      <c r="B39" s="86" t="s">
        <v>454</v>
      </c>
      <c r="C39" s="89" t="s">
        <v>428</v>
      </c>
      <c r="D39" s="42"/>
      <c r="E39" s="75" t="s">
        <v>2268</v>
      </c>
      <c r="F39" s="75"/>
      <c r="G39" s="56">
        <v>42382</v>
      </c>
      <c r="H39" s="71">
        <v>43478</v>
      </c>
      <c r="I39" s="87" t="s">
        <v>6584</v>
      </c>
      <c r="J39" s="87" t="s">
        <v>6585</v>
      </c>
      <c r="K39" s="87" t="s">
        <v>3432</v>
      </c>
    </row>
    <row r="40" spans="1:11" ht="15" customHeight="1" x14ac:dyDescent="0.3">
      <c r="A40" s="11" t="s">
        <v>889</v>
      </c>
      <c r="B40" s="89" t="s">
        <v>5406</v>
      </c>
      <c r="C40" s="89" t="s">
        <v>199</v>
      </c>
      <c r="D40" s="42"/>
      <c r="E40" s="75" t="s">
        <v>2268</v>
      </c>
      <c r="F40" s="75"/>
      <c r="G40" s="56">
        <v>42382</v>
      </c>
      <c r="H40" s="71">
        <v>43478</v>
      </c>
      <c r="I40" s="87"/>
      <c r="J40" s="87"/>
      <c r="K40" s="87"/>
    </row>
    <row r="41" spans="1:11" ht="15" customHeight="1" x14ac:dyDescent="0.3">
      <c r="A41" s="11" t="s">
        <v>6351</v>
      </c>
      <c r="B41" s="89" t="s">
        <v>229</v>
      </c>
      <c r="C41" s="89" t="s">
        <v>987</v>
      </c>
      <c r="D41" s="42"/>
      <c r="E41" s="75" t="s">
        <v>2268</v>
      </c>
      <c r="F41" s="75"/>
      <c r="G41" s="56">
        <v>42382</v>
      </c>
      <c r="H41" s="71">
        <v>43478</v>
      </c>
      <c r="I41" s="87"/>
      <c r="J41" s="87"/>
      <c r="K41" s="87"/>
    </row>
    <row r="42" spans="1:11" ht="15" customHeight="1" x14ac:dyDescent="0.3">
      <c r="A42" s="11" t="s">
        <v>6399</v>
      </c>
      <c r="B42" s="89" t="s">
        <v>5626</v>
      </c>
      <c r="C42" s="89" t="s">
        <v>373</v>
      </c>
      <c r="D42" s="42"/>
      <c r="E42" s="75" t="s">
        <v>2268</v>
      </c>
      <c r="F42" s="75"/>
      <c r="G42" s="56">
        <v>42403</v>
      </c>
      <c r="H42" s="56">
        <v>43499</v>
      </c>
      <c r="I42" s="87"/>
      <c r="J42" s="87"/>
      <c r="K42" s="87"/>
    </row>
    <row r="43" spans="1:11" ht="15" customHeight="1" x14ac:dyDescent="0.3">
      <c r="A43" s="11" t="s">
        <v>6400</v>
      </c>
      <c r="B43" s="89" t="s">
        <v>66</v>
      </c>
      <c r="C43" s="89" t="s">
        <v>69</v>
      </c>
      <c r="D43" s="42"/>
      <c r="E43" s="75" t="s">
        <v>2268</v>
      </c>
      <c r="F43" s="75"/>
      <c r="G43" s="56">
        <v>42403</v>
      </c>
      <c r="H43" s="56">
        <v>43499</v>
      </c>
      <c r="I43" s="87"/>
      <c r="J43" s="87"/>
      <c r="K43" s="87"/>
    </row>
    <row r="44" spans="1:11" ht="15" customHeight="1" x14ac:dyDescent="0.3">
      <c r="A44" s="11" t="s">
        <v>7035</v>
      </c>
      <c r="B44" s="89" t="s">
        <v>330</v>
      </c>
      <c r="C44" s="89" t="s">
        <v>60</v>
      </c>
      <c r="D44" s="42"/>
      <c r="E44" s="75" t="s">
        <v>2268</v>
      </c>
      <c r="F44" s="75"/>
      <c r="G44" s="56">
        <v>42403</v>
      </c>
      <c r="H44" s="56">
        <v>43499</v>
      </c>
      <c r="I44" s="87"/>
      <c r="J44" s="87"/>
      <c r="K44" s="87"/>
    </row>
    <row r="45" spans="1:11" ht="15" customHeight="1" x14ac:dyDescent="0.3">
      <c r="A45" s="11" t="s">
        <v>1286</v>
      </c>
      <c r="B45" s="89" t="s">
        <v>72</v>
      </c>
      <c r="C45" s="89" t="s">
        <v>16</v>
      </c>
      <c r="D45" s="42"/>
      <c r="E45" s="75" t="s">
        <v>2268</v>
      </c>
      <c r="F45" s="75"/>
      <c r="G45" s="56">
        <v>42403</v>
      </c>
      <c r="H45" s="56">
        <v>43499</v>
      </c>
      <c r="I45" s="87"/>
      <c r="J45" s="87"/>
      <c r="K45" s="87"/>
    </row>
    <row r="46" spans="1:11" ht="15" customHeight="1" x14ac:dyDescent="0.3">
      <c r="A46" s="11" t="s">
        <v>2796</v>
      </c>
      <c r="B46" s="89" t="s">
        <v>1708</v>
      </c>
      <c r="C46" s="89" t="s">
        <v>282</v>
      </c>
      <c r="D46" s="42"/>
      <c r="E46" s="75" t="s">
        <v>2268</v>
      </c>
      <c r="F46" s="75"/>
      <c r="G46" s="56">
        <v>42403</v>
      </c>
      <c r="H46" s="56">
        <v>43499</v>
      </c>
      <c r="I46" s="87"/>
      <c r="J46" s="87"/>
      <c r="K46" s="87"/>
    </row>
    <row r="47" spans="1:11" ht="15" customHeight="1" x14ac:dyDescent="0.3">
      <c r="A47" s="11" t="s">
        <v>6401</v>
      </c>
      <c r="B47" s="89" t="s">
        <v>949</v>
      </c>
      <c r="C47" s="89" t="s">
        <v>6434</v>
      </c>
      <c r="D47" s="42"/>
      <c r="E47" s="75" t="s">
        <v>2268</v>
      </c>
      <c r="F47" s="75"/>
      <c r="G47" s="56">
        <v>42403</v>
      </c>
      <c r="H47" s="56">
        <v>43499</v>
      </c>
      <c r="I47" s="87"/>
      <c r="J47" s="87"/>
      <c r="K47" s="87"/>
    </row>
    <row r="48" spans="1:11" ht="15" customHeight="1" x14ac:dyDescent="0.3">
      <c r="A48" s="11" t="s">
        <v>65</v>
      </c>
      <c r="B48" s="86" t="s">
        <v>439</v>
      </c>
      <c r="C48" s="89" t="s">
        <v>330</v>
      </c>
      <c r="D48" s="89"/>
      <c r="E48" s="89" t="s">
        <v>2286</v>
      </c>
      <c r="F48" s="89"/>
      <c r="G48" s="56">
        <v>42403</v>
      </c>
      <c r="H48" s="56">
        <v>43499</v>
      </c>
      <c r="I48" s="87"/>
      <c r="J48" s="87"/>
      <c r="K48" s="87"/>
    </row>
    <row r="49" spans="1:11" ht="15" customHeight="1" x14ac:dyDescent="0.3">
      <c r="A49" s="11" t="s">
        <v>6402</v>
      </c>
      <c r="B49" s="89" t="s">
        <v>160</v>
      </c>
      <c r="C49" s="89" t="s">
        <v>71</v>
      </c>
      <c r="D49" s="89"/>
      <c r="E49" s="89" t="s">
        <v>2286</v>
      </c>
      <c r="F49" s="89"/>
      <c r="G49" s="56">
        <v>42403</v>
      </c>
      <c r="H49" s="56">
        <v>43499</v>
      </c>
      <c r="I49" s="87"/>
      <c r="J49" s="87"/>
      <c r="K49" s="87"/>
    </row>
    <row r="50" spans="1:11" ht="15" customHeight="1" x14ac:dyDescent="0.3">
      <c r="A50" s="11" t="s">
        <v>162</v>
      </c>
      <c r="B50" s="89" t="s">
        <v>163</v>
      </c>
      <c r="C50" s="89" t="s">
        <v>164</v>
      </c>
      <c r="D50" s="42"/>
      <c r="E50" s="75" t="s">
        <v>2268</v>
      </c>
      <c r="F50" s="75"/>
      <c r="G50" s="56">
        <v>42410</v>
      </c>
      <c r="H50" s="56">
        <v>43506</v>
      </c>
      <c r="I50" s="87"/>
      <c r="J50" s="87"/>
      <c r="K50" s="87"/>
    </row>
    <row r="51" spans="1:11" ht="15" customHeight="1" x14ac:dyDescent="0.3">
      <c r="A51" s="11" t="s">
        <v>165</v>
      </c>
      <c r="B51" s="89" t="s">
        <v>25</v>
      </c>
      <c r="C51" s="89" t="s">
        <v>692</v>
      </c>
      <c r="D51" s="42"/>
      <c r="E51" s="75" t="s">
        <v>2268</v>
      </c>
      <c r="F51" s="75"/>
      <c r="G51" s="56">
        <v>42410</v>
      </c>
      <c r="H51" s="56">
        <v>43506</v>
      </c>
      <c r="I51" s="87"/>
      <c r="J51" s="87"/>
      <c r="K51" s="87"/>
    </row>
    <row r="52" spans="1:11" ht="15" customHeight="1" x14ac:dyDescent="0.3">
      <c r="A52" s="11" t="s">
        <v>166</v>
      </c>
      <c r="B52" s="89" t="s">
        <v>167</v>
      </c>
      <c r="C52" s="89" t="s">
        <v>168</v>
      </c>
      <c r="D52" s="42"/>
      <c r="E52" s="75" t="s">
        <v>2268</v>
      </c>
      <c r="F52" s="75"/>
      <c r="G52" s="56">
        <v>42410</v>
      </c>
      <c r="H52" s="56">
        <v>43506</v>
      </c>
      <c r="I52" s="87"/>
      <c r="J52" s="87"/>
      <c r="K52" s="87"/>
    </row>
    <row r="53" spans="1:11" ht="15" customHeight="1" x14ac:dyDescent="0.3">
      <c r="A53" s="11" t="s">
        <v>144</v>
      </c>
      <c r="B53" s="86" t="s">
        <v>454</v>
      </c>
      <c r="C53" s="89" t="s">
        <v>29</v>
      </c>
      <c r="D53" s="42"/>
      <c r="E53" s="75" t="s">
        <v>2268</v>
      </c>
      <c r="F53" s="75"/>
      <c r="G53" s="56">
        <v>42410</v>
      </c>
      <c r="H53" s="56">
        <v>43506</v>
      </c>
      <c r="I53" s="87" t="s">
        <v>6584</v>
      </c>
      <c r="J53" s="87" t="s">
        <v>6585</v>
      </c>
      <c r="K53" s="87" t="s">
        <v>3432</v>
      </c>
    </row>
    <row r="54" spans="1:11" ht="15" customHeight="1" x14ac:dyDescent="0.3">
      <c r="A54" s="11" t="s">
        <v>169</v>
      </c>
      <c r="B54" s="89" t="s">
        <v>170</v>
      </c>
      <c r="C54" s="89" t="s">
        <v>85</v>
      </c>
      <c r="D54" s="89"/>
      <c r="E54" s="89" t="s">
        <v>2286</v>
      </c>
      <c r="F54" s="89"/>
      <c r="G54" s="56">
        <v>42410</v>
      </c>
      <c r="H54" s="56">
        <v>43506</v>
      </c>
      <c r="I54" s="87"/>
      <c r="J54" s="87"/>
      <c r="K54" s="87"/>
    </row>
    <row r="55" spans="1:11" ht="15" customHeight="1" x14ac:dyDescent="0.3">
      <c r="A55" s="11" t="s">
        <v>171</v>
      </c>
      <c r="B55" s="89" t="s">
        <v>172</v>
      </c>
      <c r="C55" s="89" t="s">
        <v>288</v>
      </c>
      <c r="D55" s="89"/>
      <c r="E55" s="84" t="s">
        <v>2278</v>
      </c>
      <c r="F55" s="84"/>
      <c r="G55" s="56">
        <v>42417</v>
      </c>
      <c r="H55" s="56">
        <v>43513</v>
      </c>
      <c r="I55" s="87"/>
      <c r="J55" s="87"/>
      <c r="K55" s="87"/>
    </row>
    <row r="56" spans="1:11" ht="15" customHeight="1" x14ac:dyDescent="0.3">
      <c r="A56" s="11" t="s">
        <v>173</v>
      </c>
      <c r="B56" s="89" t="s">
        <v>174</v>
      </c>
      <c r="C56" s="89" t="s">
        <v>175</v>
      </c>
      <c r="D56" s="42"/>
      <c r="E56" s="75" t="s">
        <v>2268</v>
      </c>
      <c r="F56" s="75"/>
      <c r="G56" s="56">
        <v>42417</v>
      </c>
      <c r="H56" s="56">
        <v>43513</v>
      </c>
      <c r="I56" s="87"/>
      <c r="J56" s="87"/>
      <c r="K56" s="87"/>
    </row>
    <row r="57" spans="1:11" ht="15" customHeight="1" x14ac:dyDescent="0.3">
      <c r="A57" s="11" t="s">
        <v>7063</v>
      </c>
      <c r="B57" s="89" t="s">
        <v>330</v>
      </c>
      <c r="C57" s="89" t="s">
        <v>69</v>
      </c>
      <c r="D57" s="42"/>
      <c r="E57" s="75" t="s">
        <v>2268</v>
      </c>
      <c r="F57" s="75"/>
      <c r="G57" s="56">
        <v>42417</v>
      </c>
      <c r="H57" s="56">
        <v>43513</v>
      </c>
      <c r="I57" s="87"/>
      <c r="J57" s="87"/>
      <c r="K57" s="87"/>
    </row>
    <row r="58" spans="1:11" ht="15" customHeight="1" x14ac:dyDescent="0.3">
      <c r="A58" s="11" t="s">
        <v>7799</v>
      </c>
      <c r="B58" s="89" t="s">
        <v>348</v>
      </c>
      <c r="C58" s="89" t="s">
        <v>53</v>
      </c>
      <c r="D58" s="42"/>
      <c r="E58" s="75" t="s">
        <v>2268</v>
      </c>
      <c r="F58" s="75"/>
      <c r="G58" s="56">
        <v>42417</v>
      </c>
      <c r="H58" s="56">
        <v>43513</v>
      </c>
      <c r="I58" s="87"/>
      <c r="J58" s="87"/>
      <c r="K58" s="87"/>
    </row>
    <row r="59" spans="1:11" ht="15" customHeight="1" x14ac:dyDescent="0.3">
      <c r="A59" s="11" t="s">
        <v>176</v>
      </c>
      <c r="B59" s="89" t="s">
        <v>177</v>
      </c>
      <c r="C59" s="89" t="s">
        <v>142</v>
      </c>
      <c r="D59" s="42"/>
      <c r="E59" s="75" t="s">
        <v>2268</v>
      </c>
      <c r="F59" s="75"/>
      <c r="G59" s="56">
        <v>42417</v>
      </c>
      <c r="H59" s="56">
        <v>43513</v>
      </c>
      <c r="I59" s="87" t="s">
        <v>6584</v>
      </c>
      <c r="J59" s="5" t="s">
        <v>6790</v>
      </c>
      <c r="K59" s="5" t="s">
        <v>3432</v>
      </c>
    </row>
    <row r="60" spans="1:11" ht="15" customHeight="1" x14ac:dyDescent="0.3">
      <c r="A60" s="11" t="s">
        <v>178</v>
      </c>
      <c r="B60" s="89" t="s">
        <v>179</v>
      </c>
      <c r="C60" s="89" t="s">
        <v>180</v>
      </c>
      <c r="D60" s="42"/>
      <c r="E60" s="75" t="s">
        <v>2268</v>
      </c>
      <c r="F60" s="75"/>
      <c r="G60" s="56">
        <v>42417</v>
      </c>
      <c r="H60" s="56">
        <v>43513</v>
      </c>
      <c r="I60" s="87"/>
      <c r="J60" s="87"/>
      <c r="K60" s="87"/>
    </row>
    <row r="61" spans="1:11" ht="15" customHeight="1" x14ac:dyDescent="0.3">
      <c r="A61" s="11" t="s">
        <v>181</v>
      </c>
      <c r="B61" s="89" t="s">
        <v>124</v>
      </c>
      <c r="C61" s="89" t="s">
        <v>16</v>
      </c>
      <c r="D61" s="42"/>
      <c r="E61" s="75" t="s">
        <v>2268</v>
      </c>
      <c r="F61" s="75"/>
      <c r="G61" s="56">
        <v>42417</v>
      </c>
      <c r="H61" s="56">
        <v>43513</v>
      </c>
      <c r="I61" s="87"/>
      <c r="J61" s="87"/>
      <c r="K61" s="87"/>
    </row>
    <row r="62" spans="1:11" ht="15" customHeight="1" x14ac:dyDescent="0.3">
      <c r="A62" s="11" t="s">
        <v>182</v>
      </c>
      <c r="B62" s="89" t="s">
        <v>183</v>
      </c>
      <c r="C62" s="89" t="s">
        <v>184</v>
      </c>
      <c r="D62" s="42"/>
      <c r="E62" s="75" t="s">
        <v>2268</v>
      </c>
      <c r="F62" s="75"/>
      <c r="G62" s="56">
        <v>42417</v>
      </c>
      <c r="H62" s="56">
        <v>43513</v>
      </c>
      <c r="I62" s="87" t="s">
        <v>6584</v>
      </c>
      <c r="J62" s="87" t="s">
        <v>6589</v>
      </c>
      <c r="K62" s="87" t="s">
        <v>3432</v>
      </c>
    </row>
    <row r="63" spans="1:11" ht="15" customHeight="1" x14ac:dyDescent="0.3">
      <c r="A63" s="20" t="s">
        <v>4573</v>
      </c>
      <c r="B63" s="89" t="s">
        <v>72</v>
      </c>
      <c r="C63" s="89" t="s">
        <v>3160</v>
      </c>
      <c r="D63" s="42"/>
      <c r="E63" s="75" t="s">
        <v>2268</v>
      </c>
      <c r="F63" s="75"/>
      <c r="G63" s="56">
        <v>42417</v>
      </c>
      <c r="H63" s="56">
        <v>43513</v>
      </c>
      <c r="I63" s="87"/>
      <c r="J63" s="87"/>
      <c r="K63" s="87"/>
    </row>
    <row r="64" spans="1:11" ht="15" customHeight="1" x14ac:dyDescent="0.3">
      <c r="A64" s="11" t="s">
        <v>7044</v>
      </c>
      <c r="B64" s="89" t="s">
        <v>185</v>
      </c>
      <c r="C64" s="89" t="s">
        <v>186</v>
      </c>
      <c r="D64" s="42"/>
      <c r="E64" s="75" t="s">
        <v>2268</v>
      </c>
      <c r="F64" s="75"/>
      <c r="G64" s="56">
        <v>42424</v>
      </c>
      <c r="H64" s="56">
        <v>43520</v>
      </c>
      <c r="I64" s="87"/>
      <c r="J64" s="87"/>
      <c r="K64" s="87"/>
    </row>
    <row r="65" spans="1:11" ht="15" customHeight="1" x14ac:dyDescent="0.3">
      <c r="A65" s="11" t="s">
        <v>187</v>
      </c>
      <c r="B65" s="89" t="s">
        <v>188</v>
      </c>
      <c r="C65" s="89" t="s">
        <v>189</v>
      </c>
      <c r="D65" s="42"/>
      <c r="E65" s="75" t="s">
        <v>2268</v>
      </c>
      <c r="F65" s="75"/>
      <c r="G65" s="56">
        <v>42424</v>
      </c>
      <c r="H65" s="56">
        <v>43520</v>
      </c>
      <c r="I65" s="87"/>
      <c r="J65" s="87"/>
      <c r="K65" s="87"/>
    </row>
    <row r="66" spans="1:11" ht="15" customHeight="1" x14ac:dyDescent="0.3">
      <c r="A66" s="11" t="s">
        <v>190</v>
      </c>
      <c r="B66" s="89" t="s">
        <v>191</v>
      </c>
      <c r="C66" s="89" t="s">
        <v>147</v>
      </c>
      <c r="D66" s="42"/>
      <c r="E66" s="75" t="s">
        <v>2268</v>
      </c>
      <c r="F66" s="75"/>
      <c r="G66" s="56">
        <v>42431</v>
      </c>
      <c r="H66" s="56">
        <v>43526</v>
      </c>
      <c r="I66" s="87"/>
      <c r="J66" s="87"/>
      <c r="K66" s="87"/>
    </row>
    <row r="67" spans="1:11" ht="15" customHeight="1" x14ac:dyDescent="0.3">
      <c r="A67" s="11" t="s">
        <v>192</v>
      </c>
      <c r="B67" s="89" t="s">
        <v>193</v>
      </c>
      <c r="C67" s="89" t="s">
        <v>194</v>
      </c>
      <c r="D67" s="42"/>
      <c r="E67" s="75" t="s">
        <v>2268</v>
      </c>
      <c r="F67" s="75"/>
      <c r="G67" s="56">
        <v>42431</v>
      </c>
      <c r="H67" s="56">
        <v>43526</v>
      </c>
      <c r="I67" s="87"/>
      <c r="J67" s="87"/>
      <c r="K67" s="87"/>
    </row>
    <row r="68" spans="1:11" ht="15" customHeight="1" x14ac:dyDescent="0.3">
      <c r="A68" s="11" t="s">
        <v>195</v>
      </c>
      <c r="B68" s="89" t="s">
        <v>196</v>
      </c>
      <c r="C68" s="89" t="s">
        <v>280</v>
      </c>
      <c r="D68" s="42"/>
      <c r="E68" s="75" t="s">
        <v>2268</v>
      </c>
      <c r="F68" s="75"/>
      <c r="G68" s="56">
        <v>42431</v>
      </c>
      <c r="H68" s="56">
        <v>43526</v>
      </c>
      <c r="I68" s="87"/>
      <c r="J68" s="87"/>
      <c r="K68" s="87"/>
    </row>
    <row r="69" spans="1:11" ht="15" customHeight="1" x14ac:dyDescent="0.3">
      <c r="A69" s="11" t="s">
        <v>197</v>
      </c>
      <c r="B69" s="89" t="s">
        <v>153</v>
      </c>
      <c r="C69" s="89" t="s">
        <v>83</v>
      </c>
      <c r="D69" s="42"/>
      <c r="E69" s="75" t="s">
        <v>2268</v>
      </c>
      <c r="F69" s="75"/>
      <c r="G69" s="56">
        <v>42431</v>
      </c>
      <c r="H69" s="56">
        <v>43526</v>
      </c>
      <c r="I69" s="87"/>
      <c r="J69" s="87"/>
      <c r="K69" s="87"/>
    </row>
    <row r="70" spans="1:11" ht="15" customHeight="1" x14ac:dyDescent="0.3">
      <c r="A70" s="11" t="s">
        <v>198</v>
      </c>
      <c r="B70" s="89" t="s">
        <v>9</v>
      </c>
      <c r="C70" s="89" t="s">
        <v>175</v>
      </c>
      <c r="D70" s="42"/>
      <c r="E70" s="75" t="s">
        <v>2268</v>
      </c>
      <c r="F70" s="75"/>
      <c r="G70" s="56">
        <v>42431</v>
      </c>
      <c r="H70" s="56">
        <v>43526</v>
      </c>
      <c r="I70" s="87"/>
      <c r="J70" s="87"/>
      <c r="K70" s="87"/>
    </row>
    <row r="71" spans="1:11" ht="15" customHeight="1" x14ac:dyDescent="0.3">
      <c r="A71" s="11" t="s">
        <v>389</v>
      </c>
      <c r="B71" s="89" t="s">
        <v>16</v>
      </c>
      <c r="C71" s="89" t="s">
        <v>330</v>
      </c>
      <c r="D71" s="42"/>
      <c r="E71" s="75" t="s">
        <v>2268</v>
      </c>
      <c r="F71" s="75"/>
      <c r="G71" s="56">
        <v>42431</v>
      </c>
      <c r="H71" s="56">
        <v>43526</v>
      </c>
      <c r="I71" s="87"/>
      <c r="J71" s="87"/>
      <c r="K71" s="87"/>
    </row>
    <row r="72" spans="1:11" ht="15" customHeight="1" x14ac:dyDescent="0.3">
      <c r="A72" s="11" t="s">
        <v>5425</v>
      </c>
      <c r="B72" s="89" t="s">
        <v>470</v>
      </c>
      <c r="C72" s="89" t="s">
        <v>199</v>
      </c>
      <c r="D72" s="42"/>
      <c r="E72" s="75" t="s">
        <v>2268</v>
      </c>
      <c r="F72" s="75"/>
      <c r="G72" s="56">
        <v>42431</v>
      </c>
      <c r="H72" s="56">
        <v>43526</v>
      </c>
      <c r="I72" s="87"/>
      <c r="J72" s="87"/>
      <c r="K72" s="87"/>
    </row>
    <row r="73" spans="1:11" ht="15" customHeight="1" x14ac:dyDescent="0.3">
      <c r="A73" s="11" t="s">
        <v>200</v>
      </c>
      <c r="B73" s="89" t="s">
        <v>25</v>
      </c>
      <c r="C73" s="89" t="s">
        <v>655</v>
      </c>
      <c r="D73" s="42"/>
      <c r="E73" s="75" t="s">
        <v>2268</v>
      </c>
      <c r="F73" s="75"/>
      <c r="G73" s="56">
        <v>42431</v>
      </c>
      <c r="H73" s="56">
        <v>43526</v>
      </c>
      <c r="I73" s="87"/>
      <c r="J73" s="87"/>
      <c r="K73" s="87"/>
    </row>
    <row r="74" spans="1:11" ht="15" customHeight="1" x14ac:dyDescent="0.3">
      <c r="A74" s="11" t="s">
        <v>7045</v>
      </c>
      <c r="B74" s="89" t="s">
        <v>201</v>
      </c>
      <c r="C74" s="89" t="s">
        <v>386</v>
      </c>
      <c r="D74" s="42"/>
      <c r="E74" s="75" t="s">
        <v>2268</v>
      </c>
      <c r="F74" s="75"/>
      <c r="G74" s="56">
        <v>42431</v>
      </c>
      <c r="H74" s="56">
        <v>43526</v>
      </c>
      <c r="I74" s="87"/>
      <c r="J74" s="87"/>
      <c r="K74" s="87"/>
    </row>
    <row r="75" spans="1:11" ht="15" customHeight="1" x14ac:dyDescent="0.3">
      <c r="A75" s="20" t="s">
        <v>202</v>
      </c>
      <c r="B75" s="89" t="s">
        <v>280</v>
      </c>
      <c r="C75" s="86" t="s">
        <v>203</v>
      </c>
      <c r="D75" s="70"/>
      <c r="E75" s="75" t="s">
        <v>2268</v>
      </c>
      <c r="F75" s="75"/>
      <c r="G75" s="59">
        <v>42431</v>
      </c>
      <c r="H75" s="56">
        <v>43526</v>
      </c>
      <c r="I75" s="87"/>
      <c r="J75" s="87"/>
      <c r="K75" s="87"/>
    </row>
    <row r="76" spans="1:11" ht="15" customHeight="1" x14ac:dyDescent="0.3">
      <c r="A76" s="20" t="s">
        <v>204</v>
      </c>
      <c r="B76" s="86" t="s">
        <v>205</v>
      </c>
      <c r="C76" s="86" t="s">
        <v>68</v>
      </c>
      <c r="D76" s="70"/>
      <c r="E76" s="75" t="s">
        <v>2268</v>
      </c>
      <c r="F76" s="75"/>
      <c r="G76" s="59">
        <v>42431</v>
      </c>
      <c r="H76" s="56">
        <v>43526</v>
      </c>
      <c r="I76" s="87"/>
      <c r="J76" s="87"/>
      <c r="K76" s="87"/>
    </row>
    <row r="77" spans="1:11" ht="15" customHeight="1" x14ac:dyDescent="0.3">
      <c r="A77" s="20" t="s">
        <v>206</v>
      </c>
      <c r="B77" s="86" t="s">
        <v>179</v>
      </c>
      <c r="C77" s="86" t="s">
        <v>207</v>
      </c>
      <c r="D77" s="70"/>
      <c r="E77" s="75" t="s">
        <v>2268</v>
      </c>
      <c r="F77" s="75"/>
      <c r="G77" s="59">
        <v>42431</v>
      </c>
      <c r="H77" s="56">
        <v>43526</v>
      </c>
      <c r="I77" s="87"/>
      <c r="J77" s="87"/>
      <c r="K77" s="87"/>
    </row>
    <row r="78" spans="1:11" ht="15" customHeight="1" x14ac:dyDescent="0.3">
      <c r="A78" s="20" t="s">
        <v>208</v>
      </c>
      <c r="B78" s="89" t="s">
        <v>95</v>
      </c>
      <c r="C78" s="86" t="s">
        <v>72</v>
      </c>
      <c r="D78" s="70"/>
      <c r="E78" s="75" t="s">
        <v>2268</v>
      </c>
      <c r="F78" s="75"/>
      <c r="G78" s="59">
        <v>42431</v>
      </c>
      <c r="H78" s="56">
        <v>43526</v>
      </c>
      <c r="I78" s="87"/>
      <c r="J78" s="87"/>
      <c r="K78" s="87"/>
    </row>
    <row r="79" spans="1:11" ht="15" customHeight="1" x14ac:dyDescent="0.3">
      <c r="A79" s="20" t="s">
        <v>7062</v>
      </c>
      <c r="B79" s="86" t="s">
        <v>439</v>
      </c>
      <c r="C79" s="86" t="s">
        <v>209</v>
      </c>
      <c r="D79" s="70"/>
      <c r="E79" s="75" t="s">
        <v>2268</v>
      </c>
      <c r="F79" s="75"/>
      <c r="G79" s="59">
        <v>42431</v>
      </c>
      <c r="H79" s="56">
        <v>43526</v>
      </c>
      <c r="I79" s="87"/>
      <c r="J79" s="87"/>
      <c r="K79" s="87"/>
    </row>
    <row r="80" spans="1:11" ht="15" customHeight="1" x14ac:dyDescent="0.3">
      <c r="A80" s="20" t="s">
        <v>210</v>
      </c>
      <c r="B80" s="86" t="s">
        <v>211</v>
      </c>
      <c r="C80" s="86" t="s">
        <v>117</v>
      </c>
      <c r="D80" s="70"/>
      <c r="E80" s="75" t="s">
        <v>2268</v>
      </c>
      <c r="F80" s="75"/>
      <c r="G80" s="59">
        <v>42431</v>
      </c>
      <c r="H80" s="56">
        <v>43526</v>
      </c>
      <c r="I80" s="87"/>
      <c r="J80" s="87"/>
      <c r="K80" s="87"/>
    </row>
    <row r="81" spans="1:11" ht="15" customHeight="1" x14ac:dyDescent="0.3">
      <c r="A81" s="20" t="s">
        <v>212</v>
      </c>
      <c r="B81" s="89" t="s">
        <v>348</v>
      </c>
      <c r="C81" s="86" t="s">
        <v>213</v>
      </c>
      <c r="D81" s="70"/>
      <c r="E81" s="75" t="s">
        <v>2268</v>
      </c>
      <c r="F81" s="75"/>
      <c r="G81" s="59">
        <v>42431</v>
      </c>
      <c r="H81" s="56">
        <v>43526</v>
      </c>
      <c r="I81" s="87"/>
      <c r="J81" s="87"/>
      <c r="K81" s="87"/>
    </row>
    <row r="82" spans="1:11" ht="15" customHeight="1" x14ac:dyDescent="0.3">
      <c r="A82" s="20" t="s">
        <v>214</v>
      </c>
      <c r="B82" s="86" t="s">
        <v>215</v>
      </c>
      <c r="C82" s="86" t="s">
        <v>216</v>
      </c>
      <c r="D82" s="70"/>
      <c r="E82" s="75" t="s">
        <v>2268</v>
      </c>
      <c r="F82" s="75"/>
      <c r="G82" s="59">
        <v>42431</v>
      </c>
      <c r="H82" s="56">
        <v>43526</v>
      </c>
      <c r="I82" s="87"/>
      <c r="J82" s="87"/>
      <c r="K82" s="87"/>
    </row>
    <row r="83" spans="1:11" ht="15" customHeight="1" x14ac:dyDescent="0.3">
      <c r="A83" s="20" t="s">
        <v>108</v>
      </c>
      <c r="B83" s="86" t="s">
        <v>83</v>
      </c>
      <c r="C83" s="86" t="s">
        <v>217</v>
      </c>
      <c r="D83" s="70"/>
      <c r="E83" s="75" t="s">
        <v>2268</v>
      </c>
      <c r="F83" s="75"/>
      <c r="G83" s="59">
        <v>42431</v>
      </c>
      <c r="H83" s="56">
        <v>43526</v>
      </c>
      <c r="I83" s="87"/>
      <c r="J83" s="87"/>
      <c r="K83" s="87"/>
    </row>
    <row r="84" spans="1:11" ht="15" customHeight="1" x14ac:dyDescent="0.3">
      <c r="A84" s="11" t="s">
        <v>7228</v>
      </c>
      <c r="B84" s="86" t="s">
        <v>218</v>
      </c>
      <c r="C84" s="86" t="s">
        <v>84</v>
      </c>
      <c r="D84" s="70"/>
      <c r="E84" s="75" t="s">
        <v>2268</v>
      </c>
      <c r="F84" s="75"/>
      <c r="G84" s="59">
        <v>42431</v>
      </c>
      <c r="H84" s="56">
        <v>43526</v>
      </c>
      <c r="I84" s="87" t="s">
        <v>6606</v>
      </c>
      <c r="J84" s="87" t="s">
        <v>6585</v>
      </c>
      <c r="K84" s="87" t="s">
        <v>6596</v>
      </c>
    </row>
    <row r="85" spans="1:11" ht="15" customHeight="1" x14ac:dyDescent="0.3">
      <c r="A85" s="20" t="s">
        <v>219</v>
      </c>
      <c r="B85" s="86" t="s">
        <v>52</v>
      </c>
      <c r="C85" s="89" t="s">
        <v>386</v>
      </c>
      <c r="D85" s="86"/>
      <c r="E85" s="89" t="s">
        <v>2286</v>
      </c>
      <c r="F85" s="89"/>
      <c r="G85" s="59">
        <v>42431</v>
      </c>
      <c r="H85" s="56">
        <v>43526</v>
      </c>
      <c r="I85" s="87"/>
      <c r="J85" s="87"/>
      <c r="K85" s="87"/>
    </row>
    <row r="86" spans="1:11" ht="15" customHeight="1" x14ac:dyDescent="0.3">
      <c r="A86" s="20" t="s">
        <v>220</v>
      </c>
      <c r="B86" s="86" t="s">
        <v>447</v>
      </c>
      <c r="C86" s="86" t="s">
        <v>69</v>
      </c>
      <c r="D86" s="86"/>
      <c r="E86" s="89" t="s">
        <v>2286</v>
      </c>
      <c r="F86" s="89"/>
      <c r="G86" s="59">
        <v>42431</v>
      </c>
      <c r="H86" s="56">
        <v>43526</v>
      </c>
      <c r="I86" s="87"/>
      <c r="J86" s="87"/>
      <c r="K86" s="87"/>
    </row>
    <row r="87" spans="1:11" ht="15" customHeight="1" x14ac:dyDescent="0.3">
      <c r="A87" s="20" t="s">
        <v>221</v>
      </c>
      <c r="B87" s="86" t="s">
        <v>222</v>
      </c>
      <c r="C87" s="86" t="s">
        <v>242</v>
      </c>
      <c r="D87" s="70"/>
      <c r="E87" s="75" t="s">
        <v>2268</v>
      </c>
      <c r="F87" s="75"/>
      <c r="G87" s="59">
        <v>42438</v>
      </c>
      <c r="H87" s="59">
        <v>43533</v>
      </c>
      <c r="I87" s="87"/>
      <c r="J87" s="87"/>
      <c r="K87" s="87"/>
    </row>
    <row r="88" spans="1:11" ht="15" customHeight="1" x14ac:dyDescent="0.3">
      <c r="A88" s="20" t="s">
        <v>223</v>
      </c>
      <c r="B88" s="86" t="s">
        <v>224</v>
      </c>
      <c r="C88" s="86" t="s">
        <v>16</v>
      </c>
      <c r="D88" s="70"/>
      <c r="E88" s="75" t="s">
        <v>2268</v>
      </c>
      <c r="F88" s="75"/>
      <c r="G88" s="59">
        <v>42438</v>
      </c>
      <c r="H88" s="59">
        <v>43533</v>
      </c>
      <c r="I88" s="87"/>
      <c r="J88" s="87"/>
      <c r="K88" s="87"/>
    </row>
    <row r="89" spans="1:11" ht="15" customHeight="1" x14ac:dyDescent="0.3">
      <c r="A89" s="20" t="s">
        <v>7127</v>
      </c>
      <c r="B89" s="86" t="s">
        <v>45</v>
      </c>
      <c r="C89" s="86" t="s">
        <v>225</v>
      </c>
      <c r="D89" s="70"/>
      <c r="E89" s="75" t="s">
        <v>2268</v>
      </c>
      <c r="F89" s="75"/>
      <c r="G89" s="59">
        <v>42438</v>
      </c>
      <c r="H89" s="59">
        <v>43533</v>
      </c>
      <c r="I89" s="87"/>
      <c r="J89" s="87"/>
      <c r="K89" s="87"/>
    </row>
    <row r="90" spans="1:11" ht="15" customHeight="1" x14ac:dyDescent="0.3">
      <c r="A90" s="20" t="s">
        <v>226</v>
      </c>
      <c r="B90" s="86" t="s">
        <v>227</v>
      </c>
      <c r="C90" s="86" t="s">
        <v>227</v>
      </c>
      <c r="D90" s="70"/>
      <c r="E90" s="75" t="s">
        <v>2268</v>
      </c>
      <c r="F90" s="75"/>
      <c r="G90" s="59">
        <v>42438</v>
      </c>
      <c r="H90" s="59">
        <v>43533</v>
      </c>
      <c r="I90" s="87"/>
      <c r="J90" s="87"/>
      <c r="K90" s="87"/>
    </row>
    <row r="91" spans="1:11" ht="15" customHeight="1" x14ac:dyDescent="0.3">
      <c r="A91" s="20" t="s">
        <v>210</v>
      </c>
      <c r="B91" s="86" t="s">
        <v>228</v>
      </c>
      <c r="C91" s="86" t="s">
        <v>229</v>
      </c>
      <c r="D91" s="70"/>
      <c r="E91" s="75" t="s">
        <v>2268</v>
      </c>
      <c r="F91" s="75"/>
      <c r="G91" s="59">
        <v>42438</v>
      </c>
      <c r="H91" s="59">
        <v>43533</v>
      </c>
      <c r="I91" s="87"/>
      <c r="J91" s="87"/>
      <c r="K91" s="87"/>
    </row>
    <row r="92" spans="1:11" ht="15" customHeight="1" x14ac:dyDescent="0.3">
      <c r="A92" s="20" t="s">
        <v>230</v>
      </c>
      <c r="B92" s="86" t="s">
        <v>60</v>
      </c>
      <c r="C92" s="86" t="s">
        <v>229</v>
      </c>
      <c r="D92" s="70"/>
      <c r="E92" s="75" t="s">
        <v>2268</v>
      </c>
      <c r="F92" s="75"/>
      <c r="G92" s="59">
        <v>42438</v>
      </c>
      <c r="H92" s="59">
        <v>43533</v>
      </c>
      <c r="I92" s="87"/>
      <c r="J92" s="87"/>
      <c r="K92" s="87"/>
    </row>
    <row r="93" spans="1:11" ht="15" customHeight="1" x14ac:dyDescent="0.3">
      <c r="A93" s="20" t="s">
        <v>210</v>
      </c>
      <c r="B93" s="86" t="s">
        <v>460</v>
      </c>
      <c r="C93" s="89" t="s">
        <v>280</v>
      </c>
      <c r="D93" s="70"/>
      <c r="E93" s="75" t="s">
        <v>2268</v>
      </c>
      <c r="F93" s="75"/>
      <c r="G93" s="59">
        <v>42438</v>
      </c>
      <c r="H93" s="59">
        <v>43533</v>
      </c>
      <c r="I93" s="87"/>
      <c r="J93" s="87"/>
      <c r="K93" s="87"/>
    </row>
    <row r="94" spans="1:11" ht="15" customHeight="1" x14ac:dyDescent="0.3">
      <c r="A94" s="20" t="s">
        <v>7050</v>
      </c>
      <c r="B94" s="86" t="s">
        <v>231</v>
      </c>
      <c r="C94" s="86" t="s">
        <v>232</v>
      </c>
      <c r="D94" s="70"/>
      <c r="E94" s="75" t="s">
        <v>2268</v>
      </c>
      <c r="F94" s="75"/>
      <c r="G94" s="59">
        <v>42438</v>
      </c>
      <c r="H94" s="59">
        <v>43533</v>
      </c>
      <c r="I94" s="87"/>
      <c r="J94" s="87"/>
      <c r="K94" s="87"/>
    </row>
    <row r="95" spans="1:11" ht="15" customHeight="1" x14ac:dyDescent="0.3">
      <c r="A95" s="11" t="s">
        <v>1680</v>
      </c>
      <c r="B95" s="89" t="s">
        <v>605</v>
      </c>
      <c r="C95" s="89" t="s">
        <v>330</v>
      </c>
      <c r="D95" s="89"/>
      <c r="E95" s="84" t="s">
        <v>2278</v>
      </c>
      <c r="F95" s="84"/>
      <c r="G95" s="56">
        <v>42449</v>
      </c>
      <c r="H95" s="56">
        <v>43544</v>
      </c>
      <c r="I95" s="87"/>
      <c r="J95" s="87"/>
      <c r="K95" s="87"/>
    </row>
    <row r="96" spans="1:11" ht="15" customHeight="1" x14ac:dyDescent="0.3">
      <c r="A96" s="11" t="s">
        <v>1851</v>
      </c>
      <c r="B96" s="89" t="s">
        <v>85</v>
      </c>
      <c r="C96" s="89" t="s">
        <v>1852</v>
      </c>
      <c r="D96" s="89"/>
      <c r="E96" s="84" t="s">
        <v>2278</v>
      </c>
      <c r="F96" s="84"/>
      <c r="G96" s="56">
        <v>42449</v>
      </c>
      <c r="H96" s="56">
        <v>43544</v>
      </c>
      <c r="I96" s="87"/>
      <c r="J96" s="87"/>
      <c r="K96" s="87"/>
    </row>
    <row r="97" spans="1:11" ht="15" customHeight="1" x14ac:dyDescent="0.3">
      <c r="A97" s="11" t="s">
        <v>6408</v>
      </c>
      <c r="B97" s="89" t="s">
        <v>155</v>
      </c>
      <c r="C97" s="89" t="s">
        <v>6435</v>
      </c>
      <c r="D97" s="42"/>
      <c r="E97" s="75" t="s">
        <v>2268</v>
      </c>
      <c r="F97" s="75"/>
      <c r="G97" s="56">
        <v>42449</v>
      </c>
      <c r="H97" s="56">
        <v>43544</v>
      </c>
      <c r="I97" s="87"/>
      <c r="J97" s="87"/>
      <c r="K97" s="87"/>
    </row>
    <row r="98" spans="1:11" ht="15" customHeight="1" x14ac:dyDescent="0.3">
      <c r="A98" s="11" t="s">
        <v>138</v>
      </c>
      <c r="B98" s="89" t="s">
        <v>186</v>
      </c>
      <c r="C98" s="89" t="s">
        <v>1436</v>
      </c>
      <c r="D98" s="42"/>
      <c r="E98" s="75" t="s">
        <v>2268</v>
      </c>
      <c r="F98" s="75"/>
      <c r="G98" s="56">
        <v>42449</v>
      </c>
      <c r="H98" s="56">
        <v>43544</v>
      </c>
      <c r="I98" s="87"/>
      <c r="J98" s="87"/>
      <c r="K98" s="87"/>
    </row>
    <row r="99" spans="1:11" ht="15" customHeight="1" x14ac:dyDescent="0.3">
      <c r="A99" s="11" t="s">
        <v>6409</v>
      </c>
      <c r="B99" s="89" t="s">
        <v>885</v>
      </c>
      <c r="C99" s="89" t="s">
        <v>85</v>
      </c>
      <c r="D99" s="42"/>
      <c r="E99" s="75" t="s">
        <v>2268</v>
      </c>
      <c r="F99" s="75"/>
      <c r="G99" s="56">
        <v>42449</v>
      </c>
      <c r="H99" s="56">
        <v>43544</v>
      </c>
      <c r="I99" s="87"/>
      <c r="J99" s="87"/>
      <c r="K99" s="87"/>
    </row>
    <row r="100" spans="1:11" ht="15" customHeight="1" x14ac:dyDescent="0.3">
      <c r="A100" s="11" t="s">
        <v>3357</v>
      </c>
      <c r="B100" s="89" t="s">
        <v>428</v>
      </c>
      <c r="C100" s="89" t="s">
        <v>386</v>
      </c>
      <c r="D100" s="42"/>
      <c r="E100" s="75" t="s">
        <v>2268</v>
      </c>
      <c r="F100" s="75"/>
      <c r="G100" s="56">
        <v>42449</v>
      </c>
      <c r="H100" s="56">
        <v>43544</v>
      </c>
      <c r="I100" s="87"/>
      <c r="J100" s="87"/>
      <c r="K100" s="87"/>
    </row>
    <row r="101" spans="1:11" ht="15" customHeight="1" x14ac:dyDescent="0.3">
      <c r="A101" s="11" t="s">
        <v>568</v>
      </c>
      <c r="B101" s="89" t="s">
        <v>636</v>
      </c>
      <c r="C101" s="89" t="s">
        <v>124</v>
      </c>
      <c r="D101" s="42"/>
      <c r="E101" s="75" t="s">
        <v>2268</v>
      </c>
      <c r="F101" s="75"/>
      <c r="G101" s="56">
        <v>42449</v>
      </c>
      <c r="H101" s="56">
        <v>43544</v>
      </c>
      <c r="I101" s="87"/>
      <c r="J101" s="87"/>
      <c r="K101" s="87"/>
    </row>
    <row r="102" spans="1:11" ht="15" customHeight="1" x14ac:dyDescent="0.3">
      <c r="A102" s="11" t="s">
        <v>6410</v>
      </c>
      <c r="B102" s="89" t="s">
        <v>174</v>
      </c>
      <c r="C102" s="89" t="s">
        <v>439</v>
      </c>
      <c r="D102" s="42"/>
      <c r="E102" s="75" t="s">
        <v>2268</v>
      </c>
      <c r="F102" s="75"/>
      <c r="G102" s="56">
        <v>42449</v>
      </c>
      <c r="H102" s="56">
        <v>43544</v>
      </c>
      <c r="I102" s="87"/>
      <c r="J102" s="87"/>
      <c r="K102" s="87"/>
    </row>
    <row r="103" spans="1:11" ht="15" customHeight="1" x14ac:dyDescent="0.3">
      <c r="A103" s="11" t="s">
        <v>6411</v>
      </c>
      <c r="B103" s="89" t="s">
        <v>278</v>
      </c>
      <c r="C103" s="89" t="s">
        <v>658</v>
      </c>
      <c r="D103" s="42"/>
      <c r="E103" s="75" t="s">
        <v>2268</v>
      </c>
      <c r="F103" s="75"/>
      <c r="G103" s="56">
        <v>42449</v>
      </c>
      <c r="H103" s="56">
        <v>43544</v>
      </c>
      <c r="I103" s="87"/>
      <c r="J103" s="87"/>
      <c r="K103" s="87"/>
    </row>
    <row r="104" spans="1:11" ht="15" customHeight="1" x14ac:dyDescent="0.3">
      <c r="A104" s="11" t="s">
        <v>822</v>
      </c>
      <c r="B104" s="89" t="s">
        <v>185</v>
      </c>
      <c r="C104" s="89" t="s">
        <v>282</v>
      </c>
      <c r="D104" s="42"/>
      <c r="E104" s="75" t="s">
        <v>2268</v>
      </c>
      <c r="F104" s="75"/>
      <c r="G104" s="56">
        <v>42449</v>
      </c>
      <c r="H104" s="56">
        <v>43544</v>
      </c>
      <c r="I104" s="87"/>
      <c r="J104" s="87"/>
      <c r="K104" s="87"/>
    </row>
    <row r="105" spans="1:11" ht="15" customHeight="1" x14ac:dyDescent="0.3">
      <c r="A105" s="11" t="s">
        <v>979</v>
      </c>
      <c r="B105" s="89" t="s">
        <v>854</v>
      </c>
      <c r="C105" s="89" t="s">
        <v>282</v>
      </c>
      <c r="D105" s="42"/>
      <c r="E105" s="75" t="s">
        <v>2268</v>
      </c>
      <c r="F105" s="75"/>
      <c r="G105" s="56">
        <v>42449</v>
      </c>
      <c r="H105" s="56">
        <v>43544</v>
      </c>
      <c r="I105" s="87"/>
      <c r="J105" s="87"/>
      <c r="K105" s="87"/>
    </row>
    <row r="106" spans="1:11" ht="15" customHeight="1" x14ac:dyDescent="0.3">
      <c r="A106" s="11" t="s">
        <v>6412</v>
      </c>
      <c r="B106" s="89" t="s">
        <v>69</v>
      </c>
      <c r="C106" s="89" t="s">
        <v>20</v>
      </c>
      <c r="D106" s="42"/>
      <c r="E106" s="75" t="s">
        <v>2268</v>
      </c>
      <c r="F106" s="75"/>
      <c r="G106" s="56">
        <v>42449</v>
      </c>
      <c r="H106" s="56">
        <v>43544</v>
      </c>
      <c r="I106" s="87"/>
      <c r="J106" s="87"/>
      <c r="K106" s="87"/>
    </row>
    <row r="107" spans="1:11" ht="15" customHeight="1" x14ac:dyDescent="0.3">
      <c r="A107" s="11" t="s">
        <v>6413</v>
      </c>
      <c r="B107" s="89" t="s">
        <v>85</v>
      </c>
      <c r="C107" s="89" t="s">
        <v>183</v>
      </c>
      <c r="D107" s="42"/>
      <c r="E107" s="75" t="s">
        <v>2268</v>
      </c>
      <c r="F107" s="75"/>
      <c r="G107" s="56">
        <v>42449</v>
      </c>
      <c r="H107" s="56">
        <v>43544</v>
      </c>
      <c r="I107" s="87"/>
      <c r="J107" s="87"/>
      <c r="K107" s="87"/>
    </row>
    <row r="108" spans="1:11" ht="15" customHeight="1" x14ac:dyDescent="0.3">
      <c r="A108" s="11" t="s">
        <v>6964</v>
      </c>
      <c r="B108" s="89" t="s">
        <v>199</v>
      </c>
      <c r="C108" s="86" t="s">
        <v>119</v>
      </c>
      <c r="D108" s="42"/>
      <c r="E108" s="75" t="s">
        <v>2268</v>
      </c>
      <c r="F108" s="75"/>
      <c r="G108" s="56">
        <v>42449</v>
      </c>
      <c r="H108" s="56">
        <v>43544</v>
      </c>
      <c r="I108" s="87"/>
      <c r="J108" s="87"/>
      <c r="K108" s="87"/>
    </row>
    <row r="109" spans="1:11" ht="15" customHeight="1" x14ac:dyDescent="0.3">
      <c r="A109" s="11" t="s">
        <v>1067</v>
      </c>
      <c r="B109" s="89" t="s">
        <v>1771</v>
      </c>
      <c r="C109" s="89" t="s">
        <v>153</v>
      </c>
      <c r="D109" s="42"/>
      <c r="E109" s="75" t="s">
        <v>2268</v>
      </c>
      <c r="F109" s="75"/>
      <c r="G109" s="56">
        <v>42449</v>
      </c>
      <c r="H109" s="56">
        <v>43544</v>
      </c>
      <c r="I109" s="87"/>
      <c r="J109" s="87"/>
      <c r="K109" s="87"/>
    </row>
    <row r="110" spans="1:11" ht="15" customHeight="1" x14ac:dyDescent="0.3">
      <c r="A110" s="11" t="s">
        <v>1996</v>
      </c>
      <c r="B110" s="89" t="s">
        <v>375</v>
      </c>
      <c r="C110" s="89" t="s">
        <v>318</v>
      </c>
      <c r="D110" s="42"/>
      <c r="E110" s="75" t="s">
        <v>2268</v>
      </c>
      <c r="F110" s="75"/>
      <c r="G110" s="56">
        <v>42449</v>
      </c>
      <c r="H110" s="56">
        <v>43544</v>
      </c>
      <c r="I110" s="87"/>
      <c r="J110" s="87"/>
      <c r="K110" s="87"/>
    </row>
    <row r="111" spans="1:11" ht="15" customHeight="1" x14ac:dyDescent="0.3">
      <c r="A111" s="11" t="s">
        <v>249</v>
      </c>
      <c r="B111" s="89" t="s">
        <v>593</v>
      </c>
      <c r="C111" s="89" t="s">
        <v>174</v>
      </c>
      <c r="D111" s="42"/>
      <c r="E111" s="75" t="s">
        <v>2268</v>
      </c>
      <c r="F111" s="75"/>
      <c r="G111" s="56">
        <v>42449</v>
      </c>
      <c r="H111" s="56">
        <v>43544</v>
      </c>
      <c r="I111" s="87"/>
      <c r="J111" s="87"/>
      <c r="K111" s="87"/>
    </row>
    <row r="112" spans="1:11" ht="15" customHeight="1" x14ac:dyDescent="0.3">
      <c r="A112" s="11" t="s">
        <v>616</v>
      </c>
      <c r="B112" s="86" t="s">
        <v>29</v>
      </c>
      <c r="C112" s="89" t="s">
        <v>209</v>
      </c>
      <c r="D112" s="42"/>
      <c r="E112" s="75" t="s">
        <v>2268</v>
      </c>
      <c r="F112" s="75"/>
      <c r="G112" s="56">
        <v>42449</v>
      </c>
      <c r="H112" s="56">
        <v>43544</v>
      </c>
      <c r="I112" s="87"/>
      <c r="J112" s="87"/>
      <c r="K112" s="87"/>
    </row>
    <row r="113" spans="1:11" ht="15" customHeight="1" x14ac:dyDescent="0.3">
      <c r="A113" s="11" t="s">
        <v>4334</v>
      </c>
      <c r="B113" s="89" t="s">
        <v>27</v>
      </c>
      <c r="C113" s="89" t="s">
        <v>126</v>
      </c>
      <c r="D113" s="42"/>
      <c r="E113" s="75" t="s">
        <v>2268</v>
      </c>
      <c r="F113" s="75"/>
      <c r="G113" s="56">
        <v>42449</v>
      </c>
      <c r="H113" s="56">
        <v>43544</v>
      </c>
      <c r="I113" s="87"/>
      <c r="J113" s="87"/>
      <c r="K113" s="87"/>
    </row>
    <row r="114" spans="1:11" ht="15" customHeight="1" x14ac:dyDescent="0.3">
      <c r="A114" s="11" t="s">
        <v>7057</v>
      </c>
      <c r="B114" s="89" t="s">
        <v>77</v>
      </c>
      <c r="C114" s="89" t="s">
        <v>106</v>
      </c>
      <c r="D114" s="42"/>
      <c r="E114" s="75" t="s">
        <v>2268</v>
      </c>
      <c r="F114" s="75"/>
      <c r="G114" s="56">
        <v>42449</v>
      </c>
      <c r="H114" s="56">
        <v>43544</v>
      </c>
      <c r="I114" s="87"/>
      <c r="J114" s="87"/>
      <c r="K114" s="87"/>
    </row>
    <row r="115" spans="1:11" ht="15" customHeight="1" x14ac:dyDescent="0.3">
      <c r="A115" s="20" t="s">
        <v>233</v>
      </c>
      <c r="B115" s="86" t="s">
        <v>234</v>
      </c>
      <c r="C115" s="89" t="s">
        <v>101</v>
      </c>
      <c r="D115" s="70"/>
      <c r="E115" s="75" t="s">
        <v>2268</v>
      </c>
      <c r="F115" s="75"/>
      <c r="G115" s="59">
        <v>42459</v>
      </c>
      <c r="H115" s="59">
        <v>43554</v>
      </c>
      <c r="I115" s="87"/>
      <c r="J115" s="87"/>
      <c r="K115" s="87"/>
    </row>
    <row r="116" spans="1:11" ht="15" customHeight="1" x14ac:dyDescent="0.3">
      <c r="A116" s="20" t="s">
        <v>235</v>
      </c>
      <c r="B116" s="86" t="s">
        <v>366</v>
      </c>
      <c r="C116" s="86" t="s">
        <v>229</v>
      </c>
      <c r="D116" s="70"/>
      <c r="E116" s="75" t="s">
        <v>2268</v>
      </c>
      <c r="F116" s="75"/>
      <c r="G116" s="59">
        <v>42459</v>
      </c>
      <c r="H116" s="59">
        <v>43554</v>
      </c>
      <c r="I116" s="87"/>
      <c r="J116" s="87"/>
      <c r="K116" s="87"/>
    </row>
    <row r="117" spans="1:11" ht="15" customHeight="1" x14ac:dyDescent="0.3">
      <c r="A117" s="11" t="s">
        <v>917</v>
      </c>
      <c r="B117" s="86" t="s">
        <v>104</v>
      </c>
      <c r="C117" s="86" t="s">
        <v>236</v>
      </c>
      <c r="D117" s="70"/>
      <c r="E117" s="75" t="s">
        <v>2268</v>
      </c>
      <c r="F117" s="75"/>
      <c r="G117" s="59">
        <v>42459</v>
      </c>
      <c r="H117" s="59">
        <v>43554</v>
      </c>
      <c r="I117" s="87"/>
      <c r="J117" s="87"/>
      <c r="K117" s="87"/>
    </row>
    <row r="118" spans="1:11" ht="15" customHeight="1" x14ac:dyDescent="0.3">
      <c r="A118" s="20" t="s">
        <v>111</v>
      </c>
      <c r="B118" s="86" t="s">
        <v>288</v>
      </c>
      <c r="C118" s="86" t="s">
        <v>33</v>
      </c>
      <c r="D118" s="70"/>
      <c r="E118" s="75" t="s">
        <v>2268</v>
      </c>
      <c r="F118" s="75"/>
      <c r="G118" s="59">
        <v>42459</v>
      </c>
      <c r="H118" s="59">
        <v>43554</v>
      </c>
      <c r="I118" s="87"/>
      <c r="J118" s="87"/>
      <c r="K118" s="87"/>
    </row>
    <row r="119" spans="1:11" ht="15" customHeight="1" x14ac:dyDescent="0.3">
      <c r="A119" s="20" t="s">
        <v>237</v>
      </c>
      <c r="B119" s="86" t="s">
        <v>238</v>
      </c>
      <c r="C119" s="89" t="s">
        <v>386</v>
      </c>
      <c r="D119" s="70"/>
      <c r="E119" s="75" t="s">
        <v>2268</v>
      </c>
      <c r="F119" s="75"/>
      <c r="G119" s="59">
        <v>42459</v>
      </c>
      <c r="H119" s="59">
        <v>43554</v>
      </c>
      <c r="I119" s="87"/>
      <c r="J119" s="87"/>
      <c r="K119" s="87"/>
    </row>
    <row r="120" spans="1:11" ht="15" customHeight="1" x14ac:dyDescent="0.3">
      <c r="A120" s="20" t="s">
        <v>166</v>
      </c>
      <c r="B120" s="86" t="s">
        <v>239</v>
      </c>
      <c r="C120" s="86" t="s">
        <v>240</v>
      </c>
      <c r="D120" s="70"/>
      <c r="E120" s="75" t="s">
        <v>2268</v>
      </c>
      <c r="F120" s="75"/>
      <c r="G120" s="59">
        <v>42459</v>
      </c>
      <c r="H120" s="59">
        <v>43554</v>
      </c>
      <c r="I120" s="87"/>
      <c r="J120" s="87"/>
      <c r="K120" s="87"/>
    </row>
    <row r="121" spans="1:11" ht="15" customHeight="1" x14ac:dyDescent="0.3">
      <c r="A121" s="20" t="s">
        <v>241</v>
      </c>
      <c r="B121" s="86" t="s">
        <v>242</v>
      </c>
      <c r="C121" s="86" t="s">
        <v>242</v>
      </c>
      <c r="D121" s="70"/>
      <c r="E121" s="75" t="s">
        <v>2268</v>
      </c>
      <c r="F121" s="75"/>
      <c r="G121" s="59">
        <v>42459</v>
      </c>
      <c r="H121" s="59">
        <v>43554</v>
      </c>
      <c r="I121" s="87"/>
      <c r="J121" s="87"/>
      <c r="K121" s="87"/>
    </row>
    <row r="122" spans="1:11" ht="15" customHeight="1" x14ac:dyDescent="0.3">
      <c r="A122" s="20" t="s">
        <v>1724</v>
      </c>
      <c r="B122" s="86" t="s">
        <v>997</v>
      </c>
      <c r="C122" s="86" t="s">
        <v>243</v>
      </c>
      <c r="D122" s="70"/>
      <c r="E122" s="75" t="s">
        <v>2268</v>
      </c>
      <c r="F122" s="75"/>
      <c r="G122" s="59">
        <v>42459</v>
      </c>
      <c r="H122" s="59">
        <v>43554</v>
      </c>
      <c r="I122" s="87"/>
      <c r="J122" s="87"/>
      <c r="K122" s="87"/>
    </row>
    <row r="123" spans="1:11" ht="15" customHeight="1" x14ac:dyDescent="0.3">
      <c r="A123" s="20" t="s">
        <v>19</v>
      </c>
      <c r="B123" s="89" t="s">
        <v>348</v>
      </c>
      <c r="C123" s="86" t="s">
        <v>244</v>
      </c>
      <c r="D123" s="70"/>
      <c r="E123" s="75" t="s">
        <v>2268</v>
      </c>
      <c r="F123" s="75"/>
      <c r="G123" s="59">
        <v>42459</v>
      </c>
      <c r="H123" s="59">
        <v>43554</v>
      </c>
      <c r="I123" s="87"/>
      <c r="J123" s="87"/>
      <c r="K123" s="87"/>
    </row>
    <row r="124" spans="1:11" ht="15" customHeight="1" x14ac:dyDescent="0.3">
      <c r="A124" s="20" t="s">
        <v>245</v>
      </c>
      <c r="B124" s="86" t="s">
        <v>122</v>
      </c>
      <c r="C124" s="86" t="s">
        <v>246</v>
      </c>
      <c r="D124" s="86"/>
      <c r="E124" s="89" t="s">
        <v>2286</v>
      </c>
      <c r="F124" s="89"/>
      <c r="G124" s="59">
        <v>42459</v>
      </c>
      <c r="H124" s="59">
        <v>43554</v>
      </c>
      <c r="I124" s="87"/>
      <c r="J124" s="87"/>
      <c r="K124" s="87"/>
    </row>
    <row r="125" spans="1:11" ht="15" customHeight="1" x14ac:dyDescent="0.3">
      <c r="A125" s="20" t="s">
        <v>247</v>
      </c>
      <c r="B125" s="89" t="s">
        <v>280</v>
      </c>
      <c r="C125" s="86" t="s">
        <v>7107</v>
      </c>
      <c r="D125" s="86"/>
      <c r="E125" s="89" t="s">
        <v>2286</v>
      </c>
      <c r="F125" s="89"/>
      <c r="G125" s="59">
        <v>42459</v>
      </c>
      <c r="H125" s="59">
        <v>43554</v>
      </c>
      <c r="I125" s="87"/>
      <c r="J125" s="87"/>
      <c r="K125" s="87"/>
    </row>
    <row r="126" spans="1:11" ht="15" customHeight="1" x14ac:dyDescent="0.3">
      <c r="A126" s="20" t="s">
        <v>248</v>
      </c>
      <c r="B126" s="86" t="s">
        <v>16</v>
      </c>
      <c r="C126" s="86" t="s">
        <v>7107</v>
      </c>
      <c r="D126" s="86"/>
      <c r="E126" s="89" t="s">
        <v>2286</v>
      </c>
      <c r="F126" s="89"/>
      <c r="G126" s="59">
        <v>42459</v>
      </c>
      <c r="H126" s="59">
        <v>43554</v>
      </c>
      <c r="I126" s="87"/>
      <c r="J126" s="87"/>
      <c r="K126" s="87"/>
    </row>
    <row r="127" spans="1:11" ht="15" customHeight="1" x14ac:dyDescent="0.3">
      <c r="A127" s="20" t="s">
        <v>249</v>
      </c>
      <c r="B127" s="86" t="s">
        <v>250</v>
      </c>
      <c r="C127" s="89" t="s">
        <v>288</v>
      </c>
      <c r="D127" s="86"/>
      <c r="E127" s="89" t="s">
        <v>2286</v>
      </c>
      <c r="F127" s="89"/>
      <c r="G127" s="59">
        <v>42459</v>
      </c>
      <c r="H127" s="59">
        <v>43554</v>
      </c>
      <c r="I127" s="87"/>
      <c r="J127" s="87"/>
      <c r="K127" s="87"/>
    </row>
    <row r="128" spans="1:11" ht="15" customHeight="1" x14ac:dyDescent="0.3">
      <c r="A128" s="20" t="s">
        <v>680</v>
      </c>
      <c r="B128" s="86" t="s">
        <v>224</v>
      </c>
      <c r="C128" s="86" t="s">
        <v>98</v>
      </c>
      <c r="D128" s="86"/>
      <c r="E128" s="89" t="s">
        <v>2286</v>
      </c>
      <c r="F128" s="89"/>
      <c r="G128" s="59">
        <v>42459</v>
      </c>
      <c r="H128" s="59">
        <v>43554</v>
      </c>
      <c r="I128" s="87"/>
      <c r="J128" s="87"/>
      <c r="K128" s="87"/>
    </row>
    <row r="129" spans="1:11" ht="15" customHeight="1" x14ac:dyDescent="0.3">
      <c r="A129" s="20" t="s">
        <v>251</v>
      </c>
      <c r="B129" s="86" t="s">
        <v>236</v>
      </c>
      <c r="C129" s="86" t="s">
        <v>157</v>
      </c>
      <c r="D129" s="86"/>
      <c r="E129" s="89" t="s">
        <v>2286</v>
      </c>
      <c r="F129" s="89"/>
      <c r="G129" s="59">
        <v>42459</v>
      </c>
      <c r="H129" s="59">
        <v>43554</v>
      </c>
      <c r="I129" s="87"/>
      <c r="J129" s="87"/>
      <c r="K129" s="87"/>
    </row>
    <row r="130" spans="1:11" ht="15" customHeight="1" x14ac:dyDescent="0.3">
      <c r="A130" s="20" t="s">
        <v>252</v>
      </c>
      <c r="B130" s="86" t="s">
        <v>253</v>
      </c>
      <c r="C130" s="86" t="s">
        <v>322</v>
      </c>
      <c r="D130" s="86"/>
      <c r="E130" s="89" t="s">
        <v>2286</v>
      </c>
      <c r="F130" s="89"/>
      <c r="G130" s="59">
        <v>42459</v>
      </c>
      <c r="H130" s="59">
        <v>43554</v>
      </c>
      <c r="I130" s="87"/>
      <c r="J130" s="87"/>
      <c r="K130" s="87"/>
    </row>
    <row r="131" spans="1:11" ht="15" customHeight="1" x14ac:dyDescent="0.3">
      <c r="A131" s="20" t="s">
        <v>254</v>
      </c>
      <c r="B131" s="86" t="s">
        <v>784</v>
      </c>
      <c r="C131" s="86" t="s">
        <v>255</v>
      </c>
      <c r="D131" s="86"/>
      <c r="E131" s="89" t="s">
        <v>2286</v>
      </c>
      <c r="F131" s="89"/>
      <c r="G131" s="59">
        <v>42459</v>
      </c>
      <c r="H131" s="59">
        <v>43554</v>
      </c>
      <c r="I131" s="87"/>
      <c r="J131" s="87"/>
      <c r="K131" s="87"/>
    </row>
    <row r="132" spans="1:11" ht="15" customHeight="1" x14ac:dyDescent="0.3">
      <c r="A132" s="20" t="s">
        <v>256</v>
      </c>
      <c r="B132" s="89" t="s">
        <v>95</v>
      </c>
      <c r="C132" s="86" t="s">
        <v>257</v>
      </c>
      <c r="D132" s="70"/>
      <c r="E132" s="75" t="s">
        <v>2268</v>
      </c>
      <c r="F132" s="75"/>
      <c r="G132" s="59">
        <v>42466</v>
      </c>
      <c r="H132" s="59">
        <v>43561</v>
      </c>
      <c r="I132" s="87"/>
      <c r="J132" s="87"/>
      <c r="K132" s="87"/>
    </row>
    <row r="133" spans="1:11" ht="15" customHeight="1" x14ac:dyDescent="0.3">
      <c r="A133" s="20" t="s">
        <v>7066</v>
      </c>
      <c r="B133" s="89" t="s">
        <v>470</v>
      </c>
      <c r="C133" s="86" t="s">
        <v>609</v>
      </c>
      <c r="D133" s="70"/>
      <c r="E133" s="75" t="s">
        <v>2268</v>
      </c>
      <c r="F133" s="75"/>
      <c r="G133" s="59">
        <v>42466</v>
      </c>
      <c r="H133" s="59">
        <v>43561</v>
      </c>
      <c r="I133" s="87"/>
      <c r="J133" s="87"/>
      <c r="K133" s="87"/>
    </row>
    <row r="134" spans="1:11" ht="15" customHeight="1" x14ac:dyDescent="0.3">
      <c r="A134" s="20" t="s">
        <v>258</v>
      </c>
      <c r="B134" s="86" t="s">
        <v>259</v>
      </c>
      <c r="C134" s="86" t="s">
        <v>260</v>
      </c>
      <c r="D134" s="70"/>
      <c r="E134" s="75" t="s">
        <v>2268</v>
      </c>
      <c r="F134" s="75"/>
      <c r="G134" s="59">
        <v>42466</v>
      </c>
      <c r="H134" s="59">
        <v>43561</v>
      </c>
      <c r="I134" s="87"/>
      <c r="J134" s="87"/>
      <c r="K134" s="87"/>
    </row>
    <row r="135" spans="1:11" ht="15" customHeight="1" x14ac:dyDescent="0.3">
      <c r="A135" s="20" t="s">
        <v>261</v>
      </c>
      <c r="B135" s="86" t="s">
        <v>117</v>
      </c>
      <c r="C135" s="86" t="s">
        <v>262</v>
      </c>
      <c r="D135" s="70"/>
      <c r="E135" s="75" t="s">
        <v>2268</v>
      </c>
      <c r="F135" s="75"/>
      <c r="G135" s="59">
        <v>42466</v>
      </c>
      <c r="H135" s="59">
        <v>43561</v>
      </c>
      <c r="I135" s="87"/>
      <c r="J135" s="87"/>
      <c r="K135" s="87"/>
    </row>
    <row r="136" spans="1:11" ht="15" customHeight="1" x14ac:dyDescent="0.3">
      <c r="A136" s="20" t="s">
        <v>7070</v>
      </c>
      <c r="B136" s="86" t="s">
        <v>16</v>
      </c>
      <c r="C136" s="86" t="s">
        <v>465</v>
      </c>
      <c r="D136" s="70"/>
      <c r="E136" s="75" t="s">
        <v>2268</v>
      </c>
      <c r="F136" s="75"/>
      <c r="G136" s="59">
        <v>42466</v>
      </c>
      <c r="H136" s="59">
        <v>43561</v>
      </c>
      <c r="I136" s="87"/>
      <c r="J136" s="87"/>
      <c r="K136" s="87"/>
    </row>
    <row r="137" spans="1:11" ht="15" customHeight="1" x14ac:dyDescent="0.3">
      <c r="A137" s="20" t="s">
        <v>263</v>
      </c>
      <c r="B137" s="86" t="s">
        <v>264</v>
      </c>
      <c r="C137" s="86" t="s">
        <v>95</v>
      </c>
      <c r="D137" s="70"/>
      <c r="E137" s="75" t="s">
        <v>2268</v>
      </c>
      <c r="F137" s="75"/>
      <c r="G137" s="59">
        <v>42466</v>
      </c>
      <c r="H137" s="59">
        <v>43561</v>
      </c>
      <c r="I137" s="87"/>
      <c r="J137" s="87"/>
      <c r="K137" s="87"/>
    </row>
    <row r="138" spans="1:11" ht="15" customHeight="1" x14ac:dyDescent="0.3">
      <c r="A138" s="11" t="s">
        <v>527</v>
      </c>
      <c r="B138" s="86" t="s">
        <v>191</v>
      </c>
      <c r="C138" s="86" t="s">
        <v>265</v>
      </c>
      <c r="D138" s="86"/>
      <c r="E138" s="89" t="s">
        <v>2286</v>
      </c>
      <c r="F138" s="89"/>
      <c r="G138" s="59">
        <v>42466</v>
      </c>
      <c r="H138" s="59">
        <v>43561</v>
      </c>
      <c r="I138" s="87"/>
      <c r="J138" s="87"/>
      <c r="K138" s="87"/>
    </row>
    <row r="139" spans="1:11" ht="15" customHeight="1" x14ac:dyDescent="0.3">
      <c r="A139" s="20" t="s">
        <v>266</v>
      </c>
      <c r="B139" s="86" t="s">
        <v>115</v>
      </c>
      <c r="C139" s="86" t="s">
        <v>174</v>
      </c>
      <c r="D139" s="86"/>
      <c r="E139" s="89" t="s">
        <v>2286</v>
      </c>
      <c r="F139" s="89"/>
      <c r="G139" s="59">
        <v>42466</v>
      </c>
      <c r="H139" s="59">
        <v>43561</v>
      </c>
      <c r="I139" s="87"/>
      <c r="J139" s="87"/>
      <c r="K139" s="87"/>
    </row>
    <row r="140" spans="1:11" ht="15" customHeight="1" x14ac:dyDescent="0.3">
      <c r="A140" s="20" t="s">
        <v>135</v>
      </c>
      <c r="B140" s="86" t="s">
        <v>2560</v>
      </c>
      <c r="C140" s="89" t="s">
        <v>288</v>
      </c>
      <c r="D140" s="86"/>
      <c r="E140" s="89" t="s">
        <v>2286</v>
      </c>
      <c r="F140" s="89"/>
      <c r="G140" s="59">
        <v>42466</v>
      </c>
      <c r="H140" s="59">
        <v>43561</v>
      </c>
      <c r="I140" s="87"/>
      <c r="J140" s="87"/>
      <c r="K140" s="87"/>
    </row>
    <row r="141" spans="1:11" ht="15" customHeight="1" x14ac:dyDescent="0.3">
      <c r="A141" s="20" t="s">
        <v>267</v>
      </c>
      <c r="B141" s="86" t="s">
        <v>98</v>
      </c>
      <c r="C141" s="86" t="s">
        <v>465</v>
      </c>
      <c r="D141" s="86"/>
      <c r="E141" s="89" t="s">
        <v>2286</v>
      </c>
      <c r="F141" s="89"/>
      <c r="G141" s="59">
        <v>42466</v>
      </c>
      <c r="H141" s="59">
        <v>43561</v>
      </c>
      <c r="I141" s="87"/>
      <c r="J141" s="87"/>
      <c r="K141" s="87"/>
    </row>
    <row r="142" spans="1:11" ht="15" customHeight="1" x14ac:dyDescent="0.3">
      <c r="A142" s="11" t="s">
        <v>7048</v>
      </c>
      <c r="B142" s="89" t="s">
        <v>330</v>
      </c>
      <c r="C142" s="89" t="s">
        <v>229</v>
      </c>
      <c r="D142" s="89"/>
      <c r="E142" s="84" t="s">
        <v>2278</v>
      </c>
      <c r="F142" s="84"/>
      <c r="G142" s="56">
        <v>42473</v>
      </c>
      <c r="H142" s="56">
        <v>43568</v>
      </c>
      <c r="I142" s="87"/>
      <c r="J142" s="87"/>
      <c r="K142" s="87"/>
    </row>
    <row r="143" spans="1:11" ht="15" customHeight="1" x14ac:dyDescent="0.3">
      <c r="A143" s="11" t="s">
        <v>6403</v>
      </c>
      <c r="B143" s="89" t="s">
        <v>160</v>
      </c>
      <c r="C143" s="89" t="s">
        <v>117</v>
      </c>
      <c r="D143" s="42"/>
      <c r="E143" s="75" t="s">
        <v>2268</v>
      </c>
      <c r="F143" s="75"/>
      <c r="G143" s="56">
        <v>42473</v>
      </c>
      <c r="H143" s="56">
        <v>43568</v>
      </c>
      <c r="I143" s="87"/>
      <c r="J143" s="87"/>
      <c r="K143" s="87"/>
    </row>
    <row r="144" spans="1:11" ht="15" customHeight="1" x14ac:dyDescent="0.3">
      <c r="A144" s="11" t="s">
        <v>6404</v>
      </c>
      <c r="B144" s="89" t="s">
        <v>642</v>
      </c>
      <c r="C144" s="89" t="s">
        <v>854</v>
      </c>
      <c r="D144" s="42"/>
      <c r="E144" s="75" t="s">
        <v>2268</v>
      </c>
      <c r="F144" s="75"/>
      <c r="G144" s="56">
        <v>42473</v>
      </c>
      <c r="H144" s="56">
        <v>43568</v>
      </c>
      <c r="I144" s="87"/>
      <c r="J144" s="87"/>
      <c r="K144" s="87"/>
    </row>
    <row r="145" spans="1:11" ht="15" customHeight="1" x14ac:dyDescent="0.3">
      <c r="A145" s="11" t="s">
        <v>889</v>
      </c>
      <c r="B145" s="89" t="s">
        <v>55</v>
      </c>
      <c r="C145" s="89" t="s">
        <v>3149</v>
      </c>
      <c r="D145" s="89"/>
      <c r="E145" s="84" t="s">
        <v>2278</v>
      </c>
      <c r="F145" s="84"/>
      <c r="G145" s="56">
        <v>42473</v>
      </c>
      <c r="H145" s="56">
        <v>43568</v>
      </c>
      <c r="I145" s="87"/>
      <c r="J145" s="87"/>
      <c r="K145" s="87"/>
    </row>
    <row r="146" spans="1:11" ht="15" customHeight="1" x14ac:dyDescent="0.3">
      <c r="A146" s="11" t="s">
        <v>2059</v>
      </c>
      <c r="B146" s="89" t="s">
        <v>153</v>
      </c>
      <c r="C146" s="89" t="s">
        <v>25</v>
      </c>
      <c r="D146" s="89"/>
      <c r="E146" s="84" t="s">
        <v>2278</v>
      </c>
      <c r="F146" s="84"/>
      <c r="G146" s="56">
        <v>42473</v>
      </c>
      <c r="H146" s="56">
        <v>43568</v>
      </c>
      <c r="I146" s="87"/>
      <c r="J146" s="87"/>
      <c r="K146" s="87"/>
    </row>
    <row r="147" spans="1:11" ht="15" customHeight="1" x14ac:dyDescent="0.3">
      <c r="A147" s="11" t="s">
        <v>1330</v>
      </c>
      <c r="B147" s="89" t="s">
        <v>531</v>
      </c>
      <c r="C147" s="89" t="s">
        <v>651</v>
      </c>
      <c r="D147" s="42"/>
      <c r="E147" s="75" t="s">
        <v>2268</v>
      </c>
      <c r="F147" s="75"/>
      <c r="G147" s="56">
        <v>42473</v>
      </c>
      <c r="H147" s="56">
        <v>43568</v>
      </c>
      <c r="I147" s="87"/>
      <c r="J147" s="87"/>
      <c r="K147" s="87"/>
    </row>
    <row r="148" spans="1:11" ht="15" customHeight="1" x14ac:dyDescent="0.3">
      <c r="A148" s="11" t="s">
        <v>3147</v>
      </c>
      <c r="B148" s="89" t="s">
        <v>486</v>
      </c>
      <c r="C148" s="89" t="s">
        <v>155</v>
      </c>
      <c r="D148" s="42"/>
      <c r="E148" s="75" t="s">
        <v>2268</v>
      </c>
      <c r="F148" s="75"/>
      <c r="G148" s="56">
        <v>42473</v>
      </c>
      <c r="H148" s="56">
        <v>43568</v>
      </c>
      <c r="I148" s="87"/>
      <c r="J148" s="87"/>
      <c r="K148" s="87"/>
    </row>
    <row r="149" spans="1:11" ht="15" customHeight="1" x14ac:dyDescent="0.3">
      <c r="A149" s="11" t="s">
        <v>107</v>
      </c>
      <c r="B149" s="42" t="s">
        <v>322</v>
      </c>
      <c r="C149" s="89" t="s">
        <v>310</v>
      </c>
      <c r="D149" s="42"/>
      <c r="E149" s="75" t="s">
        <v>2268</v>
      </c>
      <c r="F149" s="75"/>
      <c r="G149" s="56">
        <v>42473</v>
      </c>
      <c r="H149" s="56">
        <v>43568</v>
      </c>
      <c r="I149" s="87"/>
      <c r="J149" s="87"/>
      <c r="K149" s="87"/>
    </row>
    <row r="150" spans="1:11" ht="15" customHeight="1" x14ac:dyDescent="0.3">
      <c r="A150" s="11" t="s">
        <v>527</v>
      </c>
      <c r="B150" s="89" t="s">
        <v>386</v>
      </c>
      <c r="C150" s="89" t="s">
        <v>271</v>
      </c>
      <c r="D150" s="42"/>
      <c r="E150" s="75" t="s">
        <v>2268</v>
      </c>
      <c r="F150" s="75"/>
      <c r="G150" s="56">
        <v>42473</v>
      </c>
      <c r="H150" s="56">
        <v>43568</v>
      </c>
      <c r="I150" s="87"/>
      <c r="J150" s="87"/>
      <c r="K150" s="87"/>
    </row>
    <row r="151" spans="1:11" ht="15" customHeight="1" x14ac:dyDescent="0.3">
      <c r="A151" s="11" t="s">
        <v>6405</v>
      </c>
      <c r="B151" s="89" t="s">
        <v>1258</v>
      </c>
      <c r="C151" s="89" t="s">
        <v>218</v>
      </c>
      <c r="D151" s="42"/>
      <c r="E151" s="75" t="s">
        <v>2268</v>
      </c>
      <c r="F151" s="75"/>
      <c r="G151" s="56">
        <v>42473</v>
      </c>
      <c r="H151" s="56">
        <v>43568</v>
      </c>
      <c r="I151" s="87"/>
      <c r="J151" s="87"/>
      <c r="K151" s="87"/>
    </row>
    <row r="152" spans="1:11" ht="15" customHeight="1" x14ac:dyDescent="0.3">
      <c r="A152" s="11" t="s">
        <v>392</v>
      </c>
      <c r="B152" s="86" t="s">
        <v>460</v>
      </c>
      <c r="C152" s="89" t="s">
        <v>3987</v>
      </c>
      <c r="D152" s="42"/>
      <c r="E152" s="75" t="s">
        <v>2268</v>
      </c>
      <c r="F152" s="75"/>
      <c r="G152" s="56">
        <v>42473</v>
      </c>
      <c r="H152" s="56">
        <v>43568</v>
      </c>
      <c r="I152" s="87"/>
      <c r="J152" s="87"/>
      <c r="K152" s="87"/>
    </row>
    <row r="153" spans="1:11" ht="15" customHeight="1" x14ac:dyDescent="0.3">
      <c r="A153" s="11" t="s">
        <v>3460</v>
      </c>
      <c r="B153" s="89" t="s">
        <v>168</v>
      </c>
      <c r="C153" s="89" t="s">
        <v>288</v>
      </c>
      <c r="D153" s="42"/>
      <c r="E153" s="75" t="s">
        <v>2268</v>
      </c>
      <c r="F153" s="75"/>
      <c r="G153" s="56">
        <v>42473</v>
      </c>
      <c r="H153" s="56">
        <v>43568</v>
      </c>
      <c r="I153" s="87"/>
      <c r="J153" s="87"/>
      <c r="K153" s="87"/>
    </row>
    <row r="154" spans="1:11" ht="15" customHeight="1" x14ac:dyDescent="0.3">
      <c r="A154" s="11" t="s">
        <v>273</v>
      </c>
      <c r="B154" s="89" t="s">
        <v>186</v>
      </c>
      <c r="C154" s="89" t="s">
        <v>277</v>
      </c>
      <c r="D154" s="42"/>
      <c r="E154" s="75" t="s">
        <v>2268</v>
      </c>
      <c r="F154" s="75"/>
      <c r="G154" s="56">
        <v>42473</v>
      </c>
      <c r="H154" s="56">
        <v>43568</v>
      </c>
      <c r="I154" s="87"/>
      <c r="J154" s="87"/>
      <c r="K154" s="87"/>
    </row>
    <row r="155" spans="1:11" ht="15" customHeight="1" x14ac:dyDescent="0.3">
      <c r="A155" s="11" t="s">
        <v>324</v>
      </c>
      <c r="B155" s="89" t="s">
        <v>150</v>
      </c>
      <c r="C155" s="89" t="s">
        <v>106</v>
      </c>
      <c r="D155" s="42"/>
      <c r="E155" s="75" t="s">
        <v>2268</v>
      </c>
      <c r="F155" s="75"/>
      <c r="G155" s="56">
        <v>42473</v>
      </c>
      <c r="H155" s="56">
        <v>43568</v>
      </c>
      <c r="I155" s="87"/>
      <c r="J155" s="87"/>
      <c r="K155" s="87"/>
    </row>
    <row r="156" spans="1:11" ht="15" customHeight="1" x14ac:dyDescent="0.3">
      <c r="A156" s="11" t="s">
        <v>572</v>
      </c>
      <c r="B156" s="89" t="s">
        <v>175</v>
      </c>
      <c r="C156" s="89" t="s">
        <v>239</v>
      </c>
      <c r="D156" s="42"/>
      <c r="E156" s="75" t="s">
        <v>2268</v>
      </c>
      <c r="F156" s="75"/>
      <c r="G156" s="56">
        <v>42473</v>
      </c>
      <c r="H156" s="56">
        <v>43568</v>
      </c>
      <c r="I156" s="87"/>
      <c r="J156" s="87"/>
      <c r="K156" s="87"/>
    </row>
    <row r="157" spans="1:11" ht="15" customHeight="1" x14ac:dyDescent="0.3">
      <c r="A157" s="11" t="s">
        <v>1255</v>
      </c>
      <c r="B157" s="89" t="s">
        <v>33</v>
      </c>
      <c r="C157" s="89" t="s">
        <v>797</v>
      </c>
      <c r="D157" s="42"/>
      <c r="E157" s="75" t="s">
        <v>2268</v>
      </c>
      <c r="F157" s="75"/>
      <c r="G157" s="56">
        <v>42473</v>
      </c>
      <c r="H157" s="56">
        <v>43568</v>
      </c>
      <c r="I157" s="87"/>
      <c r="J157" s="87"/>
      <c r="K157" s="87"/>
    </row>
    <row r="158" spans="1:11" ht="15" customHeight="1" x14ac:dyDescent="0.3">
      <c r="A158" s="11" t="s">
        <v>1381</v>
      </c>
      <c r="B158" s="89" t="s">
        <v>2151</v>
      </c>
      <c r="C158" s="89" t="s">
        <v>1407</v>
      </c>
      <c r="D158" s="42"/>
      <c r="E158" s="75" t="s">
        <v>2268</v>
      </c>
      <c r="F158" s="75"/>
      <c r="G158" s="56">
        <v>42473</v>
      </c>
      <c r="H158" s="56">
        <v>43568</v>
      </c>
      <c r="I158" s="87"/>
      <c r="J158" s="87"/>
      <c r="K158" s="87"/>
    </row>
    <row r="159" spans="1:11" ht="15" customHeight="1" x14ac:dyDescent="0.3">
      <c r="A159" s="11" t="s">
        <v>1719</v>
      </c>
      <c r="B159" s="89" t="s">
        <v>82</v>
      </c>
      <c r="C159" s="89" t="s">
        <v>834</v>
      </c>
      <c r="D159" s="42"/>
      <c r="E159" s="75" t="s">
        <v>2268</v>
      </c>
      <c r="F159" s="75"/>
      <c r="G159" s="56">
        <v>42473</v>
      </c>
      <c r="H159" s="56">
        <v>43568</v>
      </c>
      <c r="I159" s="87"/>
      <c r="J159" s="87"/>
      <c r="K159" s="87"/>
    </row>
    <row r="160" spans="1:11" ht="15" customHeight="1" x14ac:dyDescent="0.3">
      <c r="A160" s="11" t="s">
        <v>1559</v>
      </c>
      <c r="B160" s="89" t="s">
        <v>191</v>
      </c>
      <c r="C160" s="89" t="s">
        <v>1407</v>
      </c>
      <c r="D160" s="42"/>
      <c r="E160" s="75" t="s">
        <v>2268</v>
      </c>
      <c r="F160" s="75"/>
      <c r="G160" s="56">
        <v>42473</v>
      </c>
      <c r="H160" s="56">
        <v>43568</v>
      </c>
      <c r="I160" s="87"/>
      <c r="J160" s="87"/>
      <c r="K160" s="87"/>
    </row>
    <row r="161" spans="1:11" ht="15" customHeight="1" x14ac:dyDescent="0.3">
      <c r="A161" s="11" t="s">
        <v>7060</v>
      </c>
      <c r="B161" s="89" t="s">
        <v>278</v>
      </c>
      <c r="C161" s="89" t="s">
        <v>634</v>
      </c>
      <c r="D161" s="42"/>
      <c r="E161" s="75" t="s">
        <v>2268</v>
      </c>
      <c r="F161" s="75"/>
      <c r="G161" s="56">
        <v>42473</v>
      </c>
      <c r="H161" s="56">
        <v>43568</v>
      </c>
      <c r="I161" s="87"/>
      <c r="J161" s="87"/>
      <c r="K161" s="87"/>
    </row>
    <row r="162" spans="1:11" ht="15" customHeight="1" x14ac:dyDescent="0.3">
      <c r="A162" s="11" t="s">
        <v>590</v>
      </c>
      <c r="B162" s="89" t="s">
        <v>2560</v>
      </c>
      <c r="C162" s="89" t="s">
        <v>676</v>
      </c>
      <c r="D162" s="42"/>
      <c r="E162" s="75" t="s">
        <v>2268</v>
      </c>
      <c r="F162" s="75"/>
      <c r="G162" s="56">
        <v>42473</v>
      </c>
      <c r="H162" s="56">
        <v>43568</v>
      </c>
      <c r="I162" s="87"/>
      <c r="J162" s="87"/>
      <c r="K162" s="87"/>
    </row>
    <row r="163" spans="1:11" ht="15" customHeight="1" x14ac:dyDescent="0.3">
      <c r="A163" s="11" t="s">
        <v>1175</v>
      </c>
      <c r="B163" s="89" t="s">
        <v>89</v>
      </c>
      <c r="C163" s="89" t="s">
        <v>351</v>
      </c>
      <c r="D163" s="89"/>
      <c r="E163" s="89" t="s">
        <v>2286</v>
      </c>
      <c r="F163" s="89"/>
      <c r="G163" s="56">
        <v>42473</v>
      </c>
      <c r="H163" s="56">
        <v>43568</v>
      </c>
      <c r="I163" s="87"/>
      <c r="J163" s="87"/>
      <c r="K163" s="87"/>
    </row>
    <row r="164" spans="1:11" ht="15" customHeight="1" x14ac:dyDescent="0.3">
      <c r="A164" s="11" t="s">
        <v>6406</v>
      </c>
      <c r="B164" s="89" t="s">
        <v>6243</v>
      </c>
      <c r="C164" s="89" t="s">
        <v>583</v>
      </c>
      <c r="D164" s="89"/>
      <c r="E164" s="89" t="s">
        <v>2286</v>
      </c>
      <c r="F164" s="89"/>
      <c r="G164" s="56">
        <v>42473</v>
      </c>
      <c r="H164" s="56">
        <v>43568</v>
      </c>
      <c r="I164" s="87"/>
      <c r="J164" s="87"/>
      <c r="K164" s="87"/>
    </row>
    <row r="165" spans="1:11" ht="15" customHeight="1" x14ac:dyDescent="0.3">
      <c r="A165" s="11" t="s">
        <v>1346</v>
      </c>
      <c r="B165" s="89" t="s">
        <v>1192</v>
      </c>
      <c r="C165" s="89" t="s">
        <v>348</v>
      </c>
      <c r="D165" s="89"/>
      <c r="E165" s="89" t="s">
        <v>2286</v>
      </c>
      <c r="F165" s="89"/>
      <c r="G165" s="56">
        <v>42473</v>
      </c>
      <c r="H165" s="56">
        <v>43568</v>
      </c>
      <c r="I165" s="87"/>
      <c r="J165" s="87"/>
      <c r="K165" s="87"/>
    </row>
    <row r="166" spans="1:11" ht="15" customHeight="1" x14ac:dyDescent="0.3">
      <c r="A166" s="11" t="s">
        <v>6407</v>
      </c>
      <c r="B166" s="89" t="s">
        <v>272</v>
      </c>
      <c r="C166" s="89" t="s">
        <v>83</v>
      </c>
      <c r="D166" s="89"/>
      <c r="E166" s="89" t="s">
        <v>2286</v>
      </c>
      <c r="F166" s="89"/>
      <c r="G166" s="56">
        <v>42473</v>
      </c>
      <c r="H166" s="56">
        <v>43568</v>
      </c>
      <c r="I166" s="87"/>
      <c r="J166" s="87"/>
      <c r="K166" s="87"/>
    </row>
    <row r="167" spans="1:11" ht="15" customHeight="1" x14ac:dyDescent="0.3">
      <c r="A167" s="11" t="s">
        <v>4705</v>
      </c>
      <c r="B167" s="89" t="s">
        <v>268</v>
      </c>
      <c r="C167" s="89" t="s">
        <v>269</v>
      </c>
      <c r="D167" s="42"/>
      <c r="E167" s="75" t="s">
        <v>2268</v>
      </c>
      <c r="F167" s="75"/>
      <c r="G167" s="56">
        <v>42473</v>
      </c>
      <c r="H167" s="56">
        <v>43568</v>
      </c>
      <c r="I167" s="131" t="s">
        <v>6606</v>
      </c>
      <c r="J167" s="88" t="s">
        <v>6585</v>
      </c>
      <c r="K167" s="88" t="s">
        <v>6735</v>
      </c>
    </row>
    <row r="168" spans="1:11" ht="15" customHeight="1" x14ac:dyDescent="0.3">
      <c r="A168" s="11" t="s">
        <v>1933</v>
      </c>
      <c r="B168" s="89" t="s">
        <v>101</v>
      </c>
      <c r="C168" s="89" t="s">
        <v>16</v>
      </c>
      <c r="D168" s="89"/>
      <c r="E168" s="84" t="s">
        <v>2278</v>
      </c>
      <c r="F168" s="84"/>
      <c r="G168" s="56">
        <v>42495</v>
      </c>
      <c r="H168" s="56">
        <v>43590</v>
      </c>
      <c r="I168" s="131" t="s">
        <v>6606</v>
      </c>
      <c r="J168" s="88" t="s">
        <v>6585</v>
      </c>
      <c r="K168" s="88" t="s">
        <v>6735</v>
      </c>
    </row>
    <row r="169" spans="1:11" ht="15" customHeight="1" x14ac:dyDescent="0.3">
      <c r="A169" s="11" t="s">
        <v>590</v>
      </c>
      <c r="B169" s="89" t="s">
        <v>20</v>
      </c>
      <c r="C169" s="86" t="s">
        <v>460</v>
      </c>
      <c r="D169" s="89"/>
      <c r="E169" s="84" t="s">
        <v>2278</v>
      </c>
      <c r="F169" s="84"/>
      <c r="G169" s="56">
        <v>42495</v>
      </c>
      <c r="H169" s="56">
        <v>43590</v>
      </c>
      <c r="I169" s="87" t="s">
        <v>6584</v>
      </c>
      <c r="J169" s="87" t="s">
        <v>6767</v>
      </c>
      <c r="K169" s="87" t="s">
        <v>3432</v>
      </c>
    </row>
    <row r="170" spans="1:11" ht="15" customHeight="1" x14ac:dyDescent="0.3">
      <c r="A170" s="11" t="s">
        <v>6414</v>
      </c>
      <c r="B170" s="89" t="s">
        <v>60</v>
      </c>
      <c r="C170" s="89" t="s">
        <v>155</v>
      </c>
      <c r="D170" s="89"/>
      <c r="E170" s="84" t="s">
        <v>2278</v>
      </c>
      <c r="F170" s="84"/>
      <c r="G170" s="56">
        <v>42495</v>
      </c>
      <c r="H170" s="56">
        <v>43590</v>
      </c>
      <c r="I170" s="87"/>
      <c r="J170" s="87"/>
      <c r="K170" s="87"/>
    </row>
    <row r="171" spans="1:11" ht="15" customHeight="1" x14ac:dyDescent="0.3">
      <c r="A171" s="11" t="s">
        <v>2332</v>
      </c>
      <c r="B171" s="89" t="s">
        <v>655</v>
      </c>
      <c r="C171" s="89" t="s">
        <v>661</v>
      </c>
      <c r="D171" s="89"/>
      <c r="E171" s="84" t="s">
        <v>2278</v>
      </c>
      <c r="F171" s="84"/>
      <c r="G171" s="56">
        <v>42495</v>
      </c>
      <c r="H171" s="56">
        <v>43590</v>
      </c>
      <c r="I171" s="87"/>
      <c r="J171" s="87"/>
      <c r="K171" s="87"/>
    </row>
    <row r="172" spans="1:11" ht="15" customHeight="1" x14ac:dyDescent="0.3">
      <c r="A172" s="11" t="s">
        <v>568</v>
      </c>
      <c r="B172" s="89" t="s">
        <v>348</v>
      </c>
      <c r="C172" s="89" t="s">
        <v>1876</v>
      </c>
      <c r="D172" s="42"/>
      <c r="E172" s="75" t="s">
        <v>2268</v>
      </c>
      <c r="F172" s="75"/>
      <c r="G172" s="56">
        <v>42495</v>
      </c>
      <c r="H172" s="56">
        <v>43590</v>
      </c>
      <c r="I172" s="87"/>
      <c r="J172" s="87"/>
      <c r="K172" s="87"/>
    </row>
    <row r="173" spans="1:11" ht="15" customHeight="1" x14ac:dyDescent="0.3">
      <c r="A173" s="22" t="s">
        <v>1162</v>
      </c>
      <c r="B173" s="89" t="s">
        <v>1084</v>
      </c>
      <c r="C173" s="89" t="s">
        <v>1737</v>
      </c>
      <c r="D173" s="42"/>
      <c r="E173" s="75" t="s">
        <v>2268</v>
      </c>
      <c r="F173" s="75"/>
      <c r="G173" s="56">
        <v>42495</v>
      </c>
      <c r="H173" s="56">
        <v>43590</v>
      </c>
      <c r="I173" s="87" t="s">
        <v>6606</v>
      </c>
      <c r="J173" s="87" t="s">
        <v>6585</v>
      </c>
      <c r="K173" s="87" t="s">
        <v>6774</v>
      </c>
    </row>
    <row r="174" spans="1:11" ht="15" customHeight="1" x14ac:dyDescent="0.3">
      <c r="A174" s="11" t="s">
        <v>1718</v>
      </c>
      <c r="B174" s="42" t="s">
        <v>322</v>
      </c>
      <c r="C174" s="89" t="s">
        <v>191</v>
      </c>
      <c r="D174" s="42"/>
      <c r="E174" s="75" t="s">
        <v>2268</v>
      </c>
      <c r="F174" s="75"/>
      <c r="G174" s="56">
        <v>42495</v>
      </c>
      <c r="H174" s="56">
        <v>43590</v>
      </c>
      <c r="I174" s="87" t="s">
        <v>6584</v>
      </c>
      <c r="J174" s="87" t="s">
        <v>6632</v>
      </c>
      <c r="K174" s="87" t="s">
        <v>3432</v>
      </c>
    </row>
    <row r="175" spans="1:11" ht="15" customHeight="1" x14ac:dyDescent="0.3">
      <c r="A175" s="11" t="s">
        <v>6893</v>
      </c>
      <c r="B175" s="89" t="s">
        <v>27</v>
      </c>
      <c r="C175" s="89" t="s">
        <v>90</v>
      </c>
      <c r="D175" s="42"/>
      <c r="E175" s="75" t="s">
        <v>2268</v>
      </c>
      <c r="F175" s="75"/>
      <c r="G175" s="56">
        <v>42495</v>
      </c>
      <c r="H175" s="56">
        <v>43590</v>
      </c>
      <c r="I175" s="87"/>
      <c r="J175" s="87"/>
      <c r="K175" s="87"/>
    </row>
    <row r="176" spans="1:11" ht="15" customHeight="1" x14ac:dyDescent="0.3">
      <c r="A176" s="11" t="s">
        <v>108</v>
      </c>
      <c r="B176" s="89" t="s">
        <v>834</v>
      </c>
      <c r="C176" s="89" t="s">
        <v>115</v>
      </c>
      <c r="D176" s="42"/>
      <c r="E176" s="75" t="s">
        <v>2268</v>
      </c>
      <c r="F176" s="75"/>
      <c r="G176" s="56">
        <v>42495</v>
      </c>
      <c r="H176" s="56">
        <v>43590</v>
      </c>
      <c r="I176" s="87"/>
      <c r="J176" s="87"/>
      <c r="K176" s="87"/>
    </row>
    <row r="177" spans="1:11" ht="15" customHeight="1" x14ac:dyDescent="0.3">
      <c r="A177" s="11" t="s">
        <v>6415</v>
      </c>
      <c r="B177" s="89" t="s">
        <v>636</v>
      </c>
      <c r="C177" s="89" t="s">
        <v>304</v>
      </c>
      <c r="D177" s="42"/>
      <c r="E177" s="75" t="s">
        <v>2268</v>
      </c>
      <c r="F177" s="75"/>
      <c r="G177" s="56">
        <v>42495</v>
      </c>
      <c r="H177" s="56">
        <v>43590</v>
      </c>
      <c r="I177" s="87"/>
      <c r="J177" s="87"/>
      <c r="K177" s="87"/>
    </row>
    <row r="178" spans="1:11" ht="15" customHeight="1" x14ac:dyDescent="0.3">
      <c r="A178" s="11" t="s">
        <v>572</v>
      </c>
      <c r="B178" s="89" t="s">
        <v>342</v>
      </c>
      <c r="C178" s="89" t="s">
        <v>1991</v>
      </c>
      <c r="D178" s="42"/>
      <c r="E178" s="75" t="s">
        <v>2268</v>
      </c>
      <c r="F178" s="75"/>
      <c r="G178" s="56">
        <v>42495</v>
      </c>
      <c r="H178" s="56">
        <v>43590</v>
      </c>
      <c r="I178" s="87"/>
      <c r="J178" s="87"/>
      <c r="K178" s="87"/>
    </row>
    <row r="179" spans="1:11" ht="15" customHeight="1" x14ac:dyDescent="0.3">
      <c r="A179" s="11" t="s">
        <v>6416</v>
      </c>
      <c r="B179" s="89" t="s">
        <v>57</v>
      </c>
      <c r="C179" s="89" t="s">
        <v>348</v>
      </c>
      <c r="D179" s="42"/>
      <c r="E179" s="75" t="s">
        <v>2268</v>
      </c>
      <c r="F179" s="75"/>
      <c r="G179" s="56">
        <v>42495</v>
      </c>
      <c r="H179" s="56">
        <v>43590</v>
      </c>
      <c r="I179" s="87"/>
      <c r="J179" s="87"/>
      <c r="K179" s="87"/>
    </row>
    <row r="180" spans="1:11" ht="15" customHeight="1" x14ac:dyDescent="0.3">
      <c r="A180" s="11" t="s">
        <v>1085</v>
      </c>
      <c r="B180" s="89" t="s">
        <v>1871</v>
      </c>
      <c r="C180" s="89" t="s">
        <v>1828</v>
      </c>
      <c r="D180" s="42"/>
      <c r="E180" s="75" t="s">
        <v>2268</v>
      </c>
      <c r="F180" s="75"/>
      <c r="G180" s="56">
        <v>42495</v>
      </c>
      <c r="H180" s="56">
        <v>43590</v>
      </c>
      <c r="I180" s="87"/>
      <c r="J180" s="87"/>
      <c r="K180" s="87"/>
    </row>
    <row r="181" spans="1:11" ht="15" customHeight="1" x14ac:dyDescent="0.3">
      <c r="A181" s="11" t="s">
        <v>3162</v>
      </c>
      <c r="B181" s="89" t="s">
        <v>402</v>
      </c>
      <c r="C181" s="89" t="s">
        <v>85</v>
      </c>
      <c r="D181" s="42"/>
      <c r="E181" s="75" t="s">
        <v>2268</v>
      </c>
      <c r="F181" s="75"/>
      <c r="G181" s="56">
        <v>42495</v>
      </c>
      <c r="H181" s="56">
        <v>43590</v>
      </c>
      <c r="I181" s="87"/>
      <c r="J181" s="87"/>
      <c r="K181" s="87"/>
    </row>
    <row r="182" spans="1:11" ht="15" customHeight="1" x14ac:dyDescent="0.3">
      <c r="A182" s="11" t="s">
        <v>2786</v>
      </c>
      <c r="B182" s="89" t="s">
        <v>186</v>
      </c>
      <c r="C182" s="89" t="s">
        <v>6436</v>
      </c>
      <c r="D182" s="42"/>
      <c r="E182" s="75" t="s">
        <v>2268</v>
      </c>
      <c r="F182" s="75"/>
      <c r="G182" s="56">
        <v>42495</v>
      </c>
      <c r="H182" s="56">
        <v>43590</v>
      </c>
      <c r="I182" s="87"/>
      <c r="J182" s="87"/>
      <c r="K182" s="87"/>
    </row>
    <row r="183" spans="1:11" ht="15" customHeight="1" x14ac:dyDescent="0.3">
      <c r="A183" s="11" t="s">
        <v>1937</v>
      </c>
      <c r="B183" s="89" t="s">
        <v>310</v>
      </c>
      <c r="C183" s="86" t="s">
        <v>69</v>
      </c>
      <c r="D183" s="42"/>
      <c r="E183" s="75" t="s">
        <v>2268</v>
      </c>
      <c r="F183" s="75"/>
      <c r="G183" s="56">
        <v>42495</v>
      </c>
      <c r="H183" s="56">
        <v>43590</v>
      </c>
      <c r="I183" s="87" t="s">
        <v>6584</v>
      </c>
      <c r="J183" s="87" t="s">
        <v>6585</v>
      </c>
      <c r="K183" s="87" t="s">
        <v>3432</v>
      </c>
    </row>
    <row r="184" spans="1:11" ht="15" customHeight="1" x14ac:dyDescent="0.3">
      <c r="A184" s="11" t="s">
        <v>4848</v>
      </c>
      <c r="B184" s="89" t="s">
        <v>16</v>
      </c>
      <c r="C184" s="86" t="s">
        <v>465</v>
      </c>
      <c r="D184" s="42"/>
      <c r="E184" s="75" t="s">
        <v>2268</v>
      </c>
      <c r="F184" s="75"/>
      <c r="G184" s="56">
        <v>42495</v>
      </c>
      <c r="H184" s="56">
        <v>43590</v>
      </c>
      <c r="I184" s="87"/>
      <c r="J184" s="87"/>
      <c r="K184" s="87"/>
    </row>
    <row r="185" spans="1:11" ht="15" customHeight="1" x14ac:dyDescent="0.3">
      <c r="A185" s="11" t="s">
        <v>624</v>
      </c>
      <c r="B185" s="89" t="s">
        <v>375</v>
      </c>
      <c r="C185" s="89" t="s">
        <v>71</v>
      </c>
      <c r="D185" s="42"/>
      <c r="E185" s="75" t="s">
        <v>2268</v>
      </c>
      <c r="F185" s="75"/>
      <c r="G185" s="56">
        <v>42495</v>
      </c>
      <c r="H185" s="56">
        <v>43590</v>
      </c>
      <c r="I185" s="87"/>
      <c r="J185" s="87"/>
      <c r="K185" s="87"/>
    </row>
    <row r="186" spans="1:11" ht="15" customHeight="1" x14ac:dyDescent="0.3">
      <c r="A186" s="11" t="s">
        <v>7047</v>
      </c>
      <c r="B186" s="89" t="s">
        <v>451</v>
      </c>
      <c r="C186" s="89" t="s">
        <v>89</v>
      </c>
      <c r="D186" s="42"/>
      <c r="E186" s="75" t="s">
        <v>2268</v>
      </c>
      <c r="F186" s="75"/>
      <c r="G186" s="56">
        <v>42495</v>
      </c>
      <c r="H186" s="56">
        <v>43590</v>
      </c>
      <c r="I186" s="87"/>
      <c r="J186" s="87"/>
      <c r="K186" s="87"/>
    </row>
    <row r="187" spans="1:11" ht="15" customHeight="1" x14ac:dyDescent="0.3">
      <c r="A187" s="11" t="s">
        <v>192</v>
      </c>
      <c r="B187" s="89" t="s">
        <v>804</v>
      </c>
      <c r="C187" s="89" t="s">
        <v>330</v>
      </c>
      <c r="D187" s="42"/>
      <c r="E187" s="75" t="s">
        <v>2268</v>
      </c>
      <c r="F187" s="75"/>
      <c r="G187" s="56">
        <v>42495</v>
      </c>
      <c r="H187" s="56">
        <v>43590</v>
      </c>
      <c r="I187" s="87"/>
      <c r="J187" s="87"/>
      <c r="K187" s="87"/>
    </row>
    <row r="188" spans="1:11" ht="15" customHeight="1" x14ac:dyDescent="0.3">
      <c r="A188" s="11" t="s">
        <v>6417</v>
      </c>
      <c r="B188" s="89" t="s">
        <v>46</v>
      </c>
      <c r="C188" s="89" t="s">
        <v>1217</v>
      </c>
      <c r="D188" s="42"/>
      <c r="E188" s="75" t="s">
        <v>2268</v>
      </c>
      <c r="F188" s="75"/>
      <c r="G188" s="56">
        <v>42495</v>
      </c>
      <c r="H188" s="56">
        <v>43590</v>
      </c>
      <c r="I188" s="87"/>
      <c r="J188" s="87"/>
      <c r="K188" s="87"/>
    </row>
    <row r="189" spans="1:11" ht="15" customHeight="1" x14ac:dyDescent="0.3">
      <c r="A189" s="11" t="s">
        <v>2520</v>
      </c>
      <c r="B189" s="89" t="s">
        <v>557</v>
      </c>
      <c r="C189" s="89" t="s">
        <v>651</v>
      </c>
      <c r="D189" s="42"/>
      <c r="E189" s="75" t="s">
        <v>2268</v>
      </c>
      <c r="F189" s="75"/>
      <c r="G189" s="56">
        <v>42495</v>
      </c>
      <c r="H189" s="56">
        <v>43590</v>
      </c>
      <c r="I189" s="87"/>
      <c r="J189" s="87"/>
      <c r="K189" s="87"/>
    </row>
    <row r="190" spans="1:11" ht="15" customHeight="1" x14ac:dyDescent="0.3">
      <c r="A190" s="11" t="s">
        <v>6418</v>
      </c>
      <c r="B190" s="89" t="s">
        <v>6431</v>
      </c>
      <c r="C190" s="89" t="s">
        <v>393</v>
      </c>
      <c r="D190" s="42"/>
      <c r="E190" s="75" t="s">
        <v>2268</v>
      </c>
      <c r="F190" s="75"/>
      <c r="G190" s="56">
        <v>42495</v>
      </c>
      <c r="H190" s="56">
        <v>43590</v>
      </c>
      <c r="I190" s="87"/>
      <c r="J190" s="87"/>
      <c r="K190" s="87"/>
    </row>
    <row r="191" spans="1:11" ht="15" customHeight="1" x14ac:dyDescent="0.3">
      <c r="A191" s="11" t="s">
        <v>2796</v>
      </c>
      <c r="B191" s="89" t="s">
        <v>1843</v>
      </c>
      <c r="C191" s="89" t="s">
        <v>548</v>
      </c>
      <c r="D191" s="42"/>
      <c r="E191" s="75" t="s">
        <v>2268</v>
      </c>
      <c r="F191" s="75"/>
      <c r="G191" s="56">
        <v>42495</v>
      </c>
      <c r="H191" s="56">
        <v>43590</v>
      </c>
      <c r="I191" s="87"/>
      <c r="J191" s="87"/>
      <c r="K191" s="87"/>
    </row>
    <row r="192" spans="1:11" ht="15" customHeight="1" x14ac:dyDescent="0.3">
      <c r="A192" s="11" t="s">
        <v>408</v>
      </c>
      <c r="B192" s="89" t="s">
        <v>651</v>
      </c>
      <c r="C192" s="89" t="s">
        <v>949</v>
      </c>
      <c r="D192" s="42"/>
      <c r="E192" s="75" t="s">
        <v>2268</v>
      </c>
      <c r="F192" s="75"/>
      <c r="G192" s="56">
        <v>42495</v>
      </c>
      <c r="H192" s="56">
        <v>43590</v>
      </c>
      <c r="I192" s="87"/>
      <c r="J192" s="87"/>
      <c r="K192" s="87"/>
    </row>
    <row r="193" spans="1:11" ht="15" customHeight="1" x14ac:dyDescent="0.3">
      <c r="A193" s="11" t="s">
        <v>6419</v>
      </c>
      <c r="B193" s="89" t="s">
        <v>95</v>
      </c>
      <c r="C193" s="89" t="s">
        <v>310</v>
      </c>
      <c r="D193" s="89"/>
      <c r="E193" s="89" t="s">
        <v>2286</v>
      </c>
      <c r="F193" s="89"/>
      <c r="G193" s="56">
        <v>42495</v>
      </c>
      <c r="H193" s="56">
        <v>43590</v>
      </c>
      <c r="I193" s="87"/>
      <c r="J193" s="87"/>
      <c r="K193" s="87"/>
    </row>
    <row r="194" spans="1:11" ht="15" customHeight="1" x14ac:dyDescent="0.3">
      <c r="A194" s="11" t="s">
        <v>408</v>
      </c>
      <c r="B194" s="89" t="s">
        <v>348</v>
      </c>
      <c r="C194" s="89" t="s">
        <v>450</v>
      </c>
      <c r="D194" s="89"/>
      <c r="E194" s="89" t="s">
        <v>2417</v>
      </c>
      <c r="F194" s="89"/>
      <c r="G194" s="56">
        <v>42495</v>
      </c>
      <c r="H194" s="56">
        <v>43590</v>
      </c>
      <c r="I194" s="84" t="s">
        <v>3432</v>
      </c>
      <c r="J194" s="87" t="s">
        <v>6595</v>
      </c>
      <c r="K194" s="5" t="s">
        <v>3432</v>
      </c>
    </row>
    <row r="195" spans="1:11" ht="15" customHeight="1" x14ac:dyDescent="0.3">
      <c r="A195" s="11" t="s">
        <v>776</v>
      </c>
      <c r="B195" s="89" t="s">
        <v>69</v>
      </c>
      <c r="C195" s="89" t="s">
        <v>692</v>
      </c>
      <c r="D195" s="89"/>
      <c r="E195" s="89" t="s">
        <v>2417</v>
      </c>
      <c r="F195" s="89"/>
      <c r="G195" s="56">
        <v>42495</v>
      </c>
      <c r="H195" s="56">
        <v>43590</v>
      </c>
      <c r="I195" s="84" t="s">
        <v>3432</v>
      </c>
      <c r="J195" s="87" t="s">
        <v>6595</v>
      </c>
      <c r="K195" s="5" t="s">
        <v>3432</v>
      </c>
    </row>
    <row r="196" spans="1:11" ht="15" customHeight="1" x14ac:dyDescent="0.3">
      <c r="A196" s="11" t="s">
        <v>6420</v>
      </c>
      <c r="B196" s="89" t="s">
        <v>280</v>
      </c>
      <c r="C196" s="89" t="s">
        <v>375</v>
      </c>
      <c r="D196" s="89"/>
      <c r="E196" s="89" t="s">
        <v>2417</v>
      </c>
      <c r="F196" s="89"/>
      <c r="G196" s="56">
        <v>42495</v>
      </c>
      <c r="H196" s="56">
        <v>43590</v>
      </c>
      <c r="I196" s="84" t="s">
        <v>3432</v>
      </c>
      <c r="J196" s="87" t="s">
        <v>6595</v>
      </c>
      <c r="K196" s="5" t="s">
        <v>3432</v>
      </c>
    </row>
    <row r="197" spans="1:11" ht="15" customHeight="1" x14ac:dyDescent="0.3">
      <c r="A197" s="11" t="s">
        <v>6421</v>
      </c>
      <c r="B197" s="89" t="s">
        <v>622</v>
      </c>
      <c r="C197" s="89" t="s">
        <v>106</v>
      </c>
      <c r="D197" s="89"/>
      <c r="E197" s="89" t="s">
        <v>2417</v>
      </c>
      <c r="F197" s="89"/>
      <c r="G197" s="56">
        <v>42495</v>
      </c>
      <c r="H197" s="56">
        <v>43590</v>
      </c>
      <c r="I197" s="84" t="s">
        <v>3432</v>
      </c>
      <c r="J197" s="87" t="s">
        <v>6595</v>
      </c>
      <c r="K197" s="5" t="s">
        <v>3432</v>
      </c>
    </row>
    <row r="198" spans="1:11" ht="15" customHeight="1" x14ac:dyDescent="0.3">
      <c r="A198" s="11" t="s">
        <v>7049</v>
      </c>
      <c r="B198" s="89" t="s">
        <v>60</v>
      </c>
      <c r="C198" s="89" t="s">
        <v>521</v>
      </c>
      <c r="D198" s="89"/>
      <c r="E198" s="89" t="s">
        <v>2417</v>
      </c>
      <c r="F198" s="89"/>
      <c r="G198" s="56">
        <v>42495</v>
      </c>
      <c r="H198" s="56">
        <v>43590</v>
      </c>
      <c r="I198" s="84" t="s">
        <v>3432</v>
      </c>
      <c r="J198" s="87" t="s">
        <v>6595</v>
      </c>
      <c r="K198" s="5" t="s">
        <v>3432</v>
      </c>
    </row>
    <row r="199" spans="1:11" ht="15" customHeight="1" x14ac:dyDescent="0.3">
      <c r="A199" s="11" t="s">
        <v>6422</v>
      </c>
      <c r="B199" s="89" t="s">
        <v>3954</v>
      </c>
      <c r="C199" s="89" t="s">
        <v>310</v>
      </c>
      <c r="D199" s="89"/>
      <c r="E199" s="89" t="s">
        <v>2417</v>
      </c>
      <c r="F199" s="89"/>
      <c r="G199" s="56">
        <v>42495</v>
      </c>
      <c r="H199" s="56">
        <v>43590</v>
      </c>
      <c r="I199" s="84" t="s">
        <v>3432</v>
      </c>
      <c r="J199" s="87" t="s">
        <v>6595</v>
      </c>
      <c r="K199" s="5" t="s">
        <v>3432</v>
      </c>
    </row>
    <row r="200" spans="1:11" ht="15" customHeight="1" x14ac:dyDescent="0.3">
      <c r="A200" s="11" t="s">
        <v>7043</v>
      </c>
      <c r="B200" s="89" t="s">
        <v>3275</v>
      </c>
      <c r="C200" s="89" t="s">
        <v>3160</v>
      </c>
      <c r="D200" s="42"/>
      <c r="E200" s="75" t="s">
        <v>2268</v>
      </c>
      <c r="F200" s="75"/>
      <c r="G200" s="56">
        <v>42501</v>
      </c>
      <c r="H200" s="56">
        <v>43596</v>
      </c>
      <c r="I200" s="87"/>
      <c r="J200" s="87"/>
      <c r="K200" s="87"/>
    </row>
    <row r="201" spans="1:11" ht="15" customHeight="1" x14ac:dyDescent="0.3">
      <c r="A201" s="11" t="s">
        <v>5267</v>
      </c>
      <c r="B201" s="89" t="s">
        <v>843</v>
      </c>
      <c r="C201" s="89" t="s">
        <v>3495</v>
      </c>
      <c r="D201" s="42"/>
      <c r="E201" s="75" t="s">
        <v>2268</v>
      </c>
      <c r="F201" s="75"/>
      <c r="G201" s="56">
        <v>42501</v>
      </c>
      <c r="H201" s="56">
        <v>43596</v>
      </c>
      <c r="I201" s="87"/>
      <c r="J201" s="87"/>
      <c r="K201" s="87"/>
    </row>
    <row r="202" spans="1:11" ht="15" customHeight="1" x14ac:dyDescent="0.3">
      <c r="A202" s="11" t="s">
        <v>6423</v>
      </c>
      <c r="B202" s="86" t="s">
        <v>447</v>
      </c>
      <c r="C202" s="89" t="s">
        <v>297</v>
      </c>
      <c r="D202" s="42"/>
      <c r="E202" s="75" t="s">
        <v>2268</v>
      </c>
      <c r="F202" s="75"/>
      <c r="G202" s="56">
        <v>42501</v>
      </c>
      <c r="H202" s="56">
        <v>43596</v>
      </c>
      <c r="I202" s="87"/>
      <c r="J202" s="87"/>
      <c r="K202" s="87"/>
    </row>
    <row r="203" spans="1:11" ht="15" customHeight="1" x14ac:dyDescent="0.3">
      <c r="A203" s="11" t="s">
        <v>212</v>
      </c>
      <c r="B203" s="89" t="s">
        <v>1157</v>
      </c>
      <c r="C203" s="89" t="s">
        <v>1297</v>
      </c>
      <c r="D203" s="42"/>
      <c r="E203" s="75" t="s">
        <v>2268</v>
      </c>
      <c r="F203" s="75"/>
      <c r="G203" s="56">
        <v>42501</v>
      </c>
      <c r="H203" s="56">
        <v>43596</v>
      </c>
      <c r="I203" s="87"/>
      <c r="J203" s="87"/>
      <c r="K203" s="87"/>
    </row>
    <row r="204" spans="1:11" ht="15" customHeight="1" x14ac:dyDescent="0.3">
      <c r="A204" s="11" t="s">
        <v>7051</v>
      </c>
      <c r="B204" s="89" t="s">
        <v>117</v>
      </c>
      <c r="C204" s="89" t="s">
        <v>69</v>
      </c>
      <c r="D204" s="42"/>
      <c r="E204" s="75" t="s">
        <v>2268</v>
      </c>
      <c r="F204" s="75"/>
      <c r="G204" s="56">
        <v>42501</v>
      </c>
      <c r="H204" s="56">
        <v>43596</v>
      </c>
      <c r="I204" s="87"/>
      <c r="J204" s="87"/>
      <c r="K204" s="87"/>
    </row>
    <row r="205" spans="1:11" ht="15" customHeight="1" x14ac:dyDescent="0.3">
      <c r="A205" s="11" t="s">
        <v>7042</v>
      </c>
      <c r="B205" s="89" t="s">
        <v>1640</v>
      </c>
      <c r="C205" s="89" t="s">
        <v>366</v>
      </c>
      <c r="D205" s="42"/>
      <c r="E205" s="75" t="s">
        <v>2268</v>
      </c>
      <c r="F205" s="75"/>
      <c r="G205" s="56">
        <v>42501</v>
      </c>
      <c r="H205" s="56">
        <v>43596</v>
      </c>
      <c r="I205" s="87"/>
      <c r="J205" s="87"/>
      <c r="K205" s="87"/>
    </row>
    <row r="206" spans="1:11" ht="15" customHeight="1" x14ac:dyDescent="0.3">
      <c r="A206" s="11" t="s">
        <v>1882</v>
      </c>
      <c r="B206" s="89" t="s">
        <v>25</v>
      </c>
      <c r="C206" s="89" t="s">
        <v>1883</v>
      </c>
      <c r="D206" s="42"/>
      <c r="E206" s="75" t="s">
        <v>2268</v>
      </c>
      <c r="F206" s="75"/>
      <c r="G206" s="56">
        <v>42501</v>
      </c>
      <c r="H206" s="56">
        <v>43596</v>
      </c>
      <c r="I206" s="87"/>
      <c r="J206" s="87"/>
      <c r="K206" s="87"/>
    </row>
    <row r="207" spans="1:11" ht="15" customHeight="1" x14ac:dyDescent="0.3">
      <c r="A207" s="11" t="s">
        <v>1080</v>
      </c>
      <c r="B207" s="89" t="s">
        <v>183</v>
      </c>
      <c r="C207" s="89" t="s">
        <v>40</v>
      </c>
      <c r="D207" s="42"/>
      <c r="E207" s="75" t="s">
        <v>2268</v>
      </c>
      <c r="F207" s="75"/>
      <c r="G207" s="56">
        <v>42501</v>
      </c>
      <c r="H207" s="56">
        <v>43596</v>
      </c>
      <c r="I207" s="87"/>
      <c r="J207" s="87"/>
      <c r="K207" s="87"/>
    </row>
    <row r="208" spans="1:11" ht="15" customHeight="1" x14ac:dyDescent="0.3">
      <c r="A208" s="11" t="s">
        <v>2685</v>
      </c>
      <c r="B208" s="86" t="s">
        <v>271</v>
      </c>
      <c r="C208" s="89" t="s">
        <v>272</v>
      </c>
      <c r="D208" s="42"/>
      <c r="E208" s="75" t="s">
        <v>2268</v>
      </c>
      <c r="F208" s="75"/>
      <c r="G208" s="56">
        <v>42515</v>
      </c>
      <c r="H208" s="56">
        <v>43610</v>
      </c>
      <c r="I208" s="87"/>
      <c r="J208" s="87"/>
      <c r="K208" s="87"/>
    </row>
    <row r="209" spans="1:11" ht="15" customHeight="1" x14ac:dyDescent="0.3">
      <c r="A209" s="11" t="s">
        <v>273</v>
      </c>
      <c r="B209" s="89" t="s">
        <v>274</v>
      </c>
      <c r="C209" s="89" t="s">
        <v>272</v>
      </c>
      <c r="D209" s="42"/>
      <c r="E209" s="75" t="s">
        <v>2268</v>
      </c>
      <c r="F209" s="75"/>
      <c r="G209" s="56">
        <v>42515</v>
      </c>
      <c r="H209" s="56">
        <v>43610</v>
      </c>
      <c r="I209" s="87"/>
      <c r="J209" s="87"/>
      <c r="K209" s="87"/>
    </row>
    <row r="210" spans="1:11" ht="15" customHeight="1" x14ac:dyDescent="0.3">
      <c r="A210" s="11" t="s">
        <v>190</v>
      </c>
      <c r="B210" s="89" t="s">
        <v>207</v>
      </c>
      <c r="C210" s="89" t="s">
        <v>275</v>
      </c>
      <c r="D210" s="42"/>
      <c r="E210" s="75" t="s">
        <v>2268</v>
      </c>
      <c r="F210" s="75"/>
      <c r="G210" s="56">
        <v>42515</v>
      </c>
      <c r="H210" s="56">
        <v>43610</v>
      </c>
      <c r="I210" s="87"/>
      <c r="J210" s="87"/>
      <c r="K210" s="87"/>
    </row>
    <row r="211" spans="1:11" ht="15" customHeight="1" x14ac:dyDescent="0.3">
      <c r="A211" s="20" t="s">
        <v>276</v>
      </c>
      <c r="B211" s="89" t="s">
        <v>277</v>
      </c>
      <c r="C211" s="89" t="s">
        <v>278</v>
      </c>
      <c r="D211" s="42"/>
      <c r="E211" s="75" t="s">
        <v>2268</v>
      </c>
      <c r="F211" s="75"/>
      <c r="G211" s="56">
        <v>42515</v>
      </c>
      <c r="H211" s="56">
        <v>43610</v>
      </c>
      <c r="I211" s="87"/>
      <c r="J211" s="87"/>
      <c r="K211" s="87"/>
    </row>
    <row r="212" spans="1:11" ht="15" customHeight="1" x14ac:dyDescent="0.3">
      <c r="A212" s="11" t="s">
        <v>3617</v>
      </c>
      <c r="B212" s="89" t="s">
        <v>174</v>
      </c>
      <c r="C212" s="89" t="s">
        <v>280</v>
      </c>
      <c r="D212" s="42"/>
      <c r="E212" s="75" t="s">
        <v>2268</v>
      </c>
      <c r="F212" s="75"/>
      <c r="G212" s="56">
        <v>42515</v>
      </c>
      <c r="H212" s="56">
        <v>43610</v>
      </c>
      <c r="I212" s="87"/>
      <c r="J212" s="87"/>
      <c r="K212" s="87"/>
    </row>
    <row r="213" spans="1:11" ht="15" customHeight="1" x14ac:dyDescent="0.3">
      <c r="A213" s="11" t="s">
        <v>283</v>
      </c>
      <c r="B213" s="89" t="s">
        <v>257</v>
      </c>
      <c r="C213" s="89" t="s">
        <v>284</v>
      </c>
      <c r="D213" s="42"/>
      <c r="E213" s="75" t="s">
        <v>2268</v>
      </c>
      <c r="F213" s="75"/>
      <c r="G213" s="56">
        <v>42515</v>
      </c>
      <c r="H213" s="56">
        <v>43610</v>
      </c>
      <c r="I213" s="87"/>
      <c r="J213" s="87"/>
      <c r="K213" s="87"/>
    </row>
    <row r="214" spans="1:11" ht="15" customHeight="1" x14ac:dyDescent="0.3">
      <c r="A214" s="11" t="s">
        <v>719</v>
      </c>
      <c r="B214" s="89" t="s">
        <v>330</v>
      </c>
      <c r="C214" s="89" t="s">
        <v>386</v>
      </c>
      <c r="D214" s="42"/>
      <c r="E214" s="75" t="s">
        <v>2268</v>
      </c>
      <c r="F214" s="75"/>
      <c r="G214" s="56">
        <v>42515</v>
      </c>
      <c r="H214" s="56">
        <v>43610</v>
      </c>
      <c r="I214" s="87"/>
      <c r="J214" s="87"/>
      <c r="K214" s="87"/>
    </row>
    <row r="215" spans="1:11" ht="15" customHeight="1" x14ac:dyDescent="0.3">
      <c r="A215" s="11" t="s">
        <v>1244</v>
      </c>
      <c r="B215" s="89" t="s">
        <v>287</v>
      </c>
      <c r="C215" s="89" t="s">
        <v>288</v>
      </c>
      <c r="D215" s="42"/>
      <c r="E215" s="75" t="s">
        <v>2268</v>
      </c>
      <c r="F215" s="75"/>
      <c r="G215" s="56">
        <v>42515</v>
      </c>
      <c r="H215" s="56">
        <v>43610</v>
      </c>
      <c r="I215" s="87" t="s">
        <v>6606</v>
      </c>
      <c r="J215" s="5" t="s">
        <v>6790</v>
      </c>
      <c r="K215" s="89" t="s">
        <v>6629</v>
      </c>
    </row>
    <row r="216" spans="1:11" ht="15" customHeight="1" x14ac:dyDescent="0.3">
      <c r="A216" s="11" t="s">
        <v>7040</v>
      </c>
      <c r="B216" s="89" t="s">
        <v>177</v>
      </c>
      <c r="C216" s="89" t="s">
        <v>77</v>
      </c>
      <c r="D216" s="42"/>
      <c r="E216" s="75" t="s">
        <v>2268</v>
      </c>
      <c r="F216" s="75"/>
      <c r="G216" s="56">
        <v>42515</v>
      </c>
      <c r="H216" s="56">
        <v>43610</v>
      </c>
      <c r="I216" s="87"/>
      <c r="J216" s="87"/>
      <c r="K216" s="87"/>
    </row>
    <row r="217" spans="1:11" ht="15" customHeight="1" x14ac:dyDescent="0.3">
      <c r="A217" s="11" t="s">
        <v>290</v>
      </c>
      <c r="B217" s="89" t="s">
        <v>291</v>
      </c>
      <c r="C217" s="89" t="s">
        <v>224</v>
      </c>
      <c r="D217" s="42"/>
      <c r="E217" s="75" t="s">
        <v>2268</v>
      </c>
      <c r="F217" s="75"/>
      <c r="G217" s="56">
        <v>42515</v>
      </c>
      <c r="H217" s="56">
        <v>43610</v>
      </c>
      <c r="I217" s="87"/>
      <c r="J217" s="87"/>
      <c r="K217" s="87"/>
    </row>
    <row r="218" spans="1:11" ht="15" customHeight="1" x14ac:dyDescent="0.3">
      <c r="A218" s="11" t="s">
        <v>292</v>
      </c>
      <c r="B218" s="86" t="s">
        <v>293</v>
      </c>
      <c r="C218" s="89" t="s">
        <v>277</v>
      </c>
      <c r="D218" s="42"/>
      <c r="E218" s="75" t="s">
        <v>2268</v>
      </c>
      <c r="F218" s="75"/>
      <c r="G218" s="56">
        <v>42515</v>
      </c>
      <c r="H218" s="56">
        <v>43610</v>
      </c>
      <c r="I218" s="87"/>
      <c r="J218" s="87"/>
      <c r="K218" s="87"/>
    </row>
    <row r="219" spans="1:11" ht="15" customHeight="1" x14ac:dyDescent="0.3">
      <c r="A219" s="11" t="s">
        <v>296</v>
      </c>
      <c r="B219" s="89" t="s">
        <v>297</v>
      </c>
      <c r="C219" s="89" t="s">
        <v>298</v>
      </c>
      <c r="D219" s="42"/>
      <c r="E219" s="75" t="s">
        <v>2268</v>
      </c>
      <c r="F219" s="75"/>
      <c r="G219" s="56">
        <v>42515</v>
      </c>
      <c r="H219" s="56">
        <v>43610</v>
      </c>
      <c r="I219" s="87"/>
      <c r="J219" s="87"/>
      <c r="K219" s="87"/>
    </row>
    <row r="220" spans="1:11" ht="15" customHeight="1" x14ac:dyDescent="0.3">
      <c r="A220" s="11" t="s">
        <v>1868</v>
      </c>
      <c r="B220" s="89" t="s">
        <v>300</v>
      </c>
      <c r="C220" s="89" t="s">
        <v>348</v>
      </c>
      <c r="D220" s="42"/>
      <c r="E220" s="75" t="s">
        <v>2268</v>
      </c>
      <c r="F220" s="75"/>
      <c r="G220" s="56">
        <v>42515</v>
      </c>
      <c r="H220" s="56">
        <v>43610</v>
      </c>
      <c r="I220" s="87"/>
      <c r="J220" s="87"/>
      <c r="K220" s="87"/>
    </row>
    <row r="221" spans="1:11" ht="15" customHeight="1" x14ac:dyDescent="0.3">
      <c r="A221" s="11" t="s">
        <v>301</v>
      </c>
      <c r="B221" s="89" t="s">
        <v>280</v>
      </c>
      <c r="C221" s="89" t="s">
        <v>168</v>
      </c>
      <c r="D221" s="42"/>
      <c r="E221" s="75" t="s">
        <v>2268</v>
      </c>
      <c r="F221" s="75"/>
      <c r="G221" s="56">
        <v>42515</v>
      </c>
      <c r="H221" s="56">
        <v>43610</v>
      </c>
      <c r="I221" s="87"/>
      <c r="J221" s="87"/>
      <c r="K221" s="87"/>
    </row>
    <row r="222" spans="1:11" ht="15" customHeight="1" x14ac:dyDescent="0.3">
      <c r="A222" s="11" t="s">
        <v>302</v>
      </c>
      <c r="B222" s="89" t="s">
        <v>303</v>
      </c>
      <c r="C222" s="89" t="s">
        <v>304</v>
      </c>
      <c r="D222" s="42"/>
      <c r="E222" s="75" t="s">
        <v>2268</v>
      </c>
      <c r="F222" s="75"/>
      <c r="G222" s="56">
        <v>42515</v>
      </c>
      <c r="H222" s="56">
        <v>43610</v>
      </c>
      <c r="I222" s="87"/>
      <c r="J222" s="87"/>
      <c r="K222" s="87"/>
    </row>
    <row r="223" spans="1:11" ht="15" customHeight="1" x14ac:dyDescent="0.3">
      <c r="A223" s="11" t="s">
        <v>455</v>
      </c>
      <c r="B223" s="89" t="s">
        <v>306</v>
      </c>
      <c r="C223" s="86" t="s">
        <v>307</v>
      </c>
      <c r="D223" s="42"/>
      <c r="E223" s="75" t="s">
        <v>2268</v>
      </c>
      <c r="F223" s="75"/>
      <c r="G223" s="56">
        <v>42515</v>
      </c>
      <c r="H223" s="56">
        <v>43610</v>
      </c>
      <c r="I223" s="87"/>
      <c r="J223" s="87"/>
      <c r="K223" s="87"/>
    </row>
    <row r="224" spans="1:11" ht="15" customHeight="1" x14ac:dyDescent="0.3">
      <c r="A224" s="11" t="s">
        <v>6964</v>
      </c>
      <c r="B224" s="89" t="s">
        <v>310</v>
      </c>
      <c r="C224" s="89" t="s">
        <v>147</v>
      </c>
      <c r="D224" s="42"/>
      <c r="E224" s="75" t="s">
        <v>2268</v>
      </c>
      <c r="F224" s="75"/>
      <c r="G224" s="56">
        <v>42515</v>
      </c>
      <c r="H224" s="56">
        <v>43610</v>
      </c>
      <c r="I224" s="87"/>
      <c r="J224" s="87"/>
      <c r="K224" s="87"/>
    </row>
    <row r="225" spans="1:11" ht="15" customHeight="1" x14ac:dyDescent="0.3">
      <c r="A225" s="11" t="s">
        <v>111</v>
      </c>
      <c r="B225" s="89" t="s">
        <v>386</v>
      </c>
      <c r="C225" s="89" t="s">
        <v>311</v>
      </c>
      <c r="D225" s="42"/>
      <c r="E225" s="75" t="s">
        <v>2268</v>
      </c>
      <c r="F225" s="75"/>
      <c r="G225" s="56">
        <v>42515</v>
      </c>
      <c r="H225" s="56">
        <v>43610</v>
      </c>
      <c r="I225" s="87"/>
      <c r="J225" s="87"/>
      <c r="K225" s="87"/>
    </row>
    <row r="226" spans="1:11" ht="15" customHeight="1" x14ac:dyDescent="0.3">
      <c r="A226" s="11" t="s">
        <v>273</v>
      </c>
      <c r="B226" s="89" t="s">
        <v>85</v>
      </c>
      <c r="C226" s="89" t="s">
        <v>25</v>
      </c>
      <c r="D226" s="42"/>
      <c r="E226" s="75" t="s">
        <v>2268</v>
      </c>
      <c r="F226" s="75"/>
      <c r="G226" s="56">
        <v>42515</v>
      </c>
      <c r="H226" s="56">
        <v>43610</v>
      </c>
      <c r="I226" s="87"/>
      <c r="J226" s="87"/>
      <c r="K226" s="87"/>
    </row>
    <row r="227" spans="1:11" ht="15" customHeight="1" x14ac:dyDescent="0.3">
      <c r="A227" s="11" t="s">
        <v>312</v>
      </c>
      <c r="B227" s="89" t="s">
        <v>313</v>
      </c>
      <c r="C227" s="89" t="s">
        <v>179</v>
      </c>
      <c r="D227" s="42"/>
      <c r="E227" s="75" t="s">
        <v>2268</v>
      </c>
      <c r="F227" s="75"/>
      <c r="G227" s="56">
        <v>42515</v>
      </c>
      <c r="H227" s="56">
        <v>43610</v>
      </c>
      <c r="I227" s="87"/>
      <c r="J227" s="87"/>
      <c r="K227" s="87"/>
    </row>
    <row r="228" spans="1:11" ht="15" customHeight="1" x14ac:dyDescent="0.3">
      <c r="A228" s="11" t="s">
        <v>314</v>
      </c>
      <c r="B228" s="89" t="s">
        <v>315</v>
      </c>
      <c r="C228" s="89" t="s">
        <v>316</v>
      </c>
      <c r="D228" s="42"/>
      <c r="E228" s="75" t="s">
        <v>2268</v>
      </c>
      <c r="F228" s="75"/>
      <c r="G228" s="56">
        <v>42515</v>
      </c>
      <c r="H228" s="56">
        <v>43610</v>
      </c>
      <c r="I228" s="87"/>
      <c r="J228" s="87"/>
      <c r="K228" s="87"/>
    </row>
    <row r="229" spans="1:11" ht="15" customHeight="1" x14ac:dyDescent="0.3">
      <c r="A229" s="11" t="s">
        <v>317</v>
      </c>
      <c r="B229" s="89" t="s">
        <v>209</v>
      </c>
      <c r="C229" s="89" t="s">
        <v>318</v>
      </c>
      <c r="D229" s="42"/>
      <c r="E229" s="75" t="s">
        <v>2268</v>
      </c>
      <c r="F229" s="75"/>
      <c r="G229" s="56">
        <v>42515</v>
      </c>
      <c r="H229" s="56">
        <v>43610</v>
      </c>
      <c r="I229" s="87"/>
      <c r="J229" s="87"/>
      <c r="K229" s="87"/>
    </row>
    <row r="230" spans="1:11" ht="15" customHeight="1" x14ac:dyDescent="0.3">
      <c r="A230" s="11" t="s">
        <v>319</v>
      </c>
      <c r="B230" s="89" t="s">
        <v>272</v>
      </c>
      <c r="C230" s="89" t="s">
        <v>316</v>
      </c>
      <c r="D230" s="42"/>
      <c r="E230" s="75" t="s">
        <v>2268</v>
      </c>
      <c r="F230" s="75"/>
      <c r="G230" s="56">
        <v>42515</v>
      </c>
      <c r="H230" s="56">
        <v>43610</v>
      </c>
      <c r="I230" s="87"/>
      <c r="J230" s="87"/>
      <c r="K230" s="87"/>
    </row>
    <row r="231" spans="1:11" ht="15" customHeight="1" x14ac:dyDescent="0.3">
      <c r="A231" s="11" t="s">
        <v>324</v>
      </c>
      <c r="B231" s="89" t="s">
        <v>68</v>
      </c>
      <c r="C231" s="89" t="s">
        <v>325</v>
      </c>
      <c r="D231" s="42"/>
      <c r="E231" s="75" t="s">
        <v>2268</v>
      </c>
      <c r="F231" s="75"/>
      <c r="G231" s="56">
        <v>42515</v>
      </c>
      <c r="H231" s="56">
        <v>43610</v>
      </c>
      <c r="I231" s="87"/>
      <c r="J231" s="87"/>
      <c r="K231" s="87"/>
    </row>
    <row r="232" spans="1:11" ht="15" customHeight="1" x14ac:dyDescent="0.3">
      <c r="A232" s="11" t="s">
        <v>6424</v>
      </c>
      <c r="B232" s="89" t="s">
        <v>327</v>
      </c>
      <c r="C232" s="89" t="s">
        <v>327</v>
      </c>
      <c r="D232" s="42"/>
      <c r="E232" s="75" t="s">
        <v>2268</v>
      </c>
      <c r="F232" s="75"/>
      <c r="G232" s="56">
        <v>42515</v>
      </c>
      <c r="H232" s="56">
        <v>43610</v>
      </c>
      <c r="I232" s="87"/>
      <c r="J232" s="87"/>
      <c r="K232" s="87"/>
    </row>
    <row r="233" spans="1:11" ht="15" customHeight="1" x14ac:dyDescent="0.3">
      <c r="A233" s="11" t="s">
        <v>328</v>
      </c>
      <c r="B233" s="86" t="s">
        <v>329</v>
      </c>
      <c r="C233" s="89" t="s">
        <v>330</v>
      </c>
      <c r="D233" s="42"/>
      <c r="E233" s="75" t="s">
        <v>2268</v>
      </c>
      <c r="F233" s="75"/>
      <c r="G233" s="56">
        <v>42515</v>
      </c>
      <c r="H233" s="56">
        <v>43610</v>
      </c>
      <c r="I233" s="87"/>
      <c r="J233" s="87"/>
      <c r="K233" s="87"/>
    </row>
    <row r="234" spans="1:11" ht="15" customHeight="1" x14ac:dyDescent="0.3">
      <c r="A234" s="11" t="s">
        <v>1745</v>
      </c>
      <c r="B234" s="86" t="s">
        <v>288</v>
      </c>
      <c r="C234" s="89" t="s">
        <v>101</v>
      </c>
      <c r="D234" s="89"/>
      <c r="E234" s="89" t="s">
        <v>2286</v>
      </c>
      <c r="F234" s="89"/>
      <c r="G234" s="56">
        <v>42515</v>
      </c>
      <c r="H234" s="56">
        <v>43610</v>
      </c>
      <c r="I234" s="87"/>
      <c r="J234" s="87"/>
      <c r="K234" s="87"/>
    </row>
    <row r="235" spans="1:11" ht="15" customHeight="1" x14ac:dyDescent="0.3">
      <c r="A235" s="11" t="s">
        <v>332</v>
      </c>
      <c r="B235" s="89" t="s">
        <v>333</v>
      </c>
      <c r="C235" s="89" t="s">
        <v>334</v>
      </c>
      <c r="D235" s="89"/>
      <c r="E235" s="84" t="s">
        <v>2278</v>
      </c>
      <c r="F235" s="84"/>
      <c r="G235" s="56">
        <v>42515</v>
      </c>
      <c r="H235" s="56">
        <v>43610</v>
      </c>
      <c r="I235" s="87"/>
      <c r="J235" s="87"/>
      <c r="K235" s="87"/>
    </row>
    <row r="236" spans="1:11" ht="15" customHeight="1" x14ac:dyDescent="0.3">
      <c r="A236" s="11" t="s">
        <v>335</v>
      </c>
      <c r="B236" s="89" t="s">
        <v>336</v>
      </c>
      <c r="C236" s="89" t="s">
        <v>337</v>
      </c>
      <c r="D236" s="89"/>
      <c r="E236" s="84" t="s">
        <v>2278</v>
      </c>
      <c r="F236" s="84"/>
      <c r="G236" s="56">
        <v>42515</v>
      </c>
      <c r="H236" s="56">
        <v>43610</v>
      </c>
      <c r="I236" s="87"/>
      <c r="J236" s="87"/>
      <c r="K236" s="87"/>
    </row>
    <row r="237" spans="1:11" ht="15" customHeight="1" x14ac:dyDescent="0.3">
      <c r="A237" s="20" t="s">
        <v>338</v>
      </c>
      <c r="B237" s="89" t="s">
        <v>16</v>
      </c>
      <c r="C237" s="89" t="s">
        <v>150</v>
      </c>
      <c r="D237" s="89"/>
      <c r="E237" s="89" t="s">
        <v>2417</v>
      </c>
      <c r="F237" s="89"/>
      <c r="G237" s="56">
        <v>42515</v>
      </c>
      <c r="H237" s="56">
        <v>43610</v>
      </c>
      <c r="I237" s="84" t="s">
        <v>3432</v>
      </c>
      <c r="J237" s="87" t="s">
        <v>6595</v>
      </c>
      <c r="K237" s="5" t="s">
        <v>3432</v>
      </c>
    </row>
    <row r="238" spans="1:11" ht="15" customHeight="1" x14ac:dyDescent="0.3">
      <c r="A238" s="11" t="s">
        <v>6425</v>
      </c>
      <c r="B238" s="86" t="s">
        <v>339</v>
      </c>
      <c r="C238" s="89" t="s">
        <v>16</v>
      </c>
      <c r="D238" s="89"/>
      <c r="E238" s="84" t="s">
        <v>2278</v>
      </c>
      <c r="F238" s="84"/>
      <c r="G238" s="56">
        <v>42515</v>
      </c>
      <c r="H238" s="56">
        <v>43610</v>
      </c>
      <c r="I238" s="87"/>
      <c r="J238" s="87"/>
      <c r="K238" s="87"/>
    </row>
    <row r="239" spans="1:11" ht="15" customHeight="1" x14ac:dyDescent="0.3">
      <c r="A239" s="11" t="s">
        <v>942</v>
      </c>
      <c r="B239" s="89" t="s">
        <v>6432</v>
      </c>
      <c r="C239" s="89" t="s">
        <v>115</v>
      </c>
      <c r="D239" s="89"/>
      <c r="E239" s="84" t="s">
        <v>2278</v>
      </c>
      <c r="F239" s="84"/>
      <c r="G239" s="56">
        <v>42515</v>
      </c>
      <c r="H239" s="56">
        <v>43610</v>
      </c>
      <c r="I239" s="87"/>
      <c r="J239" s="87"/>
      <c r="K239" s="87"/>
    </row>
    <row r="240" spans="1:11" ht="15" customHeight="1" x14ac:dyDescent="0.3">
      <c r="A240" s="20" t="s">
        <v>270</v>
      </c>
      <c r="B240" s="86" t="s">
        <v>271</v>
      </c>
      <c r="C240" s="86" t="s">
        <v>272</v>
      </c>
      <c r="D240" s="70"/>
      <c r="E240" s="75" t="s">
        <v>2268</v>
      </c>
      <c r="F240" s="75"/>
      <c r="G240" s="59">
        <v>42515</v>
      </c>
      <c r="H240" s="56">
        <v>43610</v>
      </c>
      <c r="I240" s="87"/>
      <c r="J240" s="87"/>
      <c r="K240" s="87"/>
    </row>
    <row r="241" spans="1:11" ht="15" customHeight="1" x14ac:dyDescent="0.3">
      <c r="A241" s="20" t="s">
        <v>273</v>
      </c>
      <c r="B241" s="86" t="s">
        <v>274</v>
      </c>
      <c r="C241" s="86" t="s">
        <v>272</v>
      </c>
      <c r="D241" s="70"/>
      <c r="E241" s="75" t="s">
        <v>2268</v>
      </c>
      <c r="F241" s="75"/>
      <c r="G241" s="59">
        <v>42515</v>
      </c>
      <c r="H241" s="56">
        <v>43610</v>
      </c>
      <c r="I241" s="87"/>
      <c r="J241" s="87"/>
      <c r="K241" s="87"/>
    </row>
    <row r="242" spans="1:11" ht="15" customHeight="1" x14ac:dyDescent="0.3">
      <c r="A242" s="20" t="s">
        <v>276</v>
      </c>
      <c r="B242" s="86" t="s">
        <v>277</v>
      </c>
      <c r="C242" s="86" t="s">
        <v>278</v>
      </c>
      <c r="D242" s="70"/>
      <c r="E242" s="75" t="s">
        <v>2268</v>
      </c>
      <c r="F242" s="75"/>
      <c r="G242" s="59">
        <v>42515</v>
      </c>
      <c r="H242" s="56">
        <v>43610</v>
      </c>
      <c r="I242" s="87"/>
      <c r="J242" s="87"/>
      <c r="K242" s="87"/>
    </row>
    <row r="243" spans="1:11" ht="15" customHeight="1" x14ac:dyDescent="0.3">
      <c r="A243" s="20" t="s">
        <v>279</v>
      </c>
      <c r="B243" s="86" t="s">
        <v>174</v>
      </c>
      <c r="C243" s="89" t="s">
        <v>280</v>
      </c>
      <c r="D243" s="70"/>
      <c r="E243" s="75" t="s">
        <v>2268</v>
      </c>
      <c r="F243" s="75"/>
      <c r="G243" s="59">
        <v>42515</v>
      </c>
      <c r="H243" s="56">
        <v>43610</v>
      </c>
      <c r="I243" s="87"/>
      <c r="J243" s="87"/>
      <c r="K243" s="87"/>
    </row>
    <row r="244" spans="1:11" ht="15" customHeight="1" x14ac:dyDescent="0.3">
      <c r="A244" s="20" t="s">
        <v>281</v>
      </c>
      <c r="B244" s="86" t="s">
        <v>282</v>
      </c>
      <c r="C244" s="86" t="s">
        <v>60</v>
      </c>
      <c r="D244" s="70"/>
      <c r="E244" s="75" t="s">
        <v>2268</v>
      </c>
      <c r="F244" s="75"/>
      <c r="G244" s="59">
        <v>42515</v>
      </c>
      <c r="H244" s="56">
        <v>43610</v>
      </c>
      <c r="I244" s="87"/>
      <c r="J244" s="87"/>
      <c r="K244" s="87"/>
    </row>
    <row r="245" spans="1:11" ht="15" customHeight="1" x14ac:dyDescent="0.3">
      <c r="A245" s="20" t="s">
        <v>283</v>
      </c>
      <c r="B245" s="86" t="s">
        <v>257</v>
      </c>
      <c r="C245" s="86" t="s">
        <v>284</v>
      </c>
      <c r="D245" s="70"/>
      <c r="E245" s="75" t="s">
        <v>2268</v>
      </c>
      <c r="F245" s="75"/>
      <c r="G245" s="59">
        <v>42515</v>
      </c>
      <c r="H245" s="56">
        <v>43610</v>
      </c>
      <c r="I245" s="87"/>
      <c r="J245" s="87"/>
      <c r="K245" s="87"/>
    </row>
    <row r="246" spans="1:11" ht="15" customHeight="1" x14ac:dyDescent="0.3">
      <c r="A246" s="20" t="s">
        <v>289</v>
      </c>
      <c r="B246" s="86" t="s">
        <v>177</v>
      </c>
      <c r="C246" s="86" t="s">
        <v>77</v>
      </c>
      <c r="D246" s="70"/>
      <c r="E246" s="75" t="s">
        <v>2268</v>
      </c>
      <c r="F246" s="75"/>
      <c r="G246" s="59">
        <v>42515</v>
      </c>
      <c r="H246" s="56">
        <v>43610</v>
      </c>
      <c r="I246" s="87"/>
      <c r="J246" s="87"/>
      <c r="K246" s="87"/>
    </row>
    <row r="247" spans="1:11" ht="15" customHeight="1" x14ac:dyDescent="0.3">
      <c r="A247" s="20" t="s">
        <v>290</v>
      </c>
      <c r="B247" s="86" t="s">
        <v>291</v>
      </c>
      <c r="C247" s="86" t="s">
        <v>224</v>
      </c>
      <c r="D247" s="70"/>
      <c r="E247" s="75" t="s">
        <v>2268</v>
      </c>
      <c r="F247" s="75"/>
      <c r="G247" s="59">
        <v>42515</v>
      </c>
      <c r="H247" s="56">
        <v>43610</v>
      </c>
      <c r="I247" s="87"/>
      <c r="J247" s="87"/>
      <c r="K247" s="87"/>
    </row>
    <row r="248" spans="1:11" ht="15" customHeight="1" x14ac:dyDescent="0.3">
      <c r="A248" s="20" t="s">
        <v>294</v>
      </c>
      <c r="B248" s="86" t="s">
        <v>16</v>
      </c>
      <c r="C248" s="86" t="s">
        <v>295</v>
      </c>
      <c r="D248" s="70"/>
      <c r="E248" s="75" t="s">
        <v>2268</v>
      </c>
      <c r="F248" s="75"/>
      <c r="G248" s="59">
        <v>42515</v>
      </c>
      <c r="H248" s="56">
        <v>43610</v>
      </c>
      <c r="I248" s="87"/>
      <c r="J248" s="87"/>
      <c r="K248" s="87"/>
    </row>
    <row r="249" spans="1:11" ht="15" customHeight="1" x14ac:dyDescent="0.3">
      <c r="A249" s="20" t="s">
        <v>296</v>
      </c>
      <c r="B249" s="86" t="s">
        <v>297</v>
      </c>
      <c r="C249" s="86" t="s">
        <v>298</v>
      </c>
      <c r="D249" s="70"/>
      <c r="E249" s="75" t="s">
        <v>2268</v>
      </c>
      <c r="F249" s="75"/>
      <c r="G249" s="59">
        <v>42515</v>
      </c>
      <c r="H249" s="56">
        <v>43610</v>
      </c>
      <c r="I249" s="87"/>
      <c r="J249" s="87"/>
      <c r="K249" s="87"/>
    </row>
    <row r="250" spans="1:11" ht="15" customHeight="1" x14ac:dyDescent="0.3">
      <c r="A250" s="20" t="s">
        <v>302</v>
      </c>
      <c r="B250" s="86" t="s">
        <v>303</v>
      </c>
      <c r="C250" s="86" t="s">
        <v>304</v>
      </c>
      <c r="D250" s="70"/>
      <c r="E250" s="75" t="s">
        <v>2268</v>
      </c>
      <c r="F250" s="75"/>
      <c r="G250" s="59">
        <v>42515</v>
      </c>
      <c r="H250" s="56">
        <v>43610</v>
      </c>
      <c r="I250" s="87"/>
      <c r="J250" s="87"/>
      <c r="K250" s="87"/>
    </row>
    <row r="251" spans="1:11" ht="15" customHeight="1" x14ac:dyDescent="0.3">
      <c r="A251" s="20" t="s">
        <v>305</v>
      </c>
      <c r="B251" s="86" t="s">
        <v>306</v>
      </c>
      <c r="C251" s="86" t="s">
        <v>307</v>
      </c>
      <c r="D251" s="70"/>
      <c r="E251" s="75" t="s">
        <v>2268</v>
      </c>
      <c r="F251" s="75"/>
      <c r="G251" s="59">
        <v>42515</v>
      </c>
      <c r="H251" s="56">
        <v>43610</v>
      </c>
      <c r="I251" s="87"/>
      <c r="J251" s="87"/>
      <c r="K251" s="87"/>
    </row>
    <row r="252" spans="1:11" ht="15" customHeight="1" x14ac:dyDescent="0.3">
      <c r="A252" s="20" t="s">
        <v>308</v>
      </c>
      <c r="B252" s="86" t="s">
        <v>27</v>
      </c>
      <c r="C252" s="86" t="s">
        <v>77</v>
      </c>
      <c r="D252" s="70"/>
      <c r="E252" s="75" t="s">
        <v>2268</v>
      </c>
      <c r="F252" s="75"/>
      <c r="G252" s="59">
        <v>42515</v>
      </c>
      <c r="H252" s="56">
        <v>43610</v>
      </c>
      <c r="I252" s="87"/>
      <c r="J252" s="87"/>
      <c r="K252" s="87"/>
    </row>
    <row r="253" spans="1:11" ht="15" customHeight="1" x14ac:dyDescent="0.3">
      <c r="A253" s="20" t="s">
        <v>309</v>
      </c>
      <c r="B253" s="86" t="s">
        <v>310</v>
      </c>
      <c r="C253" s="86" t="s">
        <v>147</v>
      </c>
      <c r="D253" s="70"/>
      <c r="E253" s="75" t="s">
        <v>2268</v>
      </c>
      <c r="F253" s="75"/>
      <c r="G253" s="59">
        <v>42515</v>
      </c>
      <c r="H253" s="56">
        <v>43610</v>
      </c>
      <c r="I253" s="87"/>
      <c r="J253" s="87"/>
      <c r="K253" s="87"/>
    </row>
    <row r="254" spans="1:11" ht="15" customHeight="1" x14ac:dyDescent="0.3">
      <c r="A254" s="20" t="s">
        <v>111</v>
      </c>
      <c r="B254" s="89" t="s">
        <v>386</v>
      </c>
      <c r="C254" s="86" t="s">
        <v>311</v>
      </c>
      <c r="D254" s="70"/>
      <c r="E254" s="75" t="s">
        <v>2268</v>
      </c>
      <c r="F254" s="75"/>
      <c r="G254" s="59">
        <v>42515</v>
      </c>
      <c r="H254" s="56">
        <v>43610</v>
      </c>
      <c r="I254" s="87"/>
      <c r="J254" s="87"/>
      <c r="K254" s="87"/>
    </row>
    <row r="255" spans="1:11" ht="15" customHeight="1" x14ac:dyDescent="0.3">
      <c r="A255" s="20" t="s">
        <v>273</v>
      </c>
      <c r="B255" s="86" t="s">
        <v>85</v>
      </c>
      <c r="C255" s="86" t="s">
        <v>25</v>
      </c>
      <c r="D255" s="70"/>
      <c r="E255" s="75" t="s">
        <v>2268</v>
      </c>
      <c r="F255" s="75"/>
      <c r="G255" s="59">
        <v>42515</v>
      </c>
      <c r="H255" s="56">
        <v>43610</v>
      </c>
      <c r="I255" s="87"/>
      <c r="J255" s="87"/>
      <c r="K255" s="87"/>
    </row>
    <row r="256" spans="1:11" ht="15" customHeight="1" x14ac:dyDescent="0.3">
      <c r="A256" s="20" t="s">
        <v>312</v>
      </c>
      <c r="B256" s="86" t="s">
        <v>313</v>
      </c>
      <c r="C256" s="86" t="s">
        <v>179</v>
      </c>
      <c r="D256" s="70"/>
      <c r="E256" s="75" t="s">
        <v>2268</v>
      </c>
      <c r="F256" s="75"/>
      <c r="G256" s="59">
        <v>42515</v>
      </c>
      <c r="H256" s="56">
        <v>43610</v>
      </c>
      <c r="I256" s="87"/>
      <c r="J256" s="87"/>
      <c r="K256" s="87"/>
    </row>
    <row r="257" spans="1:11" ht="15" customHeight="1" x14ac:dyDescent="0.3">
      <c r="A257" s="20" t="s">
        <v>314</v>
      </c>
      <c r="B257" s="86" t="s">
        <v>315</v>
      </c>
      <c r="C257" s="86" t="s">
        <v>316</v>
      </c>
      <c r="D257" s="70"/>
      <c r="E257" s="75" t="s">
        <v>2268</v>
      </c>
      <c r="F257" s="75"/>
      <c r="G257" s="59">
        <v>42515</v>
      </c>
      <c r="H257" s="56">
        <v>43610</v>
      </c>
      <c r="I257" s="87"/>
      <c r="J257" s="87"/>
      <c r="K257" s="87"/>
    </row>
    <row r="258" spans="1:11" ht="15" customHeight="1" x14ac:dyDescent="0.3">
      <c r="A258" s="20" t="s">
        <v>319</v>
      </c>
      <c r="B258" s="86" t="s">
        <v>272</v>
      </c>
      <c r="C258" s="86" t="s">
        <v>320</v>
      </c>
      <c r="D258" s="70"/>
      <c r="E258" s="75" t="s">
        <v>2268</v>
      </c>
      <c r="F258" s="75"/>
      <c r="G258" s="59">
        <v>42515</v>
      </c>
      <c r="H258" s="56">
        <v>43610</v>
      </c>
      <c r="I258" s="87"/>
      <c r="J258" s="87"/>
      <c r="K258" s="87"/>
    </row>
    <row r="259" spans="1:11" ht="15" customHeight="1" x14ac:dyDescent="0.3">
      <c r="A259" s="20" t="s">
        <v>321</v>
      </c>
      <c r="B259" s="42" t="s">
        <v>322</v>
      </c>
      <c r="C259" s="86" t="s">
        <v>323</v>
      </c>
      <c r="D259" s="70"/>
      <c r="E259" s="75" t="s">
        <v>2268</v>
      </c>
      <c r="F259" s="75"/>
      <c r="G259" s="59">
        <v>42515</v>
      </c>
      <c r="H259" s="56">
        <v>43610</v>
      </c>
      <c r="I259" s="87"/>
      <c r="J259" s="87"/>
      <c r="K259" s="87"/>
    </row>
    <row r="260" spans="1:11" ht="15" customHeight="1" x14ac:dyDescent="0.3">
      <c r="A260" s="20" t="s">
        <v>326</v>
      </c>
      <c r="B260" s="86" t="s">
        <v>327</v>
      </c>
      <c r="C260" s="86" t="s">
        <v>327</v>
      </c>
      <c r="D260" s="70"/>
      <c r="E260" s="75" t="s">
        <v>2268</v>
      </c>
      <c r="F260" s="75"/>
      <c r="G260" s="59">
        <v>42515</v>
      </c>
      <c r="H260" s="56">
        <v>43610</v>
      </c>
      <c r="I260" s="87"/>
      <c r="J260" s="87"/>
      <c r="K260" s="87"/>
    </row>
    <row r="261" spans="1:11" ht="15" customHeight="1" x14ac:dyDescent="0.3">
      <c r="A261" s="20" t="s">
        <v>332</v>
      </c>
      <c r="B261" s="86" t="s">
        <v>333</v>
      </c>
      <c r="C261" s="86" t="s">
        <v>334</v>
      </c>
      <c r="D261" s="86"/>
      <c r="E261" s="84" t="s">
        <v>2278</v>
      </c>
      <c r="F261" s="84"/>
      <c r="G261" s="59">
        <v>42515</v>
      </c>
      <c r="H261" s="56">
        <v>43610</v>
      </c>
      <c r="I261" s="87"/>
      <c r="J261" s="87"/>
      <c r="K261" s="87"/>
    </row>
    <row r="262" spans="1:11" ht="15" customHeight="1" x14ac:dyDescent="0.3">
      <c r="A262" s="20" t="s">
        <v>335</v>
      </c>
      <c r="B262" s="86" t="s">
        <v>336</v>
      </c>
      <c r="C262" s="86" t="s">
        <v>337</v>
      </c>
      <c r="D262" s="86"/>
      <c r="E262" s="84" t="s">
        <v>2278</v>
      </c>
      <c r="F262" s="84"/>
      <c r="G262" s="59">
        <v>42515</v>
      </c>
      <c r="H262" s="56">
        <v>43610</v>
      </c>
      <c r="I262" s="87"/>
      <c r="J262" s="87"/>
      <c r="K262" s="87"/>
    </row>
    <row r="263" spans="1:11" ht="15" customHeight="1" x14ac:dyDescent="0.3">
      <c r="A263" s="20" t="s">
        <v>338</v>
      </c>
      <c r="B263" s="86" t="s">
        <v>16</v>
      </c>
      <c r="C263" s="86" t="s">
        <v>150</v>
      </c>
      <c r="D263" s="86"/>
      <c r="E263" s="89" t="s">
        <v>2417</v>
      </c>
      <c r="F263" s="89"/>
      <c r="G263" s="59">
        <v>42515</v>
      </c>
      <c r="H263" s="56">
        <v>43610</v>
      </c>
      <c r="I263" s="84" t="s">
        <v>3432</v>
      </c>
      <c r="J263" s="87" t="s">
        <v>6595</v>
      </c>
      <c r="K263" s="5" t="s">
        <v>3432</v>
      </c>
    </row>
    <row r="264" spans="1:11" ht="15" customHeight="1" x14ac:dyDescent="0.3">
      <c r="A264" s="20" t="s">
        <v>187</v>
      </c>
      <c r="B264" s="86" t="s">
        <v>339</v>
      </c>
      <c r="C264" s="86" t="s">
        <v>16</v>
      </c>
      <c r="D264" s="86"/>
      <c r="E264" s="84" t="s">
        <v>2278</v>
      </c>
      <c r="F264" s="84"/>
      <c r="G264" s="59">
        <v>42515</v>
      </c>
      <c r="H264" s="56">
        <v>43610</v>
      </c>
      <c r="I264" s="87"/>
      <c r="J264" s="87"/>
      <c r="K264" s="87"/>
    </row>
    <row r="265" spans="1:11" ht="15" customHeight="1" x14ac:dyDescent="0.3">
      <c r="A265" s="11" t="s">
        <v>340</v>
      </c>
      <c r="B265" s="89" t="s">
        <v>341</v>
      </c>
      <c r="C265" s="89" t="s">
        <v>101</v>
      </c>
      <c r="D265" s="42"/>
      <c r="E265" s="75" t="s">
        <v>2268</v>
      </c>
      <c r="F265" s="75"/>
      <c r="G265" s="56">
        <v>42522</v>
      </c>
      <c r="H265" s="56">
        <v>43617</v>
      </c>
      <c r="I265" s="87"/>
      <c r="J265" s="87"/>
      <c r="K265" s="87"/>
    </row>
    <row r="266" spans="1:11" ht="15" customHeight="1" x14ac:dyDescent="0.3">
      <c r="A266" s="11" t="s">
        <v>338</v>
      </c>
      <c r="B266" s="89" t="s">
        <v>342</v>
      </c>
      <c r="C266" s="89" t="s">
        <v>343</v>
      </c>
      <c r="D266" s="42"/>
      <c r="E266" s="75" t="s">
        <v>2268</v>
      </c>
      <c r="F266" s="75"/>
      <c r="G266" s="56">
        <v>42522</v>
      </c>
      <c r="H266" s="56">
        <v>43617</v>
      </c>
      <c r="I266" s="87"/>
      <c r="J266" s="87"/>
      <c r="K266" s="87"/>
    </row>
    <row r="267" spans="1:11" ht="15" customHeight="1" x14ac:dyDescent="0.3">
      <c r="A267" s="11" t="s">
        <v>346</v>
      </c>
      <c r="B267" s="89" t="s">
        <v>7071</v>
      </c>
      <c r="C267" s="89" t="s">
        <v>85</v>
      </c>
      <c r="D267" s="42"/>
      <c r="E267" s="75" t="s">
        <v>2268</v>
      </c>
      <c r="F267" s="75"/>
      <c r="G267" s="56">
        <v>42522</v>
      </c>
      <c r="H267" s="56">
        <v>43617</v>
      </c>
      <c r="I267" s="87"/>
      <c r="J267" s="87"/>
      <c r="K267" s="87"/>
    </row>
    <row r="268" spans="1:11" ht="15" customHeight="1" x14ac:dyDescent="0.3">
      <c r="A268" s="11" t="s">
        <v>299</v>
      </c>
      <c r="B268" s="89" t="s">
        <v>347</v>
      </c>
      <c r="C268" s="89" t="s">
        <v>348</v>
      </c>
      <c r="D268" s="42"/>
      <c r="E268" s="75" t="s">
        <v>2268</v>
      </c>
      <c r="F268" s="75"/>
      <c r="G268" s="56">
        <v>42522</v>
      </c>
      <c r="H268" s="56">
        <v>43617</v>
      </c>
      <c r="I268" s="87"/>
      <c r="J268" s="87"/>
      <c r="K268" s="87"/>
    </row>
    <row r="269" spans="1:11" ht="15" customHeight="1" x14ac:dyDescent="0.3">
      <c r="A269" s="11" t="s">
        <v>349</v>
      </c>
      <c r="B269" s="89" t="s">
        <v>85</v>
      </c>
      <c r="C269" s="89" t="s">
        <v>350</v>
      </c>
      <c r="D269" s="42"/>
      <c r="E269" s="75" t="s">
        <v>2268</v>
      </c>
      <c r="F269" s="75"/>
      <c r="G269" s="56">
        <v>42522</v>
      </c>
      <c r="H269" s="56">
        <v>43617</v>
      </c>
      <c r="I269" s="87"/>
      <c r="J269" s="87"/>
      <c r="K269" s="87"/>
    </row>
    <row r="270" spans="1:11" ht="15" customHeight="1" x14ac:dyDescent="0.3">
      <c r="A270" s="11" t="s">
        <v>5685</v>
      </c>
      <c r="B270" s="89" t="s">
        <v>351</v>
      </c>
      <c r="C270" s="89" t="s">
        <v>352</v>
      </c>
      <c r="D270" s="42"/>
      <c r="E270" s="75" t="s">
        <v>2268</v>
      </c>
      <c r="F270" s="75"/>
      <c r="G270" s="56">
        <v>42522</v>
      </c>
      <c r="H270" s="56">
        <v>43617</v>
      </c>
      <c r="I270" s="87"/>
      <c r="J270" s="87"/>
      <c r="K270" s="87"/>
    </row>
    <row r="271" spans="1:11" ht="15" customHeight="1" x14ac:dyDescent="0.3">
      <c r="A271" s="11" t="s">
        <v>210</v>
      </c>
      <c r="B271" s="89" t="s">
        <v>9</v>
      </c>
      <c r="C271" s="89" t="s">
        <v>157</v>
      </c>
      <c r="D271" s="42"/>
      <c r="E271" s="75" t="s">
        <v>2268</v>
      </c>
      <c r="F271" s="75"/>
      <c r="G271" s="56">
        <v>42522</v>
      </c>
      <c r="H271" s="56">
        <v>43617</v>
      </c>
      <c r="I271" s="87"/>
      <c r="J271" s="87"/>
      <c r="K271" s="87"/>
    </row>
    <row r="272" spans="1:11" ht="15" customHeight="1" x14ac:dyDescent="0.3">
      <c r="A272" s="11" t="s">
        <v>353</v>
      </c>
      <c r="B272" s="89" t="s">
        <v>318</v>
      </c>
      <c r="C272" s="89" t="s">
        <v>27</v>
      </c>
      <c r="D272" s="89"/>
      <c r="E272" s="89" t="s">
        <v>2417</v>
      </c>
      <c r="F272" s="89"/>
      <c r="G272" s="56">
        <v>42522</v>
      </c>
      <c r="H272" s="56">
        <v>43617</v>
      </c>
      <c r="I272" s="84" t="s">
        <v>3432</v>
      </c>
      <c r="J272" s="87" t="s">
        <v>6595</v>
      </c>
      <c r="K272" s="5" t="s">
        <v>3432</v>
      </c>
    </row>
    <row r="273" spans="1:11" ht="15" customHeight="1" x14ac:dyDescent="0.3">
      <c r="A273" s="11" t="s">
        <v>6428</v>
      </c>
      <c r="B273" s="89" t="s">
        <v>60</v>
      </c>
      <c r="C273" s="86" t="s">
        <v>322</v>
      </c>
      <c r="D273" s="42"/>
      <c r="E273" s="75" t="s">
        <v>2268</v>
      </c>
      <c r="F273" s="75"/>
      <c r="G273" s="56">
        <v>42522</v>
      </c>
      <c r="H273" s="56">
        <v>43617</v>
      </c>
      <c r="I273" s="87"/>
      <c r="J273" s="87"/>
      <c r="K273" s="87"/>
    </row>
    <row r="274" spans="1:11" ht="15" customHeight="1" x14ac:dyDescent="0.3">
      <c r="A274" s="11" t="s">
        <v>299</v>
      </c>
      <c r="B274" s="89" t="s">
        <v>69</v>
      </c>
      <c r="C274" s="89" t="s">
        <v>348</v>
      </c>
      <c r="D274" s="42"/>
      <c r="E274" s="75" t="s">
        <v>2268</v>
      </c>
      <c r="F274" s="75"/>
      <c r="G274" s="56">
        <v>42522</v>
      </c>
      <c r="H274" s="56">
        <v>43617</v>
      </c>
      <c r="I274" s="87"/>
      <c r="J274" s="87"/>
      <c r="K274" s="87"/>
    </row>
    <row r="275" spans="1:11" ht="15" customHeight="1" x14ac:dyDescent="0.3">
      <c r="A275" s="11" t="s">
        <v>353</v>
      </c>
      <c r="B275" s="89" t="s">
        <v>318</v>
      </c>
      <c r="C275" s="89" t="s">
        <v>27</v>
      </c>
      <c r="D275" s="89"/>
      <c r="E275" s="89" t="s">
        <v>2417</v>
      </c>
      <c r="F275" s="89"/>
      <c r="G275" s="56">
        <v>42522</v>
      </c>
      <c r="H275" s="56">
        <v>43617</v>
      </c>
      <c r="I275" s="84" t="s">
        <v>3432</v>
      </c>
      <c r="J275" s="87" t="s">
        <v>6595</v>
      </c>
      <c r="K275" s="5" t="s">
        <v>3432</v>
      </c>
    </row>
    <row r="276" spans="1:11" ht="15" customHeight="1" x14ac:dyDescent="0.3">
      <c r="A276" s="11" t="s">
        <v>354</v>
      </c>
      <c r="B276" s="89" t="s">
        <v>20</v>
      </c>
      <c r="C276" s="89" t="s">
        <v>268</v>
      </c>
      <c r="D276" s="89"/>
      <c r="E276" s="84" t="s">
        <v>2278</v>
      </c>
      <c r="F276" s="84"/>
      <c r="G276" s="56">
        <v>42529</v>
      </c>
      <c r="H276" s="56">
        <v>43624</v>
      </c>
      <c r="I276" s="87"/>
      <c r="J276" s="87"/>
      <c r="K276" s="87"/>
    </row>
    <row r="277" spans="1:11" ht="15" customHeight="1" x14ac:dyDescent="0.3">
      <c r="A277" s="11" t="s">
        <v>355</v>
      </c>
      <c r="B277" s="89" t="s">
        <v>356</v>
      </c>
      <c r="C277" s="89" t="s">
        <v>7107</v>
      </c>
      <c r="D277" s="89"/>
      <c r="E277" s="84" t="s">
        <v>2278</v>
      </c>
      <c r="F277" s="84"/>
      <c r="G277" s="56">
        <v>42529</v>
      </c>
      <c r="H277" s="56">
        <v>43624</v>
      </c>
      <c r="I277" s="87"/>
      <c r="J277" s="87"/>
      <c r="K277" s="87"/>
    </row>
    <row r="278" spans="1:11" ht="15" customHeight="1" x14ac:dyDescent="0.3">
      <c r="A278" s="11" t="s">
        <v>19</v>
      </c>
      <c r="B278" s="89" t="s">
        <v>240</v>
      </c>
      <c r="C278" s="89" t="s">
        <v>277</v>
      </c>
      <c r="D278" s="89"/>
      <c r="E278" s="84" t="s">
        <v>2278</v>
      </c>
      <c r="F278" s="84"/>
      <c r="G278" s="56">
        <v>42529</v>
      </c>
      <c r="H278" s="56">
        <v>43624</v>
      </c>
      <c r="I278" s="87"/>
      <c r="J278" s="87"/>
      <c r="K278" s="87"/>
    </row>
    <row r="279" spans="1:11" ht="15" customHeight="1" x14ac:dyDescent="0.3">
      <c r="A279" s="11" t="s">
        <v>357</v>
      </c>
      <c r="B279" s="89" t="s">
        <v>207</v>
      </c>
      <c r="C279" s="89" t="s">
        <v>358</v>
      </c>
      <c r="D279" s="89"/>
      <c r="E279" s="89" t="s">
        <v>2417</v>
      </c>
      <c r="F279" s="89"/>
      <c r="G279" s="56">
        <v>42529</v>
      </c>
      <c r="H279" s="56">
        <v>43624</v>
      </c>
      <c r="I279" s="84" t="s">
        <v>3432</v>
      </c>
      <c r="J279" s="87" t="s">
        <v>6595</v>
      </c>
      <c r="K279" s="5" t="s">
        <v>3432</v>
      </c>
    </row>
    <row r="280" spans="1:11" ht="15" customHeight="1" x14ac:dyDescent="0.3">
      <c r="A280" s="11" t="s">
        <v>285</v>
      </c>
      <c r="B280" s="89" t="s">
        <v>16</v>
      </c>
      <c r="C280" s="89" t="s">
        <v>310</v>
      </c>
      <c r="D280" s="42"/>
      <c r="E280" s="75" t="s">
        <v>2268</v>
      </c>
      <c r="F280" s="75"/>
      <c r="G280" s="56">
        <v>42529</v>
      </c>
      <c r="H280" s="56">
        <v>43624</v>
      </c>
      <c r="I280" s="87"/>
      <c r="J280" s="87"/>
      <c r="K280" s="87"/>
    </row>
    <row r="281" spans="1:11" ht="15" customHeight="1" x14ac:dyDescent="0.3">
      <c r="A281" s="20" t="s">
        <v>359</v>
      </c>
      <c r="B281" s="86" t="s">
        <v>360</v>
      </c>
      <c r="C281" s="86" t="s">
        <v>361</v>
      </c>
      <c r="D281" s="70"/>
      <c r="E281" s="75" t="s">
        <v>2268</v>
      </c>
      <c r="F281" s="75"/>
      <c r="G281" s="59">
        <v>42529</v>
      </c>
      <c r="H281" s="56">
        <v>43624</v>
      </c>
      <c r="I281" s="87"/>
      <c r="J281" s="87"/>
      <c r="K281" s="87"/>
    </row>
    <row r="282" spans="1:11" ht="15" customHeight="1" x14ac:dyDescent="0.3">
      <c r="A282" s="20" t="s">
        <v>362</v>
      </c>
      <c r="B282" s="86" t="s">
        <v>363</v>
      </c>
      <c r="C282" s="86" t="s">
        <v>364</v>
      </c>
      <c r="D282" s="70"/>
      <c r="E282" s="75" t="s">
        <v>2268</v>
      </c>
      <c r="F282" s="75"/>
      <c r="G282" s="59">
        <v>42529</v>
      </c>
      <c r="H282" s="56">
        <v>43624</v>
      </c>
      <c r="I282" s="87"/>
      <c r="J282" s="87"/>
      <c r="K282" s="87"/>
    </row>
    <row r="283" spans="1:11" ht="15" customHeight="1" x14ac:dyDescent="0.3">
      <c r="A283" s="20" t="s">
        <v>365</v>
      </c>
      <c r="B283" s="86" t="s">
        <v>366</v>
      </c>
      <c r="C283" s="89" t="s">
        <v>348</v>
      </c>
      <c r="D283" s="70"/>
      <c r="E283" s="75" t="s">
        <v>2268</v>
      </c>
      <c r="F283" s="75"/>
      <c r="G283" s="59">
        <v>42529</v>
      </c>
      <c r="H283" s="56">
        <v>43624</v>
      </c>
      <c r="I283" s="87"/>
      <c r="J283" s="87"/>
      <c r="K283" s="87"/>
    </row>
    <row r="284" spans="1:11" ht="15" customHeight="1" x14ac:dyDescent="0.3">
      <c r="A284" s="11" t="s">
        <v>354</v>
      </c>
      <c r="B284" s="89" t="s">
        <v>20</v>
      </c>
      <c r="C284" s="89" t="s">
        <v>268</v>
      </c>
      <c r="D284" s="89"/>
      <c r="E284" s="84" t="s">
        <v>2278</v>
      </c>
      <c r="F284" s="84"/>
      <c r="G284" s="56">
        <v>42529</v>
      </c>
      <c r="H284" s="56">
        <v>43624</v>
      </c>
      <c r="I284" s="87"/>
      <c r="J284" s="87"/>
      <c r="K284" s="87"/>
    </row>
    <row r="285" spans="1:11" ht="15" customHeight="1" x14ac:dyDescent="0.3">
      <c r="A285" s="11" t="s">
        <v>19</v>
      </c>
      <c r="B285" s="89" t="s">
        <v>240</v>
      </c>
      <c r="C285" s="89" t="s">
        <v>277</v>
      </c>
      <c r="D285" s="89"/>
      <c r="E285" s="89" t="s">
        <v>2286</v>
      </c>
      <c r="F285" s="89"/>
      <c r="G285" s="56">
        <v>42529</v>
      </c>
      <c r="H285" s="56">
        <v>43624</v>
      </c>
      <c r="I285" s="87"/>
      <c r="J285" s="87"/>
      <c r="K285" s="87"/>
    </row>
    <row r="286" spans="1:11" ht="15" customHeight="1" x14ac:dyDescent="0.3">
      <c r="A286" s="11" t="s">
        <v>357</v>
      </c>
      <c r="B286" s="89" t="s">
        <v>207</v>
      </c>
      <c r="C286" s="89" t="s">
        <v>358</v>
      </c>
      <c r="D286" s="89"/>
      <c r="E286" s="89" t="s">
        <v>2417</v>
      </c>
      <c r="F286" s="89"/>
      <c r="G286" s="56">
        <v>42529</v>
      </c>
      <c r="H286" s="56">
        <v>43624</v>
      </c>
      <c r="I286" s="84" t="s">
        <v>3432</v>
      </c>
      <c r="J286" s="87" t="s">
        <v>6595</v>
      </c>
      <c r="K286" s="5" t="s">
        <v>3432</v>
      </c>
    </row>
    <row r="287" spans="1:11" ht="15" customHeight="1" x14ac:dyDescent="0.3">
      <c r="A287" s="11" t="s">
        <v>719</v>
      </c>
      <c r="B287" s="89" t="s">
        <v>16</v>
      </c>
      <c r="C287" s="89" t="s">
        <v>310</v>
      </c>
      <c r="D287" s="42"/>
      <c r="E287" s="75" t="s">
        <v>2268</v>
      </c>
      <c r="F287" s="75"/>
      <c r="G287" s="56">
        <v>42529</v>
      </c>
      <c r="H287" s="56">
        <v>43624</v>
      </c>
      <c r="I287" s="87"/>
      <c r="J287" s="87"/>
      <c r="K287" s="87"/>
    </row>
    <row r="288" spans="1:11" ht="15" customHeight="1" x14ac:dyDescent="0.3">
      <c r="A288" s="11" t="s">
        <v>359</v>
      </c>
      <c r="B288" s="89" t="s">
        <v>360</v>
      </c>
      <c r="C288" s="89" t="s">
        <v>361</v>
      </c>
      <c r="D288" s="42"/>
      <c r="E288" s="75" t="s">
        <v>2268</v>
      </c>
      <c r="F288" s="75"/>
      <c r="G288" s="56">
        <v>42529</v>
      </c>
      <c r="H288" s="56">
        <v>43624</v>
      </c>
      <c r="I288" s="87"/>
      <c r="J288" s="87"/>
      <c r="K288" s="87"/>
    </row>
    <row r="289" spans="1:11" ht="15" customHeight="1" x14ac:dyDescent="0.3">
      <c r="A289" s="11" t="s">
        <v>6427</v>
      </c>
      <c r="B289" s="89" t="s">
        <v>363</v>
      </c>
      <c r="C289" s="89" t="s">
        <v>364</v>
      </c>
      <c r="D289" s="42"/>
      <c r="E289" s="75" t="s">
        <v>2268</v>
      </c>
      <c r="F289" s="75"/>
      <c r="G289" s="56">
        <v>42529</v>
      </c>
      <c r="H289" s="56">
        <v>43624</v>
      </c>
      <c r="I289" s="87"/>
      <c r="J289" s="87"/>
      <c r="K289" s="87"/>
    </row>
    <row r="290" spans="1:11" ht="15" customHeight="1" x14ac:dyDescent="0.3">
      <c r="A290" s="11" t="s">
        <v>463</v>
      </c>
      <c r="B290" s="89" t="s">
        <v>376</v>
      </c>
      <c r="C290" s="89" t="s">
        <v>6437</v>
      </c>
      <c r="D290" s="89"/>
      <c r="E290" s="84" t="s">
        <v>2278</v>
      </c>
      <c r="F290" s="84"/>
      <c r="G290" s="56">
        <v>42536</v>
      </c>
      <c r="H290" s="56">
        <v>43631</v>
      </c>
      <c r="I290" s="87"/>
      <c r="J290" s="87"/>
      <c r="K290" s="87"/>
    </row>
    <row r="291" spans="1:11" ht="15" customHeight="1" x14ac:dyDescent="0.3">
      <c r="A291" s="11" t="s">
        <v>367</v>
      </c>
      <c r="B291" s="89" t="s">
        <v>341</v>
      </c>
      <c r="C291" s="89" t="s">
        <v>117</v>
      </c>
      <c r="D291" s="42"/>
      <c r="E291" s="75" t="s">
        <v>2268</v>
      </c>
      <c r="F291" s="75"/>
      <c r="G291" s="56">
        <v>42536</v>
      </c>
      <c r="H291" s="56">
        <v>43631</v>
      </c>
      <c r="I291" s="87"/>
      <c r="J291" s="87"/>
      <c r="K291" s="87"/>
    </row>
    <row r="292" spans="1:11" ht="15" customHeight="1" x14ac:dyDescent="0.3">
      <c r="A292" s="11" t="s">
        <v>368</v>
      </c>
      <c r="B292" s="89" t="s">
        <v>369</v>
      </c>
      <c r="C292" s="89" t="s">
        <v>275</v>
      </c>
      <c r="D292" s="42"/>
      <c r="E292" s="75" t="s">
        <v>2268</v>
      </c>
      <c r="F292" s="75"/>
      <c r="G292" s="56">
        <v>42536</v>
      </c>
      <c r="H292" s="56">
        <v>43631</v>
      </c>
      <c r="I292" s="87"/>
      <c r="J292" s="87"/>
      <c r="K292" s="87"/>
    </row>
    <row r="293" spans="1:11" ht="15" customHeight="1" x14ac:dyDescent="0.3">
      <c r="A293" s="11" t="s">
        <v>7039</v>
      </c>
      <c r="B293" s="89" t="s">
        <v>370</v>
      </c>
      <c r="C293" s="89" t="s">
        <v>66</v>
      </c>
      <c r="D293" s="42"/>
      <c r="E293" s="75" t="s">
        <v>2268</v>
      </c>
      <c r="F293" s="75"/>
      <c r="G293" s="56">
        <v>42536</v>
      </c>
      <c r="H293" s="56">
        <v>43631</v>
      </c>
      <c r="I293" s="87"/>
      <c r="J293" s="87"/>
      <c r="K293" s="87"/>
    </row>
    <row r="294" spans="1:11" ht="15" customHeight="1" x14ac:dyDescent="0.3">
      <c r="A294" s="11" t="s">
        <v>371</v>
      </c>
      <c r="B294" s="86" t="s">
        <v>115</v>
      </c>
      <c r="C294" s="89" t="s">
        <v>348</v>
      </c>
      <c r="D294" s="42"/>
      <c r="E294" s="75" t="s">
        <v>2268</v>
      </c>
      <c r="F294" s="75"/>
      <c r="G294" s="56">
        <v>42536</v>
      </c>
      <c r="H294" s="56">
        <v>43631</v>
      </c>
      <c r="I294" s="87"/>
      <c r="J294" s="87"/>
      <c r="K294" s="87"/>
    </row>
    <row r="295" spans="1:11" ht="15" customHeight="1" x14ac:dyDescent="0.3">
      <c r="A295" s="20" t="s">
        <v>372</v>
      </c>
      <c r="B295" s="89" t="s">
        <v>2263</v>
      </c>
      <c r="C295" s="89" t="s">
        <v>278</v>
      </c>
      <c r="D295" s="42"/>
      <c r="E295" s="75" t="s">
        <v>2268</v>
      </c>
      <c r="F295" s="75"/>
      <c r="G295" s="56">
        <v>42536</v>
      </c>
      <c r="H295" s="56">
        <v>43631</v>
      </c>
      <c r="I295" s="87"/>
      <c r="J295" s="87"/>
      <c r="K295" s="87"/>
    </row>
    <row r="296" spans="1:11" ht="15" customHeight="1" x14ac:dyDescent="0.3">
      <c r="A296" s="11" t="s">
        <v>2701</v>
      </c>
      <c r="B296" s="86" t="s">
        <v>293</v>
      </c>
      <c r="C296" s="89" t="s">
        <v>29</v>
      </c>
      <c r="D296" s="89"/>
      <c r="E296" s="84" t="s">
        <v>2278</v>
      </c>
      <c r="F296" s="84"/>
      <c r="G296" s="56">
        <v>42536</v>
      </c>
      <c r="H296" s="56">
        <v>43631</v>
      </c>
      <c r="I296" s="87"/>
      <c r="J296" s="87"/>
      <c r="K296" s="87"/>
    </row>
    <row r="297" spans="1:11" ht="15" customHeight="1" x14ac:dyDescent="0.3">
      <c r="A297" s="11" t="s">
        <v>118</v>
      </c>
      <c r="B297" s="89" t="s">
        <v>374</v>
      </c>
      <c r="C297" s="89" t="s">
        <v>375</v>
      </c>
      <c r="D297" s="89"/>
      <c r="E297" s="84" t="s">
        <v>2278</v>
      </c>
      <c r="F297" s="84"/>
      <c r="G297" s="56">
        <v>42536</v>
      </c>
      <c r="H297" s="56">
        <v>43631</v>
      </c>
      <c r="I297" s="87"/>
      <c r="J297" s="87"/>
      <c r="K297" s="87"/>
    </row>
    <row r="298" spans="1:11" ht="15" customHeight="1" x14ac:dyDescent="0.3">
      <c r="A298" s="20" t="s">
        <v>368</v>
      </c>
      <c r="B298" s="86" t="s">
        <v>369</v>
      </c>
      <c r="C298" s="86" t="s">
        <v>275</v>
      </c>
      <c r="D298" s="70"/>
      <c r="E298" s="75" t="s">
        <v>2268</v>
      </c>
      <c r="F298" s="75"/>
      <c r="G298" s="56">
        <v>42536</v>
      </c>
      <c r="H298" s="56">
        <v>43631</v>
      </c>
      <c r="I298" s="87"/>
      <c r="J298" s="87"/>
      <c r="K298" s="87"/>
    </row>
    <row r="299" spans="1:11" ht="15" customHeight="1" x14ac:dyDescent="0.3">
      <c r="A299" s="20" t="s">
        <v>328</v>
      </c>
      <c r="B299" s="86" t="s">
        <v>370</v>
      </c>
      <c r="C299" s="86" t="s">
        <v>66</v>
      </c>
      <c r="D299" s="70"/>
      <c r="E299" s="75" t="s">
        <v>2268</v>
      </c>
      <c r="F299" s="75"/>
      <c r="G299" s="56">
        <v>42536</v>
      </c>
      <c r="H299" s="56">
        <v>43631</v>
      </c>
      <c r="I299" s="87"/>
      <c r="J299" s="87"/>
      <c r="K299" s="87"/>
    </row>
    <row r="300" spans="1:11" ht="15" customHeight="1" x14ac:dyDescent="0.3">
      <c r="A300" s="20" t="s">
        <v>372</v>
      </c>
      <c r="B300" s="86" t="s">
        <v>373</v>
      </c>
      <c r="C300" s="86" t="s">
        <v>278</v>
      </c>
      <c r="D300" s="70"/>
      <c r="E300" s="75" t="s">
        <v>2268</v>
      </c>
      <c r="F300" s="75"/>
      <c r="G300" s="56">
        <v>42536</v>
      </c>
      <c r="H300" s="56">
        <v>43631</v>
      </c>
      <c r="I300" s="87"/>
      <c r="J300" s="87"/>
      <c r="K300" s="87"/>
    </row>
    <row r="301" spans="1:11" ht="15" customHeight="1" x14ac:dyDescent="0.3">
      <c r="A301" s="20" t="s">
        <v>118</v>
      </c>
      <c r="B301" s="86" t="s">
        <v>374</v>
      </c>
      <c r="C301" s="86" t="s">
        <v>375</v>
      </c>
      <c r="D301" s="86"/>
      <c r="E301" s="84" t="s">
        <v>2278</v>
      </c>
      <c r="F301" s="84"/>
      <c r="G301" s="56">
        <v>42536</v>
      </c>
      <c r="H301" s="56">
        <v>43631</v>
      </c>
      <c r="I301" s="87"/>
      <c r="J301" s="87"/>
      <c r="K301" s="87"/>
    </row>
    <row r="302" spans="1:11" ht="15" customHeight="1" x14ac:dyDescent="0.3">
      <c r="A302" s="20" t="s">
        <v>340</v>
      </c>
      <c r="B302" s="86" t="s">
        <v>376</v>
      </c>
      <c r="C302" s="86" t="s">
        <v>7107</v>
      </c>
      <c r="D302" s="70"/>
      <c r="E302" s="75" t="s">
        <v>2268</v>
      </c>
      <c r="F302" s="75"/>
      <c r="G302" s="56">
        <v>42536</v>
      </c>
      <c r="H302" s="56">
        <v>43631</v>
      </c>
      <c r="I302" s="87"/>
      <c r="J302" s="87"/>
      <c r="K302" s="87"/>
    </row>
    <row r="303" spans="1:11" ht="15" customHeight="1" x14ac:dyDescent="0.3">
      <c r="A303" s="11" t="s">
        <v>7046</v>
      </c>
      <c r="B303" s="89" t="s">
        <v>451</v>
      </c>
      <c r="C303" s="89" t="s">
        <v>386</v>
      </c>
      <c r="D303" s="89"/>
      <c r="E303" s="84" t="s">
        <v>2278</v>
      </c>
      <c r="F303" s="84"/>
      <c r="G303" s="56">
        <v>42536</v>
      </c>
      <c r="H303" s="56">
        <v>43631</v>
      </c>
      <c r="I303" s="87"/>
      <c r="J303" s="87"/>
      <c r="K303" s="87"/>
    </row>
    <row r="304" spans="1:11" ht="15" customHeight="1" x14ac:dyDescent="0.3">
      <c r="A304" s="11" t="s">
        <v>2341</v>
      </c>
      <c r="B304" s="89" t="s">
        <v>2127</v>
      </c>
      <c r="C304" s="86" t="s">
        <v>465</v>
      </c>
      <c r="D304" s="89"/>
      <c r="E304" s="84" t="s">
        <v>2278</v>
      </c>
      <c r="F304" s="84"/>
      <c r="G304" s="56">
        <v>42536</v>
      </c>
      <c r="H304" s="56">
        <v>43631</v>
      </c>
      <c r="I304" s="87"/>
      <c r="J304" s="87"/>
      <c r="K304" s="87"/>
    </row>
    <row r="305" spans="1:11" ht="15" customHeight="1" x14ac:dyDescent="0.3">
      <c r="A305" s="20" t="s">
        <v>377</v>
      </c>
      <c r="B305" s="86" t="s">
        <v>378</v>
      </c>
      <c r="C305" s="86" t="s">
        <v>350</v>
      </c>
      <c r="D305" s="70"/>
      <c r="E305" s="75" t="s">
        <v>2268</v>
      </c>
      <c r="F305" s="75"/>
      <c r="G305" s="59">
        <v>42543</v>
      </c>
      <c r="H305" s="59">
        <v>43638</v>
      </c>
      <c r="I305" s="87"/>
      <c r="J305" s="87"/>
      <c r="K305" s="87"/>
    </row>
    <row r="306" spans="1:11" ht="15" customHeight="1" x14ac:dyDescent="0.3">
      <c r="A306" s="20" t="s">
        <v>379</v>
      </c>
      <c r="B306" s="86" t="s">
        <v>380</v>
      </c>
      <c r="C306" s="86" t="s">
        <v>381</v>
      </c>
      <c r="D306" s="70"/>
      <c r="E306" s="75" t="s">
        <v>2268</v>
      </c>
      <c r="F306" s="75"/>
      <c r="G306" s="59">
        <v>42543</v>
      </c>
      <c r="H306" s="59">
        <v>43638</v>
      </c>
      <c r="I306" s="87"/>
      <c r="J306" s="87"/>
      <c r="K306" s="87"/>
    </row>
    <row r="307" spans="1:11" ht="15" customHeight="1" x14ac:dyDescent="0.3">
      <c r="A307" s="20" t="s">
        <v>382</v>
      </c>
      <c r="B307" s="86" t="s">
        <v>110</v>
      </c>
      <c r="C307" s="86" t="s">
        <v>383</v>
      </c>
      <c r="D307" s="70"/>
      <c r="E307" s="75" t="s">
        <v>2268</v>
      </c>
      <c r="F307" s="75"/>
      <c r="G307" s="59">
        <v>42543</v>
      </c>
      <c r="H307" s="59">
        <v>43638</v>
      </c>
      <c r="I307" s="87"/>
      <c r="J307" s="87"/>
      <c r="K307" s="87"/>
    </row>
    <row r="308" spans="1:11" ht="15" customHeight="1" x14ac:dyDescent="0.3">
      <c r="A308" s="20" t="s">
        <v>384</v>
      </c>
      <c r="B308" s="86" t="s">
        <v>460</v>
      </c>
      <c r="C308" s="86" t="s">
        <v>110</v>
      </c>
      <c r="D308" s="70"/>
      <c r="E308" s="75" t="s">
        <v>2268</v>
      </c>
      <c r="F308" s="75"/>
      <c r="G308" s="59">
        <v>42543</v>
      </c>
      <c r="H308" s="59">
        <v>43638</v>
      </c>
      <c r="I308" s="87"/>
      <c r="J308" s="87"/>
      <c r="K308" s="87"/>
    </row>
    <row r="309" spans="1:11" ht="15" customHeight="1" x14ac:dyDescent="0.3">
      <c r="A309" s="11" t="s">
        <v>1502</v>
      </c>
      <c r="B309" s="89" t="s">
        <v>378</v>
      </c>
      <c r="C309" s="89" t="s">
        <v>350</v>
      </c>
      <c r="D309" s="42"/>
      <c r="E309" s="75" t="s">
        <v>2268</v>
      </c>
      <c r="F309" s="75"/>
      <c r="G309" s="56">
        <v>42543</v>
      </c>
      <c r="H309" s="59">
        <v>43638</v>
      </c>
      <c r="I309" s="87"/>
      <c r="J309" s="87"/>
      <c r="K309" s="87"/>
    </row>
    <row r="310" spans="1:11" ht="15" customHeight="1" x14ac:dyDescent="0.3">
      <c r="A310" s="11" t="s">
        <v>6426</v>
      </c>
      <c r="B310" s="89" t="s">
        <v>380</v>
      </c>
      <c r="C310" s="89" t="s">
        <v>381</v>
      </c>
      <c r="D310" s="42"/>
      <c r="E310" s="75" t="s">
        <v>2268</v>
      </c>
      <c r="F310" s="75"/>
      <c r="G310" s="56">
        <v>42543</v>
      </c>
      <c r="H310" s="59">
        <v>43638</v>
      </c>
      <c r="I310" s="87"/>
      <c r="J310" s="87"/>
      <c r="K310" s="87"/>
    </row>
    <row r="311" spans="1:11" ht="15" customHeight="1" x14ac:dyDescent="0.3">
      <c r="A311" s="11" t="s">
        <v>382</v>
      </c>
      <c r="B311" s="89" t="s">
        <v>110</v>
      </c>
      <c r="C311" s="89" t="s">
        <v>383</v>
      </c>
      <c r="D311" s="42"/>
      <c r="E311" s="75" t="s">
        <v>2268</v>
      </c>
      <c r="F311" s="75"/>
      <c r="G311" s="56">
        <v>42543</v>
      </c>
      <c r="H311" s="59">
        <v>43638</v>
      </c>
      <c r="I311" s="87"/>
      <c r="J311" s="87"/>
      <c r="K311" s="87"/>
    </row>
    <row r="312" spans="1:11" ht="15" customHeight="1" x14ac:dyDescent="0.3">
      <c r="A312" s="11" t="s">
        <v>385</v>
      </c>
      <c r="B312" s="89" t="s">
        <v>155</v>
      </c>
      <c r="C312" s="89" t="s">
        <v>386</v>
      </c>
      <c r="D312" s="89"/>
      <c r="E312" s="89" t="s">
        <v>2286</v>
      </c>
      <c r="F312" s="89"/>
      <c r="G312" s="56">
        <v>42543</v>
      </c>
      <c r="H312" s="59">
        <v>43638</v>
      </c>
      <c r="I312" s="87"/>
      <c r="J312" s="87"/>
      <c r="K312" s="87"/>
    </row>
    <row r="313" spans="1:11" ht="15" customHeight="1" x14ac:dyDescent="0.3">
      <c r="A313" s="11" t="s">
        <v>387</v>
      </c>
      <c r="B313" s="89" t="s">
        <v>388</v>
      </c>
      <c r="C313" s="89" t="s">
        <v>106</v>
      </c>
      <c r="D313" s="89"/>
      <c r="E313" s="89" t="s">
        <v>2286</v>
      </c>
      <c r="F313" s="89"/>
      <c r="G313" s="56">
        <v>42543</v>
      </c>
      <c r="H313" s="59">
        <v>43638</v>
      </c>
      <c r="I313" s="87"/>
      <c r="J313" s="87"/>
      <c r="K313" s="87"/>
    </row>
    <row r="314" spans="1:11" ht="15" customHeight="1" x14ac:dyDescent="0.3">
      <c r="A314" s="20" t="s">
        <v>387</v>
      </c>
      <c r="B314" s="86" t="s">
        <v>388</v>
      </c>
      <c r="C314" s="86" t="s">
        <v>106</v>
      </c>
      <c r="D314" s="86"/>
      <c r="E314" s="89" t="s">
        <v>2286</v>
      </c>
      <c r="F314" s="89"/>
      <c r="G314" s="59">
        <v>42543</v>
      </c>
      <c r="H314" s="59">
        <v>43638</v>
      </c>
      <c r="I314" s="87"/>
      <c r="J314" s="87"/>
      <c r="K314" s="87"/>
    </row>
    <row r="315" spans="1:11" ht="15" customHeight="1" x14ac:dyDescent="0.3">
      <c r="A315" s="20" t="s">
        <v>389</v>
      </c>
      <c r="B315" s="86" t="s">
        <v>390</v>
      </c>
      <c r="C315" s="89" t="s">
        <v>330</v>
      </c>
      <c r="D315" s="86"/>
      <c r="E315" s="84" t="s">
        <v>2278</v>
      </c>
      <c r="F315" s="84"/>
      <c r="G315" s="59">
        <v>42550</v>
      </c>
      <c r="H315" s="59">
        <v>43645</v>
      </c>
      <c r="I315" s="87"/>
      <c r="J315" s="87"/>
      <c r="K315" s="87"/>
    </row>
    <row r="316" spans="1:11" ht="15" customHeight="1" x14ac:dyDescent="0.3">
      <c r="A316" s="20" t="s">
        <v>391</v>
      </c>
      <c r="B316" s="86" t="s">
        <v>287</v>
      </c>
      <c r="C316" s="86" t="s">
        <v>160</v>
      </c>
      <c r="D316" s="70"/>
      <c r="E316" s="75" t="s">
        <v>2268</v>
      </c>
      <c r="F316" s="75"/>
      <c r="G316" s="59">
        <v>42550</v>
      </c>
      <c r="H316" s="59">
        <v>43645</v>
      </c>
      <c r="I316" s="87"/>
      <c r="J316" s="87"/>
      <c r="K316" s="87"/>
    </row>
    <row r="317" spans="1:11" ht="15" customHeight="1" x14ac:dyDescent="0.3">
      <c r="A317" s="20" t="s">
        <v>392</v>
      </c>
      <c r="B317" s="86" t="s">
        <v>447</v>
      </c>
      <c r="C317" s="86" t="s">
        <v>393</v>
      </c>
      <c r="D317" s="86"/>
      <c r="E317" s="84" t="s">
        <v>2278</v>
      </c>
      <c r="F317" s="84"/>
      <c r="G317" s="59">
        <v>42550</v>
      </c>
      <c r="H317" s="59">
        <v>43645</v>
      </c>
      <c r="I317" s="87"/>
      <c r="J317" s="87"/>
      <c r="K317" s="87"/>
    </row>
    <row r="318" spans="1:11" ht="15" customHeight="1" x14ac:dyDescent="0.3">
      <c r="A318" s="20" t="s">
        <v>394</v>
      </c>
      <c r="B318" s="86" t="s">
        <v>68</v>
      </c>
      <c r="C318" s="86" t="s">
        <v>395</v>
      </c>
      <c r="D318" s="70"/>
      <c r="E318" s="75" t="s">
        <v>2268</v>
      </c>
      <c r="F318" s="75"/>
      <c r="G318" s="59">
        <v>42550</v>
      </c>
      <c r="H318" s="59">
        <v>43645</v>
      </c>
      <c r="I318" s="87"/>
      <c r="J318" s="87"/>
      <c r="K318" s="87"/>
    </row>
    <row r="319" spans="1:11" ht="15" customHeight="1" x14ac:dyDescent="0.3">
      <c r="A319" s="20" t="s">
        <v>396</v>
      </c>
      <c r="B319" s="86" t="s">
        <v>71</v>
      </c>
      <c r="C319" s="86" t="s">
        <v>397</v>
      </c>
      <c r="D319" s="70"/>
      <c r="E319" s="75" t="s">
        <v>2268</v>
      </c>
      <c r="F319" s="75"/>
      <c r="G319" s="59">
        <v>42550</v>
      </c>
      <c r="H319" s="59">
        <v>43645</v>
      </c>
      <c r="I319" s="87"/>
      <c r="J319" s="87"/>
      <c r="K319" s="87"/>
    </row>
    <row r="320" spans="1:11" ht="15" customHeight="1" x14ac:dyDescent="0.3">
      <c r="A320" s="20" t="s">
        <v>173</v>
      </c>
      <c r="B320" s="89" t="s">
        <v>651</v>
      </c>
      <c r="C320" s="86" t="s">
        <v>756</v>
      </c>
      <c r="D320" s="70"/>
      <c r="E320" s="75" t="s">
        <v>2268</v>
      </c>
      <c r="F320" s="75"/>
      <c r="G320" s="59">
        <v>42550</v>
      </c>
      <c r="H320" s="59">
        <v>43645</v>
      </c>
      <c r="I320" s="87"/>
      <c r="J320" s="87"/>
      <c r="K320" s="87"/>
    </row>
    <row r="321" spans="1:11" ht="15" customHeight="1" x14ac:dyDescent="0.3">
      <c r="A321" s="20" t="s">
        <v>398</v>
      </c>
      <c r="B321" s="86" t="s">
        <v>399</v>
      </c>
      <c r="C321" s="86" t="s">
        <v>53</v>
      </c>
      <c r="D321" s="70"/>
      <c r="E321" s="75" t="s">
        <v>2268</v>
      </c>
      <c r="F321" s="75"/>
      <c r="G321" s="59">
        <v>42550</v>
      </c>
      <c r="H321" s="59">
        <v>43645</v>
      </c>
      <c r="I321" s="87"/>
      <c r="J321" s="87"/>
      <c r="K321" s="87"/>
    </row>
    <row r="322" spans="1:11" ht="15" customHeight="1" x14ac:dyDescent="0.3">
      <c r="A322" s="20" t="s">
        <v>5065</v>
      </c>
      <c r="B322" s="86" t="s">
        <v>282</v>
      </c>
      <c r="C322" s="86" t="s">
        <v>69</v>
      </c>
      <c r="D322" s="70"/>
      <c r="E322" s="75" t="s">
        <v>2268</v>
      </c>
      <c r="F322" s="75"/>
      <c r="G322" s="59">
        <v>42550</v>
      </c>
      <c r="H322" s="59">
        <v>43645</v>
      </c>
      <c r="I322" s="87"/>
      <c r="J322" s="87"/>
      <c r="K322" s="87"/>
    </row>
    <row r="323" spans="1:11" ht="15" customHeight="1" x14ac:dyDescent="0.3">
      <c r="A323" s="20" t="s">
        <v>400</v>
      </c>
      <c r="B323" s="86" t="s">
        <v>401</v>
      </c>
      <c r="C323" s="86" t="s">
        <v>402</v>
      </c>
      <c r="D323" s="70"/>
      <c r="E323" s="75" t="s">
        <v>2268</v>
      </c>
      <c r="F323" s="75"/>
      <c r="G323" s="59">
        <v>42550</v>
      </c>
      <c r="H323" s="59">
        <v>43645</v>
      </c>
      <c r="I323" s="87"/>
      <c r="J323" s="87"/>
      <c r="K323" s="87"/>
    </row>
    <row r="324" spans="1:11" ht="15" customHeight="1" x14ac:dyDescent="0.3">
      <c r="A324" s="20" t="s">
        <v>403</v>
      </c>
      <c r="B324" s="86" t="s">
        <v>168</v>
      </c>
      <c r="C324" s="86" t="s">
        <v>152</v>
      </c>
      <c r="D324" s="86"/>
      <c r="E324" s="89" t="s">
        <v>2286</v>
      </c>
      <c r="F324" s="89"/>
      <c r="G324" s="59">
        <v>42550</v>
      </c>
      <c r="H324" s="59">
        <v>43645</v>
      </c>
      <c r="I324" s="87"/>
      <c r="J324" s="87"/>
      <c r="K324" s="87"/>
    </row>
    <row r="325" spans="1:11" ht="15" customHeight="1" x14ac:dyDescent="0.3">
      <c r="A325" s="20" t="s">
        <v>509</v>
      </c>
      <c r="B325" s="86" t="s">
        <v>115</v>
      </c>
      <c r="C325" s="89" t="s">
        <v>348</v>
      </c>
      <c r="D325" s="86"/>
      <c r="E325" s="89" t="s">
        <v>2286</v>
      </c>
      <c r="F325" s="89"/>
      <c r="G325" s="59">
        <v>42550</v>
      </c>
      <c r="H325" s="59">
        <v>43645</v>
      </c>
      <c r="I325" s="87"/>
      <c r="J325" s="87"/>
      <c r="K325" s="87"/>
    </row>
    <row r="326" spans="1:11" ht="15" customHeight="1" x14ac:dyDescent="0.3">
      <c r="A326" s="20" t="s">
        <v>404</v>
      </c>
      <c r="B326" s="86" t="s">
        <v>405</v>
      </c>
      <c r="C326" s="86" t="s">
        <v>16</v>
      </c>
      <c r="D326" s="86"/>
      <c r="E326" s="89" t="s">
        <v>2417</v>
      </c>
      <c r="F326" s="89"/>
      <c r="G326" s="59">
        <v>42550</v>
      </c>
      <c r="H326" s="59">
        <v>43645</v>
      </c>
      <c r="I326" s="84" t="s">
        <v>3432</v>
      </c>
      <c r="J326" s="87" t="s">
        <v>6595</v>
      </c>
      <c r="K326" s="5" t="s">
        <v>3432</v>
      </c>
    </row>
    <row r="327" spans="1:11" ht="15" customHeight="1" x14ac:dyDescent="0.3">
      <c r="A327" s="20" t="s">
        <v>406</v>
      </c>
      <c r="B327" s="86" t="s">
        <v>407</v>
      </c>
      <c r="C327" s="86" t="s">
        <v>150</v>
      </c>
      <c r="D327" s="70"/>
      <c r="E327" s="75" t="s">
        <v>2268</v>
      </c>
      <c r="F327" s="75"/>
      <c r="G327" s="59">
        <v>42550</v>
      </c>
      <c r="H327" s="59">
        <v>43645</v>
      </c>
      <c r="I327" s="87"/>
      <c r="J327" s="87"/>
      <c r="K327" s="87"/>
    </row>
    <row r="328" spans="1:11" ht="15" customHeight="1" x14ac:dyDescent="0.3">
      <c r="A328" s="20" t="s">
        <v>408</v>
      </c>
      <c r="B328" s="86" t="s">
        <v>196</v>
      </c>
      <c r="C328" s="86" t="s">
        <v>409</v>
      </c>
      <c r="D328" s="70"/>
      <c r="E328" s="75" t="s">
        <v>2268</v>
      </c>
      <c r="F328" s="75"/>
      <c r="G328" s="59">
        <v>42557</v>
      </c>
      <c r="H328" s="59">
        <v>43652</v>
      </c>
      <c r="I328" s="87"/>
      <c r="J328" s="87"/>
      <c r="K328" s="87"/>
    </row>
    <row r="329" spans="1:11" ht="15" customHeight="1" x14ac:dyDescent="0.3">
      <c r="A329" s="20" t="s">
        <v>107</v>
      </c>
      <c r="B329" s="86" t="s">
        <v>16</v>
      </c>
      <c r="C329" s="86" t="s">
        <v>410</v>
      </c>
      <c r="D329" s="70"/>
      <c r="E329" s="75" t="s">
        <v>2268</v>
      </c>
      <c r="F329" s="75"/>
      <c r="G329" s="59">
        <v>42557</v>
      </c>
      <c r="H329" s="59">
        <v>43652</v>
      </c>
      <c r="I329" s="87"/>
      <c r="J329" s="87"/>
      <c r="K329" s="87"/>
    </row>
    <row r="330" spans="1:11" ht="15" customHeight="1" x14ac:dyDescent="0.3">
      <c r="A330" s="20" t="s">
        <v>309</v>
      </c>
      <c r="B330" s="86" t="s">
        <v>115</v>
      </c>
      <c r="C330" s="86" t="s">
        <v>27</v>
      </c>
      <c r="D330" s="86"/>
      <c r="E330" s="84" t="s">
        <v>2278</v>
      </c>
      <c r="F330" s="84"/>
      <c r="G330" s="59">
        <v>42557</v>
      </c>
      <c r="H330" s="59">
        <v>43652</v>
      </c>
      <c r="I330" s="87"/>
      <c r="J330" s="87"/>
      <c r="K330" s="87"/>
    </row>
    <row r="331" spans="1:11" ht="15" customHeight="1" x14ac:dyDescent="0.3">
      <c r="A331" s="20" t="s">
        <v>411</v>
      </c>
      <c r="B331" s="89" t="s">
        <v>470</v>
      </c>
      <c r="C331" s="89" t="s">
        <v>348</v>
      </c>
      <c r="D331" s="70"/>
      <c r="E331" s="75" t="s">
        <v>2268</v>
      </c>
      <c r="F331" s="75"/>
      <c r="G331" s="59">
        <v>42557</v>
      </c>
      <c r="H331" s="59">
        <v>43652</v>
      </c>
      <c r="I331" s="87"/>
      <c r="J331" s="87"/>
      <c r="K331" s="87"/>
    </row>
    <row r="332" spans="1:11" ht="15" customHeight="1" x14ac:dyDescent="0.3">
      <c r="A332" s="20" t="s">
        <v>412</v>
      </c>
      <c r="B332" s="86" t="s">
        <v>413</v>
      </c>
      <c r="C332" s="86" t="s">
        <v>228</v>
      </c>
      <c r="D332" s="70"/>
      <c r="E332" s="75" t="s">
        <v>2268</v>
      </c>
      <c r="F332" s="75"/>
      <c r="G332" s="59">
        <v>42557</v>
      </c>
      <c r="H332" s="59">
        <v>43652</v>
      </c>
      <c r="I332" s="87"/>
      <c r="J332" s="87"/>
      <c r="K332" s="87"/>
    </row>
    <row r="333" spans="1:11" ht="15" customHeight="1" x14ac:dyDescent="0.3">
      <c r="A333" s="20" t="s">
        <v>414</v>
      </c>
      <c r="B333" s="86" t="s">
        <v>69</v>
      </c>
      <c r="C333" s="86" t="s">
        <v>310</v>
      </c>
      <c r="D333" s="70"/>
      <c r="E333" s="75" t="s">
        <v>2268</v>
      </c>
      <c r="F333" s="75"/>
      <c r="G333" s="59">
        <v>42557</v>
      </c>
      <c r="H333" s="59">
        <v>43652</v>
      </c>
      <c r="I333" s="87"/>
      <c r="J333" s="87"/>
      <c r="K333" s="87"/>
    </row>
    <row r="334" spans="1:11" ht="15" customHeight="1" x14ac:dyDescent="0.3">
      <c r="A334" s="20" t="s">
        <v>415</v>
      </c>
      <c r="B334" s="86" t="s">
        <v>66</v>
      </c>
      <c r="C334" s="86" t="s">
        <v>416</v>
      </c>
      <c r="D334" s="86"/>
      <c r="E334" s="84" t="s">
        <v>2278</v>
      </c>
      <c r="F334" s="84"/>
      <c r="G334" s="59">
        <v>42557</v>
      </c>
      <c r="H334" s="59">
        <v>43652</v>
      </c>
      <c r="I334" s="87"/>
      <c r="J334" s="87"/>
      <c r="K334" s="87"/>
    </row>
    <row r="335" spans="1:11" ht="15" customHeight="1" x14ac:dyDescent="0.3">
      <c r="A335" s="20" t="s">
        <v>7055</v>
      </c>
      <c r="B335" s="86" t="s">
        <v>217</v>
      </c>
      <c r="C335" s="86" t="s">
        <v>417</v>
      </c>
      <c r="D335" s="86"/>
      <c r="E335" s="84" t="s">
        <v>2278</v>
      </c>
      <c r="F335" s="84"/>
      <c r="G335" s="59">
        <v>42557</v>
      </c>
      <c r="H335" s="59">
        <v>43652</v>
      </c>
      <c r="I335" s="87"/>
      <c r="J335" s="87"/>
      <c r="K335" s="87"/>
    </row>
    <row r="336" spans="1:11" ht="15" customHeight="1" x14ac:dyDescent="0.3">
      <c r="A336" s="20" t="s">
        <v>418</v>
      </c>
      <c r="B336" s="86" t="s">
        <v>419</v>
      </c>
      <c r="C336" s="86" t="s">
        <v>420</v>
      </c>
      <c r="D336" s="86"/>
      <c r="E336" s="84" t="s">
        <v>2278</v>
      </c>
      <c r="F336" s="84"/>
      <c r="G336" s="59">
        <v>42564</v>
      </c>
      <c r="H336" s="59">
        <v>43659</v>
      </c>
      <c r="I336" s="87"/>
      <c r="J336" s="87"/>
      <c r="K336" s="87"/>
    </row>
    <row r="337" spans="1:11" ht="15" customHeight="1" x14ac:dyDescent="0.3">
      <c r="A337" s="20" t="s">
        <v>421</v>
      </c>
      <c r="B337" s="86" t="s">
        <v>207</v>
      </c>
      <c r="C337" s="86" t="s">
        <v>322</v>
      </c>
      <c r="D337" s="70"/>
      <c r="E337" s="75" t="s">
        <v>2268</v>
      </c>
      <c r="F337" s="75"/>
      <c r="G337" s="59">
        <v>42564</v>
      </c>
      <c r="H337" s="59">
        <v>43659</v>
      </c>
      <c r="I337" s="87"/>
      <c r="J337" s="87"/>
      <c r="K337" s="87"/>
    </row>
    <row r="338" spans="1:11" ht="15" customHeight="1" x14ac:dyDescent="0.3">
      <c r="A338" s="20" t="s">
        <v>422</v>
      </c>
      <c r="B338" s="89" t="s">
        <v>95</v>
      </c>
      <c r="C338" s="86" t="s">
        <v>423</v>
      </c>
      <c r="D338" s="70"/>
      <c r="E338" s="75" t="s">
        <v>2268</v>
      </c>
      <c r="F338" s="75"/>
      <c r="G338" s="59">
        <v>42564</v>
      </c>
      <c r="H338" s="59">
        <v>43659</v>
      </c>
      <c r="I338" s="87"/>
      <c r="J338" s="87"/>
      <c r="K338" s="87"/>
    </row>
    <row r="339" spans="1:11" ht="15" customHeight="1" x14ac:dyDescent="0.3">
      <c r="A339" s="20" t="s">
        <v>241</v>
      </c>
      <c r="B339" s="89" t="s">
        <v>386</v>
      </c>
      <c r="C339" s="86" t="s">
        <v>424</v>
      </c>
      <c r="D339" s="70"/>
      <c r="E339" s="75" t="s">
        <v>2268</v>
      </c>
      <c r="F339" s="75"/>
      <c r="G339" s="59">
        <v>42564</v>
      </c>
      <c r="H339" s="59">
        <v>43659</v>
      </c>
      <c r="I339" s="87"/>
      <c r="J339" s="87"/>
      <c r="K339" s="87"/>
    </row>
    <row r="340" spans="1:11" ht="15" customHeight="1" x14ac:dyDescent="0.3">
      <c r="A340" s="20" t="s">
        <v>111</v>
      </c>
      <c r="B340" s="86" t="s">
        <v>425</v>
      </c>
      <c r="C340" s="86" t="s">
        <v>268</v>
      </c>
      <c r="D340" s="70"/>
      <c r="E340" s="75" t="s">
        <v>2268</v>
      </c>
      <c r="F340" s="75"/>
      <c r="G340" s="59">
        <v>42564</v>
      </c>
      <c r="H340" s="59">
        <v>43659</v>
      </c>
      <c r="I340" s="87"/>
      <c r="J340" s="87"/>
      <c r="K340" s="87"/>
    </row>
    <row r="341" spans="1:11" ht="15" customHeight="1" x14ac:dyDescent="0.3">
      <c r="A341" s="20" t="s">
        <v>426</v>
      </c>
      <c r="B341" s="86" t="s">
        <v>342</v>
      </c>
      <c r="C341" s="86" t="s">
        <v>117</v>
      </c>
      <c r="D341" s="70"/>
      <c r="E341" s="75" t="s">
        <v>2268</v>
      </c>
      <c r="F341" s="75"/>
      <c r="G341" s="59">
        <v>42564</v>
      </c>
      <c r="H341" s="59">
        <v>43659</v>
      </c>
      <c r="I341" s="87"/>
      <c r="J341" s="87"/>
      <c r="K341" s="87"/>
    </row>
    <row r="342" spans="1:11" ht="15" customHeight="1" x14ac:dyDescent="0.3">
      <c r="A342" s="20" t="s">
        <v>173</v>
      </c>
      <c r="B342" s="86" t="s">
        <v>293</v>
      </c>
      <c r="C342" s="89" t="s">
        <v>71</v>
      </c>
      <c r="D342" s="70"/>
      <c r="E342" s="75" t="s">
        <v>2268</v>
      </c>
      <c r="F342" s="75"/>
      <c r="G342" s="59">
        <v>42564</v>
      </c>
      <c r="H342" s="59">
        <v>43659</v>
      </c>
      <c r="I342" s="87"/>
      <c r="J342" s="87"/>
      <c r="K342" s="87"/>
    </row>
    <row r="343" spans="1:11" ht="15" customHeight="1" x14ac:dyDescent="0.3">
      <c r="A343" s="20" t="s">
        <v>427</v>
      </c>
      <c r="B343" s="86" t="s">
        <v>756</v>
      </c>
      <c r="C343" s="86" t="s">
        <v>428</v>
      </c>
      <c r="D343" s="70"/>
      <c r="E343" s="75" t="s">
        <v>2268</v>
      </c>
      <c r="F343" s="75"/>
      <c r="G343" s="59">
        <v>42564</v>
      </c>
      <c r="H343" s="59">
        <v>43659</v>
      </c>
      <c r="I343" s="87"/>
      <c r="J343" s="87"/>
      <c r="K343" s="87"/>
    </row>
    <row r="344" spans="1:11" ht="15" customHeight="1" x14ac:dyDescent="0.3">
      <c r="A344" s="20" t="s">
        <v>429</v>
      </c>
      <c r="B344" s="86" t="s">
        <v>430</v>
      </c>
      <c r="C344" s="86" t="s">
        <v>431</v>
      </c>
      <c r="D344" s="86"/>
      <c r="E344" s="89" t="s">
        <v>2286</v>
      </c>
      <c r="F344" s="89"/>
      <c r="G344" s="59">
        <v>42564</v>
      </c>
      <c r="H344" s="59">
        <v>43659</v>
      </c>
      <c r="I344" s="87"/>
      <c r="J344" s="87"/>
      <c r="K344" s="87"/>
    </row>
    <row r="345" spans="1:11" ht="15" customHeight="1" x14ac:dyDescent="0.3">
      <c r="A345" s="20" t="s">
        <v>432</v>
      </c>
      <c r="B345" s="86" t="s">
        <v>433</v>
      </c>
      <c r="C345" s="86" t="s">
        <v>434</v>
      </c>
      <c r="D345" s="86"/>
      <c r="E345" s="89" t="s">
        <v>2417</v>
      </c>
      <c r="F345" s="89"/>
      <c r="G345" s="59">
        <v>42564</v>
      </c>
      <c r="H345" s="59">
        <v>43659</v>
      </c>
      <c r="I345" s="84" t="s">
        <v>3432</v>
      </c>
      <c r="J345" s="87" t="s">
        <v>6595</v>
      </c>
      <c r="K345" s="5" t="s">
        <v>3432</v>
      </c>
    </row>
    <row r="346" spans="1:11" ht="15" customHeight="1" x14ac:dyDescent="0.3">
      <c r="A346" s="20" t="s">
        <v>435</v>
      </c>
      <c r="B346" s="86" t="s">
        <v>60</v>
      </c>
      <c r="C346" s="86" t="s">
        <v>16</v>
      </c>
      <c r="D346" s="86"/>
      <c r="E346" s="89" t="s">
        <v>2417</v>
      </c>
      <c r="F346" s="89"/>
      <c r="G346" s="59">
        <v>42564</v>
      </c>
      <c r="H346" s="59">
        <v>43659</v>
      </c>
      <c r="I346" s="84" t="s">
        <v>3432</v>
      </c>
      <c r="J346" s="87" t="s">
        <v>6595</v>
      </c>
      <c r="K346" s="5" t="s">
        <v>3432</v>
      </c>
    </row>
    <row r="347" spans="1:11" ht="15" customHeight="1" x14ac:dyDescent="0.3">
      <c r="A347" s="20" t="s">
        <v>436</v>
      </c>
      <c r="B347" s="86" t="s">
        <v>437</v>
      </c>
      <c r="C347" s="86" t="s">
        <v>117</v>
      </c>
      <c r="D347" s="86"/>
      <c r="E347" s="89" t="s">
        <v>2417</v>
      </c>
      <c r="F347" s="89"/>
      <c r="G347" s="59">
        <v>42564</v>
      </c>
      <c r="H347" s="59">
        <v>43659</v>
      </c>
      <c r="I347" s="84" t="s">
        <v>3432</v>
      </c>
      <c r="J347" s="87" t="s">
        <v>6595</v>
      </c>
      <c r="K347" s="5" t="s">
        <v>3432</v>
      </c>
    </row>
    <row r="348" spans="1:11" ht="15" customHeight="1" x14ac:dyDescent="0.3">
      <c r="A348" s="20" t="s">
        <v>438</v>
      </c>
      <c r="B348" s="86" t="s">
        <v>439</v>
      </c>
      <c r="C348" s="86" t="s">
        <v>440</v>
      </c>
      <c r="D348" s="86"/>
      <c r="E348" s="89" t="s">
        <v>2417</v>
      </c>
      <c r="F348" s="89"/>
      <c r="G348" s="59">
        <v>42564</v>
      </c>
      <c r="H348" s="59">
        <v>43659</v>
      </c>
      <c r="I348" s="84" t="s">
        <v>3432</v>
      </c>
      <c r="J348" s="87" t="s">
        <v>6595</v>
      </c>
      <c r="K348" s="5" t="s">
        <v>3432</v>
      </c>
    </row>
    <row r="349" spans="1:11" ht="15" customHeight="1" x14ac:dyDescent="0.3">
      <c r="A349" s="20" t="s">
        <v>441</v>
      </c>
      <c r="B349" s="86" t="s">
        <v>442</v>
      </c>
      <c r="C349" s="86" t="s">
        <v>218</v>
      </c>
      <c r="D349" s="86"/>
      <c r="E349" s="89" t="s">
        <v>2417</v>
      </c>
      <c r="F349" s="89"/>
      <c r="G349" s="59">
        <v>42564</v>
      </c>
      <c r="H349" s="59">
        <v>43659</v>
      </c>
      <c r="I349" s="84" t="s">
        <v>3432</v>
      </c>
      <c r="J349" s="87" t="s">
        <v>6595</v>
      </c>
      <c r="K349" s="5" t="s">
        <v>3432</v>
      </c>
    </row>
    <row r="350" spans="1:11" ht="15" customHeight="1" x14ac:dyDescent="0.3">
      <c r="A350" s="20" t="s">
        <v>148</v>
      </c>
      <c r="B350" s="86" t="s">
        <v>149</v>
      </c>
      <c r="C350" s="86" t="s">
        <v>150</v>
      </c>
      <c r="D350" s="86"/>
      <c r="E350" s="84" t="s">
        <v>2278</v>
      </c>
      <c r="F350" s="84"/>
      <c r="G350" s="59">
        <v>42571</v>
      </c>
      <c r="H350" s="59">
        <v>43666</v>
      </c>
      <c r="I350" s="87"/>
      <c r="J350" s="87"/>
      <c r="K350" s="87"/>
    </row>
    <row r="351" spans="1:11" ht="15" customHeight="1" x14ac:dyDescent="0.3">
      <c r="A351" s="20" t="s">
        <v>443</v>
      </c>
      <c r="B351" s="86" t="s">
        <v>444</v>
      </c>
      <c r="C351" s="86" t="s">
        <v>34</v>
      </c>
      <c r="D351" s="86"/>
      <c r="E351" s="84" t="s">
        <v>2278</v>
      </c>
      <c r="F351" s="84"/>
      <c r="G351" s="59">
        <v>42571</v>
      </c>
      <c r="H351" s="59">
        <v>43666</v>
      </c>
      <c r="I351" s="87"/>
      <c r="J351" s="87"/>
      <c r="K351" s="87"/>
    </row>
    <row r="352" spans="1:11" ht="15" customHeight="1" x14ac:dyDescent="0.3">
      <c r="A352" s="20" t="s">
        <v>445</v>
      </c>
      <c r="B352" s="86" t="s">
        <v>155</v>
      </c>
      <c r="C352" s="86" t="s">
        <v>446</v>
      </c>
      <c r="D352" s="70"/>
      <c r="E352" s="75" t="s">
        <v>2268</v>
      </c>
      <c r="F352" s="75"/>
      <c r="G352" s="59">
        <v>42571</v>
      </c>
      <c r="H352" s="59">
        <v>43666</v>
      </c>
      <c r="I352" s="87"/>
      <c r="J352" s="87"/>
      <c r="K352" s="87"/>
    </row>
    <row r="353" spans="1:11" ht="15" customHeight="1" x14ac:dyDescent="0.3">
      <c r="A353" s="20" t="s">
        <v>195</v>
      </c>
      <c r="B353" s="86" t="s">
        <v>109</v>
      </c>
      <c r="C353" s="89" t="s">
        <v>447</v>
      </c>
      <c r="D353" s="70"/>
      <c r="E353" s="75" t="s">
        <v>2268</v>
      </c>
      <c r="F353" s="75"/>
      <c r="G353" s="59">
        <v>42571</v>
      </c>
      <c r="H353" s="59">
        <v>43666</v>
      </c>
      <c r="I353" s="87"/>
      <c r="J353" s="87"/>
      <c r="K353" s="87"/>
    </row>
    <row r="354" spans="1:11" ht="15" customHeight="1" x14ac:dyDescent="0.3">
      <c r="A354" s="20" t="s">
        <v>427</v>
      </c>
      <c r="B354" s="86" t="s">
        <v>448</v>
      </c>
      <c r="C354" s="89" t="s">
        <v>280</v>
      </c>
      <c r="D354" s="70"/>
      <c r="E354" s="75" t="s">
        <v>2268</v>
      </c>
      <c r="F354" s="75"/>
      <c r="G354" s="59">
        <v>42571</v>
      </c>
      <c r="H354" s="59">
        <v>43666</v>
      </c>
      <c r="I354" s="87"/>
      <c r="J354" s="87"/>
      <c r="K354" s="87"/>
    </row>
    <row r="355" spans="1:11" ht="15" customHeight="1" x14ac:dyDescent="0.3">
      <c r="A355" s="20" t="s">
        <v>449</v>
      </c>
      <c r="B355" s="86" t="s">
        <v>450</v>
      </c>
      <c r="C355" s="86" t="s">
        <v>451</v>
      </c>
      <c r="D355" s="70"/>
      <c r="E355" s="75" t="s">
        <v>2268</v>
      </c>
      <c r="F355" s="75"/>
      <c r="G355" s="59">
        <v>42571</v>
      </c>
      <c r="H355" s="59">
        <v>43666</v>
      </c>
      <c r="I355" s="87"/>
      <c r="J355" s="87"/>
      <c r="K355" s="87"/>
    </row>
    <row r="356" spans="1:11" ht="15" customHeight="1" x14ac:dyDescent="0.3">
      <c r="A356" s="20" t="s">
        <v>230</v>
      </c>
      <c r="B356" s="86" t="s">
        <v>375</v>
      </c>
      <c r="C356" s="86" t="s">
        <v>452</v>
      </c>
      <c r="D356" s="70"/>
      <c r="E356" s="75" t="s">
        <v>2268</v>
      </c>
      <c r="F356" s="75"/>
      <c r="G356" s="59">
        <v>42571</v>
      </c>
      <c r="H356" s="59">
        <v>43666</v>
      </c>
      <c r="I356" s="87"/>
      <c r="J356" s="87"/>
      <c r="K356" s="87"/>
    </row>
    <row r="357" spans="1:11" ht="15" customHeight="1" x14ac:dyDescent="0.3">
      <c r="A357" s="20" t="s">
        <v>453</v>
      </c>
      <c r="B357" s="86" t="s">
        <v>454</v>
      </c>
      <c r="C357" s="86" t="s">
        <v>277</v>
      </c>
      <c r="D357" s="86"/>
      <c r="E357" s="89" t="s">
        <v>2417</v>
      </c>
      <c r="F357" s="89"/>
      <c r="G357" s="59">
        <v>42571</v>
      </c>
      <c r="H357" s="59">
        <v>43666</v>
      </c>
      <c r="I357" s="84" t="s">
        <v>3432</v>
      </c>
      <c r="J357" s="87" t="s">
        <v>6595</v>
      </c>
      <c r="K357" s="5" t="s">
        <v>3432</v>
      </c>
    </row>
    <row r="358" spans="1:11" ht="15" customHeight="1" x14ac:dyDescent="0.3">
      <c r="A358" s="20" t="s">
        <v>455</v>
      </c>
      <c r="B358" s="86" t="s">
        <v>456</v>
      </c>
      <c r="C358" s="86" t="s">
        <v>160</v>
      </c>
      <c r="D358" s="86"/>
      <c r="E358" s="89" t="s">
        <v>2417</v>
      </c>
      <c r="F358" s="89"/>
      <c r="G358" s="59">
        <v>42571</v>
      </c>
      <c r="H358" s="59">
        <v>43666</v>
      </c>
      <c r="I358" s="84" t="s">
        <v>3432</v>
      </c>
      <c r="J358" s="87" t="s">
        <v>6595</v>
      </c>
      <c r="K358" s="5" t="s">
        <v>3432</v>
      </c>
    </row>
    <row r="359" spans="1:11" ht="15" customHeight="1" x14ac:dyDescent="0.3">
      <c r="A359" s="20" t="s">
        <v>359</v>
      </c>
      <c r="B359" s="86" t="s">
        <v>155</v>
      </c>
      <c r="C359" s="86" t="s">
        <v>66</v>
      </c>
      <c r="D359" s="86"/>
      <c r="E359" s="89" t="s">
        <v>2417</v>
      </c>
      <c r="F359" s="89"/>
      <c r="G359" s="59">
        <v>42571</v>
      </c>
      <c r="H359" s="59">
        <v>43666</v>
      </c>
      <c r="I359" s="84" t="s">
        <v>3432</v>
      </c>
      <c r="J359" s="87" t="s">
        <v>6595</v>
      </c>
      <c r="K359" s="5" t="s">
        <v>3432</v>
      </c>
    </row>
    <row r="360" spans="1:11" ht="15" customHeight="1" x14ac:dyDescent="0.3">
      <c r="A360" s="20" t="s">
        <v>457</v>
      </c>
      <c r="B360" s="86" t="s">
        <v>458</v>
      </c>
      <c r="C360" s="86" t="s">
        <v>459</v>
      </c>
      <c r="D360" s="86"/>
      <c r="E360" s="89" t="s">
        <v>2417</v>
      </c>
      <c r="F360" s="89"/>
      <c r="G360" s="59">
        <v>42571</v>
      </c>
      <c r="H360" s="59">
        <v>43666</v>
      </c>
      <c r="I360" s="84" t="s">
        <v>3432</v>
      </c>
      <c r="J360" s="87" t="s">
        <v>6595</v>
      </c>
      <c r="K360" s="5" t="s">
        <v>3432</v>
      </c>
    </row>
    <row r="361" spans="1:11" ht="15" customHeight="1" x14ac:dyDescent="0.3">
      <c r="A361" s="20" t="s">
        <v>7052</v>
      </c>
      <c r="B361" s="86" t="s">
        <v>186</v>
      </c>
      <c r="C361" s="86" t="s">
        <v>460</v>
      </c>
      <c r="D361" s="86"/>
      <c r="E361" s="89" t="s">
        <v>2417</v>
      </c>
      <c r="F361" s="89"/>
      <c r="G361" s="59">
        <v>42571</v>
      </c>
      <c r="H361" s="59">
        <v>43666</v>
      </c>
      <c r="I361" s="84" t="s">
        <v>3432</v>
      </c>
      <c r="J361" s="87" t="s">
        <v>6595</v>
      </c>
      <c r="K361" s="5" t="s">
        <v>3432</v>
      </c>
    </row>
    <row r="362" spans="1:11" ht="15" customHeight="1" x14ac:dyDescent="0.3">
      <c r="A362" s="20" t="s">
        <v>461</v>
      </c>
      <c r="B362" s="86" t="s">
        <v>43</v>
      </c>
      <c r="C362" s="86" t="s">
        <v>462</v>
      </c>
      <c r="D362" s="70"/>
      <c r="E362" s="75" t="s">
        <v>2268</v>
      </c>
      <c r="F362" s="75"/>
      <c r="G362" s="59">
        <v>42578</v>
      </c>
      <c r="H362" s="59">
        <v>43673</v>
      </c>
      <c r="I362" s="87"/>
      <c r="J362" s="87"/>
      <c r="K362" s="87"/>
    </row>
    <row r="363" spans="1:11" ht="15" customHeight="1" x14ac:dyDescent="0.3">
      <c r="A363" s="20" t="s">
        <v>463</v>
      </c>
      <c r="B363" s="86" t="s">
        <v>83</v>
      </c>
      <c r="C363" s="86" t="s">
        <v>316</v>
      </c>
      <c r="D363" s="70"/>
      <c r="E363" s="75" t="s">
        <v>2268</v>
      </c>
      <c r="F363" s="75"/>
      <c r="G363" s="59">
        <v>42578</v>
      </c>
      <c r="H363" s="59">
        <v>43673</v>
      </c>
      <c r="I363" s="87"/>
      <c r="J363" s="87"/>
      <c r="K363" s="87"/>
    </row>
    <row r="364" spans="1:11" ht="15" customHeight="1" x14ac:dyDescent="0.3">
      <c r="A364" s="20" t="s">
        <v>464</v>
      </c>
      <c r="B364" s="89" t="s">
        <v>386</v>
      </c>
      <c r="C364" s="89" t="s">
        <v>85</v>
      </c>
      <c r="D364" s="70"/>
      <c r="E364" s="75" t="s">
        <v>2268</v>
      </c>
      <c r="F364" s="75"/>
      <c r="G364" s="59">
        <v>42578</v>
      </c>
      <c r="H364" s="59">
        <v>43673</v>
      </c>
      <c r="I364" s="87"/>
      <c r="J364" s="87"/>
      <c r="K364" s="87"/>
    </row>
    <row r="365" spans="1:11" ht="15" customHeight="1" x14ac:dyDescent="0.3">
      <c r="A365" s="20" t="s">
        <v>396</v>
      </c>
      <c r="B365" s="89" t="s">
        <v>280</v>
      </c>
      <c r="C365" s="86" t="s">
        <v>465</v>
      </c>
      <c r="D365" s="70"/>
      <c r="E365" s="75" t="s">
        <v>2268</v>
      </c>
      <c r="F365" s="75"/>
      <c r="G365" s="59">
        <v>42578</v>
      </c>
      <c r="H365" s="59">
        <v>43673</v>
      </c>
      <c r="I365" s="87"/>
      <c r="J365" s="87"/>
      <c r="K365" s="87"/>
    </row>
    <row r="366" spans="1:11" ht="15" customHeight="1" x14ac:dyDescent="0.3">
      <c r="A366" s="20" t="s">
        <v>466</v>
      </c>
      <c r="B366" s="89" t="s">
        <v>348</v>
      </c>
      <c r="C366" s="86" t="s">
        <v>467</v>
      </c>
      <c r="D366" s="86"/>
      <c r="E366" s="84" t="s">
        <v>2278</v>
      </c>
      <c r="F366" s="84"/>
      <c r="G366" s="59">
        <v>42578</v>
      </c>
      <c r="H366" s="59">
        <v>43673</v>
      </c>
      <c r="I366" s="87"/>
      <c r="J366" s="87"/>
      <c r="K366" s="87"/>
    </row>
    <row r="367" spans="1:11" ht="15" customHeight="1" x14ac:dyDescent="0.3">
      <c r="A367" s="20" t="s">
        <v>468</v>
      </c>
      <c r="B367" s="86" t="s">
        <v>199</v>
      </c>
      <c r="C367" s="89" t="s">
        <v>439</v>
      </c>
      <c r="D367" s="70"/>
      <c r="E367" s="75" t="s">
        <v>2268</v>
      </c>
      <c r="F367" s="75"/>
      <c r="G367" s="59">
        <v>42578</v>
      </c>
      <c r="H367" s="59">
        <v>43673</v>
      </c>
      <c r="I367" s="87"/>
      <c r="J367" s="87"/>
      <c r="K367" s="87"/>
    </row>
    <row r="368" spans="1:11" ht="15" customHeight="1" x14ac:dyDescent="0.3">
      <c r="A368" s="20" t="s">
        <v>510</v>
      </c>
      <c r="B368" s="86" t="s">
        <v>196</v>
      </c>
      <c r="C368" s="86" t="s">
        <v>83</v>
      </c>
      <c r="D368" s="70"/>
      <c r="E368" s="75" t="s">
        <v>2268</v>
      </c>
      <c r="F368" s="75"/>
      <c r="G368" s="59">
        <v>42578</v>
      </c>
      <c r="H368" s="59">
        <v>43673</v>
      </c>
      <c r="I368" s="87"/>
      <c r="J368" s="87"/>
      <c r="K368" s="87"/>
    </row>
    <row r="369" spans="1:11" ht="15" customHeight="1" x14ac:dyDescent="0.3">
      <c r="A369" s="20" t="s">
        <v>7250</v>
      </c>
      <c r="B369" s="86" t="s">
        <v>179</v>
      </c>
      <c r="C369" s="89" t="s">
        <v>348</v>
      </c>
      <c r="D369" s="70"/>
      <c r="E369" s="75" t="s">
        <v>2268</v>
      </c>
      <c r="F369" s="75"/>
      <c r="G369" s="59">
        <v>42578</v>
      </c>
      <c r="H369" s="59">
        <v>43673</v>
      </c>
      <c r="I369" s="87" t="s">
        <v>6584</v>
      </c>
      <c r="J369" s="87" t="s">
        <v>6635</v>
      </c>
      <c r="K369" s="87" t="s">
        <v>3432</v>
      </c>
    </row>
    <row r="370" spans="1:11" ht="15" customHeight="1" x14ac:dyDescent="0.3">
      <c r="A370" s="20" t="s">
        <v>469</v>
      </c>
      <c r="B370" s="86" t="s">
        <v>213</v>
      </c>
      <c r="C370" s="89" t="s">
        <v>470</v>
      </c>
      <c r="D370" s="86"/>
      <c r="E370" s="84" t="s">
        <v>2278</v>
      </c>
      <c r="F370" s="84"/>
      <c r="G370" s="59">
        <v>42578</v>
      </c>
      <c r="H370" s="59">
        <v>43673</v>
      </c>
      <c r="I370" s="87"/>
      <c r="J370" s="87"/>
      <c r="K370" s="87"/>
    </row>
    <row r="371" spans="1:11" ht="15" customHeight="1" x14ac:dyDescent="0.3">
      <c r="A371" s="20" t="s">
        <v>471</v>
      </c>
      <c r="B371" s="86" t="s">
        <v>472</v>
      </c>
      <c r="C371" s="86" t="s">
        <v>473</v>
      </c>
      <c r="D371" s="70"/>
      <c r="E371" s="75" t="s">
        <v>2268</v>
      </c>
      <c r="F371" s="75"/>
      <c r="G371" s="59">
        <v>42578</v>
      </c>
      <c r="H371" s="59">
        <v>43673</v>
      </c>
      <c r="I371" s="87"/>
      <c r="J371" s="87"/>
      <c r="K371" s="87"/>
    </row>
    <row r="372" spans="1:11" ht="15" customHeight="1" x14ac:dyDescent="0.3">
      <c r="A372" s="20" t="s">
        <v>474</v>
      </c>
      <c r="B372" s="86" t="s">
        <v>475</v>
      </c>
      <c r="C372" s="89" t="s">
        <v>330</v>
      </c>
      <c r="D372" s="70"/>
      <c r="E372" s="75" t="s">
        <v>2268</v>
      </c>
      <c r="F372" s="75"/>
      <c r="G372" s="59">
        <v>42578</v>
      </c>
      <c r="H372" s="59">
        <v>43673</v>
      </c>
      <c r="I372" s="87"/>
      <c r="J372" s="87"/>
      <c r="K372" s="87"/>
    </row>
    <row r="373" spans="1:11" ht="15" customHeight="1" x14ac:dyDescent="0.3">
      <c r="A373" s="20" t="s">
        <v>7038</v>
      </c>
      <c r="B373" s="86" t="s">
        <v>66</v>
      </c>
      <c r="C373" s="86" t="s">
        <v>476</v>
      </c>
      <c r="D373" s="86"/>
      <c r="E373" s="89" t="s">
        <v>2417</v>
      </c>
      <c r="F373" s="89"/>
      <c r="G373" s="59">
        <v>42578</v>
      </c>
      <c r="H373" s="59">
        <v>43673</v>
      </c>
      <c r="I373" s="84" t="s">
        <v>3432</v>
      </c>
      <c r="J373" s="87" t="s">
        <v>6595</v>
      </c>
      <c r="K373" s="5" t="s">
        <v>3432</v>
      </c>
    </row>
    <row r="374" spans="1:11" ht="15" customHeight="1" x14ac:dyDescent="0.3">
      <c r="A374" s="20" t="s">
        <v>477</v>
      </c>
      <c r="B374" s="86" t="s">
        <v>478</v>
      </c>
      <c r="C374" s="86" t="s">
        <v>479</v>
      </c>
      <c r="D374" s="86"/>
      <c r="E374" s="89" t="s">
        <v>2417</v>
      </c>
      <c r="F374" s="89"/>
      <c r="G374" s="59">
        <v>42578</v>
      </c>
      <c r="H374" s="59">
        <v>43673</v>
      </c>
      <c r="I374" s="84" t="s">
        <v>3432</v>
      </c>
      <c r="J374" s="87" t="s">
        <v>6595</v>
      </c>
      <c r="K374" s="5" t="s">
        <v>3432</v>
      </c>
    </row>
    <row r="375" spans="1:11" ht="15" customHeight="1" x14ac:dyDescent="0.3">
      <c r="A375" s="20" t="s">
        <v>480</v>
      </c>
      <c r="B375" s="86" t="s">
        <v>310</v>
      </c>
      <c r="C375" s="89" t="s">
        <v>282</v>
      </c>
      <c r="D375" s="86"/>
      <c r="E375" s="89" t="s">
        <v>2417</v>
      </c>
      <c r="F375" s="89"/>
      <c r="G375" s="59">
        <v>42578</v>
      </c>
      <c r="H375" s="59">
        <v>43673</v>
      </c>
      <c r="I375" s="84" t="s">
        <v>3432</v>
      </c>
      <c r="J375" s="87" t="s">
        <v>6595</v>
      </c>
      <c r="K375" s="5" t="s">
        <v>3432</v>
      </c>
    </row>
    <row r="376" spans="1:11" ht="15" customHeight="1" x14ac:dyDescent="0.3">
      <c r="A376" s="20" t="s">
        <v>481</v>
      </c>
      <c r="B376" s="86" t="s">
        <v>155</v>
      </c>
      <c r="C376" s="89" t="s">
        <v>115</v>
      </c>
      <c r="D376" s="86"/>
      <c r="E376" s="89" t="s">
        <v>2417</v>
      </c>
      <c r="F376" s="89"/>
      <c r="G376" s="59">
        <v>42578</v>
      </c>
      <c r="H376" s="59">
        <v>43673</v>
      </c>
      <c r="I376" s="84" t="s">
        <v>3432</v>
      </c>
      <c r="J376" s="87" t="s">
        <v>6595</v>
      </c>
      <c r="K376" s="5" t="s">
        <v>3432</v>
      </c>
    </row>
    <row r="377" spans="1:11" ht="15" customHeight="1" x14ac:dyDescent="0.3">
      <c r="A377" s="20" t="s">
        <v>482</v>
      </c>
      <c r="B377" s="86" t="s">
        <v>483</v>
      </c>
      <c r="C377" s="86" t="s">
        <v>451</v>
      </c>
      <c r="D377" s="86"/>
      <c r="E377" s="89" t="s">
        <v>2417</v>
      </c>
      <c r="F377" s="89"/>
      <c r="G377" s="59">
        <v>42578</v>
      </c>
      <c r="H377" s="59">
        <v>43673</v>
      </c>
      <c r="I377" s="84" t="s">
        <v>3432</v>
      </c>
      <c r="J377" s="87" t="s">
        <v>6595</v>
      </c>
      <c r="K377" s="5" t="s">
        <v>3432</v>
      </c>
    </row>
    <row r="378" spans="1:11" ht="15" customHeight="1" x14ac:dyDescent="0.3">
      <c r="A378" s="20" t="s">
        <v>484</v>
      </c>
      <c r="B378" s="86" t="s">
        <v>485</v>
      </c>
      <c r="C378" s="86" t="s">
        <v>486</v>
      </c>
      <c r="D378" s="86"/>
      <c r="E378" s="89" t="s">
        <v>2417</v>
      </c>
      <c r="F378" s="89"/>
      <c r="G378" s="59">
        <v>42578</v>
      </c>
      <c r="H378" s="59">
        <v>43673</v>
      </c>
      <c r="I378" s="84" t="s">
        <v>3432</v>
      </c>
      <c r="J378" s="87" t="s">
        <v>6595</v>
      </c>
      <c r="K378" s="5" t="s">
        <v>3432</v>
      </c>
    </row>
    <row r="379" spans="1:11" ht="15" customHeight="1" x14ac:dyDescent="0.3">
      <c r="A379" s="20" t="s">
        <v>292</v>
      </c>
      <c r="B379" s="86" t="s">
        <v>157</v>
      </c>
      <c r="C379" s="86" t="s">
        <v>487</v>
      </c>
      <c r="D379" s="86"/>
      <c r="E379" s="89" t="s">
        <v>2417</v>
      </c>
      <c r="F379" s="89"/>
      <c r="G379" s="59">
        <v>42578</v>
      </c>
      <c r="H379" s="59">
        <v>43673</v>
      </c>
      <c r="I379" s="84" t="s">
        <v>3432</v>
      </c>
      <c r="J379" s="87" t="s">
        <v>6595</v>
      </c>
      <c r="K379" s="5" t="s">
        <v>3432</v>
      </c>
    </row>
    <row r="380" spans="1:11" ht="15" customHeight="1" x14ac:dyDescent="0.3">
      <c r="A380" s="20" t="s">
        <v>488</v>
      </c>
      <c r="B380" s="86" t="s">
        <v>489</v>
      </c>
      <c r="C380" s="86" t="s">
        <v>490</v>
      </c>
      <c r="D380" s="86"/>
      <c r="E380" s="84" t="s">
        <v>2278</v>
      </c>
      <c r="F380" s="84"/>
      <c r="G380" s="59">
        <v>42585</v>
      </c>
      <c r="H380" s="59">
        <v>43680</v>
      </c>
      <c r="I380" s="87"/>
      <c r="J380" s="87"/>
      <c r="K380" s="87"/>
    </row>
    <row r="381" spans="1:11" ht="15" customHeight="1" x14ac:dyDescent="0.3">
      <c r="A381" s="20" t="s">
        <v>491</v>
      </c>
      <c r="B381" s="86" t="s">
        <v>115</v>
      </c>
      <c r="C381" s="86" t="s">
        <v>343</v>
      </c>
      <c r="D381" s="86"/>
      <c r="E381" s="84" t="s">
        <v>2278</v>
      </c>
      <c r="F381" s="84"/>
      <c r="G381" s="59">
        <v>42585</v>
      </c>
      <c r="H381" s="59">
        <v>43680</v>
      </c>
      <c r="I381" s="87"/>
      <c r="J381" s="87"/>
      <c r="K381" s="87"/>
    </row>
    <row r="382" spans="1:11" ht="15" customHeight="1" x14ac:dyDescent="0.3">
      <c r="A382" s="20" t="s">
        <v>492</v>
      </c>
      <c r="B382" s="86" t="s">
        <v>493</v>
      </c>
      <c r="C382" s="86" t="s">
        <v>147</v>
      </c>
      <c r="D382" s="70"/>
      <c r="E382" s="75" t="s">
        <v>2268</v>
      </c>
      <c r="F382" s="75"/>
      <c r="G382" s="59">
        <v>42585</v>
      </c>
      <c r="H382" s="59">
        <v>43680</v>
      </c>
      <c r="I382" s="87"/>
      <c r="J382" s="87"/>
      <c r="K382" s="87"/>
    </row>
    <row r="383" spans="1:11" ht="15" customHeight="1" x14ac:dyDescent="0.3">
      <c r="A383" s="20" t="s">
        <v>494</v>
      </c>
      <c r="B383" s="86" t="s">
        <v>25</v>
      </c>
      <c r="C383" s="86" t="s">
        <v>495</v>
      </c>
      <c r="D383" s="70"/>
      <c r="E383" s="75" t="s">
        <v>2268</v>
      </c>
      <c r="F383" s="75"/>
      <c r="G383" s="59">
        <v>42585</v>
      </c>
      <c r="H383" s="59">
        <v>43680</v>
      </c>
      <c r="I383" s="87"/>
      <c r="J383" s="87"/>
      <c r="K383" s="87"/>
    </row>
    <row r="384" spans="1:11" ht="15" customHeight="1" x14ac:dyDescent="0.3">
      <c r="A384" s="20" t="s">
        <v>496</v>
      </c>
      <c r="B384" s="89" t="s">
        <v>651</v>
      </c>
      <c r="C384" s="86" t="s">
        <v>497</v>
      </c>
      <c r="D384" s="70"/>
      <c r="E384" s="75" t="s">
        <v>2268</v>
      </c>
      <c r="F384" s="75"/>
      <c r="G384" s="59">
        <v>42585</v>
      </c>
      <c r="H384" s="59">
        <v>43680</v>
      </c>
      <c r="I384" s="87"/>
      <c r="J384" s="87"/>
      <c r="K384" s="87"/>
    </row>
    <row r="385" spans="1:11" ht="15" customHeight="1" x14ac:dyDescent="0.3">
      <c r="A385" s="20" t="s">
        <v>498</v>
      </c>
      <c r="B385" s="89" t="s">
        <v>348</v>
      </c>
      <c r="C385" s="86" t="s">
        <v>43</v>
      </c>
      <c r="D385" s="70"/>
      <c r="E385" s="75" t="s">
        <v>2268</v>
      </c>
      <c r="F385" s="75"/>
      <c r="G385" s="59">
        <v>42585</v>
      </c>
      <c r="H385" s="59">
        <v>43680</v>
      </c>
      <c r="I385" s="87"/>
      <c r="J385" s="87"/>
      <c r="K385" s="87"/>
    </row>
    <row r="386" spans="1:11" ht="15" customHeight="1" x14ac:dyDescent="0.3">
      <c r="A386" s="20" t="s">
        <v>499</v>
      </c>
      <c r="B386" s="86" t="s">
        <v>500</v>
      </c>
      <c r="C386" s="86" t="s">
        <v>150</v>
      </c>
      <c r="D386" s="70"/>
      <c r="E386" s="75" t="s">
        <v>2268</v>
      </c>
      <c r="F386" s="75"/>
      <c r="G386" s="59">
        <v>42585</v>
      </c>
      <c r="H386" s="59">
        <v>43680</v>
      </c>
      <c r="I386" s="87"/>
      <c r="J386" s="87"/>
      <c r="K386" s="87"/>
    </row>
    <row r="387" spans="1:11" ht="15" customHeight="1" x14ac:dyDescent="0.3">
      <c r="A387" s="20" t="s">
        <v>501</v>
      </c>
      <c r="B387" s="86" t="s">
        <v>316</v>
      </c>
      <c r="C387" s="86" t="s">
        <v>60</v>
      </c>
      <c r="D387" s="70"/>
      <c r="E387" s="75" t="s">
        <v>2268</v>
      </c>
      <c r="F387" s="75"/>
      <c r="G387" s="59">
        <v>42585</v>
      </c>
      <c r="H387" s="59">
        <v>43680</v>
      </c>
      <c r="I387" s="87"/>
      <c r="J387" s="87"/>
      <c r="K387" s="87"/>
    </row>
    <row r="388" spans="1:11" ht="15" customHeight="1" x14ac:dyDescent="0.3">
      <c r="A388" s="20" t="s">
        <v>502</v>
      </c>
      <c r="B388" s="86" t="s">
        <v>467</v>
      </c>
      <c r="C388" s="86" t="s">
        <v>336</v>
      </c>
      <c r="D388" s="70"/>
      <c r="E388" s="75" t="s">
        <v>2268</v>
      </c>
      <c r="F388" s="75"/>
      <c r="G388" s="59">
        <v>42585</v>
      </c>
      <c r="H388" s="59">
        <v>43680</v>
      </c>
      <c r="I388" s="87"/>
      <c r="J388" s="87"/>
      <c r="K388" s="87"/>
    </row>
    <row r="389" spans="1:11" ht="15" customHeight="1" x14ac:dyDescent="0.3">
      <c r="A389" s="20" t="s">
        <v>503</v>
      </c>
      <c r="B389" s="86" t="s">
        <v>199</v>
      </c>
      <c r="C389" s="86" t="s">
        <v>306</v>
      </c>
      <c r="D389" s="70"/>
      <c r="E389" s="75" t="s">
        <v>2268</v>
      </c>
      <c r="F389" s="75"/>
      <c r="G389" s="59">
        <v>42585</v>
      </c>
      <c r="H389" s="59">
        <v>43680</v>
      </c>
      <c r="I389" s="87"/>
      <c r="J389" s="87"/>
      <c r="K389" s="87"/>
    </row>
    <row r="390" spans="1:11" ht="15" customHeight="1" x14ac:dyDescent="0.3">
      <c r="A390" s="20" t="s">
        <v>504</v>
      </c>
      <c r="B390" s="86" t="s">
        <v>505</v>
      </c>
      <c r="C390" s="86" t="s">
        <v>175</v>
      </c>
      <c r="D390" s="70"/>
      <c r="E390" s="75" t="s">
        <v>2268</v>
      </c>
      <c r="F390" s="75"/>
      <c r="G390" s="59">
        <v>42585</v>
      </c>
      <c r="H390" s="59">
        <v>43680</v>
      </c>
      <c r="I390" s="87"/>
      <c r="J390" s="87"/>
      <c r="K390" s="87"/>
    </row>
    <row r="391" spans="1:11" ht="15" customHeight="1" x14ac:dyDescent="0.3">
      <c r="A391" s="20" t="s">
        <v>506</v>
      </c>
      <c r="B391" s="86" t="s">
        <v>207</v>
      </c>
      <c r="C391" s="89" t="s">
        <v>330</v>
      </c>
      <c r="D391" s="70"/>
      <c r="E391" s="75" t="s">
        <v>2268</v>
      </c>
      <c r="F391" s="75"/>
      <c r="G391" s="59">
        <v>42585</v>
      </c>
      <c r="H391" s="59">
        <v>43680</v>
      </c>
      <c r="I391" s="87"/>
      <c r="J391" s="87"/>
      <c r="K391" s="87"/>
    </row>
    <row r="392" spans="1:11" ht="15" customHeight="1" x14ac:dyDescent="0.3">
      <c r="A392" s="20" t="s">
        <v>6959</v>
      </c>
      <c r="B392" s="86" t="s">
        <v>507</v>
      </c>
      <c r="C392" s="86" t="s">
        <v>508</v>
      </c>
      <c r="D392" s="70"/>
      <c r="E392" s="75" t="s">
        <v>2268</v>
      </c>
      <c r="F392" s="75"/>
      <c r="G392" s="59">
        <v>42585</v>
      </c>
      <c r="H392" s="59">
        <v>43680</v>
      </c>
      <c r="I392" s="87"/>
      <c r="J392" s="87"/>
      <c r="K392" s="87"/>
    </row>
    <row r="393" spans="1:11" ht="15" customHeight="1" x14ac:dyDescent="0.3">
      <c r="A393" s="20" t="s">
        <v>509</v>
      </c>
      <c r="B393" s="86" t="s">
        <v>179</v>
      </c>
      <c r="C393" s="89" t="s">
        <v>318</v>
      </c>
      <c r="D393" s="70"/>
      <c r="E393" s="75" t="s">
        <v>2268</v>
      </c>
      <c r="F393" s="75"/>
      <c r="G393" s="59">
        <v>42585</v>
      </c>
      <c r="H393" s="59">
        <v>43680</v>
      </c>
      <c r="I393" s="87"/>
      <c r="J393" s="87"/>
      <c r="K393" s="87"/>
    </row>
    <row r="394" spans="1:11" ht="15" customHeight="1" x14ac:dyDescent="0.3">
      <c r="A394" s="20" t="s">
        <v>510</v>
      </c>
      <c r="B394" s="86" t="s">
        <v>511</v>
      </c>
      <c r="C394" s="86" t="s">
        <v>512</v>
      </c>
      <c r="D394" s="70"/>
      <c r="E394" s="75" t="s">
        <v>2268</v>
      </c>
      <c r="F394" s="75"/>
      <c r="G394" s="59">
        <v>42585</v>
      </c>
      <c r="H394" s="59">
        <v>43680</v>
      </c>
      <c r="I394" s="87"/>
      <c r="J394" s="87"/>
      <c r="K394" s="87"/>
    </row>
    <row r="395" spans="1:11" ht="15" customHeight="1" x14ac:dyDescent="0.3">
      <c r="A395" s="20" t="s">
        <v>2064</v>
      </c>
      <c r="B395" s="86" t="s">
        <v>514</v>
      </c>
      <c r="C395" s="86" t="s">
        <v>7107</v>
      </c>
      <c r="D395" s="70"/>
      <c r="E395" s="75" t="s">
        <v>2268</v>
      </c>
      <c r="F395" s="75"/>
      <c r="G395" s="59">
        <v>42585</v>
      </c>
      <c r="H395" s="59">
        <v>43680</v>
      </c>
      <c r="I395" s="88" t="s">
        <v>6586</v>
      </c>
      <c r="J395" s="88" t="s">
        <v>6732</v>
      </c>
      <c r="K395" s="88" t="s">
        <v>6754</v>
      </c>
    </row>
    <row r="396" spans="1:11" ht="15" customHeight="1" x14ac:dyDescent="0.3">
      <c r="A396" s="20" t="s">
        <v>932</v>
      </c>
      <c r="B396" s="89" t="s">
        <v>386</v>
      </c>
      <c r="C396" s="86" t="s">
        <v>342</v>
      </c>
      <c r="D396" s="70"/>
      <c r="E396" s="75" t="s">
        <v>2268</v>
      </c>
      <c r="F396" s="75"/>
      <c r="G396" s="59">
        <v>42585</v>
      </c>
      <c r="H396" s="59">
        <v>43680</v>
      </c>
      <c r="I396" s="87"/>
      <c r="J396" s="87"/>
      <c r="K396" s="87"/>
    </row>
    <row r="397" spans="1:11" ht="15" customHeight="1" x14ac:dyDescent="0.3">
      <c r="A397" s="20" t="s">
        <v>408</v>
      </c>
      <c r="B397" s="86" t="s">
        <v>515</v>
      </c>
      <c r="C397" s="86" t="s">
        <v>272</v>
      </c>
      <c r="D397" s="86"/>
      <c r="E397" s="89" t="s">
        <v>2286</v>
      </c>
      <c r="F397" s="89"/>
      <c r="G397" s="59">
        <v>42585</v>
      </c>
      <c r="H397" s="59">
        <v>43680</v>
      </c>
      <c r="I397" s="87"/>
      <c r="J397" s="87"/>
      <c r="K397" s="87"/>
    </row>
    <row r="398" spans="1:11" ht="15" customHeight="1" x14ac:dyDescent="0.3">
      <c r="A398" s="20" t="s">
        <v>516</v>
      </c>
      <c r="B398" s="89" t="s">
        <v>85</v>
      </c>
      <c r="C398" s="86" t="s">
        <v>393</v>
      </c>
      <c r="D398" s="86"/>
      <c r="E398" s="89" t="s">
        <v>2417</v>
      </c>
      <c r="F398" s="89"/>
      <c r="G398" s="59">
        <v>42585</v>
      </c>
      <c r="H398" s="59">
        <v>43680</v>
      </c>
      <c r="I398" s="84" t="s">
        <v>3432</v>
      </c>
      <c r="J398" s="87" t="s">
        <v>6595</v>
      </c>
      <c r="K398" s="5" t="s">
        <v>3432</v>
      </c>
    </row>
    <row r="399" spans="1:11" ht="15" customHeight="1" x14ac:dyDescent="0.3">
      <c r="A399" s="20" t="s">
        <v>517</v>
      </c>
      <c r="B399" s="86" t="s">
        <v>43</v>
      </c>
      <c r="C399" s="86" t="s">
        <v>462</v>
      </c>
      <c r="D399" s="70"/>
      <c r="E399" s="75" t="s">
        <v>2268</v>
      </c>
      <c r="F399" s="75"/>
      <c r="G399" s="59">
        <v>42585</v>
      </c>
      <c r="H399" s="59">
        <v>43680</v>
      </c>
      <c r="I399" s="87"/>
      <c r="J399" s="87"/>
      <c r="K399" s="87"/>
    </row>
    <row r="400" spans="1:11" ht="15" customHeight="1" x14ac:dyDescent="0.3">
      <c r="A400" s="20" t="s">
        <v>518</v>
      </c>
      <c r="B400" s="86" t="s">
        <v>297</v>
      </c>
      <c r="C400" s="86" t="s">
        <v>160</v>
      </c>
      <c r="D400" s="86"/>
      <c r="E400" s="89" t="s">
        <v>2417</v>
      </c>
      <c r="F400" s="89"/>
      <c r="G400" s="59">
        <v>42585</v>
      </c>
      <c r="H400" s="59">
        <v>43680</v>
      </c>
      <c r="I400" s="84" t="s">
        <v>3432</v>
      </c>
      <c r="J400" s="87" t="s">
        <v>6595</v>
      </c>
      <c r="K400" s="5" t="s">
        <v>3432</v>
      </c>
    </row>
    <row r="401" spans="1:11" ht="15" customHeight="1" x14ac:dyDescent="0.3">
      <c r="A401" s="20" t="s">
        <v>519</v>
      </c>
      <c r="B401" s="89" t="s">
        <v>85</v>
      </c>
      <c r="C401" s="86" t="s">
        <v>69</v>
      </c>
      <c r="D401" s="86"/>
      <c r="E401" s="89" t="s">
        <v>2417</v>
      </c>
      <c r="F401" s="89"/>
      <c r="G401" s="59">
        <v>42585</v>
      </c>
      <c r="H401" s="59">
        <v>43680</v>
      </c>
      <c r="I401" s="84" t="s">
        <v>3432</v>
      </c>
      <c r="J401" s="87" t="s">
        <v>6595</v>
      </c>
      <c r="K401" s="5" t="s">
        <v>3432</v>
      </c>
    </row>
    <row r="402" spans="1:11" ht="15" customHeight="1" x14ac:dyDescent="0.3">
      <c r="A402" s="20" t="s">
        <v>520</v>
      </c>
      <c r="B402" s="86" t="s">
        <v>179</v>
      </c>
      <c r="C402" s="86" t="s">
        <v>117</v>
      </c>
      <c r="D402" s="86"/>
      <c r="E402" s="89" t="s">
        <v>2417</v>
      </c>
      <c r="F402" s="89"/>
      <c r="G402" s="59">
        <v>42585</v>
      </c>
      <c r="H402" s="59">
        <v>43680</v>
      </c>
      <c r="I402" s="84" t="s">
        <v>3432</v>
      </c>
      <c r="J402" s="87" t="s">
        <v>6595</v>
      </c>
      <c r="K402" s="5" t="s">
        <v>3432</v>
      </c>
    </row>
    <row r="403" spans="1:11" ht="15" customHeight="1" x14ac:dyDescent="0.3">
      <c r="A403" s="20" t="s">
        <v>408</v>
      </c>
      <c r="B403" s="86" t="s">
        <v>521</v>
      </c>
      <c r="C403" s="86" t="s">
        <v>25</v>
      </c>
      <c r="D403" s="86"/>
      <c r="E403" s="89" t="s">
        <v>2417</v>
      </c>
      <c r="F403" s="89"/>
      <c r="G403" s="59">
        <v>42585</v>
      </c>
      <c r="H403" s="59">
        <v>43680</v>
      </c>
      <c r="I403" s="84" t="s">
        <v>3432</v>
      </c>
      <c r="J403" s="87" t="s">
        <v>6595</v>
      </c>
      <c r="K403" s="5" t="s">
        <v>3432</v>
      </c>
    </row>
    <row r="404" spans="1:11" ht="15" customHeight="1" x14ac:dyDescent="0.3">
      <c r="A404" s="20" t="s">
        <v>680</v>
      </c>
      <c r="B404" s="86" t="s">
        <v>89</v>
      </c>
      <c r="C404" s="89" t="s">
        <v>386</v>
      </c>
      <c r="D404" s="86"/>
      <c r="E404" s="89" t="s">
        <v>2417</v>
      </c>
      <c r="F404" s="89"/>
      <c r="G404" s="59">
        <v>42585</v>
      </c>
      <c r="H404" s="59">
        <v>43680</v>
      </c>
      <c r="I404" s="84" t="s">
        <v>3432</v>
      </c>
      <c r="J404" s="87" t="s">
        <v>6595</v>
      </c>
      <c r="K404" s="5" t="s">
        <v>3432</v>
      </c>
    </row>
    <row r="405" spans="1:11" ht="15" customHeight="1" x14ac:dyDescent="0.3">
      <c r="A405" s="20" t="s">
        <v>522</v>
      </c>
      <c r="B405" s="89" t="s">
        <v>348</v>
      </c>
      <c r="C405" s="86" t="s">
        <v>25</v>
      </c>
      <c r="D405" s="86"/>
      <c r="E405" s="89" t="s">
        <v>2417</v>
      </c>
      <c r="F405" s="89"/>
      <c r="G405" s="59">
        <v>42585</v>
      </c>
      <c r="H405" s="59">
        <v>43680</v>
      </c>
      <c r="I405" s="84" t="s">
        <v>3432</v>
      </c>
      <c r="J405" s="87" t="s">
        <v>6595</v>
      </c>
      <c r="K405" s="5" t="s">
        <v>3432</v>
      </c>
    </row>
    <row r="406" spans="1:11" ht="15" customHeight="1" x14ac:dyDescent="0.3">
      <c r="A406" s="20" t="s">
        <v>523</v>
      </c>
      <c r="B406" s="86" t="s">
        <v>93</v>
      </c>
      <c r="C406" s="86" t="s">
        <v>524</v>
      </c>
      <c r="D406" s="86"/>
      <c r="E406" s="89" t="s">
        <v>2417</v>
      </c>
      <c r="F406" s="89"/>
      <c r="G406" s="59">
        <v>42585</v>
      </c>
      <c r="H406" s="59">
        <v>43680</v>
      </c>
      <c r="I406" s="84" t="s">
        <v>3432</v>
      </c>
      <c r="J406" s="87" t="s">
        <v>6595</v>
      </c>
      <c r="K406" s="5" t="s">
        <v>3432</v>
      </c>
    </row>
    <row r="407" spans="1:11" ht="15" customHeight="1" x14ac:dyDescent="0.3">
      <c r="A407" s="20" t="s">
        <v>525</v>
      </c>
      <c r="B407" s="89" t="s">
        <v>318</v>
      </c>
      <c r="C407" s="86" t="s">
        <v>310</v>
      </c>
      <c r="D407" s="86"/>
      <c r="E407" s="89" t="s">
        <v>2417</v>
      </c>
      <c r="F407" s="89"/>
      <c r="G407" s="59">
        <v>42585</v>
      </c>
      <c r="H407" s="59">
        <v>43680</v>
      </c>
      <c r="I407" s="84" t="s">
        <v>3432</v>
      </c>
      <c r="J407" s="87" t="s">
        <v>6595</v>
      </c>
      <c r="K407" s="5" t="s">
        <v>3432</v>
      </c>
    </row>
    <row r="408" spans="1:11" ht="15" customHeight="1" x14ac:dyDescent="0.3">
      <c r="A408" s="20" t="s">
        <v>526</v>
      </c>
      <c r="B408" s="86" t="s">
        <v>527</v>
      </c>
      <c r="C408" s="86" t="s">
        <v>304</v>
      </c>
      <c r="D408" s="86"/>
      <c r="E408" s="89" t="s">
        <v>2417</v>
      </c>
      <c r="F408" s="89"/>
      <c r="G408" s="59">
        <v>42585</v>
      </c>
      <c r="H408" s="59">
        <v>43680</v>
      </c>
      <c r="I408" s="84" t="s">
        <v>3432</v>
      </c>
      <c r="J408" s="87" t="s">
        <v>6595</v>
      </c>
      <c r="K408" s="5" t="s">
        <v>3432</v>
      </c>
    </row>
    <row r="409" spans="1:11" ht="15" customHeight="1" x14ac:dyDescent="0.3">
      <c r="A409" s="20" t="s">
        <v>528</v>
      </c>
      <c r="B409" s="89" t="s">
        <v>386</v>
      </c>
      <c r="C409" s="86" t="s">
        <v>84</v>
      </c>
      <c r="D409" s="86"/>
      <c r="E409" s="89" t="s">
        <v>2417</v>
      </c>
      <c r="F409" s="89"/>
      <c r="G409" s="59">
        <v>42585</v>
      </c>
      <c r="H409" s="59">
        <v>43680</v>
      </c>
      <c r="I409" s="84" t="s">
        <v>3432</v>
      </c>
      <c r="J409" s="87" t="s">
        <v>6595</v>
      </c>
      <c r="K409" s="5" t="s">
        <v>3432</v>
      </c>
    </row>
    <row r="410" spans="1:11" ht="15" customHeight="1" x14ac:dyDescent="0.3">
      <c r="A410" s="20" t="s">
        <v>529</v>
      </c>
      <c r="B410" s="86" t="s">
        <v>147</v>
      </c>
      <c r="C410" s="89" t="s">
        <v>115</v>
      </c>
      <c r="D410" s="86"/>
      <c r="E410" s="89" t="s">
        <v>2417</v>
      </c>
      <c r="F410" s="89"/>
      <c r="G410" s="59">
        <v>42585</v>
      </c>
      <c r="H410" s="59">
        <v>43680</v>
      </c>
      <c r="I410" s="84" t="s">
        <v>3432</v>
      </c>
      <c r="J410" s="87" t="s">
        <v>6595</v>
      </c>
      <c r="K410" s="5" t="s">
        <v>3432</v>
      </c>
    </row>
    <row r="411" spans="1:11" ht="15" customHeight="1" x14ac:dyDescent="0.3">
      <c r="A411" s="20" t="s">
        <v>530</v>
      </c>
      <c r="B411" s="86" t="s">
        <v>531</v>
      </c>
      <c r="C411" s="86" t="s">
        <v>27</v>
      </c>
      <c r="D411" s="86"/>
      <c r="E411" s="89" t="s">
        <v>2417</v>
      </c>
      <c r="F411" s="89"/>
      <c r="G411" s="59">
        <v>42585</v>
      </c>
      <c r="H411" s="59">
        <v>43680</v>
      </c>
      <c r="I411" s="84" t="s">
        <v>3432</v>
      </c>
      <c r="J411" s="87" t="s">
        <v>6595</v>
      </c>
      <c r="K411" s="5" t="s">
        <v>3432</v>
      </c>
    </row>
    <row r="412" spans="1:11" ht="15" customHeight="1" x14ac:dyDescent="0.3">
      <c r="A412" s="20" t="s">
        <v>532</v>
      </c>
      <c r="B412" s="86" t="s">
        <v>40</v>
      </c>
      <c r="C412" s="86" t="s">
        <v>152</v>
      </c>
      <c r="D412" s="86"/>
      <c r="E412" s="89" t="s">
        <v>2417</v>
      </c>
      <c r="F412" s="89"/>
      <c r="G412" s="59">
        <v>42585</v>
      </c>
      <c r="H412" s="59">
        <v>43680</v>
      </c>
      <c r="I412" s="84" t="s">
        <v>3432</v>
      </c>
      <c r="J412" s="87" t="s">
        <v>6595</v>
      </c>
      <c r="K412" s="5" t="s">
        <v>3432</v>
      </c>
    </row>
    <row r="413" spans="1:11" ht="15" customHeight="1" x14ac:dyDescent="0.3">
      <c r="A413" s="20" t="s">
        <v>533</v>
      </c>
      <c r="B413" s="86" t="s">
        <v>534</v>
      </c>
      <c r="C413" s="86" t="s">
        <v>460</v>
      </c>
      <c r="D413" s="86"/>
      <c r="E413" s="89" t="s">
        <v>2417</v>
      </c>
      <c r="F413" s="89"/>
      <c r="G413" s="59">
        <v>42585</v>
      </c>
      <c r="H413" s="59">
        <v>43680</v>
      </c>
      <c r="I413" s="84" t="s">
        <v>3432</v>
      </c>
      <c r="J413" s="87" t="s">
        <v>6595</v>
      </c>
      <c r="K413" s="5" t="s">
        <v>3432</v>
      </c>
    </row>
    <row r="414" spans="1:11" ht="15" customHeight="1" x14ac:dyDescent="0.3">
      <c r="A414" s="20" t="s">
        <v>535</v>
      </c>
      <c r="B414" s="86" t="s">
        <v>16</v>
      </c>
      <c r="C414" s="86" t="s">
        <v>224</v>
      </c>
      <c r="D414" s="86"/>
      <c r="E414" s="89" t="s">
        <v>2417</v>
      </c>
      <c r="F414" s="89"/>
      <c r="G414" s="59">
        <v>42585</v>
      </c>
      <c r="H414" s="59">
        <v>43680</v>
      </c>
      <c r="I414" s="84" t="s">
        <v>3432</v>
      </c>
      <c r="J414" s="87" t="s">
        <v>6595</v>
      </c>
      <c r="K414" s="5" t="s">
        <v>3432</v>
      </c>
    </row>
    <row r="415" spans="1:11" ht="15" customHeight="1" x14ac:dyDescent="0.3">
      <c r="A415" s="20" t="s">
        <v>536</v>
      </c>
      <c r="B415" s="86" t="s">
        <v>272</v>
      </c>
      <c r="C415" s="86" t="s">
        <v>147</v>
      </c>
      <c r="D415" s="86"/>
      <c r="E415" s="89" t="s">
        <v>2417</v>
      </c>
      <c r="F415" s="89"/>
      <c r="G415" s="59">
        <v>42585</v>
      </c>
      <c r="H415" s="59">
        <v>43680</v>
      </c>
      <c r="I415" s="84" t="s">
        <v>3432</v>
      </c>
      <c r="J415" s="87" t="s">
        <v>6595</v>
      </c>
      <c r="K415" s="5" t="s">
        <v>3432</v>
      </c>
    </row>
    <row r="416" spans="1:11" ht="15" customHeight="1" x14ac:dyDescent="0.3">
      <c r="A416" s="20" t="s">
        <v>537</v>
      </c>
      <c r="B416" s="86" t="s">
        <v>538</v>
      </c>
      <c r="C416" s="86" t="s">
        <v>539</v>
      </c>
      <c r="D416" s="86"/>
      <c r="E416" s="89" t="s">
        <v>2417</v>
      </c>
      <c r="F416" s="89"/>
      <c r="G416" s="59">
        <v>42585</v>
      </c>
      <c r="H416" s="59">
        <v>43680</v>
      </c>
      <c r="I416" s="84" t="s">
        <v>3432</v>
      </c>
      <c r="J416" s="87" t="s">
        <v>6595</v>
      </c>
      <c r="K416" s="5" t="s">
        <v>3432</v>
      </c>
    </row>
    <row r="417" spans="1:11" ht="15" customHeight="1" x14ac:dyDescent="0.3">
      <c r="A417" s="20" t="s">
        <v>7058</v>
      </c>
      <c r="B417" s="86" t="s">
        <v>262</v>
      </c>
      <c r="C417" s="89" t="s">
        <v>347</v>
      </c>
      <c r="D417" s="86"/>
      <c r="E417" s="89" t="s">
        <v>2417</v>
      </c>
      <c r="F417" s="89"/>
      <c r="G417" s="59">
        <v>42585</v>
      </c>
      <c r="H417" s="59">
        <v>43680</v>
      </c>
      <c r="I417" s="84" t="s">
        <v>3432</v>
      </c>
      <c r="J417" s="87" t="s">
        <v>6595</v>
      </c>
      <c r="K417" s="5" t="s">
        <v>3432</v>
      </c>
    </row>
    <row r="418" spans="1:11" ht="15" customHeight="1" x14ac:dyDescent="0.3">
      <c r="A418" s="20" t="s">
        <v>267</v>
      </c>
      <c r="B418" s="86" t="s">
        <v>186</v>
      </c>
      <c r="C418" s="86" t="s">
        <v>186</v>
      </c>
      <c r="D418" s="86"/>
      <c r="E418" s="89" t="s">
        <v>2417</v>
      </c>
      <c r="F418" s="89"/>
      <c r="G418" s="59">
        <v>42585</v>
      </c>
      <c r="H418" s="59">
        <v>43680</v>
      </c>
      <c r="I418" s="84" t="s">
        <v>3432</v>
      </c>
      <c r="J418" s="87" t="s">
        <v>6595</v>
      </c>
      <c r="K418" s="5" t="s">
        <v>3432</v>
      </c>
    </row>
    <row r="419" spans="1:11" ht="15" customHeight="1" x14ac:dyDescent="0.3">
      <c r="A419" s="20" t="s">
        <v>540</v>
      </c>
      <c r="B419" s="86" t="s">
        <v>207</v>
      </c>
      <c r="C419" s="86" t="s">
        <v>460</v>
      </c>
      <c r="D419" s="86"/>
      <c r="E419" s="89" t="s">
        <v>2417</v>
      </c>
      <c r="F419" s="89"/>
      <c r="G419" s="59">
        <v>42585</v>
      </c>
      <c r="H419" s="59">
        <v>43680</v>
      </c>
      <c r="I419" s="84" t="s">
        <v>3432</v>
      </c>
      <c r="J419" s="87" t="s">
        <v>6595</v>
      </c>
      <c r="K419" s="5" t="s">
        <v>3432</v>
      </c>
    </row>
    <row r="420" spans="1:11" ht="15" customHeight="1" x14ac:dyDescent="0.3">
      <c r="A420" s="20" t="s">
        <v>541</v>
      </c>
      <c r="B420" s="89" t="s">
        <v>280</v>
      </c>
      <c r="C420" s="86" t="s">
        <v>542</v>
      </c>
      <c r="D420" s="86"/>
      <c r="E420" s="89" t="s">
        <v>2417</v>
      </c>
      <c r="F420" s="89"/>
      <c r="G420" s="59">
        <v>42585</v>
      </c>
      <c r="H420" s="59">
        <v>43680</v>
      </c>
      <c r="I420" s="84" t="s">
        <v>3432</v>
      </c>
      <c r="J420" s="87" t="s">
        <v>6595</v>
      </c>
      <c r="K420" s="5" t="s">
        <v>3432</v>
      </c>
    </row>
    <row r="421" spans="1:11" ht="15" customHeight="1" x14ac:dyDescent="0.3">
      <c r="A421" s="20" t="s">
        <v>543</v>
      </c>
      <c r="B421" s="86" t="s">
        <v>110</v>
      </c>
      <c r="C421" s="86" t="s">
        <v>196</v>
      </c>
      <c r="D421" s="86"/>
      <c r="E421" s="89" t="s">
        <v>2417</v>
      </c>
      <c r="F421" s="89"/>
      <c r="G421" s="59">
        <v>42585</v>
      </c>
      <c r="H421" s="59">
        <v>43680</v>
      </c>
      <c r="I421" s="84" t="s">
        <v>3432</v>
      </c>
      <c r="J421" s="87" t="s">
        <v>6595</v>
      </c>
      <c r="K421" s="5" t="s">
        <v>3432</v>
      </c>
    </row>
    <row r="422" spans="1:11" ht="15" customHeight="1" x14ac:dyDescent="0.3">
      <c r="A422" s="20" t="s">
        <v>544</v>
      </c>
      <c r="B422" s="86" t="s">
        <v>218</v>
      </c>
      <c r="C422" s="86" t="s">
        <v>74</v>
      </c>
      <c r="D422" s="86"/>
      <c r="E422" s="89" t="s">
        <v>2417</v>
      </c>
      <c r="F422" s="89"/>
      <c r="G422" s="59">
        <v>42585</v>
      </c>
      <c r="H422" s="59">
        <v>43680</v>
      </c>
      <c r="I422" s="84" t="s">
        <v>3432</v>
      </c>
      <c r="J422" s="87" t="s">
        <v>6595</v>
      </c>
      <c r="K422" s="5" t="s">
        <v>3432</v>
      </c>
    </row>
    <row r="423" spans="1:11" ht="15" customHeight="1" x14ac:dyDescent="0.3">
      <c r="A423" s="20" t="s">
        <v>545</v>
      </c>
      <c r="B423" s="86" t="s">
        <v>25</v>
      </c>
      <c r="C423" s="86" t="s">
        <v>476</v>
      </c>
      <c r="D423" s="86"/>
      <c r="E423" s="89" t="s">
        <v>2417</v>
      </c>
      <c r="F423" s="89"/>
      <c r="G423" s="59">
        <v>42585</v>
      </c>
      <c r="H423" s="59">
        <v>43680</v>
      </c>
      <c r="I423" s="84" t="s">
        <v>3432</v>
      </c>
      <c r="J423" s="87" t="s">
        <v>6595</v>
      </c>
      <c r="K423" s="5" t="s">
        <v>3432</v>
      </c>
    </row>
    <row r="424" spans="1:11" ht="15" customHeight="1" x14ac:dyDescent="0.3">
      <c r="A424" s="20" t="s">
        <v>546</v>
      </c>
      <c r="B424" s="86" t="s">
        <v>369</v>
      </c>
      <c r="C424" s="86" t="s">
        <v>66</v>
      </c>
      <c r="D424" s="86"/>
      <c r="E424" s="89" t="s">
        <v>2417</v>
      </c>
      <c r="F424" s="89"/>
      <c r="G424" s="59">
        <v>42585</v>
      </c>
      <c r="H424" s="59">
        <v>43680</v>
      </c>
      <c r="I424" s="84" t="s">
        <v>3432</v>
      </c>
      <c r="J424" s="87" t="s">
        <v>6595</v>
      </c>
      <c r="K424" s="5" t="s">
        <v>3432</v>
      </c>
    </row>
    <row r="425" spans="1:11" ht="15" customHeight="1" x14ac:dyDescent="0.3">
      <c r="A425" s="20" t="s">
        <v>547</v>
      </c>
      <c r="B425" s="86" t="s">
        <v>265</v>
      </c>
      <c r="C425" s="86" t="s">
        <v>548</v>
      </c>
      <c r="D425" s="86"/>
      <c r="E425" s="89" t="s">
        <v>2417</v>
      </c>
      <c r="F425" s="89"/>
      <c r="G425" s="59">
        <v>42585</v>
      </c>
      <c r="H425" s="59">
        <v>43680</v>
      </c>
      <c r="I425" s="84" t="s">
        <v>3432</v>
      </c>
      <c r="J425" s="87" t="s">
        <v>6595</v>
      </c>
      <c r="K425" s="5" t="s">
        <v>3432</v>
      </c>
    </row>
    <row r="426" spans="1:11" ht="15" customHeight="1" x14ac:dyDescent="0.3">
      <c r="A426" s="20" t="s">
        <v>549</v>
      </c>
      <c r="B426" s="86" t="s">
        <v>147</v>
      </c>
      <c r="C426" s="89" t="s">
        <v>115</v>
      </c>
      <c r="D426" s="86"/>
      <c r="E426" s="89" t="s">
        <v>2417</v>
      </c>
      <c r="F426" s="89"/>
      <c r="G426" s="59">
        <v>42585</v>
      </c>
      <c r="H426" s="59">
        <v>43680</v>
      </c>
      <c r="I426" s="84" t="s">
        <v>3432</v>
      </c>
      <c r="J426" s="87" t="s">
        <v>6595</v>
      </c>
      <c r="K426" s="5" t="s">
        <v>3432</v>
      </c>
    </row>
    <row r="427" spans="1:11" ht="15" customHeight="1" x14ac:dyDescent="0.3">
      <c r="A427" s="20" t="s">
        <v>550</v>
      </c>
      <c r="B427" s="86" t="s">
        <v>551</v>
      </c>
      <c r="C427" s="86" t="s">
        <v>552</v>
      </c>
      <c r="D427" s="86"/>
      <c r="E427" s="89" t="s">
        <v>2417</v>
      </c>
      <c r="F427" s="89"/>
      <c r="G427" s="59">
        <v>42585</v>
      </c>
      <c r="H427" s="59">
        <v>43680</v>
      </c>
      <c r="I427" s="84" t="s">
        <v>3432</v>
      </c>
      <c r="J427" s="87" t="s">
        <v>6595</v>
      </c>
      <c r="K427" s="5" t="s">
        <v>3432</v>
      </c>
    </row>
    <row r="428" spans="1:11" ht="15" customHeight="1" x14ac:dyDescent="0.3">
      <c r="A428" s="20" t="s">
        <v>553</v>
      </c>
      <c r="B428" s="86" t="s">
        <v>554</v>
      </c>
      <c r="C428" s="86" t="s">
        <v>555</v>
      </c>
      <c r="D428" s="86"/>
      <c r="E428" s="89" t="s">
        <v>2417</v>
      </c>
      <c r="F428" s="89"/>
      <c r="G428" s="59">
        <v>42585</v>
      </c>
      <c r="H428" s="59">
        <v>43680</v>
      </c>
      <c r="I428" s="84" t="s">
        <v>3432</v>
      </c>
      <c r="J428" s="87" t="s">
        <v>6595</v>
      </c>
      <c r="K428" s="5" t="s">
        <v>3432</v>
      </c>
    </row>
    <row r="429" spans="1:11" ht="15" customHeight="1" x14ac:dyDescent="0.3">
      <c r="A429" s="20" t="s">
        <v>556</v>
      </c>
      <c r="B429" s="86" t="s">
        <v>557</v>
      </c>
      <c r="C429" s="86" t="s">
        <v>45</v>
      </c>
      <c r="D429" s="86"/>
      <c r="E429" s="89" t="s">
        <v>2417</v>
      </c>
      <c r="F429" s="89"/>
      <c r="G429" s="59">
        <v>42585</v>
      </c>
      <c r="H429" s="59">
        <v>43680</v>
      </c>
      <c r="I429" s="84" t="s">
        <v>3432</v>
      </c>
      <c r="J429" s="87" t="s">
        <v>6595</v>
      </c>
      <c r="K429" s="5" t="s">
        <v>3432</v>
      </c>
    </row>
    <row r="430" spans="1:11" ht="15" customHeight="1" x14ac:dyDescent="0.3">
      <c r="A430" s="20" t="s">
        <v>558</v>
      </c>
      <c r="B430" s="86" t="s">
        <v>343</v>
      </c>
      <c r="C430" s="86" t="s">
        <v>559</v>
      </c>
      <c r="D430" s="86"/>
      <c r="E430" s="89" t="s">
        <v>2417</v>
      </c>
      <c r="F430" s="89"/>
      <c r="G430" s="59">
        <v>42585</v>
      </c>
      <c r="H430" s="59">
        <v>43680</v>
      </c>
      <c r="I430" s="84" t="s">
        <v>3432</v>
      </c>
      <c r="J430" s="87" t="s">
        <v>6595</v>
      </c>
      <c r="K430" s="5" t="s">
        <v>3432</v>
      </c>
    </row>
    <row r="431" spans="1:11" ht="15" customHeight="1" x14ac:dyDescent="0.3">
      <c r="A431" s="20" t="s">
        <v>560</v>
      </c>
      <c r="B431" s="89" t="s">
        <v>341</v>
      </c>
      <c r="C431" s="86" t="s">
        <v>561</v>
      </c>
      <c r="D431" s="86"/>
      <c r="E431" s="89" t="s">
        <v>2417</v>
      </c>
      <c r="F431" s="89"/>
      <c r="G431" s="59">
        <v>42585</v>
      </c>
      <c r="H431" s="59">
        <v>43680</v>
      </c>
      <c r="I431" s="84" t="s">
        <v>3432</v>
      </c>
      <c r="J431" s="87" t="s">
        <v>6595</v>
      </c>
      <c r="K431" s="5" t="s">
        <v>3432</v>
      </c>
    </row>
    <row r="432" spans="1:11" ht="15" customHeight="1" x14ac:dyDescent="0.3">
      <c r="A432" s="20" t="s">
        <v>111</v>
      </c>
      <c r="B432" s="86" t="s">
        <v>199</v>
      </c>
      <c r="C432" s="86" t="s">
        <v>199</v>
      </c>
      <c r="D432" s="86"/>
      <c r="E432" s="89" t="s">
        <v>2417</v>
      </c>
      <c r="F432" s="89"/>
      <c r="G432" s="59">
        <v>42585</v>
      </c>
      <c r="H432" s="59">
        <v>43680</v>
      </c>
      <c r="I432" s="84" t="s">
        <v>3432</v>
      </c>
      <c r="J432" s="87" t="s">
        <v>6595</v>
      </c>
      <c r="K432" s="5" t="s">
        <v>3432</v>
      </c>
    </row>
    <row r="433" spans="1:11" ht="15" customHeight="1" x14ac:dyDescent="0.3">
      <c r="A433" s="20" t="s">
        <v>562</v>
      </c>
      <c r="B433" s="86" t="s">
        <v>563</v>
      </c>
      <c r="C433" s="86" t="s">
        <v>393</v>
      </c>
      <c r="D433" s="86"/>
      <c r="E433" s="89" t="s">
        <v>2417</v>
      </c>
      <c r="F433" s="89"/>
      <c r="G433" s="59">
        <v>42585</v>
      </c>
      <c r="H433" s="59">
        <v>43680</v>
      </c>
      <c r="I433" s="84" t="s">
        <v>3432</v>
      </c>
      <c r="J433" s="87" t="s">
        <v>6595</v>
      </c>
      <c r="K433" s="5" t="s">
        <v>3432</v>
      </c>
    </row>
    <row r="434" spans="1:11" ht="15" customHeight="1" x14ac:dyDescent="0.3">
      <c r="A434" s="20" t="s">
        <v>564</v>
      </c>
      <c r="B434" s="86" t="s">
        <v>34</v>
      </c>
      <c r="C434" s="86" t="s">
        <v>139</v>
      </c>
      <c r="D434" s="70"/>
      <c r="E434" s="75" t="s">
        <v>2268</v>
      </c>
      <c r="F434" s="75"/>
      <c r="G434" s="59">
        <v>42592</v>
      </c>
      <c r="H434" s="59">
        <v>43687</v>
      </c>
      <c r="I434" s="87"/>
      <c r="J434" s="87"/>
      <c r="K434" s="87"/>
    </row>
    <row r="435" spans="1:11" ht="15" customHeight="1" x14ac:dyDescent="0.3">
      <c r="A435" s="20" t="s">
        <v>565</v>
      </c>
      <c r="B435" s="86" t="s">
        <v>497</v>
      </c>
      <c r="C435" s="86" t="s">
        <v>566</v>
      </c>
      <c r="D435" s="70"/>
      <c r="E435" s="75" t="s">
        <v>2268</v>
      </c>
      <c r="F435" s="75"/>
      <c r="G435" s="59">
        <v>42592</v>
      </c>
      <c r="H435" s="59">
        <v>43687</v>
      </c>
      <c r="I435" s="87"/>
      <c r="J435" s="87"/>
      <c r="K435" s="87"/>
    </row>
    <row r="436" spans="1:11" ht="15" customHeight="1" x14ac:dyDescent="0.3">
      <c r="A436" s="20" t="s">
        <v>414</v>
      </c>
      <c r="B436" s="86" t="s">
        <v>186</v>
      </c>
      <c r="C436" s="86" t="s">
        <v>567</v>
      </c>
      <c r="D436" s="70"/>
      <c r="E436" s="75" t="s">
        <v>2268</v>
      </c>
      <c r="F436" s="75"/>
      <c r="G436" s="59">
        <v>42592</v>
      </c>
      <c r="H436" s="59">
        <v>43687</v>
      </c>
      <c r="I436" s="87"/>
      <c r="J436" s="87"/>
      <c r="K436" s="87"/>
    </row>
    <row r="437" spans="1:11" ht="15" customHeight="1" x14ac:dyDescent="0.3">
      <c r="A437" s="20" t="s">
        <v>568</v>
      </c>
      <c r="B437" s="86" t="s">
        <v>569</v>
      </c>
      <c r="C437" s="86" t="s">
        <v>147</v>
      </c>
      <c r="D437" s="70"/>
      <c r="E437" s="75" t="s">
        <v>2268</v>
      </c>
      <c r="F437" s="75"/>
      <c r="G437" s="59">
        <v>42592</v>
      </c>
      <c r="H437" s="59">
        <v>43687</v>
      </c>
      <c r="I437" s="87"/>
      <c r="J437" s="87"/>
      <c r="K437" s="87"/>
    </row>
    <row r="438" spans="1:11" ht="15" customHeight="1" x14ac:dyDescent="0.3">
      <c r="A438" s="20" t="s">
        <v>148</v>
      </c>
      <c r="B438" s="89" t="s">
        <v>386</v>
      </c>
      <c r="C438" s="86" t="s">
        <v>570</v>
      </c>
      <c r="D438" s="70"/>
      <c r="E438" s="75" t="s">
        <v>2268</v>
      </c>
      <c r="F438" s="75"/>
      <c r="G438" s="59">
        <v>42592</v>
      </c>
      <c r="H438" s="59">
        <v>43687</v>
      </c>
      <c r="I438" s="87"/>
      <c r="J438" s="87"/>
      <c r="K438" s="87"/>
    </row>
    <row r="439" spans="1:11" ht="15" customHeight="1" x14ac:dyDescent="0.3">
      <c r="A439" s="20" t="s">
        <v>571</v>
      </c>
      <c r="B439" s="86" t="s">
        <v>229</v>
      </c>
      <c r="C439" s="89" t="s">
        <v>447</v>
      </c>
      <c r="D439" s="70"/>
      <c r="E439" s="75" t="s">
        <v>2268</v>
      </c>
      <c r="F439" s="75"/>
      <c r="G439" s="59">
        <v>42592</v>
      </c>
      <c r="H439" s="59">
        <v>43687</v>
      </c>
      <c r="I439" s="87"/>
      <c r="J439" s="87"/>
      <c r="K439" s="87"/>
    </row>
    <row r="440" spans="1:11" ht="15" customHeight="1" x14ac:dyDescent="0.3">
      <c r="A440" s="20" t="s">
        <v>572</v>
      </c>
      <c r="B440" s="86" t="s">
        <v>573</v>
      </c>
      <c r="C440" s="86" t="s">
        <v>574</v>
      </c>
      <c r="D440" s="70"/>
      <c r="E440" s="75" t="s">
        <v>2268</v>
      </c>
      <c r="F440" s="75"/>
      <c r="G440" s="59">
        <v>42592</v>
      </c>
      <c r="H440" s="59">
        <v>43687</v>
      </c>
      <c r="I440" s="87"/>
      <c r="J440" s="87"/>
      <c r="K440" s="87"/>
    </row>
    <row r="441" spans="1:11" ht="15" customHeight="1" x14ac:dyDescent="0.3">
      <c r="A441" s="20" t="s">
        <v>575</v>
      </c>
      <c r="B441" s="86" t="s">
        <v>393</v>
      </c>
      <c r="C441" s="86" t="s">
        <v>213</v>
      </c>
      <c r="D441" s="86"/>
      <c r="E441" s="89" t="s">
        <v>2286</v>
      </c>
      <c r="F441" s="89"/>
      <c r="G441" s="59">
        <v>42592</v>
      </c>
      <c r="H441" s="59">
        <v>43687</v>
      </c>
      <c r="I441" s="87"/>
      <c r="J441" s="87"/>
      <c r="K441" s="87"/>
    </row>
    <row r="442" spans="1:11" ht="15" customHeight="1" x14ac:dyDescent="0.3">
      <c r="A442" s="20" t="s">
        <v>576</v>
      </c>
      <c r="B442" s="86" t="s">
        <v>227</v>
      </c>
      <c r="C442" s="89" t="s">
        <v>330</v>
      </c>
      <c r="D442" s="86"/>
      <c r="E442" s="89" t="s">
        <v>2417</v>
      </c>
      <c r="F442" s="89"/>
      <c r="G442" s="59">
        <v>42592</v>
      </c>
      <c r="H442" s="59">
        <v>43687</v>
      </c>
      <c r="I442" s="84" t="s">
        <v>3432</v>
      </c>
      <c r="J442" s="87" t="s">
        <v>6595</v>
      </c>
      <c r="K442" s="5" t="s">
        <v>3432</v>
      </c>
    </row>
    <row r="443" spans="1:11" ht="15" customHeight="1" x14ac:dyDescent="0.3">
      <c r="A443" s="20" t="s">
        <v>328</v>
      </c>
      <c r="B443" s="86" t="s">
        <v>69</v>
      </c>
      <c r="C443" s="86" t="s">
        <v>278</v>
      </c>
      <c r="D443" s="86"/>
      <c r="E443" s="89" t="s">
        <v>2417</v>
      </c>
      <c r="F443" s="89"/>
      <c r="G443" s="59">
        <v>42592</v>
      </c>
      <c r="H443" s="59">
        <v>43687</v>
      </c>
      <c r="I443" s="84" t="s">
        <v>3432</v>
      </c>
      <c r="J443" s="87" t="s">
        <v>6595</v>
      </c>
      <c r="K443" s="5" t="s">
        <v>3432</v>
      </c>
    </row>
    <row r="444" spans="1:11" ht="15" customHeight="1" x14ac:dyDescent="0.3">
      <c r="A444" s="20" t="s">
        <v>577</v>
      </c>
      <c r="B444" s="86" t="s">
        <v>207</v>
      </c>
      <c r="C444" s="86" t="s">
        <v>578</v>
      </c>
      <c r="D444" s="86"/>
      <c r="E444" s="89" t="s">
        <v>2417</v>
      </c>
      <c r="F444" s="89"/>
      <c r="G444" s="59">
        <v>42592</v>
      </c>
      <c r="H444" s="59">
        <v>43687</v>
      </c>
      <c r="I444" s="84" t="s">
        <v>3432</v>
      </c>
      <c r="J444" s="87" t="s">
        <v>6595</v>
      </c>
      <c r="K444" s="5" t="s">
        <v>3432</v>
      </c>
    </row>
    <row r="445" spans="1:11" ht="15" customHeight="1" x14ac:dyDescent="0.3">
      <c r="A445" s="20" t="s">
        <v>579</v>
      </c>
      <c r="B445" s="86" t="s">
        <v>85</v>
      </c>
      <c r="C445" s="89" t="s">
        <v>470</v>
      </c>
      <c r="D445" s="86"/>
      <c r="E445" s="89" t="s">
        <v>2417</v>
      </c>
      <c r="F445" s="89"/>
      <c r="G445" s="59">
        <v>42592</v>
      </c>
      <c r="H445" s="59">
        <v>43687</v>
      </c>
      <c r="I445" s="84" t="s">
        <v>3432</v>
      </c>
      <c r="J445" s="87" t="s">
        <v>6595</v>
      </c>
      <c r="K445" s="5" t="s">
        <v>3432</v>
      </c>
    </row>
    <row r="446" spans="1:11" ht="15" customHeight="1" x14ac:dyDescent="0.3">
      <c r="A446" s="20" t="s">
        <v>118</v>
      </c>
      <c r="B446" s="86" t="s">
        <v>282</v>
      </c>
      <c r="C446" s="86" t="s">
        <v>277</v>
      </c>
      <c r="D446" s="86"/>
      <c r="E446" s="89" t="s">
        <v>2417</v>
      </c>
      <c r="F446" s="89"/>
      <c r="G446" s="59">
        <v>42592</v>
      </c>
      <c r="H446" s="59">
        <v>43687</v>
      </c>
      <c r="I446" s="84" t="s">
        <v>3432</v>
      </c>
      <c r="J446" s="87" t="s">
        <v>6595</v>
      </c>
      <c r="K446" s="5" t="s">
        <v>3432</v>
      </c>
    </row>
    <row r="447" spans="1:11" ht="15" customHeight="1" x14ac:dyDescent="0.3">
      <c r="A447" s="20" t="s">
        <v>144</v>
      </c>
      <c r="B447" s="86" t="s">
        <v>288</v>
      </c>
      <c r="C447" s="86" t="s">
        <v>124</v>
      </c>
      <c r="D447" s="86"/>
      <c r="E447" s="89" t="s">
        <v>2417</v>
      </c>
      <c r="F447" s="89"/>
      <c r="G447" s="59">
        <v>42592</v>
      </c>
      <c r="H447" s="59">
        <v>43687</v>
      </c>
      <c r="I447" s="84" t="s">
        <v>3432</v>
      </c>
      <c r="J447" s="87" t="s">
        <v>6595</v>
      </c>
      <c r="K447" s="5" t="s">
        <v>3432</v>
      </c>
    </row>
    <row r="448" spans="1:11" ht="15" customHeight="1" x14ac:dyDescent="0.3">
      <c r="A448" s="20" t="s">
        <v>580</v>
      </c>
      <c r="B448" s="86" t="s">
        <v>473</v>
      </c>
      <c r="C448" s="86" t="s">
        <v>581</v>
      </c>
      <c r="D448" s="86"/>
      <c r="E448" s="89" t="s">
        <v>2417</v>
      </c>
      <c r="F448" s="89"/>
      <c r="G448" s="59">
        <v>42592</v>
      </c>
      <c r="H448" s="59">
        <v>43687</v>
      </c>
      <c r="I448" s="84" t="s">
        <v>3432</v>
      </c>
      <c r="J448" s="87" t="s">
        <v>6595</v>
      </c>
      <c r="K448" s="5" t="s">
        <v>3432</v>
      </c>
    </row>
    <row r="449" spans="1:11" ht="15" customHeight="1" x14ac:dyDescent="0.3">
      <c r="A449" s="20" t="s">
        <v>582</v>
      </c>
      <c r="B449" s="86" t="s">
        <v>447</v>
      </c>
      <c r="C449" s="86" t="s">
        <v>583</v>
      </c>
      <c r="D449" s="86"/>
      <c r="E449" s="89" t="s">
        <v>2417</v>
      </c>
      <c r="F449" s="89"/>
      <c r="G449" s="59">
        <v>42592</v>
      </c>
      <c r="H449" s="59">
        <v>43687</v>
      </c>
      <c r="I449" s="84" t="s">
        <v>3432</v>
      </c>
      <c r="J449" s="87" t="s">
        <v>6595</v>
      </c>
      <c r="K449" s="5" t="s">
        <v>3432</v>
      </c>
    </row>
    <row r="450" spans="1:11" ht="15" customHeight="1" x14ac:dyDescent="0.3">
      <c r="A450" s="20" t="s">
        <v>584</v>
      </c>
      <c r="B450" s="86" t="s">
        <v>29</v>
      </c>
      <c r="C450" s="89" t="s">
        <v>85</v>
      </c>
      <c r="D450" s="86"/>
      <c r="E450" s="89" t="s">
        <v>2417</v>
      </c>
      <c r="F450" s="89"/>
      <c r="G450" s="59">
        <v>42592</v>
      </c>
      <c r="H450" s="59">
        <v>43687</v>
      </c>
      <c r="I450" s="84" t="s">
        <v>3432</v>
      </c>
      <c r="J450" s="87" t="s">
        <v>6595</v>
      </c>
      <c r="K450" s="5" t="s">
        <v>3432</v>
      </c>
    </row>
    <row r="451" spans="1:11" ht="15" customHeight="1" x14ac:dyDescent="0.3">
      <c r="A451" s="20" t="s">
        <v>585</v>
      </c>
      <c r="B451" s="86" t="s">
        <v>586</v>
      </c>
      <c r="C451" s="86" t="s">
        <v>375</v>
      </c>
      <c r="D451" s="86"/>
      <c r="E451" s="89" t="s">
        <v>2417</v>
      </c>
      <c r="F451" s="89"/>
      <c r="G451" s="59">
        <v>42592</v>
      </c>
      <c r="H451" s="59">
        <v>43687</v>
      </c>
      <c r="I451" s="84" t="s">
        <v>3432</v>
      </c>
      <c r="J451" s="87" t="s">
        <v>6595</v>
      </c>
      <c r="K451" s="5" t="s">
        <v>3432</v>
      </c>
    </row>
    <row r="452" spans="1:11" ht="15" customHeight="1" x14ac:dyDescent="0.3">
      <c r="A452" s="20" t="s">
        <v>414</v>
      </c>
      <c r="B452" s="86" t="s">
        <v>55</v>
      </c>
      <c r="C452" s="86" t="s">
        <v>479</v>
      </c>
      <c r="D452" s="86"/>
      <c r="E452" s="89" t="s">
        <v>2417</v>
      </c>
      <c r="F452" s="89"/>
      <c r="G452" s="59">
        <v>42592</v>
      </c>
      <c r="H452" s="59">
        <v>43687</v>
      </c>
      <c r="I452" s="84" t="s">
        <v>3432</v>
      </c>
      <c r="J452" s="87" t="s">
        <v>6595</v>
      </c>
      <c r="K452" s="5" t="s">
        <v>3432</v>
      </c>
    </row>
    <row r="453" spans="1:11" ht="15" customHeight="1" x14ac:dyDescent="0.3">
      <c r="A453" s="20" t="s">
        <v>587</v>
      </c>
      <c r="B453" s="86" t="s">
        <v>40</v>
      </c>
      <c r="C453" s="89" t="s">
        <v>330</v>
      </c>
      <c r="D453" s="86"/>
      <c r="E453" s="89" t="s">
        <v>2417</v>
      </c>
      <c r="F453" s="89"/>
      <c r="G453" s="59">
        <v>42592</v>
      </c>
      <c r="H453" s="59">
        <v>43687</v>
      </c>
      <c r="I453" s="84" t="s">
        <v>3432</v>
      </c>
      <c r="J453" s="87" t="s">
        <v>6595</v>
      </c>
      <c r="K453" s="5" t="s">
        <v>3432</v>
      </c>
    </row>
    <row r="454" spans="1:11" ht="15" customHeight="1" x14ac:dyDescent="0.3">
      <c r="A454" s="20" t="s">
        <v>588</v>
      </c>
      <c r="B454" s="86" t="s">
        <v>369</v>
      </c>
      <c r="C454" s="86" t="s">
        <v>589</v>
      </c>
      <c r="D454" s="86"/>
      <c r="E454" s="89" t="s">
        <v>2417</v>
      </c>
      <c r="F454" s="89"/>
      <c r="G454" s="59">
        <v>42592</v>
      </c>
      <c r="H454" s="59">
        <v>43687</v>
      </c>
      <c r="I454" s="84" t="s">
        <v>3432</v>
      </c>
      <c r="J454" s="87" t="s">
        <v>6595</v>
      </c>
      <c r="K454" s="5" t="s">
        <v>3432</v>
      </c>
    </row>
    <row r="455" spans="1:11" ht="15" customHeight="1" x14ac:dyDescent="0.3">
      <c r="A455" s="20" t="s">
        <v>590</v>
      </c>
      <c r="B455" s="86" t="s">
        <v>218</v>
      </c>
      <c r="C455" s="86" t="s">
        <v>591</v>
      </c>
      <c r="D455" s="86"/>
      <c r="E455" s="89" t="s">
        <v>2417</v>
      </c>
      <c r="F455" s="89"/>
      <c r="G455" s="59">
        <v>42592</v>
      </c>
      <c r="H455" s="59">
        <v>43687</v>
      </c>
      <c r="I455" s="84" t="s">
        <v>3432</v>
      </c>
      <c r="J455" s="87" t="s">
        <v>6595</v>
      </c>
      <c r="K455" s="5" t="s">
        <v>3432</v>
      </c>
    </row>
    <row r="456" spans="1:11" ht="15" customHeight="1" x14ac:dyDescent="0.3">
      <c r="A456" s="20" t="s">
        <v>592</v>
      </c>
      <c r="B456" s="86" t="s">
        <v>593</v>
      </c>
      <c r="C456" s="89" t="s">
        <v>348</v>
      </c>
      <c r="D456" s="86"/>
      <c r="E456" s="89" t="s">
        <v>2417</v>
      </c>
      <c r="F456" s="89"/>
      <c r="G456" s="59">
        <v>42592</v>
      </c>
      <c r="H456" s="59">
        <v>43687</v>
      </c>
      <c r="I456" s="84" t="s">
        <v>3432</v>
      </c>
      <c r="J456" s="87" t="s">
        <v>6595</v>
      </c>
      <c r="K456" s="5" t="s">
        <v>3432</v>
      </c>
    </row>
    <row r="457" spans="1:11" ht="15" customHeight="1" x14ac:dyDescent="0.3">
      <c r="A457" s="20" t="s">
        <v>594</v>
      </c>
      <c r="B457" s="86" t="s">
        <v>539</v>
      </c>
      <c r="C457" s="86" t="s">
        <v>155</v>
      </c>
      <c r="D457" s="86"/>
      <c r="E457" s="89" t="s">
        <v>2417</v>
      </c>
      <c r="F457" s="89"/>
      <c r="G457" s="59">
        <v>42592</v>
      </c>
      <c r="H457" s="59">
        <v>43687</v>
      </c>
      <c r="I457" s="84" t="s">
        <v>3432</v>
      </c>
      <c r="J457" s="87" t="s">
        <v>6595</v>
      </c>
      <c r="K457" s="5" t="s">
        <v>3432</v>
      </c>
    </row>
    <row r="458" spans="1:11" ht="15" customHeight="1" x14ac:dyDescent="0.3">
      <c r="A458" s="20" t="s">
        <v>595</v>
      </c>
      <c r="B458" s="89" t="s">
        <v>451</v>
      </c>
      <c r="C458" s="86" t="s">
        <v>183</v>
      </c>
      <c r="D458" s="86"/>
      <c r="E458" s="89" t="s">
        <v>2417</v>
      </c>
      <c r="F458" s="89"/>
      <c r="G458" s="59">
        <v>42592</v>
      </c>
      <c r="H458" s="59">
        <v>43687</v>
      </c>
      <c r="I458" s="84" t="s">
        <v>3432</v>
      </c>
      <c r="J458" s="87" t="s">
        <v>6595</v>
      </c>
      <c r="K458" s="5" t="s">
        <v>3432</v>
      </c>
    </row>
    <row r="459" spans="1:11" ht="15" customHeight="1" x14ac:dyDescent="0.3">
      <c r="A459" s="20" t="s">
        <v>273</v>
      </c>
      <c r="B459" s="86" t="s">
        <v>596</v>
      </c>
      <c r="C459" s="86" t="s">
        <v>303</v>
      </c>
      <c r="D459" s="86"/>
      <c r="E459" s="89" t="s">
        <v>2417</v>
      </c>
      <c r="F459" s="89"/>
      <c r="G459" s="59">
        <v>42592</v>
      </c>
      <c r="H459" s="59">
        <v>43687</v>
      </c>
      <c r="I459" s="84" t="s">
        <v>3432</v>
      </c>
      <c r="J459" s="87" t="s">
        <v>6595</v>
      </c>
      <c r="K459" s="5" t="s">
        <v>3432</v>
      </c>
    </row>
    <row r="460" spans="1:11" ht="15" customHeight="1" x14ac:dyDescent="0.3">
      <c r="A460" s="20" t="s">
        <v>517</v>
      </c>
      <c r="B460" s="86" t="s">
        <v>48</v>
      </c>
      <c r="C460" s="89" t="s">
        <v>330</v>
      </c>
      <c r="D460" s="86"/>
      <c r="E460" s="89" t="s">
        <v>2417</v>
      </c>
      <c r="F460" s="89"/>
      <c r="G460" s="59">
        <v>42592</v>
      </c>
      <c r="H460" s="59">
        <v>43687</v>
      </c>
      <c r="I460" s="84" t="s">
        <v>3432</v>
      </c>
      <c r="J460" s="87" t="s">
        <v>6595</v>
      </c>
      <c r="K460" s="5" t="s">
        <v>3432</v>
      </c>
    </row>
    <row r="461" spans="1:11" ht="15" customHeight="1" x14ac:dyDescent="0.3">
      <c r="A461" s="20" t="s">
        <v>111</v>
      </c>
      <c r="B461" s="89" t="s">
        <v>348</v>
      </c>
      <c r="C461" s="86" t="s">
        <v>25</v>
      </c>
      <c r="D461" s="86"/>
      <c r="E461" s="89" t="s">
        <v>2417</v>
      </c>
      <c r="F461" s="89"/>
      <c r="G461" s="59">
        <v>42592</v>
      </c>
      <c r="H461" s="59">
        <v>43687</v>
      </c>
      <c r="I461" s="84" t="s">
        <v>3432</v>
      </c>
      <c r="J461" s="87" t="s">
        <v>6595</v>
      </c>
      <c r="K461" s="5" t="s">
        <v>3432</v>
      </c>
    </row>
    <row r="462" spans="1:11" ht="15" customHeight="1" x14ac:dyDescent="0.3">
      <c r="A462" s="20" t="s">
        <v>49</v>
      </c>
      <c r="B462" s="86" t="s">
        <v>597</v>
      </c>
      <c r="C462" s="86" t="s">
        <v>598</v>
      </c>
      <c r="D462" s="86"/>
      <c r="E462" s="89" t="s">
        <v>2417</v>
      </c>
      <c r="F462" s="89"/>
      <c r="G462" s="59">
        <v>42592</v>
      </c>
      <c r="H462" s="59">
        <v>43687</v>
      </c>
      <c r="I462" s="84" t="s">
        <v>3432</v>
      </c>
      <c r="J462" s="87" t="s">
        <v>6595</v>
      </c>
      <c r="K462" s="5" t="s">
        <v>3432</v>
      </c>
    </row>
    <row r="463" spans="1:11" ht="15" customHeight="1" x14ac:dyDescent="0.3">
      <c r="A463" s="20" t="s">
        <v>599</v>
      </c>
      <c r="B463" s="86" t="s">
        <v>89</v>
      </c>
      <c r="C463" s="86" t="s">
        <v>531</v>
      </c>
      <c r="D463" s="86"/>
      <c r="E463" s="89" t="s">
        <v>2417</v>
      </c>
      <c r="F463" s="89"/>
      <c r="G463" s="59">
        <v>42592</v>
      </c>
      <c r="H463" s="59">
        <v>43687</v>
      </c>
      <c r="I463" s="84" t="s">
        <v>3432</v>
      </c>
      <c r="J463" s="87" t="s">
        <v>6595</v>
      </c>
      <c r="K463" s="5" t="s">
        <v>3432</v>
      </c>
    </row>
    <row r="464" spans="1:11" ht="15" customHeight="1" x14ac:dyDescent="0.3">
      <c r="A464" s="20" t="s">
        <v>600</v>
      </c>
      <c r="B464" s="86" t="s">
        <v>316</v>
      </c>
      <c r="C464" s="86" t="s">
        <v>278</v>
      </c>
      <c r="D464" s="86"/>
      <c r="E464" s="89" t="s">
        <v>2417</v>
      </c>
      <c r="F464" s="89"/>
      <c r="G464" s="59">
        <v>42592</v>
      </c>
      <c r="H464" s="59">
        <v>43687</v>
      </c>
      <c r="I464" s="84" t="s">
        <v>3432</v>
      </c>
      <c r="J464" s="87" t="s">
        <v>6595</v>
      </c>
      <c r="K464" s="5" t="s">
        <v>3432</v>
      </c>
    </row>
    <row r="465" spans="1:11" ht="15" customHeight="1" x14ac:dyDescent="0.3">
      <c r="A465" s="20" t="s">
        <v>601</v>
      </c>
      <c r="B465" s="86" t="s">
        <v>234</v>
      </c>
      <c r="C465" s="86" t="s">
        <v>602</v>
      </c>
      <c r="D465" s="86"/>
      <c r="E465" s="89" t="s">
        <v>2417</v>
      </c>
      <c r="F465" s="89"/>
      <c r="G465" s="59">
        <v>42592</v>
      </c>
      <c r="H465" s="59">
        <v>43687</v>
      </c>
      <c r="I465" s="84" t="s">
        <v>3432</v>
      </c>
      <c r="J465" s="87" t="s">
        <v>6595</v>
      </c>
      <c r="K465" s="5" t="s">
        <v>3432</v>
      </c>
    </row>
    <row r="466" spans="1:11" ht="15" customHeight="1" x14ac:dyDescent="0.3">
      <c r="A466" s="20" t="s">
        <v>603</v>
      </c>
      <c r="B466" s="86" t="s">
        <v>534</v>
      </c>
      <c r="C466" s="86" t="s">
        <v>119</v>
      </c>
      <c r="D466" s="86"/>
      <c r="E466" s="89" t="s">
        <v>2417</v>
      </c>
      <c r="F466" s="89"/>
      <c r="G466" s="59">
        <v>42592</v>
      </c>
      <c r="H466" s="59">
        <v>43687</v>
      </c>
      <c r="I466" s="84" t="s">
        <v>3432</v>
      </c>
      <c r="J466" s="87" t="s">
        <v>6595</v>
      </c>
      <c r="K466" s="5" t="s">
        <v>3432</v>
      </c>
    </row>
    <row r="467" spans="1:11" ht="15" customHeight="1" x14ac:dyDescent="0.3">
      <c r="A467" s="20" t="s">
        <v>604</v>
      </c>
      <c r="B467" s="86" t="s">
        <v>602</v>
      </c>
      <c r="C467" s="86" t="s">
        <v>605</v>
      </c>
      <c r="D467" s="86"/>
      <c r="E467" s="89" t="s">
        <v>2417</v>
      </c>
      <c r="F467" s="89"/>
      <c r="G467" s="59">
        <v>42592</v>
      </c>
      <c r="H467" s="59">
        <v>43687</v>
      </c>
      <c r="I467" s="84" t="s">
        <v>3432</v>
      </c>
      <c r="J467" s="87" t="s">
        <v>6595</v>
      </c>
      <c r="K467" s="5" t="s">
        <v>3432</v>
      </c>
    </row>
    <row r="468" spans="1:11" ht="15" customHeight="1" x14ac:dyDescent="0.3">
      <c r="A468" s="20" t="s">
        <v>606</v>
      </c>
      <c r="B468" s="86" t="s">
        <v>343</v>
      </c>
      <c r="C468" s="86" t="s">
        <v>567</v>
      </c>
      <c r="D468" s="86"/>
      <c r="E468" s="89" t="s">
        <v>2417</v>
      </c>
      <c r="F468" s="89"/>
      <c r="G468" s="59">
        <v>42592</v>
      </c>
      <c r="H468" s="59">
        <v>43687</v>
      </c>
      <c r="I468" s="84" t="s">
        <v>3432</v>
      </c>
      <c r="J468" s="87" t="s">
        <v>6595</v>
      </c>
      <c r="K468" s="5" t="s">
        <v>3432</v>
      </c>
    </row>
    <row r="469" spans="1:11" ht="15" customHeight="1" x14ac:dyDescent="0.3">
      <c r="A469" s="20" t="s">
        <v>607</v>
      </c>
      <c r="B469" s="86" t="s">
        <v>521</v>
      </c>
      <c r="C469" s="86" t="s">
        <v>608</v>
      </c>
      <c r="D469" s="86"/>
      <c r="E469" s="89" t="s">
        <v>2417</v>
      </c>
      <c r="F469" s="89"/>
      <c r="G469" s="59">
        <v>42592</v>
      </c>
      <c r="H469" s="59">
        <v>43687</v>
      </c>
      <c r="I469" s="84" t="s">
        <v>3432</v>
      </c>
      <c r="J469" s="87" t="s">
        <v>6595</v>
      </c>
      <c r="K469" s="5" t="s">
        <v>3432</v>
      </c>
    </row>
    <row r="470" spans="1:11" ht="15" customHeight="1" x14ac:dyDescent="0.3">
      <c r="A470" s="20" t="s">
        <v>28</v>
      </c>
      <c r="B470" s="89" t="s">
        <v>386</v>
      </c>
      <c r="C470" s="86" t="s">
        <v>609</v>
      </c>
      <c r="D470" s="86"/>
      <c r="E470" s="89" t="s">
        <v>2417</v>
      </c>
      <c r="F470" s="89"/>
      <c r="G470" s="59">
        <v>42592</v>
      </c>
      <c r="H470" s="59">
        <v>43687</v>
      </c>
      <c r="I470" s="84" t="s">
        <v>3432</v>
      </c>
      <c r="J470" s="87" t="s">
        <v>6595</v>
      </c>
      <c r="K470" s="5" t="s">
        <v>3432</v>
      </c>
    </row>
    <row r="471" spans="1:11" ht="15" customHeight="1" x14ac:dyDescent="0.3">
      <c r="A471" s="20" t="s">
        <v>610</v>
      </c>
      <c r="B471" s="86" t="s">
        <v>113</v>
      </c>
      <c r="C471" s="86" t="s">
        <v>153</v>
      </c>
      <c r="D471" s="86"/>
      <c r="E471" s="89" t="s">
        <v>2417</v>
      </c>
      <c r="F471" s="89"/>
      <c r="G471" s="59">
        <v>42592</v>
      </c>
      <c r="H471" s="59">
        <v>43687</v>
      </c>
      <c r="I471" s="84" t="s">
        <v>3432</v>
      </c>
      <c r="J471" s="87" t="s">
        <v>6595</v>
      </c>
      <c r="K471" s="5" t="s">
        <v>3432</v>
      </c>
    </row>
    <row r="472" spans="1:11" ht="15" customHeight="1" x14ac:dyDescent="0.3">
      <c r="A472" s="20" t="s">
        <v>7038</v>
      </c>
      <c r="B472" s="86" t="s">
        <v>66</v>
      </c>
      <c r="C472" s="86" t="s">
        <v>476</v>
      </c>
      <c r="D472" s="86"/>
      <c r="E472" s="89" t="s">
        <v>2417</v>
      </c>
      <c r="F472" s="89"/>
      <c r="G472" s="59">
        <v>42592</v>
      </c>
      <c r="H472" s="59">
        <v>43687</v>
      </c>
      <c r="I472" s="84" t="s">
        <v>3432</v>
      </c>
      <c r="J472" s="87" t="s">
        <v>6595</v>
      </c>
      <c r="K472" s="5" t="s">
        <v>3432</v>
      </c>
    </row>
    <row r="473" spans="1:11" ht="15" customHeight="1" x14ac:dyDescent="0.3">
      <c r="A473" s="20" t="s">
        <v>611</v>
      </c>
      <c r="B473" s="86" t="s">
        <v>115</v>
      </c>
      <c r="C473" s="86" t="s">
        <v>612</v>
      </c>
      <c r="D473" s="86"/>
      <c r="E473" s="89" t="s">
        <v>2417</v>
      </c>
      <c r="F473" s="89"/>
      <c r="G473" s="59">
        <v>42592</v>
      </c>
      <c r="H473" s="59">
        <v>43687</v>
      </c>
      <c r="I473" s="84" t="s">
        <v>3432</v>
      </c>
      <c r="J473" s="87" t="s">
        <v>6595</v>
      </c>
      <c r="K473" s="5" t="s">
        <v>3432</v>
      </c>
    </row>
    <row r="474" spans="1:11" ht="15" customHeight="1" x14ac:dyDescent="0.3">
      <c r="A474" s="20" t="s">
        <v>613</v>
      </c>
      <c r="B474" s="86" t="s">
        <v>614</v>
      </c>
      <c r="C474" s="89" t="s">
        <v>85</v>
      </c>
      <c r="D474" s="86"/>
      <c r="E474" s="89" t="s">
        <v>2417</v>
      </c>
      <c r="F474" s="89"/>
      <c r="G474" s="59">
        <v>42592</v>
      </c>
      <c r="H474" s="59">
        <v>43687</v>
      </c>
      <c r="I474" s="84" t="s">
        <v>3432</v>
      </c>
      <c r="J474" s="87" t="s">
        <v>6595</v>
      </c>
      <c r="K474" s="5" t="s">
        <v>3432</v>
      </c>
    </row>
    <row r="475" spans="1:11" ht="15" customHeight="1" x14ac:dyDescent="0.3">
      <c r="A475" s="20" t="s">
        <v>615</v>
      </c>
      <c r="B475" s="86" t="s">
        <v>454</v>
      </c>
      <c r="C475" s="86" t="s">
        <v>358</v>
      </c>
      <c r="D475" s="86"/>
      <c r="E475" s="89" t="s">
        <v>2417</v>
      </c>
      <c r="F475" s="89"/>
      <c r="G475" s="59">
        <v>42592</v>
      </c>
      <c r="H475" s="59">
        <v>43687</v>
      </c>
      <c r="I475" s="84" t="s">
        <v>3432</v>
      </c>
      <c r="J475" s="87" t="s">
        <v>6595</v>
      </c>
      <c r="K475" s="5" t="s">
        <v>3432</v>
      </c>
    </row>
    <row r="476" spans="1:11" ht="15" customHeight="1" x14ac:dyDescent="0.3">
      <c r="A476" s="20" t="s">
        <v>616</v>
      </c>
      <c r="B476" s="86" t="s">
        <v>617</v>
      </c>
      <c r="C476" s="86" t="s">
        <v>147</v>
      </c>
      <c r="D476" s="86"/>
      <c r="E476" s="89" t="s">
        <v>2417</v>
      </c>
      <c r="F476" s="89"/>
      <c r="G476" s="59">
        <v>42592</v>
      </c>
      <c r="H476" s="59">
        <v>43687</v>
      </c>
      <c r="I476" s="84" t="s">
        <v>3432</v>
      </c>
      <c r="J476" s="87" t="s">
        <v>6595</v>
      </c>
      <c r="K476" s="5" t="s">
        <v>3432</v>
      </c>
    </row>
    <row r="477" spans="1:11" ht="15" customHeight="1" x14ac:dyDescent="0.3">
      <c r="A477" s="20" t="s">
        <v>7041</v>
      </c>
      <c r="B477" s="86" t="s">
        <v>29</v>
      </c>
      <c r="C477" s="86" t="s">
        <v>617</v>
      </c>
      <c r="D477" s="86"/>
      <c r="E477" s="89" t="s">
        <v>2417</v>
      </c>
      <c r="F477" s="89"/>
      <c r="G477" s="59">
        <v>42592</v>
      </c>
      <c r="H477" s="59">
        <v>43687</v>
      </c>
      <c r="I477" s="84" t="s">
        <v>3432</v>
      </c>
      <c r="J477" s="87" t="s">
        <v>6595</v>
      </c>
      <c r="K477" s="5" t="s">
        <v>3432</v>
      </c>
    </row>
    <row r="478" spans="1:11" ht="15" customHeight="1" x14ac:dyDescent="0.3">
      <c r="A478" s="20" t="s">
        <v>396</v>
      </c>
      <c r="B478" s="86" t="s">
        <v>46</v>
      </c>
      <c r="C478" s="86" t="s">
        <v>77</v>
      </c>
      <c r="D478" s="86"/>
      <c r="E478" s="89" t="s">
        <v>2417</v>
      </c>
      <c r="F478" s="89"/>
      <c r="G478" s="59">
        <v>42592</v>
      </c>
      <c r="H478" s="59">
        <v>43687</v>
      </c>
      <c r="I478" s="84" t="s">
        <v>3432</v>
      </c>
      <c r="J478" s="87" t="s">
        <v>6595</v>
      </c>
      <c r="K478" s="5" t="s">
        <v>3432</v>
      </c>
    </row>
    <row r="479" spans="1:11" ht="15" customHeight="1" x14ac:dyDescent="0.3">
      <c r="A479" s="20" t="s">
        <v>618</v>
      </c>
      <c r="B479" s="86" t="s">
        <v>16</v>
      </c>
      <c r="C479" s="86" t="s">
        <v>619</v>
      </c>
      <c r="D479" s="86"/>
      <c r="E479" s="89" t="s">
        <v>2417</v>
      </c>
      <c r="F479" s="89"/>
      <c r="G479" s="59">
        <v>42592</v>
      </c>
      <c r="H479" s="59">
        <v>43687</v>
      </c>
      <c r="I479" s="84" t="s">
        <v>3432</v>
      </c>
      <c r="J479" s="87" t="s">
        <v>6595</v>
      </c>
      <c r="K479" s="5" t="s">
        <v>3432</v>
      </c>
    </row>
    <row r="480" spans="1:11" ht="15" customHeight="1" x14ac:dyDescent="0.3">
      <c r="A480" s="20" t="s">
        <v>620</v>
      </c>
      <c r="B480" s="86" t="s">
        <v>393</v>
      </c>
      <c r="C480" s="86" t="s">
        <v>117</v>
      </c>
      <c r="D480" s="86"/>
      <c r="E480" s="89" t="s">
        <v>2417</v>
      </c>
      <c r="F480" s="89"/>
      <c r="G480" s="59">
        <v>42592</v>
      </c>
      <c r="H480" s="59">
        <v>43687</v>
      </c>
      <c r="I480" s="84" t="s">
        <v>3432</v>
      </c>
      <c r="J480" s="87" t="s">
        <v>6595</v>
      </c>
      <c r="K480" s="5" t="s">
        <v>3432</v>
      </c>
    </row>
    <row r="481" spans="1:11" ht="15" customHeight="1" x14ac:dyDescent="0.3">
      <c r="A481" s="20" t="s">
        <v>621</v>
      </c>
      <c r="B481" s="89" t="s">
        <v>95</v>
      </c>
      <c r="C481" s="89" t="s">
        <v>386</v>
      </c>
      <c r="D481" s="86"/>
      <c r="E481" s="89" t="s">
        <v>2417</v>
      </c>
      <c r="F481" s="89"/>
      <c r="G481" s="59">
        <v>42592</v>
      </c>
      <c r="H481" s="59">
        <v>43687</v>
      </c>
      <c r="I481" s="84" t="s">
        <v>3432</v>
      </c>
      <c r="J481" s="87" t="s">
        <v>6595</v>
      </c>
      <c r="K481" s="5" t="s">
        <v>3432</v>
      </c>
    </row>
    <row r="482" spans="1:11" ht="15" customHeight="1" x14ac:dyDescent="0.3">
      <c r="A482" s="20" t="s">
        <v>210</v>
      </c>
      <c r="B482" s="86" t="s">
        <v>622</v>
      </c>
      <c r="C482" s="86" t="s">
        <v>209</v>
      </c>
      <c r="D482" s="70"/>
      <c r="E482" s="75" t="s">
        <v>2268</v>
      </c>
      <c r="F482" s="75"/>
      <c r="G482" s="59">
        <v>42599</v>
      </c>
      <c r="H482" s="59">
        <v>43694</v>
      </c>
      <c r="I482" s="87"/>
      <c r="J482" s="87"/>
      <c r="K482" s="87"/>
    </row>
    <row r="483" spans="1:11" ht="15" customHeight="1" x14ac:dyDescent="0.3">
      <c r="A483" s="20" t="s">
        <v>54</v>
      </c>
      <c r="B483" s="86" t="s">
        <v>375</v>
      </c>
      <c r="C483" s="86" t="s">
        <v>623</v>
      </c>
      <c r="D483" s="70"/>
      <c r="E483" s="75" t="s">
        <v>2268</v>
      </c>
      <c r="F483" s="75"/>
      <c r="G483" s="59">
        <v>42599</v>
      </c>
      <c r="H483" s="59">
        <v>43694</v>
      </c>
      <c r="I483" s="87"/>
      <c r="J483" s="87"/>
      <c r="K483" s="87"/>
    </row>
    <row r="484" spans="1:11" ht="15" customHeight="1" x14ac:dyDescent="0.3">
      <c r="A484" s="20" t="s">
        <v>624</v>
      </c>
      <c r="B484" s="86" t="s">
        <v>25</v>
      </c>
      <c r="C484" s="89" t="s">
        <v>85</v>
      </c>
      <c r="D484" s="70"/>
      <c r="E484" s="75" t="s">
        <v>2268</v>
      </c>
      <c r="F484" s="75"/>
      <c r="G484" s="59">
        <v>42599</v>
      </c>
      <c r="H484" s="59">
        <v>43694</v>
      </c>
      <c r="I484" s="87"/>
      <c r="J484" s="87"/>
      <c r="K484" s="87"/>
    </row>
    <row r="485" spans="1:11" ht="15" customHeight="1" x14ac:dyDescent="0.3">
      <c r="A485" s="20" t="s">
        <v>625</v>
      </c>
      <c r="B485" s="86" t="s">
        <v>626</v>
      </c>
      <c r="C485" s="86" t="s">
        <v>322</v>
      </c>
      <c r="D485" s="70"/>
      <c r="E485" s="75" t="s">
        <v>2268</v>
      </c>
      <c r="F485" s="75"/>
      <c r="G485" s="59">
        <v>42599</v>
      </c>
      <c r="H485" s="59">
        <v>43694</v>
      </c>
      <c r="I485" s="87"/>
      <c r="J485" s="87"/>
      <c r="K485" s="87"/>
    </row>
    <row r="486" spans="1:11" ht="15" customHeight="1" x14ac:dyDescent="0.3">
      <c r="A486" s="20" t="s">
        <v>627</v>
      </c>
      <c r="B486" s="42" t="s">
        <v>322</v>
      </c>
      <c r="C486" s="86" t="s">
        <v>66</v>
      </c>
      <c r="D486" s="70"/>
      <c r="E486" s="75" t="s">
        <v>2268</v>
      </c>
      <c r="F486" s="75"/>
      <c r="G486" s="59">
        <v>42599</v>
      </c>
      <c r="H486" s="59">
        <v>43694</v>
      </c>
      <c r="I486" s="87"/>
      <c r="J486" s="87"/>
      <c r="K486" s="87"/>
    </row>
    <row r="487" spans="1:11" ht="15" customHeight="1" x14ac:dyDescent="0.3">
      <c r="A487" s="20" t="s">
        <v>4573</v>
      </c>
      <c r="B487" s="86" t="s">
        <v>147</v>
      </c>
      <c r="C487" s="86" t="s">
        <v>160</v>
      </c>
      <c r="D487" s="70"/>
      <c r="E487" s="75" t="s">
        <v>2268</v>
      </c>
      <c r="F487" s="75"/>
      <c r="G487" s="59">
        <v>42599</v>
      </c>
      <c r="H487" s="59">
        <v>43694</v>
      </c>
      <c r="I487" s="87"/>
      <c r="J487" s="87"/>
      <c r="K487" s="87"/>
    </row>
    <row r="488" spans="1:11" ht="15" customHeight="1" x14ac:dyDescent="0.3">
      <c r="A488" s="20" t="s">
        <v>628</v>
      </c>
      <c r="B488" s="86" t="s">
        <v>351</v>
      </c>
      <c r="C488" s="86" t="s">
        <v>629</v>
      </c>
      <c r="D488" s="86"/>
      <c r="E488" s="84" t="s">
        <v>2278</v>
      </c>
      <c r="F488" s="84"/>
      <c r="G488" s="59">
        <v>42599</v>
      </c>
      <c r="H488" s="59">
        <v>43694</v>
      </c>
      <c r="I488" s="87"/>
      <c r="J488" s="87"/>
      <c r="K488" s="87"/>
    </row>
    <row r="489" spans="1:11" ht="15" customHeight="1" x14ac:dyDescent="0.3">
      <c r="A489" s="20" t="s">
        <v>630</v>
      </c>
      <c r="B489" s="86" t="s">
        <v>631</v>
      </c>
      <c r="C489" s="86" t="s">
        <v>7107</v>
      </c>
      <c r="D489" s="70"/>
      <c r="E489" s="75" t="s">
        <v>2268</v>
      </c>
      <c r="F489" s="75"/>
      <c r="G489" s="59">
        <v>42606</v>
      </c>
      <c r="H489" s="59">
        <v>43701</v>
      </c>
      <c r="I489" s="87"/>
      <c r="J489" s="87"/>
      <c r="K489" s="87"/>
    </row>
    <row r="490" spans="1:11" ht="15" customHeight="1" x14ac:dyDescent="0.3">
      <c r="A490" s="20" t="s">
        <v>210</v>
      </c>
      <c r="B490" s="86" t="s">
        <v>632</v>
      </c>
      <c r="C490" s="86" t="s">
        <v>633</v>
      </c>
      <c r="D490" s="70"/>
      <c r="E490" s="75" t="s">
        <v>2268</v>
      </c>
      <c r="F490" s="75"/>
      <c r="G490" s="59">
        <v>42606</v>
      </c>
      <c r="H490" s="59">
        <v>43701</v>
      </c>
      <c r="I490" s="87"/>
      <c r="J490" s="87"/>
      <c r="K490" s="87"/>
    </row>
    <row r="491" spans="1:11" ht="15" customHeight="1" x14ac:dyDescent="0.3">
      <c r="A491" s="20" t="s">
        <v>319</v>
      </c>
      <c r="B491" s="86" t="s">
        <v>268</v>
      </c>
      <c r="C491" s="86" t="s">
        <v>460</v>
      </c>
      <c r="D491" s="86"/>
      <c r="E491" s="84" t="s">
        <v>2278</v>
      </c>
      <c r="F491" s="84"/>
      <c r="G491" s="59">
        <v>42606</v>
      </c>
      <c r="H491" s="59">
        <v>43701</v>
      </c>
      <c r="I491" s="87"/>
      <c r="J491" s="87"/>
      <c r="K491" s="87"/>
    </row>
    <row r="492" spans="1:11" ht="15" customHeight="1" x14ac:dyDescent="0.3">
      <c r="A492" s="20" t="s">
        <v>391</v>
      </c>
      <c r="B492" s="86" t="s">
        <v>109</v>
      </c>
      <c r="C492" s="86" t="s">
        <v>634</v>
      </c>
      <c r="D492" s="86"/>
      <c r="E492" s="84" t="s">
        <v>2278</v>
      </c>
      <c r="F492" s="84"/>
      <c r="G492" s="59">
        <v>42606</v>
      </c>
      <c r="H492" s="59">
        <v>43701</v>
      </c>
      <c r="I492" s="87"/>
      <c r="J492" s="87"/>
      <c r="K492" s="87"/>
    </row>
    <row r="493" spans="1:11" ht="15" customHeight="1" x14ac:dyDescent="0.3">
      <c r="A493" s="20" t="s">
        <v>635</v>
      </c>
      <c r="B493" s="86" t="s">
        <v>207</v>
      </c>
      <c r="C493" s="86" t="s">
        <v>636</v>
      </c>
      <c r="D493" s="86"/>
      <c r="E493" s="84" t="s">
        <v>2278</v>
      </c>
      <c r="F493" s="84"/>
      <c r="G493" s="59">
        <v>42606</v>
      </c>
      <c r="H493" s="59">
        <v>43701</v>
      </c>
      <c r="I493" s="87"/>
      <c r="J493" s="87"/>
      <c r="K493" s="87"/>
    </row>
    <row r="494" spans="1:11" ht="15" customHeight="1" x14ac:dyDescent="0.3">
      <c r="A494" s="20" t="s">
        <v>637</v>
      </c>
      <c r="B494" s="86" t="s">
        <v>313</v>
      </c>
      <c r="C494" s="86" t="s">
        <v>84</v>
      </c>
      <c r="D494" s="70"/>
      <c r="E494" s="75" t="s">
        <v>2268</v>
      </c>
      <c r="F494" s="75"/>
      <c r="G494" s="59">
        <v>42606</v>
      </c>
      <c r="H494" s="59">
        <v>43701</v>
      </c>
      <c r="I494" s="87"/>
      <c r="J494" s="87"/>
      <c r="K494" s="87"/>
    </row>
    <row r="495" spans="1:11" ht="15" customHeight="1" x14ac:dyDescent="0.3">
      <c r="A495" s="20" t="s">
        <v>638</v>
      </c>
      <c r="B495" s="86" t="s">
        <v>639</v>
      </c>
      <c r="C495" s="86" t="s">
        <v>322</v>
      </c>
      <c r="D495" s="70"/>
      <c r="E495" s="75" t="s">
        <v>2268</v>
      </c>
      <c r="F495" s="75"/>
      <c r="G495" s="59">
        <v>42606</v>
      </c>
      <c r="H495" s="59">
        <v>43701</v>
      </c>
      <c r="I495" s="87"/>
      <c r="J495" s="87"/>
      <c r="K495" s="87"/>
    </row>
    <row r="496" spans="1:11" ht="15" customHeight="1" x14ac:dyDescent="0.3">
      <c r="A496" s="20" t="s">
        <v>28</v>
      </c>
      <c r="B496" s="86" t="s">
        <v>460</v>
      </c>
      <c r="C496" s="86" t="s">
        <v>486</v>
      </c>
      <c r="D496" s="70"/>
      <c r="E496" s="75" t="s">
        <v>2268</v>
      </c>
      <c r="F496" s="75"/>
      <c r="G496" s="59">
        <v>42606</v>
      </c>
      <c r="H496" s="59">
        <v>43701</v>
      </c>
      <c r="I496" s="87" t="s">
        <v>6584</v>
      </c>
      <c r="J496" s="5" t="s">
        <v>6792</v>
      </c>
      <c r="K496" s="5" t="s">
        <v>3432</v>
      </c>
    </row>
    <row r="497" spans="1:11" ht="15" customHeight="1" x14ac:dyDescent="0.3">
      <c r="A497" s="20" t="s">
        <v>640</v>
      </c>
      <c r="B497" s="86" t="s">
        <v>316</v>
      </c>
      <c r="C497" s="86" t="s">
        <v>566</v>
      </c>
      <c r="D497" s="70"/>
      <c r="E497" s="75" t="s">
        <v>2268</v>
      </c>
      <c r="F497" s="75"/>
      <c r="G497" s="59">
        <v>42606</v>
      </c>
      <c r="H497" s="59">
        <v>43701</v>
      </c>
      <c r="I497" s="87"/>
      <c r="J497" s="87"/>
      <c r="K497" s="87"/>
    </row>
    <row r="498" spans="1:11" ht="15" customHeight="1" x14ac:dyDescent="0.3">
      <c r="A498" s="20" t="s">
        <v>641</v>
      </c>
      <c r="B498" s="86" t="s">
        <v>642</v>
      </c>
      <c r="C498" s="86" t="s">
        <v>643</v>
      </c>
      <c r="D498" s="70"/>
      <c r="E498" s="75" t="s">
        <v>2268</v>
      </c>
      <c r="F498" s="75"/>
      <c r="G498" s="59">
        <v>42606</v>
      </c>
      <c r="H498" s="59">
        <v>43701</v>
      </c>
      <c r="I498" s="87"/>
      <c r="J498" s="87"/>
      <c r="K498" s="87"/>
    </row>
    <row r="499" spans="1:11" ht="15" customHeight="1" x14ac:dyDescent="0.3">
      <c r="A499" s="20" t="s">
        <v>644</v>
      </c>
      <c r="B499" s="86" t="s">
        <v>100</v>
      </c>
      <c r="C499" s="86" t="s">
        <v>117</v>
      </c>
      <c r="D499" s="70"/>
      <c r="E499" s="75" t="s">
        <v>2268</v>
      </c>
      <c r="F499" s="75"/>
      <c r="G499" s="59">
        <v>42606</v>
      </c>
      <c r="H499" s="59">
        <v>43701</v>
      </c>
      <c r="I499" s="87"/>
      <c r="J499" s="87"/>
      <c r="K499" s="87"/>
    </row>
    <row r="500" spans="1:11" ht="15" customHeight="1" x14ac:dyDescent="0.3">
      <c r="A500" s="20" t="s">
        <v>645</v>
      </c>
      <c r="B500" s="86" t="s">
        <v>646</v>
      </c>
      <c r="C500" s="86" t="s">
        <v>84</v>
      </c>
      <c r="D500" s="70"/>
      <c r="E500" s="75" t="s">
        <v>2268</v>
      </c>
      <c r="F500" s="75"/>
      <c r="G500" s="59">
        <v>42606</v>
      </c>
      <c r="H500" s="59">
        <v>43701</v>
      </c>
      <c r="I500" s="87"/>
      <c r="J500" s="87"/>
      <c r="K500" s="87"/>
    </row>
    <row r="501" spans="1:11" ht="15" customHeight="1" x14ac:dyDescent="0.3">
      <c r="A501" s="20" t="s">
        <v>647</v>
      </c>
      <c r="B501" s="89" t="s">
        <v>280</v>
      </c>
      <c r="C501" s="86" t="s">
        <v>476</v>
      </c>
      <c r="D501" s="70"/>
      <c r="E501" s="75" t="s">
        <v>2268</v>
      </c>
      <c r="F501" s="75"/>
      <c r="G501" s="59">
        <v>42606</v>
      </c>
      <c r="H501" s="59">
        <v>43701</v>
      </c>
      <c r="I501" s="87"/>
      <c r="J501" s="87"/>
      <c r="K501" s="87"/>
    </row>
    <row r="502" spans="1:11" ht="15" customHeight="1" x14ac:dyDescent="0.3">
      <c r="A502" s="20" t="s">
        <v>648</v>
      </c>
      <c r="B502" s="86" t="s">
        <v>147</v>
      </c>
      <c r="C502" s="86" t="s">
        <v>84</v>
      </c>
      <c r="D502" s="70"/>
      <c r="E502" s="75" t="s">
        <v>2268</v>
      </c>
      <c r="F502" s="75"/>
      <c r="G502" s="59">
        <v>42606</v>
      </c>
      <c r="H502" s="59">
        <v>43701</v>
      </c>
      <c r="I502" s="87"/>
      <c r="J502" s="87"/>
      <c r="K502" s="87"/>
    </row>
    <row r="503" spans="1:11" ht="15" customHeight="1" x14ac:dyDescent="0.3">
      <c r="A503" s="20" t="s">
        <v>649</v>
      </c>
      <c r="B503" s="86" t="s">
        <v>25</v>
      </c>
      <c r="C503" s="86" t="s">
        <v>650</v>
      </c>
      <c r="D503" s="86"/>
      <c r="E503" s="89" t="s">
        <v>2286</v>
      </c>
      <c r="F503" s="89"/>
      <c r="G503" s="59">
        <v>42606</v>
      </c>
      <c r="H503" s="59">
        <v>43701</v>
      </c>
      <c r="I503" s="87"/>
      <c r="J503" s="87"/>
      <c r="K503" s="87"/>
    </row>
    <row r="504" spans="1:11" ht="15" customHeight="1" x14ac:dyDescent="0.3">
      <c r="A504" s="20" t="s">
        <v>587</v>
      </c>
      <c r="B504" s="86" t="s">
        <v>207</v>
      </c>
      <c r="C504" s="86" t="s">
        <v>486</v>
      </c>
      <c r="D504" s="86"/>
      <c r="E504" s="89" t="s">
        <v>2417</v>
      </c>
      <c r="F504" s="89"/>
      <c r="G504" s="59">
        <v>42606</v>
      </c>
      <c r="H504" s="59">
        <v>43701</v>
      </c>
      <c r="I504" s="84" t="s">
        <v>3432</v>
      </c>
      <c r="J504" s="87" t="s">
        <v>6595</v>
      </c>
      <c r="K504" s="5" t="s">
        <v>3432</v>
      </c>
    </row>
    <row r="505" spans="1:11" ht="15" customHeight="1" x14ac:dyDescent="0.3">
      <c r="A505" s="20" t="s">
        <v>7053</v>
      </c>
      <c r="B505" s="89" t="s">
        <v>651</v>
      </c>
      <c r="C505" s="86" t="s">
        <v>55</v>
      </c>
      <c r="D505" s="86"/>
      <c r="E505" s="89" t="s">
        <v>2417</v>
      </c>
      <c r="F505" s="89"/>
      <c r="G505" s="59">
        <v>42606</v>
      </c>
      <c r="H505" s="59">
        <v>43701</v>
      </c>
      <c r="I505" s="84" t="s">
        <v>3432</v>
      </c>
      <c r="J505" s="87" t="s">
        <v>6595</v>
      </c>
      <c r="K505" s="5" t="s">
        <v>3432</v>
      </c>
    </row>
    <row r="506" spans="1:11" ht="15" customHeight="1" x14ac:dyDescent="0.3">
      <c r="A506" s="20" t="s">
        <v>652</v>
      </c>
      <c r="B506" s="86" t="s">
        <v>642</v>
      </c>
      <c r="C506" s="86" t="s">
        <v>278</v>
      </c>
      <c r="D506" s="86"/>
      <c r="E506" s="89" t="s">
        <v>2417</v>
      </c>
      <c r="F506" s="89"/>
      <c r="G506" s="59">
        <v>42606</v>
      </c>
      <c r="H506" s="59">
        <v>43701</v>
      </c>
      <c r="I506" s="84" t="s">
        <v>3432</v>
      </c>
      <c r="J506" s="87" t="s">
        <v>6595</v>
      </c>
      <c r="K506" s="5" t="s">
        <v>3432</v>
      </c>
    </row>
    <row r="507" spans="1:11" ht="15" customHeight="1" x14ac:dyDescent="0.3">
      <c r="A507" s="20" t="s">
        <v>653</v>
      </c>
      <c r="B507" s="86" t="s">
        <v>238</v>
      </c>
      <c r="C507" s="86" t="s">
        <v>6193</v>
      </c>
      <c r="D507" s="86"/>
      <c r="E507" s="89" t="s">
        <v>2417</v>
      </c>
      <c r="F507" s="89"/>
      <c r="G507" s="59">
        <v>42606</v>
      </c>
      <c r="H507" s="59">
        <v>43701</v>
      </c>
      <c r="I507" s="84" t="s">
        <v>3432</v>
      </c>
      <c r="J507" s="87" t="s">
        <v>6595</v>
      </c>
      <c r="K507" s="5" t="s">
        <v>3432</v>
      </c>
    </row>
    <row r="508" spans="1:11" ht="15" customHeight="1" x14ac:dyDescent="0.3">
      <c r="A508" s="11" t="s">
        <v>654</v>
      </c>
      <c r="B508" s="89" t="s">
        <v>655</v>
      </c>
      <c r="C508" s="89" t="s">
        <v>656</v>
      </c>
      <c r="D508" s="89"/>
      <c r="E508" s="84" t="s">
        <v>2278</v>
      </c>
      <c r="F508" s="84"/>
      <c r="G508" s="56">
        <v>42613</v>
      </c>
      <c r="H508" s="56">
        <v>43708</v>
      </c>
      <c r="I508" s="87"/>
      <c r="J508" s="87"/>
      <c r="K508" s="87"/>
    </row>
    <row r="509" spans="1:11" ht="15" customHeight="1" x14ac:dyDescent="0.3">
      <c r="A509" s="11" t="s">
        <v>657</v>
      </c>
      <c r="B509" s="89" t="s">
        <v>85</v>
      </c>
      <c r="C509" s="89" t="s">
        <v>658</v>
      </c>
      <c r="D509" s="42"/>
      <c r="E509" s="75" t="s">
        <v>2268</v>
      </c>
      <c r="F509" s="75"/>
      <c r="G509" s="56">
        <v>42613</v>
      </c>
      <c r="H509" s="56">
        <v>43708</v>
      </c>
      <c r="I509" s="87"/>
      <c r="J509" s="87"/>
      <c r="K509" s="87"/>
    </row>
    <row r="510" spans="1:11" ht="15" customHeight="1" x14ac:dyDescent="0.3">
      <c r="A510" s="11" t="s">
        <v>659</v>
      </c>
      <c r="B510" s="89" t="s">
        <v>106</v>
      </c>
      <c r="C510" s="89" t="s">
        <v>278</v>
      </c>
      <c r="D510" s="42"/>
      <c r="E510" s="75" t="s">
        <v>2268</v>
      </c>
      <c r="F510" s="75"/>
      <c r="G510" s="56">
        <v>42613</v>
      </c>
      <c r="H510" s="56">
        <v>43708</v>
      </c>
      <c r="I510" s="87"/>
      <c r="J510" s="87"/>
      <c r="K510" s="87"/>
    </row>
    <row r="511" spans="1:11" ht="15" customHeight="1" x14ac:dyDescent="0.3">
      <c r="A511" s="11" t="s">
        <v>54</v>
      </c>
      <c r="B511" s="89" t="s">
        <v>596</v>
      </c>
      <c r="C511" s="89" t="s">
        <v>85</v>
      </c>
      <c r="D511" s="42"/>
      <c r="E511" s="75" t="s">
        <v>2268</v>
      </c>
      <c r="F511" s="75"/>
      <c r="G511" s="56">
        <v>42613</v>
      </c>
      <c r="H511" s="56">
        <v>43708</v>
      </c>
      <c r="I511" s="87"/>
      <c r="J511" s="87"/>
      <c r="K511" s="87"/>
    </row>
    <row r="512" spans="1:11" ht="15" customHeight="1" x14ac:dyDescent="0.3">
      <c r="A512" s="11" t="s">
        <v>1115</v>
      </c>
      <c r="B512" s="89" t="s">
        <v>310</v>
      </c>
      <c r="C512" s="89" t="s">
        <v>573</v>
      </c>
      <c r="D512" s="42"/>
      <c r="E512" s="75" t="s">
        <v>2268</v>
      </c>
      <c r="F512" s="75"/>
      <c r="G512" s="56">
        <v>42613</v>
      </c>
      <c r="H512" s="56">
        <v>43708</v>
      </c>
      <c r="I512" s="87"/>
      <c r="J512" s="87"/>
      <c r="K512" s="87"/>
    </row>
    <row r="513" spans="1:11" ht="15" customHeight="1" x14ac:dyDescent="0.3">
      <c r="A513" s="11" t="s">
        <v>660</v>
      </c>
      <c r="B513" s="89" t="s">
        <v>160</v>
      </c>
      <c r="C513" s="89" t="s">
        <v>661</v>
      </c>
      <c r="D513" s="42"/>
      <c r="E513" s="75" t="s">
        <v>2268</v>
      </c>
      <c r="F513" s="75"/>
      <c r="G513" s="56">
        <v>42613</v>
      </c>
      <c r="H513" s="56">
        <v>43708</v>
      </c>
      <c r="I513" s="87"/>
      <c r="J513" s="87"/>
      <c r="K513" s="87"/>
    </row>
    <row r="514" spans="1:11" ht="15" customHeight="1" x14ac:dyDescent="0.3">
      <c r="A514" s="11" t="s">
        <v>536</v>
      </c>
      <c r="B514" s="89" t="s">
        <v>160</v>
      </c>
      <c r="C514" s="89" t="s">
        <v>662</v>
      </c>
      <c r="D514" s="42"/>
      <c r="E514" s="75" t="s">
        <v>2268</v>
      </c>
      <c r="F514" s="75"/>
      <c r="G514" s="56">
        <v>42613</v>
      </c>
      <c r="H514" s="56">
        <v>43708</v>
      </c>
      <c r="I514" s="87"/>
      <c r="J514" s="87"/>
      <c r="K514" s="87"/>
    </row>
    <row r="515" spans="1:11" ht="15" customHeight="1" x14ac:dyDescent="0.3">
      <c r="A515" s="20" t="s">
        <v>408</v>
      </c>
      <c r="B515" s="86" t="s">
        <v>115</v>
      </c>
      <c r="C515" s="89" t="s">
        <v>175</v>
      </c>
      <c r="D515" s="42"/>
      <c r="E515" s="75" t="s">
        <v>2268</v>
      </c>
      <c r="F515" s="75"/>
      <c r="G515" s="56">
        <v>42613</v>
      </c>
      <c r="H515" s="56">
        <v>43708</v>
      </c>
      <c r="I515" s="87"/>
      <c r="J515" s="87"/>
      <c r="K515" s="87"/>
    </row>
    <row r="516" spans="1:11" ht="15" customHeight="1" x14ac:dyDescent="0.3">
      <c r="A516" s="11" t="s">
        <v>663</v>
      </c>
      <c r="B516" s="89" t="s">
        <v>655</v>
      </c>
      <c r="C516" s="89" t="s">
        <v>115</v>
      </c>
      <c r="D516" s="42"/>
      <c r="E516" s="75" t="s">
        <v>2268</v>
      </c>
      <c r="F516" s="75"/>
      <c r="G516" s="56">
        <v>42613</v>
      </c>
      <c r="H516" s="56">
        <v>43708</v>
      </c>
      <c r="I516" s="87"/>
      <c r="J516" s="87"/>
      <c r="K516" s="87"/>
    </row>
    <row r="517" spans="1:11" ht="15" customHeight="1" x14ac:dyDescent="0.3">
      <c r="A517" s="11" t="s">
        <v>32</v>
      </c>
      <c r="B517" s="89" t="s">
        <v>85</v>
      </c>
      <c r="C517" s="89" t="s">
        <v>348</v>
      </c>
      <c r="D517" s="89"/>
      <c r="E517" s="89" t="s">
        <v>2286</v>
      </c>
      <c r="F517" s="89"/>
      <c r="G517" s="56">
        <v>42613</v>
      </c>
      <c r="H517" s="56">
        <v>43708</v>
      </c>
      <c r="I517" s="87"/>
      <c r="J517" s="87"/>
      <c r="K517" s="87"/>
    </row>
    <row r="518" spans="1:11" ht="15" customHeight="1" x14ac:dyDescent="0.3">
      <c r="A518" s="11" t="s">
        <v>664</v>
      </c>
      <c r="B518" s="89" t="s">
        <v>229</v>
      </c>
      <c r="C518" s="89" t="s">
        <v>77</v>
      </c>
      <c r="D518" s="42"/>
      <c r="E518" s="75" t="s">
        <v>2268</v>
      </c>
      <c r="F518" s="75"/>
      <c r="G518" s="56">
        <v>42613</v>
      </c>
      <c r="H518" s="56">
        <v>43708</v>
      </c>
      <c r="I518" s="87"/>
      <c r="J518" s="87"/>
      <c r="K518" s="87"/>
    </row>
    <row r="519" spans="1:11" ht="15" customHeight="1" x14ac:dyDescent="0.3">
      <c r="A519" s="11" t="s">
        <v>665</v>
      </c>
      <c r="B519" s="89" t="s">
        <v>160</v>
      </c>
      <c r="C519" s="89" t="s">
        <v>447</v>
      </c>
      <c r="D519" s="89"/>
      <c r="E519" s="89" t="s">
        <v>2417</v>
      </c>
      <c r="F519" s="89"/>
      <c r="G519" s="56">
        <v>42613</v>
      </c>
      <c r="H519" s="56">
        <v>43708</v>
      </c>
      <c r="I519" s="84" t="s">
        <v>3432</v>
      </c>
      <c r="J519" s="87" t="s">
        <v>6595</v>
      </c>
      <c r="K519" s="5" t="s">
        <v>3432</v>
      </c>
    </row>
    <row r="520" spans="1:11" ht="15" customHeight="1" x14ac:dyDescent="0.3">
      <c r="A520" s="11" t="s">
        <v>666</v>
      </c>
      <c r="B520" s="89" t="s">
        <v>348</v>
      </c>
      <c r="C520" s="89" t="s">
        <v>373</v>
      </c>
      <c r="D520" s="89"/>
      <c r="E520" s="89" t="s">
        <v>2417</v>
      </c>
      <c r="F520" s="89"/>
      <c r="G520" s="56">
        <v>42613</v>
      </c>
      <c r="H520" s="56">
        <v>43708</v>
      </c>
      <c r="I520" s="84" t="s">
        <v>3432</v>
      </c>
      <c r="J520" s="87" t="s">
        <v>6595</v>
      </c>
      <c r="K520" s="5" t="s">
        <v>3432</v>
      </c>
    </row>
    <row r="521" spans="1:11" ht="15" customHeight="1" x14ac:dyDescent="0.3">
      <c r="A521" s="11" t="s">
        <v>667</v>
      </c>
      <c r="B521" s="89" t="s">
        <v>330</v>
      </c>
      <c r="C521" s="89" t="s">
        <v>375</v>
      </c>
      <c r="D521" s="89"/>
      <c r="E521" s="89" t="s">
        <v>2417</v>
      </c>
      <c r="F521" s="89"/>
      <c r="G521" s="56">
        <v>42613</v>
      </c>
      <c r="H521" s="56">
        <v>43708</v>
      </c>
      <c r="I521" s="84" t="s">
        <v>3432</v>
      </c>
      <c r="J521" s="87" t="s">
        <v>6595</v>
      </c>
      <c r="K521" s="5" t="s">
        <v>3432</v>
      </c>
    </row>
    <row r="522" spans="1:11" ht="15" customHeight="1" x14ac:dyDescent="0.3">
      <c r="A522" s="11" t="s">
        <v>668</v>
      </c>
      <c r="B522" s="89" t="s">
        <v>669</v>
      </c>
      <c r="C522" s="89" t="s">
        <v>670</v>
      </c>
      <c r="D522" s="89"/>
      <c r="E522" s="84" t="s">
        <v>2278</v>
      </c>
      <c r="F522" s="84"/>
      <c r="G522" s="56">
        <v>42620</v>
      </c>
      <c r="H522" s="56">
        <v>43715</v>
      </c>
      <c r="I522" s="87"/>
      <c r="J522" s="87"/>
      <c r="K522" s="87"/>
    </row>
    <row r="523" spans="1:11" ht="15" customHeight="1" x14ac:dyDescent="0.3">
      <c r="A523" s="11" t="s">
        <v>527</v>
      </c>
      <c r="B523" s="89" t="s">
        <v>27</v>
      </c>
      <c r="C523" s="89" t="s">
        <v>439</v>
      </c>
      <c r="D523" s="42"/>
      <c r="E523" s="75" t="s">
        <v>2268</v>
      </c>
      <c r="F523" s="75"/>
      <c r="G523" s="56">
        <v>42620</v>
      </c>
      <c r="H523" s="56">
        <v>43715</v>
      </c>
      <c r="I523" s="87"/>
      <c r="J523" s="87"/>
      <c r="K523" s="87"/>
    </row>
    <row r="524" spans="1:11" ht="15" customHeight="1" x14ac:dyDescent="0.3">
      <c r="A524" s="11" t="s">
        <v>671</v>
      </c>
      <c r="B524" s="89" t="s">
        <v>66</v>
      </c>
      <c r="C524" s="89" t="s">
        <v>348</v>
      </c>
      <c r="D524" s="42"/>
      <c r="E524" s="75" t="s">
        <v>2268</v>
      </c>
      <c r="F524" s="75"/>
      <c r="G524" s="56">
        <v>42620</v>
      </c>
      <c r="H524" s="56">
        <v>43715</v>
      </c>
      <c r="I524" s="87"/>
      <c r="J524" s="87"/>
      <c r="K524" s="87"/>
    </row>
    <row r="525" spans="1:11" ht="15" customHeight="1" x14ac:dyDescent="0.3">
      <c r="A525" s="11" t="s">
        <v>672</v>
      </c>
      <c r="B525" s="42" t="s">
        <v>322</v>
      </c>
      <c r="C525" s="89" t="s">
        <v>673</v>
      </c>
      <c r="D525" s="42"/>
      <c r="E525" s="75" t="s">
        <v>2268</v>
      </c>
      <c r="F525" s="75"/>
      <c r="G525" s="56">
        <v>42620</v>
      </c>
      <c r="H525" s="56">
        <v>43715</v>
      </c>
      <c r="I525" s="87"/>
      <c r="J525" s="87"/>
      <c r="K525" s="87"/>
    </row>
    <row r="526" spans="1:11" ht="15" customHeight="1" x14ac:dyDescent="0.3">
      <c r="A526" s="11" t="s">
        <v>674</v>
      </c>
      <c r="B526" s="89" t="s">
        <v>675</v>
      </c>
      <c r="C526" s="89" t="s">
        <v>676</v>
      </c>
      <c r="D526" s="42"/>
      <c r="E526" s="75" t="s">
        <v>2268</v>
      </c>
      <c r="F526" s="75"/>
      <c r="G526" s="56">
        <v>42620</v>
      </c>
      <c r="H526" s="56">
        <v>43715</v>
      </c>
      <c r="I526" s="87"/>
      <c r="J526" s="87"/>
      <c r="K526" s="87"/>
    </row>
    <row r="527" spans="1:11" ht="15" customHeight="1" x14ac:dyDescent="0.3">
      <c r="A527" s="11" t="s">
        <v>677</v>
      </c>
      <c r="B527" s="89" t="s">
        <v>678</v>
      </c>
      <c r="C527" s="89" t="s">
        <v>679</v>
      </c>
      <c r="D527" s="42"/>
      <c r="E527" s="75" t="s">
        <v>2268</v>
      </c>
      <c r="F527" s="75"/>
      <c r="G527" s="56">
        <v>42620</v>
      </c>
      <c r="H527" s="56">
        <v>43715</v>
      </c>
      <c r="I527" s="87"/>
      <c r="J527" s="87"/>
      <c r="K527" s="87"/>
    </row>
    <row r="528" spans="1:11" ht="15" customHeight="1" x14ac:dyDescent="0.3">
      <c r="A528" s="11" t="s">
        <v>680</v>
      </c>
      <c r="B528" s="89" t="s">
        <v>229</v>
      </c>
      <c r="C528" s="89" t="s">
        <v>375</v>
      </c>
      <c r="D528" s="42"/>
      <c r="E528" s="75" t="s">
        <v>2268</v>
      </c>
      <c r="F528" s="75"/>
      <c r="G528" s="56">
        <v>42620</v>
      </c>
      <c r="H528" s="56">
        <v>43715</v>
      </c>
      <c r="I528" s="87"/>
      <c r="J528" s="87"/>
      <c r="K528" s="87"/>
    </row>
    <row r="529" spans="1:11" ht="15" customHeight="1" x14ac:dyDescent="0.3">
      <c r="A529" s="11" t="s">
        <v>681</v>
      </c>
      <c r="B529" s="89" t="s">
        <v>682</v>
      </c>
      <c r="C529" s="89" t="s">
        <v>683</v>
      </c>
      <c r="D529" s="42"/>
      <c r="E529" s="75" t="s">
        <v>2268</v>
      </c>
      <c r="F529" s="75"/>
      <c r="G529" s="56">
        <v>42620</v>
      </c>
      <c r="H529" s="56">
        <v>43715</v>
      </c>
      <c r="I529" s="87"/>
      <c r="J529" s="87"/>
      <c r="K529" s="87"/>
    </row>
    <row r="530" spans="1:11" ht="15" customHeight="1" x14ac:dyDescent="0.3">
      <c r="A530" s="11" t="s">
        <v>684</v>
      </c>
      <c r="B530" s="89" t="s">
        <v>89</v>
      </c>
      <c r="C530" s="89" t="s">
        <v>280</v>
      </c>
      <c r="D530" s="42"/>
      <c r="E530" s="75" t="s">
        <v>2268</v>
      </c>
      <c r="F530" s="75"/>
      <c r="G530" s="56">
        <v>42620</v>
      </c>
      <c r="H530" s="56">
        <v>43715</v>
      </c>
      <c r="I530" s="87"/>
      <c r="J530" s="87"/>
      <c r="K530" s="87"/>
    </row>
    <row r="531" spans="1:11" ht="15" customHeight="1" x14ac:dyDescent="0.3">
      <c r="A531" s="11" t="s">
        <v>685</v>
      </c>
      <c r="B531" s="89" t="s">
        <v>686</v>
      </c>
      <c r="C531" s="89" t="s">
        <v>687</v>
      </c>
      <c r="D531" s="42"/>
      <c r="E531" s="75" t="s">
        <v>2268</v>
      </c>
      <c r="F531" s="75"/>
      <c r="G531" s="56">
        <v>42620</v>
      </c>
      <c r="H531" s="56">
        <v>43715</v>
      </c>
      <c r="I531" s="87"/>
      <c r="J531" s="87"/>
      <c r="K531" s="87"/>
    </row>
    <row r="532" spans="1:11" ht="15" customHeight="1" x14ac:dyDescent="0.3">
      <c r="A532" s="11" t="s">
        <v>688</v>
      </c>
      <c r="B532" s="89" t="s">
        <v>689</v>
      </c>
      <c r="C532" s="89" t="s">
        <v>690</v>
      </c>
      <c r="D532" s="42"/>
      <c r="E532" s="75" t="s">
        <v>2268</v>
      </c>
      <c r="F532" s="75"/>
      <c r="G532" s="56">
        <v>42620</v>
      </c>
      <c r="H532" s="56">
        <v>43715</v>
      </c>
      <c r="I532" s="87"/>
      <c r="J532" s="87"/>
      <c r="K532" s="87"/>
    </row>
    <row r="533" spans="1:11" ht="15" customHeight="1" x14ac:dyDescent="0.3">
      <c r="A533" s="11" t="s">
        <v>691</v>
      </c>
      <c r="B533" s="89" t="s">
        <v>25</v>
      </c>
      <c r="C533" s="89" t="s">
        <v>692</v>
      </c>
      <c r="D533" s="42"/>
      <c r="E533" s="75" t="s">
        <v>2268</v>
      </c>
      <c r="F533" s="75"/>
      <c r="G533" s="56">
        <v>42620</v>
      </c>
      <c r="H533" s="56">
        <v>43715</v>
      </c>
      <c r="I533" s="87"/>
      <c r="J533" s="87"/>
      <c r="K533" s="87"/>
    </row>
    <row r="534" spans="1:11" ht="15" customHeight="1" x14ac:dyDescent="0.3">
      <c r="A534" s="11" t="s">
        <v>590</v>
      </c>
      <c r="B534" s="89" t="s">
        <v>43</v>
      </c>
      <c r="C534" s="89" t="s">
        <v>40</v>
      </c>
      <c r="D534" s="42"/>
      <c r="E534" s="75" t="s">
        <v>2268</v>
      </c>
      <c r="F534" s="75"/>
      <c r="G534" s="56">
        <v>42620</v>
      </c>
      <c r="H534" s="56">
        <v>43715</v>
      </c>
      <c r="I534" s="87"/>
      <c r="J534" s="87"/>
      <c r="K534" s="87"/>
    </row>
    <row r="535" spans="1:11" ht="15" customHeight="1" x14ac:dyDescent="0.3">
      <c r="A535" s="11" t="s">
        <v>411</v>
      </c>
      <c r="B535" s="89" t="s">
        <v>40</v>
      </c>
      <c r="C535" s="89" t="s">
        <v>583</v>
      </c>
      <c r="D535" s="42"/>
      <c r="E535" s="75" t="s">
        <v>2268</v>
      </c>
      <c r="F535" s="75"/>
      <c r="G535" s="56">
        <v>42620</v>
      </c>
      <c r="H535" s="56">
        <v>43715</v>
      </c>
      <c r="I535" s="87"/>
      <c r="J535" s="87"/>
      <c r="K535" s="87"/>
    </row>
    <row r="536" spans="1:11" ht="15" customHeight="1" x14ac:dyDescent="0.3">
      <c r="A536" s="11" t="s">
        <v>590</v>
      </c>
      <c r="B536" s="89" t="s">
        <v>386</v>
      </c>
      <c r="C536" s="89" t="s">
        <v>211</v>
      </c>
      <c r="D536" s="89"/>
      <c r="E536" s="89" t="s">
        <v>2417</v>
      </c>
      <c r="F536" s="89"/>
      <c r="G536" s="56">
        <v>42620</v>
      </c>
      <c r="H536" s="56">
        <v>43715</v>
      </c>
      <c r="I536" s="84" t="s">
        <v>3432</v>
      </c>
      <c r="J536" s="87" t="s">
        <v>6595</v>
      </c>
      <c r="K536" s="5" t="s">
        <v>3432</v>
      </c>
    </row>
    <row r="537" spans="1:11" ht="15" customHeight="1" x14ac:dyDescent="0.3">
      <c r="A537" s="11" t="s">
        <v>162</v>
      </c>
      <c r="B537" s="89" t="s">
        <v>163</v>
      </c>
      <c r="C537" s="89" t="s">
        <v>164</v>
      </c>
      <c r="D537" s="42"/>
      <c r="E537" s="75" t="s">
        <v>2268</v>
      </c>
      <c r="F537" s="75"/>
      <c r="G537" s="56">
        <v>42620</v>
      </c>
      <c r="H537" s="56">
        <v>43715</v>
      </c>
      <c r="I537" s="87"/>
      <c r="J537" s="87"/>
      <c r="K537" s="87"/>
    </row>
    <row r="538" spans="1:11" ht="15" customHeight="1" x14ac:dyDescent="0.3">
      <c r="A538" s="11" t="s">
        <v>693</v>
      </c>
      <c r="B538" s="89" t="s">
        <v>85</v>
      </c>
      <c r="C538" s="89" t="s">
        <v>470</v>
      </c>
      <c r="D538" s="42"/>
      <c r="E538" s="75" t="s">
        <v>2268</v>
      </c>
      <c r="F538" s="75"/>
      <c r="G538" s="56">
        <v>42634</v>
      </c>
      <c r="H538" s="56">
        <v>43729</v>
      </c>
      <c r="I538" s="87"/>
      <c r="J538" s="87"/>
      <c r="K538" s="87"/>
    </row>
    <row r="539" spans="1:11" ht="15" customHeight="1" x14ac:dyDescent="0.3">
      <c r="A539" s="11" t="s">
        <v>665</v>
      </c>
      <c r="B539" s="89" t="s">
        <v>386</v>
      </c>
      <c r="C539" s="89" t="s">
        <v>386</v>
      </c>
      <c r="D539" s="42"/>
      <c r="E539" s="75" t="s">
        <v>2268</v>
      </c>
      <c r="F539" s="75"/>
      <c r="G539" s="56">
        <v>42634</v>
      </c>
      <c r="H539" s="56">
        <v>43729</v>
      </c>
      <c r="I539" s="87"/>
      <c r="J539" s="87"/>
      <c r="K539" s="87"/>
    </row>
    <row r="540" spans="1:11" ht="15" customHeight="1" x14ac:dyDescent="0.3">
      <c r="A540" s="11" t="s">
        <v>273</v>
      </c>
      <c r="B540" s="89" t="s">
        <v>619</v>
      </c>
      <c r="C540" s="89" t="s">
        <v>330</v>
      </c>
      <c r="D540" s="42"/>
      <c r="E540" s="75" t="s">
        <v>2268</v>
      </c>
      <c r="F540" s="75"/>
      <c r="G540" s="56">
        <v>42634</v>
      </c>
      <c r="H540" s="56">
        <v>43729</v>
      </c>
      <c r="I540" s="87"/>
      <c r="J540" s="87"/>
      <c r="K540" s="87"/>
    </row>
    <row r="541" spans="1:11" ht="15" customHeight="1" x14ac:dyDescent="0.3">
      <c r="A541" s="11" t="s">
        <v>694</v>
      </c>
      <c r="B541" s="89" t="s">
        <v>617</v>
      </c>
      <c r="C541" s="89" t="s">
        <v>695</v>
      </c>
      <c r="D541" s="42"/>
      <c r="E541" s="75" t="s">
        <v>2268</v>
      </c>
      <c r="F541" s="75"/>
      <c r="G541" s="56">
        <v>42634</v>
      </c>
      <c r="H541" s="56">
        <v>43729</v>
      </c>
      <c r="I541" s="87"/>
      <c r="J541" s="87"/>
      <c r="K541" s="87"/>
    </row>
    <row r="542" spans="1:11" ht="15" customHeight="1" x14ac:dyDescent="0.3">
      <c r="A542" s="11" t="s">
        <v>696</v>
      </c>
      <c r="B542" s="89" t="s">
        <v>673</v>
      </c>
      <c r="C542" s="89" t="s">
        <v>25</v>
      </c>
      <c r="D542" s="42"/>
      <c r="E542" s="75" t="s">
        <v>2268</v>
      </c>
      <c r="F542" s="75"/>
      <c r="G542" s="56">
        <v>42634</v>
      </c>
      <c r="H542" s="56">
        <v>43729</v>
      </c>
      <c r="I542" s="87"/>
      <c r="J542" s="87"/>
      <c r="K542" s="87"/>
    </row>
    <row r="543" spans="1:11" ht="15" customHeight="1" x14ac:dyDescent="0.3">
      <c r="A543" s="11" t="s">
        <v>697</v>
      </c>
      <c r="B543" s="89" t="s">
        <v>698</v>
      </c>
      <c r="C543" s="89" t="s">
        <v>699</v>
      </c>
      <c r="D543" s="42"/>
      <c r="E543" s="75" t="s">
        <v>2268</v>
      </c>
      <c r="F543" s="75"/>
      <c r="G543" s="56">
        <v>42634</v>
      </c>
      <c r="H543" s="56">
        <v>43729</v>
      </c>
      <c r="I543" s="87"/>
      <c r="J543" s="87"/>
      <c r="K543" s="87"/>
    </row>
    <row r="544" spans="1:11" ht="15" customHeight="1" x14ac:dyDescent="0.3">
      <c r="A544" s="11" t="s">
        <v>118</v>
      </c>
      <c r="B544" s="89" t="s">
        <v>330</v>
      </c>
      <c r="C544" s="89" t="s">
        <v>106</v>
      </c>
      <c r="D544" s="42"/>
      <c r="E544" s="75" t="s">
        <v>2268</v>
      </c>
      <c r="F544" s="75"/>
      <c r="G544" s="56">
        <v>42634</v>
      </c>
      <c r="H544" s="56">
        <v>43729</v>
      </c>
      <c r="I544" s="87"/>
      <c r="J544" s="87"/>
      <c r="K544" s="87"/>
    </row>
    <row r="545" spans="1:11" ht="15" customHeight="1" x14ac:dyDescent="0.3">
      <c r="A545" s="11" t="s">
        <v>700</v>
      </c>
      <c r="B545" s="89" t="s">
        <v>186</v>
      </c>
      <c r="C545" s="89" t="s">
        <v>701</v>
      </c>
      <c r="D545" s="42"/>
      <c r="E545" s="75" t="s">
        <v>2268</v>
      </c>
      <c r="F545" s="75"/>
      <c r="G545" s="56">
        <v>42634</v>
      </c>
      <c r="H545" s="56">
        <v>43729</v>
      </c>
      <c r="I545" s="87"/>
      <c r="J545" s="87"/>
      <c r="K545" s="87"/>
    </row>
    <row r="546" spans="1:11" ht="15" customHeight="1" x14ac:dyDescent="0.3">
      <c r="A546" s="11" t="s">
        <v>494</v>
      </c>
      <c r="B546" s="89" t="s">
        <v>69</v>
      </c>
      <c r="C546" s="89" t="s">
        <v>692</v>
      </c>
      <c r="D546" s="42"/>
      <c r="E546" s="75" t="s">
        <v>2268</v>
      </c>
      <c r="F546" s="75"/>
      <c r="G546" s="56">
        <v>42634</v>
      </c>
      <c r="H546" s="56">
        <v>43729</v>
      </c>
      <c r="I546" s="87"/>
      <c r="J546" s="87"/>
      <c r="K546" s="87"/>
    </row>
    <row r="547" spans="1:11" ht="15" customHeight="1" x14ac:dyDescent="0.3">
      <c r="A547" s="11" t="s">
        <v>702</v>
      </c>
      <c r="B547" s="89" t="s">
        <v>25</v>
      </c>
      <c r="C547" s="89" t="s">
        <v>207</v>
      </c>
      <c r="D547" s="89"/>
      <c r="E547" s="84" t="s">
        <v>2278</v>
      </c>
      <c r="F547" s="84"/>
      <c r="G547" s="56">
        <v>42634</v>
      </c>
      <c r="H547" s="56">
        <v>43729</v>
      </c>
      <c r="I547" s="87"/>
      <c r="J547" s="87"/>
      <c r="K547" s="87"/>
    </row>
    <row r="548" spans="1:11" ht="15" customHeight="1" x14ac:dyDescent="0.3">
      <c r="A548" s="11" t="s">
        <v>703</v>
      </c>
      <c r="B548" s="89" t="s">
        <v>470</v>
      </c>
      <c r="C548" s="89" t="s">
        <v>85</v>
      </c>
      <c r="D548" s="89"/>
      <c r="E548" s="89" t="s">
        <v>2286</v>
      </c>
      <c r="F548" s="89"/>
      <c r="G548" s="56">
        <v>42634</v>
      </c>
      <c r="H548" s="56">
        <v>43729</v>
      </c>
      <c r="I548" s="87"/>
      <c r="J548" s="87"/>
      <c r="K548" s="87"/>
    </row>
    <row r="549" spans="1:11" ht="15" customHeight="1" x14ac:dyDescent="0.3">
      <c r="A549" s="11" t="s">
        <v>208</v>
      </c>
      <c r="B549" s="89" t="s">
        <v>704</v>
      </c>
      <c r="C549" s="89" t="s">
        <v>705</v>
      </c>
      <c r="D549" s="89"/>
      <c r="E549" s="89" t="s">
        <v>2417</v>
      </c>
      <c r="F549" s="89"/>
      <c r="G549" s="56">
        <v>42634</v>
      </c>
      <c r="H549" s="56">
        <v>43729</v>
      </c>
      <c r="I549" s="84" t="s">
        <v>3432</v>
      </c>
      <c r="J549" s="87" t="s">
        <v>6595</v>
      </c>
      <c r="K549" s="5" t="s">
        <v>3432</v>
      </c>
    </row>
    <row r="550" spans="1:11" ht="15" customHeight="1" x14ac:dyDescent="0.3">
      <c r="A550" s="11" t="s">
        <v>706</v>
      </c>
      <c r="B550" s="89" t="s">
        <v>707</v>
      </c>
      <c r="C550" s="89" t="s">
        <v>225</v>
      </c>
      <c r="D550" s="89"/>
      <c r="E550" s="89" t="s">
        <v>2286</v>
      </c>
      <c r="F550" s="89"/>
      <c r="G550" s="56">
        <v>42634</v>
      </c>
      <c r="H550" s="56">
        <v>43729</v>
      </c>
      <c r="I550" s="87"/>
      <c r="J550" s="87"/>
      <c r="K550" s="87"/>
    </row>
    <row r="551" spans="1:11" ht="15" customHeight="1" x14ac:dyDescent="0.3">
      <c r="A551" s="11" t="s">
        <v>708</v>
      </c>
      <c r="B551" s="89" t="s">
        <v>658</v>
      </c>
      <c r="C551" s="89" t="s">
        <v>709</v>
      </c>
      <c r="D551" s="42"/>
      <c r="E551" s="75" t="s">
        <v>2268</v>
      </c>
      <c r="F551" s="75"/>
      <c r="G551" s="56">
        <v>42641</v>
      </c>
      <c r="H551" s="56">
        <v>43736</v>
      </c>
      <c r="I551" s="87"/>
      <c r="J551" s="87"/>
      <c r="K551" s="87"/>
    </row>
    <row r="552" spans="1:11" ht="15" customHeight="1" x14ac:dyDescent="0.3">
      <c r="A552" s="11" t="s">
        <v>710</v>
      </c>
      <c r="B552" s="89" t="s">
        <v>85</v>
      </c>
      <c r="C552" s="89" t="s">
        <v>318</v>
      </c>
      <c r="D552" s="42"/>
      <c r="E552" s="75" t="s">
        <v>2268</v>
      </c>
      <c r="F552" s="75"/>
      <c r="G552" s="56">
        <v>42641</v>
      </c>
      <c r="H552" s="56">
        <v>43736</v>
      </c>
      <c r="I552" s="87"/>
      <c r="J552" s="87"/>
      <c r="K552" s="87"/>
    </row>
    <row r="553" spans="1:11" ht="15" customHeight="1" x14ac:dyDescent="0.3">
      <c r="A553" s="11" t="s">
        <v>711</v>
      </c>
      <c r="B553" s="89" t="s">
        <v>7373</v>
      </c>
      <c r="C553" s="89" t="s">
        <v>4684</v>
      </c>
      <c r="D553" s="42"/>
      <c r="E553" s="75" t="s">
        <v>2268</v>
      </c>
      <c r="F553" s="75"/>
      <c r="G553" s="56">
        <v>42641</v>
      </c>
      <c r="H553" s="56">
        <v>43736</v>
      </c>
      <c r="I553" s="87"/>
      <c r="J553" s="87"/>
      <c r="K553" s="87"/>
    </row>
    <row r="554" spans="1:11" ht="15" customHeight="1" x14ac:dyDescent="0.3">
      <c r="A554" s="11" t="s">
        <v>712</v>
      </c>
      <c r="B554" s="89" t="s">
        <v>386</v>
      </c>
      <c r="C554" s="89" t="s">
        <v>160</v>
      </c>
      <c r="D554" s="89"/>
      <c r="E554" s="84" t="s">
        <v>2278</v>
      </c>
      <c r="F554" s="84"/>
      <c r="G554" s="56">
        <v>42641</v>
      </c>
      <c r="H554" s="56">
        <v>43736</v>
      </c>
      <c r="I554" s="87"/>
      <c r="J554" s="87"/>
      <c r="K554" s="87"/>
    </row>
    <row r="555" spans="1:11" ht="15" customHeight="1" x14ac:dyDescent="0.3">
      <c r="A555" s="11" t="s">
        <v>713</v>
      </c>
      <c r="B555" s="89" t="s">
        <v>714</v>
      </c>
      <c r="C555" s="89" t="s">
        <v>619</v>
      </c>
      <c r="D555" s="89"/>
      <c r="E555" s="84" t="s">
        <v>2278</v>
      </c>
      <c r="F555" s="84"/>
      <c r="G555" s="56">
        <v>42641</v>
      </c>
      <c r="H555" s="56">
        <v>43736</v>
      </c>
      <c r="I555" s="87"/>
      <c r="J555" s="87"/>
      <c r="K555" s="87"/>
    </row>
    <row r="556" spans="1:11" ht="15" customHeight="1" x14ac:dyDescent="0.3">
      <c r="A556" s="11" t="s">
        <v>414</v>
      </c>
      <c r="B556" s="89" t="s">
        <v>715</v>
      </c>
      <c r="C556" s="89" t="s">
        <v>716</v>
      </c>
      <c r="D556" s="42"/>
      <c r="E556" s="75" t="s">
        <v>2268</v>
      </c>
      <c r="F556" s="75"/>
      <c r="G556" s="56">
        <v>42641</v>
      </c>
      <c r="H556" s="56">
        <v>43736</v>
      </c>
      <c r="I556" s="87"/>
      <c r="J556" s="87"/>
      <c r="K556" s="87"/>
    </row>
    <row r="557" spans="1:11" ht="15" customHeight="1" x14ac:dyDescent="0.3">
      <c r="A557" s="11" t="s">
        <v>717</v>
      </c>
      <c r="B557" s="89" t="s">
        <v>348</v>
      </c>
      <c r="C557" s="89" t="s">
        <v>115</v>
      </c>
      <c r="D557" s="42"/>
      <c r="E557" s="75" t="s">
        <v>2268</v>
      </c>
      <c r="F557" s="75"/>
      <c r="G557" s="56">
        <v>42641</v>
      </c>
      <c r="H557" s="56">
        <v>43736</v>
      </c>
      <c r="I557" s="87"/>
      <c r="J557" s="87"/>
      <c r="K557" s="87"/>
    </row>
    <row r="558" spans="1:11" ht="15" customHeight="1" x14ac:dyDescent="0.3">
      <c r="A558" s="11" t="s">
        <v>6855</v>
      </c>
      <c r="B558" s="89" t="s">
        <v>277</v>
      </c>
      <c r="C558" s="89" t="s">
        <v>268</v>
      </c>
      <c r="D558" s="42"/>
      <c r="E558" s="75" t="s">
        <v>2268</v>
      </c>
      <c r="F558" s="75"/>
      <c r="G558" s="56">
        <v>42641</v>
      </c>
      <c r="H558" s="56">
        <v>43736</v>
      </c>
      <c r="I558" s="87"/>
      <c r="J558" s="87"/>
      <c r="K558" s="87"/>
    </row>
    <row r="559" spans="1:11" ht="15" customHeight="1" x14ac:dyDescent="0.3">
      <c r="A559" s="11" t="s">
        <v>718</v>
      </c>
      <c r="B559" s="89" t="s">
        <v>16</v>
      </c>
      <c r="C559" s="89" t="s">
        <v>115</v>
      </c>
      <c r="D559" s="42"/>
      <c r="E559" s="75" t="s">
        <v>2268</v>
      </c>
      <c r="F559" s="75"/>
      <c r="G559" s="56">
        <v>42641</v>
      </c>
      <c r="H559" s="56">
        <v>43736</v>
      </c>
      <c r="I559" s="87"/>
      <c r="J559" s="87"/>
      <c r="K559" s="87"/>
    </row>
    <row r="560" spans="1:11" ht="15" customHeight="1" x14ac:dyDescent="0.3">
      <c r="A560" s="11" t="s">
        <v>719</v>
      </c>
      <c r="B560" s="89" t="s">
        <v>174</v>
      </c>
      <c r="C560" s="89" t="s">
        <v>27</v>
      </c>
      <c r="D560" s="42"/>
      <c r="E560" s="75" t="s">
        <v>2268</v>
      </c>
      <c r="F560" s="75"/>
      <c r="G560" s="56">
        <v>42641</v>
      </c>
      <c r="H560" s="56">
        <v>43736</v>
      </c>
      <c r="I560" s="87"/>
      <c r="J560" s="87"/>
      <c r="K560" s="87"/>
    </row>
    <row r="561" spans="1:11" ht="15" customHeight="1" x14ac:dyDescent="0.3">
      <c r="A561" s="11" t="s">
        <v>54</v>
      </c>
      <c r="B561" s="89" t="s">
        <v>229</v>
      </c>
      <c r="C561" s="89" t="s">
        <v>316</v>
      </c>
      <c r="D561" s="42"/>
      <c r="E561" s="75" t="s">
        <v>2268</v>
      </c>
      <c r="F561" s="75"/>
      <c r="G561" s="56">
        <v>42641</v>
      </c>
      <c r="H561" s="56">
        <v>43736</v>
      </c>
      <c r="I561" s="87"/>
      <c r="J561" s="87"/>
      <c r="K561" s="87"/>
    </row>
    <row r="562" spans="1:11" ht="15" customHeight="1" x14ac:dyDescent="0.3">
      <c r="A562" s="11" t="s">
        <v>7064</v>
      </c>
      <c r="B562" s="89" t="s">
        <v>53</v>
      </c>
      <c r="C562" s="89" t="s">
        <v>288</v>
      </c>
      <c r="D562" s="42"/>
      <c r="E562" s="75" t="s">
        <v>2268</v>
      </c>
      <c r="F562" s="75"/>
      <c r="G562" s="56">
        <v>42641</v>
      </c>
      <c r="H562" s="56">
        <v>43736</v>
      </c>
      <c r="I562" s="87"/>
      <c r="J562" s="87"/>
      <c r="K562" s="87"/>
    </row>
    <row r="563" spans="1:11" ht="15" customHeight="1" x14ac:dyDescent="0.3">
      <c r="A563" s="11" t="s">
        <v>7054</v>
      </c>
      <c r="B563" s="89" t="s">
        <v>106</v>
      </c>
      <c r="C563" s="89" t="s">
        <v>347</v>
      </c>
      <c r="D563" s="42"/>
      <c r="E563" s="75" t="s">
        <v>2268</v>
      </c>
      <c r="F563" s="75"/>
      <c r="G563" s="56">
        <v>42641</v>
      </c>
      <c r="H563" s="56">
        <v>43736</v>
      </c>
      <c r="I563" s="87"/>
      <c r="J563" s="87"/>
      <c r="K563" s="87"/>
    </row>
    <row r="564" spans="1:11" ht="15" customHeight="1" x14ac:dyDescent="0.3">
      <c r="A564" s="11" t="s">
        <v>4853</v>
      </c>
      <c r="B564" s="89" t="s">
        <v>72</v>
      </c>
      <c r="C564" s="89" t="s">
        <v>77</v>
      </c>
      <c r="D564" s="42"/>
      <c r="E564" s="75" t="s">
        <v>2268</v>
      </c>
      <c r="F564" s="75"/>
      <c r="G564" s="56">
        <v>42641</v>
      </c>
      <c r="H564" s="56">
        <v>43736</v>
      </c>
      <c r="I564" s="87"/>
      <c r="J564" s="87"/>
      <c r="K564" s="87"/>
    </row>
    <row r="565" spans="1:11" ht="15" customHeight="1" x14ac:dyDescent="0.3">
      <c r="A565" s="11" t="s">
        <v>720</v>
      </c>
      <c r="B565" s="89" t="s">
        <v>721</v>
      </c>
      <c r="C565" s="89" t="s">
        <v>722</v>
      </c>
      <c r="D565" s="42"/>
      <c r="E565" s="75" t="s">
        <v>2268</v>
      </c>
      <c r="F565" s="75"/>
      <c r="G565" s="56">
        <v>42641</v>
      </c>
      <c r="H565" s="56">
        <v>43736</v>
      </c>
      <c r="I565" s="87"/>
      <c r="J565" s="87"/>
      <c r="K565" s="87"/>
    </row>
    <row r="566" spans="1:11" ht="15" customHeight="1" x14ac:dyDescent="0.3">
      <c r="A566" s="11" t="s">
        <v>723</v>
      </c>
      <c r="B566" s="89" t="s">
        <v>264</v>
      </c>
      <c r="C566" s="89" t="s">
        <v>724</v>
      </c>
      <c r="D566" s="42"/>
      <c r="E566" s="75" t="s">
        <v>2268</v>
      </c>
      <c r="F566" s="75"/>
      <c r="G566" s="56">
        <v>42641</v>
      </c>
      <c r="H566" s="56">
        <v>43736</v>
      </c>
      <c r="I566" s="87"/>
      <c r="J566" s="87"/>
      <c r="K566" s="87"/>
    </row>
    <row r="567" spans="1:11" ht="15" customHeight="1" x14ac:dyDescent="0.3">
      <c r="A567" s="11" t="s">
        <v>725</v>
      </c>
      <c r="B567" s="89" t="s">
        <v>20</v>
      </c>
      <c r="C567" s="89" t="s">
        <v>342</v>
      </c>
      <c r="D567" s="89"/>
      <c r="E567" s="89" t="s">
        <v>2286</v>
      </c>
      <c r="F567" s="89"/>
      <c r="G567" s="56">
        <v>42641</v>
      </c>
      <c r="H567" s="56">
        <v>43736</v>
      </c>
      <c r="I567" s="87"/>
      <c r="J567" s="87"/>
      <c r="K567" s="87"/>
    </row>
    <row r="568" spans="1:11" ht="15" customHeight="1" x14ac:dyDescent="0.3">
      <c r="A568" s="11" t="s">
        <v>726</v>
      </c>
      <c r="B568" s="89" t="s">
        <v>465</v>
      </c>
      <c r="C568" s="89" t="s">
        <v>470</v>
      </c>
      <c r="D568" s="42"/>
      <c r="E568" s="75" t="s">
        <v>2268</v>
      </c>
      <c r="F568" s="75"/>
      <c r="G568" s="56">
        <v>42648</v>
      </c>
      <c r="H568" s="56">
        <v>43743</v>
      </c>
      <c r="I568" s="87"/>
      <c r="J568" s="87"/>
      <c r="K568" s="87"/>
    </row>
    <row r="569" spans="1:11" ht="15" customHeight="1" x14ac:dyDescent="0.3">
      <c r="A569" s="11" t="s">
        <v>494</v>
      </c>
      <c r="B569" s="89" t="s">
        <v>727</v>
      </c>
      <c r="C569" s="89" t="s">
        <v>460</v>
      </c>
      <c r="D569" s="42"/>
      <c r="E569" s="75" t="s">
        <v>2268</v>
      </c>
      <c r="F569" s="75"/>
      <c r="G569" s="56">
        <v>42648</v>
      </c>
      <c r="H569" s="56">
        <v>43743</v>
      </c>
      <c r="I569" s="87"/>
      <c r="J569" s="87"/>
      <c r="K569" s="87"/>
    </row>
    <row r="570" spans="1:11" ht="15" customHeight="1" x14ac:dyDescent="0.3">
      <c r="A570" s="11" t="s">
        <v>391</v>
      </c>
      <c r="B570" s="89" t="s">
        <v>242</v>
      </c>
      <c r="C570" s="89" t="s">
        <v>9</v>
      </c>
      <c r="D570" s="42"/>
      <c r="E570" s="75" t="s">
        <v>2268</v>
      </c>
      <c r="F570" s="75"/>
      <c r="G570" s="56">
        <v>42648</v>
      </c>
      <c r="H570" s="56">
        <v>43743</v>
      </c>
      <c r="I570" s="87"/>
      <c r="J570" s="87"/>
      <c r="K570" s="87"/>
    </row>
    <row r="571" spans="1:11" ht="15" customHeight="1" x14ac:dyDescent="0.3">
      <c r="A571" s="11" t="s">
        <v>782</v>
      </c>
      <c r="B571" s="89" t="s">
        <v>207</v>
      </c>
      <c r="C571" s="89" t="s">
        <v>117</v>
      </c>
      <c r="D571" s="42"/>
      <c r="E571" s="75" t="s">
        <v>2268</v>
      </c>
      <c r="F571" s="75"/>
      <c r="G571" s="56">
        <v>42648</v>
      </c>
      <c r="H571" s="56">
        <v>43743</v>
      </c>
      <c r="I571" s="87"/>
      <c r="J571" s="87"/>
      <c r="K571" s="87"/>
    </row>
    <row r="572" spans="1:11" ht="15" customHeight="1" x14ac:dyDescent="0.3">
      <c r="A572" s="11" t="s">
        <v>728</v>
      </c>
      <c r="B572" s="89" t="s">
        <v>53</v>
      </c>
      <c r="C572" s="89" t="s">
        <v>33</v>
      </c>
      <c r="D572" s="42"/>
      <c r="E572" s="75" t="s">
        <v>2268</v>
      </c>
      <c r="F572" s="75"/>
      <c r="G572" s="56">
        <v>42648</v>
      </c>
      <c r="H572" s="56">
        <v>43743</v>
      </c>
      <c r="I572" s="87"/>
      <c r="J572" s="87"/>
      <c r="K572" s="87"/>
    </row>
    <row r="573" spans="1:11" ht="15" customHeight="1" x14ac:dyDescent="0.3">
      <c r="A573" s="11" t="s">
        <v>729</v>
      </c>
      <c r="B573" s="89" t="s">
        <v>730</v>
      </c>
      <c r="C573" s="89" t="s">
        <v>731</v>
      </c>
      <c r="D573" s="42"/>
      <c r="E573" s="75" t="s">
        <v>2268</v>
      </c>
      <c r="F573" s="75"/>
      <c r="G573" s="56">
        <v>42648</v>
      </c>
      <c r="H573" s="56">
        <v>43743</v>
      </c>
      <c r="I573" s="87"/>
      <c r="J573" s="87"/>
      <c r="K573" s="87"/>
    </row>
    <row r="574" spans="1:11" ht="15" customHeight="1" x14ac:dyDescent="0.3">
      <c r="A574" s="11" t="s">
        <v>732</v>
      </c>
      <c r="B574" s="86" t="s">
        <v>460</v>
      </c>
      <c r="C574" s="89" t="s">
        <v>257</v>
      </c>
      <c r="D574" s="42"/>
      <c r="E574" s="75" t="s">
        <v>2268</v>
      </c>
      <c r="F574" s="75"/>
      <c r="G574" s="56">
        <v>42648</v>
      </c>
      <c r="H574" s="56">
        <v>43743</v>
      </c>
      <c r="I574" s="87"/>
      <c r="J574" s="87"/>
      <c r="K574" s="87"/>
    </row>
    <row r="575" spans="1:11" ht="15" customHeight="1" x14ac:dyDescent="0.3">
      <c r="A575" s="11" t="s">
        <v>733</v>
      </c>
      <c r="B575" s="89" t="s">
        <v>734</v>
      </c>
      <c r="C575" s="89" t="s">
        <v>48</v>
      </c>
      <c r="D575" s="42"/>
      <c r="E575" s="75" t="s">
        <v>2268</v>
      </c>
      <c r="F575" s="75"/>
      <c r="G575" s="56">
        <v>42648</v>
      </c>
      <c r="H575" s="56">
        <v>43743</v>
      </c>
      <c r="I575" s="87"/>
      <c r="J575" s="87"/>
      <c r="K575" s="87"/>
    </row>
    <row r="576" spans="1:11" ht="15" customHeight="1" x14ac:dyDescent="0.3">
      <c r="A576" s="11" t="s">
        <v>735</v>
      </c>
      <c r="B576" s="89" t="s">
        <v>330</v>
      </c>
      <c r="C576" s="89" t="s">
        <v>736</v>
      </c>
      <c r="D576" s="42"/>
      <c r="E576" s="75" t="s">
        <v>2268</v>
      </c>
      <c r="F576" s="75"/>
      <c r="G576" s="56">
        <v>42648</v>
      </c>
      <c r="H576" s="56">
        <v>43743</v>
      </c>
      <c r="I576" s="87"/>
      <c r="J576" s="87"/>
      <c r="K576" s="87"/>
    </row>
    <row r="577" spans="1:11" ht="15" customHeight="1" x14ac:dyDescent="0.3">
      <c r="A577" s="11" t="s">
        <v>494</v>
      </c>
      <c r="B577" s="89" t="s">
        <v>737</v>
      </c>
      <c r="C577" s="89" t="s">
        <v>7072</v>
      </c>
      <c r="D577" s="89"/>
      <c r="E577" s="89" t="s">
        <v>2286</v>
      </c>
      <c r="F577" s="89"/>
      <c r="G577" s="56">
        <v>42648</v>
      </c>
      <c r="H577" s="56">
        <v>43743</v>
      </c>
      <c r="I577" s="87"/>
      <c r="J577" s="87"/>
      <c r="K577" s="87"/>
    </row>
    <row r="578" spans="1:11" ht="15" customHeight="1" x14ac:dyDescent="0.3">
      <c r="A578" s="11" t="s">
        <v>738</v>
      </c>
      <c r="B578" s="89" t="s">
        <v>473</v>
      </c>
      <c r="C578" s="89" t="s">
        <v>739</v>
      </c>
      <c r="D578" s="89"/>
      <c r="E578" s="89" t="s">
        <v>2417</v>
      </c>
      <c r="F578" s="89"/>
      <c r="G578" s="56">
        <v>42648</v>
      </c>
      <c r="H578" s="56">
        <v>43743</v>
      </c>
      <c r="I578" s="84" t="s">
        <v>3432</v>
      </c>
      <c r="J578" s="87" t="s">
        <v>6595</v>
      </c>
      <c r="K578" s="5" t="s">
        <v>3432</v>
      </c>
    </row>
    <row r="579" spans="1:11" ht="15" customHeight="1" x14ac:dyDescent="0.3">
      <c r="A579" s="11" t="s">
        <v>7067</v>
      </c>
      <c r="B579" s="89" t="s">
        <v>486</v>
      </c>
      <c r="C579" s="89" t="s">
        <v>434</v>
      </c>
      <c r="D579" s="42"/>
      <c r="E579" s="75" t="s">
        <v>2268</v>
      </c>
      <c r="F579" s="75"/>
      <c r="G579" s="56">
        <v>42655</v>
      </c>
      <c r="H579" s="56">
        <v>43750</v>
      </c>
      <c r="I579" s="87"/>
      <c r="J579" s="87"/>
      <c r="K579" s="87"/>
    </row>
    <row r="580" spans="1:11" ht="15" customHeight="1" x14ac:dyDescent="0.3">
      <c r="A580" s="11" t="s">
        <v>740</v>
      </c>
      <c r="B580" s="89" t="s">
        <v>146</v>
      </c>
      <c r="C580" s="89" t="s">
        <v>282</v>
      </c>
      <c r="D580" s="42"/>
      <c r="E580" s="75" t="s">
        <v>2268</v>
      </c>
      <c r="F580" s="75"/>
      <c r="G580" s="56">
        <v>42655</v>
      </c>
      <c r="H580" s="56">
        <v>43750</v>
      </c>
      <c r="I580" s="87"/>
      <c r="J580" s="87"/>
      <c r="K580" s="87"/>
    </row>
    <row r="581" spans="1:11" ht="15" customHeight="1" x14ac:dyDescent="0.3">
      <c r="A581" s="11" t="s">
        <v>741</v>
      </c>
      <c r="B581" s="89" t="s">
        <v>742</v>
      </c>
      <c r="C581" s="89" t="s">
        <v>743</v>
      </c>
      <c r="D581" s="42"/>
      <c r="E581" s="75" t="s">
        <v>2268</v>
      </c>
      <c r="F581" s="75"/>
      <c r="G581" s="56">
        <v>42655</v>
      </c>
      <c r="H581" s="56">
        <v>43750</v>
      </c>
      <c r="I581" s="87"/>
      <c r="J581" s="87"/>
      <c r="K581" s="87"/>
    </row>
    <row r="582" spans="1:11" ht="15" customHeight="1" x14ac:dyDescent="0.3">
      <c r="A582" s="11" t="s">
        <v>324</v>
      </c>
      <c r="B582" s="89" t="s">
        <v>686</v>
      </c>
      <c r="C582" s="89" t="s">
        <v>376</v>
      </c>
      <c r="D582" s="42"/>
      <c r="E582" s="75" t="s">
        <v>2268</v>
      </c>
      <c r="F582" s="75"/>
      <c r="G582" s="56">
        <v>42655</v>
      </c>
      <c r="H582" s="56">
        <v>43750</v>
      </c>
      <c r="I582" s="87"/>
      <c r="J582" s="87"/>
      <c r="K582" s="87"/>
    </row>
    <row r="583" spans="1:11" ht="15" customHeight="1" x14ac:dyDescent="0.3">
      <c r="A583" s="20" t="s">
        <v>408</v>
      </c>
      <c r="B583" s="89" t="s">
        <v>744</v>
      </c>
      <c r="C583" s="89" t="s">
        <v>186</v>
      </c>
      <c r="D583" s="42"/>
      <c r="E583" s="75" t="s">
        <v>2268</v>
      </c>
      <c r="F583" s="75"/>
      <c r="G583" s="56">
        <v>42655</v>
      </c>
      <c r="H583" s="56">
        <v>43750</v>
      </c>
      <c r="I583" s="87"/>
      <c r="J583" s="87"/>
      <c r="K583" s="87"/>
    </row>
    <row r="584" spans="1:11" ht="15" customHeight="1" x14ac:dyDescent="0.3">
      <c r="A584" s="11" t="s">
        <v>108</v>
      </c>
      <c r="B584" s="89" t="s">
        <v>524</v>
      </c>
      <c r="C584" s="89" t="s">
        <v>193</v>
      </c>
      <c r="D584" s="42"/>
      <c r="E584" s="75" t="s">
        <v>2268</v>
      </c>
      <c r="F584" s="75"/>
      <c r="G584" s="56">
        <v>42655</v>
      </c>
      <c r="H584" s="56">
        <v>43750</v>
      </c>
      <c r="I584" s="87"/>
      <c r="J584" s="87"/>
      <c r="K584" s="87"/>
    </row>
    <row r="585" spans="1:11" ht="15" customHeight="1" x14ac:dyDescent="0.3">
      <c r="A585" s="11" t="s">
        <v>745</v>
      </c>
      <c r="B585" s="89" t="s">
        <v>746</v>
      </c>
      <c r="C585" s="89" t="s">
        <v>262</v>
      </c>
      <c r="D585" s="42"/>
      <c r="E585" s="75" t="s">
        <v>2268</v>
      </c>
      <c r="F585" s="75"/>
      <c r="G585" s="56">
        <v>42655</v>
      </c>
      <c r="H585" s="56">
        <v>43750</v>
      </c>
      <c r="I585" s="87"/>
      <c r="J585" s="87"/>
      <c r="K585" s="87"/>
    </row>
    <row r="586" spans="1:11" ht="15" customHeight="1" x14ac:dyDescent="0.3">
      <c r="A586" s="11" t="s">
        <v>273</v>
      </c>
      <c r="B586" s="89" t="s">
        <v>64</v>
      </c>
      <c r="C586" s="89" t="s">
        <v>29</v>
      </c>
      <c r="D586" s="89"/>
      <c r="E586" s="89" t="s">
        <v>2286</v>
      </c>
      <c r="F586" s="89"/>
      <c r="G586" s="56">
        <v>42655</v>
      </c>
      <c r="H586" s="56">
        <v>43750</v>
      </c>
      <c r="I586" s="87"/>
      <c r="J586" s="87"/>
      <c r="K586" s="87"/>
    </row>
    <row r="587" spans="1:11" ht="15" customHeight="1" x14ac:dyDescent="0.3">
      <c r="A587" s="11" t="s">
        <v>54</v>
      </c>
      <c r="B587" s="89" t="s">
        <v>229</v>
      </c>
      <c r="C587" s="89" t="s">
        <v>316</v>
      </c>
      <c r="D587" s="89"/>
      <c r="E587" s="84" t="s">
        <v>2278</v>
      </c>
      <c r="F587" s="84"/>
      <c r="G587" s="56">
        <v>42662</v>
      </c>
      <c r="H587" s="56">
        <v>43757</v>
      </c>
      <c r="I587" s="87"/>
      <c r="J587" s="87"/>
      <c r="K587" s="87"/>
    </row>
    <row r="588" spans="1:11" ht="15" customHeight="1" x14ac:dyDescent="0.3">
      <c r="A588" s="11" t="s">
        <v>747</v>
      </c>
      <c r="B588" s="89" t="s">
        <v>85</v>
      </c>
      <c r="C588" s="89" t="s">
        <v>207</v>
      </c>
      <c r="D588" s="42"/>
      <c r="E588" s="75" t="s">
        <v>2268</v>
      </c>
      <c r="F588" s="75"/>
      <c r="G588" s="56">
        <v>42662</v>
      </c>
      <c r="H588" s="56">
        <v>43757</v>
      </c>
      <c r="I588" s="87"/>
      <c r="J588" s="87"/>
      <c r="K588" s="87"/>
    </row>
    <row r="589" spans="1:11" ht="15" customHeight="1" x14ac:dyDescent="0.3">
      <c r="A589" s="11" t="s">
        <v>748</v>
      </c>
      <c r="B589" s="89" t="s">
        <v>62</v>
      </c>
      <c r="C589" s="89" t="s">
        <v>278</v>
      </c>
      <c r="D589" s="89"/>
      <c r="E589" s="89" t="s">
        <v>2417</v>
      </c>
      <c r="F589" s="89"/>
      <c r="G589" s="56">
        <v>42662</v>
      </c>
      <c r="H589" s="56">
        <v>43757</v>
      </c>
      <c r="I589" s="84" t="s">
        <v>3432</v>
      </c>
      <c r="J589" s="87" t="s">
        <v>6595</v>
      </c>
      <c r="K589" s="5" t="s">
        <v>3432</v>
      </c>
    </row>
    <row r="590" spans="1:11" ht="15" customHeight="1" x14ac:dyDescent="0.3">
      <c r="A590" s="11" t="s">
        <v>749</v>
      </c>
      <c r="B590" s="89" t="s">
        <v>750</v>
      </c>
      <c r="C590" s="89" t="s">
        <v>71</v>
      </c>
      <c r="D590" s="89"/>
      <c r="E590" s="89" t="s">
        <v>2417</v>
      </c>
      <c r="F590" s="89"/>
      <c r="G590" s="56">
        <v>42662</v>
      </c>
      <c r="H590" s="56">
        <v>43757</v>
      </c>
      <c r="I590" s="84" t="s">
        <v>3432</v>
      </c>
      <c r="J590" s="87" t="s">
        <v>6595</v>
      </c>
      <c r="K590" s="5" t="s">
        <v>3432</v>
      </c>
    </row>
    <row r="591" spans="1:11" ht="15" customHeight="1" x14ac:dyDescent="0.3">
      <c r="A591" s="11" t="s">
        <v>751</v>
      </c>
      <c r="B591" s="89" t="s">
        <v>106</v>
      </c>
      <c r="C591" s="89" t="s">
        <v>478</v>
      </c>
      <c r="D591" s="89"/>
      <c r="E591" s="84" t="s">
        <v>2278</v>
      </c>
      <c r="F591" s="84"/>
      <c r="G591" s="56">
        <v>42667</v>
      </c>
      <c r="H591" s="56">
        <v>43762</v>
      </c>
      <c r="I591" s="87"/>
      <c r="J591" s="87"/>
      <c r="K591" s="87"/>
    </row>
    <row r="592" spans="1:11" ht="15" customHeight="1" x14ac:dyDescent="0.3">
      <c r="A592" s="11" t="s">
        <v>102</v>
      </c>
      <c r="B592" s="89" t="s">
        <v>278</v>
      </c>
      <c r="C592" s="89" t="s">
        <v>752</v>
      </c>
      <c r="D592" s="42"/>
      <c r="E592" s="75" t="s">
        <v>2268</v>
      </c>
      <c r="F592" s="75"/>
      <c r="G592" s="56">
        <v>42667</v>
      </c>
      <c r="H592" s="56">
        <v>43762</v>
      </c>
      <c r="I592" s="87"/>
      <c r="J592" s="87"/>
      <c r="K592" s="87"/>
    </row>
    <row r="593" spans="1:11" ht="15" customHeight="1" x14ac:dyDescent="0.3">
      <c r="A593" s="11" t="s">
        <v>753</v>
      </c>
      <c r="B593" s="89" t="s">
        <v>229</v>
      </c>
      <c r="C593" s="89" t="s">
        <v>45</v>
      </c>
      <c r="D593" s="42"/>
      <c r="E593" s="75" t="s">
        <v>2268</v>
      </c>
      <c r="F593" s="75"/>
      <c r="G593" s="56">
        <v>42667</v>
      </c>
      <c r="H593" s="56">
        <v>43762</v>
      </c>
      <c r="I593" s="131" t="s">
        <v>6584</v>
      </c>
      <c r="J593" s="88" t="s">
        <v>6588</v>
      </c>
      <c r="K593" s="88" t="s">
        <v>3432</v>
      </c>
    </row>
    <row r="594" spans="1:11" ht="15" customHeight="1" x14ac:dyDescent="0.3">
      <c r="A594" s="11" t="s">
        <v>754</v>
      </c>
      <c r="B594" s="42" t="s">
        <v>322</v>
      </c>
      <c r="C594" s="89" t="s">
        <v>85</v>
      </c>
      <c r="D594" s="42"/>
      <c r="E594" s="75" t="s">
        <v>2268</v>
      </c>
      <c r="F594" s="75"/>
      <c r="G594" s="56">
        <v>42667</v>
      </c>
      <c r="H594" s="56">
        <v>43762</v>
      </c>
      <c r="I594" s="87"/>
      <c r="J594" s="87"/>
      <c r="K594" s="87"/>
    </row>
    <row r="595" spans="1:11" ht="15" customHeight="1" x14ac:dyDescent="0.3">
      <c r="A595" s="11" t="s">
        <v>755</v>
      </c>
      <c r="B595" s="89" t="s">
        <v>16</v>
      </c>
      <c r="C595" s="89" t="s">
        <v>486</v>
      </c>
      <c r="D595" s="42"/>
      <c r="E595" s="75" t="s">
        <v>2268</v>
      </c>
      <c r="F595" s="75"/>
      <c r="G595" s="56">
        <v>42667</v>
      </c>
      <c r="H595" s="56">
        <v>43762</v>
      </c>
      <c r="I595" s="87"/>
      <c r="J595" s="87"/>
      <c r="K595" s="87"/>
    </row>
    <row r="596" spans="1:11" ht="15" customHeight="1" x14ac:dyDescent="0.3">
      <c r="A596" s="11" t="s">
        <v>305</v>
      </c>
      <c r="B596" s="89" t="s">
        <v>9</v>
      </c>
      <c r="C596" s="89" t="s">
        <v>756</v>
      </c>
      <c r="D596" s="42"/>
      <c r="E596" s="75" t="s">
        <v>2268</v>
      </c>
      <c r="F596" s="75"/>
      <c r="G596" s="56">
        <v>42667</v>
      </c>
      <c r="H596" s="56">
        <v>43762</v>
      </c>
      <c r="I596" s="87"/>
      <c r="J596" s="87"/>
      <c r="K596" s="87"/>
    </row>
    <row r="597" spans="1:11" ht="15" customHeight="1" x14ac:dyDescent="0.3">
      <c r="A597" s="11" t="s">
        <v>757</v>
      </c>
      <c r="B597" s="89" t="s">
        <v>199</v>
      </c>
      <c r="C597" s="89" t="s">
        <v>232</v>
      </c>
      <c r="D597" s="42"/>
      <c r="E597" s="75" t="s">
        <v>2268</v>
      </c>
      <c r="F597" s="75"/>
      <c r="G597" s="56">
        <v>42667</v>
      </c>
      <c r="H597" s="56">
        <v>43762</v>
      </c>
      <c r="I597" s="87"/>
      <c r="J597" s="87"/>
      <c r="K597" s="87"/>
    </row>
    <row r="598" spans="1:11" ht="15" customHeight="1" x14ac:dyDescent="0.3">
      <c r="A598" s="11" t="s">
        <v>758</v>
      </c>
      <c r="B598" s="89" t="s">
        <v>343</v>
      </c>
      <c r="C598" s="89" t="s">
        <v>454</v>
      </c>
      <c r="D598" s="42"/>
      <c r="E598" s="75" t="s">
        <v>2268</v>
      </c>
      <c r="F598" s="75"/>
      <c r="G598" s="56">
        <v>42667</v>
      </c>
      <c r="H598" s="56">
        <v>43762</v>
      </c>
      <c r="I598" s="87"/>
      <c r="J598" s="87"/>
      <c r="K598" s="87"/>
    </row>
    <row r="599" spans="1:11" ht="15" customHeight="1" x14ac:dyDescent="0.3">
      <c r="A599" s="11" t="s">
        <v>759</v>
      </c>
      <c r="B599" s="89" t="s">
        <v>760</v>
      </c>
      <c r="C599" s="89" t="s">
        <v>358</v>
      </c>
      <c r="D599" s="42"/>
      <c r="E599" s="75" t="s">
        <v>2268</v>
      </c>
      <c r="F599" s="75"/>
      <c r="G599" s="56">
        <v>42667</v>
      </c>
      <c r="H599" s="56">
        <v>43762</v>
      </c>
      <c r="I599" s="87"/>
      <c r="J599" s="87"/>
      <c r="K599" s="87"/>
    </row>
    <row r="600" spans="1:11" ht="15" customHeight="1" x14ac:dyDescent="0.3">
      <c r="A600" s="11" t="s">
        <v>761</v>
      </c>
      <c r="B600" s="89" t="s">
        <v>71</v>
      </c>
      <c r="C600" s="89" t="s">
        <v>762</v>
      </c>
      <c r="D600" s="42"/>
      <c r="E600" s="75" t="s">
        <v>2268</v>
      </c>
      <c r="F600" s="75"/>
      <c r="G600" s="56">
        <v>42667</v>
      </c>
      <c r="H600" s="56">
        <v>43762</v>
      </c>
      <c r="I600" s="87"/>
      <c r="J600" s="87"/>
      <c r="K600" s="87"/>
    </row>
    <row r="601" spans="1:11" ht="15" customHeight="1" x14ac:dyDescent="0.3">
      <c r="A601" s="11" t="s">
        <v>763</v>
      </c>
      <c r="B601" s="89" t="s">
        <v>563</v>
      </c>
      <c r="C601" s="89" t="s">
        <v>342</v>
      </c>
      <c r="D601" s="42"/>
      <c r="E601" s="75" t="s">
        <v>2268</v>
      </c>
      <c r="F601" s="75"/>
      <c r="G601" s="56">
        <v>42667</v>
      </c>
      <c r="H601" s="56">
        <v>43762</v>
      </c>
      <c r="I601" s="87"/>
      <c r="J601" s="87"/>
      <c r="K601" s="87"/>
    </row>
    <row r="602" spans="1:11" ht="15" customHeight="1" x14ac:dyDescent="0.3">
      <c r="A602" s="11" t="s">
        <v>764</v>
      </c>
      <c r="B602" s="89" t="s">
        <v>695</v>
      </c>
      <c r="C602" s="89" t="s">
        <v>207</v>
      </c>
      <c r="D602" s="89"/>
      <c r="E602" s="89" t="s">
        <v>2286</v>
      </c>
      <c r="F602" s="89"/>
      <c r="G602" s="56">
        <v>42667</v>
      </c>
      <c r="H602" s="56">
        <v>43762</v>
      </c>
      <c r="I602" s="87"/>
      <c r="J602" s="87"/>
      <c r="K602" s="87"/>
    </row>
    <row r="603" spans="1:11" ht="15" customHeight="1" x14ac:dyDescent="0.3">
      <c r="A603" s="11" t="s">
        <v>138</v>
      </c>
      <c r="B603" s="89" t="s">
        <v>284</v>
      </c>
      <c r="C603" s="89" t="s">
        <v>765</v>
      </c>
      <c r="D603" s="89"/>
      <c r="E603" s="89" t="s">
        <v>2417</v>
      </c>
      <c r="F603" s="89"/>
      <c r="G603" s="56">
        <v>42667</v>
      </c>
      <c r="H603" s="56">
        <v>43762</v>
      </c>
      <c r="I603" s="84" t="s">
        <v>3432</v>
      </c>
      <c r="J603" s="87" t="s">
        <v>6595</v>
      </c>
      <c r="K603" s="5" t="s">
        <v>3432</v>
      </c>
    </row>
    <row r="604" spans="1:11" ht="15" customHeight="1" x14ac:dyDescent="0.3">
      <c r="A604" s="11" t="s">
        <v>766</v>
      </c>
      <c r="B604" s="89" t="s">
        <v>767</v>
      </c>
      <c r="C604" s="89" t="s">
        <v>316</v>
      </c>
      <c r="D604" s="89"/>
      <c r="E604" s="89" t="s">
        <v>2417</v>
      </c>
      <c r="F604" s="89"/>
      <c r="G604" s="56">
        <v>42667</v>
      </c>
      <c r="H604" s="56">
        <v>43762</v>
      </c>
      <c r="I604" s="84" t="s">
        <v>3432</v>
      </c>
      <c r="J604" s="87" t="s">
        <v>6595</v>
      </c>
      <c r="K604" s="5" t="s">
        <v>3432</v>
      </c>
    </row>
    <row r="605" spans="1:11" ht="15" customHeight="1" x14ac:dyDescent="0.3">
      <c r="A605" s="11" t="s">
        <v>768</v>
      </c>
      <c r="B605" s="89" t="s">
        <v>55</v>
      </c>
      <c r="C605" s="89" t="s">
        <v>573</v>
      </c>
      <c r="D605" s="89"/>
      <c r="E605" s="89" t="s">
        <v>2417</v>
      </c>
      <c r="F605" s="89"/>
      <c r="G605" s="56">
        <v>42667</v>
      </c>
      <c r="H605" s="56">
        <v>43762</v>
      </c>
      <c r="I605" s="84" t="s">
        <v>3432</v>
      </c>
      <c r="J605" s="87" t="s">
        <v>6595</v>
      </c>
      <c r="K605" s="5" t="s">
        <v>3432</v>
      </c>
    </row>
    <row r="606" spans="1:11" ht="15" customHeight="1" x14ac:dyDescent="0.3">
      <c r="A606" s="11" t="s">
        <v>769</v>
      </c>
      <c r="B606" s="89" t="s">
        <v>310</v>
      </c>
      <c r="C606" s="89" t="s">
        <v>147</v>
      </c>
      <c r="D606" s="89"/>
      <c r="E606" s="89" t="s">
        <v>2417</v>
      </c>
      <c r="F606" s="89"/>
      <c r="G606" s="56">
        <v>42667</v>
      </c>
      <c r="H606" s="56">
        <v>43762</v>
      </c>
      <c r="I606" s="84" t="s">
        <v>3432</v>
      </c>
      <c r="J606" s="87" t="s">
        <v>6595</v>
      </c>
      <c r="K606" s="5" t="s">
        <v>3432</v>
      </c>
    </row>
    <row r="607" spans="1:11" ht="15" customHeight="1" x14ac:dyDescent="0.3">
      <c r="A607" s="11" t="s">
        <v>770</v>
      </c>
      <c r="B607" s="89" t="s">
        <v>629</v>
      </c>
      <c r="C607" s="89" t="s">
        <v>386</v>
      </c>
      <c r="D607" s="89"/>
      <c r="E607" s="89" t="s">
        <v>2417</v>
      </c>
      <c r="F607" s="89"/>
      <c r="G607" s="56">
        <v>42667</v>
      </c>
      <c r="H607" s="56">
        <v>43762</v>
      </c>
      <c r="I607" s="84" t="s">
        <v>3432</v>
      </c>
      <c r="J607" s="87" t="s">
        <v>6595</v>
      </c>
      <c r="K607" s="5" t="s">
        <v>3432</v>
      </c>
    </row>
    <row r="608" spans="1:11" ht="15" customHeight="1" x14ac:dyDescent="0.3">
      <c r="A608" s="11" t="s">
        <v>6896</v>
      </c>
      <c r="B608" s="89" t="s">
        <v>304</v>
      </c>
      <c r="C608" s="89" t="s">
        <v>45</v>
      </c>
      <c r="D608" s="89"/>
      <c r="E608" s="84" t="s">
        <v>2278</v>
      </c>
      <c r="F608" s="84"/>
      <c r="G608" s="56">
        <v>42676</v>
      </c>
      <c r="H608" s="56">
        <v>43771</v>
      </c>
      <c r="I608" s="87"/>
      <c r="J608" s="87"/>
      <c r="K608" s="87"/>
    </row>
    <row r="609" spans="1:11" ht="15" customHeight="1" x14ac:dyDescent="0.3">
      <c r="A609" s="11" t="s">
        <v>771</v>
      </c>
      <c r="B609" s="86" t="s">
        <v>115</v>
      </c>
      <c r="C609" s="89" t="s">
        <v>280</v>
      </c>
      <c r="D609" s="42"/>
      <c r="E609" s="75" t="s">
        <v>2268</v>
      </c>
      <c r="F609" s="75"/>
      <c r="G609" s="56">
        <v>42676</v>
      </c>
      <c r="H609" s="56">
        <v>43771</v>
      </c>
      <c r="I609" s="87"/>
      <c r="J609" s="87"/>
      <c r="K609" s="87"/>
    </row>
    <row r="610" spans="1:11" ht="15" customHeight="1" x14ac:dyDescent="0.3">
      <c r="A610" s="11" t="s">
        <v>772</v>
      </c>
      <c r="B610" s="89" t="s">
        <v>69</v>
      </c>
      <c r="C610" s="89" t="s">
        <v>386</v>
      </c>
      <c r="D610" s="42"/>
      <c r="E610" s="75" t="s">
        <v>2268</v>
      </c>
      <c r="F610" s="75"/>
      <c r="G610" s="56">
        <v>42676</v>
      </c>
      <c r="H610" s="56">
        <v>43771</v>
      </c>
      <c r="I610" s="87"/>
      <c r="J610" s="87"/>
      <c r="K610" s="87"/>
    </row>
    <row r="611" spans="1:11" ht="15" customHeight="1" x14ac:dyDescent="0.3">
      <c r="A611" s="11" t="s">
        <v>773</v>
      </c>
      <c r="B611" s="89" t="s">
        <v>727</v>
      </c>
      <c r="C611" s="89" t="s">
        <v>570</v>
      </c>
      <c r="D611" s="42"/>
      <c r="E611" s="75" t="s">
        <v>2268</v>
      </c>
      <c r="F611" s="75"/>
      <c r="G611" s="56">
        <v>42676</v>
      </c>
      <c r="H611" s="56">
        <v>43771</v>
      </c>
      <c r="I611" s="87"/>
      <c r="J611" s="87"/>
      <c r="K611" s="87"/>
    </row>
    <row r="612" spans="1:11" ht="15" customHeight="1" x14ac:dyDescent="0.3">
      <c r="A612" s="11" t="s">
        <v>774</v>
      </c>
      <c r="B612" s="89" t="s">
        <v>209</v>
      </c>
      <c r="C612" s="89" t="s">
        <v>85</v>
      </c>
      <c r="D612" s="42"/>
      <c r="E612" s="75" t="s">
        <v>2268</v>
      </c>
      <c r="F612" s="75"/>
      <c r="G612" s="56">
        <v>42676</v>
      </c>
      <c r="H612" s="56">
        <v>43771</v>
      </c>
      <c r="I612" s="87"/>
      <c r="J612" s="87"/>
      <c r="K612" s="87"/>
    </row>
    <row r="613" spans="1:11" ht="15" customHeight="1" x14ac:dyDescent="0.3">
      <c r="A613" s="11" t="s">
        <v>7128</v>
      </c>
      <c r="B613" s="89" t="s">
        <v>775</v>
      </c>
      <c r="C613" s="89" t="s">
        <v>89</v>
      </c>
      <c r="D613" s="42"/>
      <c r="E613" s="75" t="s">
        <v>2268</v>
      </c>
      <c r="F613" s="75"/>
      <c r="G613" s="56">
        <v>42676</v>
      </c>
      <c r="H613" s="56">
        <v>43771</v>
      </c>
      <c r="I613" s="87"/>
      <c r="J613" s="87"/>
      <c r="K613" s="87"/>
    </row>
    <row r="614" spans="1:11" ht="15" customHeight="1" x14ac:dyDescent="0.3">
      <c r="A614" s="11" t="s">
        <v>776</v>
      </c>
      <c r="B614" s="89" t="s">
        <v>777</v>
      </c>
      <c r="C614" s="89" t="s">
        <v>673</v>
      </c>
      <c r="D614" s="42"/>
      <c r="E614" s="75" t="s">
        <v>2268</v>
      </c>
      <c r="F614" s="75"/>
      <c r="G614" s="56">
        <v>42676</v>
      </c>
      <c r="H614" s="56">
        <v>43771</v>
      </c>
      <c r="I614" s="87"/>
      <c r="J614" s="87"/>
      <c r="K614" s="87"/>
    </row>
    <row r="615" spans="1:11" ht="15" customHeight="1" x14ac:dyDescent="0.3">
      <c r="A615" s="11" t="s">
        <v>7061</v>
      </c>
      <c r="B615" s="89" t="s">
        <v>734</v>
      </c>
      <c r="C615" s="89" t="s">
        <v>33</v>
      </c>
      <c r="D615" s="42"/>
      <c r="E615" s="75" t="s">
        <v>2268</v>
      </c>
      <c r="F615" s="75"/>
      <c r="G615" s="56">
        <v>42676</v>
      </c>
      <c r="H615" s="56">
        <v>43771</v>
      </c>
      <c r="I615" s="87"/>
      <c r="J615" s="87"/>
      <c r="K615" s="87"/>
    </row>
    <row r="616" spans="1:11" ht="15" customHeight="1" x14ac:dyDescent="0.3">
      <c r="A616" s="11" t="s">
        <v>595</v>
      </c>
      <c r="B616" s="89" t="s">
        <v>85</v>
      </c>
      <c r="C616" s="89" t="s">
        <v>651</v>
      </c>
      <c r="D616" s="42"/>
      <c r="E616" s="75" t="s">
        <v>2268</v>
      </c>
      <c r="F616" s="75"/>
      <c r="G616" s="56">
        <v>42676</v>
      </c>
      <c r="H616" s="56">
        <v>43771</v>
      </c>
      <c r="I616" s="87"/>
      <c r="J616" s="87"/>
      <c r="K616" s="87"/>
    </row>
    <row r="617" spans="1:11" ht="15" customHeight="1" x14ac:dyDescent="0.3">
      <c r="A617" s="11" t="s">
        <v>778</v>
      </c>
      <c r="B617" s="89" t="s">
        <v>779</v>
      </c>
      <c r="C617" s="89" t="s">
        <v>780</v>
      </c>
      <c r="D617" s="89"/>
      <c r="E617" s="89" t="s">
        <v>2417</v>
      </c>
      <c r="F617" s="89"/>
      <c r="G617" s="56">
        <v>42676</v>
      </c>
      <c r="H617" s="56">
        <v>43771</v>
      </c>
      <c r="I617" s="84" t="s">
        <v>3432</v>
      </c>
      <c r="J617" s="87" t="s">
        <v>6595</v>
      </c>
      <c r="K617" s="5" t="s">
        <v>3432</v>
      </c>
    </row>
    <row r="618" spans="1:11" ht="15" customHeight="1" x14ac:dyDescent="0.3">
      <c r="A618" s="11" t="s">
        <v>781</v>
      </c>
      <c r="B618" s="89" t="s">
        <v>486</v>
      </c>
      <c r="C618" s="89" t="s">
        <v>224</v>
      </c>
      <c r="D618" s="89"/>
      <c r="E618" s="89" t="s">
        <v>2417</v>
      </c>
      <c r="F618" s="89"/>
      <c r="G618" s="56">
        <v>42676</v>
      </c>
      <c r="H618" s="56">
        <v>43771</v>
      </c>
      <c r="I618" s="84" t="s">
        <v>3432</v>
      </c>
      <c r="J618" s="87" t="s">
        <v>6595</v>
      </c>
      <c r="K618" s="5" t="s">
        <v>3432</v>
      </c>
    </row>
    <row r="619" spans="1:11" ht="15" customHeight="1" x14ac:dyDescent="0.3">
      <c r="A619" s="11" t="s">
        <v>782</v>
      </c>
      <c r="B619" s="89" t="s">
        <v>783</v>
      </c>
      <c r="C619" s="89" t="s">
        <v>784</v>
      </c>
      <c r="D619" s="89"/>
      <c r="E619" s="89" t="s">
        <v>2417</v>
      </c>
      <c r="F619" s="89"/>
      <c r="G619" s="56">
        <v>42676</v>
      </c>
      <c r="H619" s="56">
        <v>43771</v>
      </c>
      <c r="I619" s="84" t="s">
        <v>3432</v>
      </c>
      <c r="J619" s="87" t="s">
        <v>6595</v>
      </c>
      <c r="K619" s="5" t="s">
        <v>3432</v>
      </c>
    </row>
    <row r="620" spans="1:11" ht="15" customHeight="1" x14ac:dyDescent="0.3">
      <c r="A620" s="11" t="s">
        <v>785</v>
      </c>
      <c r="B620" s="86" t="s">
        <v>115</v>
      </c>
      <c r="C620" s="89" t="s">
        <v>229</v>
      </c>
      <c r="D620" s="42"/>
      <c r="E620" s="75" t="s">
        <v>2268</v>
      </c>
      <c r="F620" s="75"/>
      <c r="G620" s="56">
        <v>42697</v>
      </c>
      <c r="H620" s="56">
        <v>43792</v>
      </c>
      <c r="I620" s="87"/>
      <c r="J620" s="87"/>
      <c r="K620" s="87"/>
    </row>
    <row r="621" spans="1:11" ht="15" customHeight="1" x14ac:dyDescent="0.3">
      <c r="A621" s="11" t="s">
        <v>786</v>
      </c>
      <c r="B621" s="89" t="s">
        <v>16</v>
      </c>
      <c r="C621" s="89" t="s">
        <v>330</v>
      </c>
      <c r="D621" s="42"/>
      <c r="E621" s="75" t="s">
        <v>2268</v>
      </c>
      <c r="F621" s="75"/>
      <c r="G621" s="56">
        <v>42697</v>
      </c>
      <c r="H621" s="56">
        <v>43792</v>
      </c>
      <c r="I621" s="87"/>
      <c r="J621" s="87"/>
      <c r="K621" s="87"/>
    </row>
    <row r="622" spans="1:11" ht="15" customHeight="1" x14ac:dyDescent="0.3">
      <c r="A622" s="11" t="s">
        <v>7068</v>
      </c>
      <c r="B622" s="89" t="s">
        <v>95</v>
      </c>
      <c r="C622" s="89" t="s">
        <v>257</v>
      </c>
      <c r="D622" s="42"/>
      <c r="E622" s="75" t="s">
        <v>2268</v>
      </c>
      <c r="F622" s="75"/>
      <c r="G622" s="56">
        <v>42697</v>
      </c>
      <c r="H622" s="56">
        <v>43792</v>
      </c>
      <c r="I622" s="87"/>
      <c r="J622" s="87"/>
      <c r="K622" s="87"/>
    </row>
    <row r="623" spans="1:11" ht="15" customHeight="1" x14ac:dyDescent="0.3">
      <c r="A623" s="11" t="s">
        <v>787</v>
      </c>
      <c r="B623" s="89" t="s">
        <v>369</v>
      </c>
      <c r="C623" s="89" t="s">
        <v>636</v>
      </c>
      <c r="D623" s="42"/>
      <c r="E623" s="75" t="s">
        <v>2268</v>
      </c>
      <c r="F623" s="75"/>
      <c r="G623" s="56">
        <v>42697</v>
      </c>
      <c r="H623" s="56">
        <v>43792</v>
      </c>
      <c r="I623" s="87"/>
      <c r="J623" s="87"/>
      <c r="K623" s="87"/>
    </row>
    <row r="624" spans="1:11" ht="15" customHeight="1" x14ac:dyDescent="0.3">
      <c r="A624" s="20" t="s">
        <v>509</v>
      </c>
      <c r="B624" s="89" t="s">
        <v>62</v>
      </c>
      <c r="C624" s="89" t="s">
        <v>788</v>
      </c>
      <c r="D624" s="42"/>
      <c r="E624" s="75" t="s">
        <v>2268</v>
      </c>
      <c r="F624" s="75"/>
      <c r="G624" s="56">
        <v>42697</v>
      </c>
      <c r="H624" s="56">
        <v>43792</v>
      </c>
      <c r="I624" s="87"/>
      <c r="J624" s="87"/>
      <c r="K624" s="87"/>
    </row>
    <row r="625" spans="1:11" ht="15" customHeight="1" x14ac:dyDescent="0.3">
      <c r="A625" s="11" t="s">
        <v>789</v>
      </c>
      <c r="B625" s="89" t="s">
        <v>95</v>
      </c>
      <c r="C625" s="89" t="s">
        <v>790</v>
      </c>
      <c r="D625" s="42"/>
      <c r="E625" s="75" t="s">
        <v>2268</v>
      </c>
      <c r="F625" s="75"/>
      <c r="G625" s="56">
        <v>42697</v>
      </c>
      <c r="H625" s="56">
        <v>43792</v>
      </c>
      <c r="I625" s="87"/>
      <c r="J625" s="87"/>
      <c r="K625" s="87"/>
    </row>
    <row r="626" spans="1:11" ht="15" customHeight="1" x14ac:dyDescent="0.3">
      <c r="A626" s="20" t="s">
        <v>408</v>
      </c>
      <c r="B626" s="89" t="s">
        <v>85</v>
      </c>
      <c r="C626" s="89" t="s">
        <v>779</v>
      </c>
      <c r="D626" s="42"/>
      <c r="E626" s="75" t="s">
        <v>2268</v>
      </c>
      <c r="F626" s="75"/>
      <c r="G626" s="56">
        <v>42697</v>
      </c>
      <c r="H626" s="56">
        <v>43792</v>
      </c>
      <c r="I626" s="87"/>
      <c r="J626" s="87"/>
      <c r="K626" s="87"/>
    </row>
    <row r="627" spans="1:11" ht="15" customHeight="1" x14ac:dyDescent="0.3">
      <c r="A627" s="11" t="s">
        <v>492</v>
      </c>
      <c r="B627" s="89" t="s">
        <v>791</v>
      </c>
      <c r="C627" s="89" t="s">
        <v>402</v>
      </c>
      <c r="D627" s="42"/>
      <c r="E627" s="75" t="s">
        <v>2268</v>
      </c>
      <c r="F627" s="75"/>
      <c r="G627" s="56">
        <v>42697</v>
      </c>
      <c r="H627" s="56">
        <v>43792</v>
      </c>
      <c r="I627" s="87"/>
      <c r="J627" s="87"/>
      <c r="K627" s="87"/>
    </row>
    <row r="628" spans="1:11" ht="15" customHeight="1" x14ac:dyDescent="0.3">
      <c r="A628" s="11" t="s">
        <v>359</v>
      </c>
      <c r="B628" s="89" t="s">
        <v>40</v>
      </c>
      <c r="C628" s="89" t="s">
        <v>280</v>
      </c>
      <c r="D628" s="42"/>
      <c r="E628" s="75" t="s">
        <v>2268</v>
      </c>
      <c r="F628" s="75"/>
      <c r="G628" s="56">
        <v>42697</v>
      </c>
      <c r="H628" s="56">
        <v>43792</v>
      </c>
      <c r="I628" s="87"/>
      <c r="J628" s="87"/>
      <c r="K628" s="87"/>
    </row>
    <row r="629" spans="1:11" ht="15" customHeight="1" x14ac:dyDescent="0.3">
      <c r="A629" s="11" t="s">
        <v>553</v>
      </c>
      <c r="B629" s="89" t="s">
        <v>330</v>
      </c>
      <c r="C629" s="89" t="s">
        <v>386</v>
      </c>
      <c r="D629" s="42"/>
      <c r="E629" s="75" t="s">
        <v>2268</v>
      </c>
      <c r="F629" s="75"/>
      <c r="G629" s="56">
        <v>42697</v>
      </c>
      <c r="H629" s="56">
        <v>43792</v>
      </c>
      <c r="I629" s="87"/>
      <c r="J629" s="87"/>
      <c r="K629" s="87"/>
    </row>
    <row r="630" spans="1:11" ht="15" customHeight="1" x14ac:dyDescent="0.3">
      <c r="A630" s="11" t="s">
        <v>230</v>
      </c>
      <c r="B630" s="89" t="s">
        <v>60</v>
      </c>
      <c r="C630" s="89" t="s">
        <v>71</v>
      </c>
      <c r="D630" s="42"/>
      <c r="E630" s="75" t="s">
        <v>2268</v>
      </c>
      <c r="F630" s="75"/>
      <c r="G630" s="56">
        <v>42697</v>
      </c>
      <c r="H630" s="56">
        <v>43792</v>
      </c>
      <c r="I630" s="87"/>
      <c r="J630" s="87"/>
      <c r="K630" s="87"/>
    </row>
    <row r="631" spans="1:11" ht="15" customHeight="1" x14ac:dyDescent="0.3">
      <c r="A631" s="11" t="s">
        <v>792</v>
      </c>
      <c r="B631" s="89" t="s">
        <v>71</v>
      </c>
      <c r="C631" s="89" t="s">
        <v>304</v>
      </c>
      <c r="D631" s="42"/>
      <c r="E631" s="75" t="s">
        <v>2268</v>
      </c>
      <c r="F631" s="75"/>
      <c r="G631" s="56">
        <v>42697</v>
      </c>
      <c r="H631" s="56">
        <v>43792</v>
      </c>
      <c r="I631" s="87"/>
      <c r="J631" s="87"/>
      <c r="K631" s="87"/>
    </row>
    <row r="632" spans="1:11" ht="15" customHeight="1" x14ac:dyDescent="0.3">
      <c r="A632" s="11" t="s">
        <v>664</v>
      </c>
      <c r="B632" s="89" t="s">
        <v>268</v>
      </c>
      <c r="C632" s="89" t="s">
        <v>318</v>
      </c>
      <c r="D632" s="42"/>
      <c r="E632" s="75" t="s">
        <v>2268</v>
      </c>
      <c r="F632" s="75"/>
      <c r="G632" s="56">
        <v>42697</v>
      </c>
      <c r="H632" s="56">
        <v>43792</v>
      </c>
      <c r="I632" s="87"/>
      <c r="J632" s="87"/>
      <c r="K632" s="87"/>
    </row>
    <row r="633" spans="1:11" ht="15" customHeight="1" x14ac:dyDescent="0.3">
      <c r="A633" s="11" t="s">
        <v>917</v>
      </c>
      <c r="B633" s="89" t="s">
        <v>106</v>
      </c>
      <c r="C633" s="89" t="s">
        <v>218</v>
      </c>
      <c r="D633" s="42"/>
      <c r="E633" s="75" t="s">
        <v>2268</v>
      </c>
      <c r="F633" s="75"/>
      <c r="G633" s="56">
        <v>42697</v>
      </c>
      <c r="H633" s="56">
        <v>43792</v>
      </c>
      <c r="I633" s="87"/>
      <c r="J633" s="87"/>
      <c r="K633" s="87"/>
    </row>
    <row r="634" spans="1:11" ht="15" customHeight="1" x14ac:dyDescent="0.3">
      <c r="A634" s="11" t="s">
        <v>28</v>
      </c>
      <c r="B634" s="89" t="s">
        <v>330</v>
      </c>
      <c r="C634" s="89" t="s">
        <v>174</v>
      </c>
      <c r="D634" s="42"/>
      <c r="E634" s="75" t="s">
        <v>2268</v>
      </c>
      <c r="F634" s="75"/>
      <c r="G634" s="56">
        <v>42697</v>
      </c>
      <c r="H634" s="56">
        <v>43792</v>
      </c>
      <c r="I634" s="87"/>
      <c r="J634" s="87"/>
      <c r="K634" s="87"/>
    </row>
    <row r="635" spans="1:11" ht="15" customHeight="1" x14ac:dyDescent="0.3">
      <c r="A635" s="11" t="s">
        <v>793</v>
      </c>
      <c r="B635" s="89" t="s">
        <v>66</v>
      </c>
      <c r="C635" s="89" t="s">
        <v>784</v>
      </c>
      <c r="D635" s="42"/>
      <c r="E635" s="75" t="s">
        <v>2268</v>
      </c>
      <c r="F635" s="75"/>
      <c r="G635" s="56">
        <v>42697</v>
      </c>
      <c r="H635" s="56">
        <v>43792</v>
      </c>
      <c r="I635" s="87"/>
      <c r="J635" s="87"/>
      <c r="K635" s="87"/>
    </row>
    <row r="636" spans="1:11" ht="15" customHeight="1" x14ac:dyDescent="0.3">
      <c r="A636" s="11" t="s">
        <v>794</v>
      </c>
      <c r="B636" s="89" t="s">
        <v>199</v>
      </c>
      <c r="C636" s="89" t="s">
        <v>244</v>
      </c>
      <c r="D636" s="42"/>
      <c r="E636" s="75" t="s">
        <v>2268</v>
      </c>
      <c r="F636" s="75"/>
      <c r="G636" s="56">
        <v>42697</v>
      </c>
      <c r="H636" s="56">
        <v>43792</v>
      </c>
      <c r="I636" s="87"/>
      <c r="J636" s="87"/>
      <c r="K636" s="87"/>
    </row>
    <row r="637" spans="1:11" ht="15" customHeight="1" x14ac:dyDescent="0.3">
      <c r="A637" s="11" t="s">
        <v>7037</v>
      </c>
      <c r="B637" s="89" t="s">
        <v>795</v>
      </c>
      <c r="C637" s="89" t="s">
        <v>271</v>
      </c>
      <c r="D637" s="42"/>
      <c r="E637" s="75" t="s">
        <v>2268</v>
      </c>
      <c r="F637" s="75"/>
      <c r="G637" s="56">
        <v>42697</v>
      </c>
      <c r="H637" s="56">
        <v>43792</v>
      </c>
      <c r="I637" s="87"/>
      <c r="J637" s="87"/>
      <c r="K637" s="87"/>
    </row>
    <row r="638" spans="1:11" ht="15" customHeight="1" x14ac:dyDescent="0.3">
      <c r="A638" s="11" t="s">
        <v>477</v>
      </c>
      <c r="B638" s="89" t="s">
        <v>428</v>
      </c>
      <c r="C638" s="89" t="s">
        <v>277</v>
      </c>
      <c r="D638" s="42"/>
      <c r="E638" s="75" t="s">
        <v>2268</v>
      </c>
      <c r="F638" s="75"/>
      <c r="G638" s="56">
        <v>42697</v>
      </c>
      <c r="H638" s="56">
        <v>43792</v>
      </c>
      <c r="I638" s="87"/>
      <c r="J638" s="87"/>
      <c r="K638" s="87"/>
    </row>
    <row r="639" spans="1:11" ht="15" customHeight="1" x14ac:dyDescent="0.3">
      <c r="A639" s="11" t="s">
        <v>796</v>
      </c>
      <c r="B639" s="89" t="s">
        <v>797</v>
      </c>
      <c r="C639" s="89" t="s">
        <v>583</v>
      </c>
      <c r="D639" s="42"/>
      <c r="E639" s="75" t="s">
        <v>2268</v>
      </c>
      <c r="F639" s="75"/>
      <c r="G639" s="56">
        <v>42697</v>
      </c>
      <c r="H639" s="56">
        <v>43792</v>
      </c>
      <c r="I639" s="87"/>
      <c r="J639" s="87"/>
      <c r="K639" s="87"/>
    </row>
    <row r="640" spans="1:11" ht="15" customHeight="1" x14ac:dyDescent="0.3">
      <c r="A640" s="11" t="s">
        <v>798</v>
      </c>
      <c r="B640" s="89" t="s">
        <v>799</v>
      </c>
      <c r="C640" s="89" t="s">
        <v>316</v>
      </c>
      <c r="D640" s="42"/>
      <c r="E640" s="75" t="s">
        <v>2268</v>
      </c>
      <c r="F640" s="75"/>
      <c r="G640" s="56">
        <v>42697</v>
      </c>
      <c r="H640" s="56">
        <v>43792</v>
      </c>
      <c r="I640" s="87"/>
      <c r="J640" s="87"/>
      <c r="K640" s="87"/>
    </row>
    <row r="641" spans="1:11" ht="15" customHeight="1" x14ac:dyDescent="0.3">
      <c r="A641" s="11" t="s">
        <v>800</v>
      </c>
      <c r="B641" s="89" t="s">
        <v>451</v>
      </c>
      <c r="C641" s="89" t="s">
        <v>801</v>
      </c>
      <c r="D641" s="42"/>
      <c r="E641" s="75" t="s">
        <v>2268</v>
      </c>
      <c r="F641" s="75"/>
      <c r="G641" s="56">
        <v>42697</v>
      </c>
      <c r="H641" s="56">
        <v>43792</v>
      </c>
      <c r="I641" s="87"/>
      <c r="J641" s="87"/>
      <c r="K641" s="87"/>
    </row>
    <row r="642" spans="1:11" ht="15" customHeight="1" x14ac:dyDescent="0.3">
      <c r="A642" s="11" t="s">
        <v>802</v>
      </c>
      <c r="B642" s="89" t="s">
        <v>98</v>
      </c>
      <c r="C642" s="89" t="s">
        <v>330</v>
      </c>
      <c r="D642" s="42"/>
      <c r="E642" s="75" t="s">
        <v>2268</v>
      </c>
      <c r="F642" s="75"/>
      <c r="G642" s="56">
        <v>42697</v>
      </c>
      <c r="H642" s="56">
        <v>43792</v>
      </c>
      <c r="I642" s="87"/>
      <c r="J642" s="87"/>
      <c r="K642" s="87"/>
    </row>
    <row r="643" spans="1:11" ht="15" customHeight="1" x14ac:dyDescent="0.3">
      <c r="A643" s="11" t="s">
        <v>247</v>
      </c>
      <c r="B643" s="89" t="s">
        <v>803</v>
      </c>
      <c r="C643" s="89" t="s">
        <v>304</v>
      </c>
      <c r="D643" s="42"/>
      <c r="E643" s="75" t="s">
        <v>2268</v>
      </c>
      <c r="F643" s="75"/>
      <c r="G643" s="56">
        <v>42697</v>
      </c>
      <c r="H643" s="56">
        <v>43792</v>
      </c>
      <c r="I643" s="87"/>
      <c r="J643" s="87"/>
      <c r="K643" s="87"/>
    </row>
    <row r="644" spans="1:11" ht="15" customHeight="1" x14ac:dyDescent="0.3">
      <c r="A644" s="11" t="s">
        <v>794</v>
      </c>
      <c r="B644" s="89" t="s">
        <v>804</v>
      </c>
      <c r="C644" s="89" t="s">
        <v>330</v>
      </c>
      <c r="D644" s="42"/>
      <c r="E644" s="75" t="s">
        <v>2268</v>
      </c>
      <c r="F644" s="75"/>
      <c r="G644" s="56">
        <v>42697</v>
      </c>
      <c r="H644" s="56">
        <v>43792</v>
      </c>
      <c r="I644" s="87"/>
      <c r="J644" s="87"/>
      <c r="K644" s="87"/>
    </row>
    <row r="645" spans="1:11" ht="15" customHeight="1" x14ac:dyDescent="0.3">
      <c r="A645" s="11" t="s">
        <v>805</v>
      </c>
      <c r="B645" s="89" t="s">
        <v>806</v>
      </c>
      <c r="C645" s="89" t="s">
        <v>882</v>
      </c>
      <c r="D645" s="42"/>
      <c r="E645" s="75" t="s">
        <v>2268</v>
      </c>
      <c r="F645" s="75"/>
      <c r="G645" s="56">
        <v>42697</v>
      </c>
      <c r="H645" s="56">
        <v>43792</v>
      </c>
      <c r="I645" s="87"/>
      <c r="J645" s="87"/>
      <c r="K645" s="87"/>
    </row>
    <row r="646" spans="1:11" ht="15" customHeight="1" x14ac:dyDescent="0.3">
      <c r="A646" s="11" t="s">
        <v>807</v>
      </c>
      <c r="B646" s="89" t="s">
        <v>16</v>
      </c>
      <c r="C646" s="89" t="s">
        <v>69</v>
      </c>
      <c r="D646" s="42"/>
      <c r="E646" s="75" t="s">
        <v>2268</v>
      </c>
      <c r="F646" s="75"/>
      <c r="G646" s="56">
        <v>42697</v>
      </c>
      <c r="H646" s="56">
        <v>43792</v>
      </c>
      <c r="I646" s="87"/>
      <c r="J646" s="87"/>
      <c r="K646" s="87"/>
    </row>
    <row r="647" spans="1:11" ht="15" customHeight="1" x14ac:dyDescent="0.3">
      <c r="A647" s="11" t="s">
        <v>808</v>
      </c>
      <c r="B647" s="89" t="s">
        <v>175</v>
      </c>
      <c r="C647" s="89" t="s">
        <v>153</v>
      </c>
      <c r="D647" s="42"/>
      <c r="E647" s="75" t="s">
        <v>2268</v>
      </c>
      <c r="F647" s="75"/>
      <c r="G647" s="56">
        <v>42697</v>
      </c>
      <c r="H647" s="56">
        <v>43792</v>
      </c>
      <c r="I647" s="87"/>
      <c r="J647" s="87"/>
      <c r="K647" s="87"/>
    </row>
    <row r="648" spans="1:11" ht="15" customHeight="1" x14ac:dyDescent="0.3">
      <c r="A648" s="11" t="s">
        <v>406</v>
      </c>
      <c r="B648" s="89" t="s">
        <v>673</v>
      </c>
      <c r="C648" s="89" t="s">
        <v>673</v>
      </c>
      <c r="D648" s="42"/>
      <c r="E648" s="75" t="s">
        <v>2268</v>
      </c>
      <c r="F648" s="75"/>
      <c r="G648" s="56">
        <v>42697</v>
      </c>
      <c r="H648" s="56">
        <v>43792</v>
      </c>
      <c r="I648" s="87"/>
      <c r="J648" s="87"/>
      <c r="K648" s="87"/>
    </row>
    <row r="649" spans="1:11" ht="15" customHeight="1" x14ac:dyDescent="0.3">
      <c r="A649" s="11" t="s">
        <v>809</v>
      </c>
      <c r="B649" s="89" t="s">
        <v>318</v>
      </c>
      <c r="C649" s="89" t="s">
        <v>291</v>
      </c>
      <c r="D649" s="89"/>
      <c r="E649" s="89" t="s">
        <v>2286</v>
      </c>
      <c r="F649" s="89"/>
      <c r="G649" s="56">
        <v>42697</v>
      </c>
      <c r="H649" s="56">
        <v>43792</v>
      </c>
      <c r="I649" s="87"/>
      <c r="J649" s="87"/>
      <c r="K649" s="87"/>
    </row>
    <row r="650" spans="1:11" ht="15" customHeight="1" x14ac:dyDescent="0.3">
      <c r="A650" s="11" t="s">
        <v>810</v>
      </c>
      <c r="B650" s="89" t="s">
        <v>175</v>
      </c>
      <c r="C650" s="89" t="s">
        <v>318</v>
      </c>
      <c r="D650" s="89"/>
      <c r="E650" s="89" t="s">
        <v>2286</v>
      </c>
      <c r="F650" s="89"/>
      <c r="G650" s="56">
        <v>42697</v>
      </c>
      <c r="H650" s="56">
        <v>43792</v>
      </c>
      <c r="I650" s="87"/>
      <c r="J650" s="87"/>
      <c r="K650" s="87"/>
    </row>
    <row r="651" spans="1:11" ht="15" customHeight="1" x14ac:dyDescent="0.3">
      <c r="A651" s="11" t="s">
        <v>811</v>
      </c>
      <c r="B651" s="86" t="s">
        <v>115</v>
      </c>
      <c r="C651" s="89" t="s">
        <v>366</v>
      </c>
      <c r="D651" s="89"/>
      <c r="E651" s="89" t="s">
        <v>2286</v>
      </c>
      <c r="F651" s="89"/>
      <c r="G651" s="56">
        <v>42697</v>
      </c>
      <c r="H651" s="56">
        <v>43792</v>
      </c>
      <c r="I651" s="87"/>
      <c r="J651" s="87"/>
      <c r="K651" s="87"/>
    </row>
    <row r="652" spans="1:11" ht="15" customHeight="1" x14ac:dyDescent="0.3">
      <c r="A652" s="11" t="s">
        <v>28</v>
      </c>
      <c r="B652" s="89" t="s">
        <v>316</v>
      </c>
      <c r="C652" s="89" t="s">
        <v>756</v>
      </c>
      <c r="D652" s="89"/>
      <c r="E652" s="89" t="s">
        <v>2417</v>
      </c>
      <c r="F652" s="89"/>
      <c r="G652" s="56">
        <v>42704</v>
      </c>
      <c r="H652" s="56">
        <v>43799</v>
      </c>
      <c r="I652" s="84" t="s">
        <v>3432</v>
      </c>
      <c r="J652" s="87" t="s">
        <v>6595</v>
      </c>
      <c r="K652" s="5" t="s">
        <v>3432</v>
      </c>
    </row>
    <row r="653" spans="1:11" ht="15" customHeight="1" x14ac:dyDescent="0.3">
      <c r="A653" s="11" t="s">
        <v>812</v>
      </c>
      <c r="B653" s="89" t="s">
        <v>813</v>
      </c>
      <c r="C653" s="89" t="s">
        <v>175</v>
      </c>
      <c r="D653" s="89"/>
      <c r="E653" s="89" t="s">
        <v>2286</v>
      </c>
      <c r="F653" s="89"/>
      <c r="G653" s="56">
        <v>42704</v>
      </c>
      <c r="H653" s="56">
        <v>43799</v>
      </c>
      <c r="I653" s="87"/>
      <c r="J653" s="87"/>
      <c r="K653" s="87"/>
    </row>
    <row r="654" spans="1:11" ht="15" customHeight="1" x14ac:dyDescent="0.3">
      <c r="A654" s="11" t="s">
        <v>814</v>
      </c>
      <c r="B654" s="89" t="s">
        <v>71</v>
      </c>
      <c r="C654" s="89" t="s">
        <v>150</v>
      </c>
      <c r="D654" s="42"/>
      <c r="E654" s="75" t="s">
        <v>2268</v>
      </c>
      <c r="F654" s="75"/>
      <c r="G654" s="56">
        <v>42704</v>
      </c>
      <c r="H654" s="56">
        <v>43799</v>
      </c>
      <c r="I654" s="87"/>
      <c r="J654" s="87"/>
      <c r="K654" s="87"/>
    </row>
    <row r="655" spans="1:11" ht="15" customHeight="1" x14ac:dyDescent="0.3">
      <c r="A655" s="11" t="s">
        <v>2468</v>
      </c>
      <c r="B655" s="89" t="s">
        <v>217</v>
      </c>
      <c r="C655" s="89" t="s">
        <v>174</v>
      </c>
      <c r="D655" s="42"/>
      <c r="E655" s="75" t="s">
        <v>2268</v>
      </c>
      <c r="F655" s="75"/>
      <c r="G655" s="56">
        <v>42704</v>
      </c>
      <c r="H655" s="56">
        <v>43799</v>
      </c>
      <c r="I655" s="87"/>
      <c r="J655" s="87"/>
      <c r="K655" s="87"/>
    </row>
    <row r="656" spans="1:11" ht="15" customHeight="1" x14ac:dyDescent="0.3">
      <c r="A656" s="11" t="s">
        <v>815</v>
      </c>
      <c r="B656" s="42" t="s">
        <v>322</v>
      </c>
      <c r="C656" s="89" t="s">
        <v>60</v>
      </c>
      <c r="D656" s="42"/>
      <c r="E656" s="75" t="s">
        <v>2268</v>
      </c>
      <c r="F656" s="75"/>
      <c r="G656" s="56">
        <v>42704</v>
      </c>
      <c r="H656" s="56">
        <v>43799</v>
      </c>
      <c r="I656" s="87"/>
      <c r="J656" s="87"/>
      <c r="K656" s="87"/>
    </row>
    <row r="657" spans="1:11" ht="15" customHeight="1" x14ac:dyDescent="0.3">
      <c r="A657" s="11" t="s">
        <v>816</v>
      </c>
      <c r="B657" s="89" t="s">
        <v>16</v>
      </c>
      <c r="C657" s="89" t="s">
        <v>147</v>
      </c>
      <c r="D657" s="42"/>
      <c r="E657" s="75" t="s">
        <v>2268</v>
      </c>
      <c r="F657" s="75"/>
      <c r="G657" s="56">
        <v>42704</v>
      </c>
      <c r="H657" s="56">
        <v>43799</v>
      </c>
      <c r="I657" s="87"/>
      <c r="J657" s="87"/>
      <c r="K657" s="87"/>
    </row>
    <row r="658" spans="1:11" ht="15" customHeight="1" x14ac:dyDescent="0.3">
      <c r="A658" s="11" t="s">
        <v>484</v>
      </c>
      <c r="B658" s="89" t="s">
        <v>817</v>
      </c>
      <c r="C658" s="89" t="s">
        <v>818</v>
      </c>
      <c r="D658" s="42"/>
      <c r="E658" s="75" t="s">
        <v>2268</v>
      </c>
      <c r="F658" s="75"/>
      <c r="G658" s="56">
        <v>42704</v>
      </c>
      <c r="H658" s="56">
        <v>43799</v>
      </c>
      <c r="I658" s="87"/>
      <c r="J658" s="87"/>
      <c r="K658" s="87"/>
    </row>
    <row r="659" spans="1:11" ht="15" customHeight="1" x14ac:dyDescent="0.3">
      <c r="A659" s="11" t="s">
        <v>819</v>
      </c>
      <c r="B659" s="89" t="s">
        <v>820</v>
      </c>
      <c r="C659" s="89" t="s">
        <v>821</v>
      </c>
      <c r="D659" s="42"/>
      <c r="E659" s="75" t="s">
        <v>2268</v>
      </c>
      <c r="F659" s="75"/>
      <c r="G659" s="56">
        <v>42704</v>
      </c>
      <c r="H659" s="56">
        <v>43799</v>
      </c>
      <c r="I659" s="87"/>
      <c r="J659" s="87"/>
      <c r="K659" s="87"/>
    </row>
    <row r="660" spans="1:11" ht="15" customHeight="1" x14ac:dyDescent="0.3">
      <c r="A660" s="11" t="s">
        <v>822</v>
      </c>
      <c r="B660" s="42" t="s">
        <v>322</v>
      </c>
      <c r="C660" s="89" t="s">
        <v>447</v>
      </c>
      <c r="D660" s="42"/>
      <c r="E660" s="75" t="s">
        <v>2268</v>
      </c>
      <c r="F660" s="75"/>
      <c r="G660" s="56">
        <v>42704</v>
      </c>
      <c r="H660" s="56">
        <v>43799</v>
      </c>
      <c r="I660" s="87"/>
      <c r="J660" s="87"/>
      <c r="K660" s="87"/>
    </row>
    <row r="661" spans="1:11" ht="15" customHeight="1" x14ac:dyDescent="0.3">
      <c r="A661" s="11" t="s">
        <v>823</v>
      </c>
      <c r="B661" s="86" t="s">
        <v>115</v>
      </c>
      <c r="C661" s="89" t="s">
        <v>824</v>
      </c>
      <c r="D661" s="42"/>
      <c r="E661" s="75" t="s">
        <v>2268</v>
      </c>
      <c r="F661" s="75"/>
      <c r="G661" s="56">
        <v>42704</v>
      </c>
      <c r="H661" s="56">
        <v>43799</v>
      </c>
      <c r="I661" s="87"/>
      <c r="J661" s="87"/>
      <c r="K661" s="87"/>
    </row>
    <row r="662" spans="1:11" ht="15" customHeight="1" x14ac:dyDescent="0.3">
      <c r="A662" s="11" t="s">
        <v>628</v>
      </c>
      <c r="B662" s="89" t="s">
        <v>330</v>
      </c>
      <c r="C662" s="89" t="s">
        <v>375</v>
      </c>
      <c r="D662" s="42"/>
      <c r="E662" s="75" t="s">
        <v>2268</v>
      </c>
      <c r="F662" s="75"/>
      <c r="G662" s="56">
        <v>42704</v>
      </c>
      <c r="H662" s="56">
        <v>43799</v>
      </c>
      <c r="I662" s="87"/>
      <c r="J662" s="87"/>
      <c r="K662" s="87"/>
    </row>
    <row r="663" spans="1:11" ht="15" customHeight="1" x14ac:dyDescent="0.3">
      <c r="A663" s="11" t="s">
        <v>825</v>
      </c>
      <c r="B663" s="89" t="s">
        <v>147</v>
      </c>
      <c r="C663" s="89" t="s">
        <v>470</v>
      </c>
      <c r="D663" s="42"/>
      <c r="E663" s="75" t="s">
        <v>2268</v>
      </c>
      <c r="F663" s="75"/>
      <c r="G663" s="56">
        <v>42704</v>
      </c>
      <c r="H663" s="56">
        <v>43799</v>
      </c>
      <c r="I663" s="87"/>
      <c r="J663" s="87"/>
      <c r="K663" s="87"/>
    </row>
    <row r="664" spans="1:11" ht="15" customHeight="1" x14ac:dyDescent="0.3">
      <c r="A664" s="11" t="s">
        <v>826</v>
      </c>
      <c r="B664" s="89" t="s">
        <v>2082</v>
      </c>
      <c r="C664" s="89" t="s">
        <v>207</v>
      </c>
      <c r="D664" s="42"/>
      <c r="E664" s="75" t="s">
        <v>2268</v>
      </c>
      <c r="F664" s="75"/>
      <c r="G664" s="56">
        <v>42704</v>
      </c>
      <c r="H664" s="56">
        <v>43799</v>
      </c>
      <c r="I664" s="87"/>
      <c r="J664" s="87"/>
      <c r="K664" s="87"/>
    </row>
    <row r="665" spans="1:11" ht="15" customHeight="1" x14ac:dyDescent="0.3">
      <c r="A665" s="11" t="s">
        <v>624</v>
      </c>
      <c r="B665" s="89" t="s">
        <v>375</v>
      </c>
      <c r="C665" s="89" t="s">
        <v>71</v>
      </c>
      <c r="D665" s="89"/>
      <c r="E665" s="84" t="s">
        <v>2278</v>
      </c>
      <c r="F665" s="84"/>
      <c r="G665" s="56">
        <v>42704</v>
      </c>
      <c r="H665" s="56">
        <v>43799</v>
      </c>
      <c r="I665" s="87"/>
      <c r="J665" s="87"/>
      <c r="K665" s="87"/>
    </row>
    <row r="666" spans="1:11" ht="15" customHeight="1" x14ac:dyDescent="0.3">
      <c r="A666" s="11" t="s">
        <v>426</v>
      </c>
      <c r="B666" s="89" t="s">
        <v>342</v>
      </c>
      <c r="C666" s="89" t="s">
        <v>117</v>
      </c>
      <c r="D666" s="89"/>
      <c r="E666" s="84" t="s">
        <v>2278</v>
      </c>
      <c r="F666" s="84"/>
      <c r="G666" s="56">
        <v>42704</v>
      </c>
      <c r="H666" s="56">
        <v>43799</v>
      </c>
      <c r="I666" s="87"/>
      <c r="J666" s="87"/>
      <c r="K666" s="87"/>
    </row>
    <row r="667" spans="1:11" ht="15" customHeight="1" x14ac:dyDescent="0.3">
      <c r="A667" s="11" t="s">
        <v>827</v>
      </c>
      <c r="B667" s="89" t="s">
        <v>268</v>
      </c>
      <c r="C667" s="89" t="s">
        <v>269</v>
      </c>
      <c r="D667" s="42"/>
      <c r="E667" s="75" t="s">
        <v>2268</v>
      </c>
      <c r="F667" s="75"/>
      <c r="G667" s="56">
        <v>42711</v>
      </c>
      <c r="H667" s="56">
        <v>43806</v>
      </c>
      <c r="I667" s="131" t="s">
        <v>6606</v>
      </c>
      <c r="J667" s="88" t="s">
        <v>6585</v>
      </c>
      <c r="K667" s="88" t="s">
        <v>6735</v>
      </c>
    </row>
    <row r="668" spans="1:11" ht="15" customHeight="1" x14ac:dyDescent="0.3">
      <c r="A668" s="11" t="s">
        <v>208</v>
      </c>
      <c r="B668" s="89" t="s">
        <v>586</v>
      </c>
      <c r="C668" s="89" t="s">
        <v>66</v>
      </c>
      <c r="D668" s="42"/>
      <c r="E668" s="75" t="s">
        <v>2268</v>
      </c>
      <c r="F668" s="75"/>
      <c r="G668" s="56">
        <v>42711</v>
      </c>
      <c r="H668" s="56">
        <v>43806</v>
      </c>
      <c r="I668" s="87"/>
      <c r="J668" s="87"/>
      <c r="K668" s="87"/>
    </row>
    <row r="669" spans="1:11" ht="15" customHeight="1" x14ac:dyDescent="0.3">
      <c r="A669" s="11" t="s">
        <v>828</v>
      </c>
      <c r="B669" s="86" t="s">
        <v>460</v>
      </c>
      <c r="C669" s="89" t="s">
        <v>486</v>
      </c>
      <c r="D669" s="89"/>
      <c r="E669" s="89" t="s">
        <v>2417</v>
      </c>
      <c r="F669" s="89"/>
      <c r="G669" s="56">
        <v>42711</v>
      </c>
      <c r="H669" s="56">
        <v>43806</v>
      </c>
      <c r="I669" s="84" t="s">
        <v>3432</v>
      </c>
      <c r="J669" s="87" t="s">
        <v>6595</v>
      </c>
      <c r="K669" s="5" t="s">
        <v>3432</v>
      </c>
    </row>
    <row r="670" spans="1:11" ht="15" customHeight="1" x14ac:dyDescent="0.3">
      <c r="A670" s="11" t="s">
        <v>829</v>
      </c>
      <c r="B670" s="89" t="s">
        <v>16</v>
      </c>
      <c r="C670" s="89" t="s">
        <v>316</v>
      </c>
      <c r="D670" s="42"/>
      <c r="E670" s="75" t="s">
        <v>2268</v>
      </c>
      <c r="F670" s="75"/>
      <c r="G670" s="56">
        <v>42711</v>
      </c>
      <c r="H670" s="56">
        <v>43806</v>
      </c>
      <c r="I670" s="87"/>
      <c r="J670" s="87"/>
      <c r="K670" s="87"/>
    </row>
    <row r="671" spans="1:11" ht="15" customHeight="1" x14ac:dyDescent="0.3">
      <c r="A671" s="11" t="s">
        <v>830</v>
      </c>
      <c r="B671" s="89" t="s">
        <v>175</v>
      </c>
      <c r="C671" s="89" t="s">
        <v>77</v>
      </c>
      <c r="D671" s="42"/>
      <c r="E671" s="75" t="s">
        <v>2268</v>
      </c>
      <c r="F671" s="75"/>
      <c r="G671" s="56">
        <v>42711</v>
      </c>
      <c r="H671" s="56">
        <v>43806</v>
      </c>
      <c r="I671" s="87"/>
      <c r="J671" s="87"/>
      <c r="K671" s="87"/>
    </row>
    <row r="672" spans="1:11" ht="15" customHeight="1" x14ac:dyDescent="0.3">
      <c r="A672" s="11" t="s">
        <v>776</v>
      </c>
      <c r="B672" s="89" t="s">
        <v>177</v>
      </c>
      <c r="C672" s="89" t="s">
        <v>831</v>
      </c>
      <c r="D672" s="42"/>
      <c r="E672" s="75" t="s">
        <v>2268</v>
      </c>
      <c r="F672" s="75"/>
      <c r="G672" s="56">
        <v>42711</v>
      </c>
      <c r="H672" s="56">
        <v>43806</v>
      </c>
      <c r="I672" s="87"/>
      <c r="J672" s="87"/>
      <c r="K672" s="87"/>
    </row>
    <row r="673" spans="1:11" ht="15" customHeight="1" x14ac:dyDescent="0.3">
      <c r="A673" s="11" t="s">
        <v>832</v>
      </c>
      <c r="B673" s="89" t="s">
        <v>833</v>
      </c>
      <c r="C673" s="89" t="s">
        <v>834</v>
      </c>
      <c r="D673" s="42"/>
      <c r="E673" s="75" t="s">
        <v>2268</v>
      </c>
      <c r="F673" s="75"/>
      <c r="G673" s="56">
        <v>42711</v>
      </c>
      <c r="H673" s="56">
        <v>43806</v>
      </c>
      <c r="I673" s="87"/>
      <c r="J673" s="87"/>
      <c r="K673" s="87"/>
    </row>
    <row r="674" spans="1:11" ht="15" customHeight="1" x14ac:dyDescent="0.3">
      <c r="A674" s="11" t="s">
        <v>7051</v>
      </c>
      <c r="B674" s="89" t="s">
        <v>835</v>
      </c>
      <c r="C674" s="89" t="s">
        <v>836</v>
      </c>
      <c r="D674" s="42"/>
      <c r="E674" s="75" t="s">
        <v>2268</v>
      </c>
      <c r="F674" s="75"/>
      <c r="G674" s="56">
        <v>42711</v>
      </c>
      <c r="H674" s="56">
        <v>43806</v>
      </c>
      <c r="I674" s="87"/>
      <c r="J674" s="87"/>
      <c r="K674" s="87"/>
    </row>
    <row r="675" spans="1:11" ht="15" customHeight="1" x14ac:dyDescent="0.3">
      <c r="A675" s="11" t="s">
        <v>837</v>
      </c>
      <c r="B675" s="89" t="s">
        <v>109</v>
      </c>
      <c r="C675" s="89" t="s">
        <v>147</v>
      </c>
      <c r="D675" s="42"/>
      <c r="E675" s="75" t="s">
        <v>2268</v>
      </c>
      <c r="F675" s="75"/>
      <c r="G675" s="56">
        <v>42711</v>
      </c>
      <c r="H675" s="56">
        <v>43806</v>
      </c>
      <c r="I675" s="87"/>
      <c r="J675" s="87"/>
      <c r="K675" s="87"/>
    </row>
    <row r="676" spans="1:11" ht="15" customHeight="1" x14ac:dyDescent="0.3">
      <c r="A676" s="11" t="s">
        <v>838</v>
      </c>
      <c r="B676" s="89" t="s">
        <v>213</v>
      </c>
      <c r="C676" s="89" t="s">
        <v>447</v>
      </c>
      <c r="D676" s="42"/>
      <c r="E676" s="75" t="s">
        <v>2268</v>
      </c>
      <c r="F676" s="75"/>
      <c r="G676" s="56">
        <v>42711</v>
      </c>
      <c r="H676" s="56">
        <v>43806</v>
      </c>
      <c r="I676" s="87"/>
      <c r="J676" s="87"/>
      <c r="K676" s="87"/>
    </row>
    <row r="677" spans="1:11" ht="15" customHeight="1" x14ac:dyDescent="0.3">
      <c r="A677" s="11" t="s">
        <v>839</v>
      </c>
      <c r="B677" s="89" t="s">
        <v>262</v>
      </c>
      <c r="C677" s="89" t="s">
        <v>439</v>
      </c>
      <c r="D677" s="89"/>
      <c r="E677" s="89" t="s">
        <v>2417</v>
      </c>
      <c r="F677" s="89"/>
      <c r="G677" s="56">
        <v>42711</v>
      </c>
      <c r="H677" s="56">
        <v>43806</v>
      </c>
      <c r="I677" s="84" t="s">
        <v>3432</v>
      </c>
      <c r="J677" s="87" t="s">
        <v>6595</v>
      </c>
      <c r="K677" s="5" t="s">
        <v>3432</v>
      </c>
    </row>
    <row r="678" spans="1:11" ht="15" customHeight="1" x14ac:dyDescent="0.3">
      <c r="A678" s="11" t="s">
        <v>840</v>
      </c>
      <c r="B678" s="86" t="s">
        <v>288</v>
      </c>
      <c r="C678" s="89" t="s">
        <v>150</v>
      </c>
      <c r="D678" s="89"/>
      <c r="E678" s="89" t="s">
        <v>2417</v>
      </c>
      <c r="F678" s="89"/>
      <c r="G678" s="56">
        <v>42711</v>
      </c>
      <c r="H678" s="56">
        <v>43806</v>
      </c>
      <c r="I678" s="84" t="s">
        <v>3432</v>
      </c>
      <c r="J678" s="87" t="s">
        <v>6595</v>
      </c>
      <c r="K678" s="5" t="s">
        <v>3432</v>
      </c>
    </row>
    <row r="679" spans="1:11" ht="15" customHeight="1" x14ac:dyDescent="0.3">
      <c r="A679" s="11" t="s">
        <v>841</v>
      </c>
      <c r="B679" s="89" t="s">
        <v>505</v>
      </c>
      <c r="C679" s="89" t="s">
        <v>687</v>
      </c>
      <c r="D679" s="42"/>
      <c r="E679" s="75" t="s">
        <v>2268</v>
      </c>
      <c r="F679" s="75"/>
      <c r="G679" s="56">
        <v>42718</v>
      </c>
      <c r="H679" s="56">
        <v>43813</v>
      </c>
      <c r="I679" s="87"/>
      <c r="J679" s="87"/>
      <c r="K679" s="87"/>
    </row>
    <row r="680" spans="1:11" ht="15" customHeight="1" x14ac:dyDescent="0.3">
      <c r="A680" s="11" t="s">
        <v>842</v>
      </c>
      <c r="B680" s="89" t="s">
        <v>69</v>
      </c>
      <c r="C680" s="89" t="s">
        <v>843</v>
      </c>
      <c r="D680" s="42"/>
      <c r="E680" s="75" t="s">
        <v>2268</v>
      </c>
      <c r="F680" s="75"/>
      <c r="G680" s="56">
        <v>42718</v>
      </c>
      <c r="H680" s="56">
        <v>43813</v>
      </c>
      <c r="I680" s="87"/>
      <c r="J680" s="87"/>
      <c r="K680" s="87"/>
    </row>
    <row r="681" spans="1:11" ht="15" customHeight="1" x14ac:dyDescent="0.3">
      <c r="A681" s="11" t="s">
        <v>844</v>
      </c>
      <c r="B681" s="42" t="s">
        <v>322</v>
      </c>
      <c r="C681" s="89" t="s">
        <v>147</v>
      </c>
      <c r="D681" s="42"/>
      <c r="E681" s="75" t="s">
        <v>2268</v>
      </c>
      <c r="F681" s="75"/>
      <c r="G681" s="56">
        <v>42718</v>
      </c>
      <c r="H681" s="56">
        <v>43813</v>
      </c>
      <c r="I681" s="87"/>
      <c r="J681" s="87"/>
      <c r="K681" s="87"/>
    </row>
    <row r="682" spans="1:11" ht="15" customHeight="1" x14ac:dyDescent="0.3">
      <c r="A682" s="11" t="s">
        <v>845</v>
      </c>
      <c r="B682" s="89" t="s">
        <v>846</v>
      </c>
      <c r="C682" s="89" t="s">
        <v>721</v>
      </c>
      <c r="D682" s="42"/>
      <c r="E682" s="75" t="s">
        <v>2268</v>
      </c>
      <c r="F682" s="75"/>
      <c r="G682" s="56">
        <v>42718</v>
      </c>
      <c r="H682" s="56">
        <v>43813</v>
      </c>
      <c r="I682" s="87"/>
      <c r="J682" s="87"/>
      <c r="K682" s="87"/>
    </row>
    <row r="683" spans="1:11" ht="15" customHeight="1" x14ac:dyDescent="0.3">
      <c r="A683" s="11" t="s">
        <v>324</v>
      </c>
      <c r="B683" s="42" t="s">
        <v>322</v>
      </c>
      <c r="C683" s="89" t="s">
        <v>428</v>
      </c>
      <c r="D683" s="42"/>
      <c r="E683" s="75" t="s">
        <v>2268</v>
      </c>
      <c r="F683" s="75"/>
      <c r="G683" s="56">
        <v>42718</v>
      </c>
      <c r="H683" s="56">
        <v>43813</v>
      </c>
      <c r="I683" s="87"/>
      <c r="J683" s="87"/>
      <c r="K683" s="87"/>
    </row>
    <row r="684" spans="1:11" ht="15" customHeight="1" x14ac:dyDescent="0.3">
      <c r="A684" s="11" t="s">
        <v>847</v>
      </c>
      <c r="B684" s="89" t="s">
        <v>548</v>
      </c>
      <c r="C684" s="89" t="s">
        <v>218</v>
      </c>
      <c r="D684" s="42"/>
      <c r="E684" s="75" t="s">
        <v>2268</v>
      </c>
      <c r="F684" s="75"/>
      <c r="G684" s="56">
        <v>42718</v>
      </c>
      <c r="H684" s="56">
        <v>43813</v>
      </c>
      <c r="I684" s="87"/>
      <c r="J684" s="87"/>
      <c r="K684" s="87"/>
    </row>
    <row r="685" spans="1:11" ht="15" customHeight="1" x14ac:dyDescent="0.3">
      <c r="A685" s="11" t="s">
        <v>848</v>
      </c>
      <c r="B685" s="89" t="s">
        <v>45</v>
      </c>
      <c r="C685" s="89" t="s">
        <v>849</v>
      </c>
      <c r="D685" s="89"/>
      <c r="E685" s="89" t="s">
        <v>2286</v>
      </c>
      <c r="F685" s="89"/>
      <c r="G685" s="56">
        <v>42718</v>
      </c>
      <c r="H685" s="56">
        <v>43813</v>
      </c>
      <c r="I685" s="87"/>
      <c r="J685" s="87"/>
      <c r="K685" s="87"/>
    </row>
    <row r="686" spans="1:11" ht="15" customHeight="1" x14ac:dyDescent="0.3">
      <c r="A686" s="11" t="s">
        <v>850</v>
      </c>
      <c r="B686" s="89" t="s">
        <v>52</v>
      </c>
      <c r="C686" s="89" t="s">
        <v>77</v>
      </c>
      <c r="D686" s="89"/>
      <c r="E686" s="89" t="s">
        <v>2417</v>
      </c>
      <c r="F686" s="89"/>
      <c r="G686" s="56">
        <v>42718</v>
      </c>
      <c r="H686" s="56">
        <v>43813</v>
      </c>
      <c r="I686" s="84" t="s">
        <v>3432</v>
      </c>
      <c r="J686" s="87" t="s">
        <v>6595</v>
      </c>
      <c r="K686" s="5" t="s">
        <v>3432</v>
      </c>
    </row>
    <row r="687" spans="1:11" ht="15" customHeight="1" x14ac:dyDescent="0.3">
      <c r="A687" s="11" t="s">
        <v>851</v>
      </c>
      <c r="B687" s="89" t="s">
        <v>655</v>
      </c>
      <c r="C687" s="89" t="s">
        <v>160</v>
      </c>
      <c r="D687" s="89"/>
      <c r="E687" s="89" t="s">
        <v>2417</v>
      </c>
      <c r="F687" s="89"/>
      <c r="G687" s="56">
        <v>42718</v>
      </c>
      <c r="H687" s="56">
        <v>43813</v>
      </c>
      <c r="I687" s="84" t="s">
        <v>3432</v>
      </c>
      <c r="J687" s="87" t="s">
        <v>6595</v>
      </c>
      <c r="K687" s="5" t="s">
        <v>3432</v>
      </c>
    </row>
    <row r="688" spans="1:11" ht="15" customHeight="1" x14ac:dyDescent="0.3">
      <c r="A688" s="11" t="s">
        <v>182</v>
      </c>
      <c r="B688" s="89" t="s">
        <v>583</v>
      </c>
      <c r="C688" s="89" t="s">
        <v>2229</v>
      </c>
      <c r="D688" s="89"/>
      <c r="E688" s="89" t="s">
        <v>2417</v>
      </c>
      <c r="F688" s="89"/>
      <c r="G688" s="56">
        <v>42718</v>
      </c>
      <c r="H688" s="56">
        <v>43813</v>
      </c>
      <c r="I688" s="84" t="s">
        <v>3432</v>
      </c>
      <c r="J688" s="87" t="s">
        <v>6595</v>
      </c>
      <c r="K688" s="5" t="s">
        <v>3432</v>
      </c>
    </row>
    <row r="689" spans="1:11" ht="15" customHeight="1" x14ac:dyDescent="0.3">
      <c r="A689" s="11" t="s">
        <v>852</v>
      </c>
      <c r="B689" s="89" t="s">
        <v>358</v>
      </c>
      <c r="C689" s="89" t="s">
        <v>386</v>
      </c>
      <c r="D689" s="89"/>
      <c r="E689" s="89" t="s">
        <v>2417</v>
      </c>
      <c r="F689" s="89"/>
      <c r="G689" s="56">
        <v>42718</v>
      </c>
      <c r="H689" s="56">
        <v>43813</v>
      </c>
      <c r="I689" s="84" t="s">
        <v>3432</v>
      </c>
      <c r="J689" s="87" t="s">
        <v>6595</v>
      </c>
      <c r="K689" s="5" t="s">
        <v>3432</v>
      </c>
    </row>
    <row r="690" spans="1:11" ht="15" customHeight="1" x14ac:dyDescent="0.3">
      <c r="A690" s="11" t="s">
        <v>324</v>
      </c>
      <c r="B690" s="89" t="s">
        <v>686</v>
      </c>
      <c r="C690" s="89" t="s">
        <v>55</v>
      </c>
      <c r="D690" s="89"/>
      <c r="E690" s="89" t="s">
        <v>2417</v>
      </c>
      <c r="F690" s="89"/>
      <c r="G690" s="56">
        <v>42718</v>
      </c>
      <c r="H690" s="56">
        <v>43813</v>
      </c>
      <c r="I690" s="84" t="s">
        <v>3432</v>
      </c>
      <c r="J690" s="87" t="s">
        <v>6595</v>
      </c>
      <c r="K690" s="5" t="s">
        <v>3432</v>
      </c>
    </row>
    <row r="691" spans="1:11" ht="15" customHeight="1" x14ac:dyDescent="0.3">
      <c r="A691" s="11" t="s">
        <v>853</v>
      </c>
      <c r="B691" s="89" t="s">
        <v>854</v>
      </c>
      <c r="C691" s="89" t="s">
        <v>277</v>
      </c>
      <c r="D691" s="89"/>
      <c r="E691" s="89" t="s">
        <v>2417</v>
      </c>
      <c r="F691" s="89"/>
      <c r="G691" s="56">
        <v>42718</v>
      </c>
      <c r="H691" s="56">
        <v>43813</v>
      </c>
      <c r="I691" s="84" t="s">
        <v>3432</v>
      </c>
      <c r="J691" s="87" t="s">
        <v>6595</v>
      </c>
      <c r="K691" s="5" t="s">
        <v>3432</v>
      </c>
    </row>
    <row r="692" spans="1:11" ht="15" customHeight="1" x14ac:dyDescent="0.3">
      <c r="A692" s="11" t="s">
        <v>7069</v>
      </c>
      <c r="B692" s="89" t="s">
        <v>855</v>
      </c>
      <c r="C692" s="89" t="s">
        <v>617</v>
      </c>
      <c r="D692" s="89"/>
      <c r="E692" s="89" t="s">
        <v>2417</v>
      </c>
      <c r="F692" s="89"/>
      <c r="G692" s="56">
        <v>42718</v>
      </c>
      <c r="H692" s="56">
        <v>43813</v>
      </c>
      <c r="I692" s="84" t="s">
        <v>3432</v>
      </c>
      <c r="J692" s="87" t="s">
        <v>6595</v>
      </c>
      <c r="K692" s="5" t="s">
        <v>3432</v>
      </c>
    </row>
    <row r="693" spans="1:11" ht="15" customHeight="1" x14ac:dyDescent="0.3">
      <c r="A693" s="11" t="s">
        <v>856</v>
      </c>
      <c r="B693" s="89" t="s">
        <v>287</v>
      </c>
      <c r="C693" s="89" t="s">
        <v>605</v>
      </c>
      <c r="D693" s="89"/>
      <c r="E693" s="89" t="s">
        <v>2417</v>
      </c>
      <c r="F693" s="89"/>
      <c r="G693" s="56">
        <v>42718</v>
      </c>
      <c r="H693" s="56">
        <v>43813</v>
      </c>
      <c r="I693" s="84" t="s">
        <v>3432</v>
      </c>
      <c r="J693" s="87" t="s">
        <v>6595</v>
      </c>
      <c r="K693" s="5" t="s">
        <v>3432</v>
      </c>
    </row>
    <row r="694" spans="1:11" ht="15" customHeight="1" x14ac:dyDescent="0.3">
      <c r="A694" s="11" t="s">
        <v>857</v>
      </c>
      <c r="B694" s="89" t="s">
        <v>583</v>
      </c>
      <c r="C694" s="89" t="s">
        <v>191</v>
      </c>
      <c r="D694" s="89"/>
      <c r="E694" s="89" t="s">
        <v>2417</v>
      </c>
      <c r="F694" s="89"/>
      <c r="G694" s="56">
        <v>42718</v>
      </c>
      <c r="H694" s="56">
        <v>43813</v>
      </c>
      <c r="I694" s="84" t="s">
        <v>3432</v>
      </c>
      <c r="J694" s="87" t="s">
        <v>6595</v>
      </c>
      <c r="K694" s="5" t="s">
        <v>3432</v>
      </c>
    </row>
    <row r="695" spans="1:11" ht="15" customHeight="1" x14ac:dyDescent="0.3">
      <c r="A695" s="11" t="s">
        <v>414</v>
      </c>
      <c r="B695" s="89" t="s">
        <v>555</v>
      </c>
      <c r="C695" s="89" t="s">
        <v>282</v>
      </c>
      <c r="D695" s="42"/>
      <c r="E695" s="75" t="s">
        <v>2268</v>
      </c>
      <c r="F695" s="75"/>
      <c r="G695" s="56">
        <v>42725</v>
      </c>
      <c r="H695" s="56">
        <v>43820</v>
      </c>
      <c r="I695" s="87"/>
      <c r="J695" s="87"/>
      <c r="K695" s="87"/>
    </row>
    <row r="696" spans="1:11" ht="15" customHeight="1" x14ac:dyDescent="0.3">
      <c r="A696" s="11" t="s">
        <v>118</v>
      </c>
      <c r="B696" s="89" t="s">
        <v>95</v>
      </c>
      <c r="C696" s="89" t="s">
        <v>20</v>
      </c>
      <c r="D696" s="42"/>
      <c r="E696" s="75" t="s">
        <v>2268</v>
      </c>
      <c r="F696" s="75"/>
      <c r="G696" s="56">
        <v>42725</v>
      </c>
      <c r="H696" s="56">
        <v>43820</v>
      </c>
      <c r="I696" s="87"/>
      <c r="J696" s="87"/>
      <c r="K696" s="87"/>
    </row>
    <row r="697" spans="1:11" ht="15" customHeight="1" x14ac:dyDescent="0.3">
      <c r="A697" s="11" t="s">
        <v>166</v>
      </c>
      <c r="B697" s="89" t="s">
        <v>167</v>
      </c>
      <c r="C697" s="89" t="s">
        <v>168</v>
      </c>
      <c r="D697" s="89"/>
      <c r="E697" s="84" t="s">
        <v>2278</v>
      </c>
      <c r="F697" s="84"/>
      <c r="G697" s="56">
        <v>42725</v>
      </c>
      <c r="H697" s="56">
        <v>43820</v>
      </c>
      <c r="I697" s="87"/>
      <c r="J697" s="87"/>
      <c r="K697" s="87"/>
    </row>
    <row r="698" spans="1:11" ht="15" customHeight="1" thickBot="1" x14ac:dyDescent="0.35">
      <c r="A698" s="12" t="s">
        <v>858</v>
      </c>
      <c r="B698" s="13" t="s">
        <v>376</v>
      </c>
      <c r="C698" s="13" t="s">
        <v>186</v>
      </c>
      <c r="D698" s="13"/>
      <c r="E698" s="114" t="s">
        <v>2268</v>
      </c>
      <c r="F698" s="114"/>
      <c r="G698" s="58">
        <v>42725</v>
      </c>
      <c r="H698" s="58">
        <v>43820</v>
      </c>
      <c r="I698" s="19"/>
      <c r="J698" s="19"/>
      <c r="K698" s="19"/>
    </row>
  </sheetData>
  <sheetProtection algorithmName="SHA-512" hashValue="1v8ipCFxWwTE3rn0UtGbBMfDj9G0rqZgjjZ/q0D0z0UvJ73txuaSr6F5x22J6qKbx+S/wY00LTaF+iGHtU9Yeg==" saltValue="T6Yij1F/uN+xBc2fj3lmPQ==" spinCount="100000" sheet="1" objects="1" scenarios="1" autoFilter="0"/>
  <autoFilter ref="A2:K698" xr:uid="{7BD35577-FED2-44CB-8A6F-7BA65DE4381E}"/>
  <mergeCells count="1">
    <mergeCell ref="A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8705-70DB-4F3C-B8CB-052344631128}">
  <sheetPr codeName="Hoja3">
    <tabColor rgb="FFFF0000"/>
  </sheetPr>
  <dimension ref="A1:K521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4.4" x14ac:dyDescent="0.3"/>
  <cols>
    <col min="1" max="1" width="19.6640625" style="95" customWidth="1"/>
    <col min="2" max="3" width="14.6640625" style="120" customWidth="1"/>
    <col min="4" max="4" width="10.6640625" style="120" customWidth="1"/>
    <col min="5" max="5" width="48.6640625" style="120" customWidth="1"/>
    <col min="6" max="6" width="9.6640625" style="120" customWidth="1"/>
    <col min="7" max="8" width="14.6640625" style="119" customWidth="1"/>
    <col min="9" max="9" width="13.6640625" style="3" customWidth="1"/>
    <col min="10" max="10" width="17.6640625" style="3" customWidth="1"/>
    <col min="11" max="11" width="22.6640625" style="3" customWidth="1"/>
    <col min="12" max="12" width="11.6640625" customWidth="1"/>
    <col min="13" max="18" width="11.5546875" customWidth="1"/>
  </cols>
  <sheetData>
    <row r="1" spans="1:11" ht="80.25" customHeight="1" thickBot="1" x14ac:dyDescent="0.35">
      <c r="A1" s="300" t="s">
        <v>861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7" t="s">
        <v>6970</v>
      </c>
      <c r="B3" s="42" t="s">
        <v>386</v>
      </c>
      <c r="C3" s="42" t="s">
        <v>89</v>
      </c>
      <c r="D3" s="42"/>
      <c r="E3" s="75" t="s">
        <v>2268</v>
      </c>
      <c r="F3" s="75"/>
      <c r="G3" s="71">
        <v>42746</v>
      </c>
      <c r="H3" s="71">
        <v>43841</v>
      </c>
      <c r="I3" s="48"/>
      <c r="J3" s="48"/>
      <c r="K3" s="48"/>
    </row>
    <row r="4" spans="1:11" ht="15" customHeight="1" x14ac:dyDescent="0.3">
      <c r="A4" s="11" t="s">
        <v>7073</v>
      </c>
      <c r="B4" s="89" t="s">
        <v>20</v>
      </c>
      <c r="C4" s="89" t="s">
        <v>318</v>
      </c>
      <c r="D4" s="42"/>
      <c r="E4" s="75" t="s">
        <v>2268</v>
      </c>
      <c r="F4" s="75"/>
      <c r="G4" s="56">
        <v>42746</v>
      </c>
      <c r="H4" s="71">
        <v>43841</v>
      </c>
      <c r="I4" s="87"/>
      <c r="J4" s="87"/>
      <c r="K4" s="87"/>
    </row>
    <row r="5" spans="1:11" ht="15" customHeight="1" x14ac:dyDescent="0.3">
      <c r="A5" s="11" t="s">
        <v>862</v>
      </c>
      <c r="B5" s="89" t="s">
        <v>174</v>
      </c>
      <c r="C5" s="89" t="s">
        <v>470</v>
      </c>
      <c r="D5" s="42"/>
      <c r="E5" s="75" t="s">
        <v>2268</v>
      </c>
      <c r="F5" s="75"/>
      <c r="G5" s="56">
        <v>42746</v>
      </c>
      <c r="H5" s="71">
        <v>43841</v>
      </c>
      <c r="I5" s="87"/>
      <c r="J5" s="87"/>
      <c r="K5" s="87"/>
    </row>
    <row r="6" spans="1:11" ht="15" customHeight="1" x14ac:dyDescent="0.3">
      <c r="A6" s="11" t="s">
        <v>863</v>
      </c>
      <c r="B6" s="89" t="s">
        <v>864</v>
      </c>
      <c r="C6" s="89" t="s">
        <v>315</v>
      </c>
      <c r="D6" s="42"/>
      <c r="E6" s="75" t="s">
        <v>2268</v>
      </c>
      <c r="F6" s="75"/>
      <c r="G6" s="56">
        <v>42746</v>
      </c>
      <c r="H6" s="71">
        <v>43841</v>
      </c>
      <c r="I6" s="87"/>
      <c r="J6" s="87"/>
      <c r="K6" s="87"/>
    </row>
    <row r="7" spans="1:11" ht="15" customHeight="1" x14ac:dyDescent="0.3">
      <c r="A7" s="11" t="s">
        <v>865</v>
      </c>
      <c r="B7" s="89" t="s">
        <v>277</v>
      </c>
      <c r="C7" s="89" t="s">
        <v>16</v>
      </c>
      <c r="D7" s="42"/>
      <c r="E7" s="75" t="s">
        <v>2268</v>
      </c>
      <c r="F7" s="75"/>
      <c r="G7" s="56">
        <v>42746</v>
      </c>
      <c r="H7" s="71">
        <v>43841</v>
      </c>
      <c r="I7" s="87"/>
      <c r="J7" s="87"/>
      <c r="K7" s="87"/>
    </row>
    <row r="8" spans="1:11" ht="15" customHeight="1" x14ac:dyDescent="0.3">
      <c r="A8" s="11" t="s">
        <v>866</v>
      </c>
      <c r="B8" s="89" t="s">
        <v>824</v>
      </c>
      <c r="C8" s="89" t="s">
        <v>228</v>
      </c>
      <c r="D8" s="42"/>
      <c r="E8" s="75" t="s">
        <v>2268</v>
      </c>
      <c r="F8" s="75"/>
      <c r="G8" s="56">
        <v>42746</v>
      </c>
      <c r="H8" s="71">
        <v>43841</v>
      </c>
      <c r="I8" s="87"/>
      <c r="J8" s="87"/>
      <c r="K8" s="87"/>
    </row>
    <row r="9" spans="1:11" ht="15" customHeight="1" x14ac:dyDescent="0.3">
      <c r="A9" s="11" t="s">
        <v>867</v>
      </c>
      <c r="B9" s="89" t="s">
        <v>211</v>
      </c>
      <c r="C9" s="89" t="s">
        <v>139</v>
      </c>
      <c r="D9" s="89"/>
      <c r="E9" s="89" t="s">
        <v>2417</v>
      </c>
      <c r="F9" s="89"/>
      <c r="G9" s="56">
        <v>42746</v>
      </c>
      <c r="H9" s="71">
        <v>43841</v>
      </c>
      <c r="I9" s="84" t="s">
        <v>3432</v>
      </c>
      <c r="J9" s="87" t="s">
        <v>6595</v>
      </c>
      <c r="K9" s="5" t="s">
        <v>3432</v>
      </c>
    </row>
    <row r="10" spans="1:11" ht="15" customHeight="1" x14ac:dyDescent="0.3">
      <c r="A10" s="11" t="s">
        <v>88</v>
      </c>
      <c r="B10" s="89" t="s">
        <v>186</v>
      </c>
      <c r="C10" s="89" t="s">
        <v>62</v>
      </c>
      <c r="D10" s="89"/>
      <c r="E10" s="89" t="s">
        <v>2417</v>
      </c>
      <c r="F10" s="89"/>
      <c r="G10" s="56">
        <v>42746</v>
      </c>
      <c r="H10" s="71">
        <v>43841</v>
      </c>
      <c r="I10" s="84" t="s">
        <v>3432</v>
      </c>
      <c r="J10" s="87" t="s">
        <v>6595</v>
      </c>
      <c r="K10" s="5" t="s">
        <v>3432</v>
      </c>
    </row>
    <row r="11" spans="1:11" ht="15" customHeight="1" x14ac:dyDescent="0.3">
      <c r="A11" s="11" t="s">
        <v>868</v>
      </c>
      <c r="B11" s="89" t="s">
        <v>869</v>
      </c>
      <c r="C11" s="89" t="s">
        <v>870</v>
      </c>
      <c r="D11" s="89"/>
      <c r="E11" s="89" t="s">
        <v>2417</v>
      </c>
      <c r="F11" s="89"/>
      <c r="G11" s="56">
        <v>42746</v>
      </c>
      <c r="H11" s="71">
        <v>43841</v>
      </c>
      <c r="I11" s="84" t="s">
        <v>3432</v>
      </c>
      <c r="J11" s="87" t="s">
        <v>6595</v>
      </c>
      <c r="K11" s="5" t="s">
        <v>3432</v>
      </c>
    </row>
    <row r="12" spans="1:11" ht="15" customHeight="1" x14ac:dyDescent="0.3">
      <c r="A12" s="11" t="s">
        <v>7108</v>
      </c>
      <c r="B12" s="89" t="s">
        <v>186</v>
      </c>
      <c r="C12" s="89" t="s">
        <v>277</v>
      </c>
      <c r="D12" s="42"/>
      <c r="E12" s="75" t="s">
        <v>2268</v>
      </c>
      <c r="F12" s="75"/>
      <c r="G12" s="56">
        <v>42746</v>
      </c>
      <c r="H12" s="71">
        <v>43841</v>
      </c>
      <c r="I12" s="87"/>
      <c r="J12" s="87"/>
      <c r="K12" s="87"/>
    </row>
    <row r="13" spans="1:11" ht="15" customHeight="1" x14ac:dyDescent="0.3">
      <c r="A13" s="11" t="s">
        <v>871</v>
      </c>
      <c r="B13" s="89" t="s">
        <v>872</v>
      </c>
      <c r="C13" s="89" t="s">
        <v>555</v>
      </c>
      <c r="D13" s="42"/>
      <c r="E13" s="75" t="s">
        <v>2268</v>
      </c>
      <c r="F13" s="75"/>
      <c r="G13" s="56">
        <v>42746</v>
      </c>
      <c r="H13" s="71">
        <v>43841</v>
      </c>
      <c r="I13" s="87"/>
      <c r="J13" s="87"/>
      <c r="K13" s="87"/>
    </row>
    <row r="14" spans="1:11" ht="15" customHeight="1" x14ac:dyDescent="0.3">
      <c r="A14" s="11" t="s">
        <v>118</v>
      </c>
      <c r="B14" s="89" t="s">
        <v>873</v>
      </c>
      <c r="C14" s="89" t="s">
        <v>874</v>
      </c>
      <c r="D14" s="42"/>
      <c r="E14" s="75" t="s">
        <v>2268</v>
      </c>
      <c r="F14" s="75"/>
      <c r="G14" s="56">
        <v>42746</v>
      </c>
      <c r="H14" s="71">
        <v>43841</v>
      </c>
      <c r="I14" s="87"/>
      <c r="J14" s="87"/>
      <c r="K14" s="87"/>
    </row>
    <row r="15" spans="1:11" ht="15" customHeight="1" x14ac:dyDescent="0.3">
      <c r="A15" s="11" t="s">
        <v>875</v>
      </c>
      <c r="B15" s="89" t="s">
        <v>608</v>
      </c>
      <c r="C15" s="89" t="s">
        <v>876</v>
      </c>
      <c r="D15" s="42"/>
      <c r="E15" s="75" t="s">
        <v>2268</v>
      </c>
      <c r="F15" s="75"/>
      <c r="G15" s="56">
        <v>42746</v>
      </c>
      <c r="H15" s="71">
        <v>43841</v>
      </c>
      <c r="I15" s="87"/>
      <c r="J15" s="87"/>
      <c r="K15" s="87"/>
    </row>
    <row r="16" spans="1:11" ht="15" customHeight="1" x14ac:dyDescent="0.3">
      <c r="A16" s="11" t="s">
        <v>877</v>
      </c>
      <c r="B16" s="89" t="s">
        <v>619</v>
      </c>
      <c r="C16" s="89" t="s">
        <v>428</v>
      </c>
      <c r="D16" s="42"/>
      <c r="E16" s="75" t="s">
        <v>2268</v>
      </c>
      <c r="F16" s="75"/>
      <c r="G16" s="56">
        <v>42746</v>
      </c>
      <c r="H16" s="71">
        <v>43841</v>
      </c>
      <c r="I16" s="87"/>
      <c r="J16" s="87"/>
      <c r="K16" s="87"/>
    </row>
    <row r="17" spans="1:11" ht="15" customHeight="1" x14ac:dyDescent="0.3">
      <c r="A17" s="11" t="s">
        <v>878</v>
      </c>
      <c r="B17" s="89" t="s">
        <v>879</v>
      </c>
      <c r="C17" s="89" t="s">
        <v>467</v>
      </c>
      <c r="D17" s="42"/>
      <c r="E17" s="75" t="s">
        <v>2268</v>
      </c>
      <c r="F17" s="75"/>
      <c r="G17" s="56">
        <v>42746</v>
      </c>
      <c r="H17" s="71">
        <v>43841</v>
      </c>
      <c r="I17" s="87"/>
      <c r="J17" s="87"/>
      <c r="K17" s="87"/>
    </row>
    <row r="18" spans="1:11" ht="15" customHeight="1" x14ac:dyDescent="0.3">
      <c r="A18" s="11" t="s">
        <v>880</v>
      </c>
      <c r="B18" s="89" t="s">
        <v>5</v>
      </c>
      <c r="C18" s="89" t="s">
        <v>521</v>
      </c>
      <c r="D18" s="89"/>
      <c r="E18" s="84" t="s">
        <v>2278</v>
      </c>
      <c r="F18" s="84"/>
      <c r="G18" s="56">
        <v>42753</v>
      </c>
      <c r="H18" s="56">
        <v>43848</v>
      </c>
      <c r="I18" s="87"/>
      <c r="J18" s="87"/>
      <c r="K18" s="87"/>
    </row>
    <row r="19" spans="1:11" ht="15" customHeight="1" x14ac:dyDescent="0.3">
      <c r="A19" s="11" t="s">
        <v>568</v>
      </c>
      <c r="B19" s="89" t="s">
        <v>168</v>
      </c>
      <c r="C19" s="89" t="s">
        <v>71</v>
      </c>
      <c r="D19" s="89"/>
      <c r="E19" s="84" t="s">
        <v>2278</v>
      </c>
      <c r="F19" s="84"/>
      <c r="G19" s="56">
        <v>42753</v>
      </c>
      <c r="H19" s="56">
        <v>43848</v>
      </c>
      <c r="I19" s="87"/>
      <c r="J19" s="87"/>
      <c r="K19" s="87"/>
    </row>
    <row r="20" spans="1:11" ht="15" customHeight="1" x14ac:dyDescent="0.3">
      <c r="A20" s="11" t="s">
        <v>881</v>
      </c>
      <c r="B20" s="89" t="s">
        <v>882</v>
      </c>
      <c r="C20" s="89" t="s">
        <v>386</v>
      </c>
      <c r="D20" s="89"/>
      <c r="E20" s="84" t="s">
        <v>2278</v>
      </c>
      <c r="F20" s="84"/>
      <c r="G20" s="56">
        <v>42753</v>
      </c>
      <c r="H20" s="56">
        <v>43848</v>
      </c>
      <c r="I20" s="87"/>
      <c r="J20" s="87"/>
      <c r="K20" s="87"/>
    </row>
    <row r="21" spans="1:11" ht="15" customHeight="1" x14ac:dyDescent="0.3">
      <c r="A21" s="11" t="s">
        <v>883</v>
      </c>
      <c r="B21" s="89" t="s">
        <v>85</v>
      </c>
      <c r="C21" s="89" t="s">
        <v>272</v>
      </c>
      <c r="D21" s="42"/>
      <c r="E21" s="75" t="s">
        <v>2268</v>
      </c>
      <c r="F21" s="75"/>
      <c r="G21" s="56">
        <v>42753</v>
      </c>
      <c r="H21" s="56">
        <v>43848</v>
      </c>
      <c r="I21" s="87"/>
      <c r="J21" s="87"/>
      <c r="K21" s="87"/>
    </row>
    <row r="22" spans="1:11" ht="15" customHeight="1" x14ac:dyDescent="0.3">
      <c r="A22" s="11" t="s">
        <v>884</v>
      </c>
      <c r="B22" s="89" t="s">
        <v>885</v>
      </c>
      <c r="C22" s="89" t="s">
        <v>85</v>
      </c>
      <c r="D22" s="42"/>
      <c r="E22" s="75" t="s">
        <v>2268</v>
      </c>
      <c r="F22" s="75"/>
      <c r="G22" s="56">
        <v>42753</v>
      </c>
      <c r="H22" s="56">
        <v>43848</v>
      </c>
      <c r="I22" s="87"/>
      <c r="J22" s="87"/>
      <c r="K22" s="87"/>
    </row>
    <row r="23" spans="1:11" ht="15" customHeight="1" x14ac:dyDescent="0.3">
      <c r="A23" s="11" t="s">
        <v>886</v>
      </c>
      <c r="B23" s="86" t="s">
        <v>460</v>
      </c>
      <c r="C23" s="89" t="s">
        <v>777</v>
      </c>
      <c r="D23" s="42"/>
      <c r="E23" s="75" t="s">
        <v>2268</v>
      </c>
      <c r="F23" s="75"/>
      <c r="G23" s="56">
        <v>42753</v>
      </c>
      <c r="H23" s="56">
        <v>43848</v>
      </c>
      <c r="I23" s="87"/>
      <c r="J23" s="87"/>
      <c r="K23" s="87"/>
    </row>
    <row r="24" spans="1:11" ht="15" customHeight="1" x14ac:dyDescent="0.3">
      <c r="A24" s="11" t="s">
        <v>887</v>
      </c>
      <c r="B24" s="89" t="s">
        <v>888</v>
      </c>
      <c r="C24" s="89" t="s">
        <v>447</v>
      </c>
      <c r="D24" s="42"/>
      <c r="E24" s="75" t="s">
        <v>2268</v>
      </c>
      <c r="F24" s="75"/>
      <c r="G24" s="56">
        <v>42753</v>
      </c>
      <c r="H24" s="56">
        <v>43848</v>
      </c>
      <c r="I24" s="87"/>
      <c r="J24" s="87"/>
      <c r="K24" s="87"/>
    </row>
    <row r="25" spans="1:11" ht="15" customHeight="1" x14ac:dyDescent="0.3">
      <c r="A25" s="11" t="s">
        <v>273</v>
      </c>
      <c r="B25" s="89" t="s">
        <v>655</v>
      </c>
      <c r="C25" s="89" t="s">
        <v>60</v>
      </c>
      <c r="D25" s="42"/>
      <c r="E25" s="75" t="s">
        <v>2268</v>
      </c>
      <c r="F25" s="75"/>
      <c r="G25" s="56">
        <v>42753</v>
      </c>
      <c r="H25" s="56">
        <v>43848</v>
      </c>
      <c r="I25" s="87"/>
      <c r="J25" s="87"/>
      <c r="K25" s="87"/>
    </row>
    <row r="26" spans="1:11" ht="15" customHeight="1" x14ac:dyDescent="0.3">
      <c r="A26" s="11" t="s">
        <v>889</v>
      </c>
      <c r="B26" s="89" t="s">
        <v>890</v>
      </c>
      <c r="C26" s="89" t="s">
        <v>891</v>
      </c>
      <c r="D26" s="42"/>
      <c r="E26" s="75" t="s">
        <v>2268</v>
      </c>
      <c r="F26" s="75"/>
      <c r="G26" s="56">
        <v>42753</v>
      </c>
      <c r="H26" s="56">
        <v>43848</v>
      </c>
      <c r="I26" s="87"/>
      <c r="J26" s="87"/>
      <c r="K26" s="87"/>
    </row>
    <row r="27" spans="1:11" ht="15" customHeight="1" x14ac:dyDescent="0.3">
      <c r="A27" s="11" t="s">
        <v>389</v>
      </c>
      <c r="B27" s="89" t="s">
        <v>892</v>
      </c>
      <c r="C27" s="89" t="s">
        <v>115</v>
      </c>
      <c r="D27" s="42"/>
      <c r="E27" s="75" t="s">
        <v>2268</v>
      </c>
      <c r="F27" s="75"/>
      <c r="G27" s="56">
        <v>42753</v>
      </c>
      <c r="H27" s="56">
        <v>43848</v>
      </c>
      <c r="I27" s="87"/>
      <c r="J27" s="87"/>
      <c r="K27" s="87"/>
    </row>
    <row r="28" spans="1:11" ht="15" customHeight="1" x14ac:dyDescent="0.3">
      <c r="A28" s="11" t="s">
        <v>893</v>
      </c>
      <c r="B28" s="89" t="s">
        <v>72</v>
      </c>
      <c r="C28" s="89" t="s">
        <v>288</v>
      </c>
      <c r="D28" s="42"/>
      <c r="E28" s="75" t="s">
        <v>2268</v>
      </c>
      <c r="F28" s="75"/>
      <c r="G28" s="56">
        <v>42753</v>
      </c>
      <c r="H28" s="56">
        <v>43848</v>
      </c>
      <c r="I28" s="87"/>
      <c r="J28" s="87"/>
      <c r="K28" s="87"/>
    </row>
    <row r="29" spans="1:11" ht="15" customHeight="1" x14ac:dyDescent="0.3">
      <c r="A29" s="11" t="s">
        <v>894</v>
      </c>
      <c r="B29" s="89" t="s">
        <v>619</v>
      </c>
      <c r="C29" s="89" t="s">
        <v>168</v>
      </c>
      <c r="D29" s="42"/>
      <c r="E29" s="75" t="s">
        <v>2268</v>
      </c>
      <c r="F29" s="75"/>
      <c r="G29" s="56">
        <v>42753</v>
      </c>
      <c r="H29" s="56">
        <v>43848</v>
      </c>
      <c r="I29" s="87"/>
      <c r="J29" s="87"/>
      <c r="K29" s="87"/>
    </row>
    <row r="30" spans="1:11" ht="15" customHeight="1" x14ac:dyDescent="0.3">
      <c r="A30" s="11" t="s">
        <v>895</v>
      </c>
      <c r="B30" s="89" t="s">
        <v>834</v>
      </c>
      <c r="C30" s="89" t="s">
        <v>155</v>
      </c>
      <c r="D30" s="42"/>
      <c r="E30" s="75" t="s">
        <v>2268</v>
      </c>
      <c r="F30" s="75"/>
      <c r="G30" s="56">
        <v>42753</v>
      </c>
      <c r="H30" s="56">
        <v>43848</v>
      </c>
      <c r="I30" s="87"/>
      <c r="J30" s="87"/>
      <c r="K30" s="87"/>
    </row>
    <row r="31" spans="1:11" ht="15" customHeight="1" x14ac:dyDescent="0.3">
      <c r="A31" s="11" t="s">
        <v>896</v>
      </c>
      <c r="B31" s="89" t="s">
        <v>343</v>
      </c>
      <c r="C31" s="89" t="s">
        <v>277</v>
      </c>
      <c r="D31" s="42"/>
      <c r="E31" s="75" t="s">
        <v>2268</v>
      </c>
      <c r="F31" s="75"/>
      <c r="G31" s="56">
        <v>42753</v>
      </c>
      <c r="H31" s="56">
        <v>43848</v>
      </c>
      <c r="I31" s="87"/>
      <c r="J31" s="87"/>
      <c r="K31" s="87"/>
    </row>
    <row r="32" spans="1:11" ht="15" customHeight="1" x14ac:dyDescent="0.3">
      <c r="A32" s="11" t="s">
        <v>897</v>
      </c>
      <c r="B32" s="89" t="s">
        <v>280</v>
      </c>
      <c r="C32" s="89" t="s">
        <v>275</v>
      </c>
      <c r="D32" s="42"/>
      <c r="E32" s="75" t="s">
        <v>2268</v>
      </c>
      <c r="F32" s="75"/>
      <c r="G32" s="56">
        <v>42753</v>
      </c>
      <c r="H32" s="56">
        <v>43848</v>
      </c>
      <c r="I32" s="87"/>
      <c r="J32" s="87"/>
      <c r="K32" s="87"/>
    </row>
    <row r="33" spans="1:11" ht="15" customHeight="1" x14ac:dyDescent="0.3">
      <c r="A33" s="11" t="s">
        <v>65</v>
      </c>
      <c r="B33" s="89" t="s">
        <v>304</v>
      </c>
      <c r="C33" s="89" t="s">
        <v>386</v>
      </c>
      <c r="D33" s="42"/>
      <c r="E33" s="75" t="s">
        <v>2268</v>
      </c>
      <c r="F33" s="75"/>
      <c r="G33" s="56">
        <v>42753</v>
      </c>
      <c r="H33" s="56">
        <v>43848</v>
      </c>
      <c r="I33" s="87"/>
      <c r="J33" s="87"/>
      <c r="K33" s="87"/>
    </row>
    <row r="34" spans="1:11" ht="15" customHeight="1" x14ac:dyDescent="0.3">
      <c r="A34" s="11" t="s">
        <v>898</v>
      </c>
      <c r="B34" s="89" t="s">
        <v>358</v>
      </c>
      <c r="C34" s="89" t="s">
        <v>40</v>
      </c>
      <c r="D34" s="89"/>
      <c r="E34" s="89" t="s">
        <v>2286</v>
      </c>
      <c r="F34" s="89"/>
      <c r="G34" s="56">
        <v>42753</v>
      </c>
      <c r="H34" s="56">
        <v>43848</v>
      </c>
      <c r="I34" s="87"/>
      <c r="J34" s="87"/>
      <c r="K34" s="87"/>
    </row>
    <row r="35" spans="1:11" ht="15" customHeight="1" x14ac:dyDescent="0.3">
      <c r="A35" s="11" t="s">
        <v>899</v>
      </c>
      <c r="B35" s="89" t="s">
        <v>437</v>
      </c>
      <c r="C35" s="89" t="s">
        <v>83</v>
      </c>
      <c r="D35" s="89"/>
      <c r="E35" s="89" t="s">
        <v>2286</v>
      </c>
      <c r="F35" s="89"/>
      <c r="G35" s="56">
        <v>42753</v>
      </c>
      <c r="H35" s="56">
        <v>43848</v>
      </c>
      <c r="I35" s="87"/>
      <c r="J35" s="87"/>
      <c r="K35" s="87"/>
    </row>
    <row r="36" spans="1:11" ht="15" customHeight="1" x14ac:dyDescent="0.3">
      <c r="A36" s="11" t="s">
        <v>900</v>
      </c>
      <c r="B36" s="86" t="s">
        <v>29</v>
      </c>
      <c r="C36" s="89" t="s">
        <v>16</v>
      </c>
      <c r="D36" s="89"/>
      <c r="E36" s="89" t="s">
        <v>2286</v>
      </c>
      <c r="F36" s="89"/>
      <c r="G36" s="56">
        <v>42760</v>
      </c>
      <c r="H36" s="56">
        <v>43855</v>
      </c>
      <c r="I36" s="87"/>
      <c r="J36" s="87"/>
      <c r="K36" s="87"/>
    </row>
    <row r="37" spans="1:11" ht="15" customHeight="1" x14ac:dyDescent="0.3">
      <c r="A37" s="11" t="s">
        <v>901</v>
      </c>
      <c r="B37" s="89" t="s">
        <v>902</v>
      </c>
      <c r="C37" s="89" t="s">
        <v>34</v>
      </c>
      <c r="D37" s="89"/>
      <c r="E37" s="84" t="s">
        <v>2278</v>
      </c>
      <c r="F37" s="84"/>
      <c r="G37" s="56">
        <v>42760</v>
      </c>
      <c r="H37" s="56">
        <v>43855</v>
      </c>
      <c r="I37" s="87"/>
      <c r="J37" s="87"/>
      <c r="K37" s="87"/>
    </row>
    <row r="38" spans="1:11" ht="15" customHeight="1" x14ac:dyDescent="0.3">
      <c r="A38" s="11" t="s">
        <v>509</v>
      </c>
      <c r="B38" s="89" t="s">
        <v>268</v>
      </c>
      <c r="C38" s="89" t="s">
        <v>115</v>
      </c>
      <c r="D38" s="42"/>
      <c r="E38" s="75" t="s">
        <v>2268</v>
      </c>
      <c r="F38" s="75"/>
      <c r="G38" s="56">
        <v>42760</v>
      </c>
      <c r="H38" s="56">
        <v>43855</v>
      </c>
      <c r="I38" s="87"/>
      <c r="J38" s="87"/>
      <c r="K38" s="87"/>
    </row>
    <row r="39" spans="1:11" ht="15" customHeight="1" x14ac:dyDescent="0.3">
      <c r="A39" s="11" t="s">
        <v>903</v>
      </c>
      <c r="B39" s="89" t="s">
        <v>904</v>
      </c>
      <c r="C39" s="89" t="s">
        <v>905</v>
      </c>
      <c r="D39" s="42"/>
      <c r="E39" s="75" t="s">
        <v>2268</v>
      </c>
      <c r="F39" s="75"/>
      <c r="G39" s="56">
        <v>42760</v>
      </c>
      <c r="H39" s="56">
        <v>43855</v>
      </c>
      <c r="I39" s="87"/>
      <c r="J39" s="87"/>
      <c r="K39" s="87"/>
    </row>
    <row r="40" spans="1:11" ht="15" customHeight="1" x14ac:dyDescent="0.3">
      <c r="A40" s="11" t="s">
        <v>906</v>
      </c>
      <c r="B40" s="89" t="s">
        <v>447</v>
      </c>
      <c r="C40" s="89" t="s">
        <v>566</v>
      </c>
      <c r="D40" s="42"/>
      <c r="E40" s="75" t="s">
        <v>2268</v>
      </c>
      <c r="F40" s="75"/>
      <c r="G40" s="56">
        <v>42760</v>
      </c>
      <c r="H40" s="56">
        <v>43855</v>
      </c>
      <c r="I40" s="87"/>
      <c r="J40" s="87"/>
      <c r="K40" s="87"/>
    </row>
    <row r="41" spans="1:11" ht="15" customHeight="1" x14ac:dyDescent="0.3">
      <c r="A41" s="11" t="s">
        <v>907</v>
      </c>
      <c r="B41" s="89" t="s">
        <v>25</v>
      </c>
      <c r="C41" s="89" t="s">
        <v>330</v>
      </c>
      <c r="D41" s="42"/>
      <c r="E41" s="75" t="s">
        <v>2268</v>
      </c>
      <c r="F41" s="75"/>
      <c r="G41" s="56">
        <v>42760</v>
      </c>
      <c r="H41" s="56">
        <v>43855</v>
      </c>
      <c r="I41" s="87"/>
      <c r="J41" s="87"/>
      <c r="K41" s="87"/>
    </row>
    <row r="42" spans="1:11" ht="15" customHeight="1" x14ac:dyDescent="0.3">
      <c r="A42" s="11" t="s">
        <v>908</v>
      </c>
      <c r="B42" s="89" t="s">
        <v>277</v>
      </c>
      <c r="C42" s="89" t="s">
        <v>147</v>
      </c>
      <c r="D42" s="42"/>
      <c r="E42" s="75" t="s">
        <v>2268</v>
      </c>
      <c r="F42" s="75"/>
      <c r="G42" s="56">
        <v>42760</v>
      </c>
      <c r="H42" s="56">
        <v>43855</v>
      </c>
      <c r="I42" s="87"/>
      <c r="J42" s="87"/>
      <c r="K42" s="87"/>
    </row>
    <row r="43" spans="1:11" ht="15" customHeight="1" x14ac:dyDescent="0.3">
      <c r="A43" s="11" t="s">
        <v>909</v>
      </c>
      <c r="B43" s="42" t="s">
        <v>386</v>
      </c>
      <c r="C43" s="89" t="s">
        <v>155</v>
      </c>
      <c r="D43" s="42"/>
      <c r="E43" s="75" t="s">
        <v>2268</v>
      </c>
      <c r="F43" s="75"/>
      <c r="G43" s="56">
        <v>42760</v>
      </c>
      <c r="H43" s="56">
        <v>43855</v>
      </c>
      <c r="I43" s="87"/>
      <c r="J43" s="87"/>
      <c r="K43" s="87"/>
    </row>
    <row r="44" spans="1:11" ht="15" customHeight="1" x14ac:dyDescent="0.3">
      <c r="A44" s="11" t="s">
        <v>7085</v>
      </c>
      <c r="B44" s="89" t="s">
        <v>16</v>
      </c>
      <c r="C44" s="89" t="s">
        <v>447</v>
      </c>
      <c r="D44" s="89"/>
      <c r="E44" s="89" t="s">
        <v>2417</v>
      </c>
      <c r="F44" s="89"/>
      <c r="G44" s="56">
        <v>42760</v>
      </c>
      <c r="H44" s="56">
        <v>43855</v>
      </c>
      <c r="I44" s="84" t="s">
        <v>3432</v>
      </c>
      <c r="J44" s="87" t="s">
        <v>6595</v>
      </c>
      <c r="K44" s="5" t="s">
        <v>3432</v>
      </c>
    </row>
    <row r="45" spans="1:11" ht="15" customHeight="1" x14ac:dyDescent="0.3">
      <c r="A45" s="11" t="s">
        <v>910</v>
      </c>
      <c r="B45" s="89" t="s">
        <v>69</v>
      </c>
      <c r="C45" s="89" t="s">
        <v>262</v>
      </c>
      <c r="D45" s="89"/>
      <c r="E45" s="89" t="s">
        <v>2417</v>
      </c>
      <c r="F45" s="89"/>
      <c r="G45" s="56">
        <v>42760</v>
      </c>
      <c r="H45" s="56">
        <v>43855</v>
      </c>
      <c r="I45" s="84" t="s">
        <v>3432</v>
      </c>
      <c r="J45" s="87" t="s">
        <v>6595</v>
      </c>
      <c r="K45" s="5" t="s">
        <v>3432</v>
      </c>
    </row>
    <row r="46" spans="1:11" ht="15" customHeight="1" x14ac:dyDescent="0.3">
      <c r="A46" s="11" t="s">
        <v>911</v>
      </c>
      <c r="B46" s="89" t="s">
        <v>912</v>
      </c>
      <c r="C46" s="89" t="s">
        <v>280</v>
      </c>
      <c r="D46" s="89"/>
      <c r="E46" s="89" t="s">
        <v>2417</v>
      </c>
      <c r="F46" s="89"/>
      <c r="G46" s="56">
        <v>42760</v>
      </c>
      <c r="H46" s="56">
        <v>43855</v>
      </c>
      <c r="I46" s="84" t="s">
        <v>3432</v>
      </c>
      <c r="J46" s="87" t="s">
        <v>6595</v>
      </c>
      <c r="K46" s="5" t="s">
        <v>3432</v>
      </c>
    </row>
    <row r="47" spans="1:11" ht="15" customHeight="1" x14ac:dyDescent="0.3">
      <c r="A47" s="11" t="s">
        <v>913</v>
      </c>
      <c r="B47" s="89" t="s">
        <v>277</v>
      </c>
      <c r="C47" s="89" t="s">
        <v>914</v>
      </c>
      <c r="D47" s="89"/>
      <c r="E47" s="89" t="s">
        <v>2417</v>
      </c>
      <c r="F47" s="89"/>
      <c r="G47" s="56">
        <v>42760</v>
      </c>
      <c r="H47" s="56">
        <v>43855</v>
      </c>
      <c r="I47" s="84" t="s">
        <v>3432</v>
      </c>
      <c r="J47" s="87" t="s">
        <v>6595</v>
      </c>
      <c r="K47" s="5" t="s">
        <v>3432</v>
      </c>
    </row>
    <row r="48" spans="1:11" ht="15" customHeight="1" x14ac:dyDescent="0.3">
      <c r="A48" s="11" t="s">
        <v>915</v>
      </c>
      <c r="B48" s="89" t="s">
        <v>916</v>
      </c>
      <c r="C48" s="89" t="s">
        <v>191</v>
      </c>
      <c r="D48" s="89"/>
      <c r="E48" s="89" t="s">
        <v>2417</v>
      </c>
      <c r="F48" s="89"/>
      <c r="G48" s="56">
        <v>42760</v>
      </c>
      <c r="H48" s="56">
        <v>43855</v>
      </c>
      <c r="I48" s="84" t="s">
        <v>3432</v>
      </c>
      <c r="J48" s="87" t="s">
        <v>6595</v>
      </c>
      <c r="K48" s="5" t="s">
        <v>3432</v>
      </c>
    </row>
    <row r="49" spans="1:11" ht="15" customHeight="1" x14ac:dyDescent="0.3">
      <c r="A49" s="11" t="s">
        <v>408</v>
      </c>
      <c r="B49" s="89" t="s">
        <v>375</v>
      </c>
      <c r="C49" s="89" t="s">
        <v>89</v>
      </c>
      <c r="D49" s="89"/>
      <c r="E49" s="89" t="s">
        <v>2417</v>
      </c>
      <c r="F49" s="89"/>
      <c r="G49" s="56">
        <v>42760</v>
      </c>
      <c r="H49" s="56">
        <v>43855</v>
      </c>
      <c r="I49" s="84" t="s">
        <v>3432</v>
      </c>
      <c r="J49" s="87" t="s">
        <v>6595</v>
      </c>
      <c r="K49" s="5" t="s">
        <v>3432</v>
      </c>
    </row>
    <row r="50" spans="1:11" ht="15" customHeight="1" x14ac:dyDescent="0.3">
      <c r="A50" s="11" t="s">
        <v>917</v>
      </c>
      <c r="B50" s="89" t="s">
        <v>282</v>
      </c>
      <c r="C50" s="89" t="s">
        <v>271</v>
      </c>
      <c r="D50" s="89"/>
      <c r="E50" s="89" t="s">
        <v>2417</v>
      </c>
      <c r="F50" s="89"/>
      <c r="G50" s="56">
        <v>42760</v>
      </c>
      <c r="H50" s="56">
        <v>43855</v>
      </c>
      <c r="I50" s="84" t="s">
        <v>3432</v>
      </c>
      <c r="J50" s="87" t="s">
        <v>6595</v>
      </c>
      <c r="K50" s="5" t="s">
        <v>3432</v>
      </c>
    </row>
    <row r="51" spans="1:11" ht="15" customHeight="1" x14ac:dyDescent="0.3">
      <c r="A51" s="11" t="s">
        <v>918</v>
      </c>
      <c r="B51" s="89" t="s">
        <v>157</v>
      </c>
      <c r="C51" s="89" t="s">
        <v>1147</v>
      </c>
      <c r="D51" s="89"/>
      <c r="E51" s="89" t="s">
        <v>2417</v>
      </c>
      <c r="F51" s="89"/>
      <c r="G51" s="56">
        <v>42760</v>
      </c>
      <c r="H51" s="56">
        <v>43855</v>
      </c>
      <c r="I51" s="84" t="s">
        <v>3432</v>
      </c>
      <c r="J51" s="87" t="s">
        <v>6595</v>
      </c>
      <c r="K51" s="5" t="s">
        <v>3432</v>
      </c>
    </row>
    <row r="52" spans="1:11" ht="15" customHeight="1" x14ac:dyDescent="0.3">
      <c r="A52" s="11" t="s">
        <v>919</v>
      </c>
      <c r="B52" s="89" t="s">
        <v>920</v>
      </c>
      <c r="C52" s="89" t="s">
        <v>921</v>
      </c>
      <c r="D52" s="42"/>
      <c r="E52" s="75" t="s">
        <v>2268</v>
      </c>
      <c r="F52" s="75"/>
      <c r="G52" s="56">
        <v>42760</v>
      </c>
      <c r="H52" s="56">
        <v>43855</v>
      </c>
      <c r="I52" s="87"/>
      <c r="J52" s="87"/>
      <c r="K52" s="87"/>
    </row>
    <row r="53" spans="1:11" ht="15" customHeight="1" x14ac:dyDescent="0.3">
      <c r="A53" s="11" t="s">
        <v>922</v>
      </c>
      <c r="B53" s="89" t="s">
        <v>836</v>
      </c>
      <c r="C53" s="89" t="s">
        <v>272</v>
      </c>
      <c r="D53" s="42"/>
      <c r="E53" s="75" t="s">
        <v>2268</v>
      </c>
      <c r="F53" s="75"/>
      <c r="G53" s="56">
        <v>42760</v>
      </c>
      <c r="H53" s="56">
        <v>43855</v>
      </c>
      <c r="I53" s="87"/>
      <c r="J53" s="87"/>
      <c r="K53" s="87"/>
    </row>
    <row r="54" spans="1:11" ht="15" customHeight="1" x14ac:dyDescent="0.3">
      <c r="A54" s="11" t="s">
        <v>923</v>
      </c>
      <c r="B54" s="89" t="s">
        <v>454</v>
      </c>
      <c r="C54" s="89" t="s">
        <v>924</v>
      </c>
      <c r="D54" s="42"/>
      <c r="E54" s="75" t="s">
        <v>2268</v>
      </c>
      <c r="F54" s="75"/>
      <c r="G54" s="56">
        <v>42760</v>
      </c>
      <c r="H54" s="56">
        <v>43855</v>
      </c>
      <c r="I54" s="87"/>
      <c r="J54" s="87"/>
      <c r="K54" s="87"/>
    </row>
    <row r="55" spans="1:11" ht="15" customHeight="1" x14ac:dyDescent="0.3">
      <c r="A55" s="11" t="s">
        <v>925</v>
      </c>
      <c r="B55" s="89" t="s">
        <v>122</v>
      </c>
      <c r="C55" s="89" t="s">
        <v>68</v>
      </c>
      <c r="D55" s="42"/>
      <c r="E55" s="75" t="s">
        <v>2268</v>
      </c>
      <c r="F55" s="75"/>
      <c r="G55" s="56">
        <v>42760</v>
      </c>
      <c r="H55" s="56">
        <v>43855</v>
      </c>
      <c r="I55" s="87"/>
      <c r="J55" s="87"/>
      <c r="K55" s="87"/>
    </row>
    <row r="56" spans="1:11" ht="15" customHeight="1" x14ac:dyDescent="0.3">
      <c r="A56" s="11" t="s">
        <v>926</v>
      </c>
      <c r="B56" s="89" t="s">
        <v>927</v>
      </c>
      <c r="C56" s="89" t="s">
        <v>788</v>
      </c>
      <c r="D56" s="42"/>
      <c r="E56" s="75" t="s">
        <v>2268</v>
      </c>
      <c r="F56" s="75"/>
      <c r="G56" s="56">
        <v>42760</v>
      </c>
      <c r="H56" s="56">
        <v>43855</v>
      </c>
      <c r="I56" s="87"/>
      <c r="J56" s="87"/>
      <c r="K56" s="87"/>
    </row>
    <row r="57" spans="1:11" ht="15" customHeight="1" x14ac:dyDescent="0.3">
      <c r="A57" s="11" t="s">
        <v>928</v>
      </c>
      <c r="B57" s="89" t="s">
        <v>882</v>
      </c>
      <c r="C57" s="89" t="s">
        <v>929</v>
      </c>
      <c r="D57" s="89"/>
      <c r="E57" s="89" t="s">
        <v>2417</v>
      </c>
      <c r="F57" s="89"/>
      <c r="G57" s="56">
        <v>42760</v>
      </c>
      <c r="H57" s="56">
        <v>43855</v>
      </c>
      <c r="I57" s="84" t="s">
        <v>3432</v>
      </c>
      <c r="J57" s="87" t="s">
        <v>6595</v>
      </c>
      <c r="K57" s="5" t="s">
        <v>3432</v>
      </c>
    </row>
    <row r="58" spans="1:11" ht="15" customHeight="1" x14ac:dyDescent="0.3">
      <c r="A58" s="11" t="s">
        <v>930</v>
      </c>
      <c r="B58" s="89" t="s">
        <v>358</v>
      </c>
      <c r="C58" s="89" t="s">
        <v>193</v>
      </c>
      <c r="D58" s="89"/>
      <c r="E58" s="89" t="s">
        <v>2417</v>
      </c>
      <c r="F58" s="89"/>
      <c r="G58" s="56">
        <v>42760</v>
      </c>
      <c r="H58" s="56">
        <v>43855</v>
      </c>
      <c r="I58" s="84" t="s">
        <v>3432</v>
      </c>
      <c r="J58" s="87" t="s">
        <v>6595</v>
      </c>
      <c r="K58" s="5" t="s">
        <v>3432</v>
      </c>
    </row>
    <row r="59" spans="1:11" ht="15" customHeight="1" x14ac:dyDescent="0.3">
      <c r="A59" s="11" t="s">
        <v>931</v>
      </c>
      <c r="B59" s="89" t="s">
        <v>211</v>
      </c>
      <c r="C59" s="89" t="s">
        <v>177</v>
      </c>
      <c r="D59" s="89"/>
      <c r="E59" s="89" t="s">
        <v>2417</v>
      </c>
      <c r="F59" s="89"/>
      <c r="G59" s="56">
        <v>42760</v>
      </c>
      <c r="H59" s="56">
        <v>43855</v>
      </c>
      <c r="I59" s="84" t="s">
        <v>3432</v>
      </c>
      <c r="J59" s="87" t="s">
        <v>6595</v>
      </c>
      <c r="K59" s="5" t="s">
        <v>3432</v>
      </c>
    </row>
    <row r="60" spans="1:11" ht="15" customHeight="1" x14ac:dyDescent="0.3">
      <c r="A60" s="11" t="s">
        <v>932</v>
      </c>
      <c r="B60" s="89" t="s">
        <v>714</v>
      </c>
      <c r="C60" s="89" t="s">
        <v>106</v>
      </c>
      <c r="D60" s="89"/>
      <c r="E60" s="89" t="s">
        <v>2417</v>
      </c>
      <c r="F60" s="89"/>
      <c r="G60" s="56">
        <v>42760</v>
      </c>
      <c r="H60" s="56">
        <v>43855</v>
      </c>
      <c r="I60" s="84" t="s">
        <v>3432</v>
      </c>
      <c r="J60" s="87" t="s">
        <v>6595</v>
      </c>
      <c r="K60" s="5" t="s">
        <v>3432</v>
      </c>
    </row>
    <row r="61" spans="1:11" ht="15" customHeight="1" x14ac:dyDescent="0.3">
      <c r="A61" s="11" t="s">
        <v>933</v>
      </c>
      <c r="B61" s="89" t="s">
        <v>342</v>
      </c>
      <c r="C61" s="89" t="s">
        <v>752</v>
      </c>
      <c r="D61" s="89"/>
      <c r="E61" s="89" t="s">
        <v>2417</v>
      </c>
      <c r="F61" s="89"/>
      <c r="G61" s="56">
        <v>42760</v>
      </c>
      <c r="H61" s="56">
        <v>43855</v>
      </c>
      <c r="I61" s="84" t="s">
        <v>3432</v>
      </c>
      <c r="J61" s="87" t="s">
        <v>6595</v>
      </c>
      <c r="K61" s="5" t="s">
        <v>3432</v>
      </c>
    </row>
    <row r="62" spans="1:11" ht="15" customHeight="1" x14ac:dyDescent="0.3">
      <c r="A62" s="11" t="s">
        <v>324</v>
      </c>
      <c r="B62" s="89" t="s">
        <v>150</v>
      </c>
      <c r="C62" s="89" t="s">
        <v>106</v>
      </c>
      <c r="D62" s="89"/>
      <c r="E62" s="84" t="s">
        <v>2278</v>
      </c>
      <c r="F62" s="84"/>
      <c r="G62" s="56">
        <v>42767</v>
      </c>
      <c r="H62" s="56">
        <v>43862</v>
      </c>
      <c r="I62" s="87"/>
      <c r="J62" s="87"/>
      <c r="K62" s="87"/>
    </row>
    <row r="63" spans="1:11" ht="15" customHeight="1" x14ac:dyDescent="0.3">
      <c r="A63" s="11" t="s">
        <v>934</v>
      </c>
      <c r="B63" s="89" t="s">
        <v>115</v>
      </c>
      <c r="C63" s="89" t="s">
        <v>935</v>
      </c>
      <c r="D63" s="89"/>
      <c r="E63" s="84" t="s">
        <v>2278</v>
      </c>
      <c r="F63" s="84"/>
      <c r="G63" s="56">
        <v>42767</v>
      </c>
      <c r="H63" s="56">
        <v>43862</v>
      </c>
      <c r="I63" s="87"/>
      <c r="J63" s="87"/>
      <c r="K63" s="87"/>
    </row>
    <row r="64" spans="1:11" ht="15" customHeight="1" x14ac:dyDescent="0.3">
      <c r="A64" s="11" t="s">
        <v>494</v>
      </c>
      <c r="B64" s="89" t="s">
        <v>117</v>
      </c>
      <c r="C64" s="89" t="s">
        <v>48</v>
      </c>
      <c r="D64" s="42"/>
      <c r="E64" s="75" t="s">
        <v>2268</v>
      </c>
      <c r="F64" s="75"/>
      <c r="G64" s="56">
        <v>42767</v>
      </c>
      <c r="H64" s="56">
        <v>43862</v>
      </c>
      <c r="I64" s="87"/>
      <c r="J64" s="87"/>
      <c r="K64" s="87"/>
    </row>
    <row r="65" spans="1:11" ht="15" customHeight="1" x14ac:dyDescent="0.3">
      <c r="A65" s="11" t="s">
        <v>936</v>
      </c>
      <c r="B65" s="89" t="s">
        <v>62</v>
      </c>
      <c r="C65" s="89" t="s">
        <v>207</v>
      </c>
      <c r="D65" s="42"/>
      <c r="E65" s="75" t="s">
        <v>2268</v>
      </c>
      <c r="F65" s="75"/>
      <c r="G65" s="56">
        <v>42767</v>
      </c>
      <c r="H65" s="56">
        <v>43862</v>
      </c>
      <c r="I65" s="87"/>
      <c r="J65" s="87"/>
      <c r="K65" s="87"/>
    </row>
    <row r="66" spans="1:11" ht="15" customHeight="1" x14ac:dyDescent="0.3">
      <c r="A66" s="11" t="s">
        <v>937</v>
      </c>
      <c r="B66" s="89" t="s">
        <v>72</v>
      </c>
      <c r="C66" s="89" t="s">
        <v>310</v>
      </c>
      <c r="D66" s="42"/>
      <c r="E66" s="75" t="s">
        <v>2268</v>
      </c>
      <c r="F66" s="75"/>
      <c r="G66" s="56">
        <v>42767</v>
      </c>
      <c r="H66" s="56">
        <v>43862</v>
      </c>
      <c r="I66" s="87"/>
      <c r="J66" s="87"/>
      <c r="K66" s="87"/>
    </row>
    <row r="67" spans="1:11" ht="15" customHeight="1" x14ac:dyDescent="0.3">
      <c r="A67" s="11" t="s">
        <v>527</v>
      </c>
      <c r="B67" s="89" t="s">
        <v>236</v>
      </c>
      <c r="C67" s="89" t="s">
        <v>938</v>
      </c>
      <c r="D67" s="42"/>
      <c r="E67" s="75" t="s">
        <v>2268</v>
      </c>
      <c r="F67" s="75"/>
      <c r="G67" s="56">
        <v>42767</v>
      </c>
      <c r="H67" s="56">
        <v>43862</v>
      </c>
      <c r="I67" s="87"/>
      <c r="J67" s="87"/>
      <c r="K67" s="87"/>
    </row>
    <row r="68" spans="1:11" ht="15" customHeight="1" x14ac:dyDescent="0.3">
      <c r="A68" s="11" t="s">
        <v>939</v>
      </c>
      <c r="B68" s="89" t="s">
        <v>139</v>
      </c>
      <c r="C68" s="89" t="s">
        <v>92</v>
      </c>
      <c r="D68" s="42"/>
      <c r="E68" s="75" t="s">
        <v>2268</v>
      </c>
      <c r="F68" s="75"/>
      <c r="G68" s="56">
        <v>42767</v>
      </c>
      <c r="H68" s="56">
        <v>43862</v>
      </c>
      <c r="I68" s="87"/>
      <c r="J68" s="87"/>
      <c r="K68" s="87"/>
    </row>
    <row r="69" spans="1:11" ht="15" customHeight="1" x14ac:dyDescent="0.3">
      <c r="A69" s="11" t="s">
        <v>940</v>
      </c>
      <c r="B69" s="89" t="s">
        <v>209</v>
      </c>
      <c r="C69" s="89" t="s">
        <v>25</v>
      </c>
      <c r="D69" s="42"/>
      <c r="E69" s="75" t="s">
        <v>2268</v>
      </c>
      <c r="F69" s="75"/>
      <c r="G69" s="56">
        <v>42767</v>
      </c>
      <c r="H69" s="56">
        <v>43862</v>
      </c>
      <c r="I69" s="87"/>
      <c r="J69" s="87"/>
      <c r="K69" s="87"/>
    </row>
    <row r="70" spans="1:11" ht="15" customHeight="1" x14ac:dyDescent="0.3">
      <c r="A70" s="11" t="s">
        <v>941</v>
      </c>
      <c r="B70" s="86" t="s">
        <v>29</v>
      </c>
      <c r="C70" s="89" t="s">
        <v>229</v>
      </c>
      <c r="D70" s="42"/>
      <c r="E70" s="75" t="s">
        <v>2268</v>
      </c>
      <c r="F70" s="75"/>
      <c r="G70" s="56">
        <v>42767</v>
      </c>
      <c r="H70" s="56">
        <v>43862</v>
      </c>
      <c r="I70" s="87"/>
      <c r="J70" s="87"/>
      <c r="K70" s="87"/>
    </row>
    <row r="71" spans="1:11" ht="15" customHeight="1" x14ac:dyDescent="0.3">
      <c r="A71" s="11" t="s">
        <v>942</v>
      </c>
      <c r="B71" s="89" t="s">
        <v>943</v>
      </c>
      <c r="C71" s="89" t="s">
        <v>486</v>
      </c>
      <c r="D71" s="42"/>
      <c r="E71" s="75" t="s">
        <v>2268</v>
      </c>
      <c r="F71" s="75"/>
      <c r="G71" s="56">
        <v>42767</v>
      </c>
      <c r="H71" s="56">
        <v>43862</v>
      </c>
      <c r="I71" s="87"/>
      <c r="J71" s="87"/>
      <c r="K71" s="87"/>
    </row>
    <row r="72" spans="1:11" ht="15" customHeight="1" x14ac:dyDescent="0.3">
      <c r="A72" s="11" t="s">
        <v>944</v>
      </c>
      <c r="B72" s="89" t="s">
        <v>446</v>
      </c>
      <c r="C72" s="89" t="s">
        <v>642</v>
      </c>
      <c r="D72" s="42"/>
      <c r="E72" s="75" t="s">
        <v>2268</v>
      </c>
      <c r="F72" s="75"/>
      <c r="G72" s="56">
        <v>42767</v>
      </c>
      <c r="H72" s="56">
        <v>43862</v>
      </c>
      <c r="I72" s="87"/>
      <c r="J72" s="87"/>
      <c r="K72" s="87"/>
    </row>
    <row r="73" spans="1:11" ht="15" customHeight="1" x14ac:dyDescent="0.3">
      <c r="A73" s="11" t="s">
        <v>945</v>
      </c>
      <c r="B73" s="89" t="s">
        <v>40</v>
      </c>
      <c r="C73" s="89" t="s">
        <v>946</v>
      </c>
      <c r="D73" s="42"/>
      <c r="E73" s="75" t="s">
        <v>2268</v>
      </c>
      <c r="F73" s="75"/>
      <c r="G73" s="56">
        <v>42767</v>
      </c>
      <c r="H73" s="56">
        <v>43862</v>
      </c>
      <c r="I73" s="87"/>
      <c r="J73" s="87"/>
      <c r="K73" s="87"/>
    </row>
    <row r="74" spans="1:11" ht="15" customHeight="1" x14ac:dyDescent="0.3">
      <c r="A74" s="11" t="s">
        <v>947</v>
      </c>
      <c r="B74" s="89" t="s">
        <v>734</v>
      </c>
      <c r="C74" s="89" t="s">
        <v>16</v>
      </c>
      <c r="D74" s="42"/>
      <c r="E74" s="75" t="s">
        <v>2268</v>
      </c>
      <c r="F74" s="75"/>
      <c r="G74" s="56">
        <v>42767</v>
      </c>
      <c r="H74" s="56">
        <v>43862</v>
      </c>
      <c r="I74" s="87"/>
      <c r="J74" s="87"/>
      <c r="K74" s="87"/>
    </row>
    <row r="75" spans="1:11" ht="15" customHeight="1" x14ac:dyDescent="0.3">
      <c r="A75" s="11" t="s">
        <v>948</v>
      </c>
      <c r="B75" s="89" t="s">
        <v>949</v>
      </c>
      <c r="C75" s="89" t="s">
        <v>661</v>
      </c>
      <c r="D75" s="42"/>
      <c r="E75" s="75" t="s">
        <v>2268</v>
      </c>
      <c r="F75" s="75"/>
      <c r="G75" s="56">
        <v>42767</v>
      </c>
      <c r="H75" s="56">
        <v>43862</v>
      </c>
      <c r="I75" s="87"/>
      <c r="J75" s="87"/>
      <c r="K75" s="87"/>
    </row>
    <row r="76" spans="1:11" ht="15" customHeight="1" x14ac:dyDescent="0.3">
      <c r="A76" s="11" t="s">
        <v>195</v>
      </c>
      <c r="B76" s="89" t="s">
        <v>293</v>
      </c>
      <c r="C76" s="89" t="s">
        <v>45</v>
      </c>
      <c r="D76" s="89"/>
      <c r="E76" s="89" t="s">
        <v>2286</v>
      </c>
      <c r="F76" s="89"/>
      <c r="G76" s="56">
        <v>42767</v>
      </c>
      <c r="H76" s="56">
        <v>43862</v>
      </c>
      <c r="I76" s="87"/>
      <c r="J76" s="87"/>
      <c r="K76" s="87"/>
    </row>
    <row r="77" spans="1:11" ht="15" customHeight="1" x14ac:dyDescent="0.3">
      <c r="A77" s="11" t="s">
        <v>950</v>
      </c>
      <c r="B77" s="89" t="s">
        <v>318</v>
      </c>
      <c r="C77" s="89" t="s">
        <v>155</v>
      </c>
      <c r="D77" s="42"/>
      <c r="E77" s="75" t="s">
        <v>2268</v>
      </c>
      <c r="F77" s="75"/>
      <c r="G77" s="56">
        <v>42767</v>
      </c>
      <c r="H77" s="56">
        <v>43862</v>
      </c>
      <c r="I77" s="87"/>
      <c r="J77" s="87"/>
      <c r="K77" s="87"/>
    </row>
    <row r="78" spans="1:11" ht="15" customHeight="1" x14ac:dyDescent="0.3">
      <c r="A78" s="11" t="s">
        <v>867</v>
      </c>
      <c r="B78" s="89" t="s">
        <v>439</v>
      </c>
      <c r="C78" s="89" t="s">
        <v>293</v>
      </c>
      <c r="D78" s="89"/>
      <c r="E78" s="89" t="s">
        <v>2286</v>
      </c>
      <c r="F78" s="89"/>
      <c r="G78" s="56">
        <v>42767</v>
      </c>
      <c r="H78" s="56">
        <v>43862</v>
      </c>
      <c r="I78" s="87"/>
      <c r="J78" s="87"/>
      <c r="K78" s="87"/>
    </row>
    <row r="79" spans="1:11" ht="15" customHeight="1" x14ac:dyDescent="0.3">
      <c r="A79" s="11" t="s">
        <v>1710</v>
      </c>
      <c r="B79" s="89" t="s">
        <v>207</v>
      </c>
      <c r="C79" s="89" t="s">
        <v>122</v>
      </c>
      <c r="D79" s="89"/>
      <c r="E79" s="89" t="s">
        <v>2417</v>
      </c>
      <c r="F79" s="89"/>
      <c r="G79" s="56">
        <v>42767</v>
      </c>
      <c r="H79" s="56">
        <v>43862</v>
      </c>
      <c r="I79" s="84" t="s">
        <v>3432</v>
      </c>
      <c r="J79" s="87" t="s">
        <v>6595</v>
      </c>
      <c r="K79" s="5" t="s">
        <v>3432</v>
      </c>
    </row>
    <row r="80" spans="1:11" ht="15" customHeight="1" x14ac:dyDescent="0.3">
      <c r="A80" s="11" t="s">
        <v>951</v>
      </c>
      <c r="B80" s="89" t="s">
        <v>695</v>
      </c>
      <c r="C80" s="89" t="s">
        <v>85</v>
      </c>
      <c r="D80" s="89"/>
      <c r="E80" s="89" t="s">
        <v>2417</v>
      </c>
      <c r="F80" s="89"/>
      <c r="G80" s="56">
        <v>42767</v>
      </c>
      <c r="H80" s="56">
        <v>43862</v>
      </c>
      <c r="I80" s="84" t="s">
        <v>3432</v>
      </c>
      <c r="J80" s="87" t="s">
        <v>6595</v>
      </c>
      <c r="K80" s="5" t="s">
        <v>3432</v>
      </c>
    </row>
    <row r="81" spans="1:11" ht="15" customHeight="1" x14ac:dyDescent="0.3">
      <c r="A81" s="11" t="s">
        <v>952</v>
      </c>
      <c r="B81" s="89" t="s">
        <v>953</v>
      </c>
      <c r="C81" s="89" t="s">
        <v>954</v>
      </c>
      <c r="D81" s="89"/>
      <c r="E81" s="89" t="s">
        <v>2417</v>
      </c>
      <c r="F81" s="89"/>
      <c r="G81" s="56">
        <v>42767</v>
      </c>
      <c r="H81" s="56">
        <v>43862</v>
      </c>
      <c r="I81" s="84" t="s">
        <v>3432</v>
      </c>
      <c r="J81" s="87" t="s">
        <v>6595</v>
      </c>
      <c r="K81" s="5" t="s">
        <v>3432</v>
      </c>
    </row>
    <row r="82" spans="1:11" ht="15" customHeight="1" x14ac:dyDescent="0.3">
      <c r="A82" s="11" t="s">
        <v>955</v>
      </c>
      <c r="B82" s="89" t="s">
        <v>348</v>
      </c>
      <c r="C82" s="89" t="s">
        <v>596</v>
      </c>
      <c r="D82" s="89"/>
      <c r="E82" s="89" t="s">
        <v>2417</v>
      </c>
      <c r="F82" s="89"/>
      <c r="G82" s="56">
        <v>42767</v>
      </c>
      <c r="H82" s="56">
        <v>43862</v>
      </c>
      <c r="I82" s="84" t="s">
        <v>3432</v>
      </c>
      <c r="J82" s="87" t="s">
        <v>6595</v>
      </c>
      <c r="K82" s="5" t="s">
        <v>3432</v>
      </c>
    </row>
    <row r="83" spans="1:11" ht="15" customHeight="1" x14ac:dyDescent="0.3">
      <c r="A83" s="11" t="s">
        <v>956</v>
      </c>
      <c r="B83" s="89" t="s">
        <v>25</v>
      </c>
      <c r="C83" s="89" t="s">
        <v>957</v>
      </c>
      <c r="D83" s="89"/>
      <c r="E83" s="89" t="s">
        <v>2417</v>
      </c>
      <c r="F83" s="89"/>
      <c r="G83" s="56">
        <v>42767</v>
      </c>
      <c r="H83" s="56">
        <v>43862</v>
      </c>
      <c r="I83" s="84" t="s">
        <v>3432</v>
      </c>
      <c r="J83" s="87" t="s">
        <v>6595</v>
      </c>
      <c r="K83" s="5" t="s">
        <v>3432</v>
      </c>
    </row>
    <row r="84" spans="1:11" ht="15" customHeight="1" x14ac:dyDescent="0.3">
      <c r="A84" s="11" t="s">
        <v>408</v>
      </c>
      <c r="B84" s="42" t="s">
        <v>386</v>
      </c>
      <c r="C84" s="89" t="s">
        <v>958</v>
      </c>
      <c r="D84" s="89"/>
      <c r="E84" s="89" t="s">
        <v>2417</v>
      </c>
      <c r="F84" s="89"/>
      <c r="G84" s="56">
        <v>42767</v>
      </c>
      <c r="H84" s="56">
        <v>43862</v>
      </c>
      <c r="I84" s="84" t="s">
        <v>3432</v>
      </c>
      <c r="J84" s="87" t="s">
        <v>6595</v>
      </c>
      <c r="K84" s="5" t="s">
        <v>3432</v>
      </c>
    </row>
    <row r="85" spans="1:11" ht="15" customHeight="1" x14ac:dyDescent="0.3">
      <c r="A85" s="11" t="s">
        <v>959</v>
      </c>
      <c r="B85" s="89" t="s">
        <v>284</v>
      </c>
      <c r="C85" s="89" t="s">
        <v>74</v>
      </c>
      <c r="D85" s="42"/>
      <c r="E85" s="75" t="s">
        <v>2268</v>
      </c>
      <c r="F85" s="75"/>
      <c r="G85" s="56">
        <v>42795</v>
      </c>
      <c r="H85" s="56">
        <v>43891</v>
      </c>
      <c r="I85" s="87"/>
      <c r="J85" s="87"/>
      <c r="K85" s="87"/>
    </row>
    <row r="86" spans="1:11" ht="15" customHeight="1" x14ac:dyDescent="0.3">
      <c r="A86" s="11" t="s">
        <v>102</v>
      </c>
      <c r="B86" s="89" t="s">
        <v>960</v>
      </c>
      <c r="C86" s="89" t="s">
        <v>60</v>
      </c>
      <c r="D86" s="42"/>
      <c r="E86" s="75" t="s">
        <v>2268</v>
      </c>
      <c r="F86" s="75"/>
      <c r="G86" s="56">
        <v>42795</v>
      </c>
      <c r="H86" s="56">
        <v>43891</v>
      </c>
      <c r="I86" s="87"/>
      <c r="J86" s="87"/>
      <c r="K86" s="87"/>
    </row>
    <row r="87" spans="1:11" ht="15" customHeight="1" x14ac:dyDescent="0.3">
      <c r="A87" s="11" t="s">
        <v>118</v>
      </c>
      <c r="B87" s="89" t="s">
        <v>651</v>
      </c>
      <c r="C87" s="89" t="s">
        <v>175</v>
      </c>
      <c r="D87" s="42"/>
      <c r="E87" s="75" t="s">
        <v>2268</v>
      </c>
      <c r="F87" s="75"/>
      <c r="G87" s="56">
        <v>42795</v>
      </c>
      <c r="H87" s="56">
        <v>43891</v>
      </c>
      <c r="I87" s="87"/>
      <c r="J87" s="87"/>
      <c r="K87" s="87"/>
    </row>
    <row r="88" spans="1:11" ht="15" customHeight="1" x14ac:dyDescent="0.3">
      <c r="A88" s="11" t="s">
        <v>961</v>
      </c>
      <c r="B88" s="89" t="s">
        <v>962</v>
      </c>
      <c r="C88" s="89" t="s">
        <v>405</v>
      </c>
      <c r="D88" s="42"/>
      <c r="E88" s="75" t="s">
        <v>2268</v>
      </c>
      <c r="F88" s="75"/>
      <c r="G88" s="56">
        <v>42795</v>
      </c>
      <c r="H88" s="56">
        <v>43891</v>
      </c>
      <c r="I88" s="87"/>
      <c r="J88" s="87"/>
      <c r="K88" s="87"/>
    </row>
    <row r="89" spans="1:11" ht="15" customHeight="1" x14ac:dyDescent="0.3">
      <c r="A89" s="11" t="s">
        <v>32</v>
      </c>
      <c r="B89" s="89" t="s">
        <v>177</v>
      </c>
      <c r="C89" s="89" t="s">
        <v>963</v>
      </c>
      <c r="D89" s="42"/>
      <c r="E89" s="75" t="s">
        <v>2268</v>
      </c>
      <c r="F89" s="75"/>
      <c r="G89" s="56">
        <v>42795</v>
      </c>
      <c r="H89" s="56">
        <v>43891</v>
      </c>
      <c r="I89" s="87"/>
      <c r="J89" s="87"/>
      <c r="K89" s="87"/>
    </row>
    <row r="90" spans="1:11" ht="15" customHeight="1" x14ac:dyDescent="0.3">
      <c r="A90" s="11" t="s">
        <v>964</v>
      </c>
      <c r="B90" s="89" t="s">
        <v>892</v>
      </c>
      <c r="C90" s="89" t="s">
        <v>965</v>
      </c>
      <c r="D90" s="42"/>
      <c r="E90" s="75" t="s">
        <v>2268</v>
      </c>
      <c r="F90" s="75"/>
      <c r="G90" s="56">
        <v>42795</v>
      </c>
      <c r="H90" s="56">
        <v>43891</v>
      </c>
      <c r="I90" s="87"/>
      <c r="J90" s="87"/>
      <c r="K90" s="87"/>
    </row>
    <row r="91" spans="1:11" ht="15" customHeight="1" x14ac:dyDescent="0.3">
      <c r="A91" s="11" t="s">
        <v>966</v>
      </c>
      <c r="B91" s="89" t="s">
        <v>83</v>
      </c>
      <c r="C91" s="89" t="s">
        <v>967</v>
      </c>
      <c r="D91" s="42"/>
      <c r="E91" s="75" t="s">
        <v>2268</v>
      </c>
      <c r="F91" s="75"/>
      <c r="G91" s="56">
        <v>42795</v>
      </c>
      <c r="H91" s="56">
        <v>43891</v>
      </c>
      <c r="I91" s="87"/>
      <c r="J91" s="87"/>
      <c r="K91" s="87"/>
    </row>
    <row r="92" spans="1:11" ht="15" customHeight="1" x14ac:dyDescent="0.3">
      <c r="A92" s="11" t="s">
        <v>427</v>
      </c>
      <c r="B92" s="89" t="s">
        <v>20</v>
      </c>
      <c r="C92" s="89" t="s">
        <v>409</v>
      </c>
      <c r="D92" s="42"/>
      <c r="E92" s="75" t="s">
        <v>2268</v>
      </c>
      <c r="F92" s="75"/>
      <c r="G92" s="56">
        <v>42795</v>
      </c>
      <c r="H92" s="56">
        <v>43891</v>
      </c>
      <c r="I92" s="87"/>
      <c r="J92" s="87"/>
      <c r="K92" s="87"/>
    </row>
    <row r="93" spans="1:11" ht="15" customHeight="1" x14ac:dyDescent="0.3">
      <c r="A93" s="11" t="s">
        <v>590</v>
      </c>
      <c r="B93" s="89" t="s">
        <v>268</v>
      </c>
      <c r="C93" s="89" t="s">
        <v>470</v>
      </c>
      <c r="D93" s="42"/>
      <c r="E93" s="75" t="s">
        <v>2268</v>
      </c>
      <c r="F93" s="75"/>
      <c r="G93" s="56">
        <v>42795</v>
      </c>
      <c r="H93" s="56">
        <v>43891</v>
      </c>
      <c r="I93" s="87"/>
      <c r="J93" s="87"/>
      <c r="K93" s="87"/>
    </row>
    <row r="94" spans="1:11" ht="15" customHeight="1" x14ac:dyDescent="0.3">
      <c r="A94" s="11" t="s">
        <v>968</v>
      </c>
      <c r="B94" s="89" t="s">
        <v>351</v>
      </c>
      <c r="C94" s="89" t="s">
        <v>282</v>
      </c>
      <c r="D94" s="42"/>
      <c r="E94" s="75" t="s">
        <v>2268</v>
      </c>
      <c r="F94" s="75"/>
      <c r="G94" s="56">
        <v>42795</v>
      </c>
      <c r="H94" s="56">
        <v>43891</v>
      </c>
      <c r="I94" s="87"/>
      <c r="J94" s="87"/>
      <c r="K94" s="87"/>
    </row>
    <row r="95" spans="1:11" ht="15" customHeight="1" x14ac:dyDescent="0.3">
      <c r="A95" s="11" t="s">
        <v>969</v>
      </c>
      <c r="B95" s="89" t="s">
        <v>970</v>
      </c>
      <c r="C95" s="89" t="s">
        <v>971</v>
      </c>
      <c r="D95" s="42"/>
      <c r="E95" s="75" t="s">
        <v>2268</v>
      </c>
      <c r="F95" s="75"/>
      <c r="G95" s="56">
        <v>42795</v>
      </c>
      <c r="H95" s="56">
        <v>43891</v>
      </c>
      <c r="I95" s="87"/>
      <c r="J95" s="87"/>
      <c r="K95" s="87"/>
    </row>
    <row r="96" spans="1:11" ht="15" customHeight="1" x14ac:dyDescent="0.3">
      <c r="A96" s="11" t="s">
        <v>972</v>
      </c>
      <c r="B96" s="89" t="s">
        <v>103</v>
      </c>
      <c r="C96" s="89" t="s">
        <v>280</v>
      </c>
      <c r="D96" s="42"/>
      <c r="E96" s="75" t="s">
        <v>2268</v>
      </c>
      <c r="F96" s="75"/>
      <c r="G96" s="56">
        <v>42795</v>
      </c>
      <c r="H96" s="56">
        <v>43891</v>
      </c>
      <c r="I96" s="87"/>
      <c r="J96" s="87"/>
      <c r="K96" s="87"/>
    </row>
    <row r="97" spans="1:11" ht="15" customHeight="1" x14ac:dyDescent="0.3">
      <c r="A97" s="11" t="s">
        <v>108</v>
      </c>
      <c r="B97" s="89" t="s">
        <v>316</v>
      </c>
      <c r="C97" s="89" t="s">
        <v>16</v>
      </c>
      <c r="D97" s="42"/>
      <c r="E97" s="75" t="s">
        <v>2268</v>
      </c>
      <c r="F97" s="75"/>
      <c r="G97" s="56">
        <v>42795</v>
      </c>
      <c r="H97" s="56">
        <v>43891</v>
      </c>
      <c r="I97" s="87"/>
      <c r="J97" s="87"/>
      <c r="K97" s="87"/>
    </row>
    <row r="98" spans="1:11" ht="15" customHeight="1" x14ac:dyDescent="0.3">
      <c r="A98" s="11" t="s">
        <v>973</v>
      </c>
      <c r="B98" s="89" t="s">
        <v>974</v>
      </c>
      <c r="C98" s="89" t="s">
        <v>975</v>
      </c>
      <c r="D98" s="42"/>
      <c r="E98" s="75" t="s">
        <v>2268</v>
      </c>
      <c r="F98" s="75"/>
      <c r="G98" s="56">
        <v>42795</v>
      </c>
      <c r="H98" s="56">
        <v>43891</v>
      </c>
      <c r="I98" s="87"/>
      <c r="J98" s="87"/>
      <c r="K98" s="87"/>
    </row>
    <row r="99" spans="1:11" ht="15" customHeight="1" x14ac:dyDescent="0.3">
      <c r="A99" s="11" t="s">
        <v>568</v>
      </c>
      <c r="B99" s="89" t="s">
        <v>120</v>
      </c>
      <c r="C99" s="89" t="s">
        <v>976</v>
      </c>
      <c r="D99" s="42"/>
      <c r="E99" s="75" t="s">
        <v>2268</v>
      </c>
      <c r="F99" s="75"/>
      <c r="G99" s="56">
        <v>42795</v>
      </c>
      <c r="H99" s="56">
        <v>43891</v>
      </c>
      <c r="I99" s="87"/>
      <c r="J99" s="87"/>
      <c r="K99" s="87"/>
    </row>
    <row r="100" spans="1:11" ht="15" customHeight="1" x14ac:dyDescent="0.3">
      <c r="A100" s="11" t="s">
        <v>977</v>
      </c>
      <c r="B100" s="89" t="s">
        <v>978</v>
      </c>
      <c r="C100" s="89" t="s">
        <v>280</v>
      </c>
      <c r="D100" s="42"/>
      <c r="E100" s="75" t="s">
        <v>2268</v>
      </c>
      <c r="F100" s="75"/>
      <c r="G100" s="56">
        <v>42795</v>
      </c>
      <c r="H100" s="56">
        <v>43891</v>
      </c>
      <c r="I100" s="87"/>
      <c r="J100" s="87"/>
      <c r="K100" s="87"/>
    </row>
    <row r="101" spans="1:11" ht="15" customHeight="1" x14ac:dyDescent="0.3">
      <c r="A101" s="11" t="s">
        <v>979</v>
      </c>
      <c r="B101" s="89" t="s">
        <v>369</v>
      </c>
      <c r="C101" s="89" t="s">
        <v>980</v>
      </c>
      <c r="D101" s="42"/>
      <c r="E101" s="75" t="s">
        <v>2268</v>
      </c>
      <c r="F101" s="75"/>
      <c r="G101" s="56">
        <v>42795</v>
      </c>
      <c r="H101" s="56">
        <v>43891</v>
      </c>
      <c r="I101" s="87"/>
      <c r="J101" s="87"/>
      <c r="K101" s="87"/>
    </row>
    <row r="102" spans="1:11" ht="15" customHeight="1" x14ac:dyDescent="0.3">
      <c r="A102" s="11" t="s">
        <v>421</v>
      </c>
      <c r="B102" s="89" t="s">
        <v>207</v>
      </c>
      <c r="C102" s="89" t="s">
        <v>322</v>
      </c>
      <c r="D102" s="89"/>
      <c r="E102" s="84" t="s">
        <v>2278</v>
      </c>
      <c r="F102" s="84"/>
      <c r="G102" s="56">
        <v>42802</v>
      </c>
      <c r="H102" s="56">
        <v>43898</v>
      </c>
      <c r="I102" s="87"/>
      <c r="J102" s="87"/>
      <c r="K102" s="87"/>
    </row>
    <row r="103" spans="1:11" ht="15" customHeight="1" x14ac:dyDescent="0.3">
      <c r="A103" s="11" t="s">
        <v>6404</v>
      </c>
      <c r="B103" s="89" t="s">
        <v>642</v>
      </c>
      <c r="C103" s="89" t="s">
        <v>854</v>
      </c>
      <c r="D103" s="89"/>
      <c r="E103" s="84" t="s">
        <v>2278</v>
      </c>
      <c r="F103" s="84"/>
      <c r="G103" s="56">
        <v>42802</v>
      </c>
      <c r="H103" s="56">
        <v>43898</v>
      </c>
      <c r="I103" s="87"/>
      <c r="J103" s="87"/>
      <c r="K103" s="87"/>
    </row>
    <row r="104" spans="1:11" ht="15" customHeight="1" x14ac:dyDescent="0.3">
      <c r="A104" s="11" t="s">
        <v>981</v>
      </c>
      <c r="B104" s="89" t="s">
        <v>179</v>
      </c>
      <c r="C104" s="89" t="s">
        <v>180</v>
      </c>
      <c r="D104" s="89"/>
      <c r="E104" s="84" t="s">
        <v>2278</v>
      </c>
      <c r="F104" s="84"/>
      <c r="G104" s="56">
        <v>42802</v>
      </c>
      <c r="H104" s="56">
        <v>43898</v>
      </c>
      <c r="I104" s="87"/>
      <c r="J104" s="87"/>
      <c r="K104" s="87"/>
    </row>
    <row r="105" spans="1:11" ht="15" customHeight="1" x14ac:dyDescent="0.3">
      <c r="A105" s="11" t="s">
        <v>982</v>
      </c>
      <c r="B105" s="89" t="s">
        <v>310</v>
      </c>
      <c r="C105" s="89" t="s">
        <v>147</v>
      </c>
      <c r="D105" s="89"/>
      <c r="E105" s="84" t="s">
        <v>2278</v>
      </c>
      <c r="F105" s="84"/>
      <c r="G105" s="56">
        <v>42802</v>
      </c>
      <c r="H105" s="56">
        <v>43898</v>
      </c>
      <c r="I105" s="87"/>
      <c r="J105" s="87"/>
      <c r="K105" s="87"/>
    </row>
    <row r="106" spans="1:11" ht="15" customHeight="1" x14ac:dyDescent="0.3">
      <c r="A106" s="11" t="s">
        <v>176</v>
      </c>
      <c r="B106" s="89" t="s">
        <v>177</v>
      </c>
      <c r="C106" s="89" t="s">
        <v>142</v>
      </c>
      <c r="D106" s="89"/>
      <c r="E106" s="84" t="s">
        <v>2278</v>
      </c>
      <c r="F106" s="84"/>
      <c r="G106" s="56">
        <v>42802</v>
      </c>
      <c r="H106" s="56">
        <v>43898</v>
      </c>
      <c r="I106" s="87" t="s">
        <v>6584</v>
      </c>
      <c r="J106" s="5" t="s">
        <v>6790</v>
      </c>
      <c r="K106" s="5" t="s">
        <v>3432</v>
      </c>
    </row>
    <row r="107" spans="1:11" ht="15" customHeight="1" x14ac:dyDescent="0.3">
      <c r="A107" s="11" t="s">
        <v>349</v>
      </c>
      <c r="B107" s="89" t="s">
        <v>48</v>
      </c>
      <c r="C107" s="89" t="s">
        <v>983</v>
      </c>
      <c r="D107" s="42"/>
      <c r="E107" s="75" t="s">
        <v>2268</v>
      </c>
      <c r="F107" s="75"/>
      <c r="G107" s="56">
        <v>42809</v>
      </c>
      <c r="H107" s="56">
        <v>43905</v>
      </c>
      <c r="I107" s="87"/>
      <c r="J107" s="87"/>
      <c r="K107" s="87"/>
    </row>
    <row r="108" spans="1:11" ht="15" customHeight="1" x14ac:dyDescent="0.3">
      <c r="A108" s="11" t="s">
        <v>984</v>
      </c>
      <c r="B108" s="89" t="s">
        <v>451</v>
      </c>
      <c r="C108" s="89" t="s">
        <v>207</v>
      </c>
      <c r="D108" s="42"/>
      <c r="E108" s="75" t="s">
        <v>2268</v>
      </c>
      <c r="F108" s="75"/>
      <c r="G108" s="56">
        <v>42809</v>
      </c>
      <c r="H108" s="56">
        <v>43905</v>
      </c>
      <c r="I108" s="87"/>
      <c r="J108" s="87"/>
      <c r="K108" s="87"/>
    </row>
    <row r="109" spans="1:11" ht="15" customHeight="1" x14ac:dyDescent="0.3">
      <c r="A109" s="11" t="s">
        <v>985</v>
      </c>
      <c r="B109" s="89" t="s">
        <v>986</v>
      </c>
      <c r="C109" s="89" t="s">
        <v>987</v>
      </c>
      <c r="D109" s="42"/>
      <c r="E109" s="75" t="s">
        <v>2268</v>
      </c>
      <c r="F109" s="75"/>
      <c r="G109" s="56">
        <v>42809</v>
      </c>
      <c r="H109" s="56">
        <v>43905</v>
      </c>
      <c r="I109" s="87"/>
      <c r="J109" s="87"/>
      <c r="K109" s="87"/>
    </row>
    <row r="110" spans="1:11" ht="15" customHeight="1" x14ac:dyDescent="0.3">
      <c r="A110" s="11" t="s">
        <v>961</v>
      </c>
      <c r="B110" s="89" t="s">
        <v>854</v>
      </c>
      <c r="C110" s="89" t="s">
        <v>405</v>
      </c>
      <c r="D110" s="89"/>
      <c r="E110" s="84" t="s">
        <v>2278</v>
      </c>
      <c r="F110" s="84"/>
      <c r="G110" s="56">
        <v>42809</v>
      </c>
      <c r="H110" s="56">
        <v>43905</v>
      </c>
      <c r="I110" s="87"/>
      <c r="J110" s="87"/>
      <c r="K110" s="87"/>
    </row>
    <row r="111" spans="1:11" ht="15" customHeight="1" x14ac:dyDescent="0.3">
      <c r="A111" s="11" t="s">
        <v>273</v>
      </c>
      <c r="B111" s="89" t="s">
        <v>186</v>
      </c>
      <c r="C111" s="89" t="s">
        <v>277</v>
      </c>
      <c r="D111" s="89"/>
      <c r="E111" s="84" t="s">
        <v>2278</v>
      </c>
      <c r="F111" s="84"/>
      <c r="G111" s="56">
        <v>42809</v>
      </c>
      <c r="H111" s="56">
        <v>43905</v>
      </c>
      <c r="I111" s="87"/>
      <c r="J111" s="87"/>
      <c r="K111" s="87"/>
    </row>
    <row r="112" spans="1:11" ht="15" customHeight="1" x14ac:dyDescent="0.3">
      <c r="A112" s="11" t="s">
        <v>988</v>
      </c>
      <c r="B112" s="89" t="s">
        <v>989</v>
      </c>
      <c r="C112" s="89" t="s">
        <v>990</v>
      </c>
      <c r="D112" s="89"/>
      <c r="E112" s="84" t="s">
        <v>2278</v>
      </c>
      <c r="F112" s="84"/>
      <c r="G112" s="56">
        <v>42809</v>
      </c>
      <c r="H112" s="56">
        <v>43905</v>
      </c>
      <c r="I112" s="87"/>
      <c r="J112" s="87"/>
      <c r="K112" s="87"/>
    </row>
    <row r="113" spans="1:11" ht="15" customHeight="1" x14ac:dyDescent="0.3">
      <c r="A113" s="11" t="s">
        <v>991</v>
      </c>
      <c r="B113" s="89" t="s">
        <v>228</v>
      </c>
      <c r="C113" s="89" t="s">
        <v>521</v>
      </c>
      <c r="D113" s="89"/>
      <c r="E113" s="84" t="s">
        <v>2278</v>
      </c>
      <c r="F113" s="84"/>
      <c r="G113" s="56">
        <v>42809</v>
      </c>
      <c r="H113" s="56">
        <v>43905</v>
      </c>
      <c r="I113" s="87"/>
      <c r="J113" s="87"/>
      <c r="K113" s="87"/>
    </row>
    <row r="114" spans="1:11" ht="15" customHeight="1" x14ac:dyDescent="0.3">
      <c r="A114" s="11" t="s">
        <v>992</v>
      </c>
      <c r="B114" s="89" t="s">
        <v>315</v>
      </c>
      <c r="C114" s="89" t="s">
        <v>199</v>
      </c>
      <c r="D114" s="42"/>
      <c r="E114" s="75" t="s">
        <v>2268</v>
      </c>
      <c r="F114" s="75"/>
      <c r="G114" s="56">
        <v>42809</v>
      </c>
      <c r="H114" s="56">
        <v>43905</v>
      </c>
      <c r="I114" s="87"/>
      <c r="J114" s="87"/>
      <c r="K114" s="87"/>
    </row>
    <row r="115" spans="1:11" ht="15" customHeight="1" x14ac:dyDescent="0.3">
      <c r="A115" s="11" t="s">
        <v>993</v>
      </c>
      <c r="B115" s="89" t="s">
        <v>174</v>
      </c>
      <c r="C115" s="89" t="s">
        <v>994</v>
      </c>
      <c r="D115" s="42"/>
      <c r="E115" s="75" t="s">
        <v>2268</v>
      </c>
      <c r="F115" s="75"/>
      <c r="G115" s="56">
        <v>42809</v>
      </c>
      <c r="H115" s="56">
        <v>43905</v>
      </c>
      <c r="I115" s="87"/>
      <c r="J115" s="87"/>
      <c r="K115" s="87"/>
    </row>
    <row r="116" spans="1:11" ht="15" customHeight="1" x14ac:dyDescent="0.3">
      <c r="A116" s="11" t="s">
        <v>187</v>
      </c>
      <c r="B116" s="89" t="s">
        <v>228</v>
      </c>
      <c r="C116" s="89" t="s">
        <v>439</v>
      </c>
      <c r="D116" s="42"/>
      <c r="E116" s="75" t="s">
        <v>2268</v>
      </c>
      <c r="F116" s="75"/>
      <c r="G116" s="56">
        <v>42809</v>
      </c>
      <c r="H116" s="56">
        <v>43905</v>
      </c>
      <c r="I116" s="87"/>
      <c r="J116" s="87"/>
      <c r="K116" s="87"/>
    </row>
    <row r="117" spans="1:11" ht="15" customHeight="1" x14ac:dyDescent="0.3">
      <c r="A117" s="11" t="s">
        <v>995</v>
      </c>
      <c r="B117" s="89" t="s">
        <v>563</v>
      </c>
      <c r="C117" s="89" t="s">
        <v>348</v>
      </c>
      <c r="D117" s="42"/>
      <c r="E117" s="75" t="s">
        <v>2268</v>
      </c>
      <c r="F117" s="75"/>
      <c r="G117" s="56">
        <v>42809</v>
      </c>
      <c r="H117" s="56">
        <v>43905</v>
      </c>
      <c r="I117" s="87"/>
      <c r="J117" s="87"/>
      <c r="K117" s="87"/>
    </row>
    <row r="118" spans="1:11" ht="15" customHeight="1" x14ac:dyDescent="0.3">
      <c r="A118" s="11" t="s">
        <v>996</v>
      </c>
      <c r="B118" s="89" t="s">
        <v>997</v>
      </c>
      <c r="C118" s="89" t="s">
        <v>95</v>
      </c>
      <c r="D118" s="42"/>
      <c r="E118" s="75" t="s">
        <v>2268</v>
      </c>
      <c r="F118" s="75"/>
      <c r="G118" s="56">
        <v>42809</v>
      </c>
      <c r="H118" s="56">
        <v>43905</v>
      </c>
      <c r="I118" s="87"/>
      <c r="J118" s="87"/>
      <c r="K118" s="87"/>
    </row>
    <row r="119" spans="1:11" ht="15" customHeight="1" x14ac:dyDescent="0.3">
      <c r="A119" s="11" t="s">
        <v>998</v>
      </c>
      <c r="B119" s="89" t="s">
        <v>174</v>
      </c>
      <c r="C119" s="89" t="s">
        <v>29</v>
      </c>
      <c r="D119" s="42"/>
      <c r="E119" s="75" t="s">
        <v>2268</v>
      </c>
      <c r="F119" s="75"/>
      <c r="G119" s="56">
        <v>42809</v>
      </c>
      <c r="H119" s="56">
        <v>43905</v>
      </c>
      <c r="I119" s="87"/>
      <c r="J119" s="87"/>
      <c r="K119" s="87"/>
    </row>
    <row r="120" spans="1:11" ht="15" customHeight="1" x14ac:dyDescent="0.3">
      <c r="A120" s="11" t="s">
        <v>999</v>
      </c>
      <c r="B120" s="89" t="s">
        <v>16</v>
      </c>
      <c r="C120" s="89" t="s">
        <v>619</v>
      </c>
      <c r="D120" s="42"/>
      <c r="E120" s="75" t="s">
        <v>2268</v>
      </c>
      <c r="F120" s="75"/>
      <c r="G120" s="56">
        <v>42809</v>
      </c>
      <c r="H120" s="56">
        <v>43905</v>
      </c>
      <c r="I120" s="87"/>
      <c r="J120" s="87"/>
      <c r="K120" s="87"/>
    </row>
    <row r="121" spans="1:11" ht="15" customHeight="1" x14ac:dyDescent="0.3">
      <c r="A121" s="11" t="s">
        <v>1000</v>
      </c>
      <c r="B121" s="89" t="s">
        <v>74</v>
      </c>
      <c r="C121" s="89" t="s">
        <v>262</v>
      </c>
      <c r="D121" s="42"/>
      <c r="E121" s="75" t="s">
        <v>2268</v>
      </c>
      <c r="F121" s="75"/>
      <c r="G121" s="56">
        <v>42809</v>
      </c>
      <c r="H121" s="56">
        <v>43905</v>
      </c>
      <c r="I121" s="87"/>
      <c r="J121" s="87"/>
      <c r="K121" s="87"/>
    </row>
    <row r="122" spans="1:11" ht="15" customHeight="1" x14ac:dyDescent="0.3">
      <c r="A122" s="11" t="s">
        <v>1001</v>
      </c>
      <c r="B122" s="89" t="s">
        <v>566</v>
      </c>
      <c r="C122" s="89" t="s">
        <v>55</v>
      </c>
      <c r="D122" s="42"/>
      <c r="E122" s="75" t="s">
        <v>2268</v>
      </c>
      <c r="F122" s="75"/>
      <c r="G122" s="56">
        <v>42809</v>
      </c>
      <c r="H122" s="56">
        <v>43905</v>
      </c>
      <c r="I122" s="87"/>
      <c r="J122" s="87"/>
      <c r="K122" s="87"/>
    </row>
    <row r="123" spans="1:11" ht="15" customHeight="1" x14ac:dyDescent="0.3">
      <c r="A123" s="11" t="s">
        <v>641</v>
      </c>
      <c r="B123" s="89" t="s">
        <v>393</v>
      </c>
      <c r="C123" s="89" t="s">
        <v>209</v>
      </c>
      <c r="D123" s="42"/>
      <c r="E123" s="75" t="s">
        <v>2268</v>
      </c>
      <c r="F123" s="75"/>
      <c r="G123" s="56">
        <v>42809</v>
      </c>
      <c r="H123" s="56">
        <v>43905</v>
      </c>
      <c r="I123" s="87"/>
      <c r="J123" s="87"/>
      <c r="K123" s="87"/>
    </row>
    <row r="124" spans="1:11" ht="15" customHeight="1" x14ac:dyDescent="0.3">
      <c r="A124" s="11" t="s">
        <v>1002</v>
      </c>
      <c r="B124" s="89" t="s">
        <v>68</v>
      </c>
      <c r="C124" s="89" t="s">
        <v>460</v>
      </c>
      <c r="D124" s="42"/>
      <c r="E124" s="75" t="s">
        <v>2268</v>
      </c>
      <c r="F124" s="75"/>
      <c r="G124" s="56">
        <v>42809</v>
      </c>
      <c r="H124" s="56">
        <v>43905</v>
      </c>
      <c r="I124" s="87"/>
      <c r="J124" s="87"/>
      <c r="K124" s="87"/>
    </row>
    <row r="125" spans="1:11" ht="15" customHeight="1" x14ac:dyDescent="0.3">
      <c r="A125" s="11" t="s">
        <v>903</v>
      </c>
      <c r="B125" s="89" t="s">
        <v>673</v>
      </c>
      <c r="C125" s="89" t="s">
        <v>673</v>
      </c>
      <c r="D125" s="42"/>
      <c r="E125" s="75" t="s">
        <v>2268</v>
      </c>
      <c r="F125" s="75"/>
      <c r="G125" s="56">
        <v>42809</v>
      </c>
      <c r="H125" s="56">
        <v>43905</v>
      </c>
      <c r="I125" s="87"/>
      <c r="J125" s="87"/>
      <c r="K125" s="87"/>
    </row>
    <row r="126" spans="1:11" ht="15" customHeight="1" x14ac:dyDescent="0.3">
      <c r="A126" s="11" t="s">
        <v>1003</v>
      </c>
      <c r="B126" s="89" t="s">
        <v>689</v>
      </c>
      <c r="C126" s="89" t="s">
        <v>690</v>
      </c>
      <c r="D126" s="89"/>
      <c r="E126" s="89" t="s">
        <v>2286</v>
      </c>
      <c r="F126" s="89"/>
      <c r="G126" s="56">
        <v>42809</v>
      </c>
      <c r="H126" s="56">
        <v>43905</v>
      </c>
      <c r="I126" s="87"/>
      <c r="J126" s="87"/>
      <c r="K126" s="87"/>
    </row>
    <row r="127" spans="1:11" ht="15" customHeight="1" x14ac:dyDescent="0.3">
      <c r="A127" s="11" t="s">
        <v>1004</v>
      </c>
      <c r="B127" s="89" t="s">
        <v>33</v>
      </c>
      <c r="C127" s="89" t="s">
        <v>139</v>
      </c>
      <c r="D127" s="89"/>
      <c r="E127" s="89" t="s">
        <v>2417</v>
      </c>
      <c r="F127" s="89"/>
      <c r="G127" s="56">
        <v>42809</v>
      </c>
      <c r="H127" s="56">
        <v>43905</v>
      </c>
      <c r="I127" s="84" t="s">
        <v>3432</v>
      </c>
      <c r="J127" s="87" t="s">
        <v>6595</v>
      </c>
      <c r="K127" s="5" t="s">
        <v>3432</v>
      </c>
    </row>
    <row r="128" spans="1:11" ht="15" customHeight="1" x14ac:dyDescent="0.3">
      <c r="A128" s="11" t="s">
        <v>1005</v>
      </c>
      <c r="B128" s="89" t="s">
        <v>95</v>
      </c>
      <c r="C128" s="89" t="s">
        <v>60</v>
      </c>
      <c r="D128" s="89"/>
      <c r="E128" s="89" t="s">
        <v>2417</v>
      </c>
      <c r="F128" s="89"/>
      <c r="G128" s="56">
        <v>42809</v>
      </c>
      <c r="H128" s="56">
        <v>43905</v>
      </c>
      <c r="I128" s="84" t="s">
        <v>3432</v>
      </c>
      <c r="J128" s="87" t="s">
        <v>6595</v>
      </c>
      <c r="K128" s="5" t="s">
        <v>3432</v>
      </c>
    </row>
    <row r="129" spans="1:11" ht="15" customHeight="1" x14ac:dyDescent="0.3">
      <c r="A129" s="11" t="s">
        <v>1006</v>
      </c>
      <c r="B129" s="89" t="s">
        <v>987</v>
      </c>
      <c r="C129" s="89" t="s">
        <v>343</v>
      </c>
      <c r="D129" s="89"/>
      <c r="E129" s="89" t="s">
        <v>2417</v>
      </c>
      <c r="F129" s="89"/>
      <c r="G129" s="56">
        <v>42809</v>
      </c>
      <c r="H129" s="56">
        <v>43905</v>
      </c>
      <c r="I129" s="84" t="s">
        <v>3432</v>
      </c>
      <c r="J129" s="87" t="s">
        <v>6595</v>
      </c>
      <c r="K129" s="5" t="s">
        <v>3432</v>
      </c>
    </row>
    <row r="130" spans="1:11" ht="15" customHeight="1" x14ac:dyDescent="0.3">
      <c r="A130" s="11" t="s">
        <v>680</v>
      </c>
      <c r="B130" s="89" t="s">
        <v>348</v>
      </c>
      <c r="C130" s="89" t="s">
        <v>454</v>
      </c>
      <c r="D130" s="89"/>
      <c r="E130" s="89" t="s">
        <v>2417</v>
      </c>
      <c r="F130" s="89"/>
      <c r="G130" s="56">
        <v>42809</v>
      </c>
      <c r="H130" s="56">
        <v>43905</v>
      </c>
      <c r="I130" s="84" t="s">
        <v>3432</v>
      </c>
      <c r="J130" s="87" t="s">
        <v>6595</v>
      </c>
      <c r="K130" s="5" t="s">
        <v>3432</v>
      </c>
    </row>
    <row r="131" spans="1:11" ht="15" customHeight="1" x14ac:dyDescent="0.3">
      <c r="A131" s="11" t="s">
        <v>3484</v>
      </c>
      <c r="B131" s="89" t="s">
        <v>196</v>
      </c>
      <c r="C131" s="89" t="s">
        <v>284</v>
      </c>
      <c r="D131" s="89"/>
      <c r="E131" s="89" t="s">
        <v>2417</v>
      </c>
      <c r="F131" s="89"/>
      <c r="G131" s="56">
        <v>42809</v>
      </c>
      <c r="H131" s="56">
        <v>43905</v>
      </c>
      <c r="I131" s="84" t="s">
        <v>3432</v>
      </c>
      <c r="J131" s="87" t="s">
        <v>6595</v>
      </c>
      <c r="K131" s="5" t="s">
        <v>3432</v>
      </c>
    </row>
    <row r="132" spans="1:11" ht="15" customHeight="1" x14ac:dyDescent="0.3">
      <c r="A132" s="11" t="s">
        <v>107</v>
      </c>
      <c r="B132" s="89" t="s">
        <v>71</v>
      </c>
      <c r="C132" s="89" t="s">
        <v>777</v>
      </c>
      <c r="D132" s="89"/>
      <c r="E132" s="84" t="s">
        <v>2278</v>
      </c>
      <c r="F132" s="84"/>
      <c r="G132" s="56">
        <v>42823</v>
      </c>
      <c r="H132" s="56">
        <v>43919</v>
      </c>
      <c r="I132" s="87"/>
      <c r="J132" s="87"/>
      <c r="K132" s="87"/>
    </row>
    <row r="133" spans="1:11" ht="15" customHeight="1" x14ac:dyDescent="0.3">
      <c r="A133" s="11" t="s">
        <v>3484</v>
      </c>
      <c r="B133" s="89" t="s">
        <v>196</v>
      </c>
      <c r="C133" s="89" t="s">
        <v>284</v>
      </c>
      <c r="D133" s="89"/>
      <c r="E133" s="89" t="s">
        <v>2417</v>
      </c>
      <c r="F133" s="89"/>
      <c r="G133" s="56">
        <v>42823</v>
      </c>
      <c r="H133" s="56">
        <v>43919</v>
      </c>
      <c r="I133" s="84" t="s">
        <v>3432</v>
      </c>
      <c r="J133" s="87" t="s">
        <v>6595</v>
      </c>
      <c r="K133" s="5" t="s">
        <v>3432</v>
      </c>
    </row>
    <row r="134" spans="1:11" ht="15" customHeight="1" x14ac:dyDescent="0.3">
      <c r="A134" s="11" t="s">
        <v>680</v>
      </c>
      <c r="B134" s="89" t="s">
        <v>348</v>
      </c>
      <c r="C134" s="89" t="s">
        <v>454</v>
      </c>
      <c r="D134" s="89"/>
      <c r="E134" s="89" t="s">
        <v>2417</v>
      </c>
      <c r="F134" s="89"/>
      <c r="G134" s="56">
        <v>42823</v>
      </c>
      <c r="H134" s="56">
        <v>43919</v>
      </c>
      <c r="I134" s="84" t="s">
        <v>3432</v>
      </c>
      <c r="J134" s="87" t="s">
        <v>6595</v>
      </c>
      <c r="K134" s="5" t="s">
        <v>3432</v>
      </c>
    </row>
    <row r="135" spans="1:11" ht="15" customHeight="1" x14ac:dyDescent="0.3">
      <c r="A135" s="11" t="s">
        <v>1006</v>
      </c>
      <c r="B135" s="89" t="s">
        <v>987</v>
      </c>
      <c r="C135" s="89" t="s">
        <v>343</v>
      </c>
      <c r="D135" s="89"/>
      <c r="E135" s="89" t="s">
        <v>2417</v>
      </c>
      <c r="F135" s="89"/>
      <c r="G135" s="56">
        <v>42823</v>
      </c>
      <c r="H135" s="56">
        <v>43919</v>
      </c>
      <c r="I135" s="84" t="s">
        <v>3432</v>
      </c>
      <c r="J135" s="87" t="s">
        <v>6595</v>
      </c>
      <c r="K135" s="5" t="s">
        <v>3432</v>
      </c>
    </row>
    <row r="136" spans="1:11" ht="15" customHeight="1" x14ac:dyDescent="0.3">
      <c r="A136" s="11" t="s">
        <v>1005</v>
      </c>
      <c r="B136" s="89" t="s">
        <v>95</v>
      </c>
      <c r="C136" s="89" t="s">
        <v>60</v>
      </c>
      <c r="D136" s="89"/>
      <c r="E136" s="89" t="s">
        <v>2417</v>
      </c>
      <c r="F136" s="89"/>
      <c r="G136" s="56">
        <v>42823</v>
      </c>
      <c r="H136" s="56">
        <v>43919</v>
      </c>
      <c r="I136" s="84" t="s">
        <v>3432</v>
      </c>
      <c r="J136" s="87" t="s">
        <v>6595</v>
      </c>
      <c r="K136" s="5" t="s">
        <v>3432</v>
      </c>
    </row>
    <row r="137" spans="1:11" ht="15" customHeight="1" x14ac:dyDescent="0.3">
      <c r="A137" s="11" t="s">
        <v>1004</v>
      </c>
      <c r="B137" s="89" t="s">
        <v>33</v>
      </c>
      <c r="C137" s="89" t="s">
        <v>139</v>
      </c>
      <c r="D137" s="89"/>
      <c r="E137" s="89" t="s">
        <v>2417</v>
      </c>
      <c r="F137" s="89"/>
      <c r="G137" s="56">
        <v>42823</v>
      </c>
      <c r="H137" s="56">
        <v>43919</v>
      </c>
      <c r="I137" s="84" t="s">
        <v>3432</v>
      </c>
      <c r="J137" s="87" t="s">
        <v>6595</v>
      </c>
      <c r="K137" s="5" t="s">
        <v>3432</v>
      </c>
    </row>
    <row r="138" spans="1:11" ht="15" customHeight="1" x14ac:dyDescent="0.3">
      <c r="A138" s="11" t="s">
        <v>1003</v>
      </c>
      <c r="B138" s="89" t="s">
        <v>689</v>
      </c>
      <c r="C138" s="89" t="s">
        <v>690</v>
      </c>
      <c r="D138" s="89"/>
      <c r="E138" s="89" t="s">
        <v>2286</v>
      </c>
      <c r="F138" s="89"/>
      <c r="G138" s="56">
        <v>42823</v>
      </c>
      <c r="H138" s="56">
        <v>43919</v>
      </c>
      <c r="I138" s="87"/>
      <c r="J138" s="87"/>
      <c r="K138" s="87"/>
    </row>
    <row r="139" spans="1:11" ht="15" customHeight="1" x14ac:dyDescent="0.3">
      <c r="A139" s="11" t="s">
        <v>903</v>
      </c>
      <c r="B139" s="89" t="s">
        <v>673</v>
      </c>
      <c r="C139" s="89" t="s">
        <v>673</v>
      </c>
      <c r="D139" s="42"/>
      <c r="E139" s="75" t="s">
        <v>2268</v>
      </c>
      <c r="F139" s="75"/>
      <c r="G139" s="56">
        <v>42823</v>
      </c>
      <c r="H139" s="56">
        <v>43919</v>
      </c>
      <c r="I139" s="87"/>
      <c r="J139" s="87"/>
      <c r="K139" s="87"/>
    </row>
    <row r="140" spans="1:11" ht="15" customHeight="1" x14ac:dyDescent="0.3">
      <c r="A140" s="11" t="s">
        <v>1002</v>
      </c>
      <c r="B140" s="89" t="s">
        <v>68</v>
      </c>
      <c r="C140" s="89" t="s">
        <v>460</v>
      </c>
      <c r="D140" s="42"/>
      <c r="E140" s="75" t="s">
        <v>2268</v>
      </c>
      <c r="F140" s="75"/>
      <c r="G140" s="56">
        <v>42823</v>
      </c>
      <c r="H140" s="56">
        <v>43919</v>
      </c>
      <c r="I140" s="87"/>
      <c r="J140" s="87"/>
      <c r="K140" s="87"/>
    </row>
    <row r="141" spans="1:11" ht="15" customHeight="1" x14ac:dyDescent="0.3">
      <c r="A141" s="11" t="s">
        <v>641</v>
      </c>
      <c r="B141" s="89" t="s">
        <v>393</v>
      </c>
      <c r="C141" s="89" t="s">
        <v>209</v>
      </c>
      <c r="D141" s="42"/>
      <c r="E141" s="75" t="s">
        <v>2268</v>
      </c>
      <c r="F141" s="75"/>
      <c r="G141" s="56">
        <v>42823</v>
      </c>
      <c r="H141" s="56">
        <v>43919</v>
      </c>
      <c r="I141" s="87"/>
      <c r="J141" s="87"/>
      <c r="K141" s="87"/>
    </row>
    <row r="142" spans="1:11" ht="15" customHeight="1" x14ac:dyDescent="0.3">
      <c r="A142" s="11" t="s">
        <v>1008</v>
      </c>
      <c r="B142" s="89" t="s">
        <v>566</v>
      </c>
      <c r="C142" s="89" t="s">
        <v>55</v>
      </c>
      <c r="D142" s="42"/>
      <c r="E142" s="75" t="s">
        <v>2268</v>
      </c>
      <c r="F142" s="75"/>
      <c r="G142" s="56">
        <v>42823</v>
      </c>
      <c r="H142" s="56">
        <v>43919</v>
      </c>
      <c r="I142" s="87"/>
      <c r="J142" s="87"/>
      <c r="K142" s="87"/>
    </row>
    <row r="143" spans="1:11" ht="15" customHeight="1" x14ac:dyDescent="0.3">
      <c r="A143" s="11" t="s">
        <v>1000</v>
      </c>
      <c r="B143" s="89" t="s">
        <v>74</v>
      </c>
      <c r="C143" s="89" t="s">
        <v>262</v>
      </c>
      <c r="D143" s="42"/>
      <c r="E143" s="75" t="s">
        <v>2268</v>
      </c>
      <c r="F143" s="75"/>
      <c r="G143" s="56">
        <v>42823</v>
      </c>
      <c r="H143" s="56">
        <v>43919</v>
      </c>
      <c r="I143" s="87"/>
      <c r="J143" s="87"/>
      <c r="K143" s="87"/>
    </row>
    <row r="144" spans="1:11" ht="15" customHeight="1" x14ac:dyDescent="0.3">
      <c r="A144" s="11" t="s">
        <v>1009</v>
      </c>
      <c r="B144" s="89" t="s">
        <v>16</v>
      </c>
      <c r="C144" s="89" t="s">
        <v>619</v>
      </c>
      <c r="D144" s="42"/>
      <c r="E144" s="75" t="s">
        <v>2268</v>
      </c>
      <c r="F144" s="75"/>
      <c r="G144" s="56">
        <v>42823</v>
      </c>
      <c r="H144" s="56">
        <v>43919</v>
      </c>
      <c r="I144" s="87"/>
      <c r="J144" s="87"/>
      <c r="K144" s="87"/>
    </row>
    <row r="145" spans="1:11" ht="15" customHeight="1" x14ac:dyDescent="0.3">
      <c r="A145" s="11" t="s">
        <v>998</v>
      </c>
      <c r="B145" s="89" t="s">
        <v>174</v>
      </c>
      <c r="C145" s="89" t="s">
        <v>29</v>
      </c>
      <c r="D145" s="42"/>
      <c r="E145" s="75" t="s">
        <v>2268</v>
      </c>
      <c r="F145" s="75"/>
      <c r="G145" s="56">
        <v>42823</v>
      </c>
      <c r="H145" s="56">
        <v>43919</v>
      </c>
      <c r="I145" s="87"/>
      <c r="J145" s="87"/>
      <c r="K145" s="87"/>
    </row>
    <row r="146" spans="1:11" ht="15" customHeight="1" x14ac:dyDescent="0.3">
      <c r="A146" s="11" t="s">
        <v>996</v>
      </c>
      <c r="B146" s="89" t="s">
        <v>997</v>
      </c>
      <c r="C146" s="89" t="s">
        <v>95</v>
      </c>
      <c r="D146" s="42"/>
      <c r="E146" s="75" t="s">
        <v>2268</v>
      </c>
      <c r="F146" s="75"/>
      <c r="G146" s="56">
        <v>42823</v>
      </c>
      <c r="H146" s="56">
        <v>43919</v>
      </c>
      <c r="I146" s="87"/>
      <c r="J146" s="87"/>
      <c r="K146" s="87"/>
    </row>
    <row r="147" spans="1:11" ht="15" customHeight="1" x14ac:dyDescent="0.3">
      <c r="A147" s="11" t="s">
        <v>995</v>
      </c>
      <c r="B147" s="89" t="s">
        <v>563</v>
      </c>
      <c r="C147" s="89" t="s">
        <v>348</v>
      </c>
      <c r="D147" s="42"/>
      <c r="E147" s="75" t="s">
        <v>2268</v>
      </c>
      <c r="F147" s="75"/>
      <c r="G147" s="56">
        <v>42823</v>
      </c>
      <c r="H147" s="56">
        <v>43919</v>
      </c>
      <c r="I147" s="87"/>
      <c r="J147" s="87"/>
      <c r="K147" s="87"/>
    </row>
    <row r="148" spans="1:11" ht="15" customHeight="1" x14ac:dyDescent="0.3">
      <c r="A148" s="11" t="s">
        <v>187</v>
      </c>
      <c r="B148" s="89" t="s">
        <v>228</v>
      </c>
      <c r="C148" s="89" t="s">
        <v>439</v>
      </c>
      <c r="D148" s="42"/>
      <c r="E148" s="75" t="s">
        <v>2268</v>
      </c>
      <c r="F148" s="75"/>
      <c r="G148" s="56">
        <v>42823</v>
      </c>
      <c r="H148" s="56">
        <v>43919</v>
      </c>
      <c r="I148" s="87"/>
      <c r="J148" s="87"/>
      <c r="K148" s="87"/>
    </row>
    <row r="149" spans="1:11" ht="15" customHeight="1" x14ac:dyDescent="0.3">
      <c r="A149" s="11" t="s">
        <v>349</v>
      </c>
      <c r="B149" s="89" t="s">
        <v>48</v>
      </c>
      <c r="C149" s="89" t="s">
        <v>983</v>
      </c>
      <c r="D149" s="42"/>
      <c r="E149" s="75" t="s">
        <v>2268</v>
      </c>
      <c r="F149" s="75"/>
      <c r="G149" s="56">
        <v>42823</v>
      </c>
      <c r="H149" s="56">
        <v>43919</v>
      </c>
      <c r="I149" s="87"/>
      <c r="J149" s="87"/>
      <c r="K149" s="87"/>
    </row>
    <row r="150" spans="1:11" ht="15" customHeight="1" x14ac:dyDescent="0.3">
      <c r="A150" s="11" t="s">
        <v>992</v>
      </c>
      <c r="B150" s="89" t="s">
        <v>315</v>
      </c>
      <c r="C150" s="89" t="s">
        <v>199</v>
      </c>
      <c r="D150" s="42"/>
      <c r="E150" s="75" t="s">
        <v>2268</v>
      </c>
      <c r="F150" s="75"/>
      <c r="G150" s="56">
        <v>42823</v>
      </c>
      <c r="H150" s="56">
        <v>43919</v>
      </c>
      <c r="I150" s="87"/>
      <c r="J150" s="87"/>
      <c r="K150" s="87"/>
    </row>
    <row r="151" spans="1:11" ht="15" customHeight="1" x14ac:dyDescent="0.3">
      <c r="A151" s="11" t="s">
        <v>993</v>
      </c>
      <c r="B151" s="89" t="s">
        <v>174</v>
      </c>
      <c r="C151" s="89" t="s">
        <v>994</v>
      </c>
      <c r="D151" s="42"/>
      <c r="E151" s="75" t="s">
        <v>2268</v>
      </c>
      <c r="F151" s="75"/>
      <c r="G151" s="56">
        <v>42823</v>
      </c>
      <c r="H151" s="56">
        <v>43919</v>
      </c>
      <c r="I151" s="87"/>
      <c r="J151" s="87"/>
      <c r="K151" s="87"/>
    </row>
    <row r="152" spans="1:11" ht="15" customHeight="1" x14ac:dyDescent="0.3">
      <c r="A152" s="11" t="s">
        <v>991</v>
      </c>
      <c r="B152" s="89" t="s">
        <v>228</v>
      </c>
      <c r="C152" s="89" t="s">
        <v>521</v>
      </c>
      <c r="D152" s="42"/>
      <c r="E152" s="75" t="s">
        <v>2268</v>
      </c>
      <c r="F152" s="75"/>
      <c r="G152" s="56">
        <v>42823</v>
      </c>
      <c r="H152" s="56">
        <v>43919</v>
      </c>
      <c r="I152" s="87"/>
      <c r="J152" s="87"/>
      <c r="K152" s="87"/>
    </row>
    <row r="153" spans="1:11" ht="15" customHeight="1" x14ac:dyDescent="0.3">
      <c r="A153" s="11" t="s">
        <v>985</v>
      </c>
      <c r="B153" s="89" t="s">
        <v>986</v>
      </c>
      <c r="C153" s="89" t="s">
        <v>987</v>
      </c>
      <c r="D153" s="42"/>
      <c r="E153" s="75" t="s">
        <v>2268</v>
      </c>
      <c r="F153" s="75"/>
      <c r="G153" s="56">
        <v>42823</v>
      </c>
      <c r="H153" s="56">
        <v>43919</v>
      </c>
      <c r="I153" s="87"/>
      <c r="J153" s="87"/>
      <c r="K153" s="87"/>
    </row>
    <row r="154" spans="1:11" ht="15" customHeight="1" x14ac:dyDescent="0.3">
      <c r="A154" s="11" t="s">
        <v>984</v>
      </c>
      <c r="B154" s="89" t="s">
        <v>451</v>
      </c>
      <c r="C154" s="89" t="s">
        <v>207</v>
      </c>
      <c r="D154" s="42"/>
      <c r="E154" s="75" t="s">
        <v>2268</v>
      </c>
      <c r="F154" s="75"/>
      <c r="G154" s="56">
        <v>42823</v>
      </c>
      <c r="H154" s="56">
        <v>43919</v>
      </c>
      <c r="I154" s="87"/>
      <c r="J154" s="87"/>
      <c r="K154" s="87"/>
    </row>
    <row r="155" spans="1:11" ht="15" customHeight="1" x14ac:dyDescent="0.3">
      <c r="A155" s="11" t="s">
        <v>988</v>
      </c>
      <c r="B155" s="89" t="s">
        <v>989</v>
      </c>
      <c r="C155" s="89" t="s">
        <v>110</v>
      </c>
      <c r="D155" s="89"/>
      <c r="E155" s="84" t="s">
        <v>2278</v>
      </c>
      <c r="F155" s="84"/>
      <c r="G155" s="56">
        <v>42823</v>
      </c>
      <c r="H155" s="56">
        <v>43919</v>
      </c>
      <c r="I155" s="87"/>
      <c r="J155" s="87"/>
      <c r="K155" s="87"/>
    </row>
    <row r="156" spans="1:11" ht="15" customHeight="1" x14ac:dyDescent="0.3">
      <c r="A156" s="11" t="s">
        <v>961</v>
      </c>
      <c r="B156" s="89" t="s">
        <v>854</v>
      </c>
      <c r="C156" s="89" t="s">
        <v>405</v>
      </c>
      <c r="D156" s="89"/>
      <c r="E156" s="84" t="s">
        <v>2278</v>
      </c>
      <c r="F156" s="84"/>
      <c r="G156" s="56">
        <v>42823</v>
      </c>
      <c r="H156" s="56">
        <v>43919</v>
      </c>
      <c r="I156" s="87"/>
      <c r="J156" s="87"/>
      <c r="K156" s="87"/>
    </row>
    <row r="157" spans="1:11" ht="15" customHeight="1" x14ac:dyDescent="0.3">
      <c r="A157" s="11" t="s">
        <v>273</v>
      </c>
      <c r="B157" s="89" t="s">
        <v>186</v>
      </c>
      <c r="C157" s="89" t="s">
        <v>277</v>
      </c>
      <c r="D157" s="89"/>
      <c r="E157" s="84" t="s">
        <v>2278</v>
      </c>
      <c r="F157" s="84"/>
      <c r="G157" s="56">
        <v>42823</v>
      </c>
      <c r="H157" s="56">
        <v>43919</v>
      </c>
      <c r="I157" s="87"/>
      <c r="J157" s="87"/>
      <c r="K157" s="87"/>
    </row>
    <row r="158" spans="1:11" ht="15" customHeight="1" x14ac:dyDescent="0.3">
      <c r="A158" s="11" t="s">
        <v>107</v>
      </c>
      <c r="B158" s="89" t="s">
        <v>71</v>
      </c>
      <c r="C158" s="89" t="s">
        <v>777</v>
      </c>
      <c r="D158" s="89"/>
      <c r="E158" s="84" t="s">
        <v>2278</v>
      </c>
      <c r="F158" s="84"/>
      <c r="G158" s="56">
        <v>42823</v>
      </c>
      <c r="H158" s="56">
        <v>43919</v>
      </c>
      <c r="I158" s="87"/>
      <c r="J158" s="87"/>
      <c r="K158" s="87"/>
    </row>
    <row r="159" spans="1:11" ht="15" customHeight="1" x14ac:dyDescent="0.3">
      <c r="A159" s="11" t="s">
        <v>1010</v>
      </c>
      <c r="B159" s="89" t="s">
        <v>555</v>
      </c>
      <c r="C159" s="89" t="s">
        <v>29</v>
      </c>
      <c r="D159" s="89"/>
      <c r="E159" s="84" t="s">
        <v>2278</v>
      </c>
      <c r="F159" s="84"/>
      <c r="G159" s="56">
        <v>42830</v>
      </c>
      <c r="H159" s="56">
        <v>43926</v>
      </c>
      <c r="I159" s="87"/>
      <c r="J159" s="87"/>
      <c r="K159" s="87"/>
    </row>
    <row r="160" spans="1:11" ht="15" customHeight="1" x14ac:dyDescent="0.3">
      <c r="A160" s="11" t="s">
        <v>568</v>
      </c>
      <c r="B160" s="89" t="s">
        <v>168</v>
      </c>
      <c r="C160" s="89" t="s">
        <v>470</v>
      </c>
      <c r="D160" s="89"/>
      <c r="E160" s="84" t="s">
        <v>2278</v>
      </c>
      <c r="F160" s="84"/>
      <c r="G160" s="56">
        <v>42830</v>
      </c>
      <c r="H160" s="56">
        <v>43926</v>
      </c>
      <c r="I160" s="87"/>
      <c r="J160" s="87"/>
      <c r="K160" s="87"/>
    </row>
    <row r="161" spans="1:11" ht="15" customHeight="1" x14ac:dyDescent="0.3">
      <c r="A161" s="11" t="s">
        <v>7109</v>
      </c>
      <c r="B161" s="89" t="s">
        <v>531</v>
      </c>
      <c r="C161" s="89" t="s">
        <v>66</v>
      </c>
      <c r="D161" s="89"/>
      <c r="E161" s="84" t="s">
        <v>2278</v>
      </c>
      <c r="F161" s="84"/>
      <c r="G161" s="56">
        <v>42830</v>
      </c>
      <c r="H161" s="56">
        <v>43926</v>
      </c>
      <c r="I161" s="87"/>
      <c r="J161" s="87"/>
      <c r="K161" s="87"/>
    </row>
    <row r="162" spans="1:11" ht="15" customHeight="1" x14ac:dyDescent="0.3">
      <c r="A162" s="11" t="s">
        <v>1011</v>
      </c>
      <c r="B162" s="89" t="s">
        <v>211</v>
      </c>
      <c r="C162" s="89" t="s">
        <v>277</v>
      </c>
      <c r="D162" s="89"/>
      <c r="E162" s="84" t="s">
        <v>2278</v>
      </c>
      <c r="F162" s="84"/>
      <c r="G162" s="56">
        <v>42830</v>
      </c>
      <c r="H162" s="56">
        <v>43926</v>
      </c>
      <c r="I162" s="137" t="s">
        <v>6584</v>
      </c>
      <c r="J162" s="89" t="s">
        <v>7383</v>
      </c>
      <c r="K162" s="215" t="s">
        <v>3432</v>
      </c>
    </row>
    <row r="163" spans="1:11" ht="15" customHeight="1" x14ac:dyDescent="0.3">
      <c r="A163" s="11" t="s">
        <v>1012</v>
      </c>
      <c r="B163" s="89" t="s">
        <v>147</v>
      </c>
      <c r="C163" s="89" t="s">
        <v>695</v>
      </c>
      <c r="D163" s="42"/>
      <c r="E163" s="75" t="s">
        <v>2268</v>
      </c>
      <c r="F163" s="75"/>
      <c r="G163" s="56">
        <v>42830</v>
      </c>
      <c r="H163" s="56">
        <v>43926</v>
      </c>
      <c r="I163" s="87"/>
      <c r="J163" s="87"/>
      <c r="K163" s="87"/>
    </row>
    <row r="164" spans="1:11" ht="15" customHeight="1" x14ac:dyDescent="0.3">
      <c r="A164" s="11" t="s">
        <v>7062</v>
      </c>
      <c r="B164" s="89" t="s">
        <v>439</v>
      </c>
      <c r="C164" s="89" t="s">
        <v>209</v>
      </c>
      <c r="D164" s="42"/>
      <c r="E164" s="75" t="s">
        <v>2268</v>
      </c>
      <c r="F164" s="75"/>
      <c r="G164" s="56">
        <v>42830</v>
      </c>
      <c r="H164" s="56">
        <v>43926</v>
      </c>
      <c r="I164" s="87"/>
      <c r="J164" s="87"/>
      <c r="K164" s="87"/>
    </row>
    <row r="165" spans="1:11" ht="15" customHeight="1" x14ac:dyDescent="0.3">
      <c r="A165" s="11" t="s">
        <v>7110</v>
      </c>
      <c r="B165" s="89" t="s">
        <v>393</v>
      </c>
      <c r="C165" s="89" t="s">
        <v>25</v>
      </c>
      <c r="D165" s="42"/>
      <c r="E165" s="75" t="s">
        <v>2268</v>
      </c>
      <c r="F165" s="75"/>
      <c r="G165" s="56">
        <v>42830</v>
      </c>
      <c r="H165" s="56">
        <v>43926</v>
      </c>
      <c r="I165" s="87"/>
      <c r="J165" s="87"/>
      <c r="K165" s="87"/>
    </row>
    <row r="166" spans="1:11" ht="15" customHeight="1" x14ac:dyDescent="0.3">
      <c r="A166" s="11" t="s">
        <v>1013</v>
      </c>
      <c r="B166" s="89" t="s">
        <v>160</v>
      </c>
      <c r="C166" s="89" t="s">
        <v>16</v>
      </c>
      <c r="D166" s="42"/>
      <c r="E166" s="75" t="s">
        <v>2268</v>
      </c>
      <c r="F166" s="75"/>
      <c r="G166" s="56">
        <v>42830</v>
      </c>
      <c r="H166" s="56">
        <v>43926</v>
      </c>
      <c r="I166" s="87"/>
      <c r="J166" s="87"/>
      <c r="K166" s="87"/>
    </row>
    <row r="167" spans="1:11" ht="15" customHeight="1" x14ac:dyDescent="0.3">
      <c r="A167" s="11" t="s">
        <v>108</v>
      </c>
      <c r="B167" s="89" t="s">
        <v>1014</v>
      </c>
      <c r="C167" s="89" t="s">
        <v>1015</v>
      </c>
      <c r="D167" s="42"/>
      <c r="E167" s="75" t="s">
        <v>2268</v>
      </c>
      <c r="F167" s="75"/>
      <c r="G167" s="56">
        <v>42830</v>
      </c>
      <c r="H167" s="56">
        <v>43926</v>
      </c>
      <c r="I167" s="87"/>
      <c r="J167" s="87"/>
      <c r="K167" s="87"/>
    </row>
    <row r="168" spans="1:11" ht="15" customHeight="1" x14ac:dyDescent="0.3">
      <c r="A168" s="11" t="s">
        <v>995</v>
      </c>
      <c r="B168" s="89" t="s">
        <v>1016</v>
      </c>
      <c r="C168" s="89" t="s">
        <v>386</v>
      </c>
      <c r="D168" s="42"/>
      <c r="E168" s="75" t="s">
        <v>2268</v>
      </c>
      <c r="F168" s="75"/>
      <c r="G168" s="56">
        <v>42830</v>
      </c>
      <c r="H168" s="56">
        <v>43926</v>
      </c>
      <c r="I168" s="87"/>
      <c r="J168" s="87"/>
      <c r="K168" s="87"/>
    </row>
    <row r="169" spans="1:11" ht="15" customHeight="1" x14ac:dyDescent="0.3">
      <c r="A169" s="11" t="s">
        <v>1017</v>
      </c>
      <c r="B169" s="89" t="s">
        <v>160</v>
      </c>
      <c r="C169" s="89" t="s">
        <v>673</v>
      </c>
      <c r="D169" s="89"/>
      <c r="E169" s="89" t="s">
        <v>2286</v>
      </c>
      <c r="F169" s="89"/>
      <c r="G169" s="56">
        <v>42830</v>
      </c>
      <c r="H169" s="56">
        <v>43926</v>
      </c>
      <c r="I169" s="87"/>
      <c r="J169" s="87"/>
      <c r="K169" s="87"/>
    </row>
    <row r="170" spans="1:11" ht="15" customHeight="1" x14ac:dyDescent="0.3">
      <c r="A170" s="11" t="s">
        <v>1018</v>
      </c>
      <c r="B170" s="89" t="s">
        <v>69</v>
      </c>
      <c r="C170" s="89" t="s">
        <v>16</v>
      </c>
      <c r="D170" s="89"/>
      <c r="E170" s="89" t="s">
        <v>2417</v>
      </c>
      <c r="F170" s="89"/>
      <c r="G170" s="56">
        <v>42830</v>
      </c>
      <c r="H170" s="56">
        <v>43926</v>
      </c>
      <c r="I170" s="84" t="s">
        <v>3432</v>
      </c>
      <c r="J170" s="87" t="s">
        <v>6595</v>
      </c>
      <c r="K170" s="5" t="s">
        <v>3432</v>
      </c>
    </row>
    <row r="171" spans="1:11" ht="15" customHeight="1" x14ac:dyDescent="0.3">
      <c r="A171" s="11" t="s">
        <v>1019</v>
      </c>
      <c r="B171" s="89" t="s">
        <v>16</v>
      </c>
      <c r="C171" s="89" t="s">
        <v>16</v>
      </c>
      <c r="D171" s="89"/>
      <c r="E171" s="89" t="s">
        <v>2417</v>
      </c>
      <c r="F171" s="89"/>
      <c r="G171" s="56">
        <v>42830</v>
      </c>
      <c r="H171" s="56">
        <v>43926</v>
      </c>
      <c r="I171" s="84" t="s">
        <v>3432</v>
      </c>
      <c r="J171" s="87" t="s">
        <v>6595</v>
      </c>
      <c r="K171" s="5" t="s">
        <v>3432</v>
      </c>
    </row>
    <row r="172" spans="1:11" ht="15" customHeight="1" x14ac:dyDescent="0.3">
      <c r="A172" s="11" t="s">
        <v>1020</v>
      </c>
      <c r="B172" s="89" t="s">
        <v>27</v>
      </c>
      <c r="C172" s="89" t="s">
        <v>386</v>
      </c>
      <c r="D172" s="89"/>
      <c r="E172" s="89" t="s">
        <v>2417</v>
      </c>
      <c r="F172" s="89"/>
      <c r="G172" s="56">
        <v>42830</v>
      </c>
      <c r="H172" s="56">
        <v>43926</v>
      </c>
      <c r="I172" s="84" t="s">
        <v>3432</v>
      </c>
      <c r="J172" s="87" t="s">
        <v>6595</v>
      </c>
      <c r="K172" s="5" t="s">
        <v>3432</v>
      </c>
    </row>
    <row r="173" spans="1:11" ht="15" customHeight="1" x14ac:dyDescent="0.3">
      <c r="A173" s="11" t="s">
        <v>1021</v>
      </c>
      <c r="B173" s="89" t="s">
        <v>1022</v>
      </c>
      <c r="C173" s="89" t="s">
        <v>95</v>
      </c>
      <c r="D173" s="89"/>
      <c r="E173" s="89" t="s">
        <v>2417</v>
      </c>
      <c r="F173" s="89"/>
      <c r="G173" s="56">
        <v>42830</v>
      </c>
      <c r="H173" s="56">
        <v>43926</v>
      </c>
      <c r="I173" s="84" t="s">
        <v>3432</v>
      </c>
      <c r="J173" s="87" t="s">
        <v>6595</v>
      </c>
      <c r="K173" s="5" t="s">
        <v>3432</v>
      </c>
    </row>
    <row r="174" spans="1:11" ht="15" customHeight="1" x14ac:dyDescent="0.3">
      <c r="A174" s="11" t="s">
        <v>108</v>
      </c>
      <c r="B174" s="89" t="s">
        <v>242</v>
      </c>
      <c r="C174" s="89" t="s">
        <v>29</v>
      </c>
      <c r="D174" s="89"/>
      <c r="E174" s="89" t="s">
        <v>2417</v>
      </c>
      <c r="F174" s="89"/>
      <c r="G174" s="56">
        <v>42830</v>
      </c>
      <c r="H174" s="56">
        <v>43926</v>
      </c>
      <c r="I174" s="84" t="s">
        <v>3432</v>
      </c>
      <c r="J174" s="87" t="s">
        <v>6595</v>
      </c>
      <c r="K174" s="5" t="s">
        <v>3432</v>
      </c>
    </row>
    <row r="175" spans="1:11" ht="15" customHeight="1" x14ac:dyDescent="0.3">
      <c r="A175" s="11" t="s">
        <v>1023</v>
      </c>
      <c r="B175" s="89" t="s">
        <v>20</v>
      </c>
      <c r="C175" s="89" t="s">
        <v>310</v>
      </c>
      <c r="D175" s="89"/>
      <c r="E175" s="89" t="s">
        <v>2417</v>
      </c>
      <c r="F175" s="89"/>
      <c r="G175" s="56">
        <v>42830</v>
      </c>
      <c r="H175" s="56">
        <v>43926</v>
      </c>
      <c r="I175" s="84" t="s">
        <v>3432</v>
      </c>
      <c r="J175" s="87" t="s">
        <v>6595</v>
      </c>
      <c r="K175" s="5" t="s">
        <v>3432</v>
      </c>
    </row>
    <row r="176" spans="1:11" ht="15" customHeight="1" x14ac:dyDescent="0.3">
      <c r="A176" s="11" t="s">
        <v>513</v>
      </c>
      <c r="B176" s="89" t="s">
        <v>452</v>
      </c>
      <c r="C176" s="89" t="s">
        <v>268</v>
      </c>
      <c r="D176" s="89"/>
      <c r="E176" s="89" t="s">
        <v>2417</v>
      </c>
      <c r="F176" s="89"/>
      <c r="G176" s="56">
        <v>42830</v>
      </c>
      <c r="H176" s="56">
        <v>43926</v>
      </c>
      <c r="I176" s="84" t="s">
        <v>3432</v>
      </c>
      <c r="J176" s="87" t="s">
        <v>6595</v>
      </c>
      <c r="K176" s="5" t="s">
        <v>3432</v>
      </c>
    </row>
    <row r="177" spans="1:11" ht="15" customHeight="1" x14ac:dyDescent="0.3">
      <c r="A177" s="11" t="s">
        <v>1024</v>
      </c>
      <c r="B177" s="89" t="s">
        <v>351</v>
      </c>
      <c r="C177" s="89" t="s">
        <v>271</v>
      </c>
      <c r="D177" s="89"/>
      <c r="E177" s="89" t="s">
        <v>2417</v>
      </c>
      <c r="F177" s="89"/>
      <c r="G177" s="56">
        <v>42830</v>
      </c>
      <c r="H177" s="56">
        <v>43926</v>
      </c>
      <c r="I177" s="84" t="s">
        <v>3432</v>
      </c>
      <c r="J177" s="87" t="s">
        <v>6595</v>
      </c>
      <c r="K177" s="5" t="s">
        <v>3432</v>
      </c>
    </row>
    <row r="178" spans="1:11" ht="15" customHeight="1" x14ac:dyDescent="0.3">
      <c r="A178" s="11" t="s">
        <v>1025</v>
      </c>
      <c r="B178" s="89" t="s">
        <v>53</v>
      </c>
      <c r="C178" s="89" t="s">
        <v>788</v>
      </c>
      <c r="D178" s="89"/>
      <c r="E178" s="89" t="s">
        <v>2417</v>
      </c>
      <c r="F178" s="89"/>
      <c r="G178" s="56">
        <v>42830</v>
      </c>
      <c r="H178" s="56">
        <v>43926</v>
      </c>
      <c r="I178" s="84" t="s">
        <v>3432</v>
      </c>
      <c r="J178" s="87" t="s">
        <v>6595</v>
      </c>
      <c r="K178" s="5" t="s">
        <v>3432</v>
      </c>
    </row>
    <row r="179" spans="1:11" ht="15" customHeight="1" x14ac:dyDescent="0.3">
      <c r="A179" s="11" t="s">
        <v>377</v>
      </c>
      <c r="B179" s="89" t="s">
        <v>174</v>
      </c>
      <c r="C179" s="89" t="s">
        <v>804</v>
      </c>
      <c r="D179" s="89"/>
      <c r="E179" s="84" t="s">
        <v>2278</v>
      </c>
      <c r="F179" s="84"/>
      <c r="G179" s="56">
        <v>42844</v>
      </c>
      <c r="H179" s="56">
        <v>43940</v>
      </c>
      <c r="I179" s="87"/>
      <c r="J179" s="87"/>
      <c r="K179" s="87"/>
    </row>
    <row r="180" spans="1:11" ht="15" customHeight="1" x14ac:dyDescent="0.3">
      <c r="A180" s="11" t="s">
        <v>1026</v>
      </c>
      <c r="B180" s="89" t="s">
        <v>444</v>
      </c>
      <c r="C180" s="89" t="s">
        <v>388</v>
      </c>
      <c r="D180" s="42"/>
      <c r="E180" s="75" t="s">
        <v>2268</v>
      </c>
      <c r="F180" s="75"/>
      <c r="G180" s="56">
        <v>42844</v>
      </c>
      <c r="H180" s="56">
        <v>43940</v>
      </c>
      <c r="I180" s="87"/>
      <c r="J180" s="87"/>
      <c r="K180" s="87"/>
    </row>
    <row r="181" spans="1:11" ht="15" customHeight="1" x14ac:dyDescent="0.3">
      <c r="A181" s="11" t="s">
        <v>166</v>
      </c>
      <c r="B181" s="89" t="s">
        <v>27</v>
      </c>
      <c r="C181" s="89" t="s">
        <v>1027</v>
      </c>
      <c r="D181" s="89"/>
      <c r="E181" s="89" t="s">
        <v>2417</v>
      </c>
      <c r="F181" s="89"/>
      <c r="G181" s="56">
        <v>42844</v>
      </c>
      <c r="H181" s="56">
        <v>43940</v>
      </c>
      <c r="I181" s="84" t="s">
        <v>3432</v>
      </c>
      <c r="J181" s="87" t="s">
        <v>6595</v>
      </c>
      <c r="K181" s="5" t="s">
        <v>3432</v>
      </c>
    </row>
    <row r="182" spans="1:11" ht="15" customHeight="1" x14ac:dyDescent="0.3">
      <c r="A182" s="11" t="s">
        <v>1028</v>
      </c>
      <c r="B182" s="89" t="s">
        <v>1029</v>
      </c>
      <c r="C182" s="89" t="s">
        <v>280</v>
      </c>
      <c r="D182" s="42"/>
      <c r="E182" s="75" t="s">
        <v>2268</v>
      </c>
      <c r="F182" s="75"/>
      <c r="G182" s="56">
        <v>42844</v>
      </c>
      <c r="H182" s="56">
        <v>43940</v>
      </c>
      <c r="I182" s="87" t="s">
        <v>6606</v>
      </c>
      <c r="J182" s="87" t="s">
        <v>6585</v>
      </c>
      <c r="K182" s="87" t="s">
        <v>6623</v>
      </c>
    </row>
    <row r="183" spans="1:11" ht="15" customHeight="1" x14ac:dyDescent="0.3">
      <c r="A183" s="11" t="s">
        <v>1030</v>
      </c>
      <c r="B183" s="89" t="s">
        <v>71</v>
      </c>
      <c r="C183" s="89" t="s">
        <v>1031</v>
      </c>
      <c r="D183" s="42"/>
      <c r="E183" s="75" t="s">
        <v>2268</v>
      </c>
      <c r="F183" s="75"/>
      <c r="G183" s="56">
        <v>42844</v>
      </c>
      <c r="H183" s="56">
        <v>43940</v>
      </c>
      <c r="I183" s="87"/>
      <c r="J183" s="87"/>
      <c r="K183" s="87"/>
    </row>
    <row r="184" spans="1:11" ht="15" customHeight="1" x14ac:dyDescent="0.3">
      <c r="A184" s="11" t="s">
        <v>1032</v>
      </c>
      <c r="B184" s="89" t="s">
        <v>428</v>
      </c>
      <c r="C184" s="89" t="s">
        <v>115</v>
      </c>
      <c r="D184" s="42"/>
      <c r="E184" s="75" t="s">
        <v>2268</v>
      </c>
      <c r="F184" s="75"/>
      <c r="G184" s="56">
        <v>42844</v>
      </c>
      <c r="H184" s="56">
        <v>43940</v>
      </c>
      <c r="I184" s="87"/>
      <c r="J184" s="87"/>
      <c r="K184" s="87"/>
    </row>
    <row r="185" spans="1:11" ht="15" customHeight="1" x14ac:dyDescent="0.3">
      <c r="A185" s="11" t="s">
        <v>1033</v>
      </c>
      <c r="B185" s="89" t="s">
        <v>1034</v>
      </c>
      <c r="C185" s="89" t="s">
        <v>1035</v>
      </c>
      <c r="D185" s="42"/>
      <c r="E185" s="75" t="s">
        <v>2268</v>
      </c>
      <c r="F185" s="75"/>
      <c r="G185" s="56">
        <v>42844</v>
      </c>
      <c r="H185" s="56">
        <v>43940</v>
      </c>
      <c r="I185" s="87"/>
      <c r="J185" s="87"/>
      <c r="K185" s="87"/>
    </row>
    <row r="186" spans="1:11" ht="15" customHeight="1" x14ac:dyDescent="0.3">
      <c r="A186" s="11" t="s">
        <v>536</v>
      </c>
      <c r="B186" s="89" t="s">
        <v>1036</v>
      </c>
      <c r="C186" s="89" t="s">
        <v>106</v>
      </c>
      <c r="D186" s="42"/>
      <c r="E186" s="75" t="s">
        <v>2268</v>
      </c>
      <c r="F186" s="75"/>
      <c r="G186" s="56">
        <v>42844</v>
      </c>
      <c r="H186" s="56">
        <v>43940</v>
      </c>
      <c r="I186" s="87"/>
      <c r="J186" s="87"/>
      <c r="K186" s="87"/>
    </row>
    <row r="187" spans="1:11" ht="15" customHeight="1" x14ac:dyDescent="0.3">
      <c r="A187" s="11" t="s">
        <v>1037</v>
      </c>
      <c r="B187" s="89" t="s">
        <v>147</v>
      </c>
      <c r="C187" s="89" t="s">
        <v>147</v>
      </c>
      <c r="D187" s="42"/>
      <c r="E187" s="75" t="s">
        <v>2268</v>
      </c>
      <c r="F187" s="75"/>
      <c r="G187" s="56">
        <v>42844</v>
      </c>
      <c r="H187" s="56">
        <v>43940</v>
      </c>
      <c r="I187" s="87"/>
      <c r="J187" s="87"/>
      <c r="K187" s="87"/>
    </row>
    <row r="188" spans="1:11" ht="15" customHeight="1" x14ac:dyDescent="0.3">
      <c r="A188" s="11" t="s">
        <v>324</v>
      </c>
      <c r="B188" s="89" t="s">
        <v>149</v>
      </c>
      <c r="C188" s="89" t="s">
        <v>386</v>
      </c>
      <c r="D188" s="42"/>
      <c r="E188" s="75" t="s">
        <v>2268</v>
      </c>
      <c r="F188" s="75"/>
      <c r="G188" s="56">
        <v>42844</v>
      </c>
      <c r="H188" s="56">
        <v>43940</v>
      </c>
      <c r="I188" s="87"/>
      <c r="J188" s="87"/>
      <c r="K188" s="87"/>
    </row>
    <row r="189" spans="1:11" ht="15" customHeight="1" x14ac:dyDescent="0.3">
      <c r="A189" s="20" t="s">
        <v>1115</v>
      </c>
      <c r="B189" s="89" t="s">
        <v>4962</v>
      </c>
      <c r="C189" s="89" t="s">
        <v>1038</v>
      </c>
      <c r="D189" s="42"/>
      <c r="E189" s="75" t="s">
        <v>2268</v>
      </c>
      <c r="F189" s="75"/>
      <c r="G189" s="56">
        <v>42844</v>
      </c>
      <c r="H189" s="56">
        <v>43940</v>
      </c>
      <c r="I189" s="87"/>
      <c r="J189" s="87"/>
      <c r="K189" s="87"/>
    </row>
    <row r="190" spans="1:11" ht="15" customHeight="1" x14ac:dyDescent="0.3">
      <c r="A190" s="11" t="s">
        <v>1039</v>
      </c>
      <c r="B190" s="89" t="s">
        <v>348</v>
      </c>
      <c r="C190" s="89" t="s">
        <v>591</v>
      </c>
      <c r="D190" s="42"/>
      <c r="E190" s="75" t="s">
        <v>2268</v>
      </c>
      <c r="F190" s="75"/>
      <c r="G190" s="56">
        <v>42844</v>
      </c>
      <c r="H190" s="56">
        <v>43940</v>
      </c>
      <c r="I190" s="87"/>
      <c r="J190" s="87"/>
      <c r="K190" s="87"/>
    </row>
    <row r="191" spans="1:11" ht="15" customHeight="1" x14ac:dyDescent="0.3">
      <c r="A191" s="11" t="s">
        <v>1040</v>
      </c>
      <c r="B191" s="89" t="s">
        <v>1041</v>
      </c>
      <c r="C191" s="89" t="s">
        <v>1042</v>
      </c>
      <c r="D191" s="42"/>
      <c r="E191" s="75" t="s">
        <v>2268</v>
      </c>
      <c r="F191" s="75"/>
      <c r="G191" s="56">
        <v>42844</v>
      </c>
      <c r="H191" s="56">
        <v>43940</v>
      </c>
      <c r="I191" s="87"/>
      <c r="J191" s="87"/>
      <c r="K191" s="87"/>
    </row>
    <row r="192" spans="1:11" ht="15" customHeight="1" x14ac:dyDescent="0.3">
      <c r="A192" s="11" t="s">
        <v>667</v>
      </c>
      <c r="B192" s="89" t="s">
        <v>303</v>
      </c>
      <c r="C192" s="89" t="s">
        <v>25</v>
      </c>
      <c r="D192" s="89"/>
      <c r="E192" s="89" t="s">
        <v>2286</v>
      </c>
      <c r="F192" s="89"/>
      <c r="G192" s="56">
        <v>42851</v>
      </c>
      <c r="H192" s="56">
        <v>43947</v>
      </c>
      <c r="I192" s="87"/>
      <c r="J192" s="87"/>
      <c r="K192" s="87"/>
    </row>
    <row r="193" spans="1:11" ht="15" customHeight="1" x14ac:dyDescent="0.3">
      <c r="A193" s="11" t="s">
        <v>273</v>
      </c>
      <c r="B193" s="86" t="s">
        <v>29</v>
      </c>
      <c r="C193" s="89" t="s">
        <v>1043</v>
      </c>
      <c r="D193" s="42"/>
      <c r="E193" s="75" t="s">
        <v>2268</v>
      </c>
      <c r="F193" s="75"/>
      <c r="G193" s="56">
        <v>42851</v>
      </c>
      <c r="H193" s="56">
        <v>43947</v>
      </c>
      <c r="I193" s="87"/>
      <c r="J193" s="87"/>
      <c r="K193" s="87"/>
    </row>
    <row r="194" spans="1:11" ht="15" customHeight="1" x14ac:dyDescent="0.3">
      <c r="A194" s="11" t="s">
        <v>429</v>
      </c>
      <c r="B194" s="89" t="s">
        <v>430</v>
      </c>
      <c r="C194" s="89" t="s">
        <v>431</v>
      </c>
      <c r="D194" s="89"/>
      <c r="E194" s="84" t="s">
        <v>2278</v>
      </c>
      <c r="F194" s="84"/>
      <c r="G194" s="56">
        <v>42851</v>
      </c>
      <c r="H194" s="56">
        <v>43947</v>
      </c>
      <c r="I194" s="87"/>
      <c r="J194" s="87"/>
      <c r="K194" s="87"/>
    </row>
    <row r="195" spans="1:11" ht="15" customHeight="1" x14ac:dyDescent="0.3">
      <c r="A195" s="11" t="s">
        <v>396</v>
      </c>
      <c r="B195" s="89" t="s">
        <v>914</v>
      </c>
      <c r="C195" s="89" t="s">
        <v>447</v>
      </c>
      <c r="D195" s="42"/>
      <c r="E195" s="75" t="s">
        <v>2268</v>
      </c>
      <c r="F195" s="75"/>
      <c r="G195" s="56">
        <v>42851</v>
      </c>
      <c r="H195" s="56">
        <v>43947</v>
      </c>
      <c r="I195" s="87"/>
      <c r="J195" s="87"/>
      <c r="K195" s="87"/>
    </row>
    <row r="196" spans="1:11" ht="15" customHeight="1" x14ac:dyDescent="0.3">
      <c r="A196" s="11" t="s">
        <v>1044</v>
      </c>
      <c r="B196" s="89" t="s">
        <v>1045</v>
      </c>
      <c r="C196" s="89" t="s">
        <v>1046</v>
      </c>
      <c r="D196" s="42"/>
      <c r="E196" s="75" t="s">
        <v>2268</v>
      </c>
      <c r="F196" s="75"/>
      <c r="G196" s="56">
        <v>42851</v>
      </c>
      <c r="H196" s="56">
        <v>43947</v>
      </c>
      <c r="I196" s="87"/>
      <c r="J196" s="87"/>
      <c r="K196" s="87"/>
    </row>
    <row r="197" spans="1:11" ht="15" customHeight="1" x14ac:dyDescent="0.3">
      <c r="A197" s="11" t="s">
        <v>1047</v>
      </c>
      <c r="B197" s="89" t="s">
        <v>797</v>
      </c>
      <c r="C197" s="89" t="s">
        <v>131</v>
      </c>
      <c r="D197" s="42"/>
      <c r="E197" s="75" t="s">
        <v>2268</v>
      </c>
      <c r="F197" s="75"/>
      <c r="G197" s="56">
        <v>42851</v>
      </c>
      <c r="H197" s="56">
        <v>43947</v>
      </c>
      <c r="I197" s="87"/>
      <c r="J197" s="87"/>
      <c r="K197" s="87"/>
    </row>
    <row r="198" spans="1:11" ht="15" customHeight="1" x14ac:dyDescent="0.3">
      <c r="A198" s="11" t="s">
        <v>1048</v>
      </c>
      <c r="B198" s="89" t="s">
        <v>69</v>
      </c>
      <c r="C198" s="89" t="s">
        <v>5</v>
      </c>
      <c r="D198" s="42"/>
      <c r="E198" s="75" t="s">
        <v>2268</v>
      </c>
      <c r="F198" s="75"/>
      <c r="G198" s="56">
        <v>42851</v>
      </c>
      <c r="H198" s="56">
        <v>43947</v>
      </c>
      <c r="I198" s="87"/>
      <c r="J198" s="87"/>
      <c r="K198" s="87"/>
    </row>
    <row r="199" spans="1:11" ht="15" customHeight="1" x14ac:dyDescent="0.3">
      <c r="A199" s="11" t="s">
        <v>1049</v>
      </c>
      <c r="B199" s="89" t="s">
        <v>147</v>
      </c>
      <c r="C199" s="89" t="s">
        <v>563</v>
      </c>
      <c r="D199" s="42"/>
      <c r="E199" s="75" t="s">
        <v>2268</v>
      </c>
      <c r="F199" s="75"/>
      <c r="G199" s="56">
        <v>42851</v>
      </c>
      <c r="H199" s="56">
        <v>43947</v>
      </c>
      <c r="I199" s="87"/>
      <c r="J199" s="87"/>
      <c r="K199" s="87"/>
    </row>
    <row r="200" spans="1:11" ht="15" customHeight="1" x14ac:dyDescent="0.3">
      <c r="A200" s="11" t="s">
        <v>1050</v>
      </c>
      <c r="B200" s="89" t="s">
        <v>16</v>
      </c>
      <c r="C200" s="89" t="s">
        <v>1051</v>
      </c>
      <c r="D200" s="89"/>
      <c r="E200" s="84" t="s">
        <v>2278</v>
      </c>
      <c r="F200" s="84"/>
      <c r="G200" s="56">
        <v>42851</v>
      </c>
      <c r="H200" s="56">
        <v>43947</v>
      </c>
      <c r="I200" s="87"/>
      <c r="J200" s="87"/>
      <c r="K200" s="87"/>
    </row>
    <row r="201" spans="1:11" ht="15" customHeight="1" x14ac:dyDescent="0.3">
      <c r="A201" s="11" t="s">
        <v>1052</v>
      </c>
      <c r="B201" s="89" t="s">
        <v>1053</v>
      </c>
      <c r="C201" s="89" t="s">
        <v>563</v>
      </c>
      <c r="D201" s="42"/>
      <c r="E201" s="75" t="s">
        <v>2268</v>
      </c>
      <c r="F201" s="75"/>
      <c r="G201" s="56">
        <v>42851</v>
      </c>
      <c r="H201" s="56">
        <v>43947</v>
      </c>
      <c r="I201" s="87"/>
      <c r="J201" s="87"/>
      <c r="K201" s="87"/>
    </row>
    <row r="202" spans="1:11" ht="15" customHeight="1" x14ac:dyDescent="0.3">
      <c r="A202" s="11" t="s">
        <v>1054</v>
      </c>
      <c r="B202" s="89" t="s">
        <v>1055</v>
      </c>
      <c r="C202" s="89" t="s">
        <v>439</v>
      </c>
      <c r="D202" s="42"/>
      <c r="E202" s="75" t="s">
        <v>2268</v>
      </c>
      <c r="F202" s="75"/>
      <c r="G202" s="56">
        <v>42851</v>
      </c>
      <c r="H202" s="56">
        <v>43947</v>
      </c>
      <c r="I202" s="87"/>
      <c r="J202" s="87"/>
      <c r="K202" s="87"/>
    </row>
    <row r="203" spans="1:11" ht="15" customHeight="1" x14ac:dyDescent="0.3">
      <c r="A203" s="11" t="s">
        <v>1044</v>
      </c>
      <c r="B203" s="89" t="s">
        <v>1045</v>
      </c>
      <c r="C203" s="89" t="s">
        <v>1046</v>
      </c>
      <c r="D203" s="89"/>
      <c r="E203" s="84" t="s">
        <v>2278</v>
      </c>
      <c r="F203" s="84"/>
      <c r="G203" s="56">
        <v>42858</v>
      </c>
      <c r="H203" s="56">
        <v>43954</v>
      </c>
      <c r="I203" s="87"/>
      <c r="J203" s="87"/>
      <c r="K203" s="87"/>
    </row>
    <row r="204" spans="1:11" ht="15" customHeight="1" x14ac:dyDescent="0.3">
      <c r="A204" s="11" t="s">
        <v>65</v>
      </c>
      <c r="B204" s="89" t="s">
        <v>64</v>
      </c>
      <c r="C204" s="89" t="s">
        <v>213</v>
      </c>
      <c r="D204" s="42"/>
      <c r="E204" s="75" t="s">
        <v>2268</v>
      </c>
      <c r="F204" s="75"/>
      <c r="G204" s="56">
        <v>42858</v>
      </c>
      <c r="H204" s="56">
        <v>43954</v>
      </c>
      <c r="I204" s="87"/>
      <c r="J204" s="87"/>
      <c r="K204" s="87"/>
    </row>
    <row r="205" spans="1:11" ht="15" customHeight="1" x14ac:dyDescent="0.3">
      <c r="A205" s="11" t="s">
        <v>1056</v>
      </c>
      <c r="B205" s="89" t="s">
        <v>242</v>
      </c>
      <c r="C205" s="89" t="s">
        <v>369</v>
      </c>
      <c r="D205" s="42"/>
      <c r="E205" s="75" t="s">
        <v>2268</v>
      </c>
      <c r="F205" s="75"/>
      <c r="G205" s="56">
        <v>42858</v>
      </c>
      <c r="H205" s="56">
        <v>43954</v>
      </c>
      <c r="I205" s="87"/>
      <c r="J205" s="87"/>
      <c r="K205" s="87"/>
    </row>
    <row r="206" spans="1:11" ht="15" customHeight="1" x14ac:dyDescent="0.3">
      <c r="A206" s="11" t="s">
        <v>1056</v>
      </c>
      <c r="B206" s="89" t="s">
        <v>25</v>
      </c>
      <c r="C206" s="89" t="s">
        <v>341</v>
      </c>
      <c r="D206" s="42"/>
      <c r="E206" s="75" t="s">
        <v>2268</v>
      </c>
      <c r="F206" s="75"/>
      <c r="G206" s="56">
        <v>42858</v>
      </c>
      <c r="H206" s="56">
        <v>43954</v>
      </c>
      <c r="I206" s="87"/>
      <c r="J206" s="87"/>
      <c r="K206" s="87"/>
    </row>
    <row r="207" spans="1:11" ht="15" customHeight="1" x14ac:dyDescent="0.3">
      <c r="A207" s="11" t="s">
        <v>7111</v>
      </c>
      <c r="B207" s="89" t="s">
        <v>95</v>
      </c>
      <c r="C207" s="89" t="s">
        <v>788</v>
      </c>
      <c r="D207" s="42"/>
      <c r="E207" s="75" t="s">
        <v>2268</v>
      </c>
      <c r="F207" s="75"/>
      <c r="G207" s="56">
        <v>42858</v>
      </c>
      <c r="H207" s="56">
        <v>43954</v>
      </c>
      <c r="I207" s="87"/>
      <c r="J207" s="87"/>
      <c r="K207" s="87"/>
    </row>
    <row r="208" spans="1:11" ht="15" customHeight="1" x14ac:dyDescent="0.3">
      <c r="A208" s="11" t="s">
        <v>1057</v>
      </c>
      <c r="B208" s="89" t="s">
        <v>451</v>
      </c>
      <c r="C208" s="89" t="s">
        <v>348</v>
      </c>
      <c r="D208" s="42"/>
      <c r="E208" s="75" t="s">
        <v>2268</v>
      </c>
      <c r="F208" s="75"/>
      <c r="G208" s="56">
        <v>42858</v>
      </c>
      <c r="H208" s="56">
        <v>43954</v>
      </c>
      <c r="I208" s="87"/>
      <c r="J208" s="87"/>
      <c r="K208" s="87"/>
    </row>
    <row r="209" spans="1:11" ht="15" customHeight="1" x14ac:dyDescent="0.3">
      <c r="A209" s="11" t="s">
        <v>1058</v>
      </c>
      <c r="B209" s="89" t="s">
        <v>1059</v>
      </c>
      <c r="C209" s="89" t="s">
        <v>7107</v>
      </c>
      <c r="D209" s="42"/>
      <c r="E209" s="75" t="s">
        <v>2268</v>
      </c>
      <c r="F209" s="75"/>
      <c r="G209" s="56">
        <v>42858</v>
      </c>
      <c r="H209" s="56">
        <v>43954</v>
      </c>
      <c r="I209" s="87"/>
      <c r="J209" s="87"/>
      <c r="K209" s="87"/>
    </row>
    <row r="210" spans="1:11" ht="15" customHeight="1" x14ac:dyDescent="0.3">
      <c r="A210" s="11" t="s">
        <v>509</v>
      </c>
      <c r="B210" s="89" t="s">
        <v>1060</v>
      </c>
      <c r="C210" s="89" t="s">
        <v>351</v>
      </c>
      <c r="D210" s="42"/>
      <c r="E210" s="75" t="s">
        <v>2268</v>
      </c>
      <c r="F210" s="75"/>
      <c r="G210" s="56">
        <v>42858</v>
      </c>
      <c r="H210" s="56">
        <v>43954</v>
      </c>
      <c r="I210" s="87"/>
      <c r="J210" s="87"/>
      <c r="K210" s="87"/>
    </row>
    <row r="211" spans="1:11" ht="15" customHeight="1" x14ac:dyDescent="0.3">
      <c r="A211" s="11" t="s">
        <v>969</v>
      </c>
      <c r="B211" s="89" t="s">
        <v>686</v>
      </c>
      <c r="C211" s="89" t="s">
        <v>83</v>
      </c>
      <c r="D211" s="42"/>
      <c r="E211" s="75" t="s">
        <v>2268</v>
      </c>
      <c r="F211" s="75"/>
      <c r="G211" s="56">
        <v>42858</v>
      </c>
      <c r="H211" s="56">
        <v>43954</v>
      </c>
      <c r="I211" s="87"/>
      <c r="J211" s="87"/>
      <c r="K211" s="87"/>
    </row>
    <row r="212" spans="1:11" ht="15" customHeight="1" x14ac:dyDescent="0.3">
      <c r="A212" s="11" t="s">
        <v>1061</v>
      </c>
      <c r="B212" s="89" t="s">
        <v>98</v>
      </c>
      <c r="C212" s="89" t="s">
        <v>271</v>
      </c>
      <c r="D212" s="89"/>
      <c r="E212" s="89" t="s">
        <v>2286</v>
      </c>
      <c r="F212" s="89"/>
      <c r="G212" s="56">
        <v>42858</v>
      </c>
      <c r="H212" s="56">
        <v>43954</v>
      </c>
      <c r="I212" s="87"/>
      <c r="J212" s="87"/>
      <c r="K212" s="87"/>
    </row>
    <row r="213" spans="1:11" ht="15" customHeight="1" x14ac:dyDescent="0.3">
      <c r="A213" s="11" t="s">
        <v>1062</v>
      </c>
      <c r="B213" s="89" t="s">
        <v>77</v>
      </c>
      <c r="C213" s="89" t="s">
        <v>89</v>
      </c>
      <c r="D213" s="89"/>
      <c r="E213" s="89" t="s">
        <v>2286</v>
      </c>
      <c r="F213" s="89"/>
      <c r="G213" s="56">
        <v>42858</v>
      </c>
      <c r="H213" s="56">
        <v>43954</v>
      </c>
      <c r="I213" s="87"/>
      <c r="J213" s="87"/>
      <c r="K213" s="87"/>
    </row>
    <row r="214" spans="1:11" ht="15" customHeight="1" x14ac:dyDescent="0.3">
      <c r="A214" s="11" t="s">
        <v>1063</v>
      </c>
      <c r="B214" s="42" t="s">
        <v>386</v>
      </c>
      <c r="C214" s="89" t="s">
        <v>315</v>
      </c>
      <c r="D214" s="89"/>
      <c r="E214" s="89" t="s">
        <v>2286</v>
      </c>
      <c r="F214" s="89"/>
      <c r="G214" s="56">
        <v>42858</v>
      </c>
      <c r="H214" s="56">
        <v>43954</v>
      </c>
      <c r="I214" s="87"/>
      <c r="J214" s="87"/>
      <c r="K214" s="87"/>
    </row>
    <row r="215" spans="1:11" ht="15" customHeight="1" x14ac:dyDescent="0.3">
      <c r="A215" s="11" t="s">
        <v>590</v>
      </c>
      <c r="B215" s="89" t="s">
        <v>375</v>
      </c>
      <c r="C215" s="89" t="s">
        <v>386</v>
      </c>
      <c r="D215" s="89"/>
      <c r="E215" s="89" t="s">
        <v>2286</v>
      </c>
      <c r="F215" s="89"/>
      <c r="G215" s="56">
        <v>42858</v>
      </c>
      <c r="H215" s="56">
        <v>43954</v>
      </c>
      <c r="I215" s="87"/>
      <c r="J215" s="87"/>
      <c r="K215" s="87"/>
    </row>
    <row r="216" spans="1:11" ht="15" customHeight="1" x14ac:dyDescent="0.3">
      <c r="A216" s="11" t="s">
        <v>1064</v>
      </c>
      <c r="B216" s="89" t="s">
        <v>1065</v>
      </c>
      <c r="C216" s="89" t="s">
        <v>617</v>
      </c>
      <c r="D216" s="89"/>
      <c r="E216" s="89" t="s">
        <v>2417</v>
      </c>
      <c r="F216" s="89"/>
      <c r="G216" s="56">
        <v>42858</v>
      </c>
      <c r="H216" s="56">
        <v>43954</v>
      </c>
      <c r="I216" s="84" t="s">
        <v>3432</v>
      </c>
      <c r="J216" s="87" t="s">
        <v>6595</v>
      </c>
      <c r="K216" s="5" t="s">
        <v>3432</v>
      </c>
    </row>
    <row r="217" spans="1:11" ht="15" customHeight="1" x14ac:dyDescent="0.3">
      <c r="A217" s="11" t="s">
        <v>1066</v>
      </c>
      <c r="B217" s="89" t="s">
        <v>229</v>
      </c>
      <c r="C217" s="89" t="s">
        <v>177</v>
      </c>
      <c r="D217" s="89"/>
      <c r="E217" s="89" t="s">
        <v>2417</v>
      </c>
      <c r="F217" s="89"/>
      <c r="G217" s="56">
        <v>42858</v>
      </c>
      <c r="H217" s="56">
        <v>43954</v>
      </c>
      <c r="I217" s="84" t="s">
        <v>3432</v>
      </c>
      <c r="J217" s="87" t="s">
        <v>6595</v>
      </c>
      <c r="K217" s="5" t="s">
        <v>3432</v>
      </c>
    </row>
    <row r="218" spans="1:11" ht="15" customHeight="1" x14ac:dyDescent="0.3">
      <c r="A218" s="11" t="s">
        <v>1067</v>
      </c>
      <c r="B218" s="89" t="s">
        <v>1068</v>
      </c>
      <c r="C218" s="89" t="s">
        <v>288</v>
      </c>
      <c r="D218" s="42"/>
      <c r="E218" s="75" t="s">
        <v>2268</v>
      </c>
      <c r="F218" s="75"/>
      <c r="G218" s="56">
        <v>42865</v>
      </c>
      <c r="H218" s="56">
        <v>43961</v>
      </c>
      <c r="I218" s="87"/>
      <c r="J218" s="87"/>
      <c r="K218" s="87"/>
    </row>
    <row r="219" spans="1:11" ht="15" customHeight="1" x14ac:dyDescent="0.3">
      <c r="A219" s="11" t="s">
        <v>1069</v>
      </c>
      <c r="B219" s="89" t="s">
        <v>83</v>
      </c>
      <c r="C219" s="89" t="s">
        <v>191</v>
      </c>
      <c r="D219" s="42"/>
      <c r="E219" s="75" t="s">
        <v>2268</v>
      </c>
      <c r="F219" s="75"/>
      <c r="G219" s="56">
        <v>42865</v>
      </c>
      <c r="H219" s="56">
        <v>43961</v>
      </c>
      <c r="I219" s="87"/>
      <c r="J219" s="87"/>
      <c r="K219" s="87"/>
    </row>
    <row r="220" spans="1:11" ht="15" customHeight="1" x14ac:dyDescent="0.3">
      <c r="A220" s="11" t="s">
        <v>1070</v>
      </c>
      <c r="B220" s="89" t="s">
        <v>756</v>
      </c>
      <c r="C220" s="89" t="s">
        <v>297</v>
      </c>
      <c r="D220" s="42"/>
      <c r="E220" s="75" t="s">
        <v>2268</v>
      </c>
      <c r="F220" s="75"/>
      <c r="G220" s="56">
        <v>42865</v>
      </c>
      <c r="H220" s="56">
        <v>43961</v>
      </c>
      <c r="I220" s="87"/>
      <c r="J220" s="87"/>
      <c r="K220" s="87"/>
    </row>
    <row r="221" spans="1:11" ht="15" customHeight="1" x14ac:dyDescent="0.3">
      <c r="A221" s="11" t="s">
        <v>28</v>
      </c>
      <c r="B221" s="89" t="s">
        <v>1071</v>
      </c>
      <c r="C221" s="89" t="s">
        <v>470</v>
      </c>
      <c r="D221" s="42"/>
      <c r="E221" s="75" t="s">
        <v>2268</v>
      </c>
      <c r="F221" s="75"/>
      <c r="G221" s="56">
        <v>42865</v>
      </c>
      <c r="H221" s="56">
        <v>43961</v>
      </c>
      <c r="I221" s="87"/>
      <c r="J221" s="87"/>
      <c r="K221" s="87"/>
    </row>
    <row r="222" spans="1:11" ht="15" customHeight="1" x14ac:dyDescent="0.3">
      <c r="A222" s="11" t="s">
        <v>32</v>
      </c>
      <c r="B222" s="89" t="s">
        <v>1072</v>
      </c>
      <c r="C222" s="89" t="s">
        <v>43</v>
      </c>
      <c r="D222" s="42"/>
      <c r="E222" s="75" t="s">
        <v>2268</v>
      </c>
      <c r="F222" s="75"/>
      <c r="G222" s="56">
        <v>42865</v>
      </c>
      <c r="H222" s="56">
        <v>43961</v>
      </c>
      <c r="I222" s="87"/>
      <c r="J222" s="87"/>
      <c r="K222" s="87"/>
    </row>
    <row r="223" spans="1:11" ht="15" customHeight="1" x14ac:dyDescent="0.3">
      <c r="A223" s="11" t="s">
        <v>1073</v>
      </c>
      <c r="B223" s="89" t="s">
        <v>1074</v>
      </c>
      <c r="C223" s="89" t="s">
        <v>1075</v>
      </c>
      <c r="D223" s="42"/>
      <c r="E223" s="75" t="s">
        <v>2268</v>
      </c>
      <c r="F223" s="75"/>
      <c r="G223" s="56">
        <v>42865</v>
      </c>
      <c r="H223" s="56">
        <v>43961</v>
      </c>
      <c r="I223" s="87"/>
      <c r="J223" s="87"/>
      <c r="K223" s="87"/>
    </row>
    <row r="224" spans="1:11" ht="15" customHeight="1" x14ac:dyDescent="0.3">
      <c r="A224" s="11" t="s">
        <v>1076</v>
      </c>
      <c r="B224" s="89" t="s">
        <v>147</v>
      </c>
      <c r="C224" s="89" t="s">
        <v>174</v>
      </c>
      <c r="D224" s="42"/>
      <c r="E224" s="75" t="s">
        <v>2268</v>
      </c>
      <c r="F224" s="75"/>
      <c r="G224" s="56">
        <v>42865</v>
      </c>
      <c r="H224" s="56">
        <v>43961</v>
      </c>
      <c r="I224" s="87"/>
      <c r="J224" s="87"/>
      <c r="K224" s="87"/>
    </row>
    <row r="225" spans="1:11" ht="15" customHeight="1" x14ac:dyDescent="0.3">
      <c r="A225" s="11" t="s">
        <v>166</v>
      </c>
      <c r="B225" s="86" t="s">
        <v>29</v>
      </c>
      <c r="C225" s="89" t="s">
        <v>115</v>
      </c>
      <c r="D225" s="42"/>
      <c r="E225" s="75" t="s">
        <v>2268</v>
      </c>
      <c r="F225" s="75"/>
      <c r="G225" s="56">
        <v>42865</v>
      </c>
      <c r="H225" s="56">
        <v>43961</v>
      </c>
      <c r="I225" s="87"/>
      <c r="J225" s="87"/>
      <c r="K225" s="87"/>
    </row>
    <row r="226" spans="1:11" ht="15" customHeight="1" x14ac:dyDescent="0.3">
      <c r="A226" s="11" t="s">
        <v>1077</v>
      </c>
      <c r="B226" s="89" t="s">
        <v>179</v>
      </c>
      <c r="C226" s="89" t="s">
        <v>451</v>
      </c>
      <c r="D226" s="42"/>
      <c r="E226" s="75" t="s">
        <v>2268</v>
      </c>
      <c r="F226" s="75"/>
      <c r="G226" s="56">
        <v>42865</v>
      </c>
      <c r="H226" s="56">
        <v>43961</v>
      </c>
      <c r="I226" s="87"/>
      <c r="J226" s="87"/>
      <c r="K226" s="87"/>
    </row>
    <row r="227" spans="1:11" ht="15" customHeight="1" x14ac:dyDescent="0.3">
      <c r="A227" s="11" t="s">
        <v>1078</v>
      </c>
      <c r="B227" s="89" t="s">
        <v>168</v>
      </c>
      <c r="C227" s="89" t="s">
        <v>147</v>
      </c>
      <c r="D227" s="42"/>
      <c r="E227" s="75" t="s">
        <v>2268</v>
      </c>
      <c r="F227" s="75"/>
      <c r="G227" s="56">
        <v>42865</v>
      </c>
      <c r="H227" s="56">
        <v>43961</v>
      </c>
      <c r="I227" s="87"/>
      <c r="J227" s="87"/>
      <c r="K227" s="87"/>
    </row>
    <row r="228" spans="1:11" ht="15" customHeight="1" x14ac:dyDescent="0.3">
      <c r="A228" s="11" t="s">
        <v>4181</v>
      </c>
      <c r="B228" s="89" t="s">
        <v>348</v>
      </c>
      <c r="C228" s="89" t="s">
        <v>84</v>
      </c>
      <c r="D228" s="89"/>
      <c r="E228" s="89" t="s">
        <v>2286</v>
      </c>
      <c r="F228" s="89"/>
      <c r="G228" s="56">
        <v>42865</v>
      </c>
      <c r="H228" s="56">
        <v>43961</v>
      </c>
      <c r="I228" s="87"/>
      <c r="J228" s="87"/>
      <c r="K228" s="87"/>
    </row>
    <row r="229" spans="1:11" ht="15" customHeight="1" x14ac:dyDescent="0.3">
      <c r="A229" s="11" t="s">
        <v>1079</v>
      </c>
      <c r="B229" s="89" t="s">
        <v>199</v>
      </c>
      <c r="C229" s="89" t="s">
        <v>330</v>
      </c>
      <c r="D229" s="89"/>
      <c r="E229" s="89" t="s">
        <v>2286</v>
      </c>
      <c r="F229" s="89"/>
      <c r="G229" s="56">
        <v>42865</v>
      </c>
      <c r="H229" s="56">
        <v>43961</v>
      </c>
      <c r="I229" s="87"/>
      <c r="J229" s="87"/>
      <c r="K229" s="87"/>
    </row>
    <row r="230" spans="1:11" ht="15" customHeight="1" x14ac:dyDescent="0.3">
      <c r="A230" s="11" t="s">
        <v>1080</v>
      </c>
      <c r="B230" s="89" t="s">
        <v>278</v>
      </c>
      <c r="C230" s="89" t="s">
        <v>155</v>
      </c>
      <c r="D230" s="89"/>
      <c r="E230" s="89" t="s">
        <v>2417</v>
      </c>
      <c r="F230" s="89"/>
      <c r="G230" s="56">
        <v>42865</v>
      </c>
      <c r="H230" s="56">
        <v>43961</v>
      </c>
      <c r="I230" s="84" t="s">
        <v>3432</v>
      </c>
      <c r="J230" s="87" t="s">
        <v>6595</v>
      </c>
      <c r="K230" s="5" t="s">
        <v>3432</v>
      </c>
    </row>
    <row r="231" spans="1:11" ht="15" customHeight="1" x14ac:dyDescent="0.3">
      <c r="A231" s="11" t="s">
        <v>1081</v>
      </c>
      <c r="B231" s="89" t="s">
        <v>16</v>
      </c>
      <c r="C231" s="89" t="s">
        <v>297</v>
      </c>
      <c r="D231" s="89"/>
      <c r="E231" s="89" t="s">
        <v>2417</v>
      </c>
      <c r="F231" s="89"/>
      <c r="G231" s="56">
        <v>42865</v>
      </c>
      <c r="H231" s="56">
        <v>43961</v>
      </c>
      <c r="I231" s="84" t="s">
        <v>3432</v>
      </c>
      <c r="J231" s="87" t="s">
        <v>6595</v>
      </c>
      <c r="K231" s="5" t="s">
        <v>3432</v>
      </c>
    </row>
    <row r="232" spans="1:11" ht="15" customHeight="1" x14ac:dyDescent="0.3">
      <c r="A232" s="11" t="s">
        <v>1082</v>
      </c>
      <c r="B232" s="89" t="s">
        <v>1083</v>
      </c>
      <c r="C232" s="89" t="s">
        <v>1084</v>
      </c>
      <c r="D232" s="89"/>
      <c r="E232" s="89" t="s">
        <v>2417</v>
      </c>
      <c r="F232" s="89"/>
      <c r="G232" s="56">
        <v>42865</v>
      </c>
      <c r="H232" s="56">
        <v>43961</v>
      </c>
      <c r="I232" s="84" t="s">
        <v>3432</v>
      </c>
      <c r="J232" s="87" t="s">
        <v>6595</v>
      </c>
      <c r="K232" s="5" t="s">
        <v>3432</v>
      </c>
    </row>
    <row r="233" spans="1:11" ht="15" customHeight="1" x14ac:dyDescent="0.3">
      <c r="A233" s="11" t="s">
        <v>1085</v>
      </c>
      <c r="B233" s="89" t="s">
        <v>55</v>
      </c>
      <c r="C233" s="89" t="s">
        <v>117</v>
      </c>
      <c r="D233" s="89"/>
      <c r="E233" s="84" t="s">
        <v>2278</v>
      </c>
      <c r="F233" s="84"/>
      <c r="G233" s="56">
        <v>42865</v>
      </c>
      <c r="H233" s="56">
        <v>43961</v>
      </c>
      <c r="I233" s="87"/>
      <c r="J233" s="87"/>
      <c r="K233" s="87"/>
    </row>
    <row r="234" spans="1:11" ht="15" customHeight="1" x14ac:dyDescent="0.3">
      <c r="A234" s="11" t="s">
        <v>427</v>
      </c>
      <c r="B234" s="89" t="s">
        <v>124</v>
      </c>
      <c r="C234" s="89" t="s">
        <v>277</v>
      </c>
      <c r="D234" s="89"/>
      <c r="E234" s="84" t="s">
        <v>2278</v>
      </c>
      <c r="F234" s="84"/>
      <c r="G234" s="56">
        <v>42865</v>
      </c>
      <c r="H234" s="56">
        <v>43961</v>
      </c>
      <c r="I234" s="87"/>
      <c r="J234" s="87"/>
      <c r="K234" s="87"/>
    </row>
    <row r="235" spans="1:11" ht="15" customHeight="1" x14ac:dyDescent="0.3">
      <c r="A235" s="11" t="s">
        <v>1000</v>
      </c>
      <c r="B235" s="89" t="s">
        <v>69</v>
      </c>
      <c r="C235" s="89" t="s">
        <v>448</v>
      </c>
      <c r="D235" s="42"/>
      <c r="E235" s="75" t="s">
        <v>2268</v>
      </c>
      <c r="F235" s="75"/>
      <c r="G235" s="56">
        <v>42872</v>
      </c>
      <c r="H235" s="56">
        <v>43968</v>
      </c>
      <c r="I235" s="87"/>
      <c r="J235" s="87"/>
      <c r="K235" s="87"/>
    </row>
    <row r="236" spans="1:11" ht="15" customHeight="1" x14ac:dyDescent="0.3">
      <c r="A236" s="11" t="s">
        <v>102</v>
      </c>
      <c r="B236" s="89" t="s">
        <v>57</v>
      </c>
      <c r="C236" s="89" t="s">
        <v>207</v>
      </c>
      <c r="D236" s="42"/>
      <c r="E236" s="75" t="s">
        <v>2268</v>
      </c>
      <c r="F236" s="75"/>
      <c r="G236" s="56">
        <v>42872</v>
      </c>
      <c r="H236" s="56">
        <v>43968</v>
      </c>
      <c r="I236" s="87"/>
      <c r="J236" s="87"/>
      <c r="K236" s="87"/>
    </row>
    <row r="237" spans="1:11" ht="15" customHeight="1" x14ac:dyDescent="0.3">
      <c r="A237" s="11" t="s">
        <v>1086</v>
      </c>
      <c r="B237" s="89" t="s">
        <v>722</v>
      </c>
      <c r="C237" s="89" t="s">
        <v>835</v>
      </c>
      <c r="D237" s="42"/>
      <c r="E237" s="75" t="s">
        <v>2268</v>
      </c>
      <c r="F237" s="75"/>
      <c r="G237" s="56">
        <v>42872</v>
      </c>
      <c r="H237" s="56">
        <v>43968</v>
      </c>
      <c r="I237" s="87"/>
      <c r="J237" s="87"/>
      <c r="K237" s="87"/>
    </row>
    <row r="238" spans="1:11" ht="15" customHeight="1" x14ac:dyDescent="0.3">
      <c r="A238" s="11" t="s">
        <v>1087</v>
      </c>
      <c r="B238" s="89" t="s">
        <v>85</v>
      </c>
      <c r="C238" s="89" t="s">
        <v>1088</v>
      </c>
      <c r="D238" s="42"/>
      <c r="E238" s="75" t="s">
        <v>2268</v>
      </c>
      <c r="F238" s="75"/>
      <c r="G238" s="56">
        <v>42872</v>
      </c>
      <c r="H238" s="56">
        <v>43968</v>
      </c>
      <c r="I238" s="87"/>
      <c r="J238" s="87"/>
      <c r="K238" s="87"/>
    </row>
    <row r="239" spans="1:11" ht="15" customHeight="1" x14ac:dyDescent="0.3">
      <c r="A239" s="11" t="s">
        <v>1089</v>
      </c>
      <c r="B239" s="89" t="s">
        <v>348</v>
      </c>
      <c r="C239" s="89" t="s">
        <v>199</v>
      </c>
      <c r="D239" s="42"/>
      <c r="E239" s="75" t="s">
        <v>2268</v>
      </c>
      <c r="F239" s="75"/>
      <c r="G239" s="56">
        <v>42872</v>
      </c>
      <c r="H239" s="56">
        <v>43968</v>
      </c>
      <c r="I239" s="87"/>
      <c r="J239" s="87"/>
      <c r="K239" s="87"/>
    </row>
    <row r="240" spans="1:11" ht="15" customHeight="1" x14ac:dyDescent="0.3">
      <c r="A240" s="11" t="s">
        <v>1090</v>
      </c>
      <c r="B240" s="89" t="s">
        <v>117</v>
      </c>
      <c r="C240" s="89" t="s">
        <v>330</v>
      </c>
      <c r="D240" s="42"/>
      <c r="E240" s="75" t="s">
        <v>2268</v>
      </c>
      <c r="F240" s="75"/>
      <c r="G240" s="56">
        <v>42872</v>
      </c>
      <c r="H240" s="56">
        <v>43968</v>
      </c>
      <c r="I240" s="87"/>
      <c r="J240" s="87"/>
      <c r="K240" s="87"/>
    </row>
    <row r="241" spans="1:11" ht="15" customHeight="1" x14ac:dyDescent="0.3">
      <c r="A241" s="11" t="s">
        <v>932</v>
      </c>
      <c r="B241" s="89" t="s">
        <v>373</v>
      </c>
      <c r="C241" s="89" t="s">
        <v>1091</v>
      </c>
      <c r="D241" s="42"/>
      <c r="E241" s="75" t="s">
        <v>2268</v>
      </c>
      <c r="F241" s="75"/>
      <c r="G241" s="56">
        <v>42872</v>
      </c>
      <c r="H241" s="56">
        <v>43968</v>
      </c>
      <c r="I241" s="87"/>
      <c r="J241" s="87"/>
      <c r="K241" s="87"/>
    </row>
    <row r="242" spans="1:11" ht="15" customHeight="1" x14ac:dyDescent="0.3">
      <c r="A242" s="11" t="s">
        <v>1092</v>
      </c>
      <c r="B242" s="89" t="s">
        <v>676</v>
      </c>
      <c r="C242" s="89" t="s">
        <v>460</v>
      </c>
      <c r="D242" s="89"/>
      <c r="E242" s="84" t="s">
        <v>2278</v>
      </c>
      <c r="F242" s="84"/>
      <c r="G242" s="56">
        <v>42879</v>
      </c>
      <c r="H242" s="56">
        <v>43975</v>
      </c>
      <c r="I242" s="87"/>
      <c r="J242" s="87"/>
      <c r="K242" s="87"/>
    </row>
    <row r="243" spans="1:11" ht="15" customHeight="1" x14ac:dyDescent="0.3">
      <c r="A243" s="11" t="s">
        <v>1093</v>
      </c>
      <c r="B243" s="89" t="s">
        <v>1094</v>
      </c>
      <c r="C243" s="89" t="s">
        <v>291</v>
      </c>
      <c r="D243" s="42"/>
      <c r="E243" s="75" t="s">
        <v>2268</v>
      </c>
      <c r="F243" s="75"/>
      <c r="G243" s="56">
        <v>42879</v>
      </c>
      <c r="H243" s="56">
        <v>43975</v>
      </c>
      <c r="I243" s="87"/>
      <c r="J243" s="87"/>
      <c r="K243" s="87"/>
    </row>
    <row r="244" spans="1:11" ht="15" customHeight="1" x14ac:dyDescent="0.3">
      <c r="A244" s="11" t="s">
        <v>1095</v>
      </c>
      <c r="B244" s="89" t="s">
        <v>458</v>
      </c>
      <c r="C244" s="89" t="s">
        <v>1096</v>
      </c>
      <c r="D244" s="42"/>
      <c r="E244" s="75" t="s">
        <v>2268</v>
      </c>
      <c r="F244" s="75"/>
      <c r="G244" s="56">
        <v>42879</v>
      </c>
      <c r="H244" s="56">
        <v>43975</v>
      </c>
      <c r="I244" s="87"/>
      <c r="J244" s="87"/>
      <c r="K244" s="87"/>
    </row>
    <row r="245" spans="1:11" ht="15" customHeight="1" x14ac:dyDescent="0.3">
      <c r="A245" s="11" t="s">
        <v>1097</v>
      </c>
      <c r="B245" s="89" t="s">
        <v>304</v>
      </c>
      <c r="C245" s="89" t="s">
        <v>386</v>
      </c>
      <c r="D245" s="89"/>
      <c r="E245" s="89" t="s">
        <v>2286</v>
      </c>
      <c r="F245" s="89"/>
      <c r="G245" s="56">
        <v>42879</v>
      </c>
      <c r="H245" s="56">
        <v>43975</v>
      </c>
      <c r="I245" s="87"/>
      <c r="J245" s="87"/>
      <c r="K245" s="87"/>
    </row>
    <row r="246" spans="1:11" ht="15" customHeight="1" x14ac:dyDescent="0.3">
      <c r="A246" s="11" t="s">
        <v>751</v>
      </c>
      <c r="B246" s="89" t="s">
        <v>180</v>
      </c>
      <c r="C246" s="89" t="s">
        <v>262</v>
      </c>
      <c r="D246" s="89"/>
      <c r="E246" s="89" t="s">
        <v>2286</v>
      </c>
      <c r="F246" s="89"/>
      <c r="G246" s="56">
        <v>42879</v>
      </c>
      <c r="H246" s="56">
        <v>43975</v>
      </c>
      <c r="I246" s="87"/>
      <c r="J246" s="87"/>
      <c r="K246" s="87"/>
    </row>
    <row r="247" spans="1:11" ht="15" customHeight="1" x14ac:dyDescent="0.3">
      <c r="A247" s="11" t="s">
        <v>1098</v>
      </c>
      <c r="B247" s="89" t="s">
        <v>84</v>
      </c>
      <c r="C247" s="89" t="s">
        <v>131</v>
      </c>
      <c r="D247" s="89"/>
      <c r="E247" s="89" t="s">
        <v>2286</v>
      </c>
      <c r="F247" s="89"/>
      <c r="G247" s="56">
        <v>42879</v>
      </c>
      <c r="H247" s="56">
        <v>43975</v>
      </c>
      <c r="I247" s="87"/>
      <c r="J247" s="87"/>
      <c r="K247" s="87"/>
    </row>
    <row r="248" spans="1:11" ht="15" customHeight="1" x14ac:dyDescent="0.3">
      <c r="A248" s="11" t="s">
        <v>1099</v>
      </c>
      <c r="B248" s="89" t="s">
        <v>854</v>
      </c>
      <c r="C248" s="89" t="s">
        <v>1084</v>
      </c>
      <c r="D248" s="89"/>
      <c r="E248" s="89" t="s">
        <v>2417</v>
      </c>
      <c r="F248" s="89"/>
      <c r="G248" s="56">
        <v>42879</v>
      </c>
      <c r="H248" s="56">
        <v>43975</v>
      </c>
      <c r="I248" s="84" t="s">
        <v>3432</v>
      </c>
      <c r="J248" s="87" t="s">
        <v>6595</v>
      </c>
      <c r="K248" s="5" t="s">
        <v>3432</v>
      </c>
    </row>
    <row r="249" spans="1:11" ht="15" customHeight="1" x14ac:dyDescent="0.3">
      <c r="A249" s="11" t="s">
        <v>1100</v>
      </c>
      <c r="B249" s="89" t="s">
        <v>467</v>
      </c>
      <c r="C249" s="89" t="s">
        <v>1101</v>
      </c>
      <c r="D249" s="42"/>
      <c r="E249" s="75" t="s">
        <v>2268</v>
      </c>
      <c r="F249" s="75"/>
      <c r="G249" s="56">
        <v>42893</v>
      </c>
      <c r="H249" s="56">
        <v>43989</v>
      </c>
      <c r="I249" s="87"/>
      <c r="J249" s="87"/>
      <c r="K249" s="87"/>
    </row>
    <row r="250" spans="1:11" ht="15" customHeight="1" x14ac:dyDescent="0.3">
      <c r="A250" s="11" t="s">
        <v>7112</v>
      </c>
      <c r="B250" s="89" t="s">
        <v>1102</v>
      </c>
      <c r="C250" s="89" t="s">
        <v>836</v>
      </c>
      <c r="D250" s="42"/>
      <c r="E250" s="75" t="s">
        <v>2268</v>
      </c>
      <c r="F250" s="75"/>
      <c r="G250" s="56">
        <v>42893</v>
      </c>
      <c r="H250" s="56">
        <v>43989</v>
      </c>
      <c r="I250" s="87"/>
      <c r="J250" s="87"/>
      <c r="K250" s="87"/>
    </row>
    <row r="251" spans="1:11" ht="15" customHeight="1" x14ac:dyDescent="0.3">
      <c r="A251" s="11" t="s">
        <v>1103</v>
      </c>
      <c r="B251" s="89" t="s">
        <v>393</v>
      </c>
      <c r="C251" s="89" t="s">
        <v>25</v>
      </c>
      <c r="D251" s="42"/>
      <c r="E251" s="75" t="s">
        <v>2268</v>
      </c>
      <c r="F251" s="75"/>
      <c r="G251" s="56">
        <v>42893</v>
      </c>
      <c r="H251" s="56">
        <v>43989</v>
      </c>
      <c r="I251" s="87"/>
      <c r="J251" s="87"/>
      <c r="K251" s="87"/>
    </row>
    <row r="252" spans="1:11" ht="15" customHeight="1" x14ac:dyDescent="0.3">
      <c r="A252" s="11" t="s">
        <v>328</v>
      </c>
      <c r="B252" s="89" t="s">
        <v>240</v>
      </c>
      <c r="C252" s="89" t="s">
        <v>196</v>
      </c>
      <c r="D252" s="42"/>
      <c r="E252" s="75" t="s">
        <v>2268</v>
      </c>
      <c r="F252" s="75"/>
      <c r="G252" s="56">
        <v>42893</v>
      </c>
      <c r="H252" s="56">
        <v>43989</v>
      </c>
      <c r="I252" s="87"/>
      <c r="J252" s="87"/>
      <c r="K252" s="87"/>
    </row>
    <row r="253" spans="1:11" ht="15" customHeight="1" x14ac:dyDescent="0.3">
      <c r="A253" s="11" t="s">
        <v>942</v>
      </c>
      <c r="B253" s="89" t="s">
        <v>174</v>
      </c>
      <c r="C253" s="89" t="s">
        <v>160</v>
      </c>
      <c r="D253" s="42"/>
      <c r="E253" s="75" t="s">
        <v>2268</v>
      </c>
      <c r="F253" s="75"/>
      <c r="G253" s="56">
        <v>42893</v>
      </c>
      <c r="H253" s="56">
        <v>43989</v>
      </c>
      <c r="I253" s="87"/>
      <c r="J253" s="87"/>
      <c r="K253" s="87"/>
    </row>
    <row r="254" spans="1:11" ht="15" customHeight="1" x14ac:dyDescent="0.3">
      <c r="A254" s="11" t="s">
        <v>1104</v>
      </c>
      <c r="B254" s="89" t="s">
        <v>16</v>
      </c>
      <c r="C254" s="89" t="s">
        <v>1105</v>
      </c>
      <c r="D254" s="42"/>
      <c r="E254" s="75" t="s">
        <v>2268</v>
      </c>
      <c r="F254" s="75"/>
      <c r="G254" s="56">
        <v>42893</v>
      </c>
      <c r="H254" s="56">
        <v>43989</v>
      </c>
      <c r="I254" s="87"/>
      <c r="J254" s="87"/>
      <c r="K254" s="87"/>
    </row>
    <row r="255" spans="1:11" ht="15" customHeight="1" x14ac:dyDescent="0.3">
      <c r="A255" s="11" t="s">
        <v>985</v>
      </c>
      <c r="B255" s="89" t="s">
        <v>1106</v>
      </c>
      <c r="C255" s="89" t="s">
        <v>388</v>
      </c>
      <c r="D255" s="42"/>
      <c r="E255" s="75" t="s">
        <v>2268</v>
      </c>
      <c r="F255" s="75"/>
      <c r="G255" s="56">
        <v>42893</v>
      </c>
      <c r="H255" s="56">
        <v>43989</v>
      </c>
      <c r="I255" s="87"/>
      <c r="J255" s="87"/>
      <c r="K255" s="87"/>
    </row>
    <row r="256" spans="1:11" ht="15" customHeight="1" x14ac:dyDescent="0.3">
      <c r="A256" s="11" t="s">
        <v>1107</v>
      </c>
      <c r="B256" s="89" t="s">
        <v>69</v>
      </c>
      <c r="C256" s="89" t="s">
        <v>375</v>
      </c>
      <c r="D256" s="42"/>
      <c r="E256" s="75" t="s">
        <v>2268</v>
      </c>
      <c r="F256" s="75"/>
      <c r="G256" s="56">
        <v>42893</v>
      </c>
      <c r="H256" s="56">
        <v>43989</v>
      </c>
      <c r="I256" s="87"/>
      <c r="J256" s="87"/>
      <c r="K256" s="87"/>
    </row>
    <row r="257" spans="1:11" ht="15" customHeight="1" x14ac:dyDescent="0.3">
      <c r="A257" s="11" t="s">
        <v>1108</v>
      </c>
      <c r="B257" s="89" t="s">
        <v>316</v>
      </c>
      <c r="C257" s="89" t="s">
        <v>275</v>
      </c>
      <c r="D257" s="42"/>
      <c r="E257" s="75" t="s">
        <v>2268</v>
      </c>
      <c r="F257" s="75"/>
      <c r="G257" s="56">
        <v>42893</v>
      </c>
      <c r="H257" s="56">
        <v>43989</v>
      </c>
      <c r="I257" s="87"/>
      <c r="J257" s="87"/>
      <c r="K257" s="87"/>
    </row>
    <row r="258" spans="1:11" ht="15" customHeight="1" x14ac:dyDescent="0.3">
      <c r="A258" s="11" t="s">
        <v>1109</v>
      </c>
      <c r="B258" s="86" t="s">
        <v>29</v>
      </c>
      <c r="C258" s="89" t="s">
        <v>227</v>
      </c>
      <c r="D258" s="42"/>
      <c r="E258" s="75" t="s">
        <v>2268</v>
      </c>
      <c r="F258" s="75"/>
      <c r="G258" s="56">
        <v>42893</v>
      </c>
      <c r="H258" s="56">
        <v>43989</v>
      </c>
      <c r="I258" s="87"/>
      <c r="J258" s="87"/>
      <c r="K258" s="87"/>
    </row>
    <row r="259" spans="1:11" ht="15" customHeight="1" x14ac:dyDescent="0.3">
      <c r="A259" s="11" t="s">
        <v>1110</v>
      </c>
      <c r="B259" s="89" t="s">
        <v>297</v>
      </c>
      <c r="C259" s="89" t="s">
        <v>1111</v>
      </c>
      <c r="D259" s="42"/>
      <c r="E259" s="75" t="s">
        <v>2268</v>
      </c>
      <c r="F259" s="75"/>
      <c r="G259" s="56">
        <v>42893</v>
      </c>
      <c r="H259" s="56">
        <v>43989</v>
      </c>
      <c r="I259" s="87"/>
      <c r="J259" s="87"/>
      <c r="K259" s="87"/>
    </row>
    <row r="260" spans="1:11" ht="15" customHeight="1" x14ac:dyDescent="0.3">
      <c r="A260" s="11" t="s">
        <v>1112</v>
      </c>
      <c r="B260" s="89" t="s">
        <v>16</v>
      </c>
      <c r="C260" s="89" t="s">
        <v>282</v>
      </c>
      <c r="D260" s="42"/>
      <c r="E260" s="75" t="s">
        <v>2268</v>
      </c>
      <c r="F260" s="75"/>
      <c r="G260" s="56">
        <v>42893</v>
      </c>
      <c r="H260" s="56">
        <v>43989</v>
      </c>
      <c r="I260" s="87"/>
      <c r="J260" s="87"/>
      <c r="K260" s="87"/>
    </row>
    <row r="261" spans="1:11" ht="15" customHeight="1" x14ac:dyDescent="0.3">
      <c r="A261" s="11" t="s">
        <v>932</v>
      </c>
      <c r="B261" s="89" t="s">
        <v>174</v>
      </c>
      <c r="C261" s="89" t="s">
        <v>835</v>
      </c>
      <c r="D261" s="89"/>
      <c r="E261" s="89" t="s">
        <v>2286</v>
      </c>
      <c r="F261" s="89"/>
      <c r="G261" s="56">
        <v>42893</v>
      </c>
      <c r="H261" s="56">
        <v>43989</v>
      </c>
      <c r="I261" s="87"/>
      <c r="J261" s="87"/>
      <c r="K261" s="87"/>
    </row>
    <row r="262" spans="1:11" ht="15" customHeight="1" x14ac:dyDescent="0.3">
      <c r="A262" s="11" t="s">
        <v>525</v>
      </c>
      <c r="B262" s="89" t="s">
        <v>304</v>
      </c>
      <c r="C262" s="89" t="s">
        <v>193</v>
      </c>
      <c r="D262" s="89"/>
      <c r="E262" s="89" t="s">
        <v>2286</v>
      </c>
      <c r="F262" s="89"/>
      <c r="G262" s="56">
        <v>42893</v>
      </c>
      <c r="H262" s="56">
        <v>43989</v>
      </c>
      <c r="I262" s="87"/>
      <c r="J262" s="87"/>
      <c r="K262" s="87"/>
    </row>
    <row r="263" spans="1:11" ht="15" customHeight="1" x14ac:dyDescent="0.3">
      <c r="A263" s="11" t="s">
        <v>1113</v>
      </c>
      <c r="B263" s="89" t="s">
        <v>84</v>
      </c>
      <c r="C263" s="89" t="s">
        <v>174</v>
      </c>
      <c r="D263" s="42"/>
      <c r="E263" s="75" t="s">
        <v>2268</v>
      </c>
      <c r="F263" s="75"/>
      <c r="G263" s="56">
        <v>42876</v>
      </c>
      <c r="H263" s="56">
        <v>43972</v>
      </c>
      <c r="I263" s="87"/>
      <c r="J263" s="87"/>
      <c r="K263" s="87"/>
    </row>
    <row r="264" spans="1:11" ht="15" customHeight="1" x14ac:dyDescent="0.3">
      <c r="A264" s="11" t="s">
        <v>840</v>
      </c>
      <c r="B264" s="89" t="s">
        <v>85</v>
      </c>
      <c r="C264" s="89" t="s">
        <v>686</v>
      </c>
      <c r="D264" s="42"/>
      <c r="E264" s="75" t="s">
        <v>2268</v>
      </c>
      <c r="F264" s="75"/>
      <c r="G264" s="56">
        <v>42876</v>
      </c>
      <c r="H264" s="56">
        <v>43972</v>
      </c>
      <c r="I264" s="87"/>
      <c r="J264" s="87"/>
      <c r="K264" s="87"/>
    </row>
    <row r="265" spans="1:11" ht="15" customHeight="1" x14ac:dyDescent="0.3">
      <c r="A265" s="11" t="s">
        <v>1114</v>
      </c>
      <c r="B265" s="89" t="s">
        <v>211</v>
      </c>
      <c r="C265" s="89" t="s">
        <v>40</v>
      </c>
      <c r="D265" s="42"/>
      <c r="E265" s="75" t="s">
        <v>2268</v>
      </c>
      <c r="F265" s="75"/>
      <c r="G265" s="56">
        <v>42876</v>
      </c>
      <c r="H265" s="56">
        <v>43972</v>
      </c>
      <c r="I265" s="87"/>
      <c r="J265" s="87"/>
      <c r="K265" s="87"/>
    </row>
    <row r="266" spans="1:11" ht="15" customHeight="1" x14ac:dyDescent="0.3">
      <c r="A266" s="20" t="s">
        <v>1115</v>
      </c>
      <c r="B266" s="89" t="s">
        <v>27</v>
      </c>
      <c r="C266" s="89" t="s">
        <v>175</v>
      </c>
      <c r="D266" s="89"/>
      <c r="E266" s="89" t="s">
        <v>2286</v>
      </c>
      <c r="F266" s="89"/>
      <c r="G266" s="56">
        <v>42876</v>
      </c>
      <c r="H266" s="56">
        <v>43972</v>
      </c>
      <c r="I266" s="87"/>
      <c r="J266" s="87"/>
      <c r="K266" s="87"/>
    </row>
    <row r="267" spans="1:11" ht="15" customHeight="1" x14ac:dyDescent="0.3">
      <c r="A267" s="11" t="s">
        <v>324</v>
      </c>
      <c r="B267" s="89" t="s">
        <v>756</v>
      </c>
      <c r="C267" s="89" t="s">
        <v>177</v>
      </c>
      <c r="D267" s="89"/>
      <c r="E267" s="89" t="s">
        <v>2286</v>
      </c>
      <c r="F267" s="89"/>
      <c r="G267" s="56">
        <v>42876</v>
      </c>
      <c r="H267" s="56">
        <v>43972</v>
      </c>
      <c r="I267" s="87"/>
      <c r="J267" s="87"/>
      <c r="K267" s="87"/>
    </row>
    <row r="268" spans="1:11" ht="15" customHeight="1" x14ac:dyDescent="0.3">
      <c r="A268" s="11" t="s">
        <v>1116</v>
      </c>
      <c r="B268" s="89" t="s">
        <v>658</v>
      </c>
      <c r="C268" s="89" t="s">
        <v>277</v>
      </c>
      <c r="D268" s="42"/>
      <c r="E268" s="75" t="s">
        <v>2268</v>
      </c>
      <c r="F268" s="75"/>
      <c r="G268" s="56">
        <v>42876</v>
      </c>
      <c r="H268" s="56">
        <v>43972</v>
      </c>
      <c r="I268" s="87"/>
      <c r="J268" s="87"/>
      <c r="K268" s="87"/>
    </row>
    <row r="269" spans="1:11" ht="15" customHeight="1" x14ac:dyDescent="0.3">
      <c r="A269" s="11" t="s">
        <v>182</v>
      </c>
      <c r="B269" s="89" t="s">
        <v>447</v>
      </c>
      <c r="C269" s="89" t="s">
        <v>695</v>
      </c>
      <c r="D269" s="42"/>
      <c r="E269" s="75" t="s">
        <v>2268</v>
      </c>
      <c r="F269" s="75"/>
      <c r="G269" s="56">
        <v>42876</v>
      </c>
      <c r="H269" s="56">
        <v>43972</v>
      </c>
      <c r="I269" s="87"/>
      <c r="J269" s="87"/>
      <c r="K269" s="87"/>
    </row>
    <row r="270" spans="1:11" ht="15" customHeight="1" x14ac:dyDescent="0.3">
      <c r="A270" s="11" t="s">
        <v>1117</v>
      </c>
      <c r="B270" s="89" t="s">
        <v>155</v>
      </c>
      <c r="C270" s="89" t="s">
        <v>1118</v>
      </c>
      <c r="D270" s="42"/>
      <c r="E270" s="75" t="s">
        <v>2268</v>
      </c>
      <c r="F270" s="75"/>
      <c r="G270" s="56">
        <v>42876</v>
      </c>
      <c r="H270" s="56">
        <v>43972</v>
      </c>
      <c r="I270" s="87"/>
      <c r="J270" s="87"/>
      <c r="K270" s="87"/>
    </row>
    <row r="271" spans="1:11" ht="15" customHeight="1" x14ac:dyDescent="0.3">
      <c r="A271" s="11" t="s">
        <v>1119</v>
      </c>
      <c r="B271" s="89" t="s">
        <v>304</v>
      </c>
      <c r="C271" s="89" t="s">
        <v>277</v>
      </c>
      <c r="D271" s="42"/>
      <c r="E271" s="75" t="s">
        <v>2268</v>
      </c>
      <c r="F271" s="75"/>
      <c r="G271" s="56">
        <v>42876</v>
      </c>
      <c r="H271" s="56">
        <v>43972</v>
      </c>
      <c r="I271" s="87"/>
      <c r="J271" s="87"/>
      <c r="K271" s="87"/>
    </row>
    <row r="272" spans="1:11" ht="15" customHeight="1" x14ac:dyDescent="0.3">
      <c r="A272" s="11" t="s">
        <v>1120</v>
      </c>
      <c r="B272" s="89" t="s">
        <v>1121</v>
      </c>
      <c r="C272" s="89" t="s">
        <v>393</v>
      </c>
      <c r="D272" s="42"/>
      <c r="E272" s="75" t="s">
        <v>2268</v>
      </c>
      <c r="F272" s="75"/>
      <c r="G272" s="56">
        <v>42876</v>
      </c>
      <c r="H272" s="56">
        <v>43972</v>
      </c>
      <c r="I272" s="87"/>
      <c r="J272" s="87"/>
      <c r="K272" s="87"/>
    </row>
    <row r="273" spans="1:11" ht="15" customHeight="1" x14ac:dyDescent="0.3">
      <c r="A273" s="11" t="s">
        <v>1122</v>
      </c>
      <c r="B273" s="89" t="s">
        <v>77</v>
      </c>
      <c r="C273" s="89" t="s">
        <v>207</v>
      </c>
      <c r="D273" s="42"/>
      <c r="E273" s="75" t="s">
        <v>2268</v>
      </c>
      <c r="F273" s="75"/>
      <c r="G273" s="56">
        <v>42876</v>
      </c>
      <c r="H273" s="56">
        <v>43972</v>
      </c>
      <c r="I273" s="87"/>
      <c r="J273" s="87"/>
      <c r="K273" s="87"/>
    </row>
    <row r="274" spans="1:11" ht="15" customHeight="1" x14ac:dyDescent="0.3">
      <c r="A274" s="11" t="s">
        <v>1123</v>
      </c>
      <c r="B274" s="89" t="s">
        <v>316</v>
      </c>
      <c r="C274" s="89" t="s">
        <v>1124</v>
      </c>
      <c r="D274" s="89"/>
      <c r="E274" s="89" t="s">
        <v>2417</v>
      </c>
      <c r="F274" s="89"/>
      <c r="G274" s="56">
        <v>42876</v>
      </c>
      <c r="H274" s="56">
        <v>43972</v>
      </c>
      <c r="I274" s="84" t="s">
        <v>3432</v>
      </c>
      <c r="J274" s="87" t="s">
        <v>6595</v>
      </c>
      <c r="K274" s="5" t="s">
        <v>3432</v>
      </c>
    </row>
    <row r="275" spans="1:11" ht="15" customHeight="1" x14ac:dyDescent="0.3">
      <c r="A275" s="11" t="s">
        <v>1125</v>
      </c>
      <c r="B275" s="89" t="s">
        <v>1126</v>
      </c>
      <c r="C275" s="89" t="s">
        <v>343</v>
      </c>
      <c r="D275" s="89"/>
      <c r="E275" s="89" t="s">
        <v>2417</v>
      </c>
      <c r="F275" s="89"/>
      <c r="G275" s="56">
        <v>42876</v>
      </c>
      <c r="H275" s="56">
        <v>43972</v>
      </c>
      <c r="I275" s="84" t="s">
        <v>3432</v>
      </c>
      <c r="J275" s="87" t="s">
        <v>6595</v>
      </c>
      <c r="K275" s="5" t="s">
        <v>3432</v>
      </c>
    </row>
    <row r="276" spans="1:11" ht="15" customHeight="1" x14ac:dyDescent="0.3">
      <c r="A276" s="11" t="s">
        <v>1127</v>
      </c>
      <c r="B276" s="89" t="s">
        <v>20</v>
      </c>
      <c r="C276" s="89" t="s">
        <v>486</v>
      </c>
      <c r="D276" s="89"/>
      <c r="E276" s="89" t="s">
        <v>2417</v>
      </c>
      <c r="F276" s="89"/>
      <c r="G276" s="56">
        <v>42876</v>
      </c>
      <c r="H276" s="56">
        <v>43972</v>
      </c>
      <c r="I276" s="84" t="s">
        <v>3432</v>
      </c>
      <c r="J276" s="87" t="s">
        <v>6595</v>
      </c>
      <c r="K276" s="5" t="s">
        <v>3432</v>
      </c>
    </row>
    <row r="277" spans="1:11" ht="15" customHeight="1" x14ac:dyDescent="0.3">
      <c r="A277" s="11" t="s">
        <v>406</v>
      </c>
      <c r="B277" s="89" t="s">
        <v>1128</v>
      </c>
      <c r="C277" s="89" t="s">
        <v>476</v>
      </c>
      <c r="D277" s="89"/>
      <c r="E277" s="84" t="s">
        <v>2278</v>
      </c>
      <c r="F277" s="84"/>
      <c r="G277" s="56">
        <v>42935</v>
      </c>
      <c r="H277" s="56">
        <v>44031</v>
      </c>
      <c r="I277" s="87"/>
      <c r="J277" s="87"/>
      <c r="K277" s="87"/>
    </row>
    <row r="278" spans="1:11" ht="15" customHeight="1" x14ac:dyDescent="0.3">
      <c r="A278" s="11" t="s">
        <v>1129</v>
      </c>
      <c r="B278" s="89" t="s">
        <v>280</v>
      </c>
      <c r="C278" s="89" t="s">
        <v>53</v>
      </c>
      <c r="D278" s="89"/>
      <c r="E278" s="84" t="s">
        <v>2278</v>
      </c>
      <c r="F278" s="84"/>
      <c r="G278" s="56">
        <v>42935</v>
      </c>
      <c r="H278" s="56">
        <v>44031</v>
      </c>
      <c r="I278" s="87"/>
      <c r="J278" s="87"/>
      <c r="K278" s="87"/>
    </row>
    <row r="279" spans="1:11" ht="15" customHeight="1" x14ac:dyDescent="0.3">
      <c r="A279" s="11" t="s">
        <v>787</v>
      </c>
      <c r="B279" s="89" t="s">
        <v>376</v>
      </c>
      <c r="C279" s="89" t="s">
        <v>229</v>
      </c>
      <c r="D279" s="42"/>
      <c r="E279" s="75" t="s">
        <v>2268</v>
      </c>
      <c r="F279" s="75"/>
      <c r="G279" s="56">
        <v>42935</v>
      </c>
      <c r="H279" s="56">
        <v>44031</v>
      </c>
      <c r="I279" s="87"/>
      <c r="J279" s="87"/>
      <c r="K279" s="87"/>
    </row>
    <row r="280" spans="1:11" ht="15" customHeight="1" x14ac:dyDescent="0.3">
      <c r="A280" s="11" t="s">
        <v>2333</v>
      </c>
      <c r="B280" s="89" t="s">
        <v>1130</v>
      </c>
      <c r="C280" s="89" t="s">
        <v>1131</v>
      </c>
      <c r="D280" s="42"/>
      <c r="E280" s="75" t="s">
        <v>2268</v>
      </c>
      <c r="F280" s="75"/>
      <c r="G280" s="56">
        <v>42935</v>
      </c>
      <c r="H280" s="56">
        <v>44031</v>
      </c>
      <c r="I280" s="87"/>
      <c r="J280" s="87"/>
      <c r="K280" s="87"/>
    </row>
    <row r="281" spans="1:11" ht="15" customHeight="1" x14ac:dyDescent="0.3">
      <c r="A281" s="11" t="s">
        <v>1132</v>
      </c>
      <c r="B281" s="89" t="s">
        <v>1133</v>
      </c>
      <c r="C281" s="89" t="s">
        <v>1134</v>
      </c>
      <c r="D281" s="42"/>
      <c r="E281" s="75" t="s">
        <v>2268</v>
      </c>
      <c r="F281" s="75"/>
      <c r="G281" s="56">
        <v>42935</v>
      </c>
      <c r="H281" s="56">
        <v>44031</v>
      </c>
      <c r="I281" s="87"/>
      <c r="J281" s="87"/>
      <c r="K281" s="87"/>
    </row>
    <row r="282" spans="1:11" ht="15" customHeight="1" x14ac:dyDescent="0.3">
      <c r="A282" s="11" t="s">
        <v>2274</v>
      </c>
      <c r="B282" s="89" t="s">
        <v>147</v>
      </c>
      <c r="C282" s="89" t="s">
        <v>147</v>
      </c>
      <c r="D282" s="42"/>
      <c r="E282" s="75" t="s">
        <v>2268</v>
      </c>
      <c r="F282" s="75"/>
      <c r="G282" s="56">
        <v>42935</v>
      </c>
      <c r="H282" s="56">
        <v>44031</v>
      </c>
      <c r="I282" s="87"/>
      <c r="J282" s="87"/>
      <c r="K282" s="87"/>
    </row>
    <row r="283" spans="1:11" ht="15" customHeight="1" x14ac:dyDescent="0.3">
      <c r="A283" s="11" t="s">
        <v>414</v>
      </c>
      <c r="B283" s="89" t="s">
        <v>168</v>
      </c>
      <c r="C283" s="89" t="s">
        <v>375</v>
      </c>
      <c r="D283" s="42"/>
      <c r="E283" s="75" t="s">
        <v>2268</v>
      </c>
      <c r="F283" s="75"/>
      <c r="G283" s="56">
        <v>42935</v>
      </c>
      <c r="H283" s="56">
        <v>44031</v>
      </c>
      <c r="I283" s="87"/>
      <c r="J283" s="87"/>
      <c r="K283" s="87"/>
    </row>
    <row r="284" spans="1:11" ht="15" customHeight="1" x14ac:dyDescent="0.3">
      <c r="A284" s="11" t="s">
        <v>550</v>
      </c>
      <c r="B284" s="89" t="s">
        <v>20</v>
      </c>
      <c r="C284" s="89" t="s">
        <v>303</v>
      </c>
      <c r="D284" s="42"/>
      <c r="E284" s="75" t="s">
        <v>2268</v>
      </c>
      <c r="F284" s="75"/>
      <c r="G284" s="56">
        <v>42935</v>
      </c>
      <c r="H284" s="56">
        <v>44031</v>
      </c>
      <c r="I284" s="87"/>
      <c r="J284" s="87"/>
      <c r="K284" s="87"/>
    </row>
    <row r="285" spans="1:11" ht="15" customHeight="1" x14ac:dyDescent="0.3">
      <c r="A285" s="11" t="s">
        <v>1135</v>
      </c>
      <c r="B285" s="89" t="s">
        <v>555</v>
      </c>
      <c r="C285" s="89" t="s">
        <v>196</v>
      </c>
      <c r="D285" s="42"/>
      <c r="E285" s="75" t="s">
        <v>2268</v>
      </c>
      <c r="F285" s="75"/>
      <c r="G285" s="56">
        <v>42935</v>
      </c>
      <c r="H285" s="56">
        <v>44031</v>
      </c>
      <c r="I285" s="87"/>
      <c r="J285" s="87"/>
      <c r="K285" s="87"/>
    </row>
    <row r="286" spans="1:11" ht="15" customHeight="1" x14ac:dyDescent="0.3">
      <c r="A286" s="11" t="s">
        <v>519</v>
      </c>
      <c r="B286" s="89" t="s">
        <v>446</v>
      </c>
      <c r="C286" s="89" t="s">
        <v>297</v>
      </c>
      <c r="D286" s="42"/>
      <c r="E286" s="75" t="s">
        <v>2268</v>
      </c>
      <c r="F286" s="75"/>
      <c r="G286" s="56">
        <v>42935</v>
      </c>
      <c r="H286" s="56">
        <v>44031</v>
      </c>
      <c r="I286" s="87"/>
      <c r="J286" s="87"/>
      <c r="K286" s="87"/>
    </row>
    <row r="287" spans="1:11" ht="15" customHeight="1" x14ac:dyDescent="0.3">
      <c r="A287" s="11" t="s">
        <v>230</v>
      </c>
      <c r="B287" s="89" t="s">
        <v>60</v>
      </c>
      <c r="C287" s="89" t="s">
        <v>85</v>
      </c>
      <c r="D287" s="42"/>
      <c r="E287" s="75" t="s">
        <v>2268</v>
      </c>
      <c r="F287" s="75"/>
      <c r="G287" s="56">
        <v>42935</v>
      </c>
      <c r="H287" s="56">
        <v>44031</v>
      </c>
      <c r="I287" s="87"/>
      <c r="J287" s="87"/>
      <c r="K287" s="87"/>
    </row>
    <row r="288" spans="1:11" ht="15" customHeight="1" x14ac:dyDescent="0.3">
      <c r="A288" s="11" t="s">
        <v>866</v>
      </c>
      <c r="B288" s="89" t="s">
        <v>106</v>
      </c>
      <c r="C288" s="89" t="s">
        <v>33</v>
      </c>
      <c r="D288" s="42"/>
      <c r="E288" s="75" t="s">
        <v>2268</v>
      </c>
      <c r="F288" s="75"/>
      <c r="G288" s="56">
        <v>42935</v>
      </c>
      <c r="H288" s="56">
        <v>44031</v>
      </c>
      <c r="I288" s="87"/>
      <c r="J288" s="87"/>
      <c r="K288" s="87"/>
    </row>
    <row r="289" spans="1:11" ht="15" customHeight="1" x14ac:dyDescent="0.3">
      <c r="A289" s="11" t="s">
        <v>1028</v>
      </c>
      <c r="B289" s="89" t="s">
        <v>801</v>
      </c>
      <c r="C289" s="89" t="s">
        <v>69</v>
      </c>
      <c r="D289" s="42"/>
      <c r="E289" s="75" t="s">
        <v>2268</v>
      </c>
      <c r="F289" s="75"/>
      <c r="G289" s="56">
        <v>42935</v>
      </c>
      <c r="H289" s="56">
        <v>44031</v>
      </c>
      <c r="I289" s="87"/>
      <c r="J289" s="87"/>
      <c r="K289" s="87"/>
    </row>
    <row r="290" spans="1:11" ht="15" customHeight="1" x14ac:dyDescent="0.3">
      <c r="A290" s="11" t="s">
        <v>952</v>
      </c>
      <c r="B290" s="89" t="s">
        <v>957</v>
      </c>
      <c r="C290" s="89" t="s">
        <v>120</v>
      </c>
      <c r="D290" s="42"/>
      <c r="E290" s="75" t="s">
        <v>2268</v>
      </c>
      <c r="F290" s="75"/>
      <c r="G290" s="56">
        <v>42935</v>
      </c>
      <c r="H290" s="56">
        <v>44031</v>
      </c>
      <c r="I290" s="87"/>
      <c r="J290" s="87"/>
      <c r="K290" s="87"/>
    </row>
    <row r="291" spans="1:11" ht="15" customHeight="1" x14ac:dyDescent="0.3">
      <c r="A291" s="11" t="s">
        <v>827</v>
      </c>
      <c r="B291" s="89" t="s">
        <v>570</v>
      </c>
      <c r="C291" s="89" t="s">
        <v>85</v>
      </c>
      <c r="D291" s="42"/>
      <c r="E291" s="75" t="s">
        <v>2268</v>
      </c>
      <c r="F291" s="75"/>
      <c r="G291" s="56">
        <v>42935</v>
      </c>
      <c r="H291" s="56">
        <v>44031</v>
      </c>
      <c r="I291" s="87"/>
      <c r="J291" s="87"/>
      <c r="K291" s="87"/>
    </row>
    <row r="292" spans="1:11" ht="15" customHeight="1" x14ac:dyDescent="0.3">
      <c r="A292" s="11" t="s">
        <v>7113</v>
      </c>
      <c r="B292" s="89" t="s">
        <v>373</v>
      </c>
      <c r="C292" s="89" t="s">
        <v>40</v>
      </c>
      <c r="D292" s="89"/>
      <c r="E292" s="89" t="s">
        <v>2286</v>
      </c>
      <c r="F292" s="89"/>
      <c r="G292" s="56">
        <v>42935</v>
      </c>
      <c r="H292" s="56">
        <v>44031</v>
      </c>
      <c r="I292" s="87"/>
      <c r="J292" s="87"/>
      <c r="K292" s="87"/>
    </row>
    <row r="293" spans="1:11" ht="15" customHeight="1" x14ac:dyDescent="0.3">
      <c r="A293" s="11" t="s">
        <v>1136</v>
      </c>
      <c r="B293" s="89" t="s">
        <v>38</v>
      </c>
      <c r="C293" s="89" t="s">
        <v>9</v>
      </c>
      <c r="D293" s="89"/>
      <c r="E293" s="89" t="s">
        <v>2286</v>
      </c>
      <c r="F293" s="89"/>
      <c r="G293" s="56">
        <v>42935</v>
      </c>
      <c r="H293" s="56">
        <v>44031</v>
      </c>
      <c r="I293" s="87"/>
      <c r="J293" s="87"/>
      <c r="K293" s="87"/>
    </row>
    <row r="294" spans="1:11" ht="15" customHeight="1" x14ac:dyDescent="0.3">
      <c r="A294" s="11" t="s">
        <v>1137</v>
      </c>
      <c r="B294" s="89" t="s">
        <v>1138</v>
      </c>
      <c r="C294" s="89" t="s">
        <v>236</v>
      </c>
      <c r="D294" s="89"/>
      <c r="E294" s="89" t="s">
        <v>2417</v>
      </c>
      <c r="F294" s="89"/>
      <c r="G294" s="56">
        <v>42935</v>
      </c>
      <c r="H294" s="56">
        <v>44031</v>
      </c>
      <c r="I294" s="84" t="s">
        <v>3432</v>
      </c>
      <c r="J294" s="87" t="s">
        <v>6595</v>
      </c>
      <c r="K294" s="5" t="s">
        <v>3432</v>
      </c>
    </row>
    <row r="295" spans="1:11" ht="15" customHeight="1" x14ac:dyDescent="0.3">
      <c r="A295" s="11" t="s">
        <v>1139</v>
      </c>
      <c r="B295" s="89" t="s">
        <v>318</v>
      </c>
      <c r="C295" s="89" t="s">
        <v>304</v>
      </c>
      <c r="D295" s="89"/>
      <c r="E295" s="89" t="s">
        <v>2417</v>
      </c>
      <c r="F295" s="89"/>
      <c r="G295" s="56">
        <v>42935</v>
      </c>
      <c r="H295" s="56">
        <v>44031</v>
      </c>
      <c r="I295" s="84" t="s">
        <v>3432</v>
      </c>
      <c r="J295" s="87" t="s">
        <v>6595</v>
      </c>
      <c r="K295" s="5" t="s">
        <v>3432</v>
      </c>
    </row>
    <row r="296" spans="1:11" ht="15" customHeight="1" x14ac:dyDescent="0.3">
      <c r="A296" s="11" t="s">
        <v>1063</v>
      </c>
      <c r="B296" s="89" t="s">
        <v>1140</v>
      </c>
      <c r="C296" s="89" t="s">
        <v>20</v>
      </c>
      <c r="D296" s="42"/>
      <c r="E296" s="75" t="s">
        <v>2268</v>
      </c>
      <c r="F296" s="75"/>
      <c r="G296" s="56">
        <v>42956</v>
      </c>
      <c r="H296" s="56">
        <v>44052</v>
      </c>
      <c r="I296" s="87"/>
      <c r="J296" s="87"/>
      <c r="K296" s="87"/>
    </row>
    <row r="297" spans="1:11" ht="15" customHeight="1" x14ac:dyDescent="0.3">
      <c r="A297" s="11" t="s">
        <v>1141</v>
      </c>
      <c r="B297" s="89" t="s">
        <v>297</v>
      </c>
      <c r="C297" s="89" t="s">
        <v>1142</v>
      </c>
      <c r="D297" s="42"/>
      <c r="E297" s="75" t="s">
        <v>2268</v>
      </c>
      <c r="F297" s="75"/>
      <c r="G297" s="56">
        <v>42956</v>
      </c>
      <c r="H297" s="56">
        <v>44052</v>
      </c>
      <c r="I297" s="87"/>
      <c r="J297" s="87"/>
      <c r="K297" s="87"/>
    </row>
    <row r="298" spans="1:11" ht="15" customHeight="1" x14ac:dyDescent="0.3">
      <c r="A298" s="11" t="s">
        <v>498</v>
      </c>
      <c r="B298" s="89" t="s">
        <v>66</v>
      </c>
      <c r="C298" s="89" t="s">
        <v>386</v>
      </c>
      <c r="D298" s="42"/>
      <c r="E298" s="75" t="s">
        <v>2268</v>
      </c>
      <c r="F298" s="75"/>
      <c r="G298" s="56">
        <v>42956</v>
      </c>
      <c r="H298" s="56">
        <v>44052</v>
      </c>
      <c r="I298" s="87"/>
      <c r="J298" s="87"/>
      <c r="K298" s="87"/>
    </row>
    <row r="299" spans="1:11" ht="15" customHeight="1" x14ac:dyDescent="0.3">
      <c r="A299" s="11" t="s">
        <v>1143</v>
      </c>
      <c r="B299" s="89" t="s">
        <v>1144</v>
      </c>
      <c r="C299" s="89" t="s">
        <v>1145</v>
      </c>
      <c r="D299" s="42"/>
      <c r="E299" s="75" t="s">
        <v>2268</v>
      </c>
      <c r="F299" s="75"/>
      <c r="G299" s="56">
        <v>42956</v>
      </c>
      <c r="H299" s="56">
        <v>44052</v>
      </c>
      <c r="I299" s="87"/>
      <c r="J299" s="87"/>
      <c r="K299" s="87"/>
    </row>
    <row r="300" spans="1:11" ht="15" customHeight="1" x14ac:dyDescent="0.3">
      <c r="A300" s="11" t="s">
        <v>549</v>
      </c>
      <c r="B300" s="89" t="s">
        <v>147</v>
      </c>
      <c r="C300" s="89" t="s">
        <v>115</v>
      </c>
      <c r="D300" s="42"/>
      <c r="E300" s="75" t="s">
        <v>2268</v>
      </c>
      <c r="F300" s="75"/>
      <c r="G300" s="56">
        <v>42956</v>
      </c>
      <c r="H300" s="56">
        <v>44052</v>
      </c>
      <c r="I300" s="87"/>
      <c r="J300" s="87"/>
      <c r="K300" s="87"/>
    </row>
    <row r="301" spans="1:11" ht="15" customHeight="1" x14ac:dyDescent="0.3">
      <c r="A301" s="11" t="s">
        <v>1146</v>
      </c>
      <c r="B301" s="89" t="s">
        <v>199</v>
      </c>
      <c r="C301" s="89" t="s">
        <v>1147</v>
      </c>
      <c r="D301" s="42"/>
      <c r="E301" s="75" t="s">
        <v>2268</v>
      </c>
      <c r="F301" s="75"/>
      <c r="G301" s="56">
        <v>42956</v>
      </c>
      <c r="H301" s="56">
        <v>44052</v>
      </c>
      <c r="I301" s="87"/>
      <c r="J301" s="87"/>
      <c r="K301" s="87"/>
    </row>
    <row r="302" spans="1:11" ht="15" customHeight="1" x14ac:dyDescent="0.3">
      <c r="A302" s="11" t="s">
        <v>1148</v>
      </c>
      <c r="B302" s="89" t="s">
        <v>177</v>
      </c>
      <c r="C302" s="89" t="s">
        <v>636</v>
      </c>
      <c r="D302" s="42"/>
      <c r="E302" s="75" t="s">
        <v>2268</v>
      </c>
      <c r="F302" s="75"/>
      <c r="G302" s="56">
        <v>42956</v>
      </c>
      <c r="H302" s="56">
        <v>44052</v>
      </c>
      <c r="I302" s="87" t="s">
        <v>6606</v>
      </c>
      <c r="J302" s="87" t="s">
        <v>6585</v>
      </c>
      <c r="K302" s="5" t="s">
        <v>6596</v>
      </c>
    </row>
    <row r="303" spans="1:11" ht="15" customHeight="1" x14ac:dyDescent="0.3">
      <c r="A303" s="11" t="s">
        <v>1056</v>
      </c>
      <c r="B303" s="89" t="s">
        <v>3195</v>
      </c>
      <c r="C303" s="89" t="s">
        <v>1149</v>
      </c>
      <c r="D303" s="42"/>
      <c r="E303" s="75" t="s">
        <v>2268</v>
      </c>
      <c r="F303" s="75"/>
      <c r="G303" s="56">
        <v>42956</v>
      </c>
      <c r="H303" s="56">
        <v>44052</v>
      </c>
      <c r="I303" s="87"/>
      <c r="J303" s="87"/>
      <c r="K303" s="87"/>
    </row>
    <row r="304" spans="1:11" ht="15" customHeight="1" x14ac:dyDescent="0.3">
      <c r="A304" s="11" t="s">
        <v>932</v>
      </c>
      <c r="B304" s="89" t="s">
        <v>434</v>
      </c>
      <c r="C304" s="89" t="s">
        <v>318</v>
      </c>
      <c r="D304" s="42"/>
      <c r="E304" s="75" t="s">
        <v>2268</v>
      </c>
      <c r="F304" s="75"/>
      <c r="G304" s="56">
        <v>42956</v>
      </c>
      <c r="H304" s="56">
        <v>44052</v>
      </c>
      <c r="I304" s="87"/>
      <c r="J304" s="87"/>
      <c r="K304" s="87"/>
    </row>
    <row r="305" spans="1:11" ht="15" customHeight="1" x14ac:dyDescent="0.3">
      <c r="A305" s="11" t="s">
        <v>7114</v>
      </c>
      <c r="B305" s="89" t="s">
        <v>150</v>
      </c>
      <c r="C305" s="89" t="s">
        <v>318</v>
      </c>
      <c r="D305" s="42"/>
      <c r="E305" s="75" t="s">
        <v>2268</v>
      </c>
      <c r="F305" s="75"/>
      <c r="G305" s="56">
        <v>42956</v>
      </c>
      <c r="H305" s="56">
        <v>44052</v>
      </c>
      <c r="I305" s="87"/>
      <c r="J305" s="87"/>
      <c r="K305" s="87"/>
    </row>
    <row r="306" spans="1:11" ht="15" customHeight="1" x14ac:dyDescent="0.3">
      <c r="A306" s="11" t="s">
        <v>7086</v>
      </c>
      <c r="B306" s="89" t="s">
        <v>150</v>
      </c>
      <c r="C306" s="89" t="s">
        <v>6193</v>
      </c>
      <c r="D306" s="42"/>
      <c r="E306" s="75" t="s">
        <v>2268</v>
      </c>
      <c r="F306" s="75"/>
      <c r="G306" s="56">
        <v>42956</v>
      </c>
      <c r="H306" s="56">
        <v>44052</v>
      </c>
      <c r="I306" s="87"/>
      <c r="J306" s="87"/>
      <c r="K306" s="87"/>
    </row>
    <row r="307" spans="1:11" ht="15" customHeight="1" x14ac:dyDescent="0.3">
      <c r="A307" s="11" t="s">
        <v>1150</v>
      </c>
      <c r="B307" s="86" t="s">
        <v>341</v>
      </c>
      <c r="C307" s="89" t="s">
        <v>658</v>
      </c>
      <c r="D307" s="42"/>
      <c r="E307" s="75" t="s">
        <v>2268</v>
      </c>
      <c r="F307" s="75"/>
      <c r="G307" s="56">
        <v>42956</v>
      </c>
      <c r="H307" s="56">
        <v>44052</v>
      </c>
      <c r="I307" s="87"/>
      <c r="J307" s="87"/>
      <c r="K307" s="87"/>
    </row>
    <row r="308" spans="1:11" ht="15" customHeight="1" x14ac:dyDescent="0.3">
      <c r="A308" s="11" t="s">
        <v>2475</v>
      </c>
      <c r="B308" s="89" t="s">
        <v>175</v>
      </c>
      <c r="C308" s="89" t="s">
        <v>393</v>
      </c>
      <c r="D308" s="42"/>
      <c r="E308" s="75" t="s">
        <v>2268</v>
      </c>
      <c r="F308" s="75"/>
      <c r="G308" s="56">
        <v>42956</v>
      </c>
      <c r="H308" s="56">
        <v>44052</v>
      </c>
      <c r="I308" s="87"/>
      <c r="J308" s="87"/>
      <c r="K308" s="87"/>
    </row>
    <row r="309" spans="1:11" ht="15" customHeight="1" x14ac:dyDescent="0.3">
      <c r="A309" s="11" t="s">
        <v>1151</v>
      </c>
      <c r="B309" s="89" t="s">
        <v>103</v>
      </c>
      <c r="C309" s="89" t="s">
        <v>330</v>
      </c>
      <c r="D309" s="42"/>
      <c r="E309" s="75" t="s">
        <v>2268</v>
      </c>
      <c r="F309" s="75"/>
      <c r="G309" s="56">
        <v>42956</v>
      </c>
      <c r="H309" s="56">
        <v>44052</v>
      </c>
      <c r="I309" s="87"/>
      <c r="J309" s="87"/>
      <c r="K309" s="87"/>
    </row>
    <row r="310" spans="1:11" ht="15" customHeight="1" x14ac:dyDescent="0.3">
      <c r="A310" s="11" t="s">
        <v>1152</v>
      </c>
      <c r="B310" s="89" t="s">
        <v>55</v>
      </c>
      <c r="C310" s="89" t="s">
        <v>25</v>
      </c>
      <c r="D310" s="89"/>
      <c r="E310" s="89" t="s">
        <v>2286</v>
      </c>
      <c r="F310" s="89"/>
      <c r="G310" s="56">
        <v>42956</v>
      </c>
      <c r="H310" s="56">
        <v>44052</v>
      </c>
      <c r="I310" s="87"/>
      <c r="J310" s="87"/>
      <c r="K310" s="87"/>
    </row>
    <row r="311" spans="1:11" ht="15" customHeight="1" x14ac:dyDescent="0.3">
      <c r="A311" s="11" t="s">
        <v>1153</v>
      </c>
      <c r="B311" s="89" t="s">
        <v>1094</v>
      </c>
      <c r="C311" s="89" t="s">
        <v>25</v>
      </c>
      <c r="D311" s="89"/>
      <c r="E311" s="89" t="s">
        <v>2286</v>
      </c>
      <c r="F311" s="89"/>
      <c r="G311" s="56">
        <v>42956</v>
      </c>
      <c r="H311" s="56">
        <v>44052</v>
      </c>
      <c r="I311" s="87"/>
      <c r="J311" s="87"/>
      <c r="K311" s="87"/>
    </row>
    <row r="312" spans="1:11" ht="15" customHeight="1" x14ac:dyDescent="0.3">
      <c r="A312" s="11" t="s">
        <v>187</v>
      </c>
      <c r="B312" s="89" t="s">
        <v>139</v>
      </c>
      <c r="C312" s="89" t="s">
        <v>1154</v>
      </c>
      <c r="D312" s="89"/>
      <c r="E312" s="89" t="s">
        <v>2286</v>
      </c>
      <c r="F312" s="89"/>
      <c r="G312" s="56">
        <v>42956</v>
      </c>
      <c r="H312" s="56">
        <v>44052</v>
      </c>
      <c r="I312" s="87"/>
      <c r="J312" s="87"/>
      <c r="K312" s="87"/>
    </row>
    <row r="313" spans="1:11" ht="15" customHeight="1" x14ac:dyDescent="0.3">
      <c r="A313" s="11" t="s">
        <v>1155</v>
      </c>
      <c r="B313" s="89" t="s">
        <v>1156</v>
      </c>
      <c r="C313" s="89" t="s">
        <v>35</v>
      </c>
      <c r="D313" s="89"/>
      <c r="E313" s="89" t="s">
        <v>2286</v>
      </c>
      <c r="F313" s="89"/>
      <c r="G313" s="56">
        <v>42956</v>
      </c>
      <c r="H313" s="56">
        <v>44052</v>
      </c>
      <c r="I313" s="87"/>
      <c r="J313" s="87"/>
      <c r="K313" s="87"/>
    </row>
    <row r="314" spans="1:11" ht="15" customHeight="1" x14ac:dyDescent="0.3">
      <c r="A314" s="11" t="s">
        <v>1086</v>
      </c>
      <c r="B314" s="89" t="s">
        <v>447</v>
      </c>
      <c r="C314" s="89" t="s">
        <v>1157</v>
      </c>
      <c r="D314" s="89"/>
      <c r="E314" s="89" t="s">
        <v>2286</v>
      </c>
      <c r="F314" s="89"/>
      <c r="G314" s="56">
        <v>42956</v>
      </c>
      <c r="H314" s="56">
        <v>44052</v>
      </c>
      <c r="I314" s="87"/>
      <c r="J314" s="87"/>
      <c r="K314" s="87"/>
    </row>
    <row r="315" spans="1:11" ht="15" customHeight="1" x14ac:dyDescent="0.3">
      <c r="A315" s="11" t="s">
        <v>7115</v>
      </c>
      <c r="B315" s="89" t="s">
        <v>113</v>
      </c>
      <c r="C315" s="89" t="s">
        <v>375</v>
      </c>
      <c r="D315" s="89"/>
      <c r="E315" s="89" t="s">
        <v>2417</v>
      </c>
      <c r="F315" s="89"/>
      <c r="G315" s="56">
        <v>42956</v>
      </c>
      <c r="H315" s="56">
        <v>44052</v>
      </c>
      <c r="I315" s="84" t="s">
        <v>3432</v>
      </c>
      <c r="J315" s="87" t="s">
        <v>6595</v>
      </c>
      <c r="K315" s="5" t="s">
        <v>3432</v>
      </c>
    </row>
    <row r="316" spans="1:11" ht="15" customHeight="1" x14ac:dyDescent="0.3">
      <c r="A316" s="11" t="s">
        <v>1158</v>
      </c>
      <c r="B316" s="89" t="s">
        <v>139</v>
      </c>
      <c r="C316" s="89" t="s">
        <v>179</v>
      </c>
      <c r="D316" s="89"/>
      <c r="E316" s="84" t="s">
        <v>2278</v>
      </c>
      <c r="F316" s="84"/>
      <c r="G316" s="56">
        <v>42963</v>
      </c>
      <c r="H316" s="56">
        <v>44059</v>
      </c>
      <c r="I316" s="87"/>
      <c r="J316" s="87"/>
      <c r="K316" s="87"/>
    </row>
    <row r="317" spans="1:11" ht="15" customHeight="1" x14ac:dyDescent="0.3">
      <c r="A317" s="11" t="s">
        <v>1159</v>
      </c>
      <c r="B317" s="89" t="s">
        <v>236</v>
      </c>
      <c r="C317" s="89" t="s">
        <v>316</v>
      </c>
      <c r="D317" s="42"/>
      <c r="E317" s="75" t="s">
        <v>2268</v>
      </c>
      <c r="F317" s="75"/>
      <c r="G317" s="56">
        <v>42963</v>
      </c>
      <c r="H317" s="56">
        <v>44059</v>
      </c>
      <c r="I317" s="87"/>
      <c r="J317" s="87"/>
      <c r="K317" s="87"/>
    </row>
    <row r="318" spans="1:11" ht="15" customHeight="1" x14ac:dyDescent="0.3">
      <c r="A318" s="11" t="s">
        <v>1160</v>
      </c>
      <c r="B318" s="89" t="s">
        <v>97</v>
      </c>
      <c r="C318" s="89" t="s">
        <v>288</v>
      </c>
      <c r="D318" s="42"/>
      <c r="E318" s="75" t="s">
        <v>2268</v>
      </c>
      <c r="F318" s="75"/>
      <c r="G318" s="56">
        <v>42963</v>
      </c>
      <c r="H318" s="56">
        <v>44059</v>
      </c>
      <c r="I318" s="87"/>
      <c r="J318" s="87"/>
      <c r="K318" s="87"/>
    </row>
    <row r="319" spans="1:11" ht="15" customHeight="1" x14ac:dyDescent="0.3">
      <c r="A319" s="11" t="s">
        <v>1161</v>
      </c>
      <c r="B319" s="89" t="s">
        <v>293</v>
      </c>
      <c r="C319" s="89" t="s">
        <v>989</v>
      </c>
      <c r="D319" s="42"/>
      <c r="E319" s="75" t="s">
        <v>2268</v>
      </c>
      <c r="F319" s="75"/>
      <c r="G319" s="56">
        <v>42963</v>
      </c>
      <c r="H319" s="56">
        <v>44059</v>
      </c>
      <c r="I319" s="87"/>
      <c r="J319" s="87"/>
      <c r="K319" s="87"/>
    </row>
    <row r="320" spans="1:11" ht="15" customHeight="1" x14ac:dyDescent="0.3">
      <c r="A320" s="11" t="s">
        <v>1162</v>
      </c>
      <c r="B320" s="86" t="s">
        <v>8613</v>
      </c>
      <c r="C320" s="89" t="s">
        <v>1163</v>
      </c>
      <c r="D320" s="42"/>
      <c r="E320" s="75" t="s">
        <v>2268</v>
      </c>
      <c r="F320" s="75"/>
      <c r="G320" s="56">
        <v>42963</v>
      </c>
      <c r="H320" s="56">
        <v>44059</v>
      </c>
      <c r="I320" s="137" t="s">
        <v>6584</v>
      </c>
      <c r="J320" s="88" t="s">
        <v>6634</v>
      </c>
      <c r="K320" s="88" t="s">
        <v>3432</v>
      </c>
    </row>
    <row r="321" spans="1:11" ht="15" customHeight="1" x14ac:dyDescent="0.3">
      <c r="A321" s="11" t="s">
        <v>1710</v>
      </c>
      <c r="B321" s="89" t="s">
        <v>199</v>
      </c>
      <c r="C321" s="89" t="s">
        <v>673</v>
      </c>
      <c r="D321" s="42"/>
      <c r="E321" s="75" t="s">
        <v>2268</v>
      </c>
      <c r="F321" s="75"/>
      <c r="G321" s="56">
        <v>42963</v>
      </c>
      <c r="H321" s="56">
        <v>44059</v>
      </c>
      <c r="I321" s="87"/>
      <c r="J321" s="87"/>
      <c r="K321" s="87"/>
    </row>
    <row r="322" spans="1:11" ht="15" customHeight="1" x14ac:dyDescent="0.3">
      <c r="A322" s="11" t="s">
        <v>1164</v>
      </c>
      <c r="B322" s="89" t="s">
        <v>1165</v>
      </c>
      <c r="C322" s="89" t="s">
        <v>95</v>
      </c>
      <c r="D322" s="42"/>
      <c r="E322" s="75" t="s">
        <v>2268</v>
      </c>
      <c r="F322" s="75"/>
      <c r="G322" s="56">
        <v>42963</v>
      </c>
      <c r="H322" s="56">
        <v>44059</v>
      </c>
      <c r="I322" s="87"/>
      <c r="J322" s="87"/>
      <c r="K322" s="87"/>
    </row>
    <row r="323" spans="1:11" ht="15" customHeight="1" x14ac:dyDescent="0.3">
      <c r="A323" s="11" t="s">
        <v>1166</v>
      </c>
      <c r="B323" s="89" t="s">
        <v>155</v>
      </c>
      <c r="C323" s="89" t="s">
        <v>147</v>
      </c>
      <c r="D323" s="42"/>
      <c r="E323" s="75" t="s">
        <v>2268</v>
      </c>
      <c r="F323" s="75"/>
      <c r="G323" s="56">
        <v>42963</v>
      </c>
      <c r="H323" s="56">
        <v>44059</v>
      </c>
      <c r="I323" s="87"/>
      <c r="J323" s="87"/>
      <c r="K323" s="87"/>
    </row>
    <row r="324" spans="1:11" ht="15" customHeight="1" x14ac:dyDescent="0.3">
      <c r="A324" s="11" t="s">
        <v>995</v>
      </c>
      <c r="B324" s="86" t="s">
        <v>29</v>
      </c>
      <c r="C324" s="89" t="s">
        <v>89</v>
      </c>
      <c r="D324" s="42"/>
      <c r="E324" s="75" t="s">
        <v>2268</v>
      </c>
      <c r="F324" s="75"/>
      <c r="G324" s="56">
        <v>42963</v>
      </c>
      <c r="H324" s="56">
        <v>44059</v>
      </c>
      <c r="I324" s="87"/>
      <c r="J324" s="87"/>
      <c r="K324" s="87"/>
    </row>
    <row r="325" spans="1:11" ht="15" customHeight="1" x14ac:dyDescent="0.3">
      <c r="A325" s="11" t="s">
        <v>1167</v>
      </c>
      <c r="B325" s="89" t="s">
        <v>83</v>
      </c>
      <c r="C325" s="89" t="s">
        <v>282</v>
      </c>
      <c r="D325" s="42"/>
      <c r="E325" s="75" t="s">
        <v>2268</v>
      </c>
      <c r="F325" s="75"/>
      <c r="G325" s="56">
        <v>42963</v>
      </c>
      <c r="H325" s="56">
        <v>44059</v>
      </c>
      <c r="I325" s="87"/>
      <c r="J325" s="87"/>
      <c r="K325" s="87"/>
    </row>
    <row r="326" spans="1:11" ht="15" customHeight="1" x14ac:dyDescent="0.3">
      <c r="A326" s="11" t="s">
        <v>1168</v>
      </c>
      <c r="B326" s="89" t="s">
        <v>1169</v>
      </c>
      <c r="C326" s="89" t="s">
        <v>157</v>
      </c>
      <c r="D326" s="42"/>
      <c r="E326" s="75" t="s">
        <v>2268</v>
      </c>
      <c r="F326" s="75"/>
      <c r="G326" s="56">
        <v>42963</v>
      </c>
      <c r="H326" s="56">
        <v>44059</v>
      </c>
      <c r="I326" s="87"/>
      <c r="J326" s="87"/>
      <c r="K326" s="87"/>
    </row>
    <row r="327" spans="1:11" ht="15" customHeight="1" x14ac:dyDescent="0.3">
      <c r="A327" s="11" t="s">
        <v>469</v>
      </c>
      <c r="B327" s="89" t="s">
        <v>617</v>
      </c>
      <c r="C327" s="89" t="s">
        <v>217</v>
      </c>
      <c r="D327" s="42"/>
      <c r="E327" s="75" t="s">
        <v>2268</v>
      </c>
      <c r="F327" s="75"/>
      <c r="G327" s="56">
        <v>42963</v>
      </c>
      <c r="H327" s="56">
        <v>44059</v>
      </c>
      <c r="I327" s="87"/>
      <c r="J327" s="87"/>
      <c r="K327" s="87"/>
    </row>
    <row r="328" spans="1:11" ht="15" customHeight="1" x14ac:dyDescent="0.3">
      <c r="A328" s="11" t="s">
        <v>1170</v>
      </c>
      <c r="B328" s="89" t="s">
        <v>268</v>
      </c>
      <c r="C328" s="89" t="s">
        <v>207</v>
      </c>
      <c r="D328" s="42"/>
      <c r="E328" s="75" t="s">
        <v>2268</v>
      </c>
      <c r="F328" s="75"/>
      <c r="G328" s="56">
        <v>42963</v>
      </c>
      <c r="H328" s="56">
        <v>44059</v>
      </c>
      <c r="I328" s="87"/>
      <c r="J328" s="87"/>
      <c r="K328" s="87"/>
    </row>
    <row r="329" spans="1:11" ht="15" customHeight="1" x14ac:dyDescent="0.3">
      <c r="A329" s="11" t="s">
        <v>28</v>
      </c>
      <c r="B329" s="89" t="s">
        <v>207</v>
      </c>
      <c r="C329" s="89" t="s">
        <v>643</v>
      </c>
      <c r="D329" s="42"/>
      <c r="E329" s="75" t="s">
        <v>2268</v>
      </c>
      <c r="F329" s="75"/>
      <c r="G329" s="56">
        <v>42963</v>
      </c>
      <c r="H329" s="56">
        <v>44059</v>
      </c>
      <c r="I329" s="87"/>
      <c r="J329" s="87"/>
      <c r="K329" s="87"/>
    </row>
    <row r="330" spans="1:11" ht="15" customHeight="1" x14ac:dyDescent="0.3">
      <c r="A330" s="11" t="s">
        <v>1171</v>
      </c>
      <c r="B330" s="89" t="s">
        <v>687</v>
      </c>
      <c r="C330" s="89" t="s">
        <v>655</v>
      </c>
      <c r="D330" s="89"/>
      <c r="E330" s="89" t="s">
        <v>2286</v>
      </c>
      <c r="F330" s="89"/>
      <c r="G330" s="56">
        <v>42963</v>
      </c>
      <c r="H330" s="56">
        <v>44059</v>
      </c>
      <c r="I330" s="87"/>
      <c r="J330" s="87"/>
      <c r="K330" s="87"/>
    </row>
    <row r="331" spans="1:11" ht="15" customHeight="1" x14ac:dyDescent="0.3">
      <c r="A331" s="11" t="s">
        <v>1172</v>
      </c>
      <c r="B331" s="89" t="s">
        <v>1173</v>
      </c>
      <c r="C331" s="89" t="s">
        <v>27</v>
      </c>
      <c r="D331" s="89"/>
      <c r="E331" s="89" t="s">
        <v>2286</v>
      </c>
      <c r="F331" s="89"/>
      <c r="G331" s="56">
        <v>42963</v>
      </c>
      <c r="H331" s="56">
        <v>44059</v>
      </c>
      <c r="I331" s="87"/>
      <c r="J331" s="87"/>
      <c r="K331" s="87"/>
    </row>
    <row r="332" spans="1:11" ht="15" customHeight="1" x14ac:dyDescent="0.3">
      <c r="A332" s="11" t="s">
        <v>1174</v>
      </c>
      <c r="B332" s="89" t="s">
        <v>478</v>
      </c>
      <c r="C332" s="89" t="s">
        <v>277</v>
      </c>
      <c r="D332" s="89"/>
      <c r="E332" s="89" t="s">
        <v>2417</v>
      </c>
      <c r="F332" s="89"/>
      <c r="G332" s="56">
        <v>42963</v>
      </c>
      <c r="H332" s="56">
        <v>44059</v>
      </c>
      <c r="I332" s="84" t="s">
        <v>3432</v>
      </c>
      <c r="J332" s="87" t="s">
        <v>6595</v>
      </c>
      <c r="K332" s="5" t="s">
        <v>3432</v>
      </c>
    </row>
    <row r="333" spans="1:11" ht="15" customHeight="1" x14ac:dyDescent="0.3">
      <c r="A333" s="11" t="s">
        <v>212</v>
      </c>
      <c r="B333" s="89" t="s">
        <v>185</v>
      </c>
      <c r="C333" s="89" t="s">
        <v>69</v>
      </c>
      <c r="D333" s="89"/>
      <c r="E333" s="84" t="s">
        <v>2278</v>
      </c>
      <c r="F333" s="84"/>
      <c r="G333" s="56">
        <v>42970</v>
      </c>
      <c r="H333" s="56">
        <v>44066</v>
      </c>
      <c r="I333" s="87"/>
      <c r="J333" s="87"/>
      <c r="K333" s="87"/>
    </row>
    <row r="334" spans="1:11" ht="15" customHeight="1" x14ac:dyDescent="0.3">
      <c r="A334" s="11" t="s">
        <v>1175</v>
      </c>
      <c r="B334" s="89" t="s">
        <v>454</v>
      </c>
      <c r="C334" s="89" t="s">
        <v>673</v>
      </c>
      <c r="D334" s="89"/>
      <c r="E334" s="84" t="s">
        <v>2278</v>
      </c>
      <c r="F334" s="84"/>
      <c r="G334" s="56">
        <v>42970</v>
      </c>
      <c r="H334" s="56">
        <v>44066</v>
      </c>
      <c r="I334" s="87"/>
      <c r="J334" s="87"/>
      <c r="K334" s="87"/>
    </row>
    <row r="335" spans="1:11" ht="15" customHeight="1" x14ac:dyDescent="0.3">
      <c r="A335" s="11" t="s">
        <v>1176</v>
      </c>
      <c r="B335" s="89" t="s">
        <v>634</v>
      </c>
      <c r="C335" s="89" t="s">
        <v>155</v>
      </c>
      <c r="D335" s="42"/>
      <c r="E335" s="75" t="s">
        <v>2268</v>
      </c>
      <c r="F335" s="75"/>
      <c r="G335" s="56">
        <v>42970</v>
      </c>
      <c r="H335" s="56">
        <v>44066</v>
      </c>
      <c r="I335" s="87"/>
      <c r="J335" s="87"/>
      <c r="K335" s="87"/>
    </row>
    <row r="336" spans="1:11" ht="15" customHeight="1" x14ac:dyDescent="0.3">
      <c r="A336" s="11" t="s">
        <v>1177</v>
      </c>
      <c r="B336" s="89" t="s">
        <v>25</v>
      </c>
      <c r="C336" s="89" t="s">
        <v>84</v>
      </c>
      <c r="D336" s="42"/>
      <c r="E336" s="75" t="s">
        <v>2268</v>
      </c>
      <c r="F336" s="75"/>
      <c r="G336" s="56">
        <v>42970</v>
      </c>
      <c r="H336" s="56">
        <v>44066</v>
      </c>
      <c r="I336" s="87"/>
      <c r="J336" s="87"/>
      <c r="K336" s="87"/>
    </row>
    <row r="337" spans="1:11" ht="15" customHeight="1" x14ac:dyDescent="0.3">
      <c r="A337" s="11" t="s">
        <v>889</v>
      </c>
      <c r="B337" s="89" t="s">
        <v>225</v>
      </c>
      <c r="C337" s="89" t="s">
        <v>318</v>
      </c>
      <c r="D337" s="42"/>
      <c r="E337" s="75" t="s">
        <v>2268</v>
      </c>
      <c r="F337" s="75"/>
      <c r="G337" s="56">
        <v>42970</v>
      </c>
      <c r="H337" s="56">
        <v>44066</v>
      </c>
      <c r="I337" s="87"/>
      <c r="J337" s="87"/>
      <c r="K337" s="87"/>
    </row>
    <row r="338" spans="1:11" ht="15" customHeight="1" x14ac:dyDescent="0.3">
      <c r="A338" s="20" t="s">
        <v>1115</v>
      </c>
      <c r="B338" s="89" t="s">
        <v>1178</v>
      </c>
      <c r="C338" s="89" t="s">
        <v>1179</v>
      </c>
      <c r="D338" s="42"/>
      <c r="E338" s="75" t="s">
        <v>2268</v>
      </c>
      <c r="F338" s="75"/>
      <c r="G338" s="56">
        <v>42970</v>
      </c>
      <c r="H338" s="56">
        <v>44066</v>
      </c>
      <c r="I338" s="87"/>
      <c r="J338" s="87"/>
      <c r="K338" s="87"/>
    </row>
    <row r="339" spans="1:11" ht="15" customHeight="1" x14ac:dyDescent="0.3">
      <c r="A339" s="11" t="s">
        <v>1180</v>
      </c>
      <c r="B339" s="89" t="s">
        <v>1181</v>
      </c>
      <c r="C339" s="89" t="s">
        <v>297</v>
      </c>
      <c r="D339" s="42"/>
      <c r="E339" s="75" t="s">
        <v>2268</v>
      </c>
      <c r="F339" s="75"/>
      <c r="G339" s="56">
        <v>42970</v>
      </c>
      <c r="H339" s="56">
        <v>44066</v>
      </c>
      <c r="I339" s="87"/>
      <c r="J339" s="87"/>
      <c r="K339" s="87"/>
    </row>
    <row r="340" spans="1:11" ht="15" customHeight="1" x14ac:dyDescent="0.3">
      <c r="A340" s="11" t="s">
        <v>1182</v>
      </c>
      <c r="B340" s="89" t="s">
        <v>229</v>
      </c>
      <c r="C340" s="89" t="s">
        <v>29</v>
      </c>
      <c r="D340" s="42"/>
      <c r="E340" s="75" t="s">
        <v>2268</v>
      </c>
      <c r="F340" s="75"/>
      <c r="G340" s="56">
        <v>42970</v>
      </c>
      <c r="H340" s="56">
        <v>44066</v>
      </c>
      <c r="I340" s="87"/>
      <c r="J340" s="87"/>
      <c r="K340" s="87"/>
    </row>
    <row r="341" spans="1:11" ht="15" customHeight="1" x14ac:dyDescent="0.3">
      <c r="A341" s="11" t="s">
        <v>1183</v>
      </c>
      <c r="B341" s="89" t="s">
        <v>175</v>
      </c>
      <c r="C341" s="89" t="s">
        <v>949</v>
      </c>
      <c r="D341" s="42"/>
      <c r="E341" s="75" t="s">
        <v>2268</v>
      </c>
      <c r="F341" s="75"/>
      <c r="G341" s="56">
        <v>42970</v>
      </c>
      <c r="H341" s="56">
        <v>44066</v>
      </c>
      <c r="I341" s="87"/>
      <c r="J341" s="87"/>
      <c r="K341" s="87"/>
    </row>
    <row r="342" spans="1:11" ht="15" customHeight="1" x14ac:dyDescent="0.3">
      <c r="A342" s="11" t="s">
        <v>1184</v>
      </c>
      <c r="B342" s="89" t="s">
        <v>573</v>
      </c>
      <c r="C342" s="89" t="s">
        <v>1185</v>
      </c>
      <c r="D342" s="42"/>
      <c r="E342" s="75" t="s">
        <v>2268</v>
      </c>
      <c r="F342" s="75"/>
      <c r="G342" s="56">
        <v>42970</v>
      </c>
      <c r="H342" s="56">
        <v>44066</v>
      </c>
      <c r="I342" s="87"/>
      <c r="J342" s="87"/>
      <c r="K342" s="87"/>
    </row>
    <row r="343" spans="1:11" ht="15" customHeight="1" x14ac:dyDescent="0.3">
      <c r="A343" s="11" t="s">
        <v>4526</v>
      </c>
      <c r="B343" s="89" t="s">
        <v>34</v>
      </c>
      <c r="C343" s="89" t="s">
        <v>446</v>
      </c>
      <c r="D343" s="42"/>
      <c r="E343" s="75" t="s">
        <v>2268</v>
      </c>
      <c r="F343" s="75"/>
      <c r="G343" s="56">
        <v>42970</v>
      </c>
      <c r="H343" s="56">
        <v>44066</v>
      </c>
      <c r="I343" s="88" t="s">
        <v>6606</v>
      </c>
      <c r="J343" s="88" t="s">
        <v>6585</v>
      </c>
      <c r="K343" s="88" t="s">
        <v>6596</v>
      </c>
    </row>
    <row r="344" spans="1:11" ht="15" customHeight="1" x14ac:dyDescent="0.3">
      <c r="A344" s="11" t="s">
        <v>1186</v>
      </c>
      <c r="B344" s="89" t="s">
        <v>147</v>
      </c>
      <c r="C344" s="89" t="s">
        <v>224</v>
      </c>
      <c r="D344" s="42"/>
      <c r="E344" s="75" t="s">
        <v>2268</v>
      </c>
      <c r="F344" s="75"/>
      <c r="G344" s="56">
        <v>42970</v>
      </c>
      <c r="H344" s="56">
        <v>44066</v>
      </c>
      <c r="I344" s="87"/>
      <c r="J344" s="87"/>
      <c r="K344" s="87"/>
    </row>
    <row r="345" spans="1:11" ht="15" customHeight="1" x14ac:dyDescent="0.3">
      <c r="A345" s="11" t="s">
        <v>1187</v>
      </c>
      <c r="B345" s="89" t="s">
        <v>376</v>
      </c>
      <c r="C345" s="89" t="s">
        <v>277</v>
      </c>
      <c r="D345" s="42"/>
      <c r="E345" s="75" t="s">
        <v>2268</v>
      </c>
      <c r="F345" s="75"/>
      <c r="G345" s="56">
        <v>42970</v>
      </c>
      <c r="H345" s="56">
        <v>44066</v>
      </c>
      <c r="I345" s="87"/>
      <c r="J345" s="87"/>
      <c r="K345" s="87"/>
    </row>
    <row r="346" spans="1:11" ht="15" customHeight="1" x14ac:dyDescent="0.3">
      <c r="A346" s="11" t="s">
        <v>1188</v>
      </c>
      <c r="B346" s="89" t="s">
        <v>1189</v>
      </c>
      <c r="C346" s="89" t="s">
        <v>393</v>
      </c>
      <c r="D346" s="42"/>
      <c r="E346" s="75" t="s">
        <v>2268</v>
      </c>
      <c r="F346" s="75"/>
      <c r="G346" s="56">
        <v>42970</v>
      </c>
      <c r="H346" s="56">
        <v>44066</v>
      </c>
      <c r="I346" s="87"/>
      <c r="J346" s="87"/>
      <c r="K346" s="87"/>
    </row>
    <row r="347" spans="1:11" ht="15" customHeight="1" x14ac:dyDescent="0.3">
      <c r="A347" s="11" t="s">
        <v>118</v>
      </c>
      <c r="B347" s="89" t="s">
        <v>676</v>
      </c>
      <c r="C347" s="89" t="s">
        <v>282</v>
      </c>
      <c r="D347" s="89"/>
      <c r="E347" s="89" t="s">
        <v>2286</v>
      </c>
      <c r="F347" s="89"/>
      <c r="G347" s="56">
        <v>42970</v>
      </c>
      <c r="H347" s="56">
        <v>44066</v>
      </c>
      <c r="I347" s="87"/>
      <c r="J347" s="87"/>
      <c r="K347" s="87"/>
    </row>
    <row r="348" spans="1:11" ht="15" customHeight="1" x14ac:dyDescent="0.3">
      <c r="A348" s="11" t="s">
        <v>867</v>
      </c>
      <c r="B348" s="89" t="s">
        <v>196</v>
      </c>
      <c r="C348" s="89" t="s">
        <v>1190</v>
      </c>
      <c r="D348" s="89"/>
      <c r="E348" s="89" t="s">
        <v>2286</v>
      </c>
      <c r="F348" s="89"/>
      <c r="G348" s="56">
        <v>42970</v>
      </c>
      <c r="H348" s="56">
        <v>44066</v>
      </c>
      <c r="I348" s="87"/>
      <c r="J348" s="87"/>
      <c r="K348" s="87"/>
    </row>
    <row r="349" spans="1:11" ht="15" customHeight="1" x14ac:dyDescent="0.3">
      <c r="A349" s="11" t="s">
        <v>1191</v>
      </c>
      <c r="B349" s="89" t="s">
        <v>117</v>
      </c>
      <c r="C349" s="89" t="s">
        <v>1192</v>
      </c>
      <c r="D349" s="89"/>
      <c r="E349" s="89" t="s">
        <v>2417</v>
      </c>
      <c r="F349" s="89"/>
      <c r="G349" s="56">
        <v>42970</v>
      </c>
      <c r="H349" s="56">
        <v>44066</v>
      </c>
      <c r="I349" s="84" t="s">
        <v>3432</v>
      </c>
      <c r="J349" s="87" t="s">
        <v>6595</v>
      </c>
      <c r="K349" s="5" t="s">
        <v>3432</v>
      </c>
    </row>
    <row r="350" spans="1:11" ht="15" customHeight="1" x14ac:dyDescent="0.3">
      <c r="A350" s="20" t="s">
        <v>7084</v>
      </c>
      <c r="B350" s="89" t="s">
        <v>673</v>
      </c>
      <c r="C350" s="89" t="s">
        <v>25</v>
      </c>
      <c r="D350" s="42"/>
      <c r="E350" s="75" t="s">
        <v>2268</v>
      </c>
      <c r="F350" s="75"/>
      <c r="G350" s="56">
        <v>42977</v>
      </c>
      <c r="H350" s="56">
        <v>44073</v>
      </c>
      <c r="I350" s="87"/>
      <c r="J350" s="87"/>
      <c r="K350" s="87"/>
    </row>
    <row r="351" spans="1:11" ht="15" customHeight="1" x14ac:dyDescent="0.3">
      <c r="A351" s="20" t="s">
        <v>1193</v>
      </c>
      <c r="B351" s="89" t="s">
        <v>174</v>
      </c>
      <c r="C351" s="89" t="s">
        <v>1147</v>
      </c>
      <c r="D351" s="42"/>
      <c r="E351" s="75" t="s">
        <v>2268</v>
      </c>
      <c r="F351" s="75"/>
      <c r="G351" s="56">
        <v>42977</v>
      </c>
      <c r="H351" s="56">
        <v>44073</v>
      </c>
      <c r="I351" s="87" t="s">
        <v>6584</v>
      </c>
      <c r="J351" s="87" t="s">
        <v>6585</v>
      </c>
      <c r="K351" s="87" t="s">
        <v>3432</v>
      </c>
    </row>
    <row r="352" spans="1:11" ht="15" customHeight="1" x14ac:dyDescent="0.3">
      <c r="A352" s="20" t="s">
        <v>1194</v>
      </c>
      <c r="B352" s="89" t="s">
        <v>95</v>
      </c>
      <c r="C352" s="89" t="s">
        <v>224</v>
      </c>
      <c r="D352" s="42"/>
      <c r="E352" s="75" t="s">
        <v>2268</v>
      </c>
      <c r="F352" s="75"/>
      <c r="G352" s="56">
        <v>42977</v>
      </c>
      <c r="H352" s="56">
        <v>44073</v>
      </c>
      <c r="I352" s="87"/>
      <c r="J352" s="87"/>
      <c r="K352" s="87"/>
    </row>
    <row r="353" spans="1:11" ht="15" customHeight="1" x14ac:dyDescent="0.3">
      <c r="A353" s="11" t="s">
        <v>7311</v>
      </c>
      <c r="B353" s="89" t="s">
        <v>1195</v>
      </c>
      <c r="C353" s="89" t="s">
        <v>217</v>
      </c>
      <c r="D353" s="42"/>
      <c r="E353" s="75" t="s">
        <v>2268</v>
      </c>
      <c r="F353" s="75"/>
      <c r="G353" s="56">
        <v>42977</v>
      </c>
      <c r="H353" s="56">
        <v>44073</v>
      </c>
      <c r="I353" s="87"/>
      <c r="J353" s="87"/>
      <c r="K353" s="87"/>
    </row>
    <row r="354" spans="1:11" ht="15" customHeight="1" x14ac:dyDescent="0.3">
      <c r="A354" s="20" t="s">
        <v>1115</v>
      </c>
      <c r="B354" s="89" t="s">
        <v>348</v>
      </c>
      <c r="C354" s="89" t="s">
        <v>207</v>
      </c>
      <c r="D354" s="42"/>
      <c r="E354" s="75" t="s">
        <v>2268</v>
      </c>
      <c r="F354" s="75"/>
      <c r="G354" s="56">
        <v>42977</v>
      </c>
      <c r="H354" s="56">
        <v>44073</v>
      </c>
      <c r="I354" s="87"/>
      <c r="J354" s="87"/>
      <c r="K354" s="87"/>
    </row>
    <row r="355" spans="1:11" ht="15" customHeight="1" x14ac:dyDescent="0.3">
      <c r="A355" s="20" t="s">
        <v>1196</v>
      </c>
      <c r="B355" s="89" t="s">
        <v>555</v>
      </c>
      <c r="C355" s="89" t="s">
        <v>330</v>
      </c>
      <c r="D355" s="42"/>
      <c r="E355" s="75" t="s">
        <v>2268</v>
      </c>
      <c r="F355" s="75"/>
      <c r="G355" s="56">
        <v>42977</v>
      </c>
      <c r="H355" s="56">
        <v>44073</v>
      </c>
      <c r="I355" s="87"/>
      <c r="J355" s="87"/>
      <c r="K355" s="87"/>
    </row>
    <row r="356" spans="1:11" ht="15" customHeight="1" x14ac:dyDescent="0.3">
      <c r="A356" s="20" t="s">
        <v>610</v>
      </c>
      <c r="B356" s="89" t="s">
        <v>303</v>
      </c>
      <c r="C356" s="89" t="s">
        <v>393</v>
      </c>
      <c r="D356" s="42"/>
      <c r="E356" s="75" t="s">
        <v>2268</v>
      </c>
      <c r="F356" s="75"/>
      <c r="G356" s="56">
        <v>42977</v>
      </c>
      <c r="H356" s="56">
        <v>44073</v>
      </c>
      <c r="I356" s="87"/>
      <c r="J356" s="87"/>
      <c r="K356" s="87"/>
    </row>
    <row r="357" spans="1:11" ht="15" customHeight="1" x14ac:dyDescent="0.3">
      <c r="A357" s="20" t="s">
        <v>54</v>
      </c>
      <c r="B357" s="89" t="s">
        <v>310</v>
      </c>
      <c r="C357" s="89" t="s">
        <v>351</v>
      </c>
      <c r="D357" s="42"/>
      <c r="E357" s="75" t="s">
        <v>2268</v>
      </c>
      <c r="F357" s="75"/>
      <c r="G357" s="56">
        <v>42977</v>
      </c>
      <c r="H357" s="56">
        <v>44073</v>
      </c>
      <c r="I357" s="87"/>
      <c r="J357" s="87"/>
      <c r="K357" s="87"/>
    </row>
    <row r="358" spans="1:11" ht="15" customHeight="1" x14ac:dyDescent="0.3">
      <c r="A358" s="20" t="s">
        <v>7124</v>
      </c>
      <c r="B358" s="89" t="s">
        <v>1197</v>
      </c>
      <c r="C358" s="89" t="s">
        <v>322</v>
      </c>
      <c r="D358" s="42"/>
      <c r="E358" s="75" t="s">
        <v>2268</v>
      </c>
      <c r="F358" s="75"/>
      <c r="G358" s="56">
        <v>42977</v>
      </c>
      <c r="H358" s="56">
        <v>44073</v>
      </c>
      <c r="I358" s="87"/>
      <c r="J358" s="87"/>
      <c r="K358" s="87"/>
    </row>
    <row r="359" spans="1:11" ht="15" customHeight="1" x14ac:dyDescent="0.3">
      <c r="A359" s="20" t="s">
        <v>1198</v>
      </c>
      <c r="B359" s="89" t="s">
        <v>193</v>
      </c>
      <c r="C359" s="89" t="s">
        <v>617</v>
      </c>
      <c r="D359" s="42"/>
      <c r="E359" s="75" t="s">
        <v>2268</v>
      </c>
      <c r="F359" s="75"/>
      <c r="G359" s="56">
        <v>42977</v>
      </c>
      <c r="H359" s="56">
        <v>44073</v>
      </c>
      <c r="I359" s="87"/>
      <c r="J359" s="87"/>
      <c r="K359" s="87"/>
    </row>
    <row r="360" spans="1:11" ht="15" customHeight="1" x14ac:dyDescent="0.3">
      <c r="A360" s="20" t="s">
        <v>331</v>
      </c>
      <c r="B360" s="42" t="s">
        <v>386</v>
      </c>
      <c r="C360" s="89" t="s">
        <v>115</v>
      </c>
      <c r="D360" s="89"/>
      <c r="E360" s="89" t="s">
        <v>2286</v>
      </c>
      <c r="F360" s="89"/>
      <c r="G360" s="56">
        <v>42977</v>
      </c>
      <c r="H360" s="56">
        <v>44073</v>
      </c>
      <c r="I360" s="87"/>
      <c r="J360" s="87"/>
      <c r="K360" s="87"/>
    </row>
    <row r="361" spans="1:11" ht="15" customHeight="1" x14ac:dyDescent="0.3">
      <c r="A361" s="20" t="s">
        <v>353</v>
      </c>
      <c r="B361" s="89" t="s">
        <v>343</v>
      </c>
      <c r="C361" s="89" t="s">
        <v>330</v>
      </c>
      <c r="D361" s="89"/>
      <c r="E361" s="89" t="s">
        <v>2417</v>
      </c>
      <c r="F361" s="89"/>
      <c r="G361" s="56">
        <v>42977</v>
      </c>
      <c r="H361" s="56">
        <v>44073</v>
      </c>
      <c r="I361" s="84" t="s">
        <v>3432</v>
      </c>
      <c r="J361" s="87" t="s">
        <v>6595</v>
      </c>
      <c r="K361" s="5" t="s">
        <v>3432</v>
      </c>
    </row>
    <row r="362" spans="1:11" ht="15" customHeight="1" x14ac:dyDescent="0.3">
      <c r="A362" s="20" t="s">
        <v>441</v>
      </c>
      <c r="B362" s="89" t="s">
        <v>686</v>
      </c>
      <c r="C362" s="89" t="s">
        <v>69</v>
      </c>
      <c r="D362" s="89"/>
      <c r="E362" s="89" t="s">
        <v>2417</v>
      </c>
      <c r="F362" s="89"/>
      <c r="G362" s="56">
        <v>42977</v>
      </c>
      <c r="H362" s="56">
        <v>44073</v>
      </c>
      <c r="I362" s="84" t="s">
        <v>3432</v>
      </c>
      <c r="J362" s="87" t="s">
        <v>6595</v>
      </c>
      <c r="K362" s="5" t="s">
        <v>3432</v>
      </c>
    </row>
    <row r="363" spans="1:11" ht="15" customHeight="1" x14ac:dyDescent="0.3">
      <c r="A363" s="20" t="s">
        <v>494</v>
      </c>
      <c r="B363" s="89" t="s">
        <v>1147</v>
      </c>
      <c r="C363" s="89" t="s">
        <v>651</v>
      </c>
      <c r="D363" s="89"/>
      <c r="E363" s="89" t="s">
        <v>2417</v>
      </c>
      <c r="F363" s="89"/>
      <c r="G363" s="56">
        <v>42977</v>
      </c>
      <c r="H363" s="56">
        <v>44073</v>
      </c>
      <c r="I363" s="84" t="s">
        <v>3432</v>
      </c>
      <c r="J363" s="87" t="s">
        <v>6595</v>
      </c>
      <c r="K363" s="5" t="s">
        <v>3432</v>
      </c>
    </row>
    <row r="364" spans="1:11" ht="15" customHeight="1" x14ac:dyDescent="0.3">
      <c r="A364" s="20" t="s">
        <v>7042</v>
      </c>
      <c r="B364" s="86" t="s">
        <v>1199</v>
      </c>
      <c r="C364" s="89" t="s">
        <v>366</v>
      </c>
      <c r="D364" s="89"/>
      <c r="E364" s="84" t="s">
        <v>2278</v>
      </c>
      <c r="F364" s="84"/>
      <c r="G364" s="56">
        <v>42984</v>
      </c>
      <c r="H364" s="56">
        <v>44080</v>
      </c>
      <c r="I364" s="87"/>
      <c r="J364" s="87"/>
      <c r="K364" s="87"/>
    </row>
    <row r="365" spans="1:11" ht="15" customHeight="1" x14ac:dyDescent="0.3">
      <c r="A365" s="20" t="s">
        <v>7051</v>
      </c>
      <c r="B365" s="86" t="s">
        <v>117</v>
      </c>
      <c r="C365" s="89" t="s">
        <v>69</v>
      </c>
      <c r="D365" s="89"/>
      <c r="E365" s="84" t="s">
        <v>2278</v>
      </c>
      <c r="F365" s="84"/>
      <c r="G365" s="56">
        <v>42984</v>
      </c>
      <c r="H365" s="56">
        <v>44080</v>
      </c>
      <c r="I365" s="87"/>
      <c r="J365" s="87"/>
      <c r="K365" s="87"/>
    </row>
    <row r="366" spans="1:11" ht="15" customHeight="1" x14ac:dyDescent="0.3">
      <c r="A366" s="20" t="s">
        <v>1200</v>
      </c>
      <c r="B366" s="89" t="s">
        <v>5</v>
      </c>
      <c r="C366" s="89" t="s">
        <v>1201</v>
      </c>
      <c r="D366" s="42"/>
      <c r="E366" s="75" t="s">
        <v>2268</v>
      </c>
      <c r="F366" s="75"/>
      <c r="G366" s="56">
        <v>42984</v>
      </c>
      <c r="H366" s="56">
        <v>44080</v>
      </c>
      <c r="I366" s="87"/>
      <c r="J366" s="87"/>
      <c r="K366" s="87"/>
    </row>
    <row r="367" spans="1:11" ht="15" customHeight="1" x14ac:dyDescent="0.3">
      <c r="A367" s="20" t="s">
        <v>2963</v>
      </c>
      <c r="B367" s="89" t="s">
        <v>85</v>
      </c>
      <c r="C367" s="89" t="s">
        <v>282</v>
      </c>
      <c r="D367" s="42"/>
      <c r="E367" s="75" t="s">
        <v>2268</v>
      </c>
      <c r="F367" s="75"/>
      <c r="G367" s="56">
        <v>42984</v>
      </c>
      <c r="H367" s="56">
        <v>44080</v>
      </c>
      <c r="I367" s="87"/>
      <c r="J367" s="87"/>
      <c r="K367" s="87"/>
    </row>
    <row r="368" spans="1:11" ht="15" customHeight="1" x14ac:dyDescent="0.3">
      <c r="A368" s="20" t="s">
        <v>7116</v>
      </c>
      <c r="B368" s="89" t="s">
        <v>98</v>
      </c>
      <c r="C368" s="89" t="s">
        <v>557</v>
      </c>
      <c r="D368" s="42"/>
      <c r="E368" s="75" t="s">
        <v>2268</v>
      </c>
      <c r="F368" s="75"/>
      <c r="G368" s="56">
        <v>42984</v>
      </c>
      <c r="H368" s="56">
        <v>44080</v>
      </c>
      <c r="I368" s="87"/>
      <c r="J368" s="87"/>
      <c r="K368" s="87"/>
    </row>
    <row r="369" spans="1:11" ht="15" customHeight="1" x14ac:dyDescent="0.3">
      <c r="A369" s="20" t="s">
        <v>1202</v>
      </c>
      <c r="B369" s="89" t="s">
        <v>1203</v>
      </c>
      <c r="C369" s="89" t="s">
        <v>695</v>
      </c>
      <c r="D369" s="42"/>
      <c r="E369" s="75" t="s">
        <v>2268</v>
      </c>
      <c r="F369" s="75"/>
      <c r="G369" s="56">
        <v>42984</v>
      </c>
      <c r="H369" s="56">
        <v>44080</v>
      </c>
      <c r="I369" s="87"/>
      <c r="J369" s="87"/>
      <c r="K369" s="87"/>
    </row>
    <row r="370" spans="1:11" ht="15" customHeight="1" x14ac:dyDescent="0.3">
      <c r="A370" s="20" t="s">
        <v>913</v>
      </c>
      <c r="B370" s="89" t="s">
        <v>1204</v>
      </c>
      <c r="C370" s="89" t="s">
        <v>147</v>
      </c>
      <c r="D370" s="42"/>
      <c r="E370" s="75" t="s">
        <v>2268</v>
      </c>
      <c r="F370" s="75"/>
      <c r="G370" s="56">
        <v>42984</v>
      </c>
      <c r="H370" s="56">
        <v>44080</v>
      </c>
      <c r="I370" s="87"/>
      <c r="J370" s="87"/>
      <c r="K370" s="87"/>
    </row>
    <row r="371" spans="1:11" ht="15" customHeight="1" x14ac:dyDescent="0.3">
      <c r="A371" s="20" t="s">
        <v>1205</v>
      </c>
      <c r="B371" s="89" t="s">
        <v>1206</v>
      </c>
      <c r="C371" s="89" t="s">
        <v>146</v>
      </c>
      <c r="D371" s="89"/>
      <c r="E371" s="84" t="s">
        <v>2278</v>
      </c>
      <c r="F371" s="84"/>
      <c r="G371" s="56">
        <v>42998</v>
      </c>
      <c r="H371" s="56">
        <v>44094</v>
      </c>
      <c r="I371" s="87"/>
      <c r="J371" s="87"/>
      <c r="K371" s="87"/>
    </row>
    <row r="372" spans="1:11" ht="15" customHeight="1" x14ac:dyDescent="0.3">
      <c r="A372" s="20" t="s">
        <v>1207</v>
      </c>
      <c r="B372" s="89" t="s">
        <v>68</v>
      </c>
      <c r="C372" s="89" t="s">
        <v>68</v>
      </c>
      <c r="D372" s="89"/>
      <c r="E372" s="84" t="s">
        <v>2278</v>
      </c>
      <c r="F372" s="84"/>
      <c r="G372" s="56">
        <v>42998</v>
      </c>
      <c r="H372" s="56">
        <v>44094</v>
      </c>
      <c r="I372" s="87"/>
      <c r="J372" s="87"/>
      <c r="K372" s="87"/>
    </row>
    <row r="373" spans="1:11" ht="15" customHeight="1" x14ac:dyDescent="0.3">
      <c r="A373" s="20" t="s">
        <v>932</v>
      </c>
      <c r="B373" s="89" t="s">
        <v>103</v>
      </c>
      <c r="C373" s="89" t="s">
        <v>451</v>
      </c>
      <c r="D373" s="42"/>
      <c r="E373" s="75" t="s">
        <v>2268</v>
      </c>
      <c r="F373" s="75"/>
      <c r="G373" s="56">
        <v>42998</v>
      </c>
      <c r="H373" s="56">
        <v>44094</v>
      </c>
      <c r="I373" s="87"/>
      <c r="J373" s="87"/>
      <c r="K373" s="87"/>
    </row>
    <row r="374" spans="1:11" ht="15" customHeight="1" x14ac:dyDescent="0.3">
      <c r="A374" s="20" t="s">
        <v>740</v>
      </c>
      <c r="B374" s="89" t="s">
        <v>1204</v>
      </c>
      <c r="C374" s="89" t="s">
        <v>268</v>
      </c>
      <c r="D374" s="42"/>
      <c r="E374" s="75" t="s">
        <v>2268</v>
      </c>
      <c r="F374" s="75"/>
      <c r="G374" s="56">
        <v>42998</v>
      </c>
      <c r="H374" s="56">
        <v>44094</v>
      </c>
      <c r="I374" s="87"/>
      <c r="J374" s="87"/>
      <c r="K374" s="87"/>
    </row>
    <row r="375" spans="1:11" ht="15" customHeight="1" x14ac:dyDescent="0.3">
      <c r="A375" s="20" t="s">
        <v>7117</v>
      </c>
      <c r="B375" s="89" t="s">
        <v>1208</v>
      </c>
      <c r="C375" s="89" t="s">
        <v>1209</v>
      </c>
      <c r="D375" s="42"/>
      <c r="E375" s="75" t="s">
        <v>2268</v>
      </c>
      <c r="F375" s="75"/>
      <c r="G375" s="56">
        <v>42998</v>
      </c>
      <c r="H375" s="56">
        <v>44094</v>
      </c>
      <c r="I375" s="87"/>
      <c r="J375" s="87"/>
      <c r="K375" s="87"/>
    </row>
    <row r="376" spans="1:11" ht="15" customHeight="1" x14ac:dyDescent="0.3">
      <c r="A376" s="20" t="s">
        <v>1210</v>
      </c>
      <c r="B376" s="89" t="s">
        <v>634</v>
      </c>
      <c r="C376" s="89" t="s">
        <v>465</v>
      </c>
      <c r="D376" s="42"/>
      <c r="E376" s="75" t="s">
        <v>2268</v>
      </c>
      <c r="F376" s="75"/>
      <c r="G376" s="56">
        <v>42998</v>
      </c>
      <c r="H376" s="56">
        <v>44094</v>
      </c>
      <c r="I376" s="87"/>
      <c r="J376" s="87"/>
      <c r="K376" s="87"/>
    </row>
    <row r="377" spans="1:11" ht="15" customHeight="1" x14ac:dyDescent="0.3">
      <c r="A377" s="20" t="s">
        <v>1211</v>
      </c>
      <c r="B377" s="89" t="s">
        <v>2251</v>
      </c>
      <c r="C377" s="89" t="s">
        <v>470</v>
      </c>
      <c r="D377" s="42"/>
      <c r="E377" s="75" t="s">
        <v>2268</v>
      </c>
      <c r="F377" s="75"/>
      <c r="G377" s="56">
        <v>42998</v>
      </c>
      <c r="H377" s="56">
        <v>44094</v>
      </c>
      <c r="I377" s="87"/>
      <c r="J377" s="87"/>
      <c r="K377" s="87"/>
    </row>
    <row r="378" spans="1:11" ht="15" customHeight="1" x14ac:dyDescent="0.3">
      <c r="A378" s="20" t="s">
        <v>1212</v>
      </c>
      <c r="B378" s="89" t="s">
        <v>538</v>
      </c>
      <c r="C378" s="89" t="s">
        <v>115</v>
      </c>
      <c r="D378" s="42"/>
      <c r="E378" s="75" t="s">
        <v>2268</v>
      </c>
      <c r="F378" s="75"/>
      <c r="G378" s="56">
        <v>42998</v>
      </c>
      <c r="H378" s="56">
        <v>44094</v>
      </c>
      <c r="I378" s="87"/>
      <c r="J378" s="87"/>
      <c r="K378" s="87"/>
    </row>
    <row r="379" spans="1:11" ht="15" customHeight="1" x14ac:dyDescent="0.3">
      <c r="A379" s="20" t="s">
        <v>7079</v>
      </c>
      <c r="B379" s="89" t="s">
        <v>2251</v>
      </c>
      <c r="C379" s="89" t="s">
        <v>310</v>
      </c>
      <c r="D379" s="42"/>
      <c r="E379" s="75" t="s">
        <v>2268</v>
      </c>
      <c r="F379" s="75"/>
      <c r="G379" s="56">
        <v>42998</v>
      </c>
      <c r="H379" s="56">
        <v>44094</v>
      </c>
      <c r="I379" s="87"/>
      <c r="J379" s="87"/>
      <c r="K379" s="87"/>
    </row>
    <row r="380" spans="1:11" ht="15" customHeight="1" x14ac:dyDescent="0.3">
      <c r="A380" s="20" t="s">
        <v>1213</v>
      </c>
      <c r="B380" s="89" t="s">
        <v>2251</v>
      </c>
      <c r="C380" s="89" t="s">
        <v>29</v>
      </c>
      <c r="D380" s="42"/>
      <c r="E380" s="75" t="s">
        <v>2268</v>
      </c>
      <c r="F380" s="75"/>
      <c r="G380" s="56">
        <v>42998</v>
      </c>
      <c r="H380" s="56">
        <v>44094</v>
      </c>
      <c r="I380" s="87"/>
      <c r="J380" s="87"/>
      <c r="K380" s="87"/>
    </row>
    <row r="381" spans="1:11" ht="15" customHeight="1" x14ac:dyDescent="0.3">
      <c r="A381" s="20" t="s">
        <v>7118</v>
      </c>
      <c r="B381" s="89" t="s">
        <v>115</v>
      </c>
      <c r="C381" s="89" t="s">
        <v>686</v>
      </c>
      <c r="D381" s="42"/>
      <c r="E381" s="75" t="s">
        <v>2268</v>
      </c>
      <c r="F381" s="75"/>
      <c r="G381" s="56">
        <v>42998</v>
      </c>
      <c r="H381" s="56">
        <v>44094</v>
      </c>
      <c r="I381" s="87"/>
      <c r="J381" s="87"/>
      <c r="K381" s="87"/>
    </row>
    <row r="382" spans="1:11" ht="15" customHeight="1" x14ac:dyDescent="0.3">
      <c r="A382" s="20" t="s">
        <v>1214</v>
      </c>
      <c r="B382" s="89" t="s">
        <v>1215</v>
      </c>
      <c r="C382" s="89" t="s">
        <v>1216</v>
      </c>
      <c r="D382" s="42"/>
      <c r="E382" s="75" t="s">
        <v>2268</v>
      </c>
      <c r="F382" s="75"/>
      <c r="G382" s="56">
        <v>42998</v>
      </c>
      <c r="H382" s="56">
        <v>44094</v>
      </c>
      <c r="I382" s="87"/>
      <c r="J382" s="87"/>
      <c r="K382" s="87"/>
    </row>
    <row r="383" spans="1:11" ht="15" customHeight="1" x14ac:dyDescent="0.3">
      <c r="A383" s="20" t="s">
        <v>867</v>
      </c>
      <c r="B383" s="89" t="s">
        <v>310</v>
      </c>
      <c r="C383" s="89" t="s">
        <v>69</v>
      </c>
      <c r="D383" s="89"/>
      <c r="E383" s="89" t="s">
        <v>2417</v>
      </c>
      <c r="F383" s="89"/>
      <c r="G383" s="56">
        <v>42998</v>
      </c>
      <c r="H383" s="56">
        <v>44094</v>
      </c>
      <c r="I383" s="84" t="s">
        <v>3432</v>
      </c>
      <c r="J383" s="87" t="s">
        <v>6595</v>
      </c>
      <c r="K383" s="5" t="s">
        <v>3432</v>
      </c>
    </row>
    <row r="384" spans="1:11" ht="15" customHeight="1" x14ac:dyDescent="0.3">
      <c r="A384" s="20" t="s">
        <v>4671</v>
      </c>
      <c r="B384" s="89" t="s">
        <v>147</v>
      </c>
      <c r="C384" s="89" t="s">
        <v>1217</v>
      </c>
      <c r="D384" s="89"/>
      <c r="E384" s="89" t="s">
        <v>2417</v>
      </c>
      <c r="F384" s="89"/>
      <c r="G384" s="56">
        <v>42998</v>
      </c>
      <c r="H384" s="56">
        <v>44094</v>
      </c>
      <c r="I384" s="84" t="s">
        <v>3432</v>
      </c>
      <c r="J384" s="87" t="s">
        <v>6595</v>
      </c>
      <c r="K384" s="5" t="s">
        <v>3432</v>
      </c>
    </row>
    <row r="385" spans="1:11" ht="15" customHeight="1" x14ac:dyDescent="0.3">
      <c r="A385" s="20" t="s">
        <v>1218</v>
      </c>
      <c r="B385" s="89" t="s">
        <v>373</v>
      </c>
      <c r="C385" s="89" t="s">
        <v>373</v>
      </c>
      <c r="D385" s="89"/>
      <c r="E385" s="89" t="s">
        <v>2417</v>
      </c>
      <c r="F385" s="89"/>
      <c r="G385" s="56">
        <v>42998</v>
      </c>
      <c r="H385" s="56">
        <v>44094</v>
      </c>
      <c r="I385" s="84" t="s">
        <v>3432</v>
      </c>
      <c r="J385" s="87" t="s">
        <v>6595</v>
      </c>
      <c r="K385" s="5" t="s">
        <v>3432</v>
      </c>
    </row>
    <row r="386" spans="1:11" ht="15" customHeight="1" x14ac:dyDescent="0.3">
      <c r="A386" s="20" t="s">
        <v>1219</v>
      </c>
      <c r="B386" s="89" t="s">
        <v>634</v>
      </c>
      <c r="C386" s="89" t="s">
        <v>16</v>
      </c>
      <c r="D386" s="42"/>
      <c r="E386" s="75" t="s">
        <v>2268</v>
      </c>
      <c r="F386" s="75"/>
      <c r="G386" s="56">
        <v>43005</v>
      </c>
      <c r="H386" s="56">
        <v>44101</v>
      </c>
      <c r="I386" s="87"/>
      <c r="J386" s="87"/>
      <c r="K386" s="87"/>
    </row>
    <row r="387" spans="1:11" ht="15" customHeight="1" x14ac:dyDescent="0.3">
      <c r="A387" s="20" t="s">
        <v>7075</v>
      </c>
      <c r="B387" s="89" t="s">
        <v>199</v>
      </c>
      <c r="C387" s="89" t="s">
        <v>186</v>
      </c>
      <c r="D387" s="42"/>
      <c r="E387" s="75" t="s">
        <v>2268</v>
      </c>
      <c r="F387" s="75"/>
      <c r="G387" s="56">
        <v>43005</v>
      </c>
      <c r="H387" s="56">
        <v>44101</v>
      </c>
      <c r="I387" s="87"/>
      <c r="J387" s="87"/>
      <c r="K387" s="87"/>
    </row>
    <row r="388" spans="1:11" ht="15" customHeight="1" x14ac:dyDescent="0.3">
      <c r="A388" s="20" t="s">
        <v>1184</v>
      </c>
      <c r="B388" s="89" t="s">
        <v>486</v>
      </c>
      <c r="C388" s="89" t="s">
        <v>268</v>
      </c>
      <c r="D388" s="89"/>
      <c r="E388" s="89" t="s">
        <v>2286</v>
      </c>
      <c r="F388" s="89"/>
      <c r="G388" s="56">
        <v>43005</v>
      </c>
      <c r="H388" s="56">
        <v>44101</v>
      </c>
      <c r="I388" s="87"/>
      <c r="J388" s="87"/>
      <c r="K388" s="87"/>
    </row>
    <row r="389" spans="1:11" ht="15" customHeight="1" x14ac:dyDescent="0.3">
      <c r="A389" s="20" t="s">
        <v>7074</v>
      </c>
      <c r="B389" s="89" t="s">
        <v>160</v>
      </c>
      <c r="C389" s="89" t="s">
        <v>147</v>
      </c>
      <c r="D389" s="89"/>
      <c r="E389" s="89" t="s">
        <v>2286</v>
      </c>
      <c r="F389" s="89"/>
      <c r="G389" s="56">
        <v>43005</v>
      </c>
      <c r="H389" s="56">
        <v>44101</v>
      </c>
      <c r="I389" s="87"/>
      <c r="J389" s="87"/>
      <c r="K389" s="87"/>
    </row>
    <row r="390" spans="1:11" ht="15" customHeight="1" x14ac:dyDescent="0.3">
      <c r="A390" s="20" t="s">
        <v>587</v>
      </c>
      <c r="B390" s="89" t="s">
        <v>175</v>
      </c>
      <c r="C390" s="89" t="s">
        <v>45</v>
      </c>
      <c r="D390" s="89"/>
      <c r="E390" s="89" t="s">
        <v>2417</v>
      </c>
      <c r="F390" s="89"/>
      <c r="G390" s="56">
        <v>43005</v>
      </c>
      <c r="H390" s="56">
        <v>44101</v>
      </c>
      <c r="I390" s="84" t="s">
        <v>3432</v>
      </c>
      <c r="J390" s="87" t="s">
        <v>6595</v>
      </c>
      <c r="K390" s="5" t="s">
        <v>3432</v>
      </c>
    </row>
    <row r="391" spans="1:11" ht="15" customHeight="1" x14ac:dyDescent="0.3">
      <c r="A391" s="20" t="s">
        <v>7080</v>
      </c>
      <c r="B391" s="42" t="s">
        <v>386</v>
      </c>
      <c r="C391" s="89" t="s">
        <v>330</v>
      </c>
      <c r="D391" s="89"/>
      <c r="E391" s="89" t="s">
        <v>2417</v>
      </c>
      <c r="F391" s="89"/>
      <c r="G391" s="56">
        <v>43005</v>
      </c>
      <c r="H391" s="56">
        <v>44101</v>
      </c>
      <c r="I391" s="84" t="s">
        <v>3432</v>
      </c>
      <c r="J391" s="87" t="s">
        <v>6595</v>
      </c>
      <c r="K391" s="5" t="s">
        <v>3432</v>
      </c>
    </row>
    <row r="392" spans="1:11" ht="15" customHeight="1" x14ac:dyDescent="0.3">
      <c r="A392" s="20" t="s">
        <v>1220</v>
      </c>
      <c r="B392" s="89" t="s">
        <v>686</v>
      </c>
      <c r="C392" s="89" t="s">
        <v>93</v>
      </c>
      <c r="D392" s="89"/>
      <c r="E392" s="89" t="s">
        <v>2417</v>
      </c>
      <c r="F392" s="89"/>
      <c r="G392" s="56">
        <v>43005</v>
      </c>
      <c r="H392" s="56">
        <v>44101</v>
      </c>
      <c r="I392" s="84" t="s">
        <v>3432</v>
      </c>
      <c r="J392" s="87" t="s">
        <v>6595</v>
      </c>
      <c r="K392" s="5" t="s">
        <v>3432</v>
      </c>
    </row>
    <row r="393" spans="1:11" ht="15" customHeight="1" x14ac:dyDescent="0.3">
      <c r="A393" s="11" t="s">
        <v>776</v>
      </c>
      <c r="B393" s="86" t="s">
        <v>1221</v>
      </c>
      <c r="C393" s="89" t="s">
        <v>310</v>
      </c>
      <c r="D393" s="89"/>
      <c r="E393" s="89" t="s">
        <v>2417</v>
      </c>
      <c r="F393" s="89"/>
      <c r="G393" s="56">
        <v>43005</v>
      </c>
      <c r="H393" s="56">
        <v>44101</v>
      </c>
      <c r="I393" s="84" t="s">
        <v>3432</v>
      </c>
      <c r="J393" s="87" t="s">
        <v>6595</v>
      </c>
      <c r="K393" s="5" t="s">
        <v>3432</v>
      </c>
    </row>
    <row r="394" spans="1:11" ht="15" customHeight="1" x14ac:dyDescent="0.3">
      <c r="A394" s="20" t="s">
        <v>1222</v>
      </c>
      <c r="B394" s="89" t="s">
        <v>115</v>
      </c>
      <c r="C394" s="89" t="s">
        <v>1223</v>
      </c>
      <c r="D394" s="42"/>
      <c r="E394" s="75" t="s">
        <v>2268</v>
      </c>
      <c r="F394" s="75"/>
      <c r="G394" s="56">
        <v>43012</v>
      </c>
      <c r="H394" s="56">
        <v>44108</v>
      </c>
      <c r="I394" s="87"/>
      <c r="J394" s="87"/>
      <c r="K394" s="87"/>
    </row>
    <row r="395" spans="1:11" ht="15" customHeight="1" x14ac:dyDescent="0.3">
      <c r="A395" s="20" t="s">
        <v>1026</v>
      </c>
      <c r="B395" s="89" t="s">
        <v>1053</v>
      </c>
      <c r="C395" s="89" t="s">
        <v>673</v>
      </c>
      <c r="D395" s="42"/>
      <c r="E395" s="75" t="s">
        <v>2268</v>
      </c>
      <c r="F395" s="75"/>
      <c r="G395" s="56">
        <v>43012</v>
      </c>
      <c r="H395" s="56">
        <v>44108</v>
      </c>
      <c r="I395" s="87"/>
      <c r="J395" s="87"/>
      <c r="K395" s="87"/>
    </row>
    <row r="396" spans="1:11" ht="15" customHeight="1" x14ac:dyDescent="0.3">
      <c r="A396" s="20" t="s">
        <v>822</v>
      </c>
      <c r="B396" s="89" t="s">
        <v>84</v>
      </c>
      <c r="C396" s="89" t="s">
        <v>34</v>
      </c>
      <c r="D396" s="42"/>
      <c r="E396" s="75" t="s">
        <v>2268</v>
      </c>
      <c r="F396" s="75"/>
      <c r="G396" s="56">
        <v>43012</v>
      </c>
      <c r="H396" s="56">
        <v>44108</v>
      </c>
      <c r="I396" s="87"/>
      <c r="J396" s="87"/>
      <c r="K396" s="87"/>
    </row>
    <row r="397" spans="1:11" ht="15" customHeight="1" x14ac:dyDescent="0.3">
      <c r="A397" s="20" t="s">
        <v>1224</v>
      </c>
      <c r="B397" s="42" t="s">
        <v>386</v>
      </c>
      <c r="C397" s="89" t="s">
        <v>229</v>
      </c>
      <c r="D397" s="42"/>
      <c r="E397" s="75" t="s">
        <v>2268</v>
      </c>
      <c r="F397" s="75"/>
      <c r="G397" s="56">
        <v>43012</v>
      </c>
      <c r="H397" s="56">
        <v>44108</v>
      </c>
      <c r="I397" s="87"/>
      <c r="J397" s="87"/>
      <c r="K397" s="87"/>
    </row>
    <row r="398" spans="1:11" ht="15" customHeight="1" x14ac:dyDescent="0.3">
      <c r="A398" s="20" t="s">
        <v>1225</v>
      </c>
      <c r="B398" s="89" t="s">
        <v>855</v>
      </c>
      <c r="C398" s="89" t="s">
        <v>465</v>
      </c>
      <c r="D398" s="89"/>
      <c r="E398" s="89" t="s">
        <v>2286</v>
      </c>
      <c r="F398" s="89"/>
      <c r="G398" s="56">
        <v>43012</v>
      </c>
      <c r="H398" s="56">
        <v>44108</v>
      </c>
      <c r="I398" s="87"/>
      <c r="J398" s="87"/>
      <c r="K398" s="87"/>
    </row>
    <row r="399" spans="1:11" ht="15" customHeight="1" x14ac:dyDescent="0.3">
      <c r="A399" s="20" t="s">
        <v>1226</v>
      </c>
      <c r="B399" s="89" t="s">
        <v>199</v>
      </c>
      <c r="C399" s="89" t="s">
        <v>117</v>
      </c>
      <c r="D399" s="42"/>
      <c r="E399" s="75" t="s">
        <v>2268</v>
      </c>
      <c r="F399" s="75"/>
      <c r="G399" s="56">
        <v>43033</v>
      </c>
      <c r="H399" s="56">
        <v>44129</v>
      </c>
      <c r="I399" s="87"/>
      <c r="J399" s="87"/>
      <c r="K399" s="87"/>
    </row>
    <row r="400" spans="1:11" ht="15" customHeight="1" x14ac:dyDescent="0.3">
      <c r="A400" s="20" t="s">
        <v>338</v>
      </c>
      <c r="B400" s="89" t="s">
        <v>497</v>
      </c>
      <c r="C400" s="89" t="s">
        <v>566</v>
      </c>
      <c r="D400" s="42"/>
      <c r="E400" s="75" t="s">
        <v>2268</v>
      </c>
      <c r="F400" s="75"/>
      <c r="G400" s="56">
        <v>43033</v>
      </c>
      <c r="H400" s="56">
        <v>44129</v>
      </c>
      <c r="I400" s="87"/>
      <c r="J400" s="87"/>
      <c r="K400" s="87"/>
    </row>
    <row r="401" spans="1:11" ht="15" customHeight="1" x14ac:dyDescent="0.3">
      <c r="A401" s="20" t="s">
        <v>1227</v>
      </c>
      <c r="B401" s="89" t="s">
        <v>7083</v>
      </c>
      <c r="C401" s="89" t="s">
        <v>1228</v>
      </c>
      <c r="D401" s="42"/>
      <c r="E401" s="75" t="s">
        <v>2268</v>
      </c>
      <c r="F401" s="75"/>
      <c r="G401" s="56">
        <v>43033</v>
      </c>
      <c r="H401" s="56">
        <v>44129</v>
      </c>
      <c r="I401" s="87"/>
      <c r="J401" s="87"/>
      <c r="K401" s="87"/>
    </row>
    <row r="402" spans="1:11" ht="15" customHeight="1" x14ac:dyDescent="0.3">
      <c r="A402" s="20" t="s">
        <v>1229</v>
      </c>
      <c r="B402" s="89" t="s">
        <v>213</v>
      </c>
      <c r="C402" s="89" t="s">
        <v>486</v>
      </c>
      <c r="D402" s="42"/>
      <c r="E402" s="75" t="s">
        <v>2268</v>
      </c>
      <c r="F402" s="75"/>
      <c r="G402" s="56">
        <v>43033</v>
      </c>
      <c r="H402" s="56">
        <v>44129</v>
      </c>
      <c r="I402" s="87"/>
      <c r="J402" s="87"/>
      <c r="K402" s="87"/>
    </row>
    <row r="403" spans="1:11" ht="15" customHeight="1" x14ac:dyDescent="0.3">
      <c r="A403" s="20" t="s">
        <v>1230</v>
      </c>
      <c r="B403" s="89" t="s">
        <v>282</v>
      </c>
      <c r="C403" s="89" t="s">
        <v>84</v>
      </c>
      <c r="D403" s="42"/>
      <c r="E403" s="75" t="s">
        <v>2268</v>
      </c>
      <c r="F403" s="75"/>
      <c r="G403" s="56">
        <v>43033</v>
      </c>
      <c r="H403" s="56">
        <v>44129</v>
      </c>
      <c r="I403" s="87"/>
      <c r="J403" s="87"/>
      <c r="K403" s="87"/>
    </row>
    <row r="404" spans="1:11" ht="15" customHeight="1" x14ac:dyDescent="0.3">
      <c r="A404" s="20" t="s">
        <v>1231</v>
      </c>
      <c r="B404" s="89" t="s">
        <v>98</v>
      </c>
      <c r="C404" s="89" t="s">
        <v>147</v>
      </c>
      <c r="D404" s="42"/>
      <c r="E404" s="75" t="s">
        <v>2268</v>
      </c>
      <c r="F404" s="75"/>
      <c r="G404" s="56">
        <v>43033</v>
      </c>
      <c r="H404" s="56">
        <v>44129</v>
      </c>
      <c r="I404" s="87"/>
      <c r="J404" s="87"/>
      <c r="K404" s="87"/>
    </row>
    <row r="405" spans="1:11" ht="15" customHeight="1" x14ac:dyDescent="0.3">
      <c r="A405" s="20" t="s">
        <v>1232</v>
      </c>
      <c r="B405" s="89" t="s">
        <v>40</v>
      </c>
      <c r="C405" s="89" t="s">
        <v>428</v>
      </c>
      <c r="D405" s="42"/>
      <c r="E405" s="75" t="s">
        <v>2268</v>
      </c>
      <c r="F405" s="75"/>
      <c r="G405" s="56">
        <v>43033</v>
      </c>
      <c r="H405" s="56">
        <v>44129</v>
      </c>
      <c r="I405" s="87"/>
      <c r="J405" s="87"/>
      <c r="K405" s="87"/>
    </row>
    <row r="406" spans="1:11" ht="15" customHeight="1" x14ac:dyDescent="0.3">
      <c r="A406" s="20" t="s">
        <v>2800</v>
      </c>
      <c r="B406" s="89" t="s">
        <v>229</v>
      </c>
      <c r="C406" s="89" t="s">
        <v>597</v>
      </c>
      <c r="D406" s="42"/>
      <c r="E406" s="75" t="s">
        <v>2268</v>
      </c>
      <c r="F406" s="75"/>
      <c r="G406" s="56">
        <v>43033</v>
      </c>
      <c r="H406" s="56">
        <v>44129</v>
      </c>
      <c r="I406" s="87"/>
      <c r="J406" s="87"/>
      <c r="K406" s="87"/>
    </row>
    <row r="407" spans="1:11" ht="15" customHeight="1" x14ac:dyDescent="0.3">
      <c r="A407" s="20" t="s">
        <v>111</v>
      </c>
      <c r="B407" s="89" t="s">
        <v>207</v>
      </c>
      <c r="C407" s="89" t="s">
        <v>110</v>
      </c>
      <c r="D407" s="42"/>
      <c r="E407" s="75" t="s">
        <v>2268</v>
      </c>
      <c r="F407" s="75"/>
      <c r="G407" s="56">
        <v>43033</v>
      </c>
      <c r="H407" s="56">
        <v>44129</v>
      </c>
      <c r="I407" s="87"/>
      <c r="J407" s="87"/>
      <c r="K407" s="87"/>
    </row>
    <row r="408" spans="1:11" ht="15" customHeight="1" x14ac:dyDescent="0.3">
      <c r="A408" s="20" t="s">
        <v>1233</v>
      </c>
      <c r="B408" s="89" t="s">
        <v>2251</v>
      </c>
      <c r="C408" s="86" t="s">
        <v>66</v>
      </c>
      <c r="D408" s="70"/>
      <c r="E408" s="75" t="s">
        <v>2268</v>
      </c>
      <c r="F408" s="75"/>
      <c r="G408" s="56">
        <v>43033</v>
      </c>
      <c r="H408" s="56">
        <v>44129</v>
      </c>
      <c r="I408" s="87"/>
      <c r="J408" s="87"/>
      <c r="K408" s="87"/>
    </row>
    <row r="409" spans="1:11" ht="15" customHeight="1" x14ac:dyDescent="0.3">
      <c r="A409" s="20" t="s">
        <v>1234</v>
      </c>
      <c r="B409" s="89" t="s">
        <v>147</v>
      </c>
      <c r="C409" s="89" t="s">
        <v>386</v>
      </c>
      <c r="D409" s="42"/>
      <c r="E409" s="75" t="s">
        <v>2268</v>
      </c>
      <c r="F409" s="75"/>
      <c r="G409" s="56">
        <v>43033</v>
      </c>
      <c r="H409" s="56">
        <v>44129</v>
      </c>
      <c r="I409" s="87"/>
      <c r="J409" s="87"/>
      <c r="K409" s="87"/>
    </row>
    <row r="410" spans="1:11" ht="15" customHeight="1" x14ac:dyDescent="0.3">
      <c r="A410" s="20" t="s">
        <v>7119</v>
      </c>
      <c r="B410" s="89" t="s">
        <v>124</v>
      </c>
      <c r="C410" s="89" t="s">
        <v>393</v>
      </c>
      <c r="D410" s="42"/>
      <c r="E410" s="75" t="s">
        <v>2268</v>
      </c>
      <c r="F410" s="75"/>
      <c r="G410" s="56">
        <v>43033</v>
      </c>
      <c r="H410" s="56">
        <v>44129</v>
      </c>
      <c r="I410" s="87"/>
      <c r="J410" s="87"/>
      <c r="K410" s="87"/>
    </row>
    <row r="411" spans="1:11" ht="15" customHeight="1" x14ac:dyDescent="0.3">
      <c r="A411" s="20" t="s">
        <v>111</v>
      </c>
      <c r="B411" s="89" t="s">
        <v>458</v>
      </c>
      <c r="C411" s="89" t="s">
        <v>393</v>
      </c>
      <c r="D411" s="42"/>
      <c r="E411" s="75" t="s">
        <v>2268</v>
      </c>
      <c r="F411" s="75"/>
      <c r="G411" s="56">
        <v>43033</v>
      </c>
      <c r="H411" s="56">
        <v>44129</v>
      </c>
      <c r="I411" s="87"/>
      <c r="J411" s="87"/>
      <c r="K411" s="87"/>
    </row>
    <row r="412" spans="1:11" ht="15" customHeight="1" x14ac:dyDescent="0.3">
      <c r="A412" s="20" t="s">
        <v>49</v>
      </c>
      <c r="B412" s="89" t="s">
        <v>1235</v>
      </c>
      <c r="C412" s="89" t="s">
        <v>366</v>
      </c>
      <c r="D412" s="42"/>
      <c r="E412" s="75" t="s">
        <v>2268</v>
      </c>
      <c r="F412" s="75"/>
      <c r="G412" s="56">
        <v>43033</v>
      </c>
      <c r="H412" s="56">
        <v>44129</v>
      </c>
      <c r="I412" s="87"/>
      <c r="J412" s="87"/>
      <c r="K412" s="87"/>
    </row>
    <row r="413" spans="1:11" ht="15" customHeight="1" x14ac:dyDescent="0.3">
      <c r="A413" s="20" t="s">
        <v>7078</v>
      </c>
      <c r="B413" s="89" t="s">
        <v>348</v>
      </c>
      <c r="C413" s="89" t="s">
        <v>229</v>
      </c>
      <c r="D413" s="42"/>
      <c r="E413" s="75" t="s">
        <v>2268</v>
      </c>
      <c r="F413" s="75"/>
      <c r="G413" s="56">
        <v>43033</v>
      </c>
      <c r="H413" s="56">
        <v>44129</v>
      </c>
      <c r="I413" s="87"/>
      <c r="J413" s="87"/>
      <c r="K413" s="87"/>
    </row>
    <row r="414" spans="1:11" ht="15" customHeight="1" x14ac:dyDescent="0.3">
      <c r="A414" s="20" t="s">
        <v>182</v>
      </c>
      <c r="B414" s="89" t="s">
        <v>1236</v>
      </c>
      <c r="C414" s="89" t="s">
        <v>876</v>
      </c>
      <c r="D414" s="42"/>
      <c r="E414" s="75" t="s">
        <v>2268</v>
      </c>
      <c r="F414" s="75"/>
      <c r="G414" s="56">
        <v>43033</v>
      </c>
      <c r="H414" s="56">
        <v>44129</v>
      </c>
      <c r="I414" s="87"/>
      <c r="J414" s="87"/>
      <c r="K414" s="87"/>
    </row>
    <row r="415" spans="1:11" ht="15" customHeight="1" x14ac:dyDescent="0.3">
      <c r="A415" s="20" t="s">
        <v>1237</v>
      </c>
      <c r="B415" s="89" t="s">
        <v>147</v>
      </c>
      <c r="C415" s="89" t="s">
        <v>386</v>
      </c>
      <c r="D415" s="42"/>
      <c r="E415" s="75" t="s">
        <v>2268</v>
      </c>
      <c r="F415" s="75"/>
      <c r="G415" s="56">
        <v>43033</v>
      </c>
      <c r="H415" s="56">
        <v>44129</v>
      </c>
      <c r="I415" s="87"/>
      <c r="J415" s="87"/>
      <c r="K415" s="87"/>
    </row>
    <row r="416" spans="1:11" ht="15" customHeight="1" x14ac:dyDescent="0.3">
      <c r="A416" s="11" t="s">
        <v>527</v>
      </c>
      <c r="B416" s="89" t="s">
        <v>64</v>
      </c>
      <c r="C416" s="89" t="s">
        <v>695</v>
      </c>
      <c r="D416" s="42"/>
      <c r="E416" s="75" t="s">
        <v>2268</v>
      </c>
      <c r="F416" s="75"/>
      <c r="G416" s="56">
        <v>43033</v>
      </c>
      <c r="H416" s="56">
        <v>44129</v>
      </c>
      <c r="I416" s="87"/>
      <c r="J416" s="87"/>
      <c r="K416" s="87"/>
    </row>
    <row r="417" spans="1:11" ht="15" customHeight="1" x14ac:dyDescent="0.3">
      <c r="A417" s="20" t="s">
        <v>847</v>
      </c>
      <c r="B417" s="89" t="s">
        <v>139</v>
      </c>
      <c r="C417" s="89" t="s">
        <v>293</v>
      </c>
      <c r="D417" s="42"/>
      <c r="E417" s="75" t="s">
        <v>2268</v>
      </c>
      <c r="F417" s="75"/>
      <c r="G417" s="56">
        <v>43033</v>
      </c>
      <c r="H417" s="56">
        <v>44129</v>
      </c>
      <c r="I417" s="87"/>
      <c r="J417" s="87"/>
      <c r="K417" s="87"/>
    </row>
    <row r="418" spans="1:11" ht="15" customHeight="1" x14ac:dyDescent="0.3">
      <c r="A418" s="20" t="s">
        <v>1238</v>
      </c>
      <c r="B418" s="89" t="s">
        <v>207</v>
      </c>
      <c r="C418" s="89" t="s">
        <v>110</v>
      </c>
      <c r="D418" s="89"/>
      <c r="E418" s="89" t="s">
        <v>2286</v>
      </c>
      <c r="F418" s="89"/>
      <c r="G418" s="56">
        <v>43040</v>
      </c>
      <c r="H418" s="56">
        <v>44129</v>
      </c>
      <c r="I418" s="87"/>
      <c r="J418" s="87"/>
      <c r="K418" s="87"/>
    </row>
    <row r="419" spans="1:11" ht="15" customHeight="1" x14ac:dyDescent="0.3">
      <c r="A419" s="20" t="s">
        <v>7120</v>
      </c>
      <c r="B419" s="89" t="s">
        <v>1239</v>
      </c>
      <c r="C419" s="89" t="s">
        <v>1240</v>
      </c>
      <c r="D419" s="89"/>
      <c r="E419" s="89" t="s">
        <v>2417</v>
      </c>
      <c r="F419" s="89"/>
      <c r="G419" s="56">
        <v>43033</v>
      </c>
      <c r="H419" s="56">
        <v>44129</v>
      </c>
      <c r="I419" s="84" t="s">
        <v>3432</v>
      </c>
      <c r="J419" s="87" t="s">
        <v>6595</v>
      </c>
      <c r="K419" s="5" t="s">
        <v>3432</v>
      </c>
    </row>
    <row r="420" spans="1:11" ht="15" customHeight="1" x14ac:dyDescent="0.3">
      <c r="A420" s="20" t="s">
        <v>956</v>
      </c>
      <c r="B420" s="89" t="s">
        <v>98</v>
      </c>
      <c r="C420" s="89" t="s">
        <v>1241</v>
      </c>
      <c r="D420" s="89"/>
      <c r="E420" s="89" t="s">
        <v>2417</v>
      </c>
      <c r="F420" s="89"/>
      <c r="G420" s="56">
        <v>43033</v>
      </c>
      <c r="H420" s="56">
        <v>44129</v>
      </c>
      <c r="I420" s="84" t="s">
        <v>3432</v>
      </c>
      <c r="J420" s="87" t="s">
        <v>6595</v>
      </c>
      <c r="K420" s="5" t="s">
        <v>3432</v>
      </c>
    </row>
    <row r="421" spans="1:11" ht="15" customHeight="1" x14ac:dyDescent="0.3">
      <c r="A421" s="20" t="s">
        <v>1242</v>
      </c>
      <c r="B421" s="89" t="s">
        <v>207</v>
      </c>
      <c r="C421" s="89" t="s">
        <v>115</v>
      </c>
      <c r="D421" s="89"/>
      <c r="E421" s="89" t="s">
        <v>2417</v>
      </c>
      <c r="F421" s="89"/>
      <c r="G421" s="56">
        <v>43034</v>
      </c>
      <c r="H421" s="56">
        <v>44129</v>
      </c>
      <c r="I421" s="84" t="s">
        <v>3432</v>
      </c>
      <c r="J421" s="87" t="s">
        <v>6595</v>
      </c>
      <c r="K421" s="5" t="s">
        <v>3432</v>
      </c>
    </row>
    <row r="422" spans="1:11" ht="15" customHeight="1" x14ac:dyDescent="0.3">
      <c r="A422" s="20" t="s">
        <v>1243</v>
      </c>
      <c r="B422" s="89" t="s">
        <v>304</v>
      </c>
      <c r="C422" s="89" t="s">
        <v>957</v>
      </c>
      <c r="D422" s="89"/>
      <c r="E422" s="84" t="s">
        <v>2278</v>
      </c>
      <c r="F422" s="84"/>
      <c r="G422" s="56">
        <v>43040</v>
      </c>
      <c r="H422" s="56">
        <v>44136</v>
      </c>
      <c r="I422" s="87"/>
      <c r="J422" s="87"/>
      <c r="K422" s="87"/>
    </row>
    <row r="423" spans="1:11" ht="15" customHeight="1" x14ac:dyDescent="0.3">
      <c r="A423" s="20" t="s">
        <v>6418</v>
      </c>
      <c r="B423" s="89" t="s">
        <v>6431</v>
      </c>
      <c r="C423" s="89" t="s">
        <v>393</v>
      </c>
      <c r="D423" s="89"/>
      <c r="E423" s="84" t="s">
        <v>2278</v>
      </c>
      <c r="F423" s="84"/>
      <c r="G423" s="56">
        <v>43040</v>
      </c>
      <c r="H423" s="56">
        <v>44136</v>
      </c>
      <c r="I423" s="87"/>
      <c r="J423" s="87"/>
      <c r="K423" s="87"/>
    </row>
    <row r="424" spans="1:11" ht="15" customHeight="1" x14ac:dyDescent="0.3">
      <c r="A424" s="20" t="s">
        <v>61</v>
      </c>
      <c r="B424" s="89" t="s">
        <v>797</v>
      </c>
      <c r="C424" s="89" t="s">
        <v>62</v>
      </c>
      <c r="D424" s="89"/>
      <c r="E424" s="84" t="s">
        <v>2278</v>
      </c>
      <c r="F424" s="84"/>
      <c r="G424" s="56">
        <v>43040</v>
      </c>
      <c r="H424" s="56">
        <v>44136</v>
      </c>
      <c r="I424" s="87"/>
      <c r="J424" s="87"/>
      <c r="K424" s="87"/>
    </row>
    <row r="425" spans="1:11" ht="15" customHeight="1" x14ac:dyDescent="0.3">
      <c r="A425" s="20" t="s">
        <v>1244</v>
      </c>
      <c r="B425" s="86" t="s">
        <v>460</v>
      </c>
      <c r="C425" s="89" t="s">
        <v>16</v>
      </c>
      <c r="D425" s="89"/>
      <c r="E425" s="84" t="s">
        <v>2278</v>
      </c>
      <c r="F425" s="84"/>
      <c r="G425" s="56">
        <v>43040</v>
      </c>
      <c r="H425" s="56">
        <v>44136</v>
      </c>
      <c r="I425" s="87"/>
      <c r="J425" s="87"/>
      <c r="K425" s="87"/>
    </row>
    <row r="426" spans="1:11" ht="15" customHeight="1" x14ac:dyDescent="0.3">
      <c r="A426" s="20" t="s">
        <v>1245</v>
      </c>
      <c r="B426" s="89" t="s">
        <v>100</v>
      </c>
      <c r="C426" s="89" t="s">
        <v>16</v>
      </c>
      <c r="D426" s="89"/>
      <c r="E426" s="84" t="s">
        <v>2278</v>
      </c>
      <c r="F426" s="84"/>
      <c r="G426" s="56">
        <v>43054</v>
      </c>
      <c r="H426" s="56">
        <v>44150</v>
      </c>
      <c r="I426" s="87"/>
      <c r="J426" s="87"/>
      <c r="K426" s="87"/>
    </row>
    <row r="427" spans="1:11" ht="15" customHeight="1" x14ac:dyDescent="0.3">
      <c r="A427" s="20" t="s">
        <v>1246</v>
      </c>
      <c r="B427" s="89" t="s">
        <v>83</v>
      </c>
      <c r="C427" s="89" t="s">
        <v>234</v>
      </c>
      <c r="D427" s="42"/>
      <c r="E427" s="75" t="s">
        <v>2268</v>
      </c>
      <c r="F427" s="75"/>
      <c r="G427" s="56">
        <v>43054</v>
      </c>
      <c r="H427" s="56">
        <v>44150</v>
      </c>
      <c r="I427" s="87"/>
      <c r="J427" s="87"/>
      <c r="K427" s="87"/>
    </row>
    <row r="428" spans="1:11" ht="15" customHeight="1" x14ac:dyDescent="0.3">
      <c r="A428" s="20" t="s">
        <v>859</v>
      </c>
      <c r="B428" s="89" t="s">
        <v>122</v>
      </c>
      <c r="C428" s="89" t="s">
        <v>470</v>
      </c>
      <c r="D428" s="70"/>
      <c r="E428" s="75" t="s">
        <v>2268</v>
      </c>
      <c r="F428" s="75"/>
      <c r="G428" s="56">
        <v>43054</v>
      </c>
      <c r="H428" s="56">
        <v>44150</v>
      </c>
      <c r="I428" s="87"/>
      <c r="J428" s="87"/>
      <c r="K428" s="87"/>
    </row>
    <row r="429" spans="1:11" ht="15" customHeight="1" x14ac:dyDescent="0.3">
      <c r="A429" s="11" t="s">
        <v>32</v>
      </c>
      <c r="B429" s="89" t="s">
        <v>450</v>
      </c>
      <c r="C429" s="86" t="s">
        <v>229</v>
      </c>
      <c r="D429" s="70"/>
      <c r="E429" s="75" t="s">
        <v>2268</v>
      </c>
      <c r="F429" s="75"/>
      <c r="G429" s="56">
        <v>43054</v>
      </c>
      <c r="H429" s="56">
        <v>44150</v>
      </c>
      <c r="I429" s="87"/>
      <c r="J429" s="87"/>
      <c r="K429" s="87"/>
    </row>
    <row r="430" spans="1:11" ht="15" customHeight="1" x14ac:dyDescent="0.3">
      <c r="A430" s="20" t="s">
        <v>1247</v>
      </c>
      <c r="B430" s="89" t="s">
        <v>467</v>
      </c>
      <c r="C430" s="86" t="s">
        <v>336</v>
      </c>
      <c r="D430" s="70"/>
      <c r="E430" s="75" t="s">
        <v>2268</v>
      </c>
      <c r="F430" s="75"/>
      <c r="G430" s="56">
        <v>43054</v>
      </c>
      <c r="H430" s="56">
        <v>44150</v>
      </c>
      <c r="I430" s="87"/>
      <c r="J430" s="87"/>
      <c r="K430" s="87"/>
    </row>
    <row r="431" spans="1:11" ht="15" customHeight="1" x14ac:dyDescent="0.3">
      <c r="A431" s="20" t="s">
        <v>1248</v>
      </c>
      <c r="B431" s="89" t="s">
        <v>348</v>
      </c>
      <c r="C431" s="86" t="s">
        <v>124</v>
      </c>
      <c r="D431" s="86"/>
      <c r="E431" s="89" t="s">
        <v>2286</v>
      </c>
      <c r="F431" s="89"/>
      <c r="G431" s="56">
        <v>43054</v>
      </c>
      <c r="H431" s="56">
        <v>44150</v>
      </c>
      <c r="I431" s="87"/>
      <c r="J431" s="87"/>
      <c r="K431" s="87"/>
    </row>
    <row r="432" spans="1:11" ht="15" customHeight="1" x14ac:dyDescent="0.3">
      <c r="A432" s="20" t="s">
        <v>1249</v>
      </c>
      <c r="B432" s="86" t="s">
        <v>1250</v>
      </c>
      <c r="C432" s="86" t="s">
        <v>304</v>
      </c>
      <c r="D432" s="70"/>
      <c r="E432" s="75" t="s">
        <v>2268</v>
      </c>
      <c r="F432" s="75"/>
      <c r="G432" s="56">
        <v>43054</v>
      </c>
      <c r="H432" s="56">
        <v>44150</v>
      </c>
      <c r="I432" s="87"/>
      <c r="J432" s="87"/>
      <c r="K432" s="87"/>
    </row>
    <row r="433" spans="1:11" ht="15" customHeight="1" x14ac:dyDescent="0.3">
      <c r="A433" s="20" t="s">
        <v>1251</v>
      </c>
      <c r="B433" s="86" t="s">
        <v>316</v>
      </c>
      <c r="C433" s="86" t="s">
        <v>316</v>
      </c>
      <c r="D433" s="70"/>
      <c r="E433" s="75" t="s">
        <v>2268</v>
      </c>
      <c r="F433" s="75"/>
      <c r="G433" s="56">
        <v>43054</v>
      </c>
      <c r="H433" s="56">
        <v>44150</v>
      </c>
      <c r="I433" s="87"/>
      <c r="J433" s="87"/>
      <c r="K433" s="87"/>
    </row>
    <row r="434" spans="1:11" ht="15" customHeight="1" x14ac:dyDescent="0.3">
      <c r="A434" s="20" t="s">
        <v>1252</v>
      </c>
      <c r="B434" s="89" t="s">
        <v>115</v>
      </c>
      <c r="C434" s="86" t="s">
        <v>16</v>
      </c>
      <c r="D434" s="70"/>
      <c r="E434" s="75" t="s">
        <v>2268</v>
      </c>
      <c r="F434" s="75"/>
      <c r="G434" s="56">
        <v>43054</v>
      </c>
      <c r="H434" s="56">
        <v>44150</v>
      </c>
      <c r="I434" s="87"/>
      <c r="J434" s="87"/>
      <c r="K434" s="87"/>
    </row>
    <row r="435" spans="1:11" ht="15" customHeight="1" x14ac:dyDescent="0.3">
      <c r="A435" s="20" t="s">
        <v>751</v>
      </c>
      <c r="B435" s="86" t="s">
        <v>1253</v>
      </c>
      <c r="C435" s="86" t="s">
        <v>478</v>
      </c>
      <c r="D435" s="70"/>
      <c r="E435" s="75" t="s">
        <v>2268</v>
      </c>
      <c r="F435" s="75"/>
      <c r="G435" s="56">
        <v>43054</v>
      </c>
      <c r="H435" s="56">
        <v>44150</v>
      </c>
      <c r="I435" s="87"/>
      <c r="J435" s="87"/>
      <c r="K435" s="87"/>
    </row>
    <row r="436" spans="1:11" ht="15" customHeight="1" x14ac:dyDescent="0.3">
      <c r="A436" s="20" t="s">
        <v>1254</v>
      </c>
      <c r="B436" s="86" t="s">
        <v>153</v>
      </c>
      <c r="C436" s="86" t="s">
        <v>66</v>
      </c>
      <c r="D436" s="70"/>
      <c r="E436" s="75" t="s">
        <v>2268</v>
      </c>
      <c r="F436" s="75"/>
      <c r="G436" s="56">
        <v>43054</v>
      </c>
      <c r="H436" s="56">
        <v>44150</v>
      </c>
      <c r="I436" s="87"/>
      <c r="J436" s="87"/>
      <c r="K436" s="87"/>
    </row>
    <row r="437" spans="1:11" ht="15" customHeight="1" x14ac:dyDescent="0.3">
      <c r="A437" s="20" t="s">
        <v>1255</v>
      </c>
      <c r="B437" s="86" t="s">
        <v>1256</v>
      </c>
      <c r="C437" s="86" t="s">
        <v>563</v>
      </c>
      <c r="D437" s="70"/>
      <c r="E437" s="75" t="s">
        <v>2268</v>
      </c>
      <c r="F437" s="75"/>
      <c r="G437" s="56">
        <v>43054</v>
      </c>
      <c r="H437" s="56">
        <v>44150</v>
      </c>
      <c r="I437" s="87"/>
      <c r="J437" s="87"/>
      <c r="K437" s="87"/>
    </row>
    <row r="438" spans="1:11" ht="15" customHeight="1" x14ac:dyDescent="0.3">
      <c r="A438" s="20" t="s">
        <v>1257</v>
      </c>
      <c r="B438" s="86" t="s">
        <v>1258</v>
      </c>
      <c r="C438" s="86" t="s">
        <v>310</v>
      </c>
      <c r="D438" s="70"/>
      <c r="E438" s="75" t="s">
        <v>2268</v>
      </c>
      <c r="F438" s="75"/>
      <c r="G438" s="56">
        <v>43054</v>
      </c>
      <c r="H438" s="56">
        <v>44150</v>
      </c>
      <c r="I438" s="87"/>
      <c r="J438" s="87"/>
      <c r="K438" s="87"/>
    </row>
    <row r="439" spans="1:11" ht="15" customHeight="1" x14ac:dyDescent="0.3">
      <c r="A439" s="20" t="s">
        <v>547</v>
      </c>
      <c r="B439" s="89" t="s">
        <v>16</v>
      </c>
      <c r="C439" s="89" t="s">
        <v>330</v>
      </c>
      <c r="D439" s="70"/>
      <c r="E439" s="75" t="s">
        <v>2268</v>
      </c>
      <c r="F439" s="75"/>
      <c r="G439" s="56">
        <v>43054</v>
      </c>
      <c r="H439" s="56">
        <v>44150</v>
      </c>
      <c r="I439" s="87"/>
      <c r="J439" s="87"/>
      <c r="K439" s="87"/>
    </row>
    <row r="440" spans="1:11" ht="15" customHeight="1" x14ac:dyDescent="0.3">
      <c r="A440" s="20" t="s">
        <v>1259</v>
      </c>
      <c r="B440" s="89" t="s">
        <v>686</v>
      </c>
      <c r="C440" s="89" t="s">
        <v>454</v>
      </c>
      <c r="D440" s="70"/>
      <c r="E440" s="75" t="s">
        <v>2268</v>
      </c>
      <c r="F440" s="75"/>
      <c r="G440" s="56">
        <v>43054</v>
      </c>
      <c r="H440" s="56">
        <v>44150</v>
      </c>
      <c r="I440" s="87"/>
      <c r="J440" s="87"/>
      <c r="K440" s="87"/>
    </row>
    <row r="441" spans="1:11" ht="15" customHeight="1" x14ac:dyDescent="0.3">
      <c r="A441" s="20" t="s">
        <v>1115</v>
      </c>
      <c r="B441" s="89" t="s">
        <v>348</v>
      </c>
      <c r="C441" s="86" t="s">
        <v>229</v>
      </c>
      <c r="D441" s="70"/>
      <c r="E441" s="75" t="s">
        <v>2268</v>
      </c>
      <c r="F441" s="75"/>
      <c r="G441" s="56">
        <v>43054</v>
      </c>
      <c r="H441" s="56">
        <v>44150</v>
      </c>
      <c r="I441" s="87"/>
      <c r="J441" s="87"/>
      <c r="K441" s="87"/>
    </row>
    <row r="442" spans="1:11" ht="15" customHeight="1" x14ac:dyDescent="0.3">
      <c r="A442" s="20" t="s">
        <v>1260</v>
      </c>
      <c r="B442" s="89" t="s">
        <v>1261</v>
      </c>
      <c r="C442" s="86" t="s">
        <v>315</v>
      </c>
      <c r="D442" s="70"/>
      <c r="E442" s="75" t="s">
        <v>2268</v>
      </c>
      <c r="F442" s="75"/>
      <c r="G442" s="56">
        <v>43054</v>
      </c>
      <c r="H442" s="56">
        <v>44150</v>
      </c>
      <c r="I442" s="87"/>
      <c r="J442" s="87"/>
      <c r="K442" s="87"/>
    </row>
    <row r="443" spans="1:11" ht="15" customHeight="1" x14ac:dyDescent="0.3">
      <c r="A443" s="20" t="s">
        <v>659</v>
      </c>
      <c r="B443" s="89" t="s">
        <v>7077</v>
      </c>
      <c r="C443" s="86" t="s">
        <v>275</v>
      </c>
      <c r="D443" s="70"/>
      <c r="E443" s="75" t="s">
        <v>2268</v>
      </c>
      <c r="F443" s="75"/>
      <c r="G443" s="56">
        <v>43054</v>
      </c>
      <c r="H443" s="56">
        <v>44150</v>
      </c>
      <c r="I443" s="87"/>
      <c r="J443" s="87"/>
      <c r="K443" s="87"/>
    </row>
    <row r="444" spans="1:11" ht="15" customHeight="1" x14ac:dyDescent="0.3">
      <c r="A444" s="20" t="s">
        <v>706</v>
      </c>
      <c r="B444" s="86" t="s">
        <v>89</v>
      </c>
      <c r="C444" s="86" t="s">
        <v>152</v>
      </c>
      <c r="D444" s="70"/>
      <c r="E444" s="75" t="s">
        <v>2268</v>
      </c>
      <c r="F444" s="75"/>
      <c r="G444" s="56">
        <v>43054</v>
      </c>
      <c r="H444" s="56">
        <v>44150</v>
      </c>
      <c r="I444" s="87"/>
      <c r="J444" s="87"/>
      <c r="K444" s="87"/>
    </row>
    <row r="445" spans="1:11" ht="15" customHeight="1" x14ac:dyDescent="0.3">
      <c r="A445" s="20" t="s">
        <v>5487</v>
      </c>
      <c r="B445" s="89" t="s">
        <v>280</v>
      </c>
      <c r="C445" s="86" t="s">
        <v>25</v>
      </c>
      <c r="D445" s="70"/>
      <c r="E445" s="75" t="s">
        <v>2268</v>
      </c>
      <c r="F445" s="75"/>
      <c r="G445" s="56">
        <v>43054</v>
      </c>
      <c r="H445" s="56">
        <v>44150</v>
      </c>
      <c r="I445" s="87"/>
      <c r="J445" s="87"/>
      <c r="K445" s="87"/>
    </row>
    <row r="446" spans="1:11" ht="15" customHeight="1" x14ac:dyDescent="0.3">
      <c r="A446" s="11" t="s">
        <v>6416</v>
      </c>
      <c r="B446" s="89" t="s">
        <v>57</v>
      </c>
      <c r="C446" s="89" t="s">
        <v>348</v>
      </c>
      <c r="D446" s="86"/>
      <c r="E446" s="89" t="s">
        <v>2286</v>
      </c>
      <c r="F446" s="89"/>
      <c r="G446" s="56">
        <v>43054</v>
      </c>
      <c r="H446" s="56">
        <v>44150</v>
      </c>
      <c r="I446" s="87"/>
      <c r="J446" s="87"/>
      <c r="K446" s="87"/>
    </row>
    <row r="447" spans="1:11" ht="15" customHeight="1" x14ac:dyDescent="0.3">
      <c r="A447" s="11" t="s">
        <v>2726</v>
      </c>
      <c r="B447" s="89" t="s">
        <v>1263</v>
      </c>
      <c r="C447" s="86" t="s">
        <v>55</v>
      </c>
      <c r="D447" s="86"/>
      <c r="E447" s="89" t="s">
        <v>2417</v>
      </c>
      <c r="F447" s="89"/>
      <c r="G447" s="56">
        <v>43054</v>
      </c>
      <c r="H447" s="56">
        <v>44150</v>
      </c>
      <c r="I447" s="84" t="s">
        <v>3432</v>
      </c>
      <c r="J447" s="87" t="s">
        <v>6595</v>
      </c>
      <c r="K447" s="5" t="s">
        <v>3432</v>
      </c>
    </row>
    <row r="448" spans="1:11" ht="15" customHeight="1" x14ac:dyDescent="0.3">
      <c r="A448" s="11" t="s">
        <v>1264</v>
      </c>
      <c r="B448" s="89" t="s">
        <v>55</v>
      </c>
      <c r="C448" s="86" t="s">
        <v>186</v>
      </c>
      <c r="D448" s="86"/>
      <c r="E448" s="89" t="s">
        <v>2417</v>
      </c>
      <c r="F448" s="89"/>
      <c r="G448" s="56">
        <v>43054</v>
      </c>
      <c r="H448" s="56">
        <v>44150</v>
      </c>
      <c r="I448" s="84" t="s">
        <v>3432</v>
      </c>
      <c r="J448" s="87" t="s">
        <v>6595</v>
      </c>
      <c r="K448" s="5" t="s">
        <v>3432</v>
      </c>
    </row>
    <row r="449" spans="1:11" ht="15" customHeight="1" x14ac:dyDescent="0.3">
      <c r="A449" s="20" t="s">
        <v>2800</v>
      </c>
      <c r="B449" s="89" t="s">
        <v>3169</v>
      </c>
      <c r="C449" s="89" t="s">
        <v>348</v>
      </c>
      <c r="D449" s="86"/>
      <c r="E449" s="84" t="s">
        <v>2278</v>
      </c>
      <c r="F449" s="84"/>
      <c r="G449" s="56">
        <v>43061</v>
      </c>
      <c r="H449" s="56">
        <v>44157</v>
      </c>
      <c r="I449" s="87"/>
      <c r="J449" s="87"/>
      <c r="K449" s="87"/>
    </row>
    <row r="450" spans="1:11" ht="15" customHeight="1" x14ac:dyDescent="0.3">
      <c r="A450" s="20" t="s">
        <v>1265</v>
      </c>
      <c r="B450" s="89" t="s">
        <v>3169</v>
      </c>
      <c r="C450" s="86" t="s">
        <v>193</v>
      </c>
      <c r="D450" s="86"/>
      <c r="E450" s="84" t="s">
        <v>2278</v>
      </c>
      <c r="F450" s="84"/>
      <c r="G450" s="56">
        <v>43061</v>
      </c>
      <c r="H450" s="56">
        <v>44157</v>
      </c>
      <c r="I450" s="87"/>
      <c r="J450" s="87"/>
      <c r="K450" s="87"/>
    </row>
    <row r="451" spans="1:11" ht="15" customHeight="1" x14ac:dyDescent="0.3">
      <c r="A451" s="20" t="s">
        <v>1266</v>
      </c>
      <c r="B451" s="89" t="s">
        <v>458</v>
      </c>
      <c r="C451" s="86" t="s">
        <v>1267</v>
      </c>
      <c r="D451" s="86"/>
      <c r="E451" s="84" t="s">
        <v>2278</v>
      </c>
      <c r="F451" s="84"/>
      <c r="G451" s="56">
        <v>43061</v>
      </c>
      <c r="H451" s="56">
        <v>44157</v>
      </c>
      <c r="I451" s="87"/>
      <c r="J451" s="87"/>
      <c r="K451" s="87"/>
    </row>
    <row r="452" spans="1:11" ht="15" customHeight="1" x14ac:dyDescent="0.3">
      <c r="A452" s="11" t="s">
        <v>1268</v>
      </c>
      <c r="B452" s="89" t="s">
        <v>29</v>
      </c>
      <c r="C452" s="86" t="s">
        <v>55</v>
      </c>
      <c r="D452" s="86"/>
      <c r="E452" s="84" t="s">
        <v>2278</v>
      </c>
      <c r="F452" s="84"/>
      <c r="G452" s="56">
        <v>43061</v>
      </c>
      <c r="H452" s="56">
        <v>44157</v>
      </c>
      <c r="I452" s="87"/>
      <c r="J452" s="87"/>
      <c r="K452" s="87"/>
    </row>
    <row r="453" spans="1:11" ht="15" customHeight="1" x14ac:dyDescent="0.3">
      <c r="A453" s="11" t="s">
        <v>842</v>
      </c>
      <c r="B453" s="89" t="s">
        <v>95</v>
      </c>
      <c r="C453" s="86" t="s">
        <v>228</v>
      </c>
      <c r="D453" s="86"/>
      <c r="E453" s="84" t="s">
        <v>2278</v>
      </c>
      <c r="F453" s="84"/>
      <c r="G453" s="56">
        <v>43061</v>
      </c>
      <c r="H453" s="56">
        <v>44157</v>
      </c>
      <c r="I453" s="87"/>
      <c r="J453" s="87"/>
      <c r="K453" s="87"/>
    </row>
    <row r="454" spans="1:11" ht="15" customHeight="1" x14ac:dyDescent="0.3">
      <c r="A454" s="20" t="s">
        <v>1269</v>
      </c>
      <c r="B454" s="86" t="s">
        <v>1270</v>
      </c>
      <c r="C454" s="86" t="s">
        <v>9</v>
      </c>
      <c r="D454" s="70"/>
      <c r="E454" s="75" t="s">
        <v>2268</v>
      </c>
      <c r="F454" s="75"/>
      <c r="G454" s="56">
        <v>43061</v>
      </c>
      <c r="H454" s="56">
        <v>44157</v>
      </c>
      <c r="I454" s="87"/>
      <c r="J454" s="87"/>
      <c r="K454" s="87"/>
    </row>
    <row r="455" spans="1:11" ht="15" customHeight="1" x14ac:dyDescent="0.3">
      <c r="A455" s="20" t="s">
        <v>1271</v>
      </c>
      <c r="B455" s="86" t="s">
        <v>460</v>
      </c>
      <c r="C455" s="89" t="s">
        <v>460</v>
      </c>
      <c r="D455" s="42"/>
      <c r="E455" s="75" t="s">
        <v>2268</v>
      </c>
      <c r="F455" s="75"/>
      <c r="G455" s="56">
        <v>43061</v>
      </c>
      <c r="H455" s="56">
        <v>44157</v>
      </c>
      <c r="I455" s="87"/>
      <c r="J455" s="87"/>
      <c r="K455" s="87"/>
    </row>
    <row r="456" spans="1:11" ht="15" customHeight="1" x14ac:dyDescent="0.3">
      <c r="A456" s="11" t="s">
        <v>182</v>
      </c>
      <c r="B456" s="89" t="s">
        <v>52</v>
      </c>
      <c r="C456" s="89" t="s">
        <v>268</v>
      </c>
      <c r="D456" s="42"/>
      <c r="E456" s="75" t="s">
        <v>2268</v>
      </c>
      <c r="F456" s="75"/>
      <c r="G456" s="56">
        <v>43054</v>
      </c>
      <c r="H456" s="56">
        <v>44157</v>
      </c>
      <c r="I456" s="87"/>
      <c r="J456" s="87"/>
      <c r="K456" s="87"/>
    </row>
    <row r="457" spans="1:11" ht="15" customHeight="1" x14ac:dyDescent="0.3">
      <c r="A457" s="20" t="s">
        <v>1272</v>
      </c>
      <c r="B457" s="89" t="s">
        <v>29</v>
      </c>
      <c r="C457" s="86" t="s">
        <v>797</v>
      </c>
      <c r="D457" s="70"/>
      <c r="E457" s="75" t="s">
        <v>2268</v>
      </c>
      <c r="F457" s="75"/>
      <c r="G457" s="56">
        <v>43061</v>
      </c>
      <c r="H457" s="56">
        <v>44157</v>
      </c>
      <c r="I457" s="87"/>
      <c r="J457" s="87"/>
      <c r="K457" s="87"/>
    </row>
    <row r="458" spans="1:11" ht="15" customHeight="1" x14ac:dyDescent="0.3">
      <c r="A458" s="20" t="s">
        <v>1273</v>
      </c>
      <c r="B458" s="89" t="s">
        <v>1253</v>
      </c>
      <c r="C458" s="86" t="s">
        <v>478</v>
      </c>
      <c r="D458" s="70"/>
      <c r="E458" s="75" t="s">
        <v>2268</v>
      </c>
      <c r="F458" s="75"/>
      <c r="G458" s="56">
        <v>43061</v>
      </c>
      <c r="H458" s="56">
        <v>44157</v>
      </c>
      <c r="I458" s="87"/>
      <c r="J458" s="87"/>
      <c r="K458" s="87"/>
    </row>
    <row r="459" spans="1:11" ht="15" customHeight="1" x14ac:dyDescent="0.3">
      <c r="A459" s="20" t="s">
        <v>4853</v>
      </c>
      <c r="B459" s="89" t="s">
        <v>1195</v>
      </c>
      <c r="C459" s="86" t="s">
        <v>217</v>
      </c>
      <c r="D459" s="70"/>
      <c r="E459" s="75" t="s">
        <v>2268</v>
      </c>
      <c r="F459" s="75"/>
      <c r="G459" s="56">
        <v>43061</v>
      </c>
      <c r="H459" s="56">
        <v>44157</v>
      </c>
      <c r="I459" s="87"/>
      <c r="J459" s="87"/>
      <c r="K459" s="87"/>
    </row>
    <row r="460" spans="1:11" ht="15" customHeight="1" x14ac:dyDescent="0.3">
      <c r="A460" s="20" t="s">
        <v>1274</v>
      </c>
      <c r="B460" s="89" t="s">
        <v>454</v>
      </c>
      <c r="C460" s="89" t="s">
        <v>85</v>
      </c>
      <c r="D460" s="70"/>
      <c r="E460" s="75" t="s">
        <v>2268</v>
      </c>
      <c r="F460" s="75"/>
      <c r="G460" s="56">
        <v>43061</v>
      </c>
      <c r="H460" s="56">
        <v>44157</v>
      </c>
      <c r="I460" s="87"/>
      <c r="J460" s="87"/>
      <c r="K460" s="87"/>
    </row>
    <row r="461" spans="1:11" ht="15" customHeight="1" x14ac:dyDescent="0.3">
      <c r="A461" s="20" t="s">
        <v>324</v>
      </c>
      <c r="B461" s="86" t="s">
        <v>1275</v>
      </c>
      <c r="C461" s="86" t="s">
        <v>661</v>
      </c>
      <c r="D461" s="70"/>
      <c r="E461" s="75" t="s">
        <v>2268</v>
      </c>
      <c r="F461" s="75"/>
      <c r="G461" s="56">
        <v>43061</v>
      </c>
      <c r="H461" s="56">
        <v>44157</v>
      </c>
      <c r="I461" s="87"/>
      <c r="J461" s="87"/>
      <c r="K461" s="87"/>
    </row>
    <row r="462" spans="1:11" ht="15" customHeight="1" x14ac:dyDescent="0.3">
      <c r="A462" s="20" t="s">
        <v>408</v>
      </c>
      <c r="B462" s="89" t="s">
        <v>85</v>
      </c>
      <c r="C462" s="86" t="s">
        <v>33</v>
      </c>
      <c r="D462" s="70"/>
      <c r="E462" s="75" t="s">
        <v>2268</v>
      </c>
      <c r="F462" s="75"/>
      <c r="G462" s="56">
        <v>43061</v>
      </c>
      <c r="H462" s="56">
        <v>44157</v>
      </c>
      <c r="I462" s="87" t="s">
        <v>6584</v>
      </c>
      <c r="J462" s="87" t="s">
        <v>6585</v>
      </c>
      <c r="K462" s="87" t="s">
        <v>3432</v>
      </c>
    </row>
    <row r="463" spans="1:11" ht="15" customHeight="1" x14ac:dyDescent="0.3">
      <c r="A463" s="20" t="s">
        <v>49</v>
      </c>
      <c r="B463" s="86" t="s">
        <v>257</v>
      </c>
      <c r="C463" s="86" t="s">
        <v>1276</v>
      </c>
      <c r="D463" s="70"/>
      <c r="E463" s="75" t="s">
        <v>2268</v>
      </c>
      <c r="F463" s="75"/>
      <c r="G463" s="56">
        <v>43061</v>
      </c>
      <c r="H463" s="56">
        <v>44157</v>
      </c>
      <c r="I463" s="87"/>
      <c r="J463" s="87"/>
      <c r="K463" s="87"/>
    </row>
    <row r="464" spans="1:11" ht="15" customHeight="1" x14ac:dyDescent="0.3">
      <c r="A464" s="20" t="s">
        <v>822</v>
      </c>
      <c r="B464" s="89" t="s">
        <v>115</v>
      </c>
      <c r="C464" s="86" t="s">
        <v>393</v>
      </c>
      <c r="D464" s="70"/>
      <c r="E464" s="75" t="s">
        <v>2268</v>
      </c>
      <c r="F464" s="75"/>
      <c r="G464" s="56">
        <v>43061</v>
      </c>
      <c r="H464" s="56">
        <v>44157</v>
      </c>
      <c r="I464" s="87"/>
      <c r="J464" s="87"/>
      <c r="K464" s="87"/>
    </row>
    <row r="465" spans="1:11" ht="15" customHeight="1" x14ac:dyDescent="0.3">
      <c r="A465" s="20" t="s">
        <v>1277</v>
      </c>
      <c r="B465" s="86" t="s">
        <v>1278</v>
      </c>
      <c r="C465" s="89" t="s">
        <v>106</v>
      </c>
      <c r="D465" s="70"/>
      <c r="E465" s="75" t="s">
        <v>2268</v>
      </c>
      <c r="F465" s="75"/>
      <c r="G465" s="56">
        <v>43061</v>
      </c>
      <c r="H465" s="56">
        <v>44157</v>
      </c>
      <c r="I465" s="87"/>
      <c r="J465" s="87"/>
      <c r="K465" s="87"/>
    </row>
    <row r="466" spans="1:11" ht="15" customHeight="1" x14ac:dyDescent="0.3">
      <c r="A466" s="20" t="s">
        <v>7121</v>
      </c>
      <c r="B466" s="86" t="s">
        <v>1279</v>
      </c>
      <c r="C466" s="86" t="s">
        <v>3987</v>
      </c>
      <c r="D466" s="70"/>
      <c r="E466" s="75" t="s">
        <v>2268</v>
      </c>
      <c r="F466" s="75"/>
      <c r="G466" s="56">
        <v>43061</v>
      </c>
      <c r="H466" s="56">
        <v>44157</v>
      </c>
      <c r="I466" s="87"/>
      <c r="J466" s="87"/>
      <c r="K466" s="87"/>
    </row>
    <row r="467" spans="1:11" ht="15" customHeight="1" x14ac:dyDescent="0.3">
      <c r="A467" s="20" t="s">
        <v>1280</v>
      </c>
      <c r="B467" s="86" t="s">
        <v>953</v>
      </c>
      <c r="C467" s="86" t="s">
        <v>157</v>
      </c>
      <c r="D467" s="70"/>
      <c r="E467" s="75" t="s">
        <v>2268</v>
      </c>
      <c r="F467" s="75"/>
      <c r="G467" s="56">
        <v>43061</v>
      </c>
      <c r="H467" s="56">
        <v>44157</v>
      </c>
      <c r="I467" s="87"/>
      <c r="J467" s="87"/>
      <c r="K467" s="87"/>
    </row>
    <row r="468" spans="1:11" ht="15" customHeight="1" x14ac:dyDescent="0.3">
      <c r="A468" s="20" t="s">
        <v>1281</v>
      </c>
      <c r="B468" s="86" t="s">
        <v>66</v>
      </c>
      <c r="C468" s="89" t="s">
        <v>330</v>
      </c>
      <c r="D468" s="70"/>
      <c r="E468" s="75" t="s">
        <v>2268</v>
      </c>
      <c r="F468" s="75"/>
      <c r="G468" s="56">
        <v>43061</v>
      </c>
      <c r="H468" s="56">
        <v>44157</v>
      </c>
      <c r="I468" s="87"/>
      <c r="J468" s="87"/>
      <c r="K468" s="87"/>
    </row>
    <row r="469" spans="1:11" ht="15" customHeight="1" x14ac:dyDescent="0.3">
      <c r="A469" s="20" t="s">
        <v>1282</v>
      </c>
      <c r="B469" s="89" t="s">
        <v>310</v>
      </c>
      <c r="C469" s="86" t="s">
        <v>225</v>
      </c>
      <c r="D469" s="86"/>
      <c r="E469" s="89" t="s">
        <v>2286</v>
      </c>
      <c r="F469" s="89"/>
      <c r="G469" s="56">
        <v>43061</v>
      </c>
      <c r="H469" s="56">
        <v>44157</v>
      </c>
      <c r="I469" s="87"/>
      <c r="J469" s="87"/>
      <c r="K469" s="87"/>
    </row>
    <row r="470" spans="1:11" ht="15" customHeight="1" x14ac:dyDescent="0.3">
      <c r="A470" s="20" t="s">
        <v>1283</v>
      </c>
      <c r="B470" s="89" t="s">
        <v>147</v>
      </c>
      <c r="C470" s="86" t="s">
        <v>369</v>
      </c>
      <c r="D470" s="86"/>
      <c r="E470" s="89" t="s">
        <v>2286</v>
      </c>
      <c r="F470" s="89"/>
      <c r="G470" s="56">
        <v>43061</v>
      </c>
      <c r="H470" s="56">
        <v>44157</v>
      </c>
      <c r="I470" s="87"/>
      <c r="J470" s="87"/>
      <c r="K470" s="87"/>
    </row>
    <row r="471" spans="1:11" ht="15" customHeight="1" x14ac:dyDescent="0.3">
      <c r="A471" s="20" t="s">
        <v>1284</v>
      </c>
      <c r="B471" s="86" t="s">
        <v>53</v>
      </c>
      <c r="C471" s="86" t="s">
        <v>1285</v>
      </c>
      <c r="D471" s="86"/>
      <c r="E471" s="89" t="s">
        <v>2417</v>
      </c>
      <c r="F471" s="89"/>
      <c r="G471" s="56">
        <v>43061</v>
      </c>
      <c r="H471" s="56">
        <v>44157</v>
      </c>
      <c r="I471" s="84" t="s">
        <v>3432</v>
      </c>
      <c r="J471" s="87" t="s">
        <v>6595</v>
      </c>
      <c r="K471" s="5" t="s">
        <v>3432</v>
      </c>
    </row>
    <row r="472" spans="1:11" ht="15" customHeight="1" x14ac:dyDescent="0.3">
      <c r="A472" s="20" t="s">
        <v>1056</v>
      </c>
      <c r="B472" s="89" t="s">
        <v>348</v>
      </c>
      <c r="C472" s="86" t="s">
        <v>25</v>
      </c>
      <c r="D472" s="70"/>
      <c r="E472" s="75" t="s">
        <v>2268</v>
      </c>
      <c r="F472" s="75"/>
      <c r="G472" s="56">
        <v>43068</v>
      </c>
      <c r="H472" s="56">
        <v>44164</v>
      </c>
      <c r="I472" s="87"/>
      <c r="J472" s="87"/>
      <c r="K472" s="87"/>
    </row>
    <row r="473" spans="1:11" ht="15" customHeight="1" x14ac:dyDescent="0.3">
      <c r="A473" s="20" t="s">
        <v>7125</v>
      </c>
      <c r="B473" s="86" t="s">
        <v>25</v>
      </c>
      <c r="C473" s="86" t="s">
        <v>1121</v>
      </c>
      <c r="D473" s="70"/>
      <c r="E473" s="75" t="s">
        <v>2268</v>
      </c>
      <c r="F473" s="75"/>
      <c r="G473" s="56">
        <v>43068</v>
      </c>
      <c r="H473" s="56">
        <v>44164</v>
      </c>
      <c r="I473" s="87"/>
      <c r="J473" s="87"/>
      <c r="K473" s="87"/>
    </row>
    <row r="474" spans="1:11" ht="15" customHeight="1" x14ac:dyDescent="0.3">
      <c r="A474" s="20" t="s">
        <v>7081</v>
      </c>
      <c r="B474" s="42" t="s">
        <v>386</v>
      </c>
      <c r="C474" s="89" t="s">
        <v>1241</v>
      </c>
      <c r="D474" s="70"/>
      <c r="E474" s="75" t="s">
        <v>2268</v>
      </c>
      <c r="F474" s="75"/>
      <c r="G474" s="56">
        <v>43068</v>
      </c>
      <c r="H474" s="56">
        <v>44164</v>
      </c>
      <c r="I474" s="87"/>
      <c r="J474" s="87"/>
      <c r="K474" s="87"/>
    </row>
    <row r="475" spans="1:11" ht="15" customHeight="1" x14ac:dyDescent="0.3">
      <c r="A475" s="20" t="s">
        <v>2477</v>
      </c>
      <c r="B475" s="89" t="s">
        <v>447</v>
      </c>
      <c r="C475" s="89" t="s">
        <v>330</v>
      </c>
      <c r="D475" s="70"/>
      <c r="E475" s="75" t="s">
        <v>2268</v>
      </c>
      <c r="F475" s="75"/>
      <c r="G475" s="56">
        <v>43068</v>
      </c>
      <c r="H475" s="56">
        <v>44164</v>
      </c>
      <c r="I475" s="87"/>
      <c r="J475" s="87"/>
      <c r="K475" s="87"/>
    </row>
    <row r="476" spans="1:11" ht="15" customHeight="1" x14ac:dyDescent="0.3">
      <c r="A476" s="20" t="s">
        <v>1286</v>
      </c>
      <c r="B476" s="86" t="s">
        <v>196</v>
      </c>
      <c r="C476" s="86" t="s">
        <v>277</v>
      </c>
      <c r="D476" s="70"/>
      <c r="E476" s="75" t="s">
        <v>2268</v>
      </c>
      <c r="F476" s="75"/>
      <c r="G476" s="56">
        <v>43068</v>
      </c>
      <c r="H476" s="56">
        <v>44164</v>
      </c>
      <c r="I476" s="87"/>
      <c r="J476" s="87"/>
      <c r="K476" s="87"/>
    </row>
    <row r="477" spans="1:11" ht="15" customHeight="1" x14ac:dyDescent="0.3">
      <c r="A477" s="20" t="s">
        <v>1287</v>
      </c>
      <c r="B477" s="86" t="s">
        <v>69</v>
      </c>
      <c r="C477" s="89" t="s">
        <v>271</v>
      </c>
      <c r="D477" s="70"/>
      <c r="E477" s="75" t="s">
        <v>2268</v>
      </c>
      <c r="F477" s="75"/>
      <c r="G477" s="56">
        <v>43068</v>
      </c>
      <c r="H477" s="56">
        <v>44164</v>
      </c>
      <c r="I477" s="87"/>
      <c r="J477" s="87"/>
      <c r="K477" s="87"/>
    </row>
    <row r="478" spans="1:11" ht="15" customHeight="1" x14ac:dyDescent="0.3">
      <c r="A478" s="20" t="s">
        <v>1288</v>
      </c>
      <c r="B478" s="86" t="s">
        <v>1289</v>
      </c>
      <c r="C478" s="86" t="s">
        <v>1290</v>
      </c>
      <c r="D478" s="86"/>
      <c r="E478" s="89" t="s">
        <v>2417</v>
      </c>
      <c r="F478" s="89"/>
      <c r="G478" s="56">
        <v>43068</v>
      </c>
      <c r="H478" s="56">
        <v>44164</v>
      </c>
      <c r="I478" s="84" t="s">
        <v>3432</v>
      </c>
      <c r="J478" s="87" t="s">
        <v>6595</v>
      </c>
      <c r="K478" s="5" t="s">
        <v>3432</v>
      </c>
    </row>
    <row r="479" spans="1:11" ht="15" customHeight="1" x14ac:dyDescent="0.3">
      <c r="A479" s="20" t="s">
        <v>1291</v>
      </c>
      <c r="B479" s="89" t="s">
        <v>103</v>
      </c>
      <c r="C479" s="86" t="s">
        <v>451</v>
      </c>
      <c r="D479" s="86"/>
      <c r="E479" s="89" t="s">
        <v>2417</v>
      </c>
      <c r="F479" s="89"/>
      <c r="G479" s="56">
        <v>43068</v>
      </c>
      <c r="H479" s="56">
        <v>44164</v>
      </c>
      <c r="I479" s="84" t="s">
        <v>3432</v>
      </c>
      <c r="J479" s="87" t="s">
        <v>6595</v>
      </c>
      <c r="K479" s="5" t="s">
        <v>3432</v>
      </c>
    </row>
    <row r="480" spans="1:11" ht="15" customHeight="1" x14ac:dyDescent="0.3">
      <c r="A480" s="20" t="s">
        <v>338</v>
      </c>
      <c r="B480" s="89" t="s">
        <v>103</v>
      </c>
      <c r="C480" s="86" t="s">
        <v>634</v>
      </c>
      <c r="D480" s="86"/>
      <c r="E480" s="89" t="s">
        <v>2417</v>
      </c>
      <c r="F480" s="89"/>
      <c r="G480" s="56">
        <v>43068</v>
      </c>
      <c r="H480" s="56">
        <v>44164</v>
      </c>
      <c r="I480" s="84" t="s">
        <v>3432</v>
      </c>
      <c r="J480" s="87" t="s">
        <v>6595</v>
      </c>
      <c r="K480" s="5" t="s">
        <v>3432</v>
      </c>
    </row>
    <row r="481" spans="1:11" ht="15" customHeight="1" x14ac:dyDescent="0.3">
      <c r="A481" s="20" t="s">
        <v>190</v>
      </c>
      <c r="B481" s="86" t="s">
        <v>7076</v>
      </c>
      <c r="C481" s="86" t="s">
        <v>393</v>
      </c>
      <c r="D481" s="70"/>
      <c r="E481" s="75" t="s">
        <v>2268</v>
      </c>
      <c r="F481" s="75"/>
      <c r="G481" s="56">
        <v>43075</v>
      </c>
      <c r="H481" s="56">
        <v>44171</v>
      </c>
      <c r="I481" s="87"/>
      <c r="J481" s="87"/>
      <c r="K481" s="87"/>
    </row>
    <row r="482" spans="1:11" ht="15" customHeight="1" x14ac:dyDescent="0.3">
      <c r="A482" s="20" t="s">
        <v>1292</v>
      </c>
      <c r="B482" s="89" t="s">
        <v>282</v>
      </c>
      <c r="C482" s="86" t="s">
        <v>278</v>
      </c>
      <c r="D482" s="70"/>
      <c r="E482" s="75" t="s">
        <v>2268</v>
      </c>
      <c r="F482" s="75"/>
      <c r="G482" s="56">
        <v>43075</v>
      </c>
      <c r="H482" s="56">
        <v>44171</v>
      </c>
      <c r="I482" s="87"/>
      <c r="J482" s="87"/>
      <c r="K482" s="87"/>
    </row>
    <row r="483" spans="1:11" ht="15" customHeight="1" x14ac:dyDescent="0.3">
      <c r="A483" s="20" t="s">
        <v>359</v>
      </c>
      <c r="B483" s="86" t="s">
        <v>186</v>
      </c>
      <c r="C483" s="86" t="s">
        <v>797</v>
      </c>
      <c r="D483" s="70"/>
      <c r="E483" s="75" t="s">
        <v>2268</v>
      </c>
      <c r="F483" s="75"/>
      <c r="G483" s="56">
        <v>43075</v>
      </c>
      <c r="H483" s="56">
        <v>44171</v>
      </c>
      <c r="I483" s="87"/>
      <c r="J483" s="87"/>
      <c r="K483" s="87"/>
    </row>
    <row r="484" spans="1:11" ht="15" customHeight="1" x14ac:dyDescent="0.3">
      <c r="A484" s="20" t="s">
        <v>1162</v>
      </c>
      <c r="B484" s="89" t="s">
        <v>447</v>
      </c>
      <c r="C484" s="89" t="s">
        <v>348</v>
      </c>
      <c r="D484" s="70"/>
      <c r="E484" s="75" t="s">
        <v>2268</v>
      </c>
      <c r="F484" s="75"/>
      <c r="G484" s="56">
        <v>43075</v>
      </c>
      <c r="H484" s="56">
        <v>44171</v>
      </c>
      <c r="I484" s="87"/>
      <c r="J484" s="87"/>
      <c r="K484" s="87"/>
    </row>
    <row r="485" spans="1:11" ht="15" customHeight="1" x14ac:dyDescent="0.3">
      <c r="A485" s="20" t="s">
        <v>1293</v>
      </c>
      <c r="B485" s="86" t="s">
        <v>1294</v>
      </c>
      <c r="C485" s="89" t="s">
        <v>366</v>
      </c>
      <c r="D485" s="70"/>
      <c r="E485" s="75" t="s">
        <v>2268</v>
      </c>
      <c r="F485" s="75"/>
      <c r="G485" s="56">
        <v>43075</v>
      </c>
      <c r="H485" s="56">
        <v>44171</v>
      </c>
      <c r="I485" s="87"/>
      <c r="J485" s="87"/>
      <c r="K485" s="87"/>
    </row>
    <row r="486" spans="1:11" ht="15" customHeight="1" x14ac:dyDescent="0.3">
      <c r="A486" s="20" t="s">
        <v>7082</v>
      </c>
      <c r="B486" s="86" t="s">
        <v>2319</v>
      </c>
      <c r="C486" s="86" t="s">
        <v>1295</v>
      </c>
      <c r="D486" s="70"/>
      <c r="E486" s="75" t="s">
        <v>2268</v>
      </c>
      <c r="F486" s="75"/>
      <c r="G486" s="56">
        <v>43075</v>
      </c>
      <c r="H486" s="56">
        <v>44171</v>
      </c>
      <c r="I486" s="87"/>
      <c r="J486" s="87"/>
      <c r="K486" s="87"/>
    </row>
    <row r="487" spans="1:11" ht="15" customHeight="1" x14ac:dyDescent="0.3">
      <c r="A487" s="20" t="s">
        <v>208</v>
      </c>
      <c r="B487" s="86" t="s">
        <v>241</v>
      </c>
      <c r="C487" s="86" t="s">
        <v>278</v>
      </c>
      <c r="D487" s="70"/>
      <c r="E487" s="75" t="s">
        <v>2268</v>
      </c>
      <c r="F487" s="75"/>
      <c r="G487" s="56">
        <v>43075</v>
      </c>
      <c r="H487" s="56">
        <v>44171</v>
      </c>
      <c r="I487" s="87"/>
      <c r="J487" s="87"/>
      <c r="K487" s="87"/>
    </row>
    <row r="488" spans="1:11" ht="15" customHeight="1" x14ac:dyDescent="0.3">
      <c r="A488" s="20" t="s">
        <v>1296</v>
      </c>
      <c r="B488" s="86" t="s">
        <v>1217</v>
      </c>
      <c r="C488" s="86" t="s">
        <v>1297</v>
      </c>
      <c r="D488" s="70"/>
      <c r="E488" s="75" t="s">
        <v>2268</v>
      </c>
      <c r="F488" s="75"/>
      <c r="G488" s="56">
        <v>43075</v>
      </c>
      <c r="H488" s="56">
        <v>44171</v>
      </c>
      <c r="I488" s="87"/>
      <c r="J488" s="87"/>
      <c r="K488" s="87"/>
    </row>
    <row r="489" spans="1:11" ht="15" customHeight="1" x14ac:dyDescent="0.3">
      <c r="A489" s="20" t="s">
        <v>49</v>
      </c>
      <c r="B489" s="86" t="s">
        <v>27</v>
      </c>
      <c r="C489" s="86" t="s">
        <v>1298</v>
      </c>
      <c r="D489" s="70"/>
      <c r="E489" s="75" t="s">
        <v>2268</v>
      </c>
      <c r="F489" s="75"/>
      <c r="G489" s="56">
        <v>43075</v>
      </c>
      <c r="H489" s="56">
        <v>44171</v>
      </c>
      <c r="I489" s="87"/>
      <c r="J489" s="87"/>
      <c r="K489" s="87"/>
    </row>
    <row r="490" spans="1:11" ht="15" customHeight="1" x14ac:dyDescent="0.3">
      <c r="A490" s="20" t="s">
        <v>1299</v>
      </c>
      <c r="B490" s="86" t="s">
        <v>983</v>
      </c>
      <c r="C490" s="86" t="s">
        <v>1300</v>
      </c>
      <c r="D490" s="70"/>
      <c r="E490" s="75" t="s">
        <v>2268</v>
      </c>
      <c r="F490" s="75"/>
      <c r="G490" s="56">
        <v>43075</v>
      </c>
      <c r="H490" s="56">
        <v>44171</v>
      </c>
      <c r="I490" s="87"/>
      <c r="J490" s="87"/>
      <c r="K490" s="87"/>
    </row>
    <row r="491" spans="1:11" ht="15" customHeight="1" x14ac:dyDescent="0.3">
      <c r="A491" s="20" t="s">
        <v>1301</v>
      </c>
      <c r="B491" s="86" t="s">
        <v>676</v>
      </c>
      <c r="C491" s="86" t="s">
        <v>1302</v>
      </c>
      <c r="D491" s="70"/>
      <c r="E491" s="75" t="s">
        <v>2268</v>
      </c>
      <c r="F491" s="75"/>
      <c r="G491" s="56">
        <v>43075</v>
      </c>
      <c r="H491" s="56">
        <v>44171</v>
      </c>
      <c r="I491" s="87"/>
      <c r="J491" s="87"/>
      <c r="K491" s="87"/>
    </row>
    <row r="492" spans="1:11" ht="15" customHeight="1" x14ac:dyDescent="0.3">
      <c r="A492" s="20" t="s">
        <v>19</v>
      </c>
      <c r="B492" s="89" t="s">
        <v>85</v>
      </c>
      <c r="C492" s="89" t="s">
        <v>85</v>
      </c>
      <c r="D492" s="70"/>
      <c r="E492" s="75" t="s">
        <v>2268</v>
      </c>
      <c r="F492" s="75"/>
      <c r="G492" s="56">
        <v>43075</v>
      </c>
      <c r="H492" s="56">
        <v>44171</v>
      </c>
      <c r="I492" s="87"/>
      <c r="J492" s="87"/>
      <c r="K492" s="87"/>
    </row>
    <row r="493" spans="1:11" ht="15" customHeight="1" x14ac:dyDescent="0.3">
      <c r="A493" s="20" t="s">
        <v>889</v>
      </c>
      <c r="B493" s="86" t="s">
        <v>1303</v>
      </c>
      <c r="C493" s="86" t="s">
        <v>89</v>
      </c>
      <c r="D493" s="70"/>
      <c r="E493" s="75" t="s">
        <v>2268</v>
      </c>
      <c r="F493" s="75"/>
      <c r="G493" s="56">
        <v>43075</v>
      </c>
      <c r="H493" s="56">
        <v>44171</v>
      </c>
      <c r="I493" s="87"/>
      <c r="J493" s="87"/>
      <c r="K493" s="87"/>
    </row>
    <row r="494" spans="1:11" ht="15" customHeight="1" x14ac:dyDescent="0.3">
      <c r="A494" s="20" t="s">
        <v>1304</v>
      </c>
      <c r="B494" s="86" t="s">
        <v>1305</v>
      </c>
      <c r="C494" s="86" t="s">
        <v>1118</v>
      </c>
      <c r="D494" s="70"/>
      <c r="E494" s="75" t="s">
        <v>2268</v>
      </c>
      <c r="F494" s="75"/>
      <c r="G494" s="56">
        <v>43075</v>
      </c>
      <c r="H494" s="56">
        <v>44171</v>
      </c>
      <c r="I494" s="87"/>
      <c r="J494" s="87"/>
      <c r="K494" s="87"/>
    </row>
    <row r="495" spans="1:11" ht="15" customHeight="1" x14ac:dyDescent="0.3">
      <c r="A495" s="20" t="s">
        <v>1306</v>
      </c>
      <c r="B495" s="86" t="s">
        <v>634</v>
      </c>
      <c r="C495" s="86" t="s">
        <v>277</v>
      </c>
      <c r="D495" s="70"/>
      <c r="E495" s="75" t="s">
        <v>2268</v>
      </c>
      <c r="F495" s="75"/>
      <c r="G495" s="56">
        <v>43075</v>
      </c>
      <c r="H495" s="56">
        <v>44171</v>
      </c>
      <c r="I495" s="87"/>
      <c r="J495" s="87"/>
      <c r="K495" s="87"/>
    </row>
    <row r="496" spans="1:11" ht="15" customHeight="1" x14ac:dyDescent="0.3">
      <c r="A496" s="20" t="s">
        <v>7074</v>
      </c>
      <c r="B496" s="86" t="s">
        <v>1307</v>
      </c>
      <c r="C496" s="86" t="s">
        <v>5</v>
      </c>
      <c r="D496" s="70"/>
      <c r="E496" s="75" t="s">
        <v>2268</v>
      </c>
      <c r="F496" s="75"/>
      <c r="G496" s="56">
        <v>43075</v>
      </c>
      <c r="H496" s="56">
        <v>44171</v>
      </c>
      <c r="I496" s="87"/>
      <c r="J496" s="87"/>
      <c r="K496" s="87"/>
    </row>
    <row r="497" spans="1:11" ht="15" customHeight="1" x14ac:dyDescent="0.3">
      <c r="A497" s="20" t="s">
        <v>1308</v>
      </c>
      <c r="B497" s="86" t="s">
        <v>40</v>
      </c>
      <c r="C497" s="86" t="s">
        <v>476</v>
      </c>
      <c r="D497" s="70"/>
      <c r="E497" s="75" t="s">
        <v>2268</v>
      </c>
      <c r="F497" s="75"/>
      <c r="G497" s="56">
        <v>43075</v>
      </c>
      <c r="H497" s="56">
        <v>44171</v>
      </c>
      <c r="I497" s="87"/>
      <c r="J497" s="87"/>
      <c r="K497" s="87"/>
    </row>
    <row r="498" spans="1:11" ht="15" customHeight="1" x14ac:dyDescent="0.3">
      <c r="A498" s="20" t="s">
        <v>1309</v>
      </c>
      <c r="B498" s="89" t="s">
        <v>280</v>
      </c>
      <c r="C498" s="86" t="s">
        <v>1084</v>
      </c>
      <c r="D498" s="86"/>
      <c r="E498" s="89" t="s">
        <v>2417</v>
      </c>
      <c r="F498" s="89"/>
      <c r="G498" s="56">
        <v>43075</v>
      </c>
      <c r="H498" s="56">
        <v>44171</v>
      </c>
      <c r="I498" s="84" t="s">
        <v>3432</v>
      </c>
      <c r="J498" s="87" t="s">
        <v>6595</v>
      </c>
      <c r="K498" s="5" t="s">
        <v>3432</v>
      </c>
    </row>
    <row r="499" spans="1:11" ht="15" customHeight="1" x14ac:dyDescent="0.3">
      <c r="A499" s="20" t="s">
        <v>208</v>
      </c>
      <c r="B499" s="86" t="s">
        <v>341</v>
      </c>
      <c r="C499" s="86" t="s">
        <v>29</v>
      </c>
      <c r="D499" s="86"/>
      <c r="E499" s="89" t="s">
        <v>2417</v>
      </c>
      <c r="F499" s="89"/>
      <c r="G499" s="56">
        <v>43075</v>
      </c>
      <c r="H499" s="56">
        <v>44171</v>
      </c>
      <c r="I499" s="84" t="s">
        <v>3432</v>
      </c>
      <c r="J499" s="87" t="s">
        <v>6595</v>
      </c>
      <c r="K499" s="5" t="s">
        <v>3432</v>
      </c>
    </row>
    <row r="500" spans="1:11" ht="15" customHeight="1" x14ac:dyDescent="0.3">
      <c r="A500" s="20" t="s">
        <v>3575</v>
      </c>
      <c r="B500" s="86" t="s">
        <v>636</v>
      </c>
      <c r="C500" s="89" t="s">
        <v>447</v>
      </c>
      <c r="D500" s="86"/>
      <c r="E500" s="89" t="s">
        <v>2417</v>
      </c>
      <c r="F500" s="89"/>
      <c r="G500" s="56">
        <v>43075</v>
      </c>
      <c r="H500" s="56">
        <v>44171</v>
      </c>
      <c r="I500" s="84" t="s">
        <v>3432</v>
      </c>
      <c r="J500" s="87" t="s">
        <v>6595</v>
      </c>
      <c r="K500" s="5" t="s">
        <v>3432</v>
      </c>
    </row>
    <row r="501" spans="1:11" ht="15" customHeight="1" x14ac:dyDescent="0.3">
      <c r="A501" s="20" t="s">
        <v>1310</v>
      </c>
      <c r="B501" s="86" t="s">
        <v>583</v>
      </c>
      <c r="C501" s="89" t="s">
        <v>566</v>
      </c>
      <c r="D501" s="86"/>
      <c r="E501" s="84" t="s">
        <v>2278</v>
      </c>
      <c r="F501" s="84"/>
      <c r="G501" s="56">
        <v>43082</v>
      </c>
      <c r="H501" s="56">
        <v>44178</v>
      </c>
      <c r="I501" s="87"/>
      <c r="J501" s="87"/>
      <c r="K501" s="87"/>
    </row>
    <row r="502" spans="1:11" ht="15" customHeight="1" x14ac:dyDescent="0.3">
      <c r="A502" s="20" t="s">
        <v>469</v>
      </c>
      <c r="B502" s="89" t="s">
        <v>242</v>
      </c>
      <c r="C502" s="86" t="s">
        <v>155</v>
      </c>
      <c r="D502" s="70"/>
      <c r="E502" s="75" t="s">
        <v>2268</v>
      </c>
      <c r="F502" s="75"/>
      <c r="G502" s="56">
        <v>43082</v>
      </c>
      <c r="H502" s="56">
        <v>44178</v>
      </c>
      <c r="I502" s="87"/>
      <c r="J502" s="87"/>
      <c r="K502" s="87"/>
    </row>
    <row r="503" spans="1:11" ht="15" customHeight="1" x14ac:dyDescent="0.3">
      <c r="A503" s="20" t="s">
        <v>455</v>
      </c>
      <c r="B503" s="86" t="s">
        <v>465</v>
      </c>
      <c r="C503" s="86" t="s">
        <v>147</v>
      </c>
      <c r="D503" s="70"/>
      <c r="E503" s="75" t="s">
        <v>2268</v>
      </c>
      <c r="F503" s="75"/>
      <c r="G503" s="56">
        <v>43082</v>
      </c>
      <c r="H503" s="56">
        <v>44178</v>
      </c>
      <c r="I503" s="87"/>
      <c r="J503" s="87"/>
      <c r="K503" s="87"/>
    </row>
    <row r="504" spans="1:11" ht="15" customHeight="1" x14ac:dyDescent="0.3">
      <c r="A504" s="20" t="s">
        <v>1311</v>
      </c>
      <c r="B504" s="89" t="s">
        <v>103</v>
      </c>
      <c r="C504" s="86" t="s">
        <v>369</v>
      </c>
      <c r="D504" s="70"/>
      <c r="E504" s="75" t="s">
        <v>2268</v>
      </c>
      <c r="F504" s="75"/>
      <c r="G504" s="56">
        <v>43082</v>
      </c>
      <c r="H504" s="56">
        <v>44178</v>
      </c>
      <c r="I504" s="87"/>
      <c r="J504" s="87"/>
      <c r="K504" s="87"/>
    </row>
    <row r="505" spans="1:11" ht="15" customHeight="1" x14ac:dyDescent="0.3">
      <c r="A505" s="20" t="s">
        <v>7123</v>
      </c>
      <c r="B505" s="86" t="s">
        <v>275</v>
      </c>
      <c r="C505" s="86" t="s">
        <v>1312</v>
      </c>
      <c r="D505" s="70"/>
      <c r="E505" s="75" t="s">
        <v>2268</v>
      </c>
      <c r="F505" s="75"/>
      <c r="G505" s="56">
        <v>43082</v>
      </c>
      <c r="H505" s="56">
        <v>44178</v>
      </c>
      <c r="I505" s="87"/>
      <c r="J505" s="87"/>
      <c r="K505" s="87"/>
    </row>
    <row r="506" spans="1:11" ht="15" customHeight="1" x14ac:dyDescent="0.3">
      <c r="A506" s="20" t="s">
        <v>1313</v>
      </c>
      <c r="B506" s="86" t="s">
        <v>152</v>
      </c>
      <c r="C506" s="89" t="s">
        <v>454</v>
      </c>
      <c r="D506" s="70"/>
      <c r="E506" s="75" t="s">
        <v>2268</v>
      </c>
      <c r="F506" s="75"/>
      <c r="G506" s="56">
        <v>43082</v>
      </c>
      <c r="H506" s="56">
        <v>44178</v>
      </c>
      <c r="I506" s="87"/>
      <c r="J506" s="87"/>
      <c r="K506" s="87"/>
    </row>
    <row r="507" spans="1:11" ht="15" customHeight="1" x14ac:dyDescent="0.3">
      <c r="A507" s="20" t="s">
        <v>1248</v>
      </c>
      <c r="B507" s="89" t="s">
        <v>348</v>
      </c>
      <c r="C507" s="86" t="s">
        <v>124</v>
      </c>
      <c r="D507" s="70"/>
      <c r="E507" s="75" t="s">
        <v>2268</v>
      </c>
      <c r="F507" s="75"/>
      <c r="G507" s="56">
        <v>43082</v>
      </c>
      <c r="H507" s="56">
        <v>44178</v>
      </c>
      <c r="I507" s="87"/>
      <c r="J507" s="87"/>
      <c r="K507" s="87"/>
    </row>
    <row r="508" spans="1:11" ht="15" customHeight="1" x14ac:dyDescent="0.3">
      <c r="A508" s="20" t="s">
        <v>1314</v>
      </c>
      <c r="B508" s="86" t="s">
        <v>16</v>
      </c>
      <c r="C508" s="89" t="s">
        <v>460</v>
      </c>
      <c r="D508" s="70"/>
      <c r="E508" s="75" t="s">
        <v>2268</v>
      </c>
      <c r="F508" s="75"/>
      <c r="G508" s="56">
        <v>43082</v>
      </c>
      <c r="H508" s="56">
        <v>44178</v>
      </c>
      <c r="I508" s="87"/>
      <c r="J508" s="87"/>
      <c r="K508" s="87"/>
    </row>
    <row r="509" spans="1:11" ht="15" customHeight="1" x14ac:dyDescent="0.3">
      <c r="A509" s="20" t="s">
        <v>1315</v>
      </c>
      <c r="B509" s="86" t="s">
        <v>1316</v>
      </c>
      <c r="C509" s="86" t="s">
        <v>583</v>
      </c>
      <c r="D509" s="70"/>
      <c r="E509" s="75" t="s">
        <v>2268</v>
      </c>
      <c r="F509" s="75"/>
      <c r="G509" s="56">
        <v>43082</v>
      </c>
      <c r="H509" s="56">
        <v>44178</v>
      </c>
      <c r="I509" s="87"/>
      <c r="J509" s="87"/>
      <c r="K509" s="87"/>
    </row>
    <row r="510" spans="1:11" ht="15" customHeight="1" x14ac:dyDescent="0.3">
      <c r="A510" s="20" t="s">
        <v>2514</v>
      </c>
      <c r="B510" s="86" t="s">
        <v>322</v>
      </c>
      <c r="C510" s="89" t="s">
        <v>297</v>
      </c>
      <c r="D510" s="70"/>
      <c r="E510" s="75" t="s">
        <v>2268</v>
      </c>
      <c r="F510" s="75"/>
      <c r="G510" s="56">
        <v>43082</v>
      </c>
      <c r="H510" s="56">
        <v>44178</v>
      </c>
      <c r="I510" s="87"/>
      <c r="J510" s="87"/>
      <c r="K510" s="87"/>
    </row>
    <row r="511" spans="1:11" ht="15" customHeight="1" x14ac:dyDescent="0.3">
      <c r="A511" s="20" t="s">
        <v>7122</v>
      </c>
      <c r="B511" s="86" t="s">
        <v>50</v>
      </c>
      <c r="C511" s="89" t="s">
        <v>142</v>
      </c>
      <c r="D511" s="70"/>
      <c r="E511" s="75" t="s">
        <v>2268</v>
      </c>
      <c r="F511" s="75"/>
      <c r="G511" s="56">
        <v>43082</v>
      </c>
      <c r="H511" s="56">
        <v>44178</v>
      </c>
      <c r="I511" s="87" t="s">
        <v>6586</v>
      </c>
      <c r="J511" s="87" t="s">
        <v>6673</v>
      </c>
      <c r="K511" s="87" t="s">
        <v>8701</v>
      </c>
    </row>
    <row r="512" spans="1:11" ht="15" customHeight="1" x14ac:dyDescent="0.3">
      <c r="A512" s="20" t="s">
        <v>1184</v>
      </c>
      <c r="B512" s="89" t="s">
        <v>318</v>
      </c>
      <c r="C512" s="86" t="s">
        <v>1317</v>
      </c>
      <c r="D512" s="86"/>
      <c r="E512" s="89" t="s">
        <v>2286</v>
      </c>
      <c r="F512" s="89"/>
      <c r="G512" s="56">
        <v>43082</v>
      </c>
      <c r="H512" s="56">
        <v>44178</v>
      </c>
      <c r="I512" s="87"/>
      <c r="J512" s="87"/>
      <c r="K512" s="87"/>
    </row>
    <row r="513" spans="1:11" ht="15" customHeight="1" x14ac:dyDescent="0.3">
      <c r="A513" s="20" t="s">
        <v>1318</v>
      </c>
      <c r="B513" s="86" t="s">
        <v>149</v>
      </c>
      <c r="C513" s="86" t="s">
        <v>62</v>
      </c>
      <c r="D513" s="86"/>
      <c r="E513" s="89" t="s">
        <v>2417</v>
      </c>
      <c r="F513" s="89"/>
      <c r="G513" s="56">
        <v>43082</v>
      </c>
      <c r="H513" s="56">
        <v>44178</v>
      </c>
      <c r="I513" s="84" t="s">
        <v>3432</v>
      </c>
      <c r="J513" s="87" t="s">
        <v>6595</v>
      </c>
      <c r="K513" s="5" t="s">
        <v>3432</v>
      </c>
    </row>
    <row r="514" spans="1:11" ht="15" customHeight="1" x14ac:dyDescent="0.3">
      <c r="A514" s="20" t="s">
        <v>590</v>
      </c>
      <c r="B514" s="86" t="s">
        <v>191</v>
      </c>
      <c r="C514" s="86" t="s">
        <v>145</v>
      </c>
      <c r="D514" s="70"/>
      <c r="E514" s="75" t="s">
        <v>2268</v>
      </c>
      <c r="F514" s="75"/>
      <c r="G514" s="56">
        <v>43089</v>
      </c>
      <c r="H514" s="56">
        <v>44185</v>
      </c>
      <c r="I514" s="87"/>
      <c r="J514" s="87"/>
      <c r="K514" s="87"/>
    </row>
    <row r="515" spans="1:11" ht="15" customHeight="1" x14ac:dyDescent="0.3">
      <c r="A515" s="20" t="s">
        <v>1319</v>
      </c>
      <c r="B515" s="89" t="s">
        <v>348</v>
      </c>
      <c r="C515" s="86" t="s">
        <v>177</v>
      </c>
      <c r="D515" s="70"/>
      <c r="E515" s="75" t="s">
        <v>2268</v>
      </c>
      <c r="F515" s="75"/>
      <c r="G515" s="56">
        <v>43089</v>
      </c>
      <c r="H515" s="56">
        <v>44185</v>
      </c>
      <c r="I515" s="87"/>
      <c r="J515" s="87"/>
      <c r="K515" s="87"/>
    </row>
    <row r="516" spans="1:11" ht="15" customHeight="1" x14ac:dyDescent="0.3">
      <c r="A516" s="20" t="s">
        <v>1056</v>
      </c>
      <c r="B516" s="89" t="s">
        <v>103</v>
      </c>
      <c r="C516" s="86" t="s">
        <v>242</v>
      </c>
      <c r="D516" s="70"/>
      <c r="E516" s="75" t="s">
        <v>2268</v>
      </c>
      <c r="F516" s="75"/>
      <c r="G516" s="56">
        <v>43089</v>
      </c>
      <c r="H516" s="56">
        <v>44185</v>
      </c>
      <c r="I516" s="87"/>
      <c r="J516" s="87"/>
      <c r="K516" s="87"/>
    </row>
    <row r="517" spans="1:11" ht="15" customHeight="1" x14ac:dyDescent="0.3">
      <c r="A517" s="20" t="s">
        <v>78</v>
      </c>
      <c r="B517" s="89" t="s">
        <v>348</v>
      </c>
      <c r="C517" s="86" t="s">
        <v>342</v>
      </c>
      <c r="D517" s="70"/>
      <c r="E517" s="75" t="s">
        <v>2268</v>
      </c>
      <c r="F517" s="75"/>
      <c r="G517" s="56">
        <v>43089</v>
      </c>
      <c r="H517" s="56">
        <v>44185</v>
      </c>
      <c r="I517" s="87"/>
      <c r="J517" s="87"/>
      <c r="K517" s="87"/>
    </row>
    <row r="518" spans="1:11" ht="15" customHeight="1" x14ac:dyDescent="0.3">
      <c r="A518" s="20" t="s">
        <v>1115</v>
      </c>
      <c r="B518" s="86" t="s">
        <v>153</v>
      </c>
      <c r="C518" s="86" t="s">
        <v>272</v>
      </c>
      <c r="D518" s="70"/>
      <c r="E518" s="75" t="s">
        <v>2268</v>
      </c>
      <c r="F518" s="75"/>
      <c r="G518" s="56">
        <v>43089</v>
      </c>
      <c r="H518" s="56">
        <v>44185</v>
      </c>
      <c r="I518" s="87"/>
      <c r="J518" s="87"/>
      <c r="K518" s="87"/>
    </row>
    <row r="519" spans="1:11" ht="15" customHeight="1" x14ac:dyDescent="0.3">
      <c r="A519" s="20" t="s">
        <v>1320</v>
      </c>
      <c r="B519" s="89" t="s">
        <v>242</v>
      </c>
      <c r="C519" s="86" t="s">
        <v>150</v>
      </c>
      <c r="D519" s="70"/>
      <c r="E519" s="75" t="s">
        <v>2268</v>
      </c>
      <c r="F519" s="75"/>
      <c r="G519" s="56">
        <v>43089</v>
      </c>
      <c r="H519" s="56">
        <v>44185</v>
      </c>
      <c r="I519" s="87"/>
      <c r="J519" s="87"/>
      <c r="K519" s="87"/>
    </row>
    <row r="520" spans="1:11" ht="15" customHeight="1" x14ac:dyDescent="0.3">
      <c r="A520" s="20" t="s">
        <v>251</v>
      </c>
      <c r="B520" s="89" t="s">
        <v>115</v>
      </c>
      <c r="C520" s="86" t="s">
        <v>797</v>
      </c>
      <c r="D520" s="70"/>
      <c r="E520" s="75" t="s">
        <v>2268</v>
      </c>
      <c r="F520" s="75"/>
      <c r="G520" s="56">
        <v>43089</v>
      </c>
      <c r="H520" s="56">
        <v>44185</v>
      </c>
      <c r="I520" s="87"/>
      <c r="J520" s="87"/>
      <c r="K520" s="87"/>
    </row>
    <row r="521" spans="1:11" ht="15" customHeight="1" thickBot="1" x14ac:dyDescent="0.35">
      <c r="A521" s="21" t="s">
        <v>206</v>
      </c>
      <c r="B521" s="14" t="s">
        <v>66</v>
      </c>
      <c r="C521" s="14" t="s">
        <v>375</v>
      </c>
      <c r="D521" s="14"/>
      <c r="E521" s="13" t="s">
        <v>2286</v>
      </c>
      <c r="F521" s="13"/>
      <c r="G521" s="58">
        <v>43089</v>
      </c>
      <c r="H521" s="58">
        <v>44185</v>
      </c>
      <c r="I521" s="19"/>
      <c r="J521" s="19"/>
      <c r="K521" s="19"/>
    </row>
  </sheetData>
  <sheetProtection algorithmName="SHA-512" hashValue="yuY1KTTlFLVS3ZSN8nC3gJEDXinSWeM2CprQUGIgQtLNvS0uA7NA9qehCSJ4PoccKYUAH+cRM53WqzUYv0M+/A==" saltValue="C02oIcYFYvHn99XDpGTHWg==" spinCount="100000" sheet="1" objects="1" scenarios="1" autoFilter="0"/>
  <autoFilter ref="A2:K521" xr:uid="{547F8705-70DB-4F3C-B8CB-052344631128}"/>
  <mergeCells count="1">
    <mergeCell ref="A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E952-1311-4929-BDB9-4892CCA98911}">
  <sheetPr codeName="Hoja4">
    <tabColor theme="9" tint="-0.249977111117893"/>
  </sheetPr>
  <dimension ref="A1:K573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4.4" x14ac:dyDescent="0.3"/>
  <cols>
    <col min="1" max="1" width="19.6640625" style="95" customWidth="1"/>
    <col min="2" max="2" width="14.6640625" style="94" customWidth="1"/>
    <col min="3" max="3" width="14.6640625" style="120" customWidth="1"/>
    <col min="4" max="4" width="10.6640625" style="120" customWidth="1"/>
    <col min="5" max="5" width="48.6640625" style="120" customWidth="1"/>
    <col min="6" max="6" width="9.6640625" style="120" customWidth="1"/>
    <col min="7" max="8" width="14.6640625" style="119" customWidth="1"/>
    <col min="9" max="9" width="13.6640625" style="3" customWidth="1"/>
    <col min="10" max="10" width="17.6640625" style="3" customWidth="1"/>
    <col min="11" max="11" width="22.6640625" style="3" customWidth="1"/>
    <col min="12" max="30" width="11.6640625" customWidth="1"/>
  </cols>
  <sheetData>
    <row r="1" spans="1:11" ht="80.25" customHeight="1" thickBot="1" x14ac:dyDescent="0.35">
      <c r="A1" s="300" t="s">
        <v>1321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69" t="s">
        <v>1322</v>
      </c>
      <c r="B3" s="70" t="s">
        <v>1323</v>
      </c>
      <c r="C3" s="70" t="s">
        <v>386</v>
      </c>
      <c r="D3" s="70"/>
      <c r="E3" s="84" t="s">
        <v>2278</v>
      </c>
      <c r="F3" s="75"/>
      <c r="G3" s="71">
        <v>43110</v>
      </c>
      <c r="H3" s="71">
        <v>44206</v>
      </c>
      <c r="I3" s="48"/>
      <c r="J3" s="48"/>
      <c r="K3" s="48"/>
    </row>
    <row r="4" spans="1:11" ht="15" customHeight="1" x14ac:dyDescent="0.3">
      <c r="A4" s="20" t="s">
        <v>1324</v>
      </c>
      <c r="B4" s="86" t="s">
        <v>211</v>
      </c>
      <c r="C4" s="86" t="s">
        <v>655</v>
      </c>
      <c r="D4" s="86"/>
      <c r="E4" s="84" t="s">
        <v>2278</v>
      </c>
      <c r="F4" s="84"/>
      <c r="G4" s="56">
        <v>43110</v>
      </c>
      <c r="H4" s="71">
        <v>44206</v>
      </c>
      <c r="I4" s="87"/>
      <c r="J4" s="87"/>
      <c r="K4" s="87"/>
    </row>
    <row r="5" spans="1:11" ht="15" customHeight="1" x14ac:dyDescent="0.3">
      <c r="A5" s="20" t="s">
        <v>7131</v>
      </c>
      <c r="B5" s="86" t="s">
        <v>322</v>
      </c>
      <c r="C5" s="86" t="s">
        <v>282</v>
      </c>
      <c r="D5" s="70"/>
      <c r="E5" s="75" t="s">
        <v>2268</v>
      </c>
      <c r="F5" s="75"/>
      <c r="G5" s="56">
        <v>43110</v>
      </c>
      <c r="H5" s="71">
        <v>44206</v>
      </c>
      <c r="I5" s="87"/>
      <c r="J5" s="87"/>
      <c r="K5" s="87"/>
    </row>
    <row r="6" spans="1:11" ht="15" customHeight="1" x14ac:dyDescent="0.3">
      <c r="A6" s="20" t="s">
        <v>1325</v>
      </c>
      <c r="B6" s="86" t="s">
        <v>191</v>
      </c>
      <c r="C6" s="86" t="s">
        <v>62</v>
      </c>
      <c r="D6" s="70"/>
      <c r="E6" s="75" t="s">
        <v>2268</v>
      </c>
      <c r="F6" s="75"/>
      <c r="G6" s="56">
        <v>43110</v>
      </c>
      <c r="H6" s="71">
        <v>44206</v>
      </c>
      <c r="I6" s="87"/>
      <c r="J6" s="87"/>
      <c r="K6" s="87"/>
    </row>
    <row r="7" spans="1:11" ht="15" customHeight="1" x14ac:dyDescent="0.3">
      <c r="A7" s="20" t="s">
        <v>1326</v>
      </c>
      <c r="B7" s="86" t="s">
        <v>207</v>
      </c>
      <c r="C7" s="86" t="s">
        <v>444</v>
      </c>
      <c r="D7" s="70"/>
      <c r="E7" s="75" t="s">
        <v>2268</v>
      </c>
      <c r="F7" s="75"/>
      <c r="G7" s="56">
        <v>43110</v>
      </c>
      <c r="H7" s="71">
        <v>44206</v>
      </c>
      <c r="I7" s="87"/>
      <c r="J7" s="87"/>
      <c r="K7" s="87"/>
    </row>
    <row r="8" spans="1:11" ht="15" customHeight="1" x14ac:dyDescent="0.3">
      <c r="A8" s="20" t="s">
        <v>7132</v>
      </c>
      <c r="B8" s="86" t="s">
        <v>971</v>
      </c>
      <c r="C8" s="86" t="s">
        <v>1327</v>
      </c>
      <c r="D8" s="70"/>
      <c r="E8" s="75" t="s">
        <v>2268</v>
      </c>
      <c r="F8" s="75"/>
      <c r="G8" s="56">
        <v>43110</v>
      </c>
      <c r="H8" s="71">
        <v>44206</v>
      </c>
      <c r="I8" s="87"/>
      <c r="J8" s="87"/>
      <c r="K8" s="87"/>
    </row>
    <row r="9" spans="1:11" ht="15" customHeight="1" x14ac:dyDescent="0.3">
      <c r="A9" s="20" t="s">
        <v>1328</v>
      </c>
      <c r="B9" s="86" t="s">
        <v>1329</v>
      </c>
      <c r="C9" s="86" t="s">
        <v>1329</v>
      </c>
      <c r="D9" s="70"/>
      <c r="E9" s="75" t="s">
        <v>2268</v>
      </c>
      <c r="F9" s="75"/>
      <c r="G9" s="56">
        <v>43117</v>
      </c>
      <c r="H9" s="56">
        <v>44213</v>
      </c>
      <c r="I9" s="87"/>
      <c r="J9" s="87"/>
      <c r="K9" s="87"/>
    </row>
    <row r="10" spans="1:11" ht="15" customHeight="1" x14ac:dyDescent="0.3">
      <c r="A10" s="20" t="s">
        <v>1330</v>
      </c>
      <c r="B10" s="86" t="s">
        <v>563</v>
      </c>
      <c r="C10" s="86" t="s">
        <v>651</v>
      </c>
      <c r="D10" s="70"/>
      <c r="E10" s="75" t="s">
        <v>2268</v>
      </c>
      <c r="F10" s="75"/>
      <c r="G10" s="56">
        <v>43117</v>
      </c>
      <c r="H10" s="56">
        <v>44213</v>
      </c>
      <c r="I10" s="87"/>
      <c r="J10" s="87"/>
      <c r="K10" s="87"/>
    </row>
    <row r="11" spans="1:11" ht="15" customHeight="1" x14ac:dyDescent="0.3">
      <c r="A11" s="20" t="s">
        <v>1331</v>
      </c>
      <c r="B11" s="86" t="s">
        <v>386</v>
      </c>
      <c r="C11" s="86" t="s">
        <v>470</v>
      </c>
      <c r="D11" s="70"/>
      <c r="E11" s="75" t="s">
        <v>2268</v>
      </c>
      <c r="F11" s="75"/>
      <c r="G11" s="56">
        <v>43117</v>
      </c>
      <c r="H11" s="56">
        <v>44213</v>
      </c>
      <c r="I11" s="87"/>
      <c r="J11" s="87"/>
      <c r="K11" s="87"/>
    </row>
    <row r="12" spans="1:11" ht="15" customHeight="1" x14ac:dyDescent="0.3">
      <c r="A12" s="20" t="s">
        <v>4507</v>
      </c>
      <c r="B12" s="86" t="s">
        <v>16</v>
      </c>
      <c r="C12" s="86" t="s">
        <v>89</v>
      </c>
      <c r="D12" s="70"/>
      <c r="E12" s="75" t="s">
        <v>2268</v>
      </c>
      <c r="F12" s="75"/>
      <c r="G12" s="56">
        <v>43117</v>
      </c>
      <c r="H12" s="56">
        <v>44213</v>
      </c>
      <c r="I12" s="87"/>
      <c r="J12" s="87"/>
      <c r="K12" s="87"/>
    </row>
    <row r="13" spans="1:11" ht="15" customHeight="1" x14ac:dyDescent="0.3">
      <c r="A13" s="20" t="s">
        <v>6438</v>
      </c>
      <c r="B13" s="86" t="s">
        <v>1332</v>
      </c>
      <c r="C13" s="86" t="s">
        <v>1333</v>
      </c>
      <c r="D13" s="86"/>
      <c r="E13" s="86" t="s">
        <v>2286</v>
      </c>
      <c r="F13" s="86"/>
      <c r="G13" s="56">
        <v>43117</v>
      </c>
      <c r="H13" s="56">
        <v>44213</v>
      </c>
      <c r="I13" s="87"/>
      <c r="J13" s="87"/>
      <c r="K13" s="87"/>
    </row>
    <row r="14" spans="1:11" ht="15" customHeight="1" x14ac:dyDescent="0.3">
      <c r="A14" s="20" t="s">
        <v>1334</v>
      </c>
      <c r="B14" s="86" t="s">
        <v>388</v>
      </c>
      <c r="C14" s="86" t="s">
        <v>306</v>
      </c>
      <c r="D14" s="86"/>
      <c r="E14" s="86" t="s">
        <v>2286</v>
      </c>
      <c r="F14" s="86"/>
      <c r="G14" s="56">
        <v>43117</v>
      </c>
      <c r="H14" s="56">
        <v>44213</v>
      </c>
      <c r="I14" s="87"/>
      <c r="J14" s="87"/>
      <c r="K14" s="87"/>
    </row>
    <row r="15" spans="1:11" ht="15" customHeight="1" x14ac:dyDescent="0.3">
      <c r="A15" s="20" t="s">
        <v>1335</v>
      </c>
      <c r="B15" s="86" t="s">
        <v>1336</v>
      </c>
      <c r="C15" s="86" t="s">
        <v>16</v>
      </c>
      <c r="D15" s="70"/>
      <c r="E15" s="75" t="s">
        <v>2268</v>
      </c>
      <c r="F15" s="75"/>
      <c r="G15" s="56">
        <v>43145</v>
      </c>
      <c r="H15" s="56">
        <v>44241</v>
      </c>
      <c r="I15" s="87"/>
      <c r="J15" s="87"/>
      <c r="K15" s="87"/>
    </row>
    <row r="16" spans="1:11" ht="15" customHeight="1" x14ac:dyDescent="0.3">
      <c r="A16" s="20" t="s">
        <v>7133</v>
      </c>
      <c r="B16" s="86" t="s">
        <v>555</v>
      </c>
      <c r="C16" s="86" t="s">
        <v>487</v>
      </c>
      <c r="D16" s="70"/>
      <c r="E16" s="75" t="s">
        <v>2268</v>
      </c>
      <c r="F16" s="75"/>
      <c r="G16" s="56">
        <v>43145</v>
      </c>
      <c r="H16" s="56">
        <v>44241</v>
      </c>
      <c r="I16" s="87"/>
      <c r="J16" s="87"/>
      <c r="K16" s="87"/>
    </row>
    <row r="17" spans="1:11" ht="15" customHeight="1" x14ac:dyDescent="0.3">
      <c r="A17" s="20" t="s">
        <v>247</v>
      </c>
      <c r="B17" s="86" t="s">
        <v>29</v>
      </c>
      <c r="C17" s="86" t="s">
        <v>2319</v>
      </c>
      <c r="D17" s="70"/>
      <c r="E17" s="75" t="s">
        <v>2268</v>
      </c>
      <c r="F17" s="75"/>
      <c r="G17" s="56">
        <v>43145</v>
      </c>
      <c r="H17" s="56">
        <v>44241</v>
      </c>
      <c r="I17" s="87"/>
      <c r="J17" s="87"/>
      <c r="K17" s="87"/>
    </row>
    <row r="18" spans="1:11" ht="15" customHeight="1" x14ac:dyDescent="0.3">
      <c r="A18" s="20" t="s">
        <v>932</v>
      </c>
      <c r="B18" s="86" t="s">
        <v>583</v>
      </c>
      <c r="C18" s="86" t="s">
        <v>322</v>
      </c>
      <c r="D18" s="70"/>
      <c r="E18" s="75" t="s">
        <v>2268</v>
      </c>
      <c r="F18" s="75"/>
      <c r="G18" s="56">
        <v>43145</v>
      </c>
      <c r="H18" s="56">
        <v>44241</v>
      </c>
      <c r="I18" s="87"/>
      <c r="J18" s="87"/>
      <c r="K18" s="87"/>
    </row>
    <row r="19" spans="1:11" ht="15" customHeight="1" x14ac:dyDescent="0.3">
      <c r="A19" s="20" t="s">
        <v>7181</v>
      </c>
      <c r="B19" s="86" t="s">
        <v>342</v>
      </c>
      <c r="C19" s="86" t="s">
        <v>1337</v>
      </c>
      <c r="D19" s="70"/>
      <c r="E19" s="75" t="s">
        <v>2268</v>
      </c>
      <c r="F19" s="75"/>
      <c r="G19" s="56">
        <v>43145</v>
      </c>
      <c r="H19" s="56">
        <v>44241</v>
      </c>
      <c r="I19" s="87"/>
      <c r="J19" s="87"/>
      <c r="K19" s="87"/>
    </row>
    <row r="20" spans="1:11" ht="15" customHeight="1" x14ac:dyDescent="0.3">
      <c r="A20" s="20" t="s">
        <v>56</v>
      </c>
      <c r="B20" s="86" t="s">
        <v>1338</v>
      </c>
      <c r="C20" s="86" t="s">
        <v>229</v>
      </c>
      <c r="D20" s="70"/>
      <c r="E20" s="75" t="s">
        <v>2268</v>
      </c>
      <c r="F20" s="75"/>
      <c r="G20" s="56">
        <v>43145</v>
      </c>
      <c r="H20" s="56">
        <v>44241</v>
      </c>
      <c r="I20" s="87"/>
      <c r="J20" s="87"/>
      <c r="K20" s="87"/>
    </row>
    <row r="21" spans="1:11" ht="15" customHeight="1" x14ac:dyDescent="0.3">
      <c r="A21" s="20" t="s">
        <v>1339</v>
      </c>
      <c r="B21" s="86" t="s">
        <v>447</v>
      </c>
      <c r="C21" s="86" t="s">
        <v>1027</v>
      </c>
      <c r="D21" s="70"/>
      <c r="E21" s="75" t="s">
        <v>2268</v>
      </c>
      <c r="F21" s="75"/>
      <c r="G21" s="56">
        <v>43145</v>
      </c>
      <c r="H21" s="56">
        <v>44241</v>
      </c>
      <c r="I21" s="87"/>
      <c r="J21" s="87"/>
      <c r="K21" s="87"/>
    </row>
    <row r="22" spans="1:11" ht="15" customHeight="1" x14ac:dyDescent="0.3">
      <c r="A22" s="20" t="s">
        <v>7657</v>
      </c>
      <c r="B22" s="86" t="s">
        <v>366</v>
      </c>
      <c r="C22" s="86" t="s">
        <v>935</v>
      </c>
      <c r="D22" s="70"/>
      <c r="E22" s="75" t="s">
        <v>2268</v>
      </c>
      <c r="F22" s="75"/>
      <c r="G22" s="56">
        <v>43145</v>
      </c>
      <c r="H22" s="56">
        <v>44241</v>
      </c>
      <c r="I22" s="87"/>
      <c r="J22" s="87"/>
      <c r="K22" s="87"/>
    </row>
    <row r="23" spans="1:11" ht="15" customHeight="1" x14ac:dyDescent="0.3">
      <c r="A23" s="20" t="s">
        <v>1340</v>
      </c>
      <c r="B23" s="86" t="s">
        <v>348</v>
      </c>
      <c r="C23" s="86" t="s">
        <v>175</v>
      </c>
      <c r="D23" s="70"/>
      <c r="E23" s="75" t="s">
        <v>2268</v>
      </c>
      <c r="F23" s="75"/>
      <c r="G23" s="56">
        <v>43145</v>
      </c>
      <c r="H23" s="56">
        <v>44241</v>
      </c>
      <c r="I23" s="87"/>
      <c r="J23" s="87"/>
      <c r="K23" s="87"/>
    </row>
    <row r="24" spans="1:11" ht="15" customHeight="1" x14ac:dyDescent="0.3">
      <c r="A24" s="20" t="s">
        <v>2304</v>
      </c>
      <c r="B24" s="86" t="s">
        <v>46</v>
      </c>
      <c r="C24" s="86" t="s">
        <v>369</v>
      </c>
      <c r="D24" s="70"/>
      <c r="E24" s="75" t="s">
        <v>2268</v>
      </c>
      <c r="F24" s="75"/>
      <c r="G24" s="56">
        <v>43145</v>
      </c>
      <c r="H24" s="56">
        <v>44241</v>
      </c>
      <c r="I24" s="87"/>
      <c r="J24" s="87"/>
      <c r="K24" s="87"/>
    </row>
    <row r="25" spans="1:11" ht="15" customHeight="1" x14ac:dyDescent="0.3">
      <c r="A25" s="20" t="s">
        <v>7148</v>
      </c>
      <c r="B25" s="86" t="s">
        <v>288</v>
      </c>
      <c r="C25" s="86" t="s">
        <v>25</v>
      </c>
      <c r="D25" s="70"/>
      <c r="E25" s="75" t="s">
        <v>2268</v>
      </c>
      <c r="F25" s="75"/>
      <c r="G25" s="56">
        <v>43145</v>
      </c>
      <c r="H25" s="56">
        <v>44241</v>
      </c>
      <c r="I25" s="87"/>
      <c r="J25" s="87"/>
      <c r="K25" s="87"/>
    </row>
    <row r="26" spans="1:11" ht="15" customHeight="1" x14ac:dyDescent="0.3">
      <c r="A26" s="20" t="s">
        <v>1341</v>
      </c>
      <c r="B26" s="86" t="s">
        <v>71</v>
      </c>
      <c r="C26" s="86" t="s">
        <v>288</v>
      </c>
      <c r="D26" s="70"/>
      <c r="E26" s="75" t="s">
        <v>2268</v>
      </c>
      <c r="F26" s="75"/>
      <c r="G26" s="56">
        <v>43145</v>
      </c>
      <c r="H26" s="56">
        <v>44241</v>
      </c>
      <c r="I26" s="87"/>
      <c r="J26" s="87"/>
      <c r="K26" s="87"/>
    </row>
    <row r="27" spans="1:11" ht="15" customHeight="1" x14ac:dyDescent="0.3">
      <c r="A27" s="20" t="s">
        <v>6500</v>
      </c>
      <c r="B27" s="86" t="s">
        <v>322</v>
      </c>
      <c r="C27" s="86" t="s">
        <v>271</v>
      </c>
      <c r="D27" s="70"/>
      <c r="E27" s="75" t="s">
        <v>2268</v>
      </c>
      <c r="F27" s="75"/>
      <c r="G27" s="56">
        <v>43145</v>
      </c>
      <c r="H27" s="56">
        <v>44241</v>
      </c>
      <c r="I27" s="87"/>
      <c r="J27" s="87"/>
      <c r="K27" s="87"/>
    </row>
    <row r="28" spans="1:11" ht="15" customHeight="1" x14ac:dyDescent="0.3">
      <c r="A28" s="20" t="s">
        <v>7149</v>
      </c>
      <c r="B28" s="86" t="s">
        <v>551</v>
      </c>
      <c r="C28" s="86" t="s">
        <v>348</v>
      </c>
      <c r="D28" s="70"/>
      <c r="E28" s="75" t="s">
        <v>2268</v>
      </c>
      <c r="F28" s="75"/>
      <c r="G28" s="56">
        <v>43145</v>
      </c>
      <c r="H28" s="56">
        <v>44241</v>
      </c>
      <c r="I28" s="87"/>
      <c r="J28" s="87"/>
      <c r="K28" s="87"/>
    </row>
    <row r="29" spans="1:11" ht="15" customHeight="1" x14ac:dyDescent="0.3">
      <c r="A29" s="20" t="s">
        <v>151</v>
      </c>
      <c r="B29" s="86" t="s">
        <v>386</v>
      </c>
      <c r="C29" s="86" t="s">
        <v>262</v>
      </c>
      <c r="D29" s="70"/>
      <c r="E29" s="75" t="s">
        <v>2268</v>
      </c>
      <c r="F29" s="75"/>
      <c r="G29" s="56">
        <v>43145</v>
      </c>
      <c r="H29" s="56">
        <v>44241</v>
      </c>
      <c r="I29" s="87"/>
      <c r="J29" s="87"/>
      <c r="K29" s="87"/>
    </row>
    <row r="30" spans="1:11" ht="15" customHeight="1" x14ac:dyDescent="0.3">
      <c r="A30" s="20" t="s">
        <v>1342</v>
      </c>
      <c r="B30" s="86" t="s">
        <v>45</v>
      </c>
      <c r="C30" s="86" t="s">
        <v>27</v>
      </c>
      <c r="D30" s="70"/>
      <c r="E30" s="75" t="s">
        <v>2268</v>
      </c>
      <c r="F30" s="75"/>
      <c r="G30" s="56">
        <v>43145</v>
      </c>
      <c r="H30" s="56">
        <v>44241</v>
      </c>
      <c r="I30" s="87"/>
      <c r="J30" s="87"/>
      <c r="K30" s="87"/>
    </row>
    <row r="31" spans="1:11" ht="15" customHeight="1" x14ac:dyDescent="0.3">
      <c r="A31" s="20" t="s">
        <v>3267</v>
      </c>
      <c r="B31" s="86" t="s">
        <v>386</v>
      </c>
      <c r="C31" s="86" t="s">
        <v>1217</v>
      </c>
      <c r="D31" s="70"/>
      <c r="E31" s="75" t="s">
        <v>2268</v>
      </c>
      <c r="F31" s="75"/>
      <c r="G31" s="56">
        <v>43145</v>
      </c>
      <c r="H31" s="56">
        <v>44241</v>
      </c>
      <c r="I31" s="87"/>
      <c r="J31" s="87"/>
      <c r="K31" s="87"/>
    </row>
    <row r="32" spans="1:11" ht="15" customHeight="1" x14ac:dyDescent="0.3">
      <c r="A32" s="20" t="s">
        <v>2183</v>
      </c>
      <c r="B32" s="86" t="s">
        <v>196</v>
      </c>
      <c r="C32" s="86" t="s">
        <v>147</v>
      </c>
      <c r="D32" s="70"/>
      <c r="E32" s="75" t="s">
        <v>2268</v>
      </c>
      <c r="F32" s="75"/>
      <c r="G32" s="56">
        <v>43145</v>
      </c>
      <c r="H32" s="56">
        <v>44241</v>
      </c>
      <c r="I32" s="87"/>
      <c r="J32" s="87"/>
      <c r="K32" s="87"/>
    </row>
    <row r="33" spans="1:11" ht="15" customHeight="1" x14ac:dyDescent="0.3">
      <c r="A33" s="20" t="s">
        <v>1343</v>
      </c>
      <c r="B33" s="86" t="s">
        <v>341</v>
      </c>
      <c r="C33" s="86" t="s">
        <v>120</v>
      </c>
      <c r="D33" s="70"/>
      <c r="E33" s="75" t="s">
        <v>2268</v>
      </c>
      <c r="F33" s="75"/>
      <c r="G33" s="56">
        <v>43145</v>
      </c>
      <c r="H33" s="56">
        <v>44241</v>
      </c>
      <c r="I33" s="87"/>
      <c r="J33" s="87"/>
      <c r="K33" s="87"/>
    </row>
    <row r="34" spans="1:11" ht="15" customHeight="1" x14ac:dyDescent="0.3">
      <c r="A34" s="20" t="s">
        <v>1344</v>
      </c>
      <c r="B34" s="86" t="s">
        <v>1345</v>
      </c>
      <c r="C34" s="86" t="s">
        <v>275</v>
      </c>
      <c r="D34" s="70"/>
      <c r="E34" s="75" t="s">
        <v>2268</v>
      </c>
      <c r="F34" s="75"/>
      <c r="G34" s="56">
        <v>43145</v>
      </c>
      <c r="H34" s="56">
        <v>44241</v>
      </c>
      <c r="I34" s="87"/>
      <c r="J34" s="87"/>
      <c r="K34" s="87"/>
    </row>
    <row r="35" spans="1:11" ht="15" customHeight="1" x14ac:dyDescent="0.3">
      <c r="A35" s="20" t="s">
        <v>1346</v>
      </c>
      <c r="B35" s="86" t="s">
        <v>1192</v>
      </c>
      <c r="C35" s="86" t="s">
        <v>348</v>
      </c>
      <c r="D35" s="70"/>
      <c r="E35" s="75" t="s">
        <v>2268</v>
      </c>
      <c r="F35" s="75"/>
      <c r="G35" s="56">
        <v>43145</v>
      </c>
      <c r="H35" s="56">
        <v>44241</v>
      </c>
      <c r="I35" s="87"/>
      <c r="J35" s="87"/>
      <c r="K35" s="87"/>
    </row>
    <row r="36" spans="1:11" ht="15" customHeight="1" x14ac:dyDescent="0.3">
      <c r="A36" s="20" t="s">
        <v>1347</v>
      </c>
      <c r="B36" s="86" t="s">
        <v>596</v>
      </c>
      <c r="C36" s="86" t="s">
        <v>278</v>
      </c>
      <c r="D36" s="70"/>
      <c r="E36" s="75" t="s">
        <v>2268</v>
      </c>
      <c r="F36" s="75"/>
      <c r="G36" s="56">
        <v>43145</v>
      </c>
      <c r="H36" s="56">
        <v>44241</v>
      </c>
      <c r="I36" s="87"/>
      <c r="J36" s="87"/>
      <c r="K36" s="87"/>
    </row>
    <row r="37" spans="1:11" ht="15" customHeight="1" x14ac:dyDescent="0.3">
      <c r="A37" s="20" t="s">
        <v>1348</v>
      </c>
      <c r="B37" s="86" t="s">
        <v>1349</v>
      </c>
      <c r="C37" s="86" t="s">
        <v>160</v>
      </c>
      <c r="D37" s="70"/>
      <c r="E37" s="75" t="s">
        <v>2268</v>
      </c>
      <c r="F37" s="75"/>
      <c r="G37" s="56">
        <v>43145</v>
      </c>
      <c r="H37" s="56">
        <v>44241</v>
      </c>
      <c r="I37" s="87"/>
      <c r="J37" s="87"/>
      <c r="K37" s="87"/>
    </row>
    <row r="38" spans="1:11" ht="15" customHeight="1" x14ac:dyDescent="0.3">
      <c r="A38" s="20" t="s">
        <v>1350</v>
      </c>
      <c r="B38" s="86" t="s">
        <v>27</v>
      </c>
      <c r="C38" s="70" t="s">
        <v>386</v>
      </c>
      <c r="D38" s="70"/>
      <c r="E38" s="75" t="s">
        <v>2268</v>
      </c>
      <c r="F38" s="75"/>
      <c r="G38" s="56">
        <v>43145</v>
      </c>
      <c r="H38" s="56">
        <v>44241</v>
      </c>
      <c r="I38" s="87"/>
      <c r="J38" s="87"/>
      <c r="K38" s="87"/>
    </row>
    <row r="39" spans="1:11" ht="15" customHeight="1" x14ac:dyDescent="0.3">
      <c r="A39" s="20" t="s">
        <v>1351</v>
      </c>
      <c r="B39" s="86" t="s">
        <v>152</v>
      </c>
      <c r="C39" s="86" t="s">
        <v>552</v>
      </c>
      <c r="D39" s="70"/>
      <c r="E39" s="75" t="s">
        <v>2268</v>
      </c>
      <c r="F39" s="75"/>
      <c r="G39" s="56">
        <v>43145</v>
      </c>
      <c r="H39" s="56">
        <v>44241</v>
      </c>
      <c r="I39" s="87"/>
      <c r="J39" s="87"/>
      <c r="K39" s="87"/>
    </row>
    <row r="40" spans="1:11" ht="15" customHeight="1" x14ac:dyDescent="0.3">
      <c r="A40" s="20" t="s">
        <v>1352</v>
      </c>
      <c r="B40" s="86" t="s">
        <v>264</v>
      </c>
      <c r="C40" s="86" t="s">
        <v>1353</v>
      </c>
      <c r="D40" s="70"/>
      <c r="E40" s="75" t="s">
        <v>2268</v>
      </c>
      <c r="F40" s="75"/>
      <c r="G40" s="56">
        <v>43145</v>
      </c>
      <c r="H40" s="56">
        <v>44241</v>
      </c>
      <c r="I40" s="87"/>
      <c r="J40" s="87"/>
      <c r="K40" s="87"/>
    </row>
    <row r="41" spans="1:11" ht="15" customHeight="1" x14ac:dyDescent="0.3">
      <c r="A41" s="20" t="s">
        <v>7134</v>
      </c>
      <c r="B41" s="86" t="s">
        <v>386</v>
      </c>
      <c r="C41" s="86" t="s">
        <v>115</v>
      </c>
      <c r="D41" s="70"/>
      <c r="E41" s="75" t="s">
        <v>2268</v>
      </c>
      <c r="F41" s="75"/>
      <c r="G41" s="56">
        <v>43145</v>
      </c>
      <c r="H41" s="56">
        <v>44241</v>
      </c>
      <c r="I41" s="87"/>
      <c r="J41" s="87"/>
      <c r="K41" s="87"/>
    </row>
    <row r="42" spans="1:11" ht="15" customHeight="1" x14ac:dyDescent="0.3">
      <c r="A42" s="20" t="s">
        <v>7135</v>
      </c>
      <c r="B42" s="86" t="s">
        <v>69</v>
      </c>
      <c r="C42" s="86" t="s">
        <v>29</v>
      </c>
      <c r="D42" s="86"/>
      <c r="E42" s="86" t="s">
        <v>2286</v>
      </c>
      <c r="F42" s="86"/>
      <c r="G42" s="56">
        <v>43145</v>
      </c>
      <c r="H42" s="56">
        <v>44241</v>
      </c>
      <c r="I42" s="87"/>
      <c r="J42" s="87"/>
      <c r="K42" s="87"/>
    </row>
    <row r="43" spans="1:11" ht="15" customHeight="1" x14ac:dyDescent="0.3">
      <c r="A43" s="20" t="s">
        <v>7182</v>
      </c>
      <c r="B43" s="86" t="s">
        <v>109</v>
      </c>
      <c r="C43" s="86" t="s">
        <v>150</v>
      </c>
      <c r="D43" s="86"/>
      <c r="E43" s="86" t="s">
        <v>2286</v>
      </c>
      <c r="F43" s="86"/>
      <c r="G43" s="56">
        <v>43145</v>
      </c>
      <c r="H43" s="56">
        <v>44241</v>
      </c>
      <c r="I43" s="87"/>
      <c r="J43" s="87"/>
      <c r="K43" s="87"/>
    </row>
    <row r="44" spans="1:11" ht="15" customHeight="1" x14ac:dyDescent="0.3">
      <c r="A44" s="20" t="s">
        <v>577</v>
      </c>
      <c r="B44" s="86" t="s">
        <v>330</v>
      </c>
      <c r="C44" s="86" t="s">
        <v>275</v>
      </c>
      <c r="D44" s="86"/>
      <c r="E44" s="86" t="s">
        <v>2286</v>
      </c>
      <c r="F44" s="86"/>
      <c r="G44" s="56">
        <v>43145</v>
      </c>
      <c r="H44" s="56">
        <v>44241</v>
      </c>
      <c r="I44" s="87"/>
      <c r="J44" s="87"/>
      <c r="K44" s="87"/>
    </row>
    <row r="45" spans="1:11" ht="15" customHeight="1" x14ac:dyDescent="0.3">
      <c r="A45" s="20" t="s">
        <v>65</v>
      </c>
      <c r="B45" s="86" t="s">
        <v>64</v>
      </c>
      <c r="C45" s="86" t="s">
        <v>213</v>
      </c>
      <c r="D45" s="86"/>
      <c r="E45" s="86" t="s">
        <v>2286</v>
      </c>
      <c r="F45" s="86"/>
      <c r="G45" s="56">
        <v>43145</v>
      </c>
      <c r="H45" s="56">
        <v>44241</v>
      </c>
      <c r="I45" s="87"/>
      <c r="J45" s="87"/>
      <c r="K45" s="87"/>
    </row>
    <row r="46" spans="1:11" ht="15" customHeight="1" x14ac:dyDescent="0.3">
      <c r="A46" s="20" t="s">
        <v>1354</v>
      </c>
      <c r="B46" s="86" t="s">
        <v>304</v>
      </c>
      <c r="C46" s="86" t="s">
        <v>55</v>
      </c>
      <c r="D46" s="86"/>
      <c r="E46" s="86" t="s">
        <v>2286</v>
      </c>
      <c r="F46" s="86"/>
      <c r="G46" s="56">
        <v>43145</v>
      </c>
      <c r="H46" s="56">
        <v>44241</v>
      </c>
      <c r="I46" s="87"/>
      <c r="J46" s="87"/>
      <c r="K46" s="87"/>
    </row>
    <row r="47" spans="1:11" ht="15" customHeight="1" x14ac:dyDescent="0.3">
      <c r="A47" s="20" t="s">
        <v>1164</v>
      </c>
      <c r="B47" s="86" t="s">
        <v>486</v>
      </c>
      <c r="C47" s="86" t="s">
        <v>278</v>
      </c>
      <c r="D47" s="86"/>
      <c r="E47" s="86" t="s">
        <v>2417</v>
      </c>
      <c r="F47" s="86"/>
      <c r="G47" s="56">
        <v>43145</v>
      </c>
      <c r="H47" s="56">
        <v>44241</v>
      </c>
      <c r="I47" s="84" t="s">
        <v>3432</v>
      </c>
      <c r="J47" s="87" t="s">
        <v>6595</v>
      </c>
      <c r="K47" s="5" t="s">
        <v>3432</v>
      </c>
    </row>
    <row r="48" spans="1:11" ht="15" customHeight="1" x14ac:dyDescent="0.3">
      <c r="A48" s="20" t="s">
        <v>1355</v>
      </c>
      <c r="B48" s="86" t="s">
        <v>196</v>
      </c>
      <c r="C48" s="86" t="s">
        <v>7200</v>
      </c>
      <c r="D48" s="86"/>
      <c r="E48" s="86" t="s">
        <v>2417</v>
      </c>
      <c r="F48" s="86"/>
      <c r="G48" s="56">
        <v>43145</v>
      </c>
      <c r="H48" s="56">
        <v>44241</v>
      </c>
      <c r="I48" s="84" t="s">
        <v>3432</v>
      </c>
      <c r="J48" s="87" t="s">
        <v>6595</v>
      </c>
      <c r="K48" s="5" t="s">
        <v>3432</v>
      </c>
    </row>
    <row r="49" spans="1:11" ht="15" customHeight="1" x14ac:dyDescent="0.3">
      <c r="A49" s="20" t="s">
        <v>7150</v>
      </c>
      <c r="B49" s="86" t="s">
        <v>316</v>
      </c>
      <c r="C49" s="86" t="s">
        <v>1356</v>
      </c>
      <c r="D49" s="86"/>
      <c r="E49" s="86" t="s">
        <v>2417</v>
      </c>
      <c r="F49" s="86"/>
      <c r="G49" s="56">
        <v>43145</v>
      </c>
      <c r="H49" s="56">
        <v>44241</v>
      </c>
      <c r="I49" s="84" t="s">
        <v>3432</v>
      </c>
      <c r="J49" s="87" t="s">
        <v>6595</v>
      </c>
      <c r="K49" s="5" t="s">
        <v>3432</v>
      </c>
    </row>
    <row r="50" spans="1:11" ht="15" customHeight="1" x14ac:dyDescent="0.3">
      <c r="A50" s="20" t="s">
        <v>1357</v>
      </c>
      <c r="B50" s="86" t="s">
        <v>1358</v>
      </c>
      <c r="C50" s="86" t="s">
        <v>1359</v>
      </c>
      <c r="D50" s="86"/>
      <c r="E50" s="86" t="s">
        <v>2417</v>
      </c>
      <c r="F50" s="86"/>
      <c r="G50" s="56">
        <v>43145</v>
      </c>
      <c r="H50" s="56">
        <v>44241</v>
      </c>
      <c r="I50" s="84" t="s">
        <v>3432</v>
      </c>
      <c r="J50" s="87" t="s">
        <v>6595</v>
      </c>
      <c r="K50" s="5" t="s">
        <v>3432</v>
      </c>
    </row>
    <row r="51" spans="1:11" ht="15" customHeight="1" x14ac:dyDescent="0.3">
      <c r="A51" s="20" t="s">
        <v>1360</v>
      </c>
      <c r="B51" s="86" t="s">
        <v>318</v>
      </c>
      <c r="C51" s="86" t="s">
        <v>52</v>
      </c>
      <c r="D51" s="86"/>
      <c r="E51" s="86" t="s">
        <v>2417</v>
      </c>
      <c r="F51" s="86"/>
      <c r="G51" s="56">
        <v>43145</v>
      </c>
      <c r="H51" s="56">
        <v>44241</v>
      </c>
      <c r="I51" s="84" t="s">
        <v>3432</v>
      </c>
      <c r="J51" s="87" t="s">
        <v>6595</v>
      </c>
      <c r="K51" s="5" t="s">
        <v>3432</v>
      </c>
    </row>
    <row r="52" spans="1:11" ht="15" customHeight="1" x14ac:dyDescent="0.3">
      <c r="A52" s="20" t="s">
        <v>1361</v>
      </c>
      <c r="B52" s="86" t="s">
        <v>48</v>
      </c>
      <c r="C52" s="86" t="s">
        <v>69</v>
      </c>
      <c r="D52" s="86"/>
      <c r="E52" s="86" t="s">
        <v>2417</v>
      </c>
      <c r="F52" s="86"/>
      <c r="G52" s="56">
        <v>43145</v>
      </c>
      <c r="H52" s="56">
        <v>44241</v>
      </c>
      <c r="I52" s="84" t="s">
        <v>3432</v>
      </c>
      <c r="J52" s="87" t="s">
        <v>6595</v>
      </c>
      <c r="K52" s="5" t="s">
        <v>3432</v>
      </c>
    </row>
    <row r="53" spans="1:11" ht="15" customHeight="1" x14ac:dyDescent="0.3">
      <c r="A53" s="20" t="s">
        <v>680</v>
      </c>
      <c r="B53" s="86" t="s">
        <v>1362</v>
      </c>
      <c r="C53" s="86" t="s">
        <v>53</v>
      </c>
      <c r="D53" s="86"/>
      <c r="E53" s="86" t="s">
        <v>2417</v>
      </c>
      <c r="F53" s="86"/>
      <c r="G53" s="56">
        <v>43145</v>
      </c>
      <c r="H53" s="56">
        <v>44241</v>
      </c>
      <c r="I53" s="84" t="s">
        <v>3432</v>
      </c>
      <c r="J53" s="87" t="s">
        <v>6595</v>
      </c>
      <c r="K53" s="5" t="s">
        <v>3432</v>
      </c>
    </row>
    <row r="54" spans="1:11" ht="15" customHeight="1" x14ac:dyDescent="0.3">
      <c r="A54" s="20" t="s">
        <v>525</v>
      </c>
      <c r="B54" s="86" t="s">
        <v>69</v>
      </c>
      <c r="C54" s="86" t="s">
        <v>155</v>
      </c>
      <c r="D54" s="86"/>
      <c r="E54" s="86" t="s">
        <v>2417</v>
      </c>
      <c r="F54" s="86"/>
      <c r="G54" s="56">
        <v>43145</v>
      </c>
      <c r="H54" s="56">
        <v>44241</v>
      </c>
      <c r="I54" s="84" t="s">
        <v>3432</v>
      </c>
      <c r="J54" s="87" t="s">
        <v>6595</v>
      </c>
      <c r="K54" s="5" t="s">
        <v>3432</v>
      </c>
    </row>
    <row r="55" spans="1:11" ht="15" customHeight="1" x14ac:dyDescent="0.3">
      <c r="A55" s="20" t="s">
        <v>208</v>
      </c>
      <c r="B55" s="86" t="s">
        <v>402</v>
      </c>
      <c r="C55" s="86" t="s">
        <v>835</v>
      </c>
      <c r="D55" s="86"/>
      <c r="E55" s="86" t="s">
        <v>2417</v>
      </c>
      <c r="F55" s="86"/>
      <c r="G55" s="56">
        <v>43145</v>
      </c>
      <c r="H55" s="56">
        <v>44241</v>
      </c>
      <c r="I55" s="84" t="s">
        <v>3432</v>
      </c>
      <c r="J55" s="87" t="s">
        <v>6595</v>
      </c>
      <c r="K55" s="5" t="s">
        <v>3432</v>
      </c>
    </row>
    <row r="56" spans="1:11" ht="15" customHeight="1" x14ac:dyDescent="0.3">
      <c r="A56" s="20" t="s">
        <v>1363</v>
      </c>
      <c r="B56" s="86" t="s">
        <v>1297</v>
      </c>
      <c r="C56" s="86" t="s">
        <v>168</v>
      </c>
      <c r="D56" s="86"/>
      <c r="E56" s="84" t="s">
        <v>2278</v>
      </c>
      <c r="F56" s="84"/>
      <c r="G56" s="56">
        <v>43166</v>
      </c>
      <c r="H56" s="56">
        <v>44262</v>
      </c>
      <c r="I56" s="87"/>
      <c r="J56" s="87"/>
      <c r="K56" s="87"/>
    </row>
    <row r="57" spans="1:11" ht="15" customHeight="1" x14ac:dyDescent="0.3">
      <c r="A57" s="20" t="s">
        <v>840</v>
      </c>
      <c r="B57" s="86" t="s">
        <v>16</v>
      </c>
      <c r="C57" s="86" t="s">
        <v>1364</v>
      </c>
      <c r="D57" s="70"/>
      <c r="E57" s="75" t="s">
        <v>2268</v>
      </c>
      <c r="F57" s="75"/>
      <c r="G57" s="56">
        <v>43166</v>
      </c>
      <c r="H57" s="56">
        <v>44262</v>
      </c>
      <c r="I57" s="87" t="s">
        <v>6606</v>
      </c>
      <c r="J57" s="87" t="s">
        <v>6585</v>
      </c>
      <c r="K57" s="87" t="s">
        <v>6612</v>
      </c>
    </row>
    <row r="58" spans="1:11" ht="15" customHeight="1" x14ac:dyDescent="0.3">
      <c r="A58" s="20" t="s">
        <v>7152</v>
      </c>
      <c r="B58" s="86" t="s">
        <v>322</v>
      </c>
      <c r="C58" s="86" t="s">
        <v>465</v>
      </c>
      <c r="D58" s="70"/>
      <c r="E58" s="75" t="s">
        <v>2268</v>
      </c>
      <c r="F58" s="75"/>
      <c r="G58" s="56">
        <v>43166</v>
      </c>
      <c r="H58" s="56">
        <v>44262</v>
      </c>
      <c r="I58" s="87"/>
      <c r="J58" s="87"/>
      <c r="K58" s="87"/>
    </row>
    <row r="59" spans="1:11" ht="15" customHeight="1" x14ac:dyDescent="0.3">
      <c r="A59" s="20" t="s">
        <v>1365</v>
      </c>
      <c r="B59" s="86" t="s">
        <v>330</v>
      </c>
      <c r="C59" s="86" t="s">
        <v>695</v>
      </c>
      <c r="D59" s="70"/>
      <c r="E59" s="75" t="s">
        <v>2268</v>
      </c>
      <c r="F59" s="75"/>
      <c r="G59" s="56">
        <v>43166</v>
      </c>
      <c r="H59" s="56">
        <v>44262</v>
      </c>
      <c r="I59" s="87"/>
      <c r="J59" s="87"/>
      <c r="K59" s="87"/>
    </row>
    <row r="60" spans="1:11" ht="15" customHeight="1" x14ac:dyDescent="0.3">
      <c r="A60" s="20" t="s">
        <v>1366</v>
      </c>
      <c r="B60" s="86" t="s">
        <v>583</v>
      </c>
      <c r="C60" s="86" t="s">
        <v>277</v>
      </c>
      <c r="D60" s="70"/>
      <c r="E60" s="75" t="s">
        <v>2268</v>
      </c>
      <c r="F60" s="75"/>
      <c r="G60" s="56">
        <v>43166</v>
      </c>
      <c r="H60" s="56">
        <v>44262</v>
      </c>
      <c r="I60" s="87"/>
      <c r="J60" s="87"/>
      <c r="K60" s="87"/>
    </row>
    <row r="61" spans="1:11" ht="15" customHeight="1" x14ac:dyDescent="0.3">
      <c r="A61" s="20" t="s">
        <v>305</v>
      </c>
      <c r="B61" s="86" t="s">
        <v>101</v>
      </c>
      <c r="C61" s="70" t="s">
        <v>386</v>
      </c>
      <c r="D61" s="70"/>
      <c r="E61" s="75" t="s">
        <v>2268</v>
      </c>
      <c r="F61" s="75"/>
      <c r="G61" s="56">
        <v>43166</v>
      </c>
      <c r="H61" s="56">
        <v>44262</v>
      </c>
      <c r="I61" s="87"/>
      <c r="J61" s="87"/>
      <c r="K61" s="87"/>
    </row>
    <row r="62" spans="1:11" ht="15" customHeight="1" x14ac:dyDescent="0.3">
      <c r="A62" s="20" t="s">
        <v>7153</v>
      </c>
      <c r="B62" s="86" t="s">
        <v>369</v>
      </c>
      <c r="C62" s="86" t="s">
        <v>673</v>
      </c>
      <c r="D62" s="70"/>
      <c r="E62" s="75" t="s">
        <v>2268</v>
      </c>
      <c r="F62" s="75"/>
      <c r="G62" s="56">
        <v>43166</v>
      </c>
      <c r="H62" s="56">
        <v>44262</v>
      </c>
      <c r="I62" s="87"/>
      <c r="J62" s="87"/>
      <c r="K62" s="87"/>
    </row>
    <row r="63" spans="1:11" ht="15" customHeight="1" x14ac:dyDescent="0.3">
      <c r="A63" s="20" t="s">
        <v>107</v>
      </c>
      <c r="B63" s="86" t="s">
        <v>1367</v>
      </c>
      <c r="C63" s="86" t="s">
        <v>68</v>
      </c>
      <c r="D63" s="70"/>
      <c r="E63" s="75" t="s">
        <v>2268</v>
      </c>
      <c r="F63" s="75"/>
      <c r="G63" s="56">
        <v>43166</v>
      </c>
      <c r="H63" s="56">
        <v>44262</v>
      </c>
      <c r="I63" s="87"/>
      <c r="J63" s="87"/>
      <c r="K63" s="87"/>
    </row>
    <row r="64" spans="1:11" ht="15" customHeight="1" x14ac:dyDescent="0.3">
      <c r="A64" s="20" t="s">
        <v>1318</v>
      </c>
      <c r="B64" s="86" t="s">
        <v>149</v>
      </c>
      <c r="C64" s="86" t="s">
        <v>62</v>
      </c>
      <c r="D64" s="70"/>
      <c r="E64" s="75" t="s">
        <v>2268</v>
      </c>
      <c r="F64" s="75"/>
      <c r="G64" s="56">
        <v>43166</v>
      </c>
      <c r="H64" s="56">
        <v>44262</v>
      </c>
      <c r="I64" s="87"/>
      <c r="J64" s="87"/>
      <c r="K64" s="87"/>
    </row>
    <row r="65" spans="1:11" ht="15" customHeight="1" x14ac:dyDescent="0.3">
      <c r="A65" s="20" t="s">
        <v>659</v>
      </c>
      <c r="B65" s="86" t="s">
        <v>257</v>
      </c>
      <c r="C65" s="86" t="s">
        <v>25</v>
      </c>
      <c r="D65" s="70"/>
      <c r="E65" s="75" t="s">
        <v>2268</v>
      </c>
      <c r="F65" s="75"/>
      <c r="G65" s="56">
        <v>43166</v>
      </c>
      <c r="H65" s="56">
        <v>44262</v>
      </c>
      <c r="I65" s="87"/>
      <c r="J65" s="87"/>
      <c r="K65" s="87"/>
    </row>
    <row r="66" spans="1:11" ht="15" customHeight="1" x14ac:dyDescent="0.3">
      <c r="A66" s="20" t="s">
        <v>1368</v>
      </c>
      <c r="B66" s="86" t="s">
        <v>293</v>
      </c>
      <c r="C66" s="86" t="s">
        <v>1369</v>
      </c>
      <c r="D66" s="70"/>
      <c r="E66" s="75" t="s">
        <v>2268</v>
      </c>
      <c r="F66" s="75"/>
      <c r="G66" s="56">
        <v>43166</v>
      </c>
      <c r="H66" s="56">
        <v>44262</v>
      </c>
      <c r="I66" s="87"/>
      <c r="J66" s="87"/>
      <c r="K66" s="87"/>
    </row>
    <row r="67" spans="1:11" ht="15" customHeight="1" x14ac:dyDescent="0.3">
      <c r="A67" s="20" t="s">
        <v>455</v>
      </c>
      <c r="B67" s="86" t="s">
        <v>147</v>
      </c>
      <c r="C67" s="86" t="s">
        <v>280</v>
      </c>
      <c r="D67" s="70"/>
      <c r="E67" s="75" t="s">
        <v>2268</v>
      </c>
      <c r="F67" s="75"/>
      <c r="G67" s="56">
        <v>43166</v>
      </c>
      <c r="H67" s="56">
        <v>44262</v>
      </c>
      <c r="I67" s="87"/>
      <c r="J67" s="87"/>
      <c r="K67" s="87"/>
    </row>
    <row r="68" spans="1:11" ht="15" customHeight="1" x14ac:dyDescent="0.3">
      <c r="A68" s="20" t="s">
        <v>1370</v>
      </c>
      <c r="B68" s="86" t="s">
        <v>476</v>
      </c>
      <c r="C68" s="86" t="s">
        <v>440</v>
      </c>
      <c r="D68" s="70"/>
      <c r="E68" s="75" t="s">
        <v>2268</v>
      </c>
      <c r="F68" s="75"/>
      <c r="G68" s="56">
        <v>43166</v>
      </c>
      <c r="H68" s="56">
        <v>44262</v>
      </c>
      <c r="I68" s="87"/>
      <c r="J68" s="87"/>
      <c r="K68" s="87"/>
    </row>
    <row r="69" spans="1:11" ht="15" customHeight="1" x14ac:dyDescent="0.3">
      <c r="A69" s="20" t="s">
        <v>1371</v>
      </c>
      <c r="B69" s="86" t="s">
        <v>1192</v>
      </c>
      <c r="C69" s="70" t="s">
        <v>386</v>
      </c>
      <c r="D69" s="70"/>
      <c r="E69" s="75" t="s">
        <v>2268</v>
      </c>
      <c r="F69" s="75"/>
      <c r="G69" s="56">
        <v>43166</v>
      </c>
      <c r="H69" s="56">
        <v>44262</v>
      </c>
      <c r="I69" s="87"/>
      <c r="J69" s="87"/>
      <c r="K69" s="87"/>
    </row>
    <row r="70" spans="1:11" ht="15" customHeight="1" x14ac:dyDescent="0.3">
      <c r="A70" s="20" t="s">
        <v>1372</v>
      </c>
      <c r="B70" s="86" t="s">
        <v>476</v>
      </c>
      <c r="C70" s="86" t="s">
        <v>440</v>
      </c>
      <c r="D70" s="70"/>
      <c r="E70" s="75" t="s">
        <v>2268</v>
      </c>
      <c r="F70" s="75"/>
      <c r="G70" s="56">
        <v>43166</v>
      </c>
      <c r="H70" s="56">
        <v>44262</v>
      </c>
      <c r="I70" s="87"/>
      <c r="J70" s="87"/>
      <c r="K70" s="87"/>
    </row>
    <row r="71" spans="1:11" ht="15" customHeight="1" x14ac:dyDescent="0.3">
      <c r="A71" s="20" t="s">
        <v>1373</v>
      </c>
      <c r="B71" s="86" t="s">
        <v>393</v>
      </c>
      <c r="C71" s="86" t="s">
        <v>209</v>
      </c>
      <c r="D71" s="70"/>
      <c r="E71" s="75" t="s">
        <v>2268</v>
      </c>
      <c r="F71" s="75"/>
      <c r="G71" s="56">
        <v>43166</v>
      </c>
      <c r="H71" s="56">
        <v>44262</v>
      </c>
      <c r="I71" s="87"/>
      <c r="J71" s="87"/>
      <c r="K71" s="87"/>
    </row>
    <row r="72" spans="1:11" ht="15" customHeight="1" x14ac:dyDescent="0.3">
      <c r="A72" s="20" t="s">
        <v>7576</v>
      </c>
      <c r="B72" s="86" t="s">
        <v>16</v>
      </c>
      <c r="C72" s="86" t="s">
        <v>16</v>
      </c>
      <c r="D72" s="70"/>
      <c r="E72" s="75" t="s">
        <v>2268</v>
      </c>
      <c r="F72" s="75"/>
      <c r="G72" s="56">
        <v>43166</v>
      </c>
      <c r="H72" s="56">
        <v>44262</v>
      </c>
      <c r="I72" s="87"/>
      <c r="J72" s="87"/>
      <c r="K72" s="87"/>
    </row>
    <row r="73" spans="1:11" ht="15" customHeight="1" x14ac:dyDescent="0.3">
      <c r="A73" s="20" t="s">
        <v>1374</v>
      </c>
      <c r="B73" s="86" t="s">
        <v>467</v>
      </c>
      <c r="C73" s="86" t="s">
        <v>1375</v>
      </c>
      <c r="D73" s="70"/>
      <c r="E73" s="75" t="s">
        <v>2268</v>
      </c>
      <c r="F73" s="75"/>
      <c r="G73" s="56">
        <v>43166</v>
      </c>
      <c r="H73" s="56">
        <v>44262</v>
      </c>
      <c r="I73" s="87"/>
      <c r="J73" s="87"/>
      <c r="K73" s="87"/>
    </row>
    <row r="74" spans="1:11" ht="15" customHeight="1" x14ac:dyDescent="0.3">
      <c r="A74" s="20" t="s">
        <v>1376</v>
      </c>
      <c r="B74" s="86" t="s">
        <v>662</v>
      </c>
      <c r="C74" s="86" t="s">
        <v>1297</v>
      </c>
      <c r="D74" s="70"/>
      <c r="E74" s="75" t="s">
        <v>2268</v>
      </c>
      <c r="F74" s="75"/>
      <c r="G74" s="56">
        <v>43166</v>
      </c>
      <c r="H74" s="56">
        <v>44262</v>
      </c>
      <c r="I74" s="87"/>
      <c r="J74" s="87"/>
      <c r="K74" s="87"/>
    </row>
    <row r="75" spans="1:11" ht="15" customHeight="1" x14ac:dyDescent="0.3">
      <c r="A75" s="20" t="s">
        <v>1377</v>
      </c>
      <c r="B75" s="86" t="s">
        <v>93</v>
      </c>
      <c r="C75" s="86" t="s">
        <v>1378</v>
      </c>
      <c r="D75" s="70"/>
      <c r="E75" s="75" t="s">
        <v>2268</v>
      </c>
      <c r="F75" s="75"/>
      <c r="G75" s="56">
        <v>43166</v>
      </c>
      <c r="H75" s="56">
        <v>44262</v>
      </c>
      <c r="I75" s="87"/>
      <c r="J75" s="87"/>
      <c r="K75" s="87"/>
    </row>
    <row r="76" spans="1:11" ht="15" customHeight="1" x14ac:dyDescent="0.3">
      <c r="A76" s="20" t="s">
        <v>406</v>
      </c>
      <c r="B76" s="86" t="s">
        <v>110</v>
      </c>
      <c r="C76" s="86" t="s">
        <v>268</v>
      </c>
      <c r="D76" s="70"/>
      <c r="E76" s="75" t="s">
        <v>2268</v>
      </c>
      <c r="F76" s="75"/>
      <c r="G76" s="56">
        <v>43166</v>
      </c>
      <c r="H76" s="56">
        <v>44262</v>
      </c>
      <c r="I76" s="87"/>
      <c r="J76" s="87"/>
      <c r="K76" s="87"/>
    </row>
    <row r="77" spans="1:11" ht="15" customHeight="1" x14ac:dyDescent="0.3">
      <c r="A77" s="20" t="s">
        <v>1379</v>
      </c>
      <c r="B77" s="86" t="s">
        <v>497</v>
      </c>
      <c r="C77" s="86" t="s">
        <v>566</v>
      </c>
      <c r="D77" s="86"/>
      <c r="E77" s="86" t="s">
        <v>2286</v>
      </c>
      <c r="F77" s="86"/>
      <c r="G77" s="56">
        <v>43166</v>
      </c>
      <c r="H77" s="56">
        <v>44262</v>
      </c>
      <c r="I77" s="87"/>
      <c r="J77" s="87"/>
      <c r="K77" s="87"/>
    </row>
    <row r="78" spans="1:11" ht="15" customHeight="1" x14ac:dyDescent="0.3">
      <c r="A78" s="20" t="s">
        <v>889</v>
      </c>
      <c r="B78" s="86" t="s">
        <v>244</v>
      </c>
      <c r="C78" s="86" t="s">
        <v>322</v>
      </c>
      <c r="D78" s="86"/>
      <c r="E78" s="86" t="s">
        <v>2286</v>
      </c>
      <c r="F78" s="86"/>
      <c r="G78" s="56">
        <v>43166</v>
      </c>
      <c r="H78" s="56">
        <v>44262</v>
      </c>
      <c r="I78" s="87"/>
      <c r="J78" s="87"/>
      <c r="K78" s="87"/>
    </row>
    <row r="79" spans="1:11" ht="15" customHeight="1" x14ac:dyDescent="0.3">
      <c r="A79" s="20" t="s">
        <v>396</v>
      </c>
      <c r="B79" s="86" t="s">
        <v>229</v>
      </c>
      <c r="C79" s="86" t="s">
        <v>788</v>
      </c>
      <c r="D79" s="86"/>
      <c r="E79" s="86" t="s">
        <v>2417</v>
      </c>
      <c r="F79" s="86"/>
      <c r="G79" s="56">
        <v>43166</v>
      </c>
      <c r="H79" s="56">
        <v>44262</v>
      </c>
      <c r="I79" s="84" t="s">
        <v>3432</v>
      </c>
      <c r="J79" s="87" t="s">
        <v>6595</v>
      </c>
      <c r="K79" s="5" t="s">
        <v>3432</v>
      </c>
    </row>
    <row r="80" spans="1:11" ht="15" customHeight="1" x14ac:dyDescent="0.3">
      <c r="A80" s="20" t="s">
        <v>247</v>
      </c>
      <c r="B80" s="86" t="s">
        <v>1380</v>
      </c>
      <c r="C80" s="86" t="s">
        <v>191</v>
      </c>
      <c r="D80" s="86"/>
      <c r="E80" s="86" t="s">
        <v>2417</v>
      </c>
      <c r="F80" s="86"/>
      <c r="G80" s="56">
        <v>43166</v>
      </c>
      <c r="H80" s="56">
        <v>44262</v>
      </c>
      <c r="I80" s="84" t="s">
        <v>3432</v>
      </c>
      <c r="J80" s="87" t="s">
        <v>6595</v>
      </c>
      <c r="K80" s="5" t="s">
        <v>3432</v>
      </c>
    </row>
    <row r="81" spans="1:11" ht="15" customHeight="1" x14ac:dyDescent="0.3">
      <c r="A81" s="20" t="s">
        <v>1381</v>
      </c>
      <c r="B81" s="86" t="s">
        <v>288</v>
      </c>
      <c r="C81" s="86" t="s">
        <v>598</v>
      </c>
      <c r="D81" s="86"/>
      <c r="E81" s="86" t="s">
        <v>2417</v>
      </c>
      <c r="F81" s="86"/>
      <c r="G81" s="56">
        <v>43166</v>
      </c>
      <c r="H81" s="56">
        <v>44262</v>
      </c>
      <c r="I81" s="84" t="s">
        <v>3432</v>
      </c>
      <c r="J81" s="87" t="s">
        <v>6595</v>
      </c>
      <c r="K81" s="5" t="s">
        <v>3432</v>
      </c>
    </row>
    <row r="82" spans="1:11" ht="15" customHeight="1" x14ac:dyDescent="0.3">
      <c r="A82" s="20" t="s">
        <v>1382</v>
      </c>
      <c r="B82" s="86" t="s">
        <v>447</v>
      </c>
      <c r="C82" s="86" t="s">
        <v>1121</v>
      </c>
      <c r="D82" s="86"/>
      <c r="E82" s="86" t="s">
        <v>2417</v>
      </c>
      <c r="F82" s="86"/>
      <c r="G82" s="56">
        <v>43166</v>
      </c>
      <c r="H82" s="56">
        <v>44262</v>
      </c>
      <c r="I82" s="84" t="s">
        <v>3432</v>
      </c>
      <c r="J82" s="87" t="s">
        <v>6595</v>
      </c>
      <c r="K82" s="5" t="s">
        <v>3432</v>
      </c>
    </row>
    <row r="83" spans="1:11" ht="15" customHeight="1" x14ac:dyDescent="0.3">
      <c r="A83" s="20" t="s">
        <v>1162</v>
      </c>
      <c r="B83" s="86" t="s">
        <v>1147</v>
      </c>
      <c r="C83" s="86" t="s">
        <v>293</v>
      </c>
      <c r="D83" s="86"/>
      <c r="E83" s="86" t="s">
        <v>2417</v>
      </c>
      <c r="F83" s="86"/>
      <c r="G83" s="56">
        <v>43166</v>
      </c>
      <c r="H83" s="56">
        <v>44262</v>
      </c>
      <c r="I83" s="84" t="s">
        <v>3432</v>
      </c>
      <c r="J83" s="87" t="s">
        <v>6595</v>
      </c>
      <c r="K83" s="5" t="s">
        <v>3432</v>
      </c>
    </row>
    <row r="84" spans="1:11" ht="15" customHeight="1" x14ac:dyDescent="0.3">
      <c r="A84" s="20" t="s">
        <v>738</v>
      </c>
      <c r="B84" s="86" t="s">
        <v>957</v>
      </c>
      <c r="C84" s="86" t="s">
        <v>153</v>
      </c>
      <c r="D84" s="86"/>
      <c r="E84" s="86" t="s">
        <v>2417</v>
      </c>
      <c r="F84" s="86"/>
      <c r="G84" s="56">
        <v>43166</v>
      </c>
      <c r="H84" s="56">
        <v>44262</v>
      </c>
      <c r="I84" s="84" t="s">
        <v>3432</v>
      </c>
      <c r="J84" s="87" t="s">
        <v>6595</v>
      </c>
      <c r="K84" s="5" t="s">
        <v>3432</v>
      </c>
    </row>
    <row r="85" spans="1:11" ht="15" customHeight="1" x14ac:dyDescent="0.3">
      <c r="A85" s="20" t="s">
        <v>1383</v>
      </c>
      <c r="B85" s="86" t="s">
        <v>310</v>
      </c>
      <c r="C85" s="86" t="s">
        <v>330</v>
      </c>
      <c r="D85" s="86"/>
      <c r="E85" s="86" t="s">
        <v>2417</v>
      </c>
      <c r="F85" s="86"/>
      <c r="G85" s="56">
        <v>43166</v>
      </c>
      <c r="H85" s="56">
        <v>44262</v>
      </c>
      <c r="I85" s="84" t="s">
        <v>3432</v>
      </c>
      <c r="J85" s="87" t="s">
        <v>6595</v>
      </c>
      <c r="K85" s="5" t="s">
        <v>3432</v>
      </c>
    </row>
    <row r="86" spans="1:11" ht="15" customHeight="1" x14ac:dyDescent="0.3">
      <c r="A86" s="20" t="s">
        <v>7183</v>
      </c>
      <c r="B86" s="86" t="s">
        <v>559</v>
      </c>
      <c r="C86" s="86" t="s">
        <v>207</v>
      </c>
      <c r="D86" s="86"/>
      <c r="E86" s="86" t="s">
        <v>2417</v>
      </c>
      <c r="F86" s="86"/>
      <c r="G86" s="56">
        <v>43166</v>
      </c>
      <c r="H86" s="56">
        <v>44262</v>
      </c>
      <c r="I86" s="84" t="s">
        <v>3432</v>
      </c>
      <c r="J86" s="87" t="s">
        <v>6595</v>
      </c>
      <c r="K86" s="5" t="s">
        <v>3432</v>
      </c>
    </row>
    <row r="87" spans="1:11" ht="15" customHeight="1" x14ac:dyDescent="0.3">
      <c r="A87" s="20" t="s">
        <v>116</v>
      </c>
      <c r="B87" s="86" t="s">
        <v>272</v>
      </c>
      <c r="C87" s="86" t="s">
        <v>85</v>
      </c>
      <c r="D87" s="86"/>
      <c r="E87" s="86" t="s">
        <v>2417</v>
      </c>
      <c r="F87" s="86"/>
      <c r="G87" s="56">
        <v>43166</v>
      </c>
      <c r="H87" s="56">
        <v>44262</v>
      </c>
      <c r="I87" s="84" t="s">
        <v>3432</v>
      </c>
      <c r="J87" s="87" t="s">
        <v>6595</v>
      </c>
      <c r="K87" s="5" t="s">
        <v>3432</v>
      </c>
    </row>
    <row r="88" spans="1:11" ht="15" customHeight="1" x14ac:dyDescent="0.3">
      <c r="A88" s="20" t="s">
        <v>1384</v>
      </c>
      <c r="B88" s="86" t="s">
        <v>85</v>
      </c>
      <c r="C88" s="86" t="s">
        <v>341</v>
      </c>
      <c r="D88" s="70"/>
      <c r="E88" s="75" t="s">
        <v>2268</v>
      </c>
      <c r="F88" s="75"/>
      <c r="G88" s="56">
        <v>43173</v>
      </c>
      <c r="H88" s="56">
        <v>44269</v>
      </c>
      <c r="I88" s="87"/>
      <c r="J88" s="87"/>
      <c r="K88" s="87"/>
    </row>
    <row r="89" spans="1:11" ht="15" customHeight="1" x14ac:dyDescent="0.3">
      <c r="A89" s="20" t="s">
        <v>6917</v>
      </c>
      <c r="B89" s="86" t="s">
        <v>686</v>
      </c>
      <c r="C89" s="86" t="s">
        <v>168</v>
      </c>
      <c r="D89" s="70"/>
      <c r="E89" s="75" t="s">
        <v>2268</v>
      </c>
      <c r="F89" s="75"/>
      <c r="G89" s="56">
        <v>43173</v>
      </c>
      <c r="H89" s="56">
        <v>44269</v>
      </c>
      <c r="I89" s="87"/>
      <c r="J89" s="87"/>
      <c r="K89" s="87"/>
    </row>
    <row r="90" spans="1:11" ht="15" customHeight="1" x14ac:dyDescent="0.3">
      <c r="A90" s="20" t="s">
        <v>1385</v>
      </c>
      <c r="B90" s="86" t="s">
        <v>139</v>
      </c>
      <c r="C90" s="86" t="s">
        <v>33</v>
      </c>
      <c r="D90" s="70"/>
      <c r="E90" s="75" t="s">
        <v>2268</v>
      </c>
      <c r="F90" s="75"/>
      <c r="G90" s="56">
        <v>43173</v>
      </c>
      <c r="H90" s="56">
        <v>44269</v>
      </c>
      <c r="I90" s="87"/>
      <c r="J90" s="87"/>
      <c r="K90" s="87"/>
    </row>
    <row r="91" spans="1:11" ht="15" customHeight="1" x14ac:dyDescent="0.3">
      <c r="A91" s="20" t="s">
        <v>408</v>
      </c>
      <c r="B91" s="86" t="s">
        <v>310</v>
      </c>
      <c r="C91" s="86" t="s">
        <v>695</v>
      </c>
      <c r="D91" s="70"/>
      <c r="E91" s="75" t="s">
        <v>2268</v>
      </c>
      <c r="F91" s="75"/>
      <c r="G91" s="56">
        <v>43173</v>
      </c>
      <c r="H91" s="56">
        <v>44269</v>
      </c>
      <c r="I91" s="87"/>
      <c r="J91" s="87"/>
      <c r="K91" s="87"/>
    </row>
    <row r="92" spans="1:11" ht="15" customHeight="1" x14ac:dyDescent="0.3">
      <c r="A92" s="20" t="s">
        <v>182</v>
      </c>
      <c r="B92" s="86" t="s">
        <v>756</v>
      </c>
      <c r="C92" s="86" t="s">
        <v>454</v>
      </c>
      <c r="D92" s="86"/>
      <c r="E92" s="86" t="s">
        <v>2286</v>
      </c>
      <c r="F92" s="86"/>
      <c r="G92" s="56">
        <v>43173</v>
      </c>
      <c r="H92" s="56">
        <v>44269</v>
      </c>
      <c r="I92" s="87"/>
      <c r="J92" s="87"/>
      <c r="K92" s="87"/>
    </row>
    <row r="93" spans="1:11" ht="15" customHeight="1" x14ac:dyDescent="0.3">
      <c r="A93" s="20" t="s">
        <v>1386</v>
      </c>
      <c r="B93" s="86" t="s">
        <v>348</v>
      </c>
      <c r="C93" s="86" t="s">
        <v>160</v>
      </c>
      <c r="D93" s="86"/>
      <c r="E93" s="86" t="s">
        <v>2286</v>
      </c>
      <c r="F93" s="86"/>
      <c r="G93" s="56">
        <v>43173</v>
      </c>
      <c r="H93" s="56">
        <v>44269</v>
      </c>
      <c r="I93" s="87"/>
      <c r="J93" s="87"/>
      <c r="K93" s="87"/>
    </row>
    <row r="94" spans="1:11" ht="15" customHeight="1" x14ac:dyDescent="0.3">
      <c r="A94" s="20" t="s">
        <v>1037</v>
      </c>
      <c r="B94" s="86" t="s">
        <v>1043</v>
      </c>
      <c r="C94" s="86" t="s">
        <v>271</v>
      </c>
      <c r="D94" s="86"/>
      <c r="E94" s="86" t="s">
        <v>2417</v>
      </c>
      <c r="F94" s="86"/>
      <c r="G94" s="56">
        <v>43173</v>
      </c>
      <c r="H94" s="56">
        <v>44269</v>
      </c>
      <c r="I94" s="84" t="s">
        <v>3432</v>
      </c>
      <c r="J94" s="87" t="s">
        <v>6595</v>
      </c>
      <c r="K94" s="5" t="s">
        <v>3432</v>
      </c>
    </row>
    <row r="95" spans="1:11" ht="15" customHeight="1" x14ac:dyDescent="0.3">
      <c r="A95" s="20" t="s">
        <v>1387</v>
      </c>
      <c r="B95" s="86" t="s">
        <v>175</v>
      </c>
      <c r="C95" s="86" t="s">
        <v>268</v>
      </c>
      <c r="D95" s="86"/>
      <c r="E95" s="86" t="s">
        <v>2417</v>
      </c>
      <c r="F95" s="86"/>
      <c r="G95" s="56">
        <v>43173</v>
      </c>
      <c r="H95" s="56">
        <v>44269</v>
      </c>
      <c r="I95" s="84" t="s">
        <v>3432</v>
      </c>
      <c r="J95" s="87" t="s">
        <v>6595</v>
      </c>
      <c r="K95" s="5" t="s">
        <v>3432</v>
      </c>
    </row>
    <row r="96" spans="1:11" ht="15" customHeight="1" x14ac:dyDescent="0.3">
      <c r="A96" s="20" t="s">
        <v>1388</v>
      </c>
      <c r="B96" s="86" t="s">
        <v>1389</v>
      </c>
      <c r="C96" s="86" t="s">
        <v>3544</v>
      </c>
      <c r="D96" s="70"/>
      <c r="E96" s="75" t="s">
        <v>2268</v>
      </c>
      <c r="F96" s="75"/>
      <c r="G96" s="56">
        <v>43180</v>
      </c>
      <c r="H96" s="56">
        <v>44276</v>
      </c>
      <c r="I96" s="87"/>
      <c r="J96" s="87"/>
      <c r="K96" s="87"/>
    </row>
    <row r="97" spans="1:11" ht="15" customHeight="1" x14ac:dyDescent="0.3">
      <c r="A97" s="20" t="s">
        <v>1390</v>
      </c>
      <c r="B97" s="86" t="s">
        <v>48</v>
      </c>
      <c r="C97" s="86" t="s">
        <v>293</v>
      </c>
      <c r="D97" s="70"/>
      <c r="E97" s="75" t="s">
        <v>2268</v>
      </c>
      <c r="F97" s="75"/>
      <c r="G97" s="56">
        <v>43180</v>
      </c>
      <c r="H97" s="56">
        <v>44276</v>
      </c>
      <c r="I97" s="87"/>
      <c r="J97" s="87"/>
      <c r="K97" s="87"/>
    </row>
    <row r="98" spans="1:11" ht="15" customHeight="1" x14ac:dyDescent="0.3">
      <c r="A98" s="20" t="s">
        <v>1391</v>
      </c>
      <c r="B98" s="86" t="s">
        <v>278</v>
      </c>
      <c r="C98" s="86" t="s">
        <v>196</v>
      </c>
      <c r="D98" s="70"/>
      <c r="E98" s="75" t="s">
        <v>2268</v>
      </c>
      <c r="F98" s="75"/>
      <c r="G98" s="56">
        <v>43180</v>
      </c>
      <c r="H98" s="56">
        <v>44276</v>
      </c>
      <c r="I98" s="87"/>
      <c r="J98" s="87"/>
      <c r="K98" s="87"/>
    </row>
    <row r="99" spans="1:11" ht="15" customHeight="1" x14ac:dyDescent="0.3">
      <c r="A99" s="20" t="s">
        <v>1392</v>
      </c>
      <c r="B99" s="86" t="s">
        <v>784</v>
      </c>
      <c r="C99" s="86" t="s">
        <v>297</v>
      </c>
      <c r="D99" s="70"/>
      <c r="E99" s="75" t="s">
        <v>2268</v>
      </c>
      <c r="F99" s="75"/>
      <c r="G99" s="56">
        <v>43180</v>
      </c>
      <c r="H99" s="56">
        <v>44276</v>
      </c>
      <c r="I99" s="87"/>
      <c r="J99" s="87"/>
      <c r="K99" s="87"/>
    </row>
    <row r="100" spans="1:11" ht="15" customHeight="1" x14ac:dyDescent="0.3">
      <c r="A100" s="20" t="s">
        <v>772</v>
      </c>
      <c r="B100" s="86" t="s">
        <v>291</v>
      </c>
      <c r="C100" s="86" t="s">
        <v>1393</v>
      </c>
      <c r="D100" s="70"/>
      <c r="E100" s="75" t="s">
        <v>2268</v>
      </c>
      <c r="F100" s="75"/>
      <c r="G100" s="56">
        <v>43180</v>
      </c>
      <c r="H100" s="56">
        <v>44276</v>
      </c>
      <c r="I100" s="87"/>
      <c r="J100" s="87"/>
      <c r="K100" s="87"/>
    </row>
    <row r="101" spans="1:11" ht="15" customHeight="1" x14ac:dyDescent="0.3">
      <c r="A101" s="20" t="s">
        <v>738</v>
      </c>
      <c r="B101" s="86" t="s">
        <v>27</v>
      </c>
      <c r="C101" s="86" t="s">
        <v>531</v>
      </c>
      <c r="D101" s="70"/>
      <c r="E101" s="75" t="s">
        <v>2268</v>
      </c>
      <c r="F101" s="75"/>
      <c r="G101" s="56">
        <v>43180</v>
      </c>
      <c r="H101" s="56">
        <v>44276</v>
      </c>
      <c r="I101" s="87"/>
      <c r="J101" s="87"/>
      <c r="K101" s="87"/>
    </row>
    <row r="102" spans="1:11" ht="15" customHeight="1" x14ac:dyDescent="0.3">
      <c r="A102" s="20" t="s">
        <v>1394</v>
      </c>
      <c r="B102" s="86" t="s">
        <v>375</v>
      </c>
      <c r="C102" s="86" t="s">
        <v>207</v>
      </c>
      <c r="D102" s="70"/>
      <c r="E102" s="75" t="s">
        <v>2268</v>
      </c>
      <c r="F102" s="75"/>
      <c r="G102" s="56">
        <v>43180</v>
      </c>
      <c r="H102" s="56">
        <v>44276</v>
      </c>
      <c r="I102" s="87"/>
      <c r="J102" s="87"/>
      <c r="K102" s="87"/>
    </row>
    <row r="103" spans="1:11" ht="15" customHeight="1" x14ac:dyDescent="0.3">
      <c r="A103" s="20" t="s">
        <v>1343</v>
      </c>
      <c r="B103" s="86" t="s">
        <v>322</v>
      </c>
      <c r="C103" s="86" t="s">
        <v>20</v>
      </c>
      <c r="D103" s="70"/>
      <c r="E103" s="75" t="s">
        <v>2268</v>
      </c>
      <c r="F103" s="75"/>
      <c r="G103" s="56">
        <v>43180</v>
      </c>
      <c r="H103" s="56">
        <v>44276</v>
      </c>
      <c r="I103" s="87"/>
      <c r="J103" s="87"/>
      <c r="K103" s="87"/>
    </row>
    <row r="104" spans="1:11" ht="15" customHeight="1" x14ac:dyDescent="0.3">
      <c r="A104" s="20" t="s">
        <v>1395</v>
      </c>
      <c r="B104" s="86" t="s">
        <v>113</v>
      </c>
      <c r="C104" s="86" t="s">
        <v>1396</v>
      </c>
      <c r="D104" s="70"/>
      <c r="E104" s="75" t="s">
        <v>2268</v>
      </c>
      <c r="F104" s="75"/>
      <c r="G104" s="56">
        <v>43180</v>
      </c>
      <c r="H104" s="56">
        <v>44276</v>
      </c>
      <c r="I104" s="87"/>
      <c r="J104" s="87"/>
      <c r="K104" s="87"/>
    </row>
    <row r="105" spans="1:11" ht="15" customHeight="1" x14ac:dyDescent="0.3">
      <c r="A105" s="20" t="s">
        <v>7154</v>
      </c>
      <c r="B105" s="86" t="s">
        <v>7151</v>
      </c>
      <c r="C105" s="86" t="s">
        <v>160</v>
      </c>
      <c r="D105" s="70"/>
      <c r="E105" s="75" t="s">
        <v>2268</v>
      </c>
      <c r="F105" s="75"/>
      <c r="G105" s="56">
        <v>43180</v>
      </c>
      <c r="H105" s="56">
        <v>44276</v>
      </c>
      <c r="I105" s="87"/>
      <c r="J105" s="87"/>
      <c r="K105" s="87"/>
    </row>
    <row r="106" spans="1:11" ht="15" customHeight="1" x14ac:dyDescent="0.3">
      <c r="A106" s="20" t="s">
        <v>1397</v>
      </c>
      <c r="B106" s="86" t="s">
        <v>25</v>
      </c>
      <c r="C106" s="86" t="s">
        <v>470</v>
      </c>
      <c r="D106" s="70"/>
      <c r="E106" s="75" t="s">
        <v>2268</v>
      </c>
      <c r="F106" s="75"/>
      <c r="G106" s="56">
        <v>43180</v>
      </c>
      <c r="H106" s="56">
        <v>44276</v>
      </c>
      <c r="I106" s="87"/>
      <c r="J106" s="87"/>
      <c r="K106" s="87"/>
    </row>
    <row r="107" spans="1:11" ht="15" customHeight="1" x14ac:dyDescent="0.3">
      <c r="A107" s="20" t="s">
        <v>1398</v>
      </c>
      <c r="B107" s="86" t="s">
        <v>386</v>
      </c>
      <c r="C107" s="86" t="s">
        <v>179</v>
      </c>
      <c r="D107" s="70"/>
      <c r="E107" s="75" t="s">
        <v>2268</v>
      </c>
      <c r="F107" s="75"/>
      <c r="G107" s="56">
        <v>43180</v>
      </c>
      <c r="H107" s="56">
        <v>44276</v>
      </c>
      <c r="I107" s="87"/>
      <c r="J107" s="87"/>
      <c r="K107" s="87"/>
    </row>
    <row r="108" spans="1:11" ht="15" customHeight="1" x14ac:dyDescent="0.3">
      <c r="A108" s="20" t="s">
        <v>166</v>
      </c>
      <c r="B108" s="86" t="s">
        <v>7191</v>
      </c>
      <c r="C108" s="86" t="s">
        <v>348</v>
      </c>
      <c r="D108" s="86"/>
      <c r="E108" s="86" t="s">
        <v>2286</v>
      </c>
      <c r="F108" s="86"/>
      <c r="G108" s="56">
        <v>43180</v>
      </c>
      <c r="H108" s="56">
        <v>44276</v>
      </c>
      <c r="I108" s="87"/>
      <c r="J108" s="87"/>
      <c r="K108" s="87"/>
    </row>
    <row r="109" spans="1:11" ht="15" customHeight="1" x14ac:dyDescent="0.3">
      <c r="A109" s="20" t="s">
        <v>576</v>
      </c>
      <c r="B109" s="86" t="s">
        <v>207</v>
      </c>
      <c r="C109" s="86" t="s">
        <v>686</v>
      </c>
      <c r="D109" s="70"/>
      <c r="E109" s="75" t="s">
        <v>2268</v>
      </c>
      <c r="F109" s="75"/>
      <c r="G109" s="56">
        <v>43194</v>
      </c>
      <c r="H109" s="56">
        <v>44290</v>
      </c>
      <c r="I109" s="87"/>
      <c r="J109" s="87"/>
      <c r="K109" s="87"/>
    </row>
    <row r="110" spans="1:11" ht="15" customHeight="1" x14ac:dyDescent="0.3">
      <c r="A110" s="20" t="s">
        <v>1399</v>
      </c>
      <c r="B110" s="86" t="s">
        <v>227</v>
      </c>
      <c r="C110" s="86" t="s">
        <v>27</v>
      </c>
      <c r="D110" s="70"/>
      <c r="E110" s="75" t="s">
        <v>2268</v>
      </c>
      <c r="F110" s="75"/>
      <c r="G110" s="56">
        <v>43194</v>
      </c>
      <c r="H110" s="56">
        <v>44290</v>
      </c>
      <c r="I110" s="87"/>
      <c r="J110" s="87"/>
      <c r="K110" s="87"/>
    </row>
    <row r="111" spans="1:11" ht="15" customHeight="1" x14ac:dyDescent="0.3">
      <c r="A111" s="20" t="s">
        <v>7155</v>
      </c>
      <c r="B111" s="86" t="s">
        <v>95</v>
      </c>
      <c r="C111" s="86" t="s">
        <v>25</v>
      </c>
      <c r="D111" s="70"/>
      <c r="E111" s="75" t="s">
        <v>2268</v>
      </c>
      <c r="F111" s="75"/>
      <c r="G111" s="56">
        <v>43194</v>
      </c>
      <c r="H111" s="56">
        <v>44290</v>
      </c>
      <c r="I111" s="87"/>
      <c r="J111" s="87"/>
      <c r="K111" s="87"/>
    </row>
    <row r="112" spans="1:11" ht="15" customHeight="1" x14ac:dyDescent="0.3">
      <c r="A112" s="20" t="s">
        <v>1400</v>
      </c>
      <c r="B112" s="86" t="s">
        <v>386</v>
      </c>
      <c r="C112" s="86" t="s">
        <v>583</v>
      </c>
      <c r="D112" s="70"/>
      <c r="E112" s="75" t="s">
        <v>2268</v>
      </c>
      <c r="F112" s="75"/>
      <c r="G112" s="56">
        <v>43194</v>
      </c>
      <c r="H112" s="56">
        <v>44290</v>
      </c>
      <c r="I112" s="87"/>
      <c r="J112" s="87"/>
      <c r="K112" s="87"/>
    </row>
    <row r="113" spans="1:11" ht="15" customHeight="1" x14ac:dyDescent="0.3">
      <c r="A113" s="20" t="s">
        <v>406</v>
      </c>
      <c r="B113" s="86" t="s">
        <v>583</v>
      </c>
      <c r="C113" s="86" t="s">
        <v>1401</v>
      </c>
      <c r="D113" s="70"/>
      <c r="E113" s="75" t="s">
        <v>2268</v>
      </c>
      <c r="F113" s="75"/>
      <c r="G113" s="56">
        <v>43194</v>
      </c>
      <c r="H113" s="56">
        <v>44290</v>
      </c>
      <c r="I113" s="87"/>
      <c r="J113" s="87"/>
      <c r="K113" s="87"/>
    </row>
    <row r="114" spans="1:11" ht="15" customHeight="1" x14ac:dyDescent="0.3">
      <c r="A114" s="20" t="s">
        <v>719</v>
      </c>
      <c r="B114" s="86" t="s">
        <v>1402</v>
      </c>
      <c r="C114" s="86" t="s">
        <v>1403</v>
      </c>
      <c r="D114" s="70"/>
      <c r="E114" s="75" t="s">
        <v>2268</v>
      </c>
      <c r="F114" s="75"/>
      <c r="G114" s="56">
        <v>43194</v>
      </c>
      <c r="H114" s="56">
        <v>44290</v>
      </c>
      <c r="I114" s="87"/>
      <c r="J114" s="87"/>
      <c r="K114" s="87"/>
    </row>
    <row r="115" spans="1:11" ht="15" customHeight="1" x14ac:dyDescent="0.3">
      <c r="A115" s="20" t="s">
        <v>1404</v>
      </c>
      <c r="B115" s="86" t="s">
        <v>386</v>
      </c>
      <c r="C115" s="86" t="s">
        <v>1053</v>
      </c>
      <c r="D115" s="70"/>
      <c r="E115" s="75" t="s">
        <v>2268</v>
      </c>
      <c r="F115" s="75"/>
      <c r="G115" s="56">
        <v>43194</v>
      </c>
      <c r="H115" s="56">
        <v>44290</v>
      </c>
      <c r="I115" s="87"/>
      <c r="J115" s="87"/>
      <c r="K115" s="87"/>
    </row>
    <row r="116" spans="1:11" ht="15" customHeight="1" x14ac:dyDescent="0.3">
      <c r="A116" s="20" t="s">
        <v>1405</v>
      </c>
      <c r="B116" s="86" t="s">
        <v>147</v>
      </c>
      <c r="C116" s="86" t="s">
        <v>330</v>
      </c>
      <c r="D116" s="70"/>
      <c r="E116" s="75" t="s">
        <v>2268</v>
      </c>
      <c r="F116" s="75"/>
      <c r="G116" s="56">
        <v>43194</v>
      </c>
      <c r="H116" s="56">
        <v>44290</v>
      </c>
      <c r="I116" s="87"/>
      <c r="J116" s="87"/>
      <c r="K116" s="87"/>
    </row>
    <row r="117" spans="1:11" ht="15" customHeight="1" x14ac:dyDescent="0.3">
      <c r="A117" s="20" t="s">
        <v>1406</v>
      </c>
      <c r="B117" s="86" t="s">
        <v>1407</v>
      </c>
      <c r="C117" s="86" t="s">
        <v>330</v>
      </c>
      <c r="D117" s="70"/>
      <c r="E117" s="75" t="s">
        <v>2268</v>
      </c>
      <c r="F117" s="75"/>
      <c r="G117" s="56">
        <v>43194</v>
      </c>
      <c r="H117" s="56">
        <v>44290</v>
      </c>
      <c r="I117" s="87"/>
      <c r="J117" s="87"/>
      <c r="K117" s="87"/>
    </row>
    <row r="118" spans="1:11" ht="15" customHeight="1" x14ac:dyDescent="0.3">
      <c r="A118" s="20" t="s">
        <v>1408</v>
      </c>
      <c r="B118" s="86" t="s">
        <v>642</v>
      </c>
      <c r="C118" s="86" t="s">
        <v>271</v>
      </c>
      <c r="D118" s="70"/>
      <c r="E118" s="75" t="s">
        <v>2268</v>
      </c>
      <c r="F118" s="75"/>
      <c r="G118" s="56">
        <v>43194</v>
      </c>
      <c r="H118" s="56">
        <v>44290</v>
      </c>
      <c r="I118" s="87"/>
      <c r="J118" s="87"/>
      <c r="K118" s="87"/>
    </row>
    <row r="119" spans="1:11" ht="15" customHeight="1" x14ac:dyDescent="0.3">
      <c r="A119" s="20" t="s">
        <v>2342</v>
      </c>
      <c r="B119" s="86" t="s">
        <v>342</v>
      </c>
      <c r="C119" s="86" t="s">
        <v>199</v>
      </c>
      <c r="D119" s="70"/>
      <c r="E119" s="75" t="s">
        <v>2268</v>
      </c>
      <c r="F119" s="75"/>
      <c r="G119" s="56">
        <v>43194</v>
      </c>
      <c r="H119" s="56">
        <v>44290</v>
      </c>
      <c r="I119" s="87"/>
      <c r="J119" s="87"/>
      <c r="K119" s="87"/>
    </row>
    <row r="120" spans="1:11" ht="15" customHeight="1" x14ac:dyDescent="0.3">
      <c r="A120" s="20" t="s">
        <v>513</v>
      </c>
      <c r="B120" s="86" t="s">
        <v>16</v>
      </c>
      <c r="C120" s="86" t="s">
        <v>643</v>
      </c>
      <c r="D120" s="86"/>
      <c r="E120" s="86" t="s">
        <v>2286</v>
      </c>
      <c r="F120" s="86"/>
      <c r="G120" s="56">
        <v>43194</v>
      </c>
      <c r="H120" s="56">
        <v>44290</v>
      </c>
      <c r="I120" s="87"/>
      <c r="J120" s="87"/>
      <c r="K120" s="87"/>
    </row>
    <row r="121" spans="1:11" ht="15" customHeight="1" x14ac:dyDescent="0.3">
      <c r="A121" s="20" t="s">
        <v>1000</v>
      </c>
      <c r="B121" s="86" t="s">
        <v>1409</v>
      </c>
      <c r="C121" s="86" t="s">
        <v>150</v>
      </c>
      <c r="D121" s="70"/>
      <c r="E121" s="75" t="s">
        <v>2268</v>
      </c>
      <c r="F121" s="75"/>
      <c r="G121" s="56">
        <v>43208</v>
      </c>
      <c r="H121" s="56">
        <v>44304</v>
      </c>
      <c r="I121" s="87"/>
      <c r="J121" s="87"/>
      <c r="K121" s="87"/>
    </row>
    <row r="122" spans="1:11" ht="15" customHeight="1" x14ac:dyDescent="0.3">
      <c r="A122" s="20" t="s">
        <v>7136</v>
      </c>
      <c r="B122" s="86" t="s">
        <v>8</v>
      </c>
      <c r="C122" s="86" t="s">
        <v>155</v>
      </c>
      <c r="D122" s="70"/>
      <c r="E122" s="75" t="s">
        <v>2268</v>
      </c>
      <c r="F122" s="75"/>
      <c r="G122" s="56">
        <v>43208</v>
      </c>
      <c r="H122" s="56">
        <v>44304</v>
      </c>
      <c r="I122" s="87"/>
      <c r="J122" s="87"/>
      <c r="K122" s="87"/>
    </row>
    <row r="123" spans="1:11" ht="15" customHeight="1" x14ac:dyDescent="0.3">
      <c r="A123" s="20" t="s">
        <v>1410</v>
      </c>
      <c r="B123" s="86" t="s">
        <v>8</v>
      </c>
      <c r="C123" s="86" t="s">
        <v>388</v>
      </c>
      <c r="D123" s="70"/>
      <c r="E123" s="75" t="s">
        <v>2268</v>
      </c>
      <c r="F123" s="75"/>
      <c r="G123" s="56">
        <v>43208</v>
      </c>
      <c r="H123" s="56">
        <v>44304</v>
      </c>
      <c r="I123" s="87"/>
      <c r="J123" s="87"/>
      <c r="K123" s="87"/>
    </row>
    <row r="124" spans="1:11" ht="15" customHeight="1" x14ac:dyDescent="0.3">
      <c r="A124" s="20" t="s">
        <v>1411</v>
      </c>
      <c r="B124" s="86" t="s">
        <v>583</v>
      </c>
      <c r="C124" s="86" t="s">
        <v>797</v>
      </c>
      <c r="D124" s="70"/>
      <c r="E124" s="75" t="s">
        <v>2268</v>
      </c>
      <c r="F124" s="75"/>
      <c r="G124" s="56">
        <v>43208</v>
      </c>
      <c r="H124" s="56">
        <v>44304</v>
      </c>
      <c r="I124" s="87"/>
      <c r="J124" s="87"/>
      <c r="K124" s="87"/>
    </row>
    <row r="125" spans="1:11" ht="15" customHeight="1" x14ac:dyDescent="0.3">
      <c r="A125" s="20" t="s">
        <v>49</v>
      </c>
      <c r="B125" s="86" t="s">
        <v>583</v>
      </c>
      <c r="C125" s="86" t="s">
        <v>963</v>
      </c>
      <c r="D125" s="86"/>
      <c r="E125" s="86" t="s">
        <v>2286</v>
      </c>
      <c r="F125" s="86"/>
      <c r="G125" s="56">
        <v>43208</v>
      </c>
      <c r="H125" s="56">
        <v>44304</v>
      </c>
      <c r="I125" s="87"/>
      <c r="J125" s="87"/>
      <c r="K125" s="87"/>
    </row>
    <row r="126" spans="1:11" ht="15" customHeight="1" x14ac:dyDescent="0.3">
      <c r="A126" s="22" t="s">
        <v>1412</v>
      </c>
      <c r="B126" s="86" t="s">
        <v>139</v>
      </c>
      <c r="C126" s="86" t="s">
        <v>642</v>
      </c>
      <c r="D126" s="86"/>
      <c r="E126" s="86" t="s">
        <v>2286</v>
      </c>
      <c r="F126" s="86"/>
      <c r="G126" s="56">
        <v>43208</v>
      </c>
      <c r="H126" s="56">
        <v>44304</v>
      </c>
      <c r="I126" s="87"/>
      <c r="J126" s="87"/>
      <c r="K126" s="87"/>
    </row>
    <row r="127" spans="1:11" ht="15" customHeight="1" x14ac:dyDescent="0.3">
      <c r="A127" s="22" t="s">
        <v>7156</v>
      </c>
      <c r="B127" s="86" t="s">
        <v>486</v>
      </c>
      <c r="C127" s="86" t="s">
        <v>366</v>
      </c>
      <c r="D127" s="86"/>
      <c r="E127" s="86" t="s">
        <v>2286</v>
      </c>
      <c r="F127" s="86"/>
      <c r="G127" s="56">
        <v>43208</v>
      </c>
      <c r="H127" s="56">
        <v>44304</v>
      </c>
      <c r="I127" s="87"/>
      <c r="J127" s="87"/>
      <c r="K127" s="87"/>
    </row>
    <row r="128" spans="1:11" ht="15" customHeight="1" x14ac:dyDescent="0.3">
      <c r="A128" s="22" t="s">
        <v>21</v>
      </c>
      <c r="B128" s="86" t="s">
        <v>280</v>
      </c>
      <c r="C128" s="86" t="s">
        <v>1413</v>
      </c>
      <c r="D128" s="86"/>
      <c r="E128" s="84" t="s">
        <v>2278</v>
      </c>
      <c r="F128" s="84"/>
      <c r="G128" s="56">
        <v>43215</v>
      </c>
      <c r="H128" s="56">
        <v>44311</v>
      </c>
      <c r="I128" s="87"/>
      <c r="J128" s="87"/>
      <c r="K128" s="87"/>
    </row>
    <row r="129" spans="1:11" ht="15" customHeight="1" x14ac:dyDescent="0.3">
      <c r="A129" s="22" t="s">
        <v>1414</v>
      </c>
      <c r="B129" s="86" t="s">
        <v>64</v>
      </c>
      <c r="C129" s="86" t="s">
        <v>330</v>
      </c>
      <c r="D129" s="86"/>
      <c r="E129" s="84" t="s">
        <v>2278</v>
      </c>
      <c r="F129" s="84"/>
      <c r="G129" s="56">
        <v>43215</v>
      </c>
      <c r="H129" s="56">
        <v>44311</v>
      </c>
      <c r="I129" s="87"/>
      <c r="J129" s="87"/>
      <c r="K129" s="87"/>
    </row>
    <row r="130" spans="1:11" ht="15" customHeight="1" x14ac:dyDescent="0.3">
      <c r="A130" s="22" t="s">
        <v>111</v>
      </c>
      <c r="B130" s="86" t="s">
        <v>987</v>
      </c>
      <c r="C130" s="86" t="s">
        <v>342</v>
      </c>
      <c r="D130" s="70"/>
      <c r="E130" s="75" t="s">
        <v>2268</v>
      </c>
      <c r="F130" s="75"/>
      <c r="G130" s="56">
        <v>43215</v>
      </c>
      <c r="H130" s="56">
        <v>44311</v>
      </c>
      <c r="I130" s="87"/>
      <c r="J130" s="87"/>
      <c r="K130" s="87"/>
    </row>
    <row r="131" spans="1:11" ht="15" customHeight="1" x14ac:dyDescent="0.3">
      <c r="A131" s="22" t="s">
        <v>7137</v>
      </c>
      <c r="B131" s="86" t="s">
        <v>343</v>
      </c>
      <c r="C131" s="86" t="s">
        <v>293</v>
      </c>
      <c r="D131" s="70"/>
      <c r="E131" s="75" t="s">
        <v>2268</v>
      </c>
      <c r="F131" s="75"/>
      <c r="G131" s="56">
        <v>43215</v>
      </c>
      <c r="H131" s="56">
        <v>44311</v>
      </c>
      <c r="I131" s="87"/>
      <c r="J131" s="87"/>
      <c r="K131" s="87"/>
    </row>
    <row r="132" spans="1:11" ht="15" customHeight="1" x14ac:dyDescent="0.3">
      <c r="A132" s="22" t="s">
        <v>1415</v>
      </c>
      <c r="B132" s="86" t="s">
        <v>1416</v>
      </c>
      <c r="C132" s="86" t="s">
        <v>1417</v>
      </c>
      <c r="D132" s="70"/>
      <c r="E132" s="75" t="s">
        <v>2268</v>
      </c>
      <c r="F132" s="75"/>
      <c r="G132" s="56">
        <v>43215</v>
      </c>
      <c r="H132" s="56">
        <v>44311</v>
      </c>
      <c r="I132" s="87"/>
      <c r="J132" s="87"/>
      <c r="K132" s="87"/>
    </row>
    <row r="133" spans="1:11" ht="15" customHeight="1" x14ac:dyDescent="0.3">
      <c r="A133" s="22" t="s">
        <v>867</v>
      </c>
      <c r="B133" s="86" t="s">
        <v>27</v>
      </c>
      <c r="C133" s="86" t="s">
        <v>297</v>
      </c>
      <c r="D133" s="70"/>
      <c r="E133" s="75" t="s">
        <v>2268</v>
      </c>
      <c r="F133" s="75"/>
      <c r="G133" s="56">
        <v>43215</v>
      </c>
      <c r="H133" s="56">
        <v>44311</v>
      </c>
      <c r="I133" s="87"/>
      <c r="J133" s="87"/>
      <c r="K133" s="87"/>
    </row>
    <row r="134" spans="1:11" ht="15" customHeight="1" x14ac:dyDescent="0.3">
      <c r="A134" s="22" t="s">
        <v>706</v>
      </c>
      <c r="B134" s="86" t="s">
        <v>949</v>
      </c>
      <c r="C134" s="86" t="s">
        <v>60</v>
      </c>
      <c r="D134" s="70"/>
      <c r="E134" s="75" t="s">
        <v>2268</v>
      </c>
      <c r="F134" s="75"/>
      <c r="G134" s="56">
        <v>43215</v>
      </c>
      <c r="H134" s="56">
        <v>44311</v>
      </c>
      <c r="I134" s="87"/>
      <c r="J134" s="87"/>
      <c r="K134" s="87"/>
    </row>
    <row r="135" spans="1:11" ht="15" customHeight="1" x14ac:dyDescent="0.3">
      <c r="A135" s="22" t="s">
        <v>1418</v>
      </c>
      <c r="B135" s="86" t="s">
        <v>348</v>
      </c>
      <c r="C135" s="86" t="s">
        <v>1419</v>
      </c>
      <c r="D135" s="70"/>
      <c r="E135" s="75" t="s">
        <v>2268</v>
      </c>
      <c r="F135" s="75"/>
      <c r="G135" s="56">
        <v>43215</v>
      </c>
      <c r="H135" s="56">
        <v>44311</v>
      </c>
      <c r="I135" s="87"/>
      <c r="J135" s="87"/>
      <c r="K135" s="87"/>
    </row>
    <row r="136" spans="1:11" ht="15" customHeight="1" x14ac:dyDescent="0.3">
      <c r="A136" s="22" t="s">
        <v>1420</v>
      </c>
      <c r="B136" s="86" t="s">
        <v>447</v>
      </c>
      <c r="C136" s="86" t="s">
        <v>280</v>
      </c>
      <c r="D136" s="70"/>
      <c r="E136" s="75" t="s">
        <v>2268</v>
      </c>
      <c r="F136" s="75"/>
      <c r="G136" s="56">
        <v>43215</v>
      </c>
      <c r="H136" s="56">
        <v>44311</v>
      </c>
      <c r="I136" s="87"/>
      <c r="J136" s="87"/>
      <c r="K136" s="87"/>
    </row>
    <row r="137" spans="1:11" ht="15" customHeight="1" x14ac:dyDescent="0.3">
      <c r="A137" s="22" t="s">
        <v>889</v>
      </c>
      <c r="B137" s="86" t="s">
        <v>95</v>
      </c>
      <c r="C137" s="86" t="s">
        <v>342</v>
      </c>
      <c r="D137" s="70"/>
      <c r="E137" s="75" t="s">
        <v>2268</v>
      </c>
      <c r="F137" s="75"/>
      <c r="G137" s="56">
        <v>43215</v>
      </c>
      <c r="H137" s="56">
        <v>44311</v>
      </c>
      <c r="I137" s="87"/>
      <c r="J137" s="87"/>
      <c r="K137" s="87"/>
    </row>
    <row r="138" spans="1:11" ht="15" customHeight="1" x14ac:dyDescent="0.3">
      <c r="A138" s="22" t="s">
        <v>852</v>
      </c>
      <c r="B138" s="86" t="s">
        <v>322</v>
      </c>
      <c r="C138" s="86" t="s">
        <v>470</v>
      </c>
      <c r="D138" s="70"/>
      <c r="E138" s="75" t="s">
        <v>2268</v>
      </c>
      <c r="F138" s="75"/>
      <c r="G138" s="56">
        <v>43215</v>
      </c>
      <c r="H138" s="56">
        <v>44311</v>
      </c>
      <c r="I138" s="87"/>
      <c r="J138" s="87"/>
      <c r="K138" s="87"/>
    </row>
    <row r="139" spans="1:11" ht="15" customHeight="1" x14ac:dyDescent="0.3">
      <c r="A139" s="22" t="s">
        <v>1421</v>
      </c>
      <c r="B139" s="86" t="s">
        <v>242</v>
      </c>
      <c r="C139" s="86" t="s">
        <v>987</v>
      </c>
      <c r="D139" s="86"/>
      <c r="E139" s="86" t="s">
        <v>2417</v>
      </c>
      <c r="F139" s="86"/>
      <c r="G139" s="56">
        <v>43215</v>
      </c>
      <c r="H139" s="56">
        <v>44311</v>
      </c>
      <c r="I139" s="84" t="s">
        <v>3432</v>
      </c>
      <c r="J139" s="87" t="s">
        <v>6595</v>
      </c>
      <c r="K139" s="5" t="s">
        <v>3432</v>
      </c>
    </row>
    <row r="140" spans="1:11" ht="15" customHeight="1" x14ac:dyDescent="0.3">
      <c r="A140" s="22" t="s">
        <v>1422</v>
      </c>
      <c r="B140" s="86" t="s">
        <v>434</v>
      </c>
      <c r="C140" s="86" t="s">
        <v>175</v>
      </c>
      <c r="D140" s="86"/>
      <c r="E140" s="86" t="s">
        <v>2417</v>
      </c>
      <c r="F140" s="86"/>
      <c r="G140" s="56">
        <v>43215</v>
      </c>
      <c r="H140" s="56">
        <v>44311</v>
      </c>
      <c r="I140" s="84" t="s">
        <v>3432</v>
      </c>
      <c r="J140" s="87" t="s">
        <v>6595</v>
      </c>
      <c r="K140" s="5" t="s">
        <v>3432</v>
      </c>
    </row>
    <row r="141" spans="1:11" ht="15" customHeight="1" x14ac:dyDescent="0.3">
      <c r="A141" s="22" t="s">
        <v>856</v>
      </c>
      <c r="B141" s="86" t="s">
        <v>277</v>
      </c>
      <c r="C141" s="86" t="s">
        <v>439</v>
      </c>
      <c r="D141" s="86"/>
      <c r="E141" s="86" t="s">
        <v>2417</v>
      </c>
      <c r="F141" s="86"/>
      <c r="G141" s="56">
        <v>43215</v>
      </c>
      <c r="H141" s="56">
        <v>44311</v>
      </c>
      <c r="I141" s="84" t="s">
        <v>3432</v>
      </c>
      <c r="J141" s="87" t="s">
        <v>6595</v>
      </c>
      <c r="K141" s="5" t="s">
        <v>3432</v>
      </c>
    </row>
    <row r="142" spans="1:11" ht="15" customHeight="1" x14ac:dyDescent="0.3">
      <c r="A142" s="22" t="s">
        <v>1423</v>
      </c>
      <c r="B142" s="86" t="s">
        <v>583</v>
      </c>
      <c r="C142" s="86" t="s">
        <v>209</v>
      </c>
      <c r="D142" s="86"/>
      <c r="E142" s="86" t="s">
        <v>2417</v>
      </c>
      <c r="F142" s="86"/>
      <c r="G142" s="56">
        <v>43215</v>
      </c>
      <c r="H142" s="56">
        <v>44311</v>
      </c>
      <c r="I142" s="84" t="s">
        <v>3432</v>
      </c>
      <c r="J142" s="87" t="s">
        <v>6595</v>
      </c>
      <c r="K142" s="5" t="s">
        <v>3432</v>
      </c>
    </row>
    <row r="143" spans="1:11" ht="15" customHeight="1" x14ac:dyDescent="0.3">
      <c r="A143" s="22" t="s">
        <v>1424</v>
      </c>
      <c r="B143" s="86" t="s">
        <v>341</v>
      </c>
      <c r="C143" s="86" t="s">
        <v>486</v>
      </c>
      <c r="D143" s="86"/>
      <c r="E143" s="86" t="s">
        <v>2417</v>
      </c>
      <c r="F143" s="86"/>
      <c r="G143" s="56">
        <v>43215</v>
      </c>
      <c r="H143" s="56">
        <v>44311</v>
      </c>
      <c r="I143" s="84" t="s">
        <v>3432</v>
      </c>
      <c r="J143" s="87" t="s">
        <v>6595</v>
      </c>
      <c r="K143" s="5" t="s">
        <v>3432</v>
      </c>
    </row>
    <row r="144" spans="1:11" ht="15" customHeight="1" x14ac:dyDescent="0.3">
      <c r="A144" s="22" t="s">
        <v>1425</v>
      </c>
      <c r="B144" s="86" t="s">
        <v>686</v>
      </c>
      <c r="C144" s="86" t="s">
        <v>348</v>
      </c>
      <c r="D144" s="86"/>
      <c r="E144" s="86" t="s">
        <v>2417</v>
      </c>
      <c r="F144" s="86"/>
      <c r="G144" s="56">
        <v>43215</v>
      </c>
      <c r="H144" s="56">
        <v>44311</v>
      </c>
      <c r="I144" s="84" t="s">
        <v>3432</v>
      </c>
      <c r="J144" s="87" t="s">
        <v>6595</v>
      </c>
      <c r="K144" s="5" t="s">
        <v>3432</v>
      </c>
    </row>
    <row r="145" spans="1:11" ht="15" customHeight="1" x14ac:dyDescent="0.3">
      <c r="A145" s="22" t="s">
        <v>984</v>
      </c>
      <c r="B145" s="86" t="s">
        <v>174</v>
      </c>
      <c r="C145" s="86" t="s">
        <v>191</v>
      </c>
      <c r="D145" s="86"/>
      <c r="E145" s="86" t="s">
        <v>2417</v>
      </c>
      <c r="F145" s="86"/>
      <c r="G145" s="56">
        <v>43215</v>
      </c>
      <c r="H145" s="56">
        <v>44311</v>
      </c>
      <c r="I145" s="84" t="s">
        <v>3432</v>
      </c>
      <c r="J145" s="87" t="s">
        <v>6595</v>
      </c>
      <c r="K145" s="5" t="s">
        <v>3432</v>
      </c>
    </row>
    <row r="146" spans="1:11" ht="15" customHeight="1" x14ac:dyDescent="0.3">
      <c r="A146" s="22" t="s">
        <v>680</v>
      </c>
      <c r="B146" s="86" t="s">
        <v>1289</v>
      </c>
      <c r="C146" s="86" t="s">
        <v>280</v>
      </c>
      <c r="D146" s="86"/>
      <c r="E146" s="86" t="s">
        <v>2417</v>
      </c>
      <c r="F146" s="86"/>
      <c r="G146" s="56">
        <v>43215</v>
      </c>
      <c r="H146" s="56">
        <v>44311</v>
      </c>
      <c r="I146" s="84" t="s">
        <v>3432</v>
      </c>
      <c r="J146" s="87" t="s">
        <v>6595</v>
      </c>
      <c r="K146" s="5" t="s">
        <v>3432</v>
      </c>
    </row>
    <row r="147" spans="1:11" ht="15" customHeight="1" x14ac:dyDescent="0.3">
      <c r="A147" s="22" t="s">
        <v>1426</v>
      </c>
      <c r="B147" s="86" t="s">
        <v>16</v>
      </c>
      <c r="C147" s="86" t="s">
        <v>211</v>
      </c>
      <c r="D147" s="86"/>
      <c r="E147" s="84" t="s">
        <v>2278</v>
      </c>
      <c r="F147" s="84"/>
      <c r="G147" s="56">
        <v>43222</v>
      </c>
      <c r="H147" s="56">
        <v>44318</v>
      </c>
      <c r="I147" s="87"/>
      <c r="J147" s="87"/>
      <c r="K147" s="87"/>
    </row>
    <row r="148" spans="1:11" ht="15" customHeight="1" x14ac:dyDescent="0.3">
      <c r="A148" s="22" t="s">
        <v>359</v>
      </c>
      <c r="B148" s="86" t="s">
        <v>316</v>
      </c>
      <c r="C148" s="86" t="s">
        <v>147</v>
      </c>
      <c r="D148" s="70"/>
      <c r="E148" s="75" t="s">
        <v>2268</v>
      </c>
      <c r="F148" s="75"/>
      <c r="G148" s="56">
        <v>43222</v>
      </c>
      <c r="H148" s="56">
        <v>44318</v>
      </c>
      <c r="I148" s="87"/>
      <c r="J148" s="87"/>
      <c r="K148" s="87"/>
    </row>
    <row r="149" spans="1:11" ht="15" customHeight="1" x14ac:dyDescent="0.3">
      <c r="A149" s="22" t="s">
        <v>427</v>
      </c>
      <c r="B149" s="86" t="s">
        <v>686</v>
      </c>
      <c r="C149" s="86" t="s">
        <v>207</v>
      </c>
      <c r="D149" s="70"/>
      <c r="E149" s="75" t="s">
        <v>2268</v>
      </c>
      <c r="F149" s="75"/>
      <c r="G149" s="56">
        <v>43222</v>
      </c>
      <c r="H149" s="56">
        <v>44318</v>
      </c>
      <c r="I149" s="87"/>
      <c r="J149" s="87"/>
      <c r="K149" s="87"/>
    </row>
    <row r="150" spans="1:11" ht="15" customHeight="1" x14ac:dyDescent="0.3">
      <c r="A150" s="22" t="s">
        <v>32</v>
      </c>
      <c r="B150" s="86" t="s">
        <v>619</v>
      </c>
      <c r="C150" s="86" t="s">
        <v>48</v>
      </c>
      <c r="D150" s="70"/>
      <c r="E150" s="75" t="s">
        <v>2268</v>
      </c>
      <c r="F150" s="75"/>
      <c r="G150" s="56">
        <v>43222</v>
      </c>
      <c r="H150" s="56">
        <v>44318</v>
      </c>
      <c r="I150" s="87"/>
      <c r="J150" s="87"/>
      <c r="K150" s="87"/>
    </row>
    <row r="151" spans="1:11" ht="15" customHeight="1" x14ac:dyDescent="0.3">
      <c r="A151" s="22" t="s">
        <v>1427</v>
      </c>
      <c r="B151" s="86" t="s">
        <v>199</v>
      </c>
      <c r="C151" s="86" t="s">
        <v>2808</v>
      </c>
      <c r="D151" s="86"/>
      <c r="E151" s="86" t="s">
        <v>2286</v>
      </c>
      <c r="F151" s="86"/>
      <c r="G151" s="56">
        <v>43222</v>
      </c>
      <c r="H151" s="56">
        <v>44318</v>
      </c>
      <c r="I151" s="87"/>
      <c r="J151" s="87"/>
      <c r="K151" s="87"/>
    </row>
    <row r="152" spans="1:11" ht="15" customHeight="1" x14ac:dyDescent="0.3">
      <c r="A152" s="22" t="s">
        <v>1428</v>
      </c>
      <c r="B152" s="86" t="s">
        <v>85</v>
      </c>
      <c r="C152" s="86" t="s">
        <v>470</v>
      </c>
      <c r="D152" s="86"/>
      <c r="E152" s="86" t="s">
        <v>2286</v>
      </c>
      <c r="F152" s="86"/>
      <c r="G152" s="56">
        <v>43222</v>
      </c>
      <c r="H152" s="56">
        <v>44318</v>
      </c>
      <c r="I152" s="87"/>
      <c r="J152" s="87"/>
      <c r="K152" s="87"/>
    </row>
    <row r="153" spans="1:11" ht="15" customHeight="1" x14ac:dyDescent="0.3">
      <c r="A153" s="22" t="s">
        <v>719</v>
      </c>
      <c r="B153" s="86" t="s">
        <v>117</v>
      </c>
      <c r="C153" s="86" t="s">
        <v>92</v>
      </c>
      <c r="D153" s="86"/>
      <c r="E153" s="86" t="s">
        <v>2286</v>
      </c>
      <c r="F153" s="86"/>
      <c r="G153" s="56">
        <v>43222</v>
      </c>
      <c r="H153" s="56">
        <v>44318</v>
      </c>
      <c r="I153" s="87"/>
      <c r="J153" s="87"/>
      <c r="K153" s="87"/>
    </row>
    <row r="154" spans="1:11" ht="15" customHeight="1" x14ac:dyDescent="0.3">
      <c r="A154" s="22" t="s">
        <v>1429</v>
      </c>
      <c r="B154" s="86" t="s">
        <v>275</v>
      </c>
      <c r="C154" s="86" t="s">
        <v>454</v>
      </c>
      <c r="D154" s="86"/>
      <c r="E154" s="84" t="s">
        <v>2278</v>
      </c>
      <c r="F154" s="84"/>
      <c r="G154" s="56">
        <v>43243</v>
      </c>
      <c r="H154" s="56">
        <v>44339</v>
      </c>
      <c r="I154" s="87"/>
      <c r="J154" s="87"/>
      <c r="K154" s="87"/>
    </row>
    <row r="155" spans="1:11" ht="15" customHeight="1" x14ac:dyDescent="0.3">
      <c r="A155" s="22" t="s">
        <v>1184</v>
      </c>
      <c r="B155" s="86" t="s">
        <v>115</v>
      </c>
      <c r="C155" s="86" t="s">
        <v>1430</v>
      </c>
      <c r="D155" s="86"/>
      <c r="E155" s="84" t="s">
        <v>2278</v>
      </c>
      <c r="F155" s="84"/>
      <c r="G155" s="56">
        <v>43243</v>
      </c>
      <c r="H155" s="56">
        <v>44339</v>
      </c>
      <c r="I155" s="87"/>
      <c r="J155" s="87"/>
      <c r="K155" s="87"/>
    </row>
    <row r="156" spans="1:11" ht="15" customHeight="1" x14ac:dyDescent="0.3">
      <c r="A156" s="22" t="s">
        <v>1431</v>
      </c>
      <c r="B156" s="86" t="s">
        <v>1323</v>
      </c>
      <c r="C156" s="86" t="s">
        <v>124</v>
      </c>
      <c r="D156" s="86"/>
      <c r="E156" s="84" t="s">
        <v>2278</v>
      </c>
      <c r="F156" s="84"/>
      <c r="G156" s="56">
        <v>43243</v>
      </c>
      <c r="H156" s="56">
        <v>44339</v>
      </c>
      <c r="I156" s="87"/>
      <c r="J156" s="87"/>
      <c r="K156" s="87"/>
    </row>
    <row r="157" spans="1:11" ht="15" customHeight="1" x14ac:dyDescent="0.3">
      <c r="A157" s="22" t="s">
        <v>7052</v>
      </c>
      <c r="B157" s="86" t="s">
        <v>1432</v>
      </c>
      <c r="C157" s="86" t="s">
        <v>351</v>
      </c>
      <c r="D157" s="86"/>
      <c r="E157" s="84" t="s">
        <v>2278</v>
      </c>
      <c r="F157" s="84"/>
      <c r="G157" s="56">
        <v>43243</v>
      </c>
      <c r="H157" s="56">
        <v>44339</v>
      </c>
      <c r="I157" s="87"/>
      <c r="J157" s="87"/>
      <c r="K157" s="87"/>
    </row>
    <row r="158" spans="1:11" ht="15" customHeight="1" x14ac:dyDescent="0.3">
      <c r="A158" s="22" t="s">
        <v>1012</v>
      </c>
      <c r="B158" s="86" t="s">
        <v>375</v>
      </c>
      <c r="C158" s="86" t="s">
        <v>388</v>
      </c>
      <c r="D158" s="86"/>
      <c r="E158" s="84" t="s">
        <v>2278</v>
      </c>
      <c r="F158" s="84"/>
      <c r="G158" s="56">
        <v>43243</v>
      </c>
      <c r="H158" s="56">
        <v>44339</v>
      </c>
      <c r="I158" s="87"/>
      <c r="J158" s="87"/>
      <c r="K158" s="87"/>
    </row>
    <row r="159" spans="1:11" ht="15" customHeight="1" x14ac:dyDescent="0.3">
      <c r="A159" s="22" t="s">
        <v>377</v>
      </c>
      <c r="B159" s="86" t="s">
        <v>7195</v>
      </c>
      <c r="C159" s="86" t="s">
        <v>1369</v>
      </c>
      <c r="D159" s="70"/>
      <c r="E159" s="75" t="s">
        <v>2268</v>
      </c>
      <c r="F159" s="75"/>
      <c r="G159" s="56">
        <v>43243</v>
      </c>
      <c r="H159" s="56">
        <v>44339</v>
      </c>
      <c r="I159" s="87"/>
      <c r="J159" s="87"/>
      <c r="K159" s="87"/>
    </row>
    <row r="160" spans="1:11" ht="15" customHeight="1" x14ac:dyDescent="0.3">
      <c r="A160" s="22" t="s">
        <v>802</v>
      </c>
      <c r="B160" s="86" t="s">
        <v>168</v>
      </c>
      <c r="C160" s="70" t="s">
        <v>386</v>
      </c>
      <c r="D160" s="70"/>
      <c r="E160" s="75" t="s">
        <v>2268</v>
      </c>
      <c r="F160" s="75"/>
      <c r="G160" s="56">
        <v>43243</v>
      </c>
      <c r="H160" s="56">
        <v>44339</v>
      </c>
      <c r="I160" s="87"/>
      <c r="J160" s="87"/>
      <c r="K160" s="87"/>
    </row>
    <row r="161" spans="1:11" ht="15" customHeight="1" x14ac:dyDescent="0.3">
      <c r="A161" s="22" t="s">
        <v>3525</v>
      </c>
      <c r="B161" s="86" t="s">
        <v>386</v>
      </c>
      <c r="C161" s="86" t="s">
        <v>448</v>
      </c>
      <c r="D161" s="70"/>
      <c r="E161" s="75" t="s">
        <v>2268</v>
      </c>
      <c r="F161" s="75"/>
      <c r="G161" s="56">
        <v>43243</v>
      </c>
      <c r="H161" s="56">
        <v>44339</v>
      </c>
      <c r="I161" s="87"/>
      <c r="J161" s="87"/>
      <c r="K161" s="87"/>
    </row>
    <row r="162" spans="1:11" ht="15" customHeight="1" x14ac:dyDescent="0.3">
      <c r="A162" s="22" t="s">
        <v>1292</v>
      </c>
      <c r="B162" s="86" t="s">
        <v>790</v>
      </c>
      <c r="C162" s="86" t="s">
        <v>174</v>
      </c>
      <c r="D162" s="70"/>
      <c r="E162" s="75" t="s">
        <v>2268</v>
      </c>
      <c r="F162" s="75"/>
      <c r="G162" s="56">
        <v>43243</v>
      </c>
      <c r="H162" s="56">
        <v>44339</v>
      </c>
      <c r="I162" s="87"/>
      <c r="J162" s="87"/>
      <c r="K162" s="87"/>
    </row>
    <row r="163" spans="1:11" ht="15" customHeight="1" x14ac:dyDescent="0.3">
      <c r="A163" s="22" t="s">
        <v>719</v>
      </c>
      <c r="B163" s="86" t="s">
        <v>687</v>
      </c>
      <c r="C163" s="86" t="s">
        <v>85</v>
      </c>
      <c r="D163" s="70"/>
      <c r="E163" s="75" t="s">
        <v>2268</v>
      </c>
      <c r="F163" s="75"/>
      <c r="G163" s="56">
        <v>43243</v>
      </c>
      <c r="H163" s="56">
        <v>44339</v>
      </c>
      <c r="I163" s="87"/>
      <c r="J163" s="87"/>
      <c r="K163" s="87"/>
    </row>
    <row r="164" spans="1:11" ht="15" customHeight="1" x14ac:dyDescent="0.3">
      <c r="A164" s="22" t="s">
        <v>3419</v>
      </c>
      <c r="B164" s="86" t="s">
        <v>1433</v>
      </c>
      <c r="C164" s="86" t="s">
        <v>199</v>
      </c>
      <c r="D164" s="70"/>
      <c r="E164" s="75" t="s">
        <v>2268</v>
      </c>
      <c r="F164" s="75"/>
      <c r="G164" s="56">
        <v>43243</v>
      </c>
      <c r="H164" s="56">
        <v>44339</v>
      </c>
      <c r="I164" s="87"/>
      <c r="J164" s="87"/>
      <c r="K164" s="87"/>
    </row>
    <row r="165" spans="1:11" ht="15" customHeight="1" x14ac:dyDescent="0.3">
      <c r="A165" s="22" t="s">
        <v>6855</v>
      </c>
      <c r="B165" s="86" t="s">
        <v>1358</v>
      </c>
      <c r="C165" s="86" t="s">
        <v>1434</v>
      </c>
      <c r="D165" s="70"/>
      <c r="E165" s="75" t="s">
        <v>2268</v>
      </c>
      <c r="F165" s="75"/>
      <c r="G165" s="56">
        <v>43243</v>
      </c>
      <c r="H165" s="56">
        <v>44339</v>
      </c>
      <c r="I165" s="87"/>
      <c r="J165" s="87"/>
      <c r="K165" s="87"/>
    </row>
    <row r="166" spans="1:11" ht="15" customHeight="1" x14ac:dyDescent="0.3">
      <c r="A166" s="22" t="s">
        <v>1435</v>
      </c>
      <c r="B166" s="86" t="s">
        <v>486</v>
      </c>
      <c r="C166" s="86" t="s">
        <v>98</v>
      </c>
      <c r="D166" s="70"/>
      <c r="E166" s="75" t="s">
        <v>2268</v>
      </c>
      <c r="F166" s="75"/>
      <c r="G166" s="56">
        <v>43243</v>
      </c>
      <c r="H166" s="56">
        <v>44339</v>
      </c>
      <c r="I166" s="87"/>
      <c r="J166" s="87"/>
      <c r="K166" s="87"/>
    </row>
    <row r="167" spans="1:11" ht="15" customHeight="1" x14ac:dyDescent="0.3">
      <c r="A167" s="22" t="s">
        <v>3712</v>
      </c>
      <c r="B167" s="86" t="s">
        <v>115</v>
      </c>
      <c r="C167" s="86" t="s">
        <v>1436</v>
      </c>
      <c r="D167" s="70"/>
      <c r="E167" s="75" t="s">
        <v>2268</v>
      </c>
      <c r="F167" s="75"/>
      <c r="G167" s="56">
        <v>43243</v>
      </c>
      <c r="H167" s="56">
        <v>44339</v>
      </c>
      <c r="I167" s="87"/>
      <c r="J167" s="87"/>
      <c r="K167" s="87"/>
    </row>
    <row r="168" spans="1:11" ht="15" customHeight="1" x14ac:dyDescent="0.3">
      <c r="A168" s="22" t="s">
        <v>1437</v>
      </c>
      <c r="B168" s="86" t="s">
        <v>687</v>
      </c>
      <c r="C168" s="86" t="s">
        <v>7201</v>
      </c>
      <c r="D168" s="70"/>
      <c r="E168" s="75" t="s">
        <v>2268</v>
      </c>
      <c r="F168" s="75"/>
      <c r="G168" s="56">
        <v>43243</v>
      </c>
      <c r="H168" s="56">
        <v>44339</v>
      </c>
      <c r="I168" s="87"/>
      <c r="J168" s="87"/>
      <c r="K168" s="87"/>
    </row>
    <row r="169" spans="1:11" ht="15" customHeight="1" x14ac:dyDescent="0.3">
      <c r="A169" s="22" t="s">
        <v>273</v>
      </c>
      <c r="B169" s="86" t="s">
        <v>304</v>
      </c>
      <c r="C169" s="86" t="s">
        <v>393</v>
      </c>
      <c r="D169" s="70"/>
      <c r="E169" s="75" t="s">
        <v>2268</v>
      </c>
      <c r="F169" s="75"/>
      <c r="G169" s="56">
        <v>43243</v>
      </c>
      <c r="H169" s="56">
        <v>44339</v>
      </c>
      <c r="I169" s="87"/>
      <c r="J169" s="87"/>
      <c r="K169" s="87"/>
    </row>
    <row r="170" spans="1:11" ht="15" customHeight="1" x14ac:dyDescent="0.3">
      <c r="A170" s="22" t="s">
        <v>1438</v>
      </c>
      <c r="B170" s="86" t="s">
        <v>282</v>
      </c>
      <c r="C170" s="86" t="s">
        <v>1439</v>
      </c>
      <c r="D170" s="70"/>
      <c r="E170" s="75" t="s">
        <v>2268</v>
      </c>
      <c r="F170" s="75"/>
      <c r="G170" s="56">
        <v>43243</v>
      </c>
      <c r="H170" s="56">
        <v>44339</v>
      </c>
      <c r="I170" s="87"/>
      <c r="J170" s="87"/>
      <c r="K170" s="87"/>
    </row>
    <row r="171" spans="1:11" ht="15" customHeight="1" x14ac:dyDescent="0.3">
      <c r="A171" s="22" t="s">
        <v>1440</v>
      </c>
      <c r="B171" s="86" t="s">
        <v>1441</v>
      </c>
      <c r="C171" s="86" t="s">
        <v>238</v>
      </c>
      <c r="D171" s="70"/>
      <c r="E171" s="75" t="s">
        <v>2268</v>
      </c>
      <c r="F171" s="75"/>
      <c r="G171" s="56">
        <v>43243</v>
      </c>
      <c r="H171" s="56">
        <v>44339</v>
      </c>
      <c r="I171" s="87"/>
      <c r="J171" s="87"/>
      <c r="K171" s="87"/>
    </row>
    <row r="172" spans="1:11" ht="15" customHeight="1" x14ac:dyDescent="0.3">
      <c r="A172" s="22" t="s">
        <v>568</v>
      </c>
      <c r="B172" s="86" t="s">
        <v>25</v>
      </c>
      <c r="C172" s="86" t="s">
        <v>282</v>
      </c>
      <c r="D172" s="70"/>
      <c r="E172" s="75" t="s">
        <v>2268</v>
      </c>
      <c r="F172" s="75"/>
      <c r="G172" s="56">
        <v>43243</v>
      </c>
      <c r="H172" s="56">
        <v>44339</v>
      </c>
      <c r="I172" s="87"/>
      <c r="J172" s="87"/>
      <c r="K172" s="87"/>
    </row>
    <row r="173" spans="1:11" ht="15" customHeight="1" x14ac:dyDescent="0.3">
      <c r="A173" s="22" t="s">
        <v>211</v>
      </c>
      <c r="B173" s="86" t="s">
        <v>25</v>
      </c>
      <c r="C173" s="86" t="s">
        <v>772</v>
      </c>
      <c r="D173" s="70"/>
      <c r="E173" s="75" t="s">
        <v>2268</v>
      </c>
      <c r="F173" s="75"/>
      <c r="G173" s="56">
        <v>43243</v>
      </c>
      <c r="H173" s="56">
        <v>44339</v>
      </c>
      <c r="I173" s="87"/>
      <c r="J173" s="87"/>
      <c r="K173" s="87"/>
    </row>
    <row r="174" spans="1:11" ht="15" customHeight="1" x14ac:dyDescent="0.3">
      <c r="A174" s="22" t="s">
        <v>7184</v>
      </c>
      <c r="B174" s="86" t="s">
        <v>175</v>
      </c>
      <c r="C174" s="86" t="s">
        <v>1442</v>
      </c>
      <c r="D174" s="70"/>
      <c r="E174" s="75" t="s">
        <v>2268</v>
      </c>
      <c r="F174" s="75"/>
      <c r="G174" s="56">
        <v>43243</v>
      </c>
      <c r="H174" s="56">
        <v>44339</v>
      </c>
      <c r="I174" s="87"/>
      <c r="J174" s="87"/>
      <c r="K174" s="87"/>
    </row>
    <row r="175" spans="1:11" ht="15" customHeight="1" x14ac:dyDescent="0.3">
      <c r="A175" s="22" t="s">
        <v>273</v>
      </c>
      <c r="B175" s="86" t="s">
        <v>225</v>
      </c>
      <c r="C175" s="86" t="s">
        <v>152</v>
      </c>
      <c r="D175" s="70"/>
      <c r="E175" s="75" t="s">
        <v>2268</v>
      </c>
      <c r="F175" s="75"/>
      <c r="G175" s="56">
        <v>43243</v>
      </c>
      <c r="H175" s="56">
        <v>44339</v>
      </c>
      <c r="I175" s="87"/>
      <c r="J175" s="87"/>
      <c r="K175" s="87"/>
    </row>
    <row r="176" spans="1:11" ht="15" customHeight="1" x14ac:dyDescent="0.3">
      <c r="A176" s="22" t="s">
        <v>786</v>
      </c>
      <c r="B176" s="86" t="s">
        <v>268</v>
      </c>
      <c r="C176" s="86" t="s">
        <v>1192</v>
      </c>
      <c r="D176" s="70"/>
      <c r="E176" s="75" t="s">
        <v>2268</v>
      </c>
      <c r="F176" s="75"/>
      <c r="G176" s="56">
        <v>43243</v>
      </c>
      <c r="H176" s="56">
        <v>44339</v>
      </c>
      <c r="I176" s="87"/>
      <c r="J176" s="87"/>
      <c r="K176" s="87"/>
    </row>
    <row r="177" spans="1:11" ht="15" customHeight="1" x14ac:dyDescent="0.3">
      <c r="A177" s="22" t="s">
        <v>1443</v>
      </c>
      <c r="B177" s="86" t="s">
        <v>425</v>
      </c>
      <c r="C177" s="86" t="s">
        <v>68</v>
      </c>
      <c r="D177" s="70"/>
      <c r="E177" s="75" t="s">
        <v>2268</v>
      </c>
      <c r="F177" s="75"/>
      <c r="G177" s="56">
        <v>43243</v>
      </c>
      <c r="H177" s="56">
        <v>44339</v>
      </c>
      <c r="I177" s="87"/>
      <c r="J177" s="87"/>
      <c r="K177" s="87"/>
    </row>
    <row r="178" spans="1:11" ht="15" customHeight="1" x14ac:dyDescent="0.3">
      <c r="A178" s="22" t="s">
        <v>5785</v>
      </c>
      <c r="B178" s="86" t="s">
        <v>110</v>
      </c>
      <c r="C178" s="86" t="s">
        <v>40</v>
      </c>
      <c r="D178" s="70"/>
      <c r="E178" s="75" t="s">
        <v>2268</v>
      </c>
      <c r="F178" s="75"/>
      <c r="G178" s="56">
        <v>43243</v>
      </c>
      <c r="H178" s="56">
        <v>44339</v>
      </c>
      <c r="I178" s="87"/>
      <c r="J178" s="87"/>
      <c r="K178" s="87"/>
    </row>
    <row r="179" spans="1:11" ht="15" customHeight="1" x14ac:dyDescent="0.3">
      <c r="A179" s="22" t="s">
        <v>6928</v>
      </c>
      <c r="B179" s="86" t="s">
        <v>239</v>
      </c>
      <c r="C179" s="86" t="s">
        <v>124</v>
      </c>
      <c r="D179" s="70"/>
      <c r="E179" s="75" t="s">
        <v>2268</v>
      </c>
      <c r="F179" s="75"/>
      <c r="G179" s="56">
        <v>43243</v>
      </c>
      <c r="H179" s="56">
        <v>44339</v>
      </c>
      <c r="I179" s="87"/>
      <c r="J179" s="87"/>
      <c r="K179" s="87"/>
    </row>
    <row r="180" spans="1:11" ht="15" customHeight="1" x14ac:dyDescent="0.3">
      <c r="A180" s="22" t="s">
        <v>6876</v>
      </c>
      <c r="B180" s="86" t="s">
        <v>160</v>
      </c>
      <c r="C180" s="86" t="s">
        <v>16</v>
      </c>
      <c r="D180" s="70"/>
      <c r="E180" s="75" t="s">
        <v>2268</v>
      </c>
      <c r="F180" s="75"/>
      <c r="G180" s="56">
        <v>43243</v>
      </c>
      <c r="H180" s="56">
        <v>44339</v>
      </c>
      <c r="I180" s="87"/>
      <c r="J180" s="87"/>
      <c r="K180" s="87"/>
    </row>
    <row r="181" spans="1:11" ht="15" customHeight="1" x14ac:dyDescent="0.3">
      <c r="A181" s="22" t="s">
        <v>226</v>
      </c>
      <c r="B181" s="86" t="s">
        <v>1444</v>
      </c>
      <c r="C181" s="86" t="s">
        <v>310</v>
      </c>
      <c r="D181" s="70"/>
      <c r="E181" s="75" t="s">
        <v>2268</v>
      </c>
      <c r="F181" s="75"/>
      <c r="G181" s="56">
        <v>43243</v>
      </c>
      <c r="H181" s="56">
        <v>44339</v>
      </c>
      <c r="I181" s="87"/>
      <c r="J181" s="87"/>
      <c r="K181" s="87"/>
    </row>
    <row r="182" spans="1:11" ht="15" customHeight="1" x14ac:dyDescent="0.3">
      <c r="A182" s="22" t="s">
        <v>1445</v>
      </c>
      <c r="B182" s="86" t="s">
        <v>1446</v>
      </c>
      <c r="C182" s="86" t="s">
        <v>602</v>
      </c>
      <c r="D182" s="86"/>
      <c r="E182" s="86" t="s">
        <v>2286</v>
      </c>
      <c r="F182" s="86"/>
      <c r="G182" s="56">
        <v>43243</v>
      </c>
      <c r="H182" s="56">
        <v>44339</v>
      </c>
      <c r="I182" s="87"/>
      <c r="J182" s="87"/>
      <c r="K182" s="87"/>
    </row>
    <row r="183" spans="1:11" ht="15" customHeight="1" x14ac:dyDescent="0.3">
      <c r="A183" s="22" t="s">
        <v>1447</v>
      </c>
      <c r="B183" s="86" t="s">
        <v>531</v>
      </c>
      <c r="C183" s="86" t="s">
        <v>46</v>
      </c>
      <c r="D183" s="86"/>
      <c r="E183" s="86" t="s">
        <v>2286</v>
      </c>
      <c r="F183" s="86"/>
      <c r="G183" s="56">
        <v>43243</v>
      </c>
      <c r="H183" s="56">
        <v>44339</v>
      </c>
      <c r="I183" s="87"/>
      <c r="J183" s="87"/>
      <c r="K183" s="87"/>
    </row>
    <row r="184" spans="1:11" ht="15" customHeight="1" x14ac:dyDescent="0.3">
      <c r="A184" s="22" t="s">
        <v>1171</v>
      </c>
      <c r="B184" s="86" t="s">
        <v>257</v>
      </c>
      <c r="C184" s="86" t="s">
        <v>271</v>
      </c>
      <c r="D184" s="86"/>
      <c r="E184" s="86" t="s">
        <v>2286</v>
      </c>
      <c r="F184" s="86"/>
      <c r="G184" s="56">
        <v>43243</v>
      </c>
      <c r="H184" s="56">
        <v>44339</v>
      </c>
      <c r="I184" s="87"/>
      <c r="J184" s="87"/>
      <c r="K184" s="87"/>
    </row>
    <row r="185" spans="1:11" ht="15" customHeight="1" x14ac:dyDescent="0.3">
      <c r="A185" s="22" t="s">
        <v>406</v>
      </c>
      <c r="B185" s="86" t="s">
        <v>1448</v>
      </c>
      <c r="C185" s="86" t="s">
        <v>57</v>
      </c>
      <c r="D185" s="86"/>
      <c r="E185" s="86" t="s">
        <v>2286</v>
      </c>
      <c r="F185" s="86"/>
      <c r="G185" s="56">
        <v>43243</v>
      </c>
      <c r="H185" s="56">
        <v>44339</v>
      </c>
      <c r="I185" s="87"/>
      <c r="J185" s="87"/>
      <c r="K185" s="87"/>
    </row>
    <row r="186" spans="1:11" ht="15" customHeight="1" x14ac:dyDescent="0.3">
      <c r="A186" s="22" t="s">
        <v>856</v>
      </c>
      <c r="B186" s="86" t="s">
        <v>686</v>
      </c>
      <c r="C186" s="86" t="s">
        <v>122</v>
      </c>
      <c r="D186" s="86"/>
      <c r="E186" s="86" t="s">
        <v>2286</v>
      </c>
      <c r="F186" s="86"/>
      <c r="G186" s="56">
        <v>43243</v>
      </c>
      <c r="H186" s="56">
        <v>44339</v>
      </c>
      <c r="I186" s="87"/>
      <c r="J186" s="87"/>
      <c r="K186" s="87"/>
    </row>
    <row r="187" spans="1:11" ht="15" customHeight="1" x14ac:dyDescent="0.3">
      <c r="A187" s="22" t="s">
        <v>2244</v>
      </c>
      <c r="B187" s="86" t="s">
        <v>168</v>
      </c>
      <c r="C187" s="70" t="s">
        <v>386</v>
      </c>
      <c r="D187" s="86"/>
      <c r="E187" s="86" t="s">
        <v>2286</v>
      </c>
      <c r="F187" s="86"/>
      <c r="G187" s="56">
        <v>43243</v>
      </c>
      <c r="H187" s="56">
        <v>44339</v>
      </c>
      <c r="I187" s="87"/>
      <c r="J187" s="87"/>
      <c r="K187" s="87"/>
    </row>
    <row r="188" spans="1:11" ht="15" customHeight="1" x14ac:dyDescent="0.3">
      <c r="A188" s="22" t="s">
        <v>1449</v>
      </c>
      <c r="B188" s="86" t="s">
        <v>139</v>
      </c>
      <c r="C188" s="86" t="s">
        <v>1450</v>
      </c>
      <c r="D188" s="86"/>
      <c r="E188" s="86" t="s">
        <v>2417</v>
      </c>
      <c r="F188" s="86"/>
      <c r="G188" s="56">
        <v>43243</v>
      </c>
      <c r="H188" s="56">
        <v>44339</v>
      </c>
      <c r="I188" s="84" t="s">
        <v>3432</v>
      </c>
      <c r="J188" s="87" t="s">
        <v>6595</v>
      </c>
      <c r="K188" s="5" t="s">
        <v>3432</v>
      </c>
    </row>
    <row r="189" spans="1:11" ht="15" customHeight="1" x14ac:dyDescent="0.3">
      <c r="A189" s="22" t="s">
        <v>108</v>
      </c>
      <c r="B189" s="86" t="s">
        <v>68</v>
      </c>
      <c r="C189" s="86" t="s">
        <v>304</v>
      </c>
      <c r="D189" s="86"/>
      <c r="E189" s="86" t="s">
        <v>2417</v>
      </c>
      <c r="F189" s="86"/>
      <c r="G189" s="56">
        <v>43243</v>
      </c>
      <c r="H189" s="56">
        <v>44339</v>
      </c>
      <c r="I189" s="84" t="s">
        <v>3432</v>
      </c>
      <c r="J189" s="87" t="s">
        <v>6595</v>
      </c>
      <c r="K189" s="5" t="s">
        <v>3432</v>
      </c>
    </row>
    <row r="190" spans="1:11" ht="15" customHeight="1" x14ac:dyDescent="0.3">
      <c r="A190" s="22" t="s">
        <v>2468</v>
      </c>
      <c r="B190" s="86" t="s">
        <v>191</v>
      </c>
      <c r="C190" s="86" t="s">
        <v>69</v>
      </c>
      <c r="D190" s="86"/>
      <c r="E190" s="86" t="s">
        <v>2417</v>
      </c>
      <c r="F190" s="86"/>
      <c r="G190" s="56">
        <v>43243</v>
      </c>
      <c r="H190" s="56">
        <v>44339</v>
      </c>
      <c r="I190" s="84" t="s">
        <v>3432</v>
      </c>
      <c r="J190" s="87" t="s">
        <v>6595</v>
      </c>
      <c r="K190" s="5" t="s">
        <v>3432</v>
      </c>
    </row>
    <row r="191" spans="1:11" ht="15" customHeight="1" x14ac:dyDescent="0.3">
      <c r="A191" s="22" t="s">
        <v>499</v>
      </c>
      <c r="B191" s="86" t="s">
        <v>405</v>
      </c>
      <c r="C191" s="86" t="s">
        <v>16</v>
      </c>
      <c r="D191" s="86"/>
      <c r="E191" s="86" t="s">
        <v>2417</v>
      </c>
      <c r="F191" s="86"/>
      <c r="G191" s="56">
        <v>43243</v>
      </c>
      <c r="H191" s="56">
        <v>44339</v>
      </c>
      <c r="I191" s="84" t="s">
        <v>3432</v>
      </c>
      <c r="J191" s="87" t="s">
        <v>6595</v>
      </c>
      <c r="K191" s="5" t="s">
        <v>3432</v>
      </c>
    </row>
    <row r="192" spans="1:11" ht="15" customHeight="1" x14ac:dyDescent="0.3">
      <c r="A192" s="22" t="s">
        <v>208</v>
      </c>
      <c r="B192" s="86" t="s">
        <v>605</v>
      </c>
      <c r="C192" s="86" t="s">
        <v>52</v>
      </c>
      <c r="D192" s="86"/>
      <c r="E192" s="86" t="s">
        <v>2417</v>
      </c>
      <c r="F192" s="86"/>
      <c r="G192" s="56">
        <v>43243</v>
      </c>
      <c r="H192" s="56">
        <v>44339</v>
      </c>
      <c r="I192" s="84" t="s">
        <v>3432</v>
      </c>
      <c r="J192" s="87" t="s">
        <v>6595</v>
      </c>
      <c r="K192" s="5" t="s">
        <v>3432</v>
      </c>
    </row>
    <row r="193" spans="1:11" ht="15" customHeight="1" x14ac:dyDescent="0.3">
      <c r="A193" s="22" t="s">
        <v>1451</v>
      </c>
      <c r="B193" s="86" t="s">
        <v>277</v>
      </c>
      <c r="C193" s="86" t="s">
        <v>9</v>
      </c>
      <c r="D193" s="86"/>
      <c r="E193" s="86" t="s">
        <v>2417</v>
      </c>
      <c r="F193" s="86"/>
      <c r="G193" s="56">
        <v>43243</v>
      </c>
      <c r="H193" s="56">
        <v>44339</v>
      </c>
      <c r="I193" s="84" t="s">
        <v>3432</v>
      </c>
      <c r="J193" s="87" t="s">
        <v>6595</v>
      </c>
      <c r="K193" s="5" t="s">
        <v>3432</v>
      </c>
    </row>
    <row r="194" spans="1:11" ht="15" customHeight="1" x14ac:dyDescent="0.3">
      <c r="A194" s="22" t="s">
        <v>1452</v>
      </c>
      <c r="B194" s="86" t="s">
        <v>1453</v>
      </c>
      <c r="C194" s="86" t="s">
        <v>1454</v>
      </c>
      <c r="D194" s="86"/>
      <c r="E194" s="86" t="s">
        <v>2417</v>
      </c>
      <c r="F194" s="86"/>
      <c r="G194" s="56">
        <v>43243</v>
      </c>
      <c r="H194" s="56">
        <v>44339</v>
      </c>
      <c r="I194" s="84" t="s">
        <v>3432</v>
      </c>
      <c r="J194" s="87" t="s">
        <v>6595</v>
      </c>
      <c r="K194" s="5" t="s">
        <v>3432</v>
      </c>
    </row>
    <row r="195" spans="1:11" ht="15" customHeight="1" x14ac:dyDescent="0.3">
      <c r="A195" s="20" t="s">
        <v>173</v>
      </c>
      <c r="B195" s="86" t="s">
        <v>117</v>
      </c>
      <c r="C195" s="86" t="s">
        <v>451</v>
      </c>
      <c r="D195" s="86"/>
      <c r="E195" s="86" t="s">
        <v>2417</v>
      </c>
      <c r="F195" s="86"/>
      <c r="G195" s="56">
        <v>43243</v>
      </c>
      <c r="H195" s="56">
        <v>44339</v>
      </c>
      <c r="I195" s="84" t="s">
        <v>3432</v>
      </c>
      <c r="J195" s="87" t="s">
        <v>6595</v>
      </c>
      <c r="K195" s="5" t="s">
        <v>3432</v>
      </c>
    </row>
    <row r="196" spans="1:11" ht="15" customHeight="1" x14ac:dyDescent="0.3">
      <c r="A196" s="22" t="s">
        <v>1056</v>
      </c>
      <c r="B196" s="86" t="s">
        <v>115</v>
      </c>
      <c r="C196" s="86" t="s">
        <v>1455</v>
      </c>
      <c r="D196" s="86"/>
      <c r="E196" s="86" t="s">
        <v>2417</v>
      </c>
      <c r="F196" s="86"/>
      <c r="G196" s="56">
        <v>43243</v>
      </c>
      <c r="H196" s="56">
        <v>44339</v>
      </c>
      <c r="I196" s="84" t="s">
        <v>3432</v>
      </c>
      <c r="J196" s="87" t="s">
        <v>6595</v>
      </c>
      <c r="K196" s="5" t="s">
        <v>3432</v>
      </c>
    </row>
    <row r="197" spans="1:11" ht="15" customHeight="1" x14ac:dyDescent="0.3">
      <c r="A197" s="22" t="s">
        <v>7157</v>
      </c>
      <c r="B197" s="86" t="s">
        <v>451</v>
      </c>
      <c r="C197" s="86" t="s">
        <v>109</v>
      </c>
      <c r="D197" s="86"/>
      <c r="E197" s="86" t="s">
        <v>2417</v>
      </c>
      <c r="F197" s="86"/>
      <c r="G197" s="56">
        <v>43243</v>
      </c>
      <c r="H197" s="56">
        <v>44339</v>
      </c>
      <c r="I197" s="84" t="s">
        <v>3432</v>
      </c>
      <c r="J197" s="87" t="s">
        <v>6595</v>
      </c>
      <c r="K197" s="5" t="s">
        <v>3432</v>
      </c>
    </row>
    <row r="198" spans="1:11" ht="15" customHeight="1" x14ac:dyDescent="0.3">
      <c r="A198" s="22" t="s">
        <v>6934</v>
      </c>
      <c r="B198" s="86" t="s">
        <v>117</v>
      </c>
      <c r="C198" s="86" t="s">
        <v>109</v>
      </c>
      <c r="D198" s="70"/>
      <c r="E198" s="75" t="s">
        <v>2268</v>
      </c>
      <c r="F198" s="75"/>
      <c r="G198" s="56">
        <v>43250</v>
      </c>
      <c r="H198" s="56">
        <v>44346</v>
      </c>
      <c r="I198" s="87"/>
      <c r="J198" s="87"/>
      <c r="K198" s="87"/>
    </row>
    <row r="199" spans="1:11" ht="15" customHeight="1" x14ac:dyDescent="0.3">
      <c r="A199" s="22" t="s">
        <v>1026</v>
      </c>
      <c r="B199" s="86" t="s">
        <v>987</v>
      </c>
      <c r="C199" s="86" t="s">
        <v>199</v>
      </c>
      <c r="D199" s="70"/>
      <c r="E199" s="75" t="s">
        <v>2268</v>
      </c>
      <c r="F199" s="75"/>
      <c r="G199" s="56">
        <v>43250</v>
      </c>
      <c r="H199" s="56">
        <v>44346</v>
      </c>
      <c r="I199" s="87"/>
      <c r="J199" s="87"/>
      <c r="K199" s="87"/>
    </row>
    <row r="200" spans="1:11" ht="15" customHeight="1" x14ac:dyDescent="0.3">
      <c r="A200" s="22" t="s">
        <v>903</v>
      </c>
      <c r="B200" s="86" t="s">
        <v>271</v>
      </c>
      <c r="C200" s="86" t="s">
        <v>147</v>
      </c>
      <c r="D200" s="70"/>
      <c r="E200" s="75" t="s">
        <v>2268</v>
      </c>
      <c r="F200" s="75"/>
      <c r="G200" s="56">
        <v>43250</v>
      </c>
      <c r="H200" s="56">
        <v>44346</v>
      </c>
      <c r="I200" s="87"/>
      <c r="J200" s="87"/>
      <c r="K200" s="87"/>
    </row>
    <row r="201" spans="1:11" ht="15" customHeight="1" x14ac:dyDescent="0.3">
      <c r="A201" s="22" t="s">
        <v>2669</v>
      </c>
      <c r="B201" s="86" t="s">
        <v>386</v>
      </c>
      <c r="C201" s="86" t="s">
        <v>146</v>
      </c>
      <c r="D201" s="70"/>
      <c r="E201" s="75" t="s">
        <v>2268</v>
      </c>
      <c r="F201" s="75"/>
      <c r="G201" s="56">
        <v>43250</v>
      </c>
      <c r="H201" s="56">
        <v>44346</v>
      </c>
      <c r="I201" s="87"/>
      <c r="J201" s="87"/>
      <c r="K201" s="87"/>
    </row>
    <row r="202" spans="1:11" ht="15" customHeight="1" x14ac:dyDescent="0.3">
      <c r="A202" s="22" t="s">
        <v>1456</v>
      </c>
      <c r="B202" s="86" t="s">
        <v>207</v>
      </c>
      <c r="C202" s="86" t="s">
        <v>242</v>
      </c>
      <c r="D202" s="70"/>
      <c r="E202" s="75" t="s">
        <v>2268</v>
      </c>
      <c r="F202" s="75"/>
      <c r="G202" s="56">
        <v>43250</v>
      </c>
      <c r="H202" s="56">
        <v>44346</v>
      </c>
      <c r="I202" s="87"/>
      <c r="J202" s="87"/>
      <c r="K202" s="87"/>
    </row>
    <row r="203" spans="1:11" ht="15" customHeight="1" x14ac:dyDescent="0.3">
      <c r="A203" s="22" t="s">
        <v>7158</v>
      </c>
      <c r="B203" s="86" t="s">
        <v>16</v>
      </c>
      <c r="C203" s="86" t="s">
        <v>673</v>
      </c>
      <c r="D203" s="70"/>
      <c r="E203" s="75" t="s">
        <v>2268</v>
      </c>
      <c r="F203" s="75"/>
      <c r="G203" s="56">
        <v>43250</v>
      </c>
      <c r="H203" s="56">
        <v>44346</v>
      </c>
      <c r="I203" s="87"/>
      <c r="J203" s="87"/>
      <c r="K203" s="87"/>
    </row>
    <row r="204" spans="1:11" ht="15" customHeight="1" x14ac:dyDescent="0.3">
      <c r="A204" s="22" t="s">
        <v>1457</v>
      </c>
      <c r="B204" s="86" t="s">
        <v>1289</v>
      </c>
      <c r="C204" s="86" t="s">
        <v>310</v>
      </c>
      <c r="D204" s="70"/>
      <c r="E204" s="75" t="s">
        <v>2268</v>
      </c>
      <c r="F204" s="75"/>
      <c r="G204" s="56">
        <v>43250</v>
      </c>
      <c r="H204" s="56">
        <v>44346</v>
      </c>
      <c r="I204" s="87"/>
      <c r="J204" s="87"/>
      <c r="K204" s="87"/>
    </row>
    <row r="205" spans="1:11" ht="15" customHeight="1" x14ac:dyDescent="0.3">
      <c r="A205" s="22" t="s">
        <v>1458</v>
      </c>
      <c r="B205" s="86" t="s">
        <v>348</v>
      </c>
      <c r="C205" s="86" t="s">
        <v>447</v>
      </c>
      <c r="D205" s="70"/>
      <c r="E205" s="75" t="s">
        <v>2268</v>
      </c>
      <c r="F205" s="75"/>
      <c r="G205" s="56">
        <v>43250</v>
      </c>
      <c r="H205" s="56">
        <v>44346</v>
      </c>
      <c r="I205" s="87"/>
      <c r="J205" s="87"/>
      <c r="K205" s="87"/>
    </row>
    <row r="206" spans="1:11" ht="15" customHeight="1" x14ac:dyDescent="0.3">
      <c r="A206" s="22" t="s">
        <v>932</v>
      </c>
      <c r="B206" s="86" t="s">
        <v>7199</v>
      </c>
      <c r="C206" s="86" t="s">
        <v>191</v>
      </c>
      <c r="D206" s="70"/>
      <c r="E206" s="75" t="s">
        <v>2268</v>
      </c>
      <c r="F206" s="75"/>
      <c r="G206" s="56">
        <v>43250</v>
      </c>
      <c r="H206" s="56">
        <v>44346</v>
      </c>
      <c r="I206" s="87"/>
      <c r="J206" s="87"/>
      <c r="K206" s="87"/>
    </row>
    <row r="207" spans="1:11" ht="15" customHeight="1" x14ac:dyDescent="0.3">
      <c r="A207" s="22" t="s">
        <v>1459</v>
      </c>
      <c r="B207" s="86" t="s">
        <v>29</v>
      </c>
      <c r="C207" s="86" t="s">
        <v>16</v>
      </c>
      <c r="D207" s="70"/>
      <c r="E207" s="75" t="s">
        <v>2268</v>
      </c>
      <c r="F207" s="75"/>
      <c r="G207" s="56">
        <v>43250</v>
      </c>
      <c r="H207" s="56">
        <v>44346</v>
      </c>
      <c r="I207" s="87"/>
      <c r="J207" s="87"/>
      <c r="K207" s="87"/>
    </row>
    <row r="208" spans="1:11" ht="15" customHeight="1" x14ac:dyDescent="0.3">
      <c r="A208" s="22" t="s">
        <v>1460</v>
      </c>
      <c r="B208" s="86" t="s">
        <v>756</v>
      </c>
      <c r="C208" s="86" t="s">
        <v>983</v>
      </c>
      <c r="D208" s="70"/>
      <c r="E208" s="75" t="s">
        <v>2268</v>
      </c>
      <c r="F208" s="75"/>
      <c r="G208" s="56">
        <v>43250</v>
      </c>
      <c r="H208" s="56">
        <v>44346</v>
      </c>
      <c r="I208" s="87"/>
      <c r="J208" s="87"/>
      <c r="K208" s="87"/>
    </row>
    <row r="209" spans="1:11" ht="15" customHeight="1" x14ac:dyDescent="0.3">
      <c r="A209" s="22" t="s">
        <v>1461</v>
      </c>
      <c r="B209" s="86" t="s">
        <v>1462</v>
      </c>
      <c r="C209" s="86" t="s">
        <v>1463</v>
      </c>
      <c r="D209" s="70"/>
      <c r="E209" s="75" t="s">
        <v>2268</v>
      </c>
      <c r="F209" s="75"/>
      <c r="G209" s="56">
        <v>43250</v>
      </c>
      <c r="H209" s="56">
        <v>44346</v>
      </c>
      <c r="I209" s="87"/>
      <c r="J209" s="87"/>
      <c r="K209" s="87"/>
    </row>
    <row r="210" spans="1:11" ht="15" customHeight="1" x14ac:dyDescent="0.3">
      <c r="A210" s="22" t="s">
        <v>418</v>
      </c>
      <c r="B210" s="86" t="s">
        <v>451</v>
      </c>
      <c r="C210" s="86" t="s">
        <v>89</v>
      </c>
      <c r="D210" s="70"/>
      <c r="E210" s="75" t="s">
        <v>2268</v>
      </c>
      <c r="F210" s="75"/>
      <c r="G210" s="56">
        <v>43250</v>
      </c>
      <c r="H210" s="56">
        <v>44346</v>
      </c>
      <c r="I210" s="87"/>
      <c r="J210" s="87"/>
      <c r="K210" s="87"/>
    </row>
    <row r="211" spans="1:11" ht="15" customHeight="1" x14ac:dyDescent="0.3">
      <c r="A211" s="22" t="s">
        <v>1464</v>
      </c>
      <c r="B211" s="86" t="s">
        <v>89</v>
      </c>
      <c r="C211" s="86" t="s">
        <v>375</v>
      </c>
      <c r="D211" s="70"/>
      <c r="E211" s="75" t="s">
        <v>2268</v>
      </c>
      <c r="F211" s="75"/>
      <c r="G211" s="56">
        <v>43250</v>
      </c>
      <c r="H211" s="56">
        <v>44346</v>
      </c>
      <c r="I211" s="87"/>
      <c r="J211" s="87"/>
      <c r="K211" s="87"/>
    </row>
    <row r="212" spans="1:11" ht="15" customHeight="1" x14ac:dyDescent="0.3">
      <c r="A212" s="22" t="s">
        <v>7139</v>
      </c>
      <c r="B212" s="86" t="s">
        <v>25</v>
      </c>
      <c r="C212" s="86" t="s">
        <v>45</v>
      </c>
      <c r="D212" s="70"/>
      <c r="E212" s="75" t="s">
        <v>2268</v>
      </c>
      <c r="F212" s="75"/>
      <c r="G212" s="56">
        <v>43250</v>
      </c>
      <c r="H212" s="56">
        <v>44346</v>
      </c>
      <c r="I212" s="87"/>
      <c r="J212" s="87"/>
      <c r="K212" s="87"/>
    </row>
    <row r="213" spans="1:11" ht="15" customHeight="1" x14ac:dyDescent="0.3">
      <c r="A213" s="22" t="s">
        <v>680</v>
      </c>
      <c r="B213" s="86" t="s">
        <v>487</v>
      </c>
      <c r="C213" s="86" t="s">
        <v>268</v>
      </c>
      <c r="D213" s="86"/>
      <c r="E213" s="86" t="s">
        <v>2286</v>
      </c>
      <c r="F213" s="86"/>
      <c r="G213" s="56">
        <v>43250</v>
      </c>
      <c r="H213" s="56">
        <v>44346</v>
      </c>
      <c r="I213" s="87"/>
      <c r="J213" s="87"/>
      <c r="K213" s="87"/>
    </row>
    <row r="214" spans="1:11" ht="15" customHeight="1" x14ac:dyDescent="0.3">
      <c r="A214" s="22" t="s">
        <v>2361</v>
      </c>
      <c r="B214" s="86" t="s">
        <v>687</v>
      </c>
      <c r="C214" s="86" t="s">
        <v>77</v>
      </c>
      <c r="D214" s="86"/>
      <c r="E214" s="86" t="s">
        <v>2286</v>
      </c>
      <c r="F214" s="86"/>
      <c r="G214" s="56">
        <v>43250</v>
      </c>
      <c r="H214" s="56">
        <v>44346</v>
      </c>
      <c r="I214" s="87"/>
      <c r="J214" s="87"/>
      <c r="K214" s="87"/>
    </row>
    <row r="215" spans="1:11" ht="15" customHeight="1" x14ac:dyDescent="0.3">
      <c r="A215" s="22" t="s">
        <v>992</v>
      </c>
      <c r="B215" s="86" t="s">
        <v>315</v>
      </c>
      <c r="C215" s="86" t="s">
        <v>213</v>
      </c>
      <c r="D215" s="86"/>
      <c r="E215" s="86" t="s">
        <v>2417</v>
      </c>
      <c r="F215" s="86"/>
      <c r="G215" s="56">
        <v>43250</v>
      </c>
      <c r="H215" s="56">
        <v>44346</v>
      </c>
      <c r="I215" s="84" t="s">
        <v>3432</v>
      </c>
      <c r="J215" s="87" t="s">
        <v>6595</v>
      </c>
      <c r="K215" s="5" t="s">
        <v>3432</v>
      </c>
    </row>
    <row r="216" spans="1:11" ht="15" customHeight="1" x14ac:dyDescent="0.3">
      <c r="A216" s="22" t="s">
        <v>1465</v>
      </c>
      <c r="B216" s="86" t="s">
        <v>20</v>
      </c>
      <c r="C216" s="86" t="s">
        <v>486</v>
      </c>
      <c r="D216" s="70"/>
      <c r="E216" s="75" t="s">
        <v>2268</v>
      </c>
      <c r="F216" s="75"/>
      <c r="G216" s="56">
        <v>43257</v>
      </c>
      <c r="H216" s="56">
        <v>44353</v>
      </c>
      <c r="I216" s="87"/>
      <c r="J216" s="87"/>
      <c r="K216" s="87"/>
    </row>
    <row r="217" spans="1:11" ht="15" customHeight="1" x14ac:dyDescent="0.3">
      <c r="A217" s="22" t="s">
        <v>1466</v>
      </c>
      <c r="B217" s="86" t="s">
        <v>673</v>
      </c>
      <c r="C217" s="86" t="s">
        <v>388</v>
      </c>
      <c r="D217" s="70"/>
      <c r="E217" s="75" t="s">
        <v>2268</v>
      </c>
      <c r="F217" s="75"/>
      <c r="G217" s="56">
        <v>43257</v>
      </c>
      <c r="H217" s="56">
        <v>44353</v>
      </c>
      <c r="I217" s="87"/>
      <c r="J217" s="87"/>
      <c r="K217" s="87"/>
    </row>
    <row r="218" spans="1:11" ht="15" customHeight="1" x14ac:dyDescent="0.3">
      <c r="A218" s="22" t="s">
        <v>1467</v>
      </c>
      <c r="B218" s="86" t="s">
        <v>33</v>
      </c>
      <c r="C218" s="86" t="s">
        <v>29</v>
      </c>
      <c r="D218" s="70"/>
      <c r="E218" s="75" t="s">
        <v>2268</v>
      </c>
      <c r="F218" s="75"/>
      <c r="G218" s="56">
        <v>43257</v>
      </c>
      <c r="H218" s="56">
        <v>44353</v>
      </c>
      <c r="I218" s="87"/>
      <c r="J218" s="87"/>
      <c r="K218" s="87"/>
    </row>
    <row r="219" spans="1:11" ht="15" customHeight="1" x14ac:dyDescent="0.3">
      <c r="A219" s="22" t="s">
        <v>1468</v>
      </c>
      <c r="B219" s="86" t="s">
        <v>375</v>
      </c>
      <c r="C219" s="86" t="s">
        <v>1469</v>
      </c>
      <c r="D219" s="70"/>
      <c r="E219" s="75" t="s">
        <v>2268</v>
      </c>
      <c r="F219" s="75"/>
      <c r="G219" s="56">
        <v>43257</v>
      </c>
      <c r="H219" s="56">
        <v>44353</v>
      </c>
      <c r="I219" s="87"/>
      <c r="J219" s="87"/>
      <c r="K219" s="87"/>
    </row>
    <row r="220" spans="1:11" ht="15" customHeight="1" x14ac:dyDescent="0.3">
      <c r="A220" s="22" t="s">
        <v>19</v>
      </c>
      <c r="B220" s="86" t="s">
        <v>3285</v>
      </c>
      <c r="C220" s="86" t="s">
        <v>89</v>
      </c>
      <c r="D220" s="70"/>
      <c r="E220" s="75" t="s">
        <v>2268</v>
      </c>
      <c r="F220" s="75"/>
      <c r="G220" s="56">
        <v>43257</v>
      </c>
      <c r="H220" s="56">
        <v>44353</v>
      </c>
      <c r="I220" s="87"/>
      <c r="J220" s="87"/>
      <c r="K220" s="87"/>
    </row>
    <row r="221" spans="1:11" ht="15" customHeight="1" x14ac:dyDescent="0.3">
      <c r="A221" s="22" t="s">
        <v>1464</v>
      </c>
      <c r="B221" s="86" t="s">
        <v>322</v>
      </c>
      <c r="C221" s="86" t="s">
        <v>199</v>
      </c>
      <c r="D221" s="70"/>
      <c r="E221" s="75" t="s">
        <v>2268</v>
      </c>
      <c r="F221" s="75"/>
      <c r="G221" s="56">
        <v>43257</v>
      </c>
      <c r="H221" s="56">
        <v>44353</v>
      </c>
      <c r="I221" s="87"/>
      <c r="J221" s="87"/>
      <c r="K221" s="87"/>
    </row>
    <row r="222" spans="1:11" ht="15" customHeight="1" x14ac:dyDescent="0.3">
      <c r="A222" s="22" t="s">
        <v>1434</v>
      </c>
      <c r="B222" s="86" t="s">
        <v>673</v>
      </c>
      <c r="C222" s="86" t="s">
        <v>316</v>
      </c>
      <c r="D222" s="86"/>
      <c r="E222" s="86" t="s">
        <v>2286</v>
      </c>
      <c r="F222" s="86"/>
      <c r="G222" s="56">
        <v>43257</v>
      </c>
      <c r="H222" s="56">
        <v>44353</v>
      </c>
      <c r="I222" s="87"/>
      <c r="J222" s="87"/>
      <c r="K222" s="87"/>
    </row>
    <row r="223" spans="1:11" ht="15" customHeight="1" x14ac:dyDescent="0.3">
      <c r="A223" s="22" t="s">
        <v>7159</v>
      </c>
      <c r="B223" s="86" t="s">
        <v>177</v>
      </c>
      <c r="C223" s="86" t="s">
        <v>596</v>
      </c>
      <c r="D223" s="86"/>
      <c r="E223" s="86" t="s">
        <v>2417</v>
      </c>
      <c r="F223" s="86"/>
      <c r="G223" s="56">
        <v>43257</v>
      </c>
      <c r="H223" s="56">
        <v>44353</v>
      </c>
      <c r="I223" s="84" t="s">
        <v>3432</v>
      </c>
      <c r="J223" s="87" t="s">
        <v>6595</v>
      </c>
      <c r="K223" s="5" t="s">
        <v>3432</v>
      </c>
    </row>
    <row r="224" spans="1:11" ht="15" customHeight="1" x14ac:dyDescent="0.3">
      <c r="A224" s="22" t="s">
        <v>1470</v>
      </c>
      <c r="B224" s="86" t="s">
        <v>199</v>
      </c>
      <c r="C224" s="86" t="s">
        <v>16</v>
      </c>
      <c r="D224" s="70"/>
      <c r="E224" s="75" t="s">
        <v>2268</v>
      </c>
      <c r="F224" s="75"/>
      <c r="G224" s="56">
        <v>43264</v>
      </c>
      <c r="H224" s="56">
        <v>44360</v>
      </c>
      <c r="I224" s="87"/>
      <c r="J224" s="87"/>
      <c r="K224" s="87"/>
    </row>
    <row r="225" spans="1:11" ht="15" customHeight="1" x14ac:dyDescent="0.3">
      <c r="A225" s="22" t="s">
        <v>956</v>
      </c>
      <c r="B225" s="86" t="s">
        <v>113</v>
      </c>
      <c r="C225" s="86" t="s">
        <v>854</v>
      </c>
      <c r="D225" s="70"/>
      <c r="E225" s="75" t="s">
        <v>2268</v>
      </c>
      <c r="F225" s="75"/>
      <c r="G225" s="56">
        <v>43264</v>
      </c>
      <c r="H225" s="56">
        <v>44360</v>
      </c>
      <c r="I225" s="87"/>
      <c r="J225" s="87"/>
      <c r="K225" s="87"/>
    </row>
    <row r="226" spans="1:11" ht="15" customHeight="1" x14ac:dyDescent="0.3">
      <c r="A226" s="22" t="s">
        <v>1109</v>
      </c>
      <c r="B226" s="86" t="s">
        <v>115</v>
      </c>
      <c r="C226" s="86" t="s">
        <v>330</v>
      </c>
      <c r="D226" s="70"/>
      <c r="E226" s="75" t="s">
        <v>2268</v>
      </c>
      <c r="F226" s="75"/>
      <c r="G226" s="56">
        <v>43264</v>
      </c>
      <c r="H226" s="56">
        <v>44360</v>
      </c>
      <c r="I226" s="87"/>
      <c r="J226" s="87"/>
      <c r="K226" s="87"/>
    </row>
    <row r="227" spans="1:11" ht="15" customHeight="1" x14ac:dyDescent="0.3">
      <c r="A227" s="22" t="s">
        <v>525</v>
      </c>
      <c r="B227" s="86" t="s">
        <v>304</v>
      </c>
      <c r="C227" s="86" t="s">
        <v>193</v>
      </c>
      <c r="D227" s="70"/>
      <c r="E227" s="75" t="s">
        <v>2268</v>
      </c>
      <c r="F227" s="75"/>
      <c r="G227" s="56">
        <v>43264</v>
      </c>
      <c r="H227" s="56">
        <v>44360</v>
      </c>
      <c r="I227" s="87"/>
      <c r="J227" s="87"/>
      <c r="K227" s="87"/>
    </row>
    <row r="228" spans="1:11" ht="15" customHeight="1" x14ac:dyDescent="0.3">
      <c r="A228" s="22" t="s">
        <v>1471</v>
      </c>
      <c r="B228" s="86" t="s">
        <v>282</v>
      </c>
      <c r="C228" s="86" t="s">
        <v>348</v>
      </c>
      <c r="D228" s="70"/>
      <c r="E228" s="75" t="s">
        <v>2268</v>
      </c>
      <c r="F228" s="75"/>
      <c r="G228" s="56">
        <v>43264</v>
      </c>
      <c r="H228" s="56">
        <v>44360</v>
      </c>
      <c r="I228" s="87"/>
      <c r="J228" s="87"/>
      <c r="K228" s="87"/>
    </row>
    <row r="229" spans="1:11" ht="15" customHeight="1" x14ac:dyDescent="0.3">
      <c r="A229" s="22" t="s">
        <v>1472</v>
      </c>
      <c r="B229" s="86" t="s">
        <v>85</v>
      </c>
      <c r="C229" s="86" t="s">
        <v>293</v>
      </c>
      <c r="D229" s="70"/>
      <c r="E229" s="75" t="s">
        <v>2268</v>
      </c>
      <c r="F229" s="75"/>
      <c r="G229" s="56">
        <v>43264</v>
      </c>
      <c r="H229" s="56">
        <v>44360</v>
      </c>
      <c r="I229" s="87"/>
      <c r="J229" s="87"/>
      <c r="K229" s="87"/>
    </row>
    <row r="230" spans="1:11" ht="15" customHeight="1" x14ac:dyDescent="0.3">
      <c r="A230" s="22" t="s">
        <v>1063</v>
      </c>
      <c r="B230" s="86" t="s">
        <v>605</v>
      </c>
      <c r="C230" s="86" t="s">
        <v>29</v>
      </c>
      <c r="D230" s="70"/>
      <c r="E230" s="75" t="s">
        <v>2268</v>
      </c>
      <c r="F230" s="75"/>
      <c r="G230" s="56">
        <v>43264</v>
      </c>
      <c r="H230" s="56">
        <v>44360</v>
      </c>
      <c r="I230" s="87"/>
      <c r="J230" s="87"/>
      <c r="K230" s="87"/>
    </row>
    <row r="231" spans="1:11" ht="15" customHeight="1" x14ac:dyDescent="0.3">
      <c r="A231" s="22" t="s">
        <v>4256</v>
      </c>
      <c r="B231" s="86" t="s">
        <v>183</v>
      </c>
      <c r="C231" s="86" t="s">
        <v>304</v>
      </c>
      <c r="D231" s="70"/>
      <c r="E231" s="75" t="s">
        <v>2268</v>
      </c>
      <c r="F231" s="75"/>
      <c r="G231" s="56">
        <v>43264</v>
      </c>
      <c r="H231" s="56">
        <v>44360</v>
      </c>
      <c r="I231" s="87"/>
      <c r="J231" s="87"/>
      <c r="K231" s="87"/>
    </row>
    <row r="232" spans="1:11" ht="15" customHeight="1" x14ac:dyDescent="0.3">
      <c r="A232" s="22" t="s">
        <v>1211</v>
      </c>
      <c r="B232" s="86" t="s">
        <v>1083</v>
      </c>
      <c r="C232" s="86" t="s">
        <v>242</v>
      </c>
      <c r="D232" s="86"/>
      <c r="E232" s="86" t="s">
        <v>2417</v>
      </c>
      <c r="F232" s="86"/>
      <c r="G232" s="56">
        <v>43264</v>
      </c>
      <c r="H232" s="56">
        <v>44360</v>
      </c>
      <c r="I232" s="84" t="s">
        <v>3432</v>
      </c>
      <c r="J232" s="87" t="s">
        <v>6595</v>
      </c>
      <c r="K232" s="5" t="s">
        <v>3432</v>
      </c>
    </row>
    <row r="233" spans="1:11" ht="15" customHeight="1" x14ac:dyDescent="0.3">
      <c r="A233" s="22" t="s">
        <v>1473</v>
      </c>
      <c r="B233" s="86" t="s">
        <v>280</v>
      </c>
      <c r="C233" s="86" t="s">
        <v>16</v>
      </c>
      <c r="D233" s="70"/>
      <c r="E233" s="75" t="s">
        <v>2268</v>
      </c>
      <c r="F233" s="75"/>
      <c r="G233" s="56">
        <v>43271</v>
      </c>
      <c r="H233" s="56">
        <v>44367</v>
      </c>
      <c r="I233" s="87"/>
      <c r="J233" s="87"/>
      <c r="K233" s="87"/>
    </row>
    <row r="234" spans="1:11" ht="15" customHeight="1" x14ac:dyDescent="0.3">
      <c r="A234" s="22" t="s">
        <v>1474</v>
      </c>
      <c r="B234" s="86" t="s">
        <v>1475</v>
      </c>
      <c r="C234" s="86" t="s">
        <v>450</v>
      </c>
      <c r="D234" s="70"/>
      <c r="E234" s="75" t="s">
        <v>2268</v>
      </c>
      <c r="F234" s="75"/>
      <c r="G234" s="56">
        <v>43271</v>
      </c>
      <c r="H234" s="56">
        <v>44367</v>
      </c>
      <c r="I234" s="87"/>
      <c r="J234" s="87"/>
      <c r="K234" s="87"/>
    </row>
    <row r="235" spans="1:11" ht="15" customHeight="1" x14ac:dyDescent="0.3">
      <c r="A235" s="22" t="s">
        <v>111</v>
      </c>
      <c r="B235" s="86" t="s">
        <v>5131</v>
      </c>
      <c r="C235" s="86" t="s">
        <v>470</v>
      </c>
      <c r="D235" s="86"/>
      <c r="E235" s="86" t="s">
        <v>2286</v>
      </c>
      <c r="F235" s="86"/>
      <c r="G235" s="56">
        <v>43271</v>
      </c>
      <c r="H235" s="56">
        <v>44367</v>
      </c>
      <c r="I235" s="87"/>
      <c r="J235" s="87"/>
      <c r="K235" s="87"/>
    </row>
    <row r="236" spans="1:11" ht="15" customHeight="1" x14ac:dyDescent="0.3">
      <c r="A236" s="250" t="s">
        <v>7785</v>
      </c>
      <c r="B236" s="86" t="s">
        <v>147</v>
      </c>
      <c r="C236" s="86" t="s">
        <v>486</v>
      </c>
      <c r="D236" s="86"/>
      <c r="E236" s="86" t="s">
        <v>2417</v>
      </c>
      <c r="F236" s="86"/>
      <c r="G236" s="56">
        <v>43271</v>
      </c>
      <c r="H236" s="56">
        <v>44367</v>
      </c>
      <c r="I236" s="84" t="s">
        <v>3432</v>
      </c>
      <c r="J236" s="87" t="s">
        <v>6595</v>
      </c>
      <c r="K236" s="5" t="s">
        <v>3432</v>
      </c>
    </row>
    <row r="237" spans="1:11" ht="15" customHeight="1" x14ac:dyDescent="0.3">
      <c r="A237" s="22" t="s">
        <v>1476</v>
      </c>
      <c r="B237" s="86" t="s">
        <v>1338</v>
      </c>
      <c r="C237" s="86" t="s">
        <v>563</v>
      </c>
      <c r="D237" s="86"/>
      <c r="E237" s="86" t="s">
        <v>2417</v>
      </c>
      <c r="F237" s="86"/>
      <c r="G237" s="56">
        <v>43271</v>
      </c>
      <c r="H237" s="56">
        <v>44367</v>
      </c>
      <c r="I237" s="84" t="s">
        <v>3432</v>
      </c>
      <c r="J237" s="87" t="s">
        <v>6595</v>
      </c>
      <c r="K237" s="5" t="s">
        <v>3432</v>
      </c>
    </row>
    <row r="238" spans="1:11" ht="15" customHeight="1" x14ac:dyDescent="0.3">
      <c r="A238" s="22" t="s">
        <v>1477</v>
      </c>
      <c r="B238" s="86" t="s">
        <v>1478</v>
      </c>
      <c r="C238" s="86" t="s">
        <v>393</v>
      </c>
      <c r="D238" s="86"/>
      <c r="E238" s="84" t="s">
        <v>2278</v>
      </c>
      <c r="F238" s="84"/>
      <c r="G238" s="56">
        <v>43278</v>
      </c>
      <c r="H238" s="56">
        <v>44374</v>
      </c>
      <c r="I238" s="87"/>
      <c r="J238" s="87"/>
      <c r="K238" s="87"/>
    </row>
    <row r="239" spans="1:11" ht="15" customHeight="1" x14ac:dyDescent="0.3">
      <c r="A239" s="22" t="s">
        <v>127</v>
      </c>
      <c r="B239" s="86" t="s">
        <v>586</v>
      </c>
      <c r="C239" s="86" t="s">
        <v>25</v>
      </c>
      <c r="D239" s="70"/>
      <c r="E239" s="75" t="s">
        <v>2268</v>
      </c>
      <c r="F239" s="75"/>
      <c r="G239" s="56">
        <v>43278</v>
      </c>
      <c r="H239" s="56">
        <v>44374</v>
      </c>
      <c r="I239" s="87"/>
      <c r="J239" s="87"/>
      <c r="K239" s="87"/>
    </row>
    <row r="240" spans="1:11" ht="15" customHeight="1" x14ac:dyDescent="0.3">
      <c r="A240" s="22" t="s">
        <v>7138</v>
      </c>
      <c r="B240" s="86" t="s">
        <v>275</v>
      </c>
      <c r="C240" s="86" t="s">
        <v>16</v>
      </c>
      <c r="D240" s="70"/>
      <c r="E240" s="75" t="s">
        <v>2268</v>
      </c>
      <c r="F240" s="75"/>
      <c r="G240" s="56">
        <v>43278</v>
      </c>
      <c r="H240" s="56">
        <v>44374</v>
      </c>
      <c r="I240" s="87"/>
      <c r="J240" s="87"/>
      <c r="K240" s="87"/>
    </row>
    <row r="241" spans="1:11" ht="15" customHeight="1" x14ac:dyDescent="0.3">
      <c r="A241" s="22" t="s">
        <v>396</v>
      </c>
      <c r="B241" s="86" t="s">
        <v>147</v>
      </c>
      <c r="C241" s="86" t="s">
        <v>1479</v>
      </c>
      <c r="D241" s="70"/>
      <c r="E241" s="75" t="s">
        <v>2268</v>
      </c>
      <c r="F241" s="75"/>
      <c r="G241" s="56">
        <v>43278</v>
      </c>
      <c r="H241" s="56">
        <v>44374</v>
      </c>
      <c r="I241" s="87"/>
      <c r="J241" s="87"/>
      <c r="K241" s="87"/>
    </row>
    <row r="242" spans="1:11" ht="15" customHeight="1" x14ac:dyDescent="0.3">
      <c r="A242" s="22" t="s">
        <v>1480</v>
      </c>
      <c r="B242" s="86" t="s">
        <v>218</v>
      </c>
      <c r="C242" s="86" t="s">
        <v>147</v>
      </c>
      <c r="D242" s="70"/>
      <c r="E242" s="75" t="s">
        <v>2268</v>
      </c>
      <c r="F242" s="75"/>
      <c r="G242" s="56">
        <v>43278</v>
      </c>
      <c r="H242" s="56">
        <v>44374</v>
      </c>
      <c r="I242" s="87"/>
      <c r="J242" s="87"/>
      <c r="K242" s="87"/>
    </row>
    <row r="243" spans="1:11" ht="15" customHeight="1" x14ac:dyDescent="0.3">
      <c r="A243" s="22" t="s">
        <v>1481</v>
      </c>
      <c r="B243" s="86" t="s">
        <v>366</v>
      </c>
      <c r="C243" s="86" t="s">
        <v>120</v>
      </c>
      <c r="D243" s="70"/>
      <c r="E243" s="75" t="s">
        <v>2268</v>
      </c>
      <c r="F243" s="75"/>
      <c r="G243" s="56">
        <v>43278</v>
      </c>
      <c r="H243" s="56">
        <v>44374</v>
      </c>
      <c r="I243" s="87"/>
      <c r="J243" s="87"/>
      <c r="K243" s="87"/>
    </row>
    <row r="244" spans="1:11" ht="15" customHeight="1" x14ac:dyDescent="0.3">
      <c r="A244" s="22" t="s">
        <v>1482</v>
      </c>
      <c r="B244" s="86" t="s">
        <v>174</v>
      </c>
      <c r="C244" s="86" t="s">
        <v>268</v>
      </c>
      <c r="D244" s="70"/>
      <c r="E244" s="75" t="s">
        <v>2268</v>
      </c>
      <c r="F244" s="75"/>
      <c r="G244" s="56">
        <v>43278</v>
      </c>
      <c r="H244" s="56">
        <v>44374</v>
      </c>
      <c r="I244" s="87"/>
      <c r="J244" s="87"/>
      <c r="K244" s="87"/>
    </row>
    <row r="245" spans="1:11" ht="15" customHeight="1" x14ac:dyDescent="0.3">
      <c r="A245" s="22" t="s">
        <v>1483</v>
      </c>
      <c r="B245" s="86" t="s">
        <v>1192</v>
      </c>
      <c r="C245" s="86" t="s">
        <v>619</v>
      </c>
      <c r="D245" s="70"/>
      <c r="E245" s="75" t="s">
        <v>2268</v>
      </c>
      <c r="F245" s="75"/>
      <c r="G245" s="56">
        <v>43278</v>
      </c>
      <c r="H245" s="56">
        <v>44374</v>
      </c>
      <c r="I245" s="87"/>
      <c r="J245" s="87"/>
      <c r="K245" s="87"/>
    </row>
    <row r="246" spans="1:11" ht="15" customHeight="1" x14ac:dyDescent="0.3">
      <c r="A246" s="22" t="s">
        <v>1484</v>
      </c>
      <c r="B246" s="86" t="s">
        <v>1485</v>
      </c>
      <c r="C246" s="86" t="s">
        <v>1486</v>
      </c>
      <c r="D246" s="70"/>
      <c r="E246" s="75" t="s">
        <v>2268</v>
      </c>
      <c r="F246" s="75"/>
      <c r="G246" s="56">
        <v>43278</v>
      </c>
      <c r="H246" s="56">
        <v>44374</v>
      </c>
      <c r="I246" s="87"/>
      <c r="J246" s="87"/>
      <c r="K246" s="87"/>
    </row>
    <row r="247" spans="1:11" ht="15" customHeight="1" x14ac:dyDescent="0.3">
      <c r="A247" s="22" t="s">
        <v>1487</v>
      </c>
      <c r="B247" s="86" t="s">
        <v>1407</v>
      </c>
      <c r="C247" s="86" t="s">
        <v>1488</v>
      </c>
      <c r="D247" s="70"/>
      <c r="E247" s="75" t="s">
        <v>2268</v>
      </c>
      <c r="F247" s="75"/>
      <c r="G247" s="56">
        <v>43278</v>
      </c>
      <c r="H247" s="56">
        <v>44374</v>
      </c>
      <c r="I247" s="87"/>
      <c r="J247" s="87"/>
      <c r="K247" s="87"/>
    </row>
    <row r="248" spans="1:11" ht="15" customHeight="1" x14ac:dyDescent="0.3">
      <c r="A248" s="22" t="s">
        <v>1489</v>
      </c>
      <c r="B248" s="86" t="s">
        <v>265</v>
      </c>
      <c r="C248" s="86" t="s">
        <v>85</v>
      </c>
      <c r="D248" s="70"/>
      <c r="E248" s="75" t="s">
        <v>2268</v>
      </c>
      <c r="F248" s="75"/>
      <c r="G248" s="56">
        <v>43278</v>
      </c>
      <c r="H248" s="56">
        <v>44374</v>
      </c>
      <c r="I248" s="87"/>
      <c r="J248" s="87"/>
      <c r="K248" s="87"/>
    </row>
    <row r="249" spans="1:11" ht="15" customHeight="1" x14ac:dyDescent="0.3">
      <c r="A249" s="22" t="s">
        <v>1490</v>
      </c>
      <c r="B249" s="86" t="s">
        <v>1419</v>
      </c>
      <c r="C249" s="86" t="s">
        <v>348</v>
      </c>
      <c r="D249" s="70"/>
      <c r="E249" s="75" t="s">
        <v>2268</v>
      </c>
      <c r="F249" s="75"/>
      <c r="G249" s="56">
        <v>43278</v>
      </c>
      <c r="H249" s="56">
        <v>44374</v>
      </c>
      <c r="I249" s="87"/>
      <c r="J249" s="87"/>
      <c r="K249" s="87"/>
    </row>
    <row r="250" spans="1:11" ht="15" customHeight="1" x14ac:dyDescent="0.3">
      <c r="A250" s="22" t="s">
        <v>1146</v>
      </c>
      <c r="B250" s="86" t="s">
        <v>1094</v>
      </c>
      <c r="C250" s="86" t="s">
        <v>160</v>
      </c>
      <c r="D250" s="86"/>
      <c r="E250" s="86" t="s">
        <v>2286</v>
      </c>
      <c r="F250" s="86"/>
      <c r="G250" s="56">
        <v>43278</v>
      </c>
      <c r="H250" s="56">
        <v>44374</v>
      </c>
      <c r="I250" s="87"/>
      <c r="J250" s="87"/>
      <c r="K250" s="87"/>
    </row>
    <row r="251" spans="1:11" ht="15" customHeight="1" x14ac:dyDescent="0.3">
      <c r="A251" s="22" t="s">
        <v>2342</v>
      </c>
      <c r="B251" s="86" t="s">
        <v>1444</v>
      </c>
      <c r="C251" s="86" t="s">
        <v>68</v>
      </c>
      <c r="D251" s="86"/>
      <c r="E251" s="86" t="s">
        <v>2286</v>
      </c>
      <c r="F251" s="86"/>
      <c r="G251" s="56">
        <v>43278</v>
      </c>
      <c r="H251" s="56">
        <v>44374</v>
      </c>
      <c r="I251" s="87"/>
      <c r="J251" s="87"/>
      <c r="K251" s="87"/>
    </row>
    <row r="252" spans="1:11" ht="15" customHeight="1" x14ac:dyDescent="0.3">
      <c r="A252" s="22" t="s">
        <v>1491</v>
      </c>
      <c r="B252" s="86" t="s">
        <v>33</v>
      </c>
      <c r="C252" s="86" t="s">
        <v>376</v>
      </c>
      <c r="D252" s="86"/>
      <c r="E252" s="86" t="s">
        <v>2286</v>
      </c>
      <c r="F252" s="86"/>
      <c r="G252" s="56">
        <v>43278</v>
      </c>
      <c r="H252" s="56">
        <v>44374</v>
      </c>
      <c r="I252" s="87"/>
      <c r="J252" s="87"/>
      <c r="K252" s="87"/>
    </row>
    <row r="253" spans="1:11" ht="15" customHeight="1" x14ac:dyDescent="0.3">
      <c r="A253" s="22" t="s">
        <v>1492</v>
      </c>
      <c r="B253" s="86" t="s">
        <v>1493</v>
      </c>
      <c r="C253" s="86" t="s">
        <v>439</v>
      </c>
      <c r="D253" s="86"/>
      <c r="E253" s="86" t="s">
        <v>2286</v>
      </c>
      <c r="F253" s="86"/>
      <c r="G253" s="56">
        <v>43278</v>
      </c>
      <c r="H253" s="56">
        <v>44374</v>
      </c>
      <c r="I253" s="87"/>
      <c r="J253" s="87"/>
      <c r="K253" s="87"/>
    </row>
    <row r="254" spans="1:11" ht="15" customHeight="1" x14ac:dyDescent="0.3">
      <c r="A254" s="22" t="s">
        <v>1494</v>
      </c>
      <c r="B254" s="86" t="s">
        <v>589</v>
      </c>
      <c r="C254" s="86" t="s">
        <v>892</v>
      </c>
      <c r="D254" s="86"/>
      <c r="E254" s="86" t="s">
        <v>2417</v>
      </c>
      <c r="F254" s="86"/>
      <c r="G254" s="56">
        <v>43278</v>
      </c>
      <c r="H254" s="56">
        <v>44374</v>
      </c>
      <c r="I254" s="84" t="s">
        <v>3432</v>
      </c>
      <c r="J254" s="87" t="s">
        <v>6595</v>
      </c>
      <c r="K254" s="5" t="s">
        <v>3432</v>
      </c>
    </row>
    <row r="255" spans="1:11" ht="15" customHeight="1" x14ac:dyDescent="0.3">
      <c r="A255" s="22" t="s">
        <v>1495</v>
      </c>
      <c r="B255" s="86" t="s">
        <v>60</v>
      </c>
      <c r="C255" s="86" t="s">
        <v>45</v>
      </c>
      <c r="D255" s="86"/>
      <c r="E255" s="86" t="s">
        <v>2417</v>
      </c>
      <c r="F255" s="86"/>
      <c r="G255" s="56">
        <v>43278</v>
      </c>
      <c r="H255" s="56">
        <v>44374</v>
      </c>
      <c r="I255" s="84" t="s">
        <v>3432</v>
      </c>
      <c r="J255" s="87" t="s">
        <v>6595</v>
      </c>
      <c r="K255" s="5" t="s">
        <v>3432</v>
      </c>
    </row>
    <row r="256" spans="1:11" ht="15" customHeight="1" x14ac:dyDescent="0.3">
      <c r="A256" s="22" t="s">
        <v>190</v>
      </c>
      <c r="B256" s="86" t="s">
        <v>109</v>
      </c>
      <c r="C256" s="86" t="s">
        <v>109</v>
      </c>
      <c r="D256" s="86"/>
      <c r="E256" s="86" t="s">
        <v>2417</v>
      </c>
      <c r="F256" s="86"/>
      <c r="G256" s="56">
        <v>43278</v>
      </c>
      <c r="H256" s="56">
        <v>44374</v>
      </c>
      <c r="I256" s="84" t="s">
        <v>3432</v>
      </c>
      <c r="J256" s="87" t="s">
        <v>6595</v>
      </c>
      <c r="K256" s="5" t="s">
        <v>3432</v>
      </c>
    </row>
    <row r="257" spans="1:11" ht="15" customHeight="1" x14ac:dyDescent="0.3">
      <c r="A257" s="22" t="s">
        <v>1026</v>
      </c>
      <c r="B257" s="86" t="s">
        <v>570</v>
      </c>
      <c r="C257" s="86" t="s">
        <v>478</v>
      </c>
      <c r="D257" s="70"/>
      <c r="E257" s="75" t="s">
        <v>2268</v>
      </c>
      <c r="F257" s="75"/>
      <c r="G257" s="56">
        <v>43285</v>
      </c>
      <c r="H257" s="56">
        <v>44381</v>
      </c>
      <c r="I257" s="87"/>
      <c r="J257" s="87"/>
      <c r="K257" s="87"/>
    </row>
    <row r="258" spans="1:11" ht="15" customHeight="1" x14ac:dyDescent="0.3">
      <c r="A258" s="22" t="s">
        <v>1496</v>
      </c>
      <c r="B258" s="86" t="s">
        <v>139</v>
      </c>
      <c r="C258" s="86" t="s">
        <v>1497</v>
      </c>
      <c r="D258" s="70"/>
      <c r="E258" s="75" t="s">
        <v>2268</v>
      </c>
      <c r="F258" s="75"/>
      <c r="G258" s="56">
        <v>43285</v>
      </c>
      <c r="H258" s="56">
        <v>44381</v>
      </c>
      <c r="I258" s="87"/>
      <c r="J258" s="87"/>
      <c r="K258" s="87"/>
    </row>
    <row r="259" spans="1:11" ht="15" customHeight="1" x14ac:dyDescent="0.3">
      <c r="A259" s="22" t="s">
        <v>956</v>
      </c>
      <c r="B259" s="86" t="s">
        <v>52</v>
      </c>
      <c r="C259" s="86" t="s">
        <v>876</v>
      </c>
      <c r="D259" s="86"/>
      <c r="E259" s="86" t="s">
        <v>2286</v>
      </c>
      <c r="F259" s="86"/>
      <c r="G259" s="56">
        <v>43285</v>
      </c>
      <c r="H259" s="56">
        <v>44381</v>
      </c>
      <c r="I259" s="87" t="s">
        <v>6584</v>
      </c>
      <c r="J259" s="5" t="s">
        <v>6790</v>
      </c>
      <c r="K259" s="5" t="s">
        <v>3432</v>
      </c>
    </row>
    <row r="260" spans="1:11" ht="15" customHeight="1" x14ac:dyDescent="0.3">
      <c r="A260" s="22" t="s">
        <v>1498</v>
      </c>
      <c r="B260" s="86" t="s">
        <v>686</v>
      </c>
      <c r="C260" s="86" t="s">
        <v>348</v>
      </c>
      <c r="D260" s="86"/>
      <c r="E260" s="86" t="s">
        <v>2417</v>
      </c>
      <c r="F260" s="86"/>
      <c r="G260" s="56">
        <v>43285</v>
      </c>
      <c r="H260" s="56">
        <v>44381</v>
      </c>
      <c r="I260" s="84" t="s">
        <v>3432</v>
      </c>
      <c r="J260" s="87" t="s">
        <v>6595</v>
      </c>
      <c r="K260" s="5" t="s">
        <v>3432</v>
      </c>
    </row>
    <row r="261" spans="1:11" ht="15" customHeight="1" x14ac:dyDescent="0.3">
      <c r="A261" s="22" t="s">
        <v>499</v>
      </c>
      <c r="B261" s="86" t="s">
        <v>460</v>
      </c>
      <c r="C261" s="70" t="s">
        <v>386</v>
      </c>
      <c r="D261" s="86"/>
      <c r="E261" s="86" t="s">
        <v>2417</v>
      </c>
      <c r="F261" s="86"/>
      <c r="G261" s="56">
        <v>43285</v>
      </c>
      <c r="H261" s="56">
        <v>44381</v>
      </c>
      <c r="I261" s="84" t="s">
        <v>3432</v>
      </c>
      <c r="J261" s="87" t="s">
        <v>6595</v>
      </c>
      <c r="K261" s="5" t="s">
        <v>3432</v>
      </c>
    </row>
    <row r="262" spans="1:11" ht="15" customHeight="1" x14ac:dyDescent="0.3">
      <c r="A262" s="22" t="s">
        <v>1499</v>
      </c>
      <c r="B262" s="86" t="s">
        <v>686</v>
      </c>
      <c r="C262" s="86" t="s">
        <v>207</v>
      </c>
      <c r="D262" s="86"/>
      <c r="E262" s="86" t="s">
        <v>2417</v>
      </c>
      <c r="F262" s="86"/>
      <c r="G262" s="56">
        <v>43285</v>
      </c>
      <c r="H262" s="56">
        <v>44381</v>
      </c>
      <c r="I262" s="84" t="s">
        <v>3432</v>
      </c>
      <c r="J262" s="87" t="s">
        <v>6595</v>
      </c>
      <c r="K262" s="5" t="s">
        <v>3432</v>
      </c>
    </row>
    <row r="263" spans="1:11" ht="15" customHeight="1" x14ac:dyDescent="0.3">
      <c r="A263" s="22" t="s">
        <v>7160</v>
      </c>
      <c r="B263" s="86" t="s">
        <v>1500</v>
      </c>
      <c r="C263" s="86" t="s">
        <v>85</v>
      </c>
      <c r="D263" s="70"/>
      <c r="E263" s="75" t="s">
        <v>2268</v>
      </c>
      <c r="F263" s="75"/>
      <c r="G263" s="56">
        <v>43292</v>
      </c>
      <c r="H263" s="56">
        <v>44388</v>
      </c>
      <c r="I263" s="87"/>
      <c r="J263" s="87"/>
      <c r="K263" s="87"/>
    </row>
    <row r="264" spans="1:11" ht="15" customHeight="1" x14ac:dyDescent="0.3">
      <c r="A264" s="22" t="s">
        <v>787</v>
      </c>
      <c r="B264" s="86" t="s">
        <v>60</v>
      </c>
      <c r="C264" s="86" t="s">
        <v>1501</v>
      </c>
      <c r="D264" s="70"/>
      <c r="E264" s="75" t="s">
        <v>2268</v>
      </c>
      <c r="F264" s="75"/>
      <c r="G264" s="56">
        <v>43292</v>
      </c>
      <c r="H264" s="56">
        <v>44388</v>
      </c>
      <c r="I264" s="87"/>
      <c r="J264" s="87"/>
      <c r="K264" s="87"/>
    </row>
    <row r="265" spans="1:11" ht="15" customHeight="1" x14ac:dyDescent="0.3">
      <c r="A265" s="22" t="s">
        <v>1502</v>
      </c>
      <c r="B265" s="86" t="s">
        <v>662</v>
      </c>
      <c r="C265" s="86" t="s">
        <v>71</v>
      </c>
      <c r="D265" s="70"/>
      <c r="E265" s="75" t="s">
        <v>2268</v>
      </c>
      <c r="F265" s="75"/>
      <c r="G265" s="56">
        <v>43299</v>
      </c>
      <c r="H265" s="56">
        <v>44395</v>
      </c>
      <c r="I265" s="87"/>
      <c r="J265" s="87"/>
      <c r="K265" s="87"/>
    </row>
    <row r="266" spans="1:11" ht="15" customHeight="1" x14ac:dyDescent="0.3">
      <c r="A266" s="22" t="s">
        <v>247</v>
      </c>
      <c r="B266" s="86" t="s">
        <v>2082</v>
      </c>
      <c r="C266" s="86" t="s">
        <v>348</v>
      </c>
      <c r="D266" s="70"/>
      <c r="E266" s="75" t="s">
        <v>2268</v>
      </c>
      <c r="F266" s="75"/>
      <c r="G266" s="56">
        <v>43299</v>
      </c>
      <c r="H266" s="56">
        <v>44395</v>
      </c>
      <c r="I266" s="87"/>
      <c r="J266" s="87"/>
      <c r="K266" s="87"/>
    </row>
    <row r="267" spans="1:11" ht="15" customHeight="1" x14ac:dyDescent="0.3">
      <c r="A267" s="22" t="s">
        <v>2342</v>
      </c>
      <c r="B267" s="86" t="s">
        <v>231</v>
      </c>
      <c r="C267" s="86" t="s">
        <v>1503</v>
      </c>
      <c r="D267" s="70"/>
      <c r="E267" s="75" t="s">
        <v>2268</v>
      </c>
      <c r="F267" s="75"/>
      <c r="G267" s="56">
        <v>43299</v>
      </c>
      <c r="H267" s="56">
        <v>44395</v>
      </c>
      <c r="I267" s="87"/>
      <c r="J267" s="87"/>
      <c r="K267" s="87"/>
    </row>
    <row r="268" spans="1:11" ht="15" customHeight="1" x14ac:dyDescent="0.3">
      <c r="A268" s="22" t="s">
        <v>6958</v>
      </c>
      <c r="B268" s="86" t="s">
        <v>963</v>
      </c>
      <c r="C268" s="86" t="s">
        <v>147</v>
      </c>
      <c r="D268" s="70"/>
      <c r="E268" s="75" t="s">
        <v>2268</v>
      </c>
      <c r="F268" s="75"/>
      <c r="G268" s="56">
        <v>43299</v>
      </c>
      <c r="H268" s="56">
        <v>44395</v>
      </c>
      <c r="I268" s="87"/>
      <c r="J268" s="87"/>
      <c r="K268" s="87"/>
    </row>
    <row r="269" spans="1:11" ht="15" customHeight="1" x14ac:dyDescent="0.3">
      <c r="A269" s="22" t="s">
        <v>408</v>
      </c>
      <c r="B269" s="86" t="s">
        <v>268</v>
      </c>
      <c r="C269" s="86" t="s">
        <v>25</v>
      </c>
      <c r="D269" s="70"/>
      <c r="E269" s="75" t="s">
        <v>2268</v>
      </c>
      <c r="F269" s="75"/>
      <c r="G269" s="56">
        <v>43299</v>
      </c>
      <c r="H269" s="56">
        <v>44395</v>
      </c>
      <c r="I269" s="87"/>
      <c r="J269" s="87"/>
      <c r="K269" s="87"/>
    </row>
    <row r="270" spans="1:11" ht="15" customHeight="1" x14ac:dyDescent="0.3">
      <c r="A270" s="22" t="s">
        <v>359</v>
      </c>
      <c r="B270" s="86" t="s">
        <v>1504</v>
      </c>
      <c r="C270" s="86" t="s">
        <v>175</v>
      </c>
      <c r="D270" s="70"/>
      <c r="E270" s="75" t="s">
        <v>2268</v>
      </c>
      <c r="F270" s="75"/>
      <c r="G270" s="56">
        <v>43299</v>
      </c>
      <c r="H270" s="56">
        <v>44395</v>
      </c>
      <c r="I270" s="87"/>
      <c r="J270" s="87"/>
      <c r="K270" s="87"/>
    </row>
    <row r="271" spans="1:11" ht="15" customHeight="1" x14ac:dyDescent="0.3">
      <c r="A271" s="22" t="s">
        <v>1037</v>
      </c>
      <c r="B271" s="86" t="s">
        <v>7194</v>
      </c>
      <c r="C271" s="86" t="s">
        <v>95</v>
      </c>
      <c r="D271" s="70"/>
      <c r="E271" s="75" t="s">
        <v>2268</v>
      </c>
      <c r="F271" s="75"/>
      <c r="G271" s="56">
        <v>43299</v>
      </c>
      <c r="H271" s="56">
        <v>44395</v>
      </c>
      <c r="I271" s="87"/>
      <c r="J271" s="87"/>
      <c r="K271" s="87"/>
    </row>
    <row r="272" spans="1:11" ht="15" customHeight="1" x14ac:dyDescent="0.3">
      <c r="A272" s="22" t="s">
        <v>49</v>
      </c>
      <c r="B272" s="86" t="s">
        <v>1505</v>
      </c>
      <c r="C272" s="70" t="s">
        <v>386</v>
      </c>
      <c r="D272" s="70"/>
      <c r="E272" s="75" t="s">
        <v>2268</v>
      </c>
      <c r="F272" s="75"/>
      <c r="G272" s="56">
        <v>43299</v>
      </c>
      <c r="H272" s="56">
        <v>44395</v>
      </c>
      <c r="I272" s="87"/>
      <c r="J272" s="87"/>
      <c r="K272" s="87"/>
    </row>
    <row r="273" spans="1:11" ht="15" customHeight="1" x14ac:dyDescent="0.3">
      <c r="A273" s="22" t="s">
        <v>1506</v>
      </c>
      <c r="B273" s="86" t="s">
        <v>598</v>
      </c>
      <c r="C273" s="86" t="s">
        <v>186</v>
      </c>
      <c r="D273" s="70"/>
      <c r="E273" s="75" t="s">
        <v>2268</v>
      </c>
      <c r="F273" s="75"/>
      <c r="G273" s="56">
        <v>43299</v>
      </c>
      <c r="H273" s="56">
        <v>44395</v>
      </c>
      <c r="I273" s="87"/>
      <c r="J273" s="87"/>
      <c r="K273" s="87"/>
    </row>
    <row r="274" spans="1:11" ht="15" customHeight="1" x14ac:dyDescent="0.3">
      <c r="A274" s="22" t="s">
        <v>1507</v>
      </c>
      <c r="B274" s="86" t="s">
        <v>175</v>
      </c>
      <c r="C274" s="86" t="s">
        <v>434</v>
      </c>
      <c r="D274" s="70"/>
      <c r="E274" s="75" t="s">
        <v>2268</v>
      </c>
      <c r="F274" s="75"/>
      <c r="G274" s="56">
        <v>43299</v>
      </c>
      <c r="H274" s="56">
        <v>44395</v>
      </c>
      <c r="I274" s="87"/>
      <c r="J274" s="87"/>
      <c r="K274" s="87"/>
    </row>
    <row r="275" spans="1:11" ht="15" customHeight="1" x14ac:dyDescent="0.3">
      <c r="A275" s="22" t="s">
        <v>6567</v>
      </c>
      <c r="B275" s="86" t="s">
        <v>284</v>
      </c>
      <c r="C275" s="86" t="s">
        <v>373</v>
      </c>
      <c r="D275" s="70"/>
      <c r="E275" s="75" t="s">
        <v>2268</v>
      </c>
      <c r="F275" s="75"/>
      <c r="G275" s="56">
        <v>43299</v>
      </c>
      <c r="H275" s="56">
        <v>44395</v>
      </c>
      <c r="I275" s="87"/>
      <c r="J275" s="87"/>
      <c r="K275" s="87"/>
    </row>
    <row r="276" spans="1:11" ht="15" customHeight="1" x14ac:dyDescent="0.3">
      <c r="A276" s="22" t="s">
        <v>1508</v>
      </c>
      <c r="B276" s="86" t="s">
        <v>661</v>
      </c>
      <c r="C276" s="86" t="s">
        <v>191</v>
      </c>
      <c r="D276" s="70"/>
      <c r="E276" s="75" t="s">
        <v>2268</v>
      </c>
      <c r="F276" s="75"/>
      <c r="G276" s="56">
        <v>43299</v>
      </c>
      <c r="H276" s="56">
        <v>44395</v>
      </c>
      <c r="I276" s="87"/>
      <c r="J276" s="87"/>
      <c r="K276" s="87"/>
    </row>
    <row r="277" spans="1:11" ht="15" customHeight="1" x14ac:dyDescent="0.3">
      <c r="A277" s="22" t="s">
        <v>1509</v>
      </c>
      <c r="B277" s="86" t="s">
        <v>149</v>
      </c>
      <c r="C277" s="86" t="s">
        <v>271</v>
      </c>
      <c r="D277" s="70"/>
      <c r="E277" s="75" t="s">
        <v>2268</v>
      </c>
      <c r="F277" s="75"/>
      <c r="G277" s="56">
        <v>43299</v>
      </c>
      <c r="H277" s="56">
        <v>44395</v>
      </c>
      <c r="I277" s="87"/>
      <c r="J277" s="87"/>
      <c r="K277" s="87"/>
    </row>
    <row r="278" spans="1:11" ht="15" customHeight="1" x14ac:dyDescent="0.3">
      <c r="A278" s="22" t="s">
        <v>1082</v>
      </c>
      <c r="B278" s="86" t="s">
        <v>1510</v>
      </c>
      <c r="C278" s="86" t="s">
        <v>661</v>
      </c>
      <c r="D278" s="70"/>
      <c r="E278" s="75" t="s">
        <v>2268</v>
      </c>
      <c r="F278" s="75"/>
      <c r="G278" s="56">
        <v>43299</v>
      </c>
      <c r="H278" s="56">
        <v>44395</v>
      </c>
      <c r="I278" s="87"/>
      <c r="J278" s="87"/>
      <c r="K278" s="87"/>
    </row>
    <row r="279" spans="1:11" ht="15" customHeight="1" x14ac:dyDescent="0.3">
      <c r="A279" s="22" t="s">
        <v>613</v>
      </c>
      <c r="B279" s="86" t="s">
        <v>304</v>
      </c>
      <c r="C279" s="86" t="s">
        <v>191</v>
      </c>
      <c r="D279" s="86"/>
      <c r="E279" s="86" t="s">
        <v>2286</v>
      </c>
      <c r="F279" s="86"/>
      <c r="G279" s="56">
        <v>43299</v>
      </c>
      <c r="H279" s="56">
        <v>44395</v>
      </c>
      <c r="I279" s="87"/>
      <c r="J279" s="87"/>
      <c r="K279" s="87"/>
    </row>
    <row r="280" spans="1:11" ht="15" customHeight="1" x14ac:dyDescent="0.3">
      <c r="A280" s="22" t="s">
        <v>772</v>
      </c>
      <c r="B280" s="86" t="s">
        <v>1511</v>
      </c>
      <c r="C280" s="86" t="s">
        <v>322</v>
      </c>
      <c r="D280" s="86"/>
      <c r="E280" s="86" t="s">
        <v>2417</v>
      </c>
      <c r="F280" s="86"/>
      <c r="G280" s="56">
        <v>43299</v>
      </c>
      <c r="H280" s="56">
        <v>44395</v>
      </c>
      <c r="I280" s="84" t="s">
        <v>3432</v>
      </c>
      <c r="J280" s="87" t="s">
        <v>6595</v>
      </c>
      <c r="K280" s="5" t="s">
        <v>3432</v>
      </c>
    </row>
    <row r="281" spans="1:11" ht="15" customHeight="1" x14ac:dyDescent="0.3">
      <c r="A281" s="22" t="s">
        <v>1512</v>
      </c>
      <c r="B281" s="86" t="s">
        <v>1469</v>
      </c>
      <c r="C281" s="86" t="s">
        <v>470</v>
      </c>
      <c r="D281" s="86"/>
      <c r="E281" s="86" t="s">
        <v>2417</v>
      </c>
      <c r="F281" s="86"/>
      <c r="G281" s="56">
        <v>43299</v>
      </c>
      <c r="H281" s="56">
        <v>44395</v>
      </c>
      <c r="I281" s="84" t="s">
        <v>3432</v>
      </c>
      <c r="J281" s="87" t="s">
        <v>6595</v>
      </c>
      <c r="K281" s="5" t="s">
        <v>3432</v>
      </c>
    </row>
    <row r="282" spans="1:11" ht="15" customHeight="1" x14ac:dyDescent="0.3">
      <c r="A282" s="22" t="s">
        <v>1513</v>
      </c>
      <c r="B282" s="86" t="s">
        <v>1514</v>
      </c>
      <c r="C282" s="86" t="s">
        <v>854</v>
      </c>
      <c r="D282" s="86"/>
      <c r="E282" s="84" t="s">
        <v>2278</v>
      </c>
      <c r="F282" s="84"/>
      <c r="G282" s="56">
        <v>43313</v>
      </c>
      <c r="H282" s="56">
        <v>44409</v>
      </c>
      <c r="I282" s="87" t="s">
        <v>6606</v>
      </c>
      <c r="J282" s="87" t="s">
        <v>6585</v>
      </c>
      <c r="K282" s="87" t="s">
        <v>6623</v>
      </c>
    </row>
    <row r="283" spans="1:11" ht="15" customHeight="1" x14ac:dyDescent="0.3">
      <c r="A283" s="22" t="s">
        <v>498</v>
      </c>
      <c r="B283" s="86" t="s">
        <v>282</v>
      </c>
      <c r="C283" s="86" t="s">
        <v>147</v>
      </c>
      <c r="D283" s="70"/>
      <c r="E283" s="75" t="s">
        <v>2268</v>
      </c>
      <c r="F283" s="75"/>
      <c r="G283" s="56">
        <v>43313</v>
      </c>
      <c r="H283" s="56">
        <v>44409</v>
      </c>
      <c r="I283" s="87"/>
      <c r="J283" s="87"/>
      <c r="K283" s="87"/>
    </row>
    <row r="284" spans="1:11" ht="15" customHeight="1" x14ac:dyDescent="0.3">
      <c r="A284" s="22" t="s">
        <v>7186</v>
      </c>
      <c r="B284" s="86" t="s">
        <v>439</v>
      </c>
      <c r="C284" s="86" t="s">
        <v>115</v>
      </c>
      <c r="D284" s="70"/>
      <c r="E284" s="75" t="s">
        <v>2268</v>
      </c>
      <c r="F284" s="75"/>
      <c r="G284" s="56">
        <v>43313</v>
      </c>
      <c r="H284" s="56">
        <v>44409</v>
      </c>
      <c r="I284" s="87"/>
      <c r="J284" s="87"/>
      <c r="K284" s="87"/>
    </row>
    <row r="285" spans="1:11" ht="15" customHeight="1" x14ac:dyDescent="0.3">
      <c r="A285" s="20" t="s">
        <v>1515</v>
      </c>
      <c r="B285" s="82" t="s">
        <v>9</v>
      </c>
      <c r="C285" s="86" t="s">
        <v>25</v>
      </c>
      <c r="D285" s="70"/>
      <c r="E285" s="75" t="s">
        <v>2268</v>
      </c>
      <c r="F285" s="75"/>
      <c r="G285" s="56">
        <v>43313</v>
      </c>
      <c r="H285" s="56">
        <v>44409</v>
      </c>
      <c r="I285" s="87"/>
      <c r="J285" s="87"/>
      <c r="K285" s="87"/>
    </row>
    <row r="286" spans="1:11" ht="15" customHeight="1" x14ac:dyDescent="0.3">
      <c r="A286" s="22" t="s">
        <v>1516</v>
      </c>
      <c r="B286" s="86" t="s">
        <v>619</v>
      </c>
      <c r="C286" s="86" t="s">
        <v>465</v>
      </c>
      <c r="D286" s="70"/>
      <c r="E286" s="75" t="s">
        <v>2268</v>
      </c>
      <c r="F286" s="75"/>
      <c r="G286" s="56">
        <v>43313</v>
      </c>
      <c r="H286" s="56">
        <v>44409</v>
      </c>
      <c r="I286" s="87"/>
      <c r="J286" s="87"/>
      <c r="K286" s="87"/>
    </row>
    <row r="287" spans="1:11" ht="15" customHeight="1" x14ac:dyDescent="0.3">
      <c r="A287" s="22" t="s">
        <v>1517</v>
      </c>
      <c r="B287" s="86" t="s">
        <v>348</v>
      </c>
      <c r="C287" s="86" t="s">
        <v>310</v>
      </c>
      <c r="D287" s="70"/>
      <c r="E287" s="75" t="s">
        <v>2268</v>
      </c>
      <c r="F287" s="75"/>
      <c r="G287" s="56">
        <v>43313</v>
      </c>
      <c r="H287" s="56">
        <v>44409</v>
      </c>
      <c r="I287" s="87"/>
      <c r="J287" s="87"/>
      <c r="K287" s="87"/>
    </row>
    <row r="288" spans="1:11" ht="15" customHeight="1" x14ac:dyDescent="0.3">
      <c r="A288" s="22" t="s">
        <v>1518</v>
      </c>
      <c r="B288" s="86" t="s">
        <v>7</v>
      </c>
      <c r="C288" s="86" t="s">
        <v>229</v>
      </c>
      <c r="D288" s="70"/>
      <c r="E288" s="75" t="s">
        <v>2268</v>
      </c>
      <c r="F288" s="75"/>
      <c r="G288" s="56">
        <v>43313</v>
      </c>
      <c r="H288" s="56">
        <v>44409</v>
      </c>
      <c r="I288" s="87"/>
      <c r="J288" s="87"/>
      <c r="K288" s="87"/>
    </row>
    <row r="289" spans="1:11" ht="15" customHeight="1" x14ac:dyDescent="0.3">
      <c r="A289" s="22" t="s">
        <v>901</v>
      </c>
      <c r="B289" s="86" t="s">
        <v>393</v>
      </c>
      <c r="C289" s="86" t="s">
        <v>686</v>
      </c>
      <c r="D289" s="70"/>
      <c r="E289" s="75" t="s">
        <v>2268</v>
      </c>
      <c r="F289" s="75"/>
      <c r="G289" s="56">
        <v>43313</v>
      </c>
      <c r="H289" s="56">
        <v>44409</v>
      </c>
      <c r="I289" s="87"/>
      <c r="J289" s="87"/>
      <c r="K289" s="87"/>
    </row>
    <row r="290" spans="1:11" ht="15" customHeight="1" x14ac:dyDescent="0.3">
      <c r="A290" s="22" t="s">
        <v>1519</v>
      </c>
      <c r="B290" s="86" t="s">
        <v>2560</v>
      </c>
      <c r="C290" s="86" t="s">
        <v>199</v>
      </c>
      <c r="D290" s="70"/>
      <c r="E290" s="75" t="s">
        <v>2268</v>
      </c>
      <c r="F290" s="75"/>
      <c r="G290" s="56">
        <v>43313</v>
      </c>
      <c r="H290" s="56">
        <v>44409</v>
      </c>
      <c r="I290" s="87"/>
      <c r="J290" s="87"/>
      <c r="K290" s="87"/>
    </row>
    <row r="291" spans="1:11" ht="15" customHeight="1" x14ac:dyDescent="0.3">
      <c r="A291" s="22" t="s">
        <v>1520</v>
      </c>
      <c r="B291" s="86" t="s">
        <v>7193</v>
      </c>
      <c r="C291" s="86" t="s">
        <v>1521</v>
      </c>
      <c r="D291" s="70"/>
      <c r="E291" s="75" t="s">
        <v>2268</v>
      </c>
      <c r="F291" s="75"/>
      <c r="G291" s="56">
        <v>43313</v>
      </c>
      <c r="H291" s="56">
        <v>44409</v>
      </c>
      <c r="I291" s="87"/>
      <c r="J291" s="87"/>
      <c r="K291" s="87"/>
    </row>
    <row r="292" spans="1:11" ht="15" customHeight="1" x14ac:dyDescent="0.3">
      <c r="A292" s="22" t="s">
        <v>1522</v>
      </c>
      <c r="B292" s="86" t="s">
        <v>186</v>
      </c>
      <c r="C292" s="86" t="s">
        <v>573</v>
      </c>
      <c r="D292" s="70"/>
      <c r="E292" s="75" t="s">
        <v>2268</v>
      </c>
      <c r="F292" s="75"/>
      <c r="G292" s="56">
        <v>43313</v>
      </c>
      <c r="H292" s="56">
        <v>44409</v>
      </c>
      <c r="I292" s="87"/>
      <c r="J292" s="87"/>
      <c r="K292" s="87"/>
    </row>
    <row r="293" spans="1:11" ht="15" customHeight="1" x14ac:dyDescent="0.3">
      <c r="A293" s="22" t="s">
        <v>1086</v>
      </c>
      <c r="B293" s="86" t="s">
        <v>69</v>
      </c>
      <c r="C293" s="86" t="s">
        <v>117</v>
      </c>
      <c r="D293" s="70"/>
      <c r="E293" s="75" t="s">
        <v>2268</v>
      </c>
      <c r="F293" s="75"/>
      <c r="G293" s="56">
        <v>43313</v>
      </c>
      <c r="H293" s="56">
        <v>44409</v>
      </c>
      <c r="I293" s="87"/>
      <c r="J293" s="87"/>
      <c r="K293" s="87"/>
    </row>
    <row r="294" spans="1:11" ht="15" customHeight="1" x14ac:dyDescent="0.3">
      <c r="A294" s="22" t="s">
        <v>1523</v>
      </c>
      <c r="B294" s="86" t="s">
        <v>1524</v>
      </c>
      <c r="C294" s="86" t="s">
        <v>271</v>
      </c>
      <c r="D294" s="70"/>
      <c r="E294" s="75" t="s">
        <v>2268</v>
      </c>
      <c r="F294" s="75"/>
      <c r="G294" s="56">
        <v>43313</v>
      </c>
      <c r="H294" s="56">
        <v>44409</v>
      </c>
      <c r="I294" s="87"/>
      <c r="J294" s="87"/>
      <c r="K294" s="87"/>
    </row>
    <row r="295" spans="1:11" ht="15" customHeight="1" x14ac:dyDescent="0.3">
      <c r="A295" s="22" t="s">
        <v>305</v>
      </c>
      <c r="B295" s="86" t="s">
        <v>476</v>
      </c>
      <c r="C295" s="86" t="s">
        <v>1525</v>
      </c>
      <c r="D295" s="70"/>
      <c r="E295" s="75" t="s">
        <v>2268</v>
      </c>
      <c r="F295" s="75"/>
      <c r="G295" s="56">
        <v>43313</v>
      </c>
      <c r="H295" s="56">
        <v>44409</v>
      </c>
      <c r="I295" s="87"/>
      <c r="J295" s="87"/>
      <c r="K295" s="87"/>
    </row>
    <row r="296" spans="1:11" ht="15" customHeight="1" x14ac:dyDescent="0.3">
      <c r="A296" s="22" t="s">
        <v>498</v>
      </c>
      <c r="B296" s="86" t="s">
        <v>7192</v>
      </c>
      <c r="C296" s="86" t="s">
        <v>470</v>
      </c>
      <c r="D296" s="70"/>
      <c r="E296" s="75" t="s">
        <v>2268</v>
      </c>
      <c r="F296" s="75"/>
      <c r="G296" s="56">
        <v>43313</v>
      </c>
      <c r="H296" s="56">
        <v>44409</v>
      </c>
      <c r="I296" s="87"/>
      <c r="J296" s="87"/>
      <c r="K296" s="87"/>
    </row>
    <row r="297" spans="1:11" ht="15" customHeight="1" x14ac:dyDescent="0.3">
      <c r="A297" s="22" t="s">
        <v>1063</v>
      </c>
      <c r="B297" s="86" t="s">
        <v>386</v>
      </c>
      <c r="C297" s="86" t="s">
        <v>623</v>
      </c>
      <c r="D297" s="70"/>
      <c r="E297" s="75" t="s">
        <v>2268</v>
      </c>
      <c r="F297" s="75"/>
      <c r="G297" s="56">
        <v>43313</v>
      </c>
      <c r="H297" s="56">
        <v>44409</v>
      </c>
      <c r="I297" s="87"/>
      <c r="J297" s="87"/>
      <c r="K297" s="87"/>
    </row>
    <row r="298" spans="1:11" ht="15" customHeight="1" x14ac:dyDescent="0.3">
      <c r="A298" s="22" t="s">
        <v>952</v>
      </c>
      <c r="B298" s="86" t="s">
        <v>29</v>
      </c>
      <c r="C298" s="86" t="s">
        <v>322</v>
      </c>
      <c r="D298" s="70"/>
      <c r="E298" s="75" t="s">
        <v>2268</v>
      </c>
      <c r="F298" s="75"/>
      <c r="G298" s="56">
        <v>43313</v>
      </c>
      <c r="H298" s="56">
        <v>44409</v>
      </c>
      <c r="I298" s="87"/>
      <c r="J298" s="87"/>
      <c r="K298" s="87"/>
    </row>
    <row r="299" spans="1:11" ht="15" customHeight="1" x14ac:dyDescent="0.3">
      <c r="A299" s="22" t="s">
        <v>67</v>
      </c>
      <c r="B299" s="86" t="s">
        <v>68</v>
      </c>
      <c r="C299" s="86" t="s">
        <v>69</v>
      </c>
      <c r="D299" s="70"/>
      <c r="E299" s="75" t="s">
        <v>2268</v>
      </c>
      <c r="F299" s="75"/>
      <c r="G299" s="56">
        <v>43313</v>
      </c>
      <c r="H299" s="56">
        <v>44409</v>
      </c>
      <c r="I299" s="87"/>
      <c r="J299" s="87"/>
      <c r="K299" s="87"/>
    </row>
    <row r="300" spans="1:11" ht="15" customHeight="1" x14ac:dyDescent="0.3">
      <c r="A300" s="22" t="s">
        <v>1526</v>
      </c>
      <c r="B300" s="86" t="s">
        <v>1527</v>
      </c>
      <c r="C300" s="86" t="s">
        <v>318</v>
      </c>
      <c r="D300" s="70"/>
      <c r="E300" s="75" t="s">
        <v>2268</v>
      </c>
      <c r="F300" s="75"/>
      <c r="G300" s="56">
        <v>43313</v>
      </c>
      <c r="H300" s="56">
        <v>44409</v>
      </c>
      <c r="I300" s="87"/>
      <c r="J300" s="87"/>
      <c r="K300" s="87"/>
    </row>
    <row r="301" spans="1:11" ht="15" customHeight="1" x14ac:dyDescent="0.3">
      <c r="A301" s="22" t="s">
        <v>6400</v>
      </c>
      <c r="B301" s="86" t="s">
        <v>147</v>
      </c>
      <c r="C301" s="86" t="s">
        <v>207</v>
      </c>
      <c r="D301" s="70"/>
      <c r="E301" s="75" t="s">
        <v>2268</v>
      </c>
      <c r="F301" s="75"/>
      <c r="G301" s="56">
        <v>43313</v>
      </c>
      <c r="H301" s="56">
        <v>44409</v>
      </c>
      <c r="I301" s="87"/>
      <c r="J301" s="87"/>
      <c r="K301" s="87"/>
    </row>
    <row r="302" spans="1:11" ht="15" customHeight="1" x14ac:dyDescent="0.3">
      <c r="A302" s="22" t="s">
        <v>166</v>
      </c>
      <c r="B302" s="86" t="s">
        <v>160</v>
      </c>
      <c r="C302" s="86" t="s">
        <v>115</v>
      </c>
      <c r="D302" s="70"/>
      <c r="E302" s="75" t="s">
        <v>2268</v>
      </c>
      <c r="F302" s="75"/>
      <c r="G302" s="56">
        <v>43313</v>
      </c>
      <c r="H302" s="56">
        <v>44409</v>
      </c>
      <c r="I302" s="87"/>
      <c r="J302" s="87"/>
      <c r="K302" s="87"/>
    </row>
    <row r="303" spans="1:11" ht="15" customHeight="1" x14ac:dyDescent="0.3">
      <c r="A303" s="22" t="s">
        <v>5487</v>
      </c>
      <c r="B303" s="86" t="s">
        <v>310</v>
      </c>
      <c r="C303" s="86" t="s">
        <v>85</v>
      </c>
      <c r="D303" s="70"/>
      <c r="E303" s="75" t="s">
        <v>2268</v>
      </c>
      <c r="F303" s="75"/>
      <c r="G303" s="56">
        <v>43313</v>
      </c>
      <c r="H303" s="56">
        <v>44409</v>
      </c>
      <c r="I303" s="87"/>
      <c r="J303" s="87"/>
      <c r="K303" s="87"/>
    </row>
    <row r="304" spans="1:11" ht="15" customHeight="1" x14ac:dyDescent="0.3">
      <c r="A304" s="22" t="s">
        <v>1528</v>
      </c>
      <c r="B304" s="86" t="s">
        <v>282</v>
      </c>
      <c r="C304" s="86" t="s">
        <v>278</v>
      </c>
      <c r="D304" s="86"/>
      <c r="E304" s="86" t="s">
        <v>2286</v>
      </c>
      <c r="F304" s="86"/>
      <c r="G304" s="56">
        <v>43313</v>
      </c>
      <c r="H304" s="56">
        <v>44409</v>
      </c>
      <c r="I304" s="87"/>
      <c r="J304" s="87"/>
      <c r="K304" s="87"/>
    </row>
    <row r="305" spans="1:11" ht="15" customHeight="1" x14ac:dyDescent="0.3">
      <c r="A305" s="22" t="s">
        <v>1265</v>
      </c>
      <c r="B305" s="86" t="s">
        <v>27</v>
      </c>
      <c r="C305" s="86" t="s">
        <v>71</v>
      </c>
      <c r="D305" s="86"/>
      <c r="E305" s="86" t="s">
        <v>2417</v>
      </c>
      <c r="F305" s="86"/>
      <c r="G305" s="56">
        <v>43313</v>
      </c>
      <c r="H305" s="56">
        <v>44409</v>
      </c>
      <c r="I305" s="84" t="s">
        <v>3432</v>
      </c>
      <c r="J305" s="87" t="s">
        <v>6595</v>
      </c>
      <c r="K305" s="5" t="s">
        <v>3432</v>
      </c>
    </row>
    <row r="306" spans="1:11" ht="15" customHeight="1" x14ac:dyDescent="0.3">
      <c r="A306" s="22" t="s">
        <v>111</v>
      </c>
      <c r="B306" s="86" t="s">
        <v>147</v>
      </c>
      <c r="C306" s="86" t="s">
        <v>20</v>
      </c>
      <c r="D306" s="86"/>
      <c r="E306" s="86" t="s">
        <v>2417</v>
      </c>
      <c r="F306" s="86"/>
      <c r="G306" s="56">
        <v>43313</v>
      </c>
      <c r="H306" s="56">
        <v>44409</v>
      </c>
      <c r="I306" s="84" t="s">
        <v>3432</v>
      </c>
      <c r="J306" s="87" t="s">
        <v>6595</v>
      </c>
      <c r="K306" s="5" t="s">
        <v>3432</v>
      </c>
    </row>
    <row r="307" spans="1:11" ht="15" customHeight="1" x14ac:dyDescent="0.3">
      <c r="A307" s="22" t="s">
        <v>1205</v>
      </c>
      <c r="B307" s="86" t="s">
        <v>1134</v>
      </c>
      <c r="C307" s="86" t="s">
        <v>330</v>
      </c>
      <c r="D307" s="86"/>
      <c r="E307" s="86" t="s">
        <v>2417</v>
      </c>
      <c r="F307" s="86"/>
      <c r="G307" s="56">
        <v>43313</v>
      </c>
      <c r="H307" s="56">
        <v>44409</v>
      </c>
      <c r="I307" s="84" t="s">
        <v>3432</v>
      </c>
      <c r="J307" s="87" t="s">
        <v>6595</v>
      </c>
      <c r="K307" s="5" t="s">
        <v>3432</v>
      </c>
    </row>
    <row r="308" spans="1:11" ht="15" customHeight="1" x14ac:dyDescent="0.3">
      <c r="A308" s="22" t="s">
        <v>1529</v>
      </c>
      <c r="B308" s="86" t="s">
        <v>177</v>
      </c>
      <c r="C308" s="86" t="s">
        <v>1530</v>
      </c>
      <c r="D308" s="86"/>
      <c r="E308" s="84" t="s">
        <v>2278</v>
      </c>
      <c r="F308" s="84"/>
      <c r="G308" s="56">
        <v>43320</v>
      </c>
      <c r="H308" s="56">
        <v>44416</v>
      </c>
      <c r="I308" s="87"/>
      <c r="J308" s="87"/>
      <c r="K308" s="87"/>
    </row>
    <row r="309" spans="1:11" ht="15" customHeight="1" x14ac:dyDescent="0.3">
      <c r="A309" s="22" t="s">
        <v>808</v>
      </c>
      <c r="B309" s="86" t="s">
        <v>175</v>
      </c>
      <c r="C309" s="86" t="s">
        <v>153</v>
      </c>
      <c r="D309" s="86"/>
      <c r="E309" s="84" t="s">
        <v>2278</v>
      </c>
      <c r="F309" s="84"/>
      <c r="G309" s="56">
        <v>43320</v>
      </c>
      <c r="H309" s="56">
        <v>44416</v>
      </c>
      <c r="I309" s="87"/>
      <c r="J309" s="87"/>
      <c r="K309" s="87"/>
    </row>
    <row r="310" spans="1:11" ht="15" customHeight="1" x14ac:dyDescent="0.3">
      <c r="A310" s="22" t="s">
        <v>1531</v>
      </c>
      <c r="B310" s="86" t="s">
        <v>1369</v>
      </c>
      <c r="C310" s="86" t="s">
        <v>1532</v>
      </c>
      <c r="D310" s="70"/>
      <c r="E310" s="75" t="s">
        <v>2268</v>
      </c>
      <c r="F310" s="75"/>
      <c r="G310" s="56">
        <v>43320</v>
      </c>
      <c r="H310" s="56">
        <v>44416</v>
      </c>
      <c r="I310" s="87"/>
      <c r="J310" s="87"/>
      <c r="K310" s="87"/>
    </row>
    <row r="311" spans="1:11" ht="15" customHeight="1" x14ac:dyDescent="0.3">
      <c r="A311" s="22" t="s">
        <v>7039</v>
      </c>
      <c r="B311" s="86" t="s">
        <v>348</v>
      </c>
      <c r="C311" s="86" t="s">
        <v>280</v>
      </c>
      <c r="D311" s="70"/>
      <c r="E311" s="75" t="s">
        <v>2268</v>
      </c>
      <c r="F311" s="75"/>
      <c r="G311" s="56">
        <v>43320</v>
      </c>
      <c r="H311" s="56">
        <v>44416</v>
      </c>
      <c r="I311" s="87"/>
      <c r="J311" s="87"/>
      <c r="K311" s="87"/>
    </row>
    <row r="312" spans="1:11" ht="15" customHeight="1" x14ac:dyDescent="0.3">
      <c r="A312" s="22" t="s">
        <v>1533</v>
      </c>
      <c r="B312" s="86" t="s">
        <v>7197</v>
      </c>
      <c r="C312" s="86" t="s">
        <v>7198</v>
      </c>
      <c r="D312" s="70"/>
      <c r="E312" s="75" t="s">
        <v>2268</v>
      </c>
      <c r="F312" s="75"/>
      <c r="G312" s="56">
        <v>43320</v>
      </c>
      <c r="H312" s="56">
        <v>44416</v>
      </c>
      <c r="I312" s="87"/>
      <c r="J312" s="87"/>
      <c r="K312" s="87"/>
    </row>
    <row r="313" spans="1:11" ht="15" customHeight="1" x14ac:dyDescent="0.3">
      <c r="A313" s="22" t="s">
        <v>7187</v>
      </c>
      <c r="B313" s="86" t="s">
        <v>727</v>
      </c>
      <c r="C313" s="86" t="s">
        <v>115</v>
      </c>
      <c r="D313" s="70"/>
      <c r="E313" s="75" t="s">
        <v>2268</v>
      </c>
      <c r="F313" s="75"/>
      <c r="G313" s="56">
        <v>43320</v>
      </c>
      <c r="H313" s="56">
        <v>44416</v>
      </c>
      <c r="I313" s="87"/>
      <c r="J313" s="87"/>
      <c r="K313" s="87"/>
    </row>
    <row r="314" spans="1:11" ht="15" customHeight="1" x14ac:dyDescent="0.3">
      <c r="A314" s="22" t="s">
        <v>7144</v>
      </c>
      <c r="B314" s="86" t="s">
        <v>1534</v>
      </c>
      <c r="C314" s="86" t="s">
        <v>330</v>
      </c>
      <c r="D314" s="70"/>
      <c r="E314" s="75" t="s">
        <v>2268</v>
      </c>
      <c r="F314" s="75"/>
      <c r="G314" s="56">
        <v>43320</v>
      </c>
      <c r="H314" s="56">
        <v>44416</v>
      </c>
      <c r="I314" s="87"/>
      <c r="J314" s="87"/>
      <c r="K314" s="87"/>
    </row>
    <row r="315" spans="1:11" ht="15" customHeight="1" x14ac:dyDescent="0.3">
      <c r="A315" s="22" t="s">
        <v>1474</v>
      </c>
      <c r="B315" s="86" t="s">
        <v>82</v>
      </c>
      <c r="C315" s="86" t="s">
        <v>242</v>
      </c>
      <c r="D315" s="70"/>
      <c r="E315" s="75" t="s">
        <v>2268</v>
      </c>
      <c r="F315" s="75"/>
      <c r="G315" s="56">
        <v>43320</v>
      </c>
      <c r="H315" s="56">
        <v>44416</v>
      </c>
      <c r="I315" s="87"/>
      <c r="J315" s="87"/>
      <c r="K315" s="87"/>
    </row>
    <row r="316" spans="1:11" ht="15" customHeight="1" x14ac:dyDescent="0.3">
      <c r="A316" s="22" t="s">
        <v>1535</v>
      </c>
      <c r="B316" s="86" t="s">
        <v>686</v>
      </c>
      <c r="C316" s="86" t="s">
        <v>69</v>
      </c>
      <c r="D316" s="70"/>
      <c r="E316" s="75" t="s">
        <v>2268</v>
      </c>
      <c r="F316" s="75"/>
      <c r="G316" s="56">
        <v>43320</v>
      </c>
      <c r="H316" s="56">
        <v>44416</v>
      </c>
      <c r="I316" s="87"/>
      <c r="J316" s="87"/>
      <c r="K316" s="87"/>
    </row>
    <row r="317" spans="1:11" ht="15" customHeight="1" x14ac:dyDescent="0.3">
      <c r="A317" s="22" t="s">
        <v>7161</v>
      </c>
      <c r="B317" s="86" t="s">
        <v>330</v>
      </c>
      <c r="C317" s="86" t="s">
        <v>634</v>
      </c>
      <c r="D317" s="70"/>
      <c r="E317" s="75" t="s">
        <v>2268</v>
      </c>
      <c r="F317" s="75"/>
      <c r="G317" s="56">
        <v>43320</v>
      </c>
      <c r="H317" s="56">
        <v>44416</v>
      </c>
      <c r="I317" s="87"/>
      <c r="J317" s="87"/>
      <c r="K317" s="87"/>
    </row>
    <row r="318" spans="1:11" ht="15" customHeight="1" x14ac:dyDescent="0.3">
      <c r="A318" s="22" t="s">
        <v>49</v>
      </c>
      <c r="B318" s="86" t="s">
        <v>310</v>
      </c>
      <c r="C318" s="86" t="s">
        <v>160</v>
      </c>
      <c r="D318" s="70"/>
      <c r="E318" s="75" t="s">
        <v>2268</v>
      </c>
      <c r="F318" s="75"/>
      <c r="G318" s="56">
        <v>43320</v>
      </c>
      <c r="H318" s="56">
        <v>44416</v>
      </c>
      <c r="I318" s="87"/>
      <c r="J318" s="87"/>
      <c r="K318" s="87"/>
    </row>
    <row r="319" spans="1:11" ht="15" customHeight="1" x14ac:dyDescent="0.3">
      <c r="A319" s="22" t="s">
        <v>1536</v>
      </c>
      <c r="B319" s="86" t="s">
        <v>570</v>
      </c>
      <c r="C319" s="86" t="s">
        <v>661</v>
      </c>
      <c r="D319" s="70"/>
      <c r="E319" s="75" t="s">
        <v>2268</v>
      </c>
      <c r="F319" s="75"/>
      <c r="G319" s="56">
        <v>43320</v>
      </c>
      <c r="H319" s="56">
        <v>44416</v>
      </c>
      <c r="I319" s="87"/>
      <c r="J319" s="87"/>
      <c r="K319" s="87"/>
    </row>
    <row r="320" spans="1:11" ht="15" customHeight="1" x14ac:dyDescent="0.3">
      <c r="A320" s="22" t="s">
        <v>4507</v>
      </c>
      <c r="B320" s="86" t="s">
        <v>1278</v>
      </c>
      <c r="C320" s="86" t="s">
        <v>293</v>
      </c>
      <c r="D320" s="70"/>
      <c r="E320" s="75" t="s">
        <v>2268</v>
      </c>
      <c r="F320" s="75"/>
      <c r="G320" s="56">
        <v>43320</v>
      </c>
      <c r="H320" s="56">
        <v>44416</v>
      </c>
      <c r="I320" s="87"/>
      <c r="J320" s="87"/>
      <c r="K320" s="87"/>
    </row>
    <row r="321" spans="1:11" ht="15" customHeight="1" x14ac:dyDescent="0.3">
      <c r="A321" s="22" t="s">
        <v>1537</v>
      </c>
      <c r="B321" s="86" t="s">
        <v>175</v>
      </c>
      <c r="C321" s="86" t="s">
        <v>191</v>
      </c>
      <c r="D321" s="70"/>
      <c r="E321" s="75" t="s">
        <v>2268</v>
      </c>
      <c r="F321" s="75"/>
      <c r="G321" s="56">
        <v>43320</v>
      </c>
      <c r="H321" s="56">
        <v>44416</v>
      </c>
      <c r="I321" s="87"/>
      <c r="J321" s="87"/>
      <c r="K321" s="87"/>
    </row>
    <row r="322" spans="1:11" ht="15" customHeight="1" x14ac:dyDescent="0.3">
      <c r="A322" s="22" t="s">
        <v>1368</v>
      </c>
      <c r="B322" s="86" t="s">
        <v>673</v>
      </c>
      <c r="C322" s="86" t="s">
        <v>196</v>
      </c>
      <c r="D322" s="70"/>
      <c r="E322" s="75" t="s">
        <v>2268</v>
      </c>
      <c r="F322" s="75"/>
      <c r="G322" s="56">
        <v>43320</v>
      </c>
      <c r="H322" s="56">
        <v>44416</v>
      </c>
      <c r="I322" s="87"/>
      <c r="J322" s="87"/>
      <c r="K322" s="87"/>
    </row>
    <row r="323" spans="1:11" ht="15" customHeight="1" x14ac:dyDescent="0.3">
      <c r="A323" s="22" t="s">
        <v>5425</v>
      </c>
      <c r="B323" s="86" t="s">
        <v>1419</v>
      </c>
      <c r="C323" s="86" t="s">
        <v>306</v>
      </c>
      <c r="D323" s="70"/>
      <c r="E323" s="75" t="s">
        <v>2268</v>
      </c>
      <c r="F323" s="75"/>
      <c r="G323" s="56">
        <v>43320</v>
      </c>
      <c r="H323" s="56">
        <v>44416</v>
      </c>
      <c r="I323" s="87"/>
      <c r="J323" s="87"/>
      <c r="K323" s="87"/>
    </row>
    <row r="324" spans="1:11" ht="15" customHeight="1" x14ac:dyDescent="0.3">
      <c r="A324" s="22" t="s">
        <v>590</v>
      </c>
      <c r="B324" s="86" t="s">
        <v>117</v>
      </c>
      <c r="C324" s="86" t="s">
        <v>316</v>
      </c>
      <c r="D324" s="86"/>
      <c r="E324" s="86" t="s">
        <v>2286</v>
      </c>
      <c r="F324" s="86"/>
      <c r="G324" s="56">
        <v>43320</v>
      </c>
      <c r="H324" s="56">
        <v>44416</v>
      </c>
      <c r="I324" s="87"/>
      <c r="J324" s="87"/>
      <c r="K324" s="87"/>
    </row>
    <row r="325" spans="1:11" ht="15" customHeight="1" x14ac:dyDescent="0.3">
      <c r="A325" s="22" t="s">
        <v>1368</v>
      </c>
      <c r="B325" s="86" t="s">
        <v>115</v>
      </c>
      <c r="C325" s="86" t="s">
        <v>185</v>
      </c>
      <c r="D325" s="86"/>
      <c r="E325" s="86" t="s">
        <v>2286</v>
      </c>
      <c r="F325" s="86"/>
      <c r="G325" s="56">
        <v>43320</v>
      </c>
      <c r="H325" s="56">
        <v>44416</v>
      </c>
      <c r="I325" s="87"/>
      <c r="J325" s="87"/>
      <c r="K325" s="87"/>
    </row>
    <row r="326" spans="1:11" ht="15" customHeight="1" x14ac:dyDescent="0.3">
      <c r="A326" s="22" t="s">
        <v>659</v>
      </c>
      <c r="B326" s="86" t="s">
        <v>339</v>
      </c>
      <c r="C326" s="86" t="s">
        <v>152</v>
      </c>
      <c r="D326" s="86"/>
      <c r="E326" s="86" t="s">
        <v>2417</v>
      </c>
      <c r="F326" s="86"/>
      <c r="G326" s="56">
        <v>43320</v>
      </c>
      <c r="H326" s="56">
        <v>44416</v>
      </c>
      <c r="I326" s="84" t="s">
        <v>3432</v>
      </c>
      <c r="J326" s="87" t="s">
        <v>6595</v>
      </c>
      <c r="K326" s="5" t="s">
        <v>3432</v>
      </c>
    </row>
    <row r="327" spans="1:11" ht="15" customHeight="1" x14ac:dyDescent="0.3">
      <c r="A327" s="22" t="s">
        <v>1449</v>
      </c>
      <c r="B327" s="86" t="s">
        <v>557</v>
      </c>
      <c r="C327" s="86" t="s">
        <v>687</v>
      </c>
      <c r="D327" s="86"/>
      <c r="E327" s="86" t="s">
        <v>2417</v>
      </c>
      <c r="F327" s="86"/>
      <c r="G327" s="56">
        <v>43320</v>
      </c>
      <c r="H327" s="56">
        <v>44416</v>
      </c>
      <c r="I327" s="84" t="s">
        <v>3432</v>
      </c>
      <c r="J327" s="87" t="s">
        <v>6595</v>
      </c>
      <c r="K327" s="5" t="s">
        <v>3432</v>
      </c>
    </row>
    <row r="328" spans="1:11" ht="15" customHeight="1" x14ac:dyDescent="0.3">
      <c r="A328" s="22" t="s">
        <v>1538</v>
      </c>
      <c r="B328" s="86" t="s">
        <v>57</v>
      </c>
      <c r="C328" s="86" t="s">
        <v>1297</v>
      </c>
      <c r="D328" s="86"/>
      <c r="E328" s="86" t="s">
        <v>2417</v>
      </c>
      <c r="F328" s="86"/>
      <c r="G328" s="56">
        <v>43320</v>
      </c>
      <c r="H328" s="56">
        <v>44416</v>
      </c>
      <c r="I328" s="84" t="s">
        <v>3432</v>
      </c>
      <c r="J328" s="87" t="s">
        <v>6595</v>
      </c>
      <c r="K328" s="5" t="s">
        <v>3432</v>
      </c>
    </row>
    <row r="329" spans="1:11" ht="15" customHeight="1" x14ac:dyDescent="0.3">
      <c r="A329" s="22" t="s">
        <v>1539</v>
      </c>
      <c r="B329" s="86" t="s">
        <v>31</v>
      </c>
      <c r="C329" s="86" t="s">
        <v>1479</v>
      </c>
      <c r="D329" s="70"/>
      <c r="E329" s="75" t="s">
        <v>2268</v>
      </c>
      <c r="F329" s="75"/>
      <c r="G329" s="56">
        <v>43334</v>
      </c>
      <c r="H329" s="56">
        <v>44430</v>
      </c>
      <c r="I329" s="87"/>
      <c r="J329" s="87"/>
      <c r="K329" s="87"/>
    </row>
    <row r="330" spans="1:11" ht="15" customHeight="1" x14ac:dyDescent="0.3">
      <c r="A330" s="22" t="s">
        <v>1540</v>
      </c>
      <c r="B330" s="86" t="s">
        <v>275</v>
      </c>
      <c r="C330" s="86" t="s">
        <v>89</v>
      </c>
      <c r="D330" s="70"/>
      <c r="E330" s="75" t="s">
        <v>2268</v>
      </c>
      <c r="F330" s="75"/>
      <c r="G330" s="56">
        <v>43334</v>
      </c>
      <c r="H330" s="56">
        <v>44430</v>
      </c>
      <c r="I330" s="87"/>
      <c r="J330" s="87"/>
      <c r="K330" s="87"/>
    </row>
    <row r="331" spans="1:11" ht="15" customHeight="1" x14ac:dyDescent="0.3">
      <c r="A331" s="22" t="s">
        <v>1541</v>
      </c>
      <c r="B331" s="86" t="s">
        <v>439</v>
      </c>
      <c r="C331" s="86" t="s">
        <v>470</v>
      </c>
      <c r="D331" s="70"/>
      <c r="E331" s="75" t="s">
        <v>2268</v>
      </c>
      <c r="F331" s="75"/>
      <c r="G331" s="56">
        <v>43334</v>
      </c>
      <c r="H331" s="56">
        <v>44430</v>
      </c>
      <c r="I331" s="87"/>
      <c r="J331" s="87"/>
      <c r="K331" s="87"/>
    </row>
    <row r="332" spans="1:11" ht="15" customHeight="1" x14ac:dyDescent="0.3">
      <c r="A332" s="22" t="s">
        <v>1542</v>
      </c>
      <c r="B332" s="86" t="s">
        <v>150</v>
      </c>
      <c r="C332" s="86" t="s">
        <v>16</v>
      </c>
      <c r="D332" s="70"/>
      <c r="E332" s="75" t="s">
        <v>2268</v>
      </c>
      <c r="F332" s="75"/>
      <c r="G332" s="56">
        <v>43334</v>
      </c>
      <c r="H332" s="56">
        <v>44430</v>
      </c>
      <c r="I332" s="87"/>
      <c r="J332" s="87"/>
      <c r="K332" s="87"/>
    </row>
    <row r="333" spans="1:11" ht="15" customHeight="1" x14ac:dyDescent="0.3">
      <c r="A333" s="22" t="s">
        <v>7139</v>
      </c>
      <c r="B333" s="86" t="s">
        <v>16</v>
      </c>
      <c r="C333" s="86" t="s">
        <v>330</v>
      </c>
      <c r="D333" s="70"/>
      <c r="E333" s="75" t="s">
        <v>2268</v>
      </c>
      <c r="F333" s="75"/>
      <c r="G333" s="56">
        <v>43334</v>
      </c>
      <c r="H333" s="56">
        <v>44430</v>
      </c>
      <c r="I333" s="87"/>
      <c r="J333" s="87"/>
      <c r="K333" s="87"/>
    </row>
    <row r="334" spans="1:11" ht="15" customHeight="1" x14ac:dyDescent="0.3">
      <c r="A334" s="22" t="s">
        <v>1543</v>
      </c>
      <c r="B334" s="86" t="s">
        <v>1544</v>
      </c>
      <c r="C334" s="86" t="s">
        <v>348</v>
      </c>
      <c r="D334" s="70"/>
      <c r="E334" s="75" t="s">
        <v>2268</v>
      </c>
      <c r="F334" s="75"/>
      <c r="G334" s="56">
        <v>43334</v>
      </c>
      <c r="H334" s="56">
        <v>44430</v>
      </c>
      <c r="I334" s="87"/>
      <c r="J334" s="87"/>
      <c r="K334" s="87"/>
    </row>
    <row r="335" spans="1:11" ht="15" customHeight="1" x14ac:dyDescent="0.3">
      <c r="A335" s="22" t="s">
        <v>7162</v>
      </c>
      <c r="B335" s="86" t="s">
        <v>386</v>
      </c>
      <c r="C335" s="86" t="s">
        <v>393</v>
      </c>
      <c r="D335" s="70"/>
      <c r="E335" s="75" t="s">
        <v>2268</v>
      </c>
      <c r="F335" s="75"/>
      <c r="G335" s="56">
        <v>43334</v>
      </c>
      <c r="H335" s="56">
        <v>44430</v>
      </c>
      <c r="I335" s="87"/>
      <c r="J335" s="87"/>
      <c r="K335" s="87"/>
    </row>
    <row r="336" spans="1:11" ht="15" customHeight="1" x14ac:dyDescent="0.3">
      <c r="A336" s="22" t="s">
        <v>1545</v>
      </c>
      <c r="B336" s="86" t="s">
        <v>174</v>
      </c>
      <c r="C336" s="86" t="s">
        <v>152</v>
      </c>
      <c r="D336" s="70"/>
      <c r="E336" s="75" t="s">
        <v>2268</v>
      </c>
      <c r="F336" s="75"/>
      <c r="G336" s="56">
        <v>43334</v>
      </c>
      <c r="H336" s="56">
        <v>44430</v>
      </c>
      <c r="I336" s="87"/>
      <c r="J336" s="87"/>
      <c r="K336" s="87"/>
    </row>
    <row r="337" spans="1:11" ht="15" customHeight="1" x14ac:dyDescent="0.3">
      <c r="A337" s="22" t="s">
        <v>587</v>
      </c>
      <c r="B337" s="86" t="s">
        <v>139</v>
      </c>
      <c r="C337" s="86" t="s">
        <v>460</v>
      </c>
      <c r="D337" s="86"/>
      <c r="E337" s="86" t="s">
        <v>2417</v>
      </c>
      <c r="F337" s="86"/>
      <c r="G337" s="56">
        <v>43334</v>
      </c>
      <c r="H337" s="56">
        <v>44430</v>
      </c>
      <c r="I337" s="84" t="s">
        <v>3432</v>
      </c>
      <c r="J337" s="87" t="s">
        <v>6595</v>
      </c>
      <c r="K337" s="5" t="s">
        <v>3432</v>
      </c>
    </row>
    <row r="338" spans="1:11" ht="15" customHeight="1" x14ac:dyDescent="0.3">
      <c r="A338" s="22" t="s">
        <v>7140</v>
      </c>
      <c r="B338" s="86" t="s">
        <v>476</v>
      </c>
      <c r="C338" s="86" t="s">
        <v>987</v>
      </c>
      <c r="D338" s="86"/>
      <c r="E338" s="86" t="s">
        <v>2417</v>
      </c>
      <c r="F338" s="86"/>
      <c r="G338" s="56">
        <v>43334</v>
      </c>
      <c r="H338" s="56">
        <v>44430</v>
      </c>
      <c r="I338" s="84" t="s">
        <v>3432</v>
      </c>
      <c r="J338" s="87" t="s">
        <v>6595</v>
      </c>
      <c r="K338" s="5" t="s">
        <v>3432</v>
      </c>
    </row>
    <row r="339" spans="1:11" ht="15" customHeight="1" x14ac:dyDescent="0.3">
      <c r="A339" s="22" t="s">
        <v>1546</v>
      </c>
      <c r="B339" s="86" t="s">
        <v>434</v>
      </c>
      <c r="C339" s="86" t="s">
        <v>473</v>
      </c>
      <c r="D339" s="86"/>
      <c r="E339" s="86" t="s">
        <v>2417</v>
      </c>
      <c r="F339" s="86"/>
      <c r="G339" s="56">
        <v>43334</v>
      </c>
      <c r="H339" s="56">
        <v>44430</v>
      </c>
      <c r="I339" s="84" t="s">
        <v>3432</v>
      </c>
      <c r="J339" s="87" t="s">
        <v>6595</v>
      </c>
      <c r="K339" s="5" t="s">
        <v>3432</v>
      </c>
    </row>
    <row r="340" spans="1:11" ht="15" customHeight="1" x14ac:dyDescent="0.3">
      <c r="A340" s="22" t="s">
        <v>7163</v>
      </c>
      <c r="B340" s="86" t="s">
        <v>147</v>
      </c>
      <c r="C340" s="86" t="s">
        <v>83</v>
      </c>
      <c r="D340" s="86"/>
      <c r="E340" s="86" t="s">
        <v>2417</v>
      </c>
      <c r="F340" s="86"/>
      <c r="G340" s="56">
        <v>43334</v>
      </c>
      <c r="H340" s="56">
        <v>44430</v>
      </c>
      <c r="I340" s="84" t="s">
        <v>3432</v>
      </c>
      <c r="J340" s="87" t="s">
        <v>6595</v>
      </c>
      <c r="K340" s="5" t="s">
        <v>3432</v>
      </c>
    </row>
    <row r="341" spans="1:11" ht="15" customHeight="1" x14ac:dyDescent="0.3">
      <c r="A341" s="22" t="s">
        <v>1547</v>
      </c>
      <c r="B341" s="86" t="s">
        <v>272</v>
      </c>
      <c r="C341" s="70" t="s">
        <v>386</v>
      </c>
      <c r="D341" s="86"/>
      <c r="E341" s="84" t="s">
        <v>2278</v>
      </c>
      <c r="F341" s="84"/>
      <c r="G341" s="56">
        <v>43341</v>
      </c>
      <c r="H341" s="56">
        <v>44437</v>
      </c>
      <c r="I341" s="87"/>
      <c r="J341" s="87"/>
      <c r="K341" s="87"/>
    </row>
    <row r="342" spans="1:11" ht="15" customHeight="1" x14ac:dyDescent="0.3">
      <c r="A342" s="22" t="s">
        <v>7924</v>
      </c>
      <c r="B342" s="86" t="s">
        <v>5</v>
      </c>
      <c r="C342" s="86" t="s">
        <v>282</v>
      </c>
      <c r="D342" s="70"/>
      <c r="E342" s="75" t="s">
        <v>2268</v>
      </c>
      <c r="F342" s="75"/>
      <c r="G342" s="56">
        <v>43341</v>
      </c>
      <c r="H342" s="56">
        <v>44437</v>
      </c>
      <c r="I342" s="87"/>
      <c r="J342" s="87"/>
      <c r="K342" s="87"/>
    </row>
    <row r="343" spans="1:11" ht="15" customHeight="1" x14ac:dyDescent="0.3">
      <c r="A343" s="22" t="s">
        <v>78</v>
      </c>
      <c r="B343" s="86" t="s">
        <v>150</v>
      </c>
      <c r="C343" s="86" t="s">
        <v>1548</v>
      </c>
      <c r="D343" s="70"/>
      <c r="E343" s="75" t="s">
        <v>2268</v>
      </c>
      <c r="F343" s="75"/>
      <c r="G343" s="56">
        <v>43341</v>
      </c>
      <c r="H343" s="56">
        <v>44437</v>
      </c>
      <c r="I343" s="87"/>
      <c r="J343" s="87"/>
      <c r="K343" s="87"/>
    </row>
    <row r="344" spans="1:11" ht="15" customHeight="1" x14ac:dyDescent="0.3">
      <c r="A344" s="22" t="s">
        <v>7141</v>
      </c>
      <c r="B344" s="86" t="s">
        <v>186</v>
      </c>
      <c r="C344" s="86" t="s">
        <v>265</v>
      </c>
      <c r="D344" s="70"/>
      <c r="E344" s="75" t="s">
        <v>2268</v>
      </c>
      <c r="F344" s="75"/>
      <c r="G344" s="56">
        <v>43341</v>
      </c>
      <c r="H344" s="56">
        <v>44437</v>
      </c>
      <c r="I344" s="87"/>
      <c r="J344" s="87"/>
      <c r="K344" s="87"/>
    </row>
    <row r="345" spans="1:11" ht="15" customHeight="1" x14ac:dyDescent="0.3">
      <c r="A345" s="22" t="s">
        <v>108</v>
      </c>
      <c r="B345" s="86" t="s">
        <v>272</v>
      </c>
      <c r="C345" s="86" t="s">
        <v>25</v>
      </c>
      <c r="D345" s="70"/>
      <c r="E345" s="75" t="s">
        <v>2268</v>
      </c>
      <c r="F345" s="75"/>
      <c r="G345" s="56">
        <v>43341</v>
      </c>
      <c r="H345" s="56">
        <v>44437</v>
      </c>
      <c r="I345" s="87"/>
      <c r="J345" s="87"/>
      <c r="K345" s="87"/>
    </row>
    <row r="346" spans="1:11" ht="15" customHeight="1" x14ac:dyDescent="0.3">
      <c r="A346" s="22" t="s">
        <v>1549</v>
      </c>
      <c r="B346" s="86" t="s">
        <v>262</v>
      </c>
      <c r="C346" s="86" t="s">
        <v>695</v>
      </c>
      <c r="D346" s="70"/>
      <c r="E346" s="75" t="s">
        <v>2268</v>
      </c>
      <c r="F346" s="75"/>
      <c r="G346" s="56">
        <v>43341</v>
      </c>
      <c r="H346" s="56">
        <v>44437</v>
      </c>
      <c r="I346" s="87"/>
      <c r="J346" s="87"/>
      <c r="K346" s="87"/>
    </row>
    <row r="347" spans="1:11" ht="15" customHeight="1" x14ac:dyDescent="0.3">
      <c r="A347" s="22" t="s">
        <v>1219</v>
      </c>
      <c r="B347" s="86" t="s">
        <v>534</v>
      </c>
      <c r="C347" s="86" t="s">
        <v>619</v>
      </c>
      <c r="D347" s="70"/>
      <c r="E347" s="75" t="s">
        <v>2268</v>
      </c>
      <c r="F347" s="75"/>
      <c r="G347" s="56">
        <v>43341</v>
      </c>
      <c r="H347" s="56">
        <v>44437</v>
      </c>
      <c r="I347" s="87"/>
      <c r="J347" s="87"/>
      <c r="K347" s="87"/>
    </row>
    <row r="348" spans="1:11" ht="15" customHeight="1" x14ac:dyDescent="0.3">
      <c r="A348" s="22" t="s">
        <v>1550</v>
      </c>
      <c r="B348" s="86" t="s">
        <v>373</v>
      </c>
      <c r="C348" s="86" t="s">
        <v>207</v>
      </c>
      <c r="D348" s="70"/>
      <c r="E348" s="75" t="s">
        <v>2268</v>
      </c>
      <c r="F348" s="75"/>
      <c r="G348" s="56">
        <v>43341</v>
      </c>
      <c r="H348" s="56">
        <v>44437</v>
      </c>
      <c r="I348" s="87"/>
      <c r="J348" s="87"/>
      <c r="K348" s="87"/>
    </row>
    <row r="349" spans="1:11" ht="15" customHeight="1" x14ac:dyDescent="0.3">
      <c r="A349" s="22" t="s">
        <v>1551</v>
      </c>
      <c r="B349" s="86" t="s">
        <v>69</v>
      </c>
      <c r="C349" s="86" t="s">
        <v>282</v>
      </c>
      <c r="D349" s="86"/>
      <c r="E349" s="86" t="s">
        <v>2286</v>
      </c>
      <c r="F349" s="86"/>
      <c r="G349" s="56">
        <v>43341</v>
      </c>
      <c r="H349" s="56">
        <v>44437</v>
      </c>
      <c r="I349" s="87"/>
      <c r="J349" s="87"/>
      <c r="K349" s="87"/>
    </row>
    <row r="350" spans="1:11" ht="15" customHeight="1" x14ac:dyDescent="0.3">
      <c r="A350" s="22" t="s">
        <v>1552</v>
      </c>
      <c r="B350" s="86" t="s">
        <v>280</v>
      </c>
      <c r="C350" s="86" t="s">
        <v>174</v>
      </c>
      <c r="D350" s="86"/>
      <c r="E350" s="86" t="s">
        <v>2286</v>
      </c>
      <c r="F350" s="86"/>
      <c r="G350" s="56">
        <v>43341</v>
      </c>
      <c r="H350" s="56">
        <v>44437</v>
      </c>
      <c r="I350" s="87"/>
      <c r="J350" s="87"/>
      <c r="K350" s="87"/>
    </row>
    <row r="351" spans="1:11" ht="15" customHeight="1" x14ac:dyDescent="0.3">
      <c r="A351" s="22" t="s">
        <v>7164</v>
      </c>
      <c r="B351" s="86" t="s">
        <v>71</v>
      </c>
      <c r="C351" s="86" t="s">
        <v>85</v>
      </c>
      <c r="D351" s="86"/>
      <c r="E351" s="86" t="s">
        <v>2417</v>
      </c>
      <c r="F351" s="86"/>
      <c r="G351" s="56">
        <v>43341</v>
      </c>
      <c r="H351" s="56">
        <v>44437</v>
      </c>
      <c r="I351" s="84" t="s">
        <v>3432</v>
      </c>
      <c r="J351" s="87" t="s">
        <v>6595</v>
      </c>
      <c r="K351" s="5" t="s">
        <v>3432</v>
      </c>
    </row>
    <row r="352" spans="1:11" ht="15" customHeight="1" x14ac:dyDescent="0.3">
      <c r="A352" s="22" t="s">
        <v>1553</v>
      </c>
      <c r="B352" s="86" t="s">
        <v>1554</v>
      </c>
      <c r="C352" s="86" t="s">
        <v>52</v>
      </c>
      <c r="D352" s="86"/>
      <c r="E352" s="86" t="s">
        <v>2417</v>
      </c>
      <c r="F352" s="86"/>
      <c r="G352" s="56">
        <v>43341</v>
      </c>
      <c r="H352" s="56">
        <v>44437</v>
      </c>
      <c r="I352" s="84" t="s">
        <v>3432</v>
      </c>
      <c r="J352" s="87" t="s">
        <v>6595</v>
      </c>
      <c r="K352" s="5" t="s">
        <v>3432</v>
      </c>
    </row>
    <row r="353" spans="1:11" ht="15" customHeight="1" x14ac:dyDescent="0.3">
      <c r="A353" s="22" t="s">
        <v>1555</v>
      </c>
      <c r="B353" s="86" t="s">
        <v>155</v>
      </c>
      <c r="C353" s="86" t="s">
        <v>310</v>
      </c>
      <c r="D353" s="86"/>
      <c r="E353" s="86" t="s">
        <v>2417</v>
      </c>
      <c r="F353" s="86"/>
      <c r="G353" s="56">
        <v>43341</v>
      </c>
      <c r="H353" s="56">
        <v>44437</v>
      </c>
      <c r="I353" s="84" t="s">
        <v>3432</v>
      </c>
      <c r="J353" s="87" t="s">
        <v>6595</v>
      </c>
      <c r="K353" s="5" t="s">
        <v>3432</v>
      </c>
    </row>
    <row r="354" spans="1:11" ht="15" customHeight="1" x14ac:dyDescent="0.3">
      <c r="A354" s="22" t="s">
        <v>1556</v>
      </c>
      <c r="B354" s="86" t="s">
        <v>229</v>
      </c>
      <c r="C354" s="86" t="s">
        <v>322</v>
      </c>
      <c r="D354" s="86"/>
      <c r="E354" s="86" t="s">
        <v>2417</v>
      </c>
      <c r="F354" s="86"/>
      <c r="G354" s="56">
        <v>43341</v>
      </c>
      <c r="H354" s="56">
        <v>44437</v>
      </c>
      <c r="I354" s="84" t="s">
        <v>3432</v>
      </c>
      <c r="J354" s="87" t="s">
        <v>6595</v>
      </c>
      <c r="K354" s="5" t="s">
        <v>3432</v>
      </c>
    </row>
    <row r="355" spans="1:11" ht="15" customHeight="1" x14ac:dyDescent="0.3">
      <c r="A355" s="22" t="s">
        <v>7165</v>
      </c>
      <c r="B355" s="86" t="s">
        <v>272</v>
      </c>
      <c r="C355" s="86" t="s">
        <v>84</v>
      </c>
      <c r="D355" s="86"/>
      <c r="E355" s="86" t="s">
        <v>2417</v>
      </c>
      <c r="F355" s="86"/>
      <c r="G355" s="56">
        <v>43341</v>
      </c>
      <c r="H355" s="56">
        <v>44437</v>
      </c>
      <c r="I355" s="84" t="s">
        <v>3432</v>
      </c>
      <c r="J355" s="87" t="s">
        <v>6595</v>
      </c>
      <c r="K355" s="5" t="s">
        <v>3432</v>
      </c>
    </row>
    <row r="356" spans="1:11" ht="15" customHeight="1" x14ac:dyDescent="0.3">
      <c r="A356" s="22" t="s">
        <v>577</v>
      </c>
      <c r="B356" s="86" t="s">
        <v>1557</v>
      </c>
      <c r="C356" s="86" t="s">
        <v>160</v>
      </c>
      <c r="D356" s="86"/>
      <c r="E356" s="86" t="s">
        <v>2417</v>
      </c>
      <c r="F356" s="86"/>
      <c r="G356" s="56">
        <v>43341</v>
      </c>
      <c r="H356" s="56">
        <v>44437</v>
      </c>
      <c r="I356" s="84" t="s">
        <v>3432</v>
      </c>
      <c r="J356" s="87" t="s">
        <v>6595</v>
      </c>
      <c r="K356" s="5" t="s">
        <v>3432</v>
      </c>
    </row>
    <row r="357" spans="1:11" ht="15" customHeight="1" x14ac:dyDescent="0.3">
      <c r="A357" s="22" t="s">
        <v>719</v>
      </c>
      <c r="B357" s="86" t="s">
        <v>1558</v>
      </c>
      <c r="C357" s="86" t="s">
        <v>209</v>
      </c>
      <c r="D357" s="86"/>
      <c r="E357" s="84" t="s">
        <v>2278</v>
      </c>
      <c r="F357" s="84"/>
      <c r="G357" s="56">
        <v>43348</v>
      </c>
      <c r="H357" s="56">
        <v>44444</v>
      </c>
      <c r="I357" s="87"/>
      <c r="J357" s="87"/>
      <c r="K357" s="87"/>
    </row>
    <row r="358" spans="1:11" ht="15" customHeight="1" x14ac:dyDescent="0.3">
      <c r="A358" s="22" t="s">
        <v>1559</v>
      </c>
      <c r="B358" s="86" t="s">
        <v>191</v>
      </c>
      <c r="C358" s="86" t="s">
        <v>1407</v>
      </c>
      <c r="D358" s="86"/>
      <c r="E358" s="84" t="s">
        <v>2278</v>
      </c>
      <c r="F358" s="84"/>
      <c r="G358" s="56">
        <v>43348</v>
      </c>
      <c r="H358" s="56">
        <v>44444</v>
      </c>
      <c r="I358" s="87"/>
      <c r="J358" s="87"/>
      <c r="K358" s="87"/>
    </row>
    <row r="359" spans="1:11" ht="15" customHeight="1" x14ac:dyDescent="0.3">
      <c r="A359" s="22" t="s">
        <v>1560</v>
      </c>
      <c r="B359" s="86" t="s">
        <v>303</v>
      </c>
      <c r="C359" s="86" t="s">
        <v>1469</v>
      </c>
      <c r="D359" s="70"/>
      <c r="E359" s="75" t="s">
        <v>2268</v>
      </c>
      <c r="F359" s="75"/>
      <c r="G359" s="56">
        <v>43348</v>
      </c>
      <c r="H359" s="56">
        <v>44444</v>
      </c>
      <c r="I359" s="87"/>
      <c r="J359" s="87"/>
      <c r="K359" s="87"/>
    </row>
    <row r="360" spans="1:11" ht="15" customHeight="1" x14ac:dyDescent="0.3">
      <c r="A360" s="22" t="s">
        <v>1561</v>
      </c>
      <c r="B360" s="86" t="s">
        <v>386</v>
      </c>
      <c r="C360" s="86" t="s">
        <v>1562</v>
      </c>
      <c r="D360" s="70"/>
      <c r="E360" s="75" t="s">
        <v>2268</v>
      </c>
      <c r="F360" s="75"/>
      <c r="G360" s="56">
        <v>43348</v>
      </c>
      <c r="H360" s="56">
        <v>44444</v>
      </c>
      <c r="I360" s="87"/>
      <c r="J360" s="87"/>
      <c r="K360" s="87"/>
    </row>
    <row r="361" spans="1:11" ht="15" customHeight="1" x14ac:dyDescent="0.3">
      <c r="A361" s="22" t="s">
        <v>992</v>
      </c>
      <c r="B361" s="86" t="s">
        <v>16</v>
      </c>
      <c r="C361" s="86" t="s">
        <v>168</v>
      </c>
      <c r="D361" s="70"/>
      <c r="E361" s="75" t="s">
        <v>2268</v>
      </c>
      <c r="F361" s="75"/>
      <c r="G361" s="56">
        <v>43348</v>
      </c>
      <c r="H361" s="56">
        <v>44444</v>
      </c>
      <c r="I361" s="87"/>
      <c r="J361" s="87"/>
      <c r="K361" s="87"/>
    </row>
    <row r="362" spans="1:11" ht="15" customHeight="1" x14ac:dyDescent="0.3">
      <c r="A362" s="22" t="s">
        <v>757</v>
      </c>
      <c r="B362" s="86" t="s">
        <v>196</v>
      </c>
      <c r="C362" s="86" t="s">
        <v>318</v>
      </c>
      <c r="D362" s="70"/>
      <c r="E362" s="75" t="s">
        <v>2268</v>
      </c>
      <c r="F362" s="75"/>
      <c r="G362" s="56">
        <v>43348</v>
      </c>
      <c r="H362" s="56">
        <v>44444</v>
      </c>
      <c r="I362" s="87"/>
      <c r="J362" s="87"/>
      <c r="K362" s="87"/>
    </row>
    <row r="363" spans="1:11" ht="15" customHeight="1" x14ac:dyDescent="0.3">
      <c r="A363" s="22" t="s">
        <v>28</v>
      </c>
      <c r="B363" s="86" t="s">
        <v>567</v>
      </c>
      <c r="C363" s="86" t="s">
        <v>16</v>
      </c>
      <c r="D363" s="70"/>
      <c r="E363" s="75" t="s">
        <v>2268</v>
      </c>
      <c r="F363" s="75"/>
      <c r="G363" s="56">
        <v>43348</v>
      </c>
      <c r="H363" s="56">
        <v>44444</v>
      </c>
      <c r="I363" s="87"/>
      <c r="J363" s="87"/>
      <c r="K363" s="87"/>
    </row>
    <row r="364" spans="1:11" ht="15" customHeight="1" x14ac:dyDescent="0.3">
      <c r="A364" s="22" t="s">
        <v>108</v>
      </c>
      <c r="B364" s="86" t="s">
        <v>386</v>
      </c>
      <c r="C364" s="86" t="s">
        <v>85</v>
      </c>
      <c r="D364" s="86"/>
      <c r="E364" s="86" t="s">
        <v>2286</v>
      </c>
      <c r="F364" s="86"/>
      <c r="G364" s="56">
        <v>43348</v>
      </c>
      <c r="H364" s="56">
        <v>44444</v>
      </c>
      <c r="I364" s="87"/>
      <c r="J364" s="87"/>
      <c r="K364" s="87"/>
    </row>
    <row r="365" spans="1:11" ht="15" customHeight="1" x14ac:dyDescent="0.3">
      <c r="A365" s="22" t="s">
        <v>7166</v>
      </c>
      <c r="B365" s="86" t="s">
        <v>428</v>
      </c>
      <c r="C365" s="86" t="s">
        <v>66</v>
      </c>
      <c r="D365" s="86"/>
      <c r="E365" s="86" t="s">
        <v>2417</v>
      </c>
      <c r="F365" s="86"/>
      <c r="G365" s="56">
        <v>43348</v>
      </c>
      <c r="H365" s="56">
        <v>44444</v>
      </c>
      <c r="I365" s="84" t="s">
        <v>3432</v>
      </c>
      <c r="J365" s="87" t="s">
        <v>6595</v>
      </c>
      <c r="K365" s="5" t="s">
        <v>3432</v>
      </c>
    </row>
    <row r="366" spans="1:11" ht="15" customHeight="1" x14ac:dyDescent="0.3">
      <c r="A366" s="22" t="s">
        <v>590</v>
      </c>
      <c r="B366" s="86" t="s">
        <v>642</v>
      </c>
      <c r="C366" s="86" t="s">
        <v>85</v>
      </c>
      <c r="D366" s="86"/>
      <c r="E366" s="86" t="s">
        <v>2417</v>
      </c>
      <c r="F366" s="86"/>
      <c r="G366" s="56">
        <v>43348</v>
      </c>
      <c r="H366" s="56">
        <v>44444</v>
      </c>
      <c r="I366" s="84" t="s">
        <v>3432</v>
      </c>
      <c r="J366" s="87" t="s">
        <v>6595</v>
      </c>
      <c r="K366" s="5" t="s">
        <v>3432</v>
      </c>
    </row>
    <row r="367" spans="1:11" ht="15" customHeight="1" x14ac:dyDescent="0.3">
      <c r="A367" s="22" t="s">
        <v>1563</v>
      </c>
      <c r="B367" s="86" t="s">
        <v>304</v>
      </c>
      <c r="C367" s="86" t="s">
        <v>25</v>
      </c>
      <c r="D367" s="86"/>
      <c r="E367" s="84" t="s">
        <v>2278</v>
      </c>
      <c r="F367" s="84"/>
      <c r="G367" s="56">
        <v>43355</v>
      </c>
      <c r="H367" s="56">
        <v>44451</v>
      </c>
      <c r="I367" s="87"/>
      <c r="J367" s="87"/>
      <c r="K367" s="87"/>
    </row>
    <row r="368" spans="1:11" ht="15" customHeight="1" x14ac:dyDescent="0.3">
      <c r="A368" s="22" t="s">
        <v>1198</v>
      </c>
      <c r="B368" s="86" t="s">
        <v>386</v>
      </c>
      <c r="C368" s="86" t="s">
        <v>348</v>
      </c>
      <c r="D368" s="70"/>
      <c r="E368" s="75" t="s">
        <v>2268</v>
      </c>
      <c r="F368" s="75"/>
      <c r="G368" s="56">
        <v>43355</v>
      </c>
      <c r="H368" s="56">
        <v>44451</v>
      </c>
      <c r="I368" s="87"/>
      <c r="J368" s="87"/>
      <c r="K368" s="87"/>
    </row>
    <row r="369" spans="1:11" ht="15" customHeight="1" x14ac:dyDescent="0.3">
      <c r="A369" s="22" t="s">
        <v>1564</v>
      </c>
      <c r="B369" s="86" t="s">
        <v>1157</v>
      </c>
      <c r="C369" s="86" t="s">
        <v>563</v>
      </c>
      <c r="D369" s="70"/>
      <c r="E369" s="75" t="s">
        <v>2268</v>
      </c>
      <c r="F369" s="75"/>
      <c r="G369" s="56">
        <v>43355</v>
      </c>
      <c r="H369" s="56">
        <v>44451</v>
      </c>
      <c r="I369" s="87"/>
      <c r="J369" s="87"/>
      <c r="K369" s="87"/>
    </row>
    <row r="370" spans="1:11" ht="15" customHeight="1" x14ac:dyDescent="0.3">
      <c r="A370" s="22" t="s">
        <v>1565</v>
      </c>
      <c r="B370" s="86" t="s">
        <v>77</v>
      </c>
      <c r="C370" s="86" t="s">
        <v>268</v>
      </c>
      <c r="D370" s="70"/>
      <c r="E370" s="75" t="s">
        <v>2268</v>
      </c>
      <c r="F370" s="75"/>
      <c r="G370" s="56">
        <v>43355</v>
      </c>
      <c r="H370" s="56">
        <v>44451</v>
      </c>
      <c r="I370" s="87"/>
      <c r="J370" s="87"/>
      <c r="K370" s="87"/>
    </row>
    <row r="371" spans="1:11" ht="15" customHeight="1" x14ac:dyDescent="0.3">
      <c r="A371" s="22" t="s">
        <v>1566</v>
      </c>
      <c r="B371" s="86" t="s">
        <v>40</v>
      </c>
      <c r="C371" s="86" t="s">
        <v>106</v>
      </c>
      <c r="D371" s="70"/>
      <c r="E371" s="75" t="s">
        <v>2268</v>
      </c>
      <c r="F371" s="75"/>
      <c r="G371" s="56">
        <v>43355</v>
      </c>
      <c r="H371" s="56">
        <v>44451</v>
      </c>
      <c r="I371" s="87"/>
      <c r="J371" s="87"/>
      <c r="K371" s="87"/>
    </row>
    <row r="372" spans="1:11" ht="15" customHeight="1" x14ac:dyDescent="0.3">
      <c r="A372" s="22" t="s">
        <v>230</v>
      </c>
      <c r="B372" s="86" t="s">
        <v>35</v>
      </c>
      <c r="C372" s="86" t="s">
        <v>433</v>
      </c>
      <c r="D372" s="70"/>
      <c r="E372" s="75" t="s">
        <v>2268</v>
      </c>
      <c r="F372" s="75"/>
      <c r="G372" s="56">
        <v>43355</v>
      </c>
      <c r="H372" s="56">
        <v>44451</v>
      </c>
      <c r="I372" s="87"/>
      <c r="J372" s="87"/>
      <c r="K372" s="87"/>
    </row>
    <row r="373" spans="1:11" ht="15" customHeight="1" x14ac:dyDescent="0.3">
      <c r="A373" s="22" t="s">
        <v>1567</v>
      </c>
      <c r="B373" s="86" t="s">
        <v>573</v>
      </c>
      <c r="C373" s="86" t="s">
        <v>85</v>
      </c>
      <c r="D373" s="70"/>
      <c r="E373" s="75" t="s">
        <v>2268</v>
      </c>
      <c r="F373" s="75"/>
      <c r="G373" s="56">
        <v>43355</v>
      </c>
      <c r="H373" s="56">
        <v>44451</v>
      </c>
      <c r="I373" s="87"/>
      <c r="J373" s="87"/>
      <c r="K373" s="87"/>
    </row>
    <row r="374" spans="1:11" ht="15" customHeight="1" x14ac:dyDescent="0.3">
      <c r="A374" s="22" t="s">
        <v>1568</v>
      </c>
      <c r="B374" s="86" t="s">
        <v>2082</v>
      </c>
      <c r="C374" s="86" t="s">
        <v>393</v>
      </c>
      <c r="D374" s="70"/>
      <c r="E374" s="75" t="s">
        <v>2268</v>
      </c>
      <c r="F374" s="75"/>
      <c r="G374" s="56">
        <v>43355</v>
      </c>
      <c r="H374" s="56">
        <v>44451</v>
      </c>
      <c r="I374" s="87"/>
      <c r="J374" s="87"/>
      <c r="K374" s="87"/>
    </row>
    <row r="375" spans="1:11" ht="15" customHeight="1" x14ac:dyDescent="0.3">
      <c r="A375" s="22" t="s">
        <v>2189</v>
      </c>
      <c r="B375" s="86" t="s">
        <v>341</v>
      </c>
      <c r="C375" s="86" t="s">
        <v>1569</v>
      </c>
      <c r="D375" s="70"/>
      <c r="E375" s="75" t="s">
        <v>2268</v>
      </c>
      <c r="F375" s="75"/>
      <c r="G375" s="56">
        <v>43355</v>
      </c>
      <c r="H375" s="56">
        <v>44451</v>
      </c>
      <c r="I375" s="87"/>
      <c r="J375" s="87"/>
      <c r="K375" s="87"/>
    </row>
    <row r="376" spans="1:11" ht="15" customHeight="1" x14ac:dyDescent="0.3">
      <c r="A376" s="22" t="s">
        <v>294</v>
      </c>
      <c r="B376" s="86" t="s">
        <v>147</v>
      </c>
      <c r="C376" s="86" t="s">
        <v>48</v>
      </c>
      <c r="D376" s="70"/>
      <c r="E376" s="75" t="s">
        <v>2268</v>
      </c>
      <c r="F376" s="75"/>
      <c r="G376" s="56">
        <v>43355</v>
      </c>
      <c r="H376" s="56">
        <v>44451</v>
      </c>
      <c r="I376" s="87"/>
      <c r="J376" s="87"/>
      <c r="K376" s="87"/>
    </row>
    <row r="377" spans="1:11" ht="15" customHeight="1" x14ac:dyDescent="0.3">
      <c r="A377" s="22" t="s">
        <v>7167</v>
      </c>
      <c r="B377" s="86" t="s">
        <v>85</v>
      </c>
      <c r="C377" s="86" t="s">
        <v>117</v>
      </c>
      <c r="D377" s="70"/>
      <c r="E377" s="75" t="s">
        <v>2268</v>
      </c>
      <c r="F377" s="75"/>
      <c r="G377" s="56">
        <v>43355</v>
      </c>
      <c r="H377" s="56">
        <v>44451</v>
      </c>
      <c r="I377" s="87"/>
      <c r="J377" s="87"/>
      <c r="K377" s="87"/>
    </row>
    <row r="378" spans="1:11" ht="15" customHeight="1" x14ac:dyDescent="0.3">
      <c r="A378" s="22" t="s">
        <v>590</v>
      </c>
      <c r="B378" s="86" t="s">
        <v>7191</v>
      </c>
      <c r="C378" s="86" t="s">
        <v>348</v>
      </c>
      <c r="D378" s="86"/>
      <c r="E378" s="86" t="s">
        <v>2417</v>
      </c>
      <c r="F378" s="86"/>
      <c r="G378" s="56">
        <v>43355</v>
      </c>
      <c r="H378" s="56">
        <v>44451</v>
      </c>
      <c r="I378" s="84" t="s">
        <v>3432</v>
      </c>
      <c r="J378" s="87" t="s">
        <v>6595</v>
      </c>
      <c r="K378" s="5" t="s">
        <v>3432</v>
      </c>
    </row>
    <row r="379" spans="1:11" ht="15" customHeight="1" x14ac:dyDescent="0.3">
      <c r="A379" s="22" t="s">
        <v>787</v>
      </c>
      <c r="B379" s="86" t="s">
        <v>60</v>
      </c>
      <c r="C379" s="86" t="s">
        <v>1501</v>
      </c>
      <c r="D379" s="86"/>
      <c r="E379" s="84" t="s">
        <v>2278</v>
      </c>
      <c r="F379" s="84"/>
      <c r="G379" s="56">
        <v>43362</v>
      </c>
      <c r="H379" s="56">
        <v>44458</v>
      </c>
      <c r="I379" s="87"/>
      <c r="J379" s="87"/>
      <c r="K379" s="87"/>
    </row>
    <row r="380" spans="1:11" ht="15" customHeight="1" x14ac:dyDescent="0.3">
      <c r="A380" s="22" t="s">
        <v>1570</v>
      </c>
      <c r="B380" s="86" t="s">
        <v>1206</v>
      </c>
      <c r="C380" s="86" t="s">
        <v>278</v>
      </c>
      <c r="D380" s="86"/>
      <c r="E380" s="84" t="s">
        <v>2278</v>
      </c>
      <c r="F380" s="84"/>
      <c r="G380" s="56">
        <v>43362</v>
      </c>
      <c r="H380" s="56">
        <v>44458</v>
      </c>
      <c r="I380" s="87"/>
      <c r="J380" s="87"/>
      <c r="K380" s="87"/>
    </row>
    <row r="381" spans="1:11" ht="15" customHeight="1" x14ac:dyDescent="0.3">
      <c r="A381" s="22" t="s">
        <v>1080</v>
      </c>
      <c r="B381" s="86" t="s">
        <v>1571</v>
      </c>
      <c r="C381" s="86" t="s">
        <v>40</v>
      </c>
      <c r="D381" s="86"/>
      <c r="E381" s="84" t="s">
        <v>2278</v>
      </c>
      <c r="F381" s="84"/>
      <c r="G381" s="56">
        <v>43362</v>
      </c>
      <c r="H381" s="56">
        <v>44458</v>
      </c>
      <c r="I381" s="87"/>
      <c r="J381" s="87"/>
      <c r="K381" s="87"/>
    </row>
    <row r="382" spans="1:11" ht="15" customHeight="1" x14ac:dyDescent="0.3">
      <c r="A382" s="22" t="s">
        <v>54</v>
      </c>
      <c r="B382" s="86" t="s">
        <v>85</v>
      </c>
      <c r="C382" s="86" t="s">
        <v>53</v>
      </c>
      <c r="D382" s="70"/>
      <c r="E382" s="75" t="s">
        <v>2268</v>
      </c>
      <c r="F382" s="75"/>
      <c r="G382" s="56">
        <v>43362</v>
      </c>
      <c r="H382" s="56">
        <v>44458</v>
      </c>
      <c r="I382" s="87"/>
      <c r="J382" s="87"/>
      <c r="K382" s="87"/>
    </row>
    <row r="383" spans="1:11" ht="15" customHeight="1" x14ac:dyDescent="0.3">
      <c r="A383" s="22" t="s">
        <v>418</v>
      </c>
      <c r="B383" s="86" t="s">
        <v>194</v>
      </c>
      <c r="C383" s="86" t="s">
        <v>280</v>
      </c>
      <c r="D383" s="70"/>
      <c r="E383" s="75" t="s">
        <v>2268</v>
      </c>
      <c r="F383" s="75"/>
      <c r="G383" s="56">
        <v>43362</v>
      </c>
      <c r="H383" s="56">
        <v>44458</v>
      </c>
      <c r="I383" s="87"/>
      <c r="J383" s="87"/>
      <c r="K383" s="87"/>
    </row>
    <row r="384" spans="1:11" ht="15" customHeight="1" x14ac:dyDescent="0.3">
      <c r="A384" s="22" t="s">
        <v>719</v>
      </c>
      <c r="B384" s="86" t="s">
        <v>25</v>
      </c>
      <c r="C384" s="86" t="s">
        <v>40</v>
      </c>
      <c r="D384" s="70"/>
      <c r="E384" s="75" t="s">
        <v>2268</v>
      </c>
      <c r="F384" s="75"/>
      <c r="G384" s="56">
        <v>43362</v>
      </c>
      <c r="H384" s="56">
        <v>44458</v>
      </c>
      <c r="I384" s="87"/>
      <c r="J384" s="87"/>
      <c r="K384" s="87"/>
    </row>
    <row r="385" spans="1:11" ht="15" customHeight="1" x14ac:dyDescent="0.3">
      <c r="A385" s="22" t="s">
        <v>80</v>
      </c>
      <c r="B385" s="86" t="s">
        <v>386</v>
      </c>
      <c r="C385" s="86" t="s">
        <v>619</v>
      </c>
      <c r="D385" s="70"/>
      <c r="E385" s="75" t="s">
        <v>2268</v>
      </c>
      <c r="F385" s="75"/>
      <c r="G385" s="56">
        <v>43362</v>
      </c>
      <c r="H385" s="56">
        <v>44458</v>
      </c>
      <c r="I385" s="87"/>
      <c r="J385" s="87"/>
      <c r="K385" s="87"/>
    </row>
    <row r="386" spans="1:11" ht="15" customHeight="1" x14ac:dyDescent="0.3">
      <c r="A386" s="22" t="s">
        <v>1572</v>
      </c>
      <c r="B386" s="86" t="s">
        <v>1573</v>
      </c>
      <c r="C386" s="86" t="s">
        <v>1574</v>
      </c>
      <c r="D386" s="70"/>
      <c r="E386" s="75" t="s">
        <v>2268</v>
      </c>
      <c r="F386" s="75"/>
      <c r="G386" s="56">
        <v>43362</v>
      </c>
      <c r="H386" s="56">
        <v>44458</v>
      </c>
      <c r="I386" s="87"/>
      <c r="J386" s="87"/>
      <c r="K386" s="87"/>
    </row>
    <row r="387" spans="1:11" ht="15" customHeight="1" x14ac:dyDescent="0.3">
      <c r="A387" s="22" t="s">
        <v>917</v>
      </c>
      <c r="B387" s="86" t="s">
        <v>229</v>
      </c>
      <c r="C387" s="86" t="s">
        <v>29</v>
      </c>
      <c r="D387" s="70"/>
      <c r="E387" s="75" t="s">
        <v>2268</v>
      </c>
      <c r="F387" s="75"/>
      <c r="G387" s="56">
        <v>43362</v>
      </c>
      <c r="H387" s="56">
        <v>44458</v>
      </c>
      <c r="I387" s="87"/>
      <c r="J387" s="87"/>
      <c r="K387" s="87"/>
    </row>
    <row r="388" spans="1:11" ht="15" customHeight="1" x14ac:dyDescent="0.3">
      <c r="A388" s="22" t="s">
        <v>659</v>
      </c>
      <c r="B388" s="86" t="s">
        <v>196</v>
      </c>
      <c r="C388" s="86" t="s">
        <v>69</v>
      </c>
      <c r="D388" s="70"/>
      <c r="E388" s="75" t="s">
        <v>2268</v>
      </c>
      <c r="F388" s="75"/>
      <c r="G388" s="56">
        <v>43362</v>
      </c>
      <c r="H388" s="56">
        <v>44458</v>
      </c>
      <c r="I388" s="87"/>
      <c r="J388" s="87"/>
      <c r="K388" s="87"/>
    </row>
    <row r="389" spans="1:11" ht="15" customHeight="1" x14ac:dyDescent="0.3">
      <c r="A389" s="22" t="s">
        <v>1575</v>
      </c>
      <c r="B389" s="86" t="s">
        <v>1576</v>
      </c>
      <c r="C389" s="86" t="s">
        <v>1577</v>
      </c>
      <c r="D389" s="70"/>
      <c r="E389" s="75" t="s">
        <v>2268</v>
      </c>
      <c r="F389" s="75"/>
      <c r="G389" s="56">
        <v>43362</v>
      </c>
      <c r="H389" s="56">
        <v>44458</v>
      </c>
      <c r="I389" s="87"/>
      <c r="J389" s="87"/>
      <c r="K389" s="87"/>
    </row>
    <row r="390" spans="1:11" ht="15" customHeight="1" x14ac:dyDescent="0.3">
      <c r="A390" s="22" t="s">
        <v>1578</v>
      </c>
      <c r="B390" s="86" t="s">
        <v>20</v>
      </c>
      <c r="C390" s="86" t="s">
        <v>196</v>
      </c>
      <c r="D390" s="70"/>
      <c r="E390" s="75" t="s">
        <v>2268</v>
      </c>
      <c r="F390" s="75"/>
      <c r="G390" s="56">
        <v>43362</v>
      </c>
      <c r="H390" s="56">
        <v>44458</v>
      </c>
      <c r="I390" s="87"/>
      <c r="J390" s="87"/>
      <c r="K390" s="87"/>
    </row>
    <row r="391" spans="1:11" ht="15" customHeight="1" x14ac:dyDescent="0.3">
      <c r="A391" s="22" t="s">
        <v>590</v>
      </c>
      <c r="B391" s="86" t="s">
        <v>451</v>
      </c>
      <c r="C391" s="86" t="s">
        <v>686</v>
      </c>
      <c r="D391" s="86"/>
      <c r="E391" s="86" t="s">
        <v>2286</v>
      </c>
      <c r="F391" s="86"/>
      <c r="G391" s="56">
        <v>43362</v>
      </c>
      <c r="H391" s="56">
        <v>44458</v>
      </c>
      <c r="I391" s="87"/>
      <c r="J391" s="87"/>
      <c r="K391" s="87"/>
    </row>
    <row r="392" spans="1:11" ht="15" customHeight="1" x14ac:dyDescent="0.3">
      <c r="A392" s="22" t="s">
        <v>894</v>
      </c>
      <c r="B392" s="86" t="s">
        <v>27</v>
      </c>
      <c r="C392" s="86" t="s">
        <v>304</v>
      </c>
      <c r="D392" s="86"/>
      <c r="E392" s="84" t="s">
        <v>2278</v>
      </c>
      <c r="F392" s="84"/>
      <c r="G392" s="56">
        <v>43369</v>
      </c>
      <c r="H392" s="56">
        <v>44465</v>
      </c>
      <c r="I392" s="87"/>
      <c r="J392" s="87"/>
      <c r="K392" s="87"/>
    </row>
    <row r="393" spans="1:11" ht="15" customHeight="1" x14ac:dyDescent="0.3">
      <c r="A393" s="22" t="s">
        <v>1579</v>
      </c>
      <c r="B393" s="86" t="s">
        <v>150</v>
      </c>
      <c r="C393" s="86" t="s">
        <v>174</v>
      </c>
      <c r="D393" s="70"/>
      <c r="E393" s="75" t="s">
        <v>2268</v>
      </c>
      <c r="F393" s="75"/>
      <c r="G393" s="56">
        <v>43369</v>
      </c>
      <c r="H393" s="56">
        <v>44465</v>
      </c>
      <c r="I393" s="87"/>
      <c r="J393" s="87"/>
      <c r="K393" s="87"/>
    </row>
    <row r="394" spans="1:11" ht="15" customHeight="1" x14ac:dyDescent="0.3">
      <c r="A394" s="22" t="s">
        <v>1580</v>
      </c>
      <c r="B394" s="86" t="s">
        <v>451</v>
      </c>
      <c r="C394" s="86" t="s">
        <v>451</v>
      </c>
      <c r="D394" s="70"/>
      <c r="E394" s="75" t="s">
        <v>2268</v>
      </c>
      <c r="F394" s="75"/>
      <c r="G394" s="56">
        <v>43369</v>
      </c>
      <c r="H394" s="56">
        <v>44465</v>
      </c>
      <c r="I394" s="87"/>
      <c r="J394" s="87"/>
      <c r="K394" s="87"/>
    </row>
    <row r="395" spans="1:11" ht="15" customHeight="1" x14ac:dyDescent="0.3">
      <c r="A395" s="22" t="s">
        <v>680</v>
      </c>
      <c r="B395" s="86" t="s">
        <v>1581</v>
      </c>
      <c r="C395" s="86" t="s">
        <v>174</v>
      </c>
      <c r="D395" s="70"/>
      <c r="E395" s="75" t="s">
        <v>2268</v>
      </c>
      <c r="F395" s="75"/>
      <c r="G395" s="56">
        <v>43369</v>
      </c>
      <c r="H395" s="56">
        <v>44465</v>
      </c>
      <c r="I395" s="87"/>
      <c r="J395" s="87"/>
      <c r="K395" s="87"/>
    </row>
    <row r="396" spans="1:11" ht="15" customHeight="1" x14ac:dyDescent="0.3">
      <c r="A396" s="22" t="s">
        <v>7168</v>
      </c>
      <c r="B396" s="86" t="s">
        <v>316</v>
      </c>
      <c r="C396" s="86" t="s">
        <v>280</v>
      </c>
      <c r="D396" s="70"/>
      <c r="E396" s="75" t="s">
        <v>2268</v>
      </c>
      <c r="F396" s="75"/>
      <c r="G396" s="56">
        <v>43369</v>
      </c>
      <c r="H396" s="56">
        <v>44465</v>
      </c>
      <c r="I396" s="87"/>
      <c r="J396" s="87"/>
      <c r="K396" s="87"/>
    </row>
    <row r="397" spans="1:11" ht="15" customHeight="1" x14ac:dyDescent="0.3">
      <c r="A397" s="22" t="s">
        <v>1582</v>
      </c>
      <c r="B397" s="86" t="s">
        <v>642</v>
      </c>
      <c r="C397" s="86" t="s">
        <v>284</v>
      </c>
      <c r="D397" s="70"/>
      <c r="E397" s="75" t="s">
        <v>2268</v>
      </c>
      <c r="F397" s="75"/>
      <c r="G397" s="56">
        <v>43369</v>
      </c>
      <c r="H397" s="56">
        <v>44465</v>
      </c>
      <c r="I397" s="87"/>
      <c r="J397" s="87"/>
      <c r="K397" s="87"/>
    </row>
    <row r="398" spans="1:11" ht="15" customHeight="1" x14ac:dyDescent="0.3">
      <c r="A398" s="22" t="s">
        <v>1583</v>
      </c>
      <c r="B398" s="86" t="s">
        <v>375</v>
      </c>
      <c r="C398" s="86" t="s">
        <v>272</v>
      </c>
      <c r="D398" s="70"/>
      <c r="E398" s="75" t="s">
        <v>2268</v>
      </c>
      <c r="F398" s="75"/>
      <c r="G398" s="56">
        <v>43369</v>
      </c>
      <c r="H398" s="56">
        <v>44465</v>
      </c>
      <c r="I398" s="87"/>
      <c r="J398" s="87"/>
      <c r="K398" s="87"/>
    </row>
    <row r="399" spans="1:11" ht="15" customHeight="1" x14ac:dyDescent="0.3">
      <c r="A399" s="22" t="s">
        <v>1080</v>
      </c>
      <c r="B399" s="86" t="s">
        <v>68</v>
      </c>
      <c r="C399" s="86" t="s">
        <v>85</v>
      </c>
      <c r="D399" s="70"/>
      <c r="E399" s="75" t="s">
        <v>2268</v>
      </c>
      <c r="F399" s="75"/>
      <c r="G399" s="56">
        <v>43369</v>
      </c>
      <c r="H399" s="56">
        <v>44465</v>
      </c>
      <c r="I399" s="87"/>
      <c r="J399" s="87"/>
      <c r="K399" s="87"/>
    </row>
    <row r="400" spans="1:11" ht="15" customHeight="1" x14ac:dyDescent="0.3">
      <c r="A400" s="22" t="s">
        <v>1584</v>
      </c>
      <c r="B400" s="86" t="s">
        <v>16</v>
      </c>
      <c r="C400" s="86" t="s">
        <v>155</v>
      </c>
      <c r="D400" s="70"/>
      <c r="E400" s="75" t="s">
        <v>2268</v>
      </c>
      <c r="F400" s="75"/>
      <c r="G400" s="56">
        <v>43369</v>
      </c>
      <c r="H400" s="56">
        <v>44465</v>
      </c>
      <c r="I400" s="87"/>
      <c r="J400" s="87"/>
      <c r="K400" s="87"/>
    </row>
    <row r="401" spans="1:11" ht="15" customHeight="1" x14ac:dyDescent="0.3">
      <c r="A401" s="22" t="s">
        <v>294</v>
      </c>
      <c r="B401" s="86" t="s">
        <v>106</v>
      </c>
      <c r="C401" s="86" t="s">
        <v>106</v>
      </c>
      <c r="D401" s="70"/>
      <c r="E401" s="75" t="s">
        <v>2268</v>
      </c>
      <c r="F401" s="75"/>
      <c r="G401" s="56">
        <v>43369</v>
      </c>
      <c r="H401" s="56">
        <v>44465</v>
      </c>
      <c r="I401" s="87"/>
      <c r="J401" s="87"/>
      <c r="K401" s="87"/>
    </row>
    <row r="402" spans="1:11" ht="15" customHeight="1" x14ac:dyDescent="0.3">
      <c r="A402" s="22" t="s">
        <v>1585</v>
      </c>
      <c r="B402" s="86" t="s">
        <v>71</v>
      </c>
      <c r="C402" s="86" t="s">
        <v>71</v>
      </c>
      <c r="D402" s="70"/>
      <c r="E402" s="75" t="s">
        <v>2268</v>
      </c>
      <c r="F402" s="75"/>
      <c r="G402" s="56">
        <v>43369</v>
      </c>
      <c r="H402" s="56">
        <v>44465</v>
      </c>
      <c r="I402" s="87"/>
      <c r="J402" s="87"/>
      <c r="K402" s="87"/>
    </row>
    <row r="403" spans="1:11" ht="15" customHeight="1" x14ac:dyDescent="0.3">
      <c r="A403" s="22" t="s">
        <v>1586</v>
      </c>
      <c r="B403" s="86" t="s">
        <v>698</v>
      </c>
      <c r="C403" s="86" t="s">
        <v>699</v>
      </c>
      <c r="D403" s="70"/>
      <c r="E403" s="75" t="s">
        <v>2268</v>
      </c>
      <c r="F403" s="75"/>
      <c r="G403" s="56">
        <v>43369</v>
      </c>
      <c r="H403" s="56">
        <v>44465</v>
      </c>
      <c r="I403" s="87"/>
      <c r="J403" s="87"/>
      <c r="K403" s="87"/>
    </row>
    <row r="404" spans="1:11" ht="15" customHeight="1" x14ac:dyDescent="0.3">
      <c r="A404" s="22" t="s">
        <v>1587</v>
      </c>
      <c r="B404" s="86" t="s">
        <v>447</v>
      </c>
      <c r="C404" s="86" t="s">
        <v>566</v>
      </c>
      <c r="D404" s="70"/>
      <c r="E404" s="75" t="s">
        <v>2268</v>
      </c>
      <c r="F404" s="75"/>
      <c r="G404" s="56">
        <v>43369</v>
      </c>
      <c r="H404" s="56">
        <v>44465</v>
      </c>
      <c r="I404" s="87"/>
      <c r="J404" s="87"/>
      <c r="K404" s="87"/>
    </row>
    <row r="405" spans="1:11" ht="15" customHeight="1" x14ac:dyDescent="0.3">
      <c r="A405" s="22" t="s">
        <v>1588</v>
      </c>
      <c r="B405" s="86" t="s">
        <v>155</v>
      </c>
      <c r="C405" s="86" t="s">
        <v>89</v>
      </c>
      <c r="D405" s="70"/>
      <c r="E405" s="75" t="s">
        <v>2268</v>
      </c>
      <c r="F405" s="75"/>
      <c r="G405" s="56">
        <v>43369</v>
      </c>
      <c r="H405" s="56">
        <v>44465</v>
      </c>
      <c r="I405" s="87"/>
      <c r="J405" s="87"/>
      <c r="K405" s="87"/>
    </row>
    <row r="406" spans="1:11" ht="15" customHeight="1" x14ac:dyDescent="0.3">
      <c r="A406" s="22" t="s">
        <v>604</v>
      </c>
      <c r="B406" s="86" t="s">
        <v>1589</v>
      </c>
      <c r="C406" s="86" t="s">
        <v>454</v>
      </c>
      <c r="D406" s="70"/>
      <c r="E406" s="75" t="s">
        <v>2268</v>
      </c>
      <c r="F406" s="75"/>
      <c r="G406" s="56">
        <v>43369</v>
      </c>
      <c r="H406" s="56">
        <v>44465</v>
      </c>
      <c r="I406" s="87"/>
      <c r="J406" s="87"/>
      <c r="K406" s="87"/>
    </row>
    <row r="407" spans="1:11" ht="15" customHeight="1" x14ac:dyDescent="0.3">
      <c r="A407" s="22" t="s">
        <v>455</v>
      </c>
      <c r="B407" s="86" t="s">
        <v>174</v>
      </c>
      <c r="C407" s="86" t="s">
        <v>209</v>
      </c>
      <c r="D407" s="70"/>
      <c r="E407" s="75" t="s">
        <v>2268</v>
      </c>
      <c r="F407" s="75"/>
      <c r="G407" s="56">
        <v>43369</v>
      </c>
      <c r="H407" s="56">
        <v>44465</v>
      </c>
      <c r="I407" s="87"/>
      <c r="J407" s="87"/>
      <c r="K407" s="87"/>
    </row>
    <row r="408" spans="1:11" ht="15" customHeight="1" x14ac:dyDescent="0.3">
      <c r="A408" s="22" t="s">
        <v>1590</v>
      </c>
      <c r="B408" s="86" t="s">
        <v>174</v>
      </c>
      <c r="C408" s="86" t="s">
        <v>1591</v>
      </c>
      <c r="D408" s="70"/>
      <c r="E408" s="75" t="s">
        <v>2268</v>
      </c>
      <c r="F408" s="75"/>
      <c r="G408" s="56">
        <v>43369</v>
      </c>
      <c r="H408" s="56">
        <v>44465</v>
      </c>
      <c r="I408" s="87"/>
      <c r="J408" s="87"/>
      <c r="K408" s="87"/>
    </row>
    <row r="409" spans="1:11" ht="15" customHeight="1" x14ac:dyDescent="0.3">
      <c r="A409" s="22" t="s">
        <v>1592</v>
      </c>
      <c r="B409" s="86" t="s">
        <v>322</v>
      </c>
      <c r="C409" s="86" t="s">
        <v>115</v>
      </c>
      <c r="D409" s="70"/>
      <c r="E409" s="75" t="s">
        <v>2268</v>
      </c>
      <c r="F409" s="75"/>
      <c r="G409" s="56">
        <v>43369</v>
      </c>
      <c r="H409" s="56">
        <v>44465</v>
      </c>
      <c r="I409" s="87"/>
      <c r="J409" s="87"/>
      <c r="K409" s="87"/>
    </row>
    <row r="410" spans="1:11" ht="15" customHeight="1" x14ac:dyDescent="0.3">
      <c r="A410" s="22" t="s">
        <v>7185</v>
      </c>
      <c r="B410" s="86" t="s">
        <v>196</v>
      </c>
      <c r="C410" s="86" t="s">
        <v>322</v>
      </c>
      <c r="D410" s="70"/>
      <c r="E410" s="75" t="s">
        <v>2268</v>
      </c>
      <c r="F410" s="75"/>
      <c r="G410" s="56">
        <v>43369</v>
      </c>
      <c r="H410" s="56">
        <v>44465</v>
      </c>
      <c r="I410" s="87"/>
      <c r="J410" s="87"/>
      <c r="K410" s="87"/>
    </row>
    <row r="411" spans="1:11" ht="15" customHeight="1" x14ac:dyDescent="0.3">
      <c r="A411" s="22" t="s">
        <v>1593</v>
      </c>
      <c r="B411" s="86" t="s">
        <v>655</v>
      </c>
      <c r="C411" s="86" t="s">
        <v>1594</v>
      </c>
      <c r="D411" s="70"/>
      <c r="E411" s="75" t="s">
        <v>2268</v>
      </c>
      <c r="F411" s="75"/>
      <c r="G411" s="56">
        <v>43369</v>
      </c>
      <c r="H411" s="56">
        <v>44465</v>
      </c>
      <c r="I411" s="87"/>
      <c r="J411" s="87"/>
      <c r="K411" s="87"/>
    </row>
    <row r="412" spans="1:11" ht="15" customHeight="1" x14ac:dyDescent="0.3">
      <c r="A412" s="22" t="s">
        <v>1595</v>
      </c>
      <c r="B412" s="86" t="s">
        <v>185</v>
      </c>
      <c r="C412" s="86" t="s">
        <v>1084</v>
      </c>
      <c r="D412" s="70"/>
      <c r="E412" s="75" t="s">
        <v>2268</v>
      </c>
      <c r="F412" s="75"/>
      <c r="G412" s="56">
        <v>43369</v>
      </c>
      <c r="H412" s="56">
        <v>44465</v>
      </c>
      <c r="I412" s="87"/>
      <c r="J412" s="87"/>
      <c r="K412" s="87"/>
    </row>
    <row r="413" spans="1:11" ht="15" customHeight="1" x14ac:dyDescent="0.3">
      <c r="A413" s="22" t="s">
        <v>7142</v>
      </c>
      <c r="B413" s="86" t="s">
        <v>619</v>
      </c>
      <c r="C413" s="86" t="s">
        <v>277</v>
      </c>
      <c r="D413" s="70"/>
      <c r="E413" s="75" t="s">
        <v>2268</v>
      </c>
      <c r="F413" s="75"/>
      <c r="G413" s="56">
        <v>43369</v>
      </c>
      <c r="H413" s="56">
        <v>44465</v>
      </c>
      <c r="I413" s="87"/>
      <c r="J413" s="87"/>
      <c r="K413" s="87"/>
    </row>
    <row r="414" spans="1:11" ht="15" customHeight="1" x14ac:dyDescent="0.3">
      <c r="A414" s="22" t="s">
        <v>1343</v>
      </c>
      <c r="B414" s="86" t="s">
        <v>596</v>
      </c>
      <c r="C414" s="86" t="s">
        <v>596</v>
      </c>
      <c r="D414" s="70"/>
      <c r="E414" s="75" t="s">
        <v>2268</v>
      </c>
      <c r="F414" s="75"/>
      <c r="G414" s="56">
        <v>43369</v>
      </c>
      <c r="H414" s="56">
        <v>44465</v>
      </c>
      <c r="I414" s="87"/>
      <c r="J414" s="87"/>
      <c r="K414" s="87"/>
    </row>
    <row r="415" spans="1:11" ht="15" customHeight="1" x14ac:dyDescent="0.3">
      <c r="A415" s="22" t="s">
        <v>1596</v>
      </c>
      <c r="B415" s="86" t="s">
        <v>240</v>
      </c>
      <c r="C415" s="86" t="s">
        <v>25</v>
      </c>
      <c r="D415" s="70"/>
      <c r="E415" s="75" t="s">
        <v>2268</v>
      </c>
      <c r="F415" s="75"/>
      <c r="G415" s="56">
        <v>43369</v>
      </c>
      <c r="H415" s="56">
        <v>44465</v>
      </c>
      <c r="I415" s="87"/>
      <c r="J415" s="87"/>
      <c r="K415" s="87"/>
    </row>
    <row r="416" spans="1:11" ht="15" customHeight="1" x14ac:dyDescent="0.3">
      <c r="A416" s="22" t="s">
        <v>1597</v>
      </c>
      <c r="B416" s="86" t="s">
        <v>686</v>
      </c>
      <c r="C416" s="86" t="s">
        <v>139</v>
      </c>
      <c r="D416" s="86"/>
      <c r="E416" s="86" t="s">
        <v>2286</v>
      </c>
      <c r="F416" s="86"/>
      <c r="G416" s="56">
        <v>43369</v>
      </c>
      <c r="H416" s="56">
        <v>44465</v>
      </c>
      <c r="I416" s="87"/>
      <c r="J416" s="87"/>
      <c r="K416" s="87"/>
    </row>
    <row r="417" spans="1:11" ht="15" customHeight="1" x14ac:dyDescent="0.3">
      <c r="A417" s="22" t="s">
        <v>1598</v>
      </c>
      <c r="B417" s="86" t="s">
        <v>288</v>
      </c>
      <c r="C417" s="86" t="s">
        <v>598</v>
      </c>
      <c r="D417" s="86"/>
      <c r="E417" s="86" t="s">
        <v>2286</v>
      </c>
      <c r="F417" s="86"/>
      <c r="G417" s="56">
        <v>43369</v>
      </c>
      <c r="H417" s="56">
        <v>44465</v>
      </c>
      <c r="I417" s="87"/>
      <c r="J417" s="87"/>
      <c r="K417" s="87"/>
    </row>
    <row r="418" spans="1:11" ht="15" customHeight="1" x14ac:dyDescent="0.3">
      <c r="A418" s="22" t="s">
        <v>1599</v>
      </c>
      <c r="B418" s="86" t="s">
        <v>177</v>
      </c>
      <c r="C418" s="86" t="s">
        <v>191</v>
      </c>
      <c r="D418" s="86"/>
      <c r="E418" s="86" t="s">
        <v>2286</v>
      </c>
      <c r="F418" s="86"/>
      <c r="G418" s="56">
        <v>43369</v>
      </c>
      <c r="H418" s="56">
        <v>44465</v>
      </c>
      <c r="I418" s="87"/>
      <c r="J418" s="87"/>
      <c r="K418" s="87"/>
    </row>
    <row r="419" spans="1:11" ht="15" customHeight="1" x14ac:dyDescent="0.3">
      <c r="A419" s="22" t="s">
        <v>822</v>
      </c>
      <c r="B419" s="86" t="s">
        <v>238</v>
      </c>
      <c r="C419" s="86" t="s">
        <v>596</v>
      </c>
      <c r="D419" s="86"/>
      <c r="E419" s="86" t="s">
        <v>2417</v>
      </c>
      <c r="F419" s="86"/>
      <c r="G419" s="56">
        <v>43369</v>
      </c>
      <c r="H419" s="56">
        <v>44465</v>
      </c>
      <c r="I419" s="84" t="s">
        <v>3432</v>
      </c>
      <c r="J419" s="87" t="s">
        <v>6595</v>
      </c>
      <c r="K419" s="5" t="s">
        <v>3432</v>
      </c>
    </row>
    <row r="420" spans="1:11" ht="15" customHeight="1" x14ac:dyDescent="0.3">
      <c r="A420" s="22" t="s">
        <v>992</v>
      </c>
      <c r="B420" s="86" t="s">
        <v>280</v>
      </c>
      <c r="C420" s="86" t="s">
        <v>120</v>
      </c>
      <c r="D420" s="70"/>
      <c r="E420" s="75" t="s">
        <v>2268</v>
      </c>
      <c r="F420" s="75"/>
      <c r="G420" s="56">
        <v>43383</v>
      </c>
      <c r="H420" s="56">
        <v>44479</v>
      </c>
      <c r="I420" s="87"/>
      <c r="J420" s="87"/>
      <c r="K420" s="87"/>
    </row>
    <row r="421" spans="1:11" ht="15" customHeight="1" x14ac:dyDescent="0.3">
      <c r="A421" s="22" t="s">
        <v>116</v>
      </c>
      <c r="B421" s="86" t="s">
        <v>1185</v>
      </c>
      <c r="C421" s="86" t="s">
        <v>470</v>
      </c>
      <c r="D421" s="70"/>
      <c r="E421" s="75" t="s">
        <v>2268</v>
      </c>
      <c r="F421" s="75"/>
      <c r="G421" s="56">
        <v>43383</v>
      </c>
      <c r="H421" s="56">
        <v>44479</v>
      </c>
      <c r="I421" s="87"/>
      <c r="J421" s="87"/>
      <c r="K421" s="87"/>
    </row>
    <row r="422" spans="1:11" ht="15" customHeight="1" x14ac:dyDescent="0.3">
      <c r="A422" s="22" t="s">
        <v>811</v>
      </c>
      <c r="B422" s="86" t="s">
        <v>115</v>
      </c>
      <c r="C422" s="86" t="s">
        <v>366</v>
      </c>
      <c r="D422" s="70"/>
      <c r="E422" s="75" t="s">
        <v>2268</v>
      </c>
      <c r="F422" s="75"/>
      <c r="G422" s="56">
        <v>43383</v>
      </c>
      <c r="H422" s="56">
        <v>44479</v>
      </c>
      <c r="I422" s="87"/>
      <c r="J422" s="87"/>
      <c r="K422" s="87"/>
    </row>
    <row r="423" spans="1:11" ht="15" customHeight="1" x14ac:dyDescent="0.3">
      <c r="A423" s="22" t="s">
        <v>913</v>
      </c>
      <c r="B423" s="86" t="s">
        <v>970</v>
      </c>
      <c r="C423" s="86" t="s">
        <v>104</v>
      </c>
      <c r="D423" s="70"/>
      <c r="E423" s="75" t="s">
        <v>2268</v>
      </c>
      <c r="F423" s="75"/>
      <c r="G423" s="56">
        <v>43383</v>
      </c>
      <c r="H423" s="56">
        <v>44479</v>
      </c>
      <c r="I423" s="87"/>
      <c r="J423" s="87"/>
      <c r="K423" s="87"/>
    </row>
    <row r="424" spans="1:11" ht="15" customHeight="1" x14ac:dyDescent="0.3">
      <c r="A424" s="22" t="s">
        <v>1600</v>
      </c>
      <c r="B424" s="86" t="s">
        <v>9</v>
      </c>
      <c r="C424" s="86" t="s">
        <v>89</v>
      </c>
      <c r="D424" s="70"/>
      <c r="E424" s="75" t="s">
        <v>2268</v>
      </c>
      <c r="F424" s="75"/>
      <c r="G424" s="56">
        <v>43383</v>
      </c>
      <c r="H424" s="56">
        <v>44479</v>
      </c>
      <c r="I424" s="87"/>
      <c r="J424" s="87"/>
      <c r="K424" s="87"/>
    </row>
    <row r="425" spans="1:11" ht="15" customHeight="1" x14ac:dyDescent="0.3">
      <c r="A425" s="22" t="s">
        <v>1360</v>
      </c>
      <c r="B425" s="86" t="s">
        <v>207</v>
      </c>
      <c r="C425" s="86" t="s">
        <v>1601</v>
      </c>
      <c r="D425" s="70"/>
      <c r="E425" s="75" t="s">
        <v>2268</v>
      </c>
      <c r="F425" s="75"/>
      <c r="G425" s="56">
        <v>43383</v>
      </c>
      <c r="H425" s="56">
        <v>44479</v>
      </c>
      <c r="I425" s="87"/>
      <c r="J425" s="87"/>
      <c r="K425" s="87"/>
    </row>
    <row r="426" spans="1:11" ht="15" customHeight="1" x14ac:dyDescent="0.3">
      <c r="A426" s="22" t="s">
        <v>7134</v>
      </c>
      <c r="B426" s="86" t="s">
        <v>1206</v>
      </c>
      <c r="C426" s="86" t="s">
        <v>316</v>
      </c>
      <c r="D426" s="70"/>
      <c r="E426" s="75" t="s">
        <v>2268</v>
      </c>
      <c r="F426" s="75"/>
      <c r="G426" s="56">
        <v>43383</v>
      </c>
      <c r="H426" s="56">
        <v>44479</v>
      </c>
      <c r="I426" s="87"/>
      <c r="J426" s="87"/>
      <c r="K426" s="87"/>
    </row>
    <row r="427" spans="1:11" ht="15" customHeight="1" x14ac:dyDescent="0.3">
      <c r="A427" s="22" t="s">
        <v>7188</v>
      </c>
      <c r="B427" s="86" t="s">
        <v>147</v>
      </c>
      <c r="C427" s="86" t="s">
        <v>316</v>
      </c>
      <c r="D427" s="70"/>
      <c r="E427" s="75" t="s">
        <v>2268</v>
      </c>
      <c r="F427" s="75"/>
      <c r="G427" s="56">
        <v>43383</v>
      </c>
      <c r="H427" s="56">
        <v>44479</v>
      </c>
      <c r="I427" s="87"/>
      <c r="J427" s="87"/>
      <c r="K427" s="87"/>
    </row>
    <row r="428" spans="1:11" ht="15" customHeight="1" x14ac:dyDescent="0.3">
      <c r="A428" s="22" t="s">
        <v>226</v>
      </c>
      <c r="B428" s="86" t="s">
        <v>439</v>
      </c>
      <c r="C428" s="86" t="s">
        <v>16</v>
      </c>
      <c r="D428" s="86"/>
      <c r="E428" s="86" t="s">
        <v>2286</v>
      </c>
      <c r="F428" s="86"/>
      <c r="G428" s="56">
        <v>43383</v>
      </c>
      <c r="H428" s="56">
        <v>44479</v>
      </c>
      <c r="I428" s="87"/>
      <c r="J428" s="87"/>
      <c r="K428" s="87"/>
    </row>
    <row r="429" spans="1:11" ht="15" customHeight="1" x14ac:dyDescent="0.3">
      <c r="A429" s="22" t="s">
        <v>7169</v>
      </c>
      <c r="B429" s="86" t="s">
        <v>175</v>
      </c>
      <c r="C429" s="86" t="s">
        <v>330</v>
      </c>
      <c r="D429" s="86"/>
      <c r="E429" s="86" t="s">
        <v>2286</v>
      </c>
      <c r="F429" s="86"/>
      <c r="G429" s="56">
        <v>43383</v>
      </c>
      <c r="H429" s="56">
        <v>44479</v>
      </c>
      <c r="I429" s="87"/>
      <c r="J429" s="87"/>
      <c r="K429" s="87"/>
    </row>
    <row r="430" spans="1:11" ht="15" customHeight="1" x14ac:dyDescent="0.3">
      <c r="A430" s="22" t="s">
        <v>867</v>
      </c>
      <c r="B430" s="86" t="s">
        <v>268</v>
      </c>
      <c r="C430" s="86" t="s">
        <v>207</v>
      </c>
      <c r="D430" s="86"/>
      <c r="E430" s="86" t="s">
        <v>2286</v>
      </c>
      <c r="F430" s="86"/>
      <c r="G430" s="56">
        <v>43383</v>
      </c>
      <c r="H430" s="56">
        <v>44479</v>
      </c>
      <c r="I430" s="87"/>
      <c r="J430" s="87"/>
      <c r="K430" s="87"/>
    </row>
    <row r="431" spans="1:11" ht="15" customHeight="1" x14ac:dyDescent="0.3">
      <c r="A431" s="22" t="s">
        <v>7170</v>
      </c>
      <c r="B431" s="86" t="s">
        <v>1083</v>
      </c>
      <c r="C431" s="86" t="s">
        <v>25</v>
      </c>
      <c r="D431" s="86"/>
      <c r="E431" s="86" t="s">
        <v>2417</v>
      </c>
      <c r="F431" s="86"/>
      <c r="G431" s="56">
        <v>43383</v>
      </c>
      <c r="H431" s="56">
        <v>44479</v>
      </c>
      <c r="I431" s="84" t="s">
        <v>3432</v>
      </c>
      <c r="J431" s="87" t="s">
        <v>6595</v>
      </c>
      <c r="K431" s="5" t="s">
        <v>3432</v>
      </c>
    </row>
    <row r="432" spans="1:11" ht="15" customHeight="1" x14ac:dyDescent="0.3">
      <c r="A432" s="22" t="s">
        <v>1602</v>
      </c>
      <c r="B432" s="86" t="s">
        <v>1603</v>
      </c>
      <c r="C432" s="86" t="s">
        <v>27</v>
      </c>
      <c r="D432" s="86"/>
      <c r="E432" s="86" t="s">
        <v>2417</v>
      </c>
      <c r="F432" s="86"/>
      <c r="G432" s="56">
        <v>43383</v>
      </c>
      <c r="H432" s="56">
        <v>44479</v>
      </c>
      <c r="I432" s="84" t="s">
        <v>3432</v>
      </c>
      <c r="J432" s="87" t="s">
        <v>6595</v>
      </c>
      <c r="K432" s="5" t="s">
        <v>3432</v>
      </c>
    </row>
    <row r="433" spans="1:11" ht="15" customHeight="1" x14ac:dyDescent="0.3">
      <c r="A433" s="22" t="s">
        <v>349</v>
      </c>
      <c r="B433" s="86" t="s">
        <v>229</v>
      </c>
      <c r="C433" s="86" t="s">
        <v>330</v>
      </c>
      <c r="D433" s="86"/>
      <c r="E433" s="86" t="s">
        <v>2417</v>
      </c>
      <c r="F433" s="86"/>
      <c r="G433" s="56">
        <v>43383</v>
      </c>
      <c r="H433" s="56">
        <v>44479</v>
      </c>
      <c r="I433" s="84" t="s">
        <v>3432</v>
      </c>
      <c r="J433" s="87" t="s">
        <v>6595</v>
      </c>
      <c r="K433" s="5" t="s">
        <v>3432</v>
      </c>
    </row>
    <row r="434" spans="1:11" ht="15" customHeight="1" x14ac:dyDescent="0.3">
      <c r="A434" s="22" t="s">
        <v>952</v>
      </c>
      <c r="B434" s="86" t="s">
        <v>330</v>
      </c>
      <c r="C434" s="86" t="s">
        <v>109</v>
      </c>
      <c r="D434" s="70"/>
      <c r="E434" s="75" t="s">
        <v>2268</v>
      </c>
      <c r="F434" s="75"/>
      <c r="G434" s="56">
        <v>43397</v>
      </c>
      <c r="H434" s="56">
        <v>44493</v>
      </c>
      <c r="I434" s="87"/>
      <c r="J434" s="87"/>
      <c r="K434" s="87"/>
    </row>
    <row r="435" spans="1:11" ht="15" customHeight="1" x14ac:dyDescent="0.3">
      <c r="A435" s="22" t="s">
        <v>1604</v>
      </c>
      <c r="B435" s="86" t="s">
        <v>393</v>
      </c>
      <c r="C435" s="86" t="s">
        <v>209</v>
      </c>
      <c r="D435" s="70"/>
      <c r="E435" s="75" t="s">
        <v>2268</v>
      </c>
      <c r="F435" s="75"/>
      <c r="G435" s="56">
        <v>43397</v>
      </c>
      <c r="H435" s="56">
        <v>44493</v>
      </c>
      <c r="I435" s="87"/>
      <c r="J435" s="87"/>
      <c r="K435" s="87"/>
    </row>
    <row r="436" spans="1:11" ht="15" customHeight="1" x14ac:dyDescent="0.3">
      <c r="A436" s="22" t="s">
        <v>399</v>
      </c>
      <c r="B436" s="86" t="s">
        <v>1149</v>
      </c>
      <c r="C436" s="86" t="s">
        <v>1263</v>
      </c>
      <c r="D436" s="70"/>
      <c r="E436" s="75" t="s">
        <v>2268</v>
      </c>
      <c r="F436" s="75"/>
      <c r="G436" s="56">
        <v>43397</v>
      </c>
      <c r="H436" s="56">
        <v>44493</v>
      </c>
      <c r="I436" s="87"/>
      <c r="J436" s="87"/>
      <c r="K436" s="87"/>
    </row>
    <row r="437" spans="1:11" ht="15" customHeight="1" x14ac:dyDescent="0.3">
      <c r="A437" s="22" t="s">
        <v>273</v>
      </c>
      <c r="B437" s="86" t="s">
        <v>310</v>
      </c>
      <c r="C437" s="86" t="s">
        <v>69</v>
      </c>
      <c r="D437" s="70"/>
      <c r="E437" s="75" t="s">
        <v>2268</v>
      </c>
      <c r="F437" s="75"/>
      <c r="G437" s="56">
        <v>43397</v>
      </c>
      <c r="H437" s="56">
        <v>44493</v>
      </c>
      <c r="I437" s="87"/>
      <c r="J437" s="87"/>
      <c r="K437" s="87"/>
    </row>
    <row r="438" spans="1:11" ht="15" customHeight="1" x14ac:dyDescent="0.3">
      <c r="A438" s="22" t="s">
        <v>2549</v>
      </c>
      <c r="B438" s="82" t="s">
        <v>7196</v>
      </c>
      <c r="C438" s="86" t="s">
        <v>152</v>
      </c>
      <c r="D438" s="70"/>
      <c r="E438" s="75" t="s">
        <v>2268</v>
      </c>
      <c r="F438" s="75"/>
      <c r="G438" s="56">
        <v>43397</v>
      </c>
      <c r="H438" s="56">
        <v>44493</v>
      </c>
      <c r="I438" s="87"/>
      <c r="J438" s="87"/>
      <c r="K438" s="87"/>
    </row>
    <row r="439" spans="1:11" ht="15" customHeight="1" x14ac:dyDescent="0.3">
      <c r="A439" s="22" t="s">
        <v>267</v>
      </c>
      <c r="B439" s="86" t="s">
        <v>119</v>
      </c>
      <c r="C439" s="86" t="s">
        <v>115</v>
      </c>
      <c r="D439" s="70"/>
      <c r="E439" s="75" t="s">
        <v>2268</v>
      </c>
      <c r="F439" s="75"/>
      <c r="G439" s="56">
        <v>43397</v>
      </c>
      <c r="H439" s="56">
        <v>44493</v>
      </c>
      <c r="I439" s="87"/>
      <c r="J439" s="87"/>
      <c r="K439" s="87"/>
    </row>
    <row r="440" spans="1:11" ht="15" customHeight="1" x14ac:dyDescent="0.3">
      <c r="A440" s="22" t="s">
        <v>1026</v>
      </c>
      <c r="B440" s="86" t="s">
        <v>115</v>
      </c>
      <c r="C440" s="86" t="s">
        <v>272</v>
      </c>
      <c r="D440" s="70"/>
      <c r="E440" s="75" t="s">
        <v>2268</v>
      </c>
      <c r="F440" s="75"/>
      <c r="G440" s="56">
        <v>43397</v>
      </c>
      <c r="H440" s="56">
        <v>44493</v>
      </c>
      <c r="I440" s="87"/>
      <c r="J440" s="87"/>
      <c r="K440" s="87"/>
    </row>
    <row r="441" spans="1:11" ht="15" customHeight="1" x14ac:dyDescent="0.3">
      <c r="A441" s="22" t="s">
        <v>7180</v>
      </c>
      <c r="B441" s="86" t="s">
        <v>1118</v>
      </c>
      <c r="C441" s="86" t="s">
        <v>191</v>
      </c>
      <c r="D441" s="70"/>
      <c r="E441" s="75" t="s">
        <v>2268</v>
      </c>
      <c r="F441" s="75"/>
      <c r="G441" s="56">
        <v>43397</v>
      </c>
      <c r="H441" s="56">
        <v>44493</v>
      </c>
      <c r="I441" s="87"/>
      <c r="J441" s="87"/>
      <c r="K441" s="87"/>
    </row>
    <row r="442" spans="1:11" ht="15" customHeight="1" x14ac:dyDescent="0.3">
      <c r="A442" s="22" t="s">
        <v>7143</v>
      </c>
      <c r="B442" s="86" t="s">
        <v>16</v>
      </c>
      <c r="C442" s="86" t="s">
        <v>139</v>
      </c>
      <c r="D442" s="70"/>
      <c r="E442" s="75" t="s">
        <v>2268</v>
      </c>
      <c r="F442" s="75"/>
      <c r="G442" s="56">
        <v>43397</v>
      </c>
      <c r="H442" s="56">
        <v>44493</v>
      </c>
      <c r="I442" s="87"/>
      <c r="J442" s="87"/>
      <c r="K442" s="87"/>
    </row>
    <row r="443" spans="1:11" ht="15" customHeight="1" x14ac:dyDescent="0.3">
      <c r="A443" s="22" t="s">
        <v>7145</v>
      </c>
      <c r="B443" s="86" t="s">
        <v>386</v>
      </c>
      <c r="C443" s="86" t="s">
        <v>1606</v>
      </c>
      <c r="D443" s="70"/>
      <c r="E443" s="75" t="s">
        <v>2268</v>
      </c>
      <c r="F443" s="75"/>
      <c r="G443" s="56">
        <v>43397</v>
      </c>
      <c r="H443" s="56">
        <v>44493</v>
      </c>
      <c r="I443" s="87"/>
      <c r="J443" s="87"/>
      <c r="K443" s="87"/>
    </row>
    <row r="444" spans="1:11" ht="15" customHeight="1" x14ac:dyDescent="0.3">
      <c r="A444" s="22" t="s">
        <v>1644</v>
      </c>
      <c r="B444" s="86" t="s">
        <v>101</v>
      </c>
      <c r="C444" s="86" t="s">
        <v>278</v>
      </c>
      <c r="D444" s="70"/>
      <c r="E444" s="75" t="s">
        <v>2268</v>
      </c>
      <c r="F444" s="75"/>
      <c r="G444" s="56">
        <v>43397</v>
      </c>
      <c r="H444" s="56">
        <v>44493</v>
      </c>
      <c r="I444" s="87"/>
      <c r="J444" s="87"/>
      <c r="K444" s="87"/>
    </row>
    <row r="445" spans="1:11" ht="15" customHeight="1" x14ac:dyDescent="0.3">
      <c r="A445" s="22" t="s">
        <v>1607</v>
      </c>
      <c r="B445" s="86" t="s">
        <v>69</v>
      </c>
      <c r="C445" s="86" t="s">
        <v>330</v>
      </c>
      <c r="D445" s="70"/>
      <c r="E445" s="75" t="s">
        <v>2268</v>
      </c>
      <c r="F445" s="75"/>
      <c r="G445" s="56">
        <v>43397</v>
      </c>
      <c r="H445" s="56">
        <v>44493</v>
      </c>
      <c r="I445" s="87"/>
      <c r="J445" s="87"/>
      <c r="K445" s="87"/>
    </row>
    <row r="446" spans="1:11" ht="15" customHeight="1" x14ac:dyDescent="0.3">
      <c r="A446" s="22" t="s">
        <v>108</v>
      </c>
      <c r="B446" s="86" t="s">
        <v>199</v>
      </c>
      <c r="C446" s="86" t="s">
        <v>57</v>
      </c>
      <c r="D446" s="70"/>
      <c r="E446" s="75" t="s">
        <v>2268</v>
      </c>
      <c r="F446" s="75"/>
      <c r="G446" s="56">
        <v>43397</v>
      </c>
      <c r="H446" s="56">
        <v>44493</v>
      </c>
      <c r="I446" s="87"/>
      <c r="J446" s="87"/>
      <c r="K446" s="87"/>
    </row>
    <row r="447" spans="1:11" ht="15" customHeight="1" x14ac:dyDescent="0.3">
      <c r="A447" s="22" t="s">
        <v>1269</v>
      </c>
      <c r="B447" s="86" t="s">
        <v>1608</v>
      </c>
      <c r="C447" s="86" t="s">
        <v>1609</v>
      </c>
      <c r="D447" s="70"/>
      <c r="E447" s="75" t="s">
        <v>2268</v>
      </c>
      <c r="F447" s="75"/>
      <c r="G447" s="56">
        <v>43397</v>
      </c>
      <c r="H447" s="56">
        <v>44493</v>
      </c>
      <c r="I447" s="87"/>
      <c r="J447" s="87"/>
      <c r="K447" s="87"/>
    </row>
    <row r="448" spans="1:11" ht="15" customHeight="1" x14ac:dyDescent="0.3">
      <c r="A448" s="22" t="s">
        <v>7171</v>
      </c>
      <c r="B448" s="86" t="s">
        <v>686</v>
      </c>
      <c r="C448" s="86" t="s">
        <v>16</v>
      </c>
      <c r="D448" s="70"/>
      <c r="E448" s="75" t="s">
        <v>2268</v>
      </c>
      <c r="F448" s="75"/>
      <c r="G448" s="56">
        <v>43397</v>
      </c>
      <c r="H448" s="56">
        <v>44493</v>
      </c>
      <c r="I448" s="87"/>
      <c r="J448" s="87"/>
      <c r="K448" s="87"/>
    </row>
    <row r="449" spans="1:11" ht="15" customHeight="1" x14ac:dyDescent="0.3">
      <c r="A449" s="22" t="s">
        <v>4671</v>
      </c>
      <c r="B449" s="86" t="s">
        <v>280</v>
      </c>
      <c r="C449" s="86" t="s">
        <v>186</v>
      </c>
      <c r="D449" s="70"/>
      <c r="E449" s="75" t="s">
        <v>2268</v>
      </c>
      <c r="F449" s="75"/>
      <c r="G449" s="56">
        <v>43397</v>
      </c>
      <c r="H449" s="56">
        <v>44493</v>
      </c>
      <c r="I449" s="87"/>
      <c r="J449" s="87"/>
      <c r="K449" s="87"/>
    </row>
    <row r="450" spans="1:11" ht="15" customHeight="1" x14ac:dyDescent="0.3">
      <c r="A450" s="22" t="s">
        <v>1610</v>
      </c>
      <c r="B450" s="86" t="s">
        <v>619</v>
      </c>
      <c r="C450" s="86" t="s">
        <v>48</v>
      </c>
      <c r="D450" s="70"/>
      <c r="E450" s="75" t="s">
        <v>2268</v>
      </c>
      <c r="F450" s="75"/>
      <c r="G450" s="56">
        <v>43397</v>
      </c>
      <c r="H450" s="56">
        <v>44493</v>
      </c>
      <c r="I450" s="87"/>
      <c r="J450" s="87"/>
      <c r="K450" s="87"/>
    </row>
    <row r="451" spans="1:11" ht="15" customHeight="1" x14ac:dyDescent="0.3">
      <c r="A451" s="22" t="s">
        <v>2800</v>
      </c>
      <c r="B451" s="86" t="s">
        <v>306</v>
      </c>
      <c r="C451" s="86" t="s">
        <v>307</v>
      </c>
      <c r="D451" s="70"/>
      <c r="E451" s="75" t="s">
        <v>2268</v>
      </c>
      <c r="F451" s="75"/>
      <c r="G451" s="56">
        <v>43397</v>
      </c>
      <c r="H451" s="56">
        <v>44493</v>
      </c>
      <c r="I451" s="87"/>
      <c r="J451" s="87"/>
      <c r="K451" s="87"/>
    </row>
    <row r="452" spans="1:11" ht="15" customHeight="1" x14ac:dyDescent="0.3">
      <c r="A452" s="22" t="s">
        <v>7129</v>
      </c>
      <c r="B452" s="86" t="s">
        <v>209</v>
      </c>
      <c r="C452" s="86" t="s">
        <v>147</v>
      </c>
      <c r="D452" s="70"/>
      <c r="E452" s="75" t="s">
        <v>2268</v>
      </c>
      <c r="F452" s="75"/>
      <c r="G452" s="56">
        <v>43397</v>
      </c>
      <c r="H452" s="56">
        <v>44493</v>
      </c>
      <c r="I452" s="87"/>
      <c r="J452" s="87"/>
      <c r="K452" s="87"/>
    </row>
    <row r="453" spans="1:11" ht="15" customHeight="1" x14ac:dyDescent="0.3">
      <c r="A453" s="22" t="s">
        <v>1269</v>
      </c>
      <c r="B453" s="86" t="s">
        <v>1611</v>
      </c>
      <c r="C453" s="86" t="s">
        <v>1612</v>
      </c>
      <c r="D453" s="86"/>
      <c r="E453" s="86" t="s">
        <v>2286</v>
      </c>
      <c r="F453" s="86"/>
      <c r="G453" s="56">
        <v>43397</v>
      </c>
      <c r="H453" s="56">
        <v>44493</v>
      </c>
      <c r="I453" s="87"/>
      <c r="J453" s="87"/>
      <c r="K453" s="87"/>
    </row>
    <row r="454" spans="1:11" ht="15" customHeight="1" x14ac:dyDescent="0.3">
      <c r="A454" s="22" t="s">
        <v>484</v>
      </c>
      <c r="B454" s="86" t="s">
        <v>1613</v>
      </c>
      <c r="C454" s="86" t="s">
        <v>40</v>
      </c>
      <c r="D454" s="86"/>
      <c r="E454" s="86" t="s">
        <v>2286</v>
      </c>
      <c r="F454" s="86"/>
      <c r="G454" s="56">
        <v>43397</v>
      </c>
      <c r="H454" s="56">
        <v>44493</v>
      </c>
      <c r="I454" s="87"/>
      <c r="J454" s="87"/>
      <c r="K454" s="87"/>
    </row>
    <row r="455" spans="1:11" ht="15" customHeight="1" x14ac:dyDescent="0.3">
      <c r="A455" s="22" t="s">
        <v>1614</v>
      </c>
      <c r="B455" s="86" t="s">
        <v>386</v>
      </c>
      <c r="C455" s="70" t="s">
        <v>386</v>
      </c>
      <c r="D455" s="86"/>
      <c r="E455" s="86" t="s">
        <v>2286</v>
      </c>
      <c r="F455" s="86"/>
      <c r="G455" s="56">
        <v>43397</v>
      </c>
      <c r="H455" s="56">
        <v>44493</v>
      </c>
      <c r="I455" s="87"/>
      <c r="J455" s="87"/>
      <c r="K455" s="87"/>
    </row>
    <row r="456" spans="1:11" ht="15" customHeight="1" x14ac:dyDescent="0.3">
      <c r="A456" s="22" t="s">
        <v>212</v>
      </c>
      <c r="B456" s="86" t="s">
        <v>393</v>
      </c>
      <c r="C456" s="86" t="s">
        <v>280</v>
      </c>
      <c r="D456" s="86"/>
      <c r="E456" s="86" t="s">
        <v>2417</v>
      </c>
      <c r="F456" s="86"/>
      <c r="G456" s="56">
        <v>43397</v>
      </c>
      <c r="H456" s="56">
        <v>44493</v>
      </c>
      <c r="I456" s="84" t="s">
        <v>3432</v>
      </c>
      <c r="J456" s="87" t="s">
        <v>6595</v>
      </c>
      <c r="K456" s="5" t="s">
        <v>3432</v>
      </c>
    </row>
    <row r="457" spans="1:11" ht="15" customHeight="1" x14ac:dyDescent="0.3">
      <c r="A457" s="22" t="s">
        <v>1615</v>
      </c>
      <c r="B457" s="86" t="s">
        <v>330</v>
      </c>
      <c r="C457" s="86" t="s">
        <v>330</v>
      </c>
      <c r="D457" s="86"/>
      <c r="E457" s="84" t="s">
        <v>2278</v>
      </c>
      <c r="F457" s="84"/>
      <c r="G457" s="56">
        <v>43411</v>
      </c>
      <c r="H457" s="56">
        <v>44507</v>
      </c>
      <c r="I457" s="87"/>
      <c r="J457" s="87"/>
      <c r="K457" s="87"/>
    </row>
    <row r="458" spans="1:11" ht="15" customHeight="1" x14ac:dyDescent="0.3">
      <c r="A458" s="22" t="s">
        <v>1616</v>
      </c>
      <c r="B458" s="86" t="s">
        <v>351</v>
      </c>
      <c r="C458" s="86" t="s">
        <v>229</v>
      </c>
      <c r="D458" s="70"/>
      <c r="E458" s="75" t="s">
        <v>2268</v>
      </c>
      <c r="F458" s="75"/>
      <c r="G458" s="56">
        <v>43411</v>
      </c>
      <c r="H458" s="56">
        <v>44507</v>
      </c>
      <c r="I458" s="87"/>
      <c r="J458" s="87"/>
      <c r="K458" s="87"/>
    </row>
    <row r="459" spans="1:11" ht="15" customHeight="1" x14ac:dyDescent="0.3">
      <c r="A459" s="22" t="s">
        <v>1617</v>
      </c>
      <c r="B459" s="86" t="s">
        <v>53</v>
      </c>
      <c r="C459" s="86" t="s">
        <v>1618</v>
      </c>
      <c r="D459" s="70"/>
      <c r="E459" s="75" t="s">
        <v>2268</v>
      </c>
      <c r="F459" s="75"/>
      <c r="G459" s="56">
        <v>43411</v>
      </c>
      <c r="H459" s="56">
        <v>44507</v>
      </c>
      <c r="I459" s="87"/>
      <c r="J459" s="87"/>
      <c r="K459" s="87"/>
    </row>
    <row r="460" spans="1:11" ht="15" customHeight="1" x14ac:dyDescent="0.3">
      <c r="A460" s="22" t="s">
        <v>4423</v>
      </c>
      <c r="B460" s="86" t="s">
        <v>199</v>
      </c>
      <c r="C460" s="86" t="s">
        <v>147</v>
      </c>
      <c r="D460" s="70"/>
      <c r="E460" s="75" t="s">
        <v>2268</v>
      </c>
      <c r="F460" s="75"/>
      <c r="G460" s="56">
        <v>43411</v>
      </c>
      <c r="H460" s="56">
        <v>44507</v>
      </c>
      <c r="I460" s="87"/>
      <c r="J460" s="87"/>
      <c r="K460" s="87"/>
    </row>
    <row r="461" spans="1:11" ht="15" customHeight="1" x14ac:dyDescent="0.3">
      <c r="A461" s="22" t="s">
        <v>1619</v>
      </c>
      <c r="B461" s="86" t="s">
        <v>295</v>
      </c>
      <c r="C461" s="86" t="s">
        <v>5625</v>
      </c>
      <c r="D461" s="70"/>
      <c r="E461" s="75" t="s">
        <v>2268</v>
      </c>
      <c r="F461" s="75"/>
      <c r="G461" s="56">
        <v>43411</v>
      </c>
      <c r="H461" s="56">
        <v>44507</v>
      </c>
      <c r="I461" s="87"/>
      <c r="J461" s="87"/>
      <c r="K461" s="87"/>
    </row>
    <row r="462" spans="1:11" ht="15" customHeight="1" x14ac:dyDescent="0.3">
      <c r="A462" s="22" t="s">
        <v>530</v>
      </c>
      <c r="B462" s="86" t="s">
        <v>330</v>
      </c>
      <c r="C462" s="86" t="s">
        <v>369</v>
      </c>
      <c r="D462" s="70"/>
      <c r="E462" s="75" t="s">
        <v>2268</v>
      </c>
      <c r="F462" s="75"/>
      <c r="G462" s="56">
        <v>43411</v>
      </c>
      <c r="H462" s="56">
        <v>44507</v>
      </c>
      <c r="I462" s="87"/>
      <c r="J462" s="87"/>
      <c r="K462" s="87"/>
    </row>
    <row r="463" spans="1:11" ht="15" customHeight="1" x14ac:dyDescent="0.3">
      <c r="A463" s="22" t="s">
        <v>7146</v>
      </c>
      <c r="B463" s="86" t="s">
        <v>439</v>
      </c>
      <c r="C463" s="86" t="s">
        <v>465</v>
      </c>
      <c r="D463" s="70"/>
      <c r="E463" s="75" t="s">
        <v>2268</v>
      </c>
      <c r="F463" s="75"/>
      <c r="G463" s="56">
        <v>43411</v>
      </c>
      <c r="H463" s="56">
        <v>44507</v>
      </c>
      <c r="I463" s="87"/>
      <c r="J463" s="87"/>
      <c r="K463" s="87"/>
    </row>
    <row r="464" spans="1:11" ht="15" customHeight="1" x14ac:dyDescent="0.3">
      <c r="A464" s="22" t="s">
        <v>7172</v>
      </c>
      <c r="B464" s="86" t="s">
        <v>1022</v>
      </c>
      <c r="C464" s="86" t="s">
        <v>1620</v>
      </c>
      <c r="D464" s="70"/>
      <c r="E464" s="75" t="s">
        <v>2268</v>
      </c>
      <c r="F464" s="75"/>
      <c r="G464" s="56">
        <v>43411</v>
      </c>
      <c r="H464" s="56">
        <v>44507</v>
      </c>
      <c r="I464" s="87"/>
      <c r="J464" s="87"/>
      <c r="K464" s="87"/>
    </row>
    <row r="465" spans="1:11" ht="15" customHeight="1" x14ac:dyDescent="0.3">
      <c r="A465" s="22" t="s">
        <v>1621</v>
      </c>
      <c r="B465" s="86" t="s">
        <v>89</v>
      </c>
      <c r="C465" s="86" t="s">
        <v>57</v>
      </c>
      <c r="D465" s="70"/>
      <c r="E465" s="75" t="s">
        <v>2268</v>
      </c>
      <c r="F465" s="75"/>
      <c r="G465" s="56">
        <v>43411</v>
      </c>
      <c r="H465" s="56">
        <v>44507</v>
      </c>
      <c r="I465" s="87"/>
      <c r="J465" s="87"/>
      <c r="K465" s="87"/>
    </row>
    <row r="466" spans="1:11" ht="15" customHeight="1" x14ac:dyDescent="0.3">
      <c r="A466" s="22" t="s">
        <v>5065</v>
      </c>
      <c r="B466" s="86" t="s">
        <v>209</v>
      </c>
      <c r="C466" s="86" t="s">
        <v>348</v>
      </c>
      <c r="D466" s="70"/>
      <c r="E466" s="75" t="s">
        <v>2268</v>
      </c>
      <c r="F466" s="75"/>
      <c r="G466" s="56">
        <v>43411</v>
      </c>
      <c r="H466" s="56">
        <v>44507</v>
      </c>
      <c r="I466" s="87"/>
      <c r="J466" s="87"/>
      <c r="K466" s="87"/>
    </row>
    <row r="467" spans="1:11" ht="15" customHeight="1" x14ac:dyDescent="0.3">
      <c r="A467" s="22" t="s">
        <v>1622</v>
      </c>
      <c r="B467" s="86" t="s">
        <v>95</v>
      </c>
      <c r="C467" s="86" t="s">
        <v>322</v>
      </c>
      <c r="D467" s="70"/>
      <c r="E467" s="75" t="s">
        <v>2268</v>
      </c>
      <c r="F467" s="75"/>
      <c r="G467" s="56">
        <v>43411</v>
      </c>
      <c r="H467" s="56">
        <v>44507</v>
      </c>
      <c r="I467" s="87"/>
      <c r="J467" s="87"/>
      <c r="K467" s="87"/>
    </row>
    <row r="468" spans="1:11" ht="15" customHeight="1" x14ac:dyDescent="0.3">
      <c r="A468" s="22" t="s">
        <v>1623</v>
      </c>
      <c r="B468" s="86" t="s">
        <v>605</v>
      </c>
      <c r="C468" s="86" t="s">
        <v>1624</v>
      </c>
      <c r="D468" s="70"/>
      <c r="E468" s="75" t="s">
        <v>2268</v>
      </c>
      <c r="F468" s="75"/>
      <c r="G468" s="56">
        <v>43411</v>
      </c>
      <c r="H468" s="56">
        <v>44507</v>
      </c>
      <c r="I468" s="87"/>
      <c r="J468" s="87"/>
      <c r="K468" s="87"/>
    </row>
    <row r="469" spans="1:11" ht="15" customHeight="1" x14ac:dyDescent="0.3">
      <c r="A469" s="22" t="s">
        <v>1625</v>
      </c>
      <c r="B469" s="86" t="s">
        <v>1626</v>
      </c>
      <c r="C469" s="86" t="s">
        <v>1627</v>
      </c>
      <c r="D469" s="70"/>
      <c r="E469" s="75" t="s">
        <v>2268</v>
      </c>
      <c r="F469" s="75"/>
      <c r="G469" s="56">
        <v>43411</v>
      </c>
      <c r="H469" s="56">
        <v>44507</v>
      </c>
      <c r="I469" s="87"/>
      <c r="J469" s="87"/>
      <c r="K469" s="87"/>
    </row>
    <row r="470" spans="1:11" ht="15" customHeight="1" x14ac:dyDescent="0.3">
      <c r="A470" s="22" t="s">
        <v>1628</v>
      </c>
      <c r="B470" s="86" t="s">
        <v>27</v>
      </c>
      <c r="C470" s="86" t="s">
        <v>686</v>
      </c>
      <c r="D470" s="70"/>
      <c r="E470" s="75" t="s">
        <v>2268</v>
      </c>
      <c r="F470" s="75"/>
      <c r="G470" s="56">
        <v>43411</v>
      </c>
      <c r="H470" s="56">
        <v>44507</v>
      </c>
      <c r="I470" s="87"/>
      <c r="J470" s="87"/>
      <c r="K470" s="87"/>
    </row>
    <row r="471" spans="1:11" ht="15" customHeight="1" x14ac:dyDescent="0.3">
      <c r="A471" s="22" t="s">
        <v>1418</v>
      </c>
      <c r="B471" s="86" t="s">
        <v>160</v>
      </c>
      <c r="C471" s="86" t="s">
        <v>186</v>
      </c>
      <c r="D471" s="70"/>
      <c r="E471" s="75" t="s">
        <v>2268</v>
      </c>
      <c r="F471" s="75"/>
      <c r="G471" s="56">
        <v>43411</v>
      </c>
      <c r="H471" s="56">
        <v>44507</v>
      </c>
      <c r="I471" s="87"/>
      <c r="J471" s="87"/>
      <c r="K471" s="87"/>
    </row>
    <row r="472" spans="1:11" ht="15" customHeight="1" x14ac:dyDescent="0.3">
      <c r="A472" s="22" t="s">
        <v>1629</v>
      </c>
      <c r="B472" s="86" t="s">
        <v>89</v>
      </c>
      <c r="C472" s="86" t="s">
        <v>209</v>
      </c>
      <c r="D472" s="70"/>
      <c r="E472" s="75" t="s">
        <v>2268</v>
      </c>
      <c r="F472" s="75"/>
      <c r="G472" s="56">
        <v>43411</v>
      </c>
      <c r="H472" s="56">
        <v>44507</v>
      </c>
      <c r="I472" s="87"/>
      <c r="J472" s="87"/>
      <c r="K472" s="87"/>
    </row>
    <row r="473" spans="1:11" ht="15" customHeight="1" x14ac:dyDescent="0.3">
      <c r="A473" s="22" t="s">
        <v>547</v>
      </c>
      <c r="B473" s="86" t="s">
        <v>115</v>
      </c>
      <c r="C473" s="86" t="s">
        <v>27</v>
      </c>
      <c r="D473" s="70"/>
      <c r="E473" s="75" t="s">
        <v>2268</v>
      </c>
      <c r="F473" s="75"/>
      <c r="G473" s="56">
        <v>43411</v>
      </c>
      <c r="H473" s="56">
        <v>44507</v>
      </c>
      <c r="I473" s="87"/>
      <c r="J473" s="87"/>
      <c r="K473" s="87"/>
    </row>
    <row r="474" spans="1:11" ht="15" customHeight="1" x14ac:dyDescent="0.3">
      <c r="A474" s="22" t="s">
        <v>1630</v>
      </c>
      <c r="B474" s="86" t="s">
        <v>29</v>
      </c>
      <c r="C474" s="86" t="s">
        <v>1631</v>
      </c>
      <c r="D474" s="70"/>
      <c r="E474" s="75" t="s">
        <v>2268</v>
      </c>
      <c r="F474" s="75"/>
      <c r="G474" s="56">
        <v>43411</v>
      </c>
      <c r="H474" s="56">
        <v>44507</v>
      </c>
      <c r="I474" s="87"/>
      <c r="J474" s="87"/>
      <c r="K474" s="87"/>
    </row>
    <row r="475" spans="1:11" ht="15" customHeight="1" x14ac:dyDescent="0.3">
      <c r="A475" s="22" t="s">
        <v>1632</v>
      </c>
      <c r="B475" s="86" t="s">
        <v>288</v>
      </c>
      <c r="C475" s="86" t="s">
        <v>101</v>
      </c>
      <c r="D475" s="70"/>
      <c r="E475" s="75" t="s">
        <v>2268</v>
      </c>
      <c r="F475" s="75"/>
      <c r="G475" s="56">
        <v>43411</v>
      </c>
      <c r="H475" s="56">
        <v>44507</v>
      </c>
      <c r="I475" s="87"/>
      <c r="J475" s="87"/>
      <c r="K475" s="87"/>
    </row>
    <row r="476" spans="1:11" ht="15" customHeight="1" x14ac:dyDescent="0.3">
      <c r="A476" s="22" t="s">
        <v>1633</v>
      </c>
      <c r="B476" s="86" t="s">
        <v>1634</v>
      </c>
      <c r="C476" s="86" t="s">
        <v>177</v>
      </c>
      <c r="D476" s="70"/>
      <c r="E476" s="75" t="s">
        <v>2268</v>
      </c>
      <c r="F476" s="75"/>
      <c r="G476" s="56">
        <v>43411</v>
      </c>
      <c r="H476" s="56">
        <v>44507</v>
      </c>
      <c r="I476" s="87"/>
      <c r="J476" s="87"/>
      <c r="K476" s="87"/>
    </row>
    <row r="477" spans="1:11" ht="15" customHeight="1" x14ac:dyDescent="0.3">
      <c r="A477" s="22" t="s">
        <v>7173</v>
      </c>
      <c r="B477" s="86" t="s">
        <v>55</v>
      </c>
      <c r="C477" s="86" t="s">
        <v>155</v>
      </c>
      <c r="D477" s="70"/>
      <c r="E477" s="75" t="s">
        <v>2268</v>
      </c>
      <c r="F477" s="75"/>
      <c r="G477" s="56">
        <v>43411</v>
      </c>
      <c r="H477" s="56">
        <v>44507</v>
      </c>
      <c r="I477" s="87"/>
      <c r="J477" s="87"/>
      <c r="K477" s="87"/>
    </row>
    <row r="478" spans="1:11" ht="15" customHeight="1" x14ac:dyDescent="0.3">
      <c r="A478" s="22" t="s">
        <v>7190</v>
      </c>
      <c r="B478" s="86" t="s">
        <v>1635</v>
      </c>
      <c r="C478" s="86" t="s">
        <v>74</v>
      </c>
      <c r="D478" s="70"/>
      <c r="E478" s="75" t="s">
        <v>2268</v>
      </c>
      <c r="F478" s="75"/>
      <c r="G478" s="56">
        <v>43411</v>
      </c>
      <c r="H478" s="56">
        <v>44507</v>
      </c>
      <c r="I478" s="87"/>
      <c r="J478" s="87"/>
      <c r="K478" s="87"/>
    </row>
    <row r="479" spans="1:11" ht="15" customHeight="1" x14ac:dyDescent="0.3">
      <c r="A479" s="22" t="s">
        <v>510</v>
      </c>
      <c r="B479" s="86" t="s">
        <v>322</v>
      </c>
      <c r="C479" s="86" t="s">
        <v>168</v>
      </c>
      <c r="D479" s="70"/>
      <c r="E479" s="75" t="s">
        <v>2268</v>
      </c>
      <c r="F479" s="75"/>
      <c r="G479" s="56">
        <v>43411</v>
      </c>
      <c r="H479" s="56">
        <v>44507</v>
      </c>
      <c r="I479" s="87"/>
      <c r="J479" s="87"/>
      <c r="K479" s="87"/>
    </row>
    <row r="480" spans="1:11" ht="15" customHeight="1" x14ac:dyDescent="0.3">
      <c r="A480" s="20" t="s">
        <v>7128</v>
      </c>
      <c r="B480" s="86" t="s">
        <v>115</v>
      </c>
      <c r="C480" s="86" t="s">
        <v>250</v>
      </c>
      <c r="D480" s="86"/>
      <c r="E480" s="86" t="s">
        <v>2286</v>
      </c>
      <c r="F480" s="86"/>
      <c r="G480" s="56">
        <v>43411</v>
      </c>
      <c r="H480" s="56">
        <v>44507</v>
      </c>
      <c r="I480" s="87"/>
      <c r="J480" s="87"/>
      <c r="K480" s="87"/>
    </row>
    <row r="481" spans="1:11" ht="15" customHeight="1" x14ac:dyDescent="0.3">
      <c r="A481" s="22" t="s">
        <v>1636</v>
      </c>
      <c r="B481" s="86" t="s">
        <v>369</v>
      </c>
      <c r="C481" s="86" t="s">
        <v>153</v>
      </c>
      <c r="D481" s="86"/>
      <c r="E481" s="86" t="s">
        <v>2286</v>
      </c>
      <c r="F481" s="86"/>
      <c r="G481" s="56">
        <v>43411</v>
      </c>
      <c r="H481" s="56">
        <v>44507</v>
      </c>
      <c r="I481" s="87"/>
      <c r="J481" s="87"/>
      <c r="K481" s="87"/>
    </row>
    <row r="482" spans="1:11" ht="15" customHeight="1" x14ac:dyDescent="0.3">
      <c r="A482" s="22" t="s">
        <v>740</v>
      </c>
      <c r="B482" s="86" t="s">
        <v>1094</v>
      </c>
      <c r="C482" s="86" t="s">
        <v>211</v>
      </c>
      <c r="D482" s="86"/>
      <c r="E482" s="86" t="s">
        <v>2417</v>
      </c>
      <c r="F482" s="86"/>
      <c r="G482" s="56">
        <v>43411</v>
      </c>
      <c r="H482" s="56">
        <v>44507</v>
      </c>
      <c r="I482" s="84" t="s">
        <v>3432</v>
      </c>
      <c r="J482" s="87" t="s">
        <v>6595</v>
      </c>
      <c r="K482" s="5" t="s">
        <v>3432</v>
      </c>
    </row>
    <row r="483" spans="1:11" ht="15" customHeight="1" x14ac:dyDescent="0.3">
      <c r="A483" s="22" t="s">
        <v>1637</v>
      </c>
      <c r="B483" s="86" t="s">
        <v>207</v>
      </c>
      <c r="C483" s="86" t="s">
        <v>439</v>
      </c>
      <c r="D483" s="86"/>
      <c r="E483" s="86" t="s">
        <v>2417</v>
      </c>
      <c r="F483" s="86"/>
      <c r="G483" s="56">
        <v>43411</v>
      </c>
      <c r="H483" s="56">
        <v>44507</v>
      </c>
      <c r="I483" s="84" t="s">
        <v>3432</v>
      </c>
      <c r="J483" s="87" t="s">
        <v>6595</v>
      </c>
      <c r="K483" s="5" t="s">
        <v>3432</v>
      </c>
    </row>
    <row r="484" spans="1:11" ht="15" customHeight="1" x14ac:dyDescent="0.3">
      <c r="A484" s="22" t="s">
        <v>1638</v>
      </c>
      <c r="B484" s="86" t="s">
        <v>183</v>
      </c>
      <c r="C484" s="86" t="s">
        <v>330</v>
      </c>
      <c r="D484" s="86"/>
      <c r="E484" s="86" t="s">
        <v>2417</v>
      </c>
      <c r="F484" s="86"/>
      <c r="G484" s="56">
        <v>43411</v>
      </c>
      <c r="H484" s="56">
        <v>44507</v>
      </c>
      <c r="I484" s="84" t="s">
        <v>3432</v>
      </c>
      <c r="J484" s="87" t="s">
        <v>6595</v>
      </c>
      <c r="K484" s="5" t="s">
        <v>3432</v>
      </c>
    </row>
    <row r="485" spans="1:11" ht="15" customHeight="1" x14ac:dyDescent="0.3">
      <c r="A485" s="22" t="s">
        <v>519</v>
      </c>
      <c r="B485" s="86" t="s">
        <v>186</v>
      </c>
      <c r="C485" s="86" t="s">
        <v>277</v>
      </c>
      <c r="D485" s="70"/>
      <c r="E485" s="75" t="s">
        <v>2268</v>
      </c>
      <c r="F485" s="75"/>
      <c r="G485" s="56">
        <v>43418</v>
      </c>
      <c r="H485" s="56">
        <v>44514</v>
      </c>
      <c r="I485" s="87"/>
      <c r="J485" s="87"/>
      <c r="K485" s="87"/>
    </row>
    <row r="486" spans="1:11" ht="15" customHeight="1" x14ac:dyDescent="0.3">
      <c r="A486" s="22" t="s">
        <v>1639</v>
      </c>
      <c r="B486" s="86" t="s">
        <v>1640</v>
      </c>
      <c r="C486" s="86" t="s">
        <v>470</v>
      </c>
      <c r="D486" s="70"/>
      <c r="E486" s="75" t="s">
        <v>2268</v>
      </c>
      <c r="F486" s="75"/>
      <c r="G486" s="56">
        <v>43418</v>
      </c>
      <c r="H486" s="56">
        <v>44514</v>
      </c>
      <c r="I486" s="87"/>
      <c r="J486" s="87"/>
      <c r="K486" s="87"/>
    </row>
    <row r="487" spans="1:11" ht="15" customHeight="1" x14ac:dyDescent="0.3">
      <c r="A487" s="22" t="s">
        <v>1641</v>
      </c>
      <c r="B487" s="86" t="s">
        <v>1217</v>
      </c>
      <c r="C487" s="86" t="s">
        <v>658</v>
      </c>
      <c r="D487" s="70"/>
      <c r="E487" s="75" t="s">
        <v>2268</v>
      </c>
      <c r="F487" s="75"/>
      <c r="G487" s="56">
        <v>43418</v>
      </c>
      <c r="H487" s="56">
        <v>44514</v>
      </c>
      <c r="I487" s="87"/>
      <c r="J487" s="87"/>
      <c r="K487" s="87"/>
    </row>
    <row r="488" spans="1:11" ht="15" customHeight="1" x14ac:dyDescent="0.3">
      <c r="A488" s="22" t="s">
        <v>1642</v>
      </c>
      <c r="B488" s="86" t="s">
        <v>375</v>
      </c>
      <c r="C488" s="86" t="s">
        <v>71</v>
      </c>
      <c r="D488" s="70"/>
      <c r="E488" s="75" t="s">
        <v>2268</v>
      </c>
      <c r="F488" s="75"/>
      <c r="G488" s="56">
        <v>43418</v>
      </c>
      <c r="H488" s="56">
        <v>44514</v>
      </c>
      <c r="I488" s="87"/>
      <c r="J488" s="87"/>
      <c r="K488" s="87"/>
    </row>
    <row r="489" spans="1:11" ht="15" customHeight="1" x14ac:dyDescent="0.3">
      <c r="A489" s="22" t="s">
        <v>1292</v>
      </c>
      <c r="B489" s="86" t="s">
        <v>386</v>
      </c>
      <c r="C489" s="86" t="s">
        <v>9</v>
      </c>
      <c r="D489" s="70"/>
      <c r="E489" s="75" t="s">
        <v>2268</v>
      </c>
      <c r="F489" s="75"/>
      <c r="G489" s="56">
        <v>43418</v>
      </c>
      <c r="H489" s="56">
        <v>44514</v>
      </c>
      <c r="I489" s="87"/>
      <c r="J489" s="87"/>
      <c r="K489" s="87"/>
    </row>
    <row r="490" spans="1:11" ht="15" customHeight="1" x14ac:dyDescent="0.3">
      <c r="A490" s="22" t="s">
        <v>1643</v>
      </c>
      <c r="B490" s="86" t="s">
        <v>405</v>
      </c>
      <c r="C490" s="86" t="s">
        <v>35</v>
      </c>
      <c r="D490" s="70"/>
      <c r="E490" s="75" t="s">
        <v>2268</v>
      </c>
      <c r="F490" s="75"/>
      <c r="G490" s="56">
        <v>43418</v>
      </c>
      <c r="H490" s="56">
        <v>44514</v>
      </c>
      <c r="I490" s="87"/>
      <c r="J490" s="87"/>
      <c r="K490" s="87"/>
    </row>
    <row r="491" spans="1:11" ht="15" customHeight="1" x14ac:dyDescent="0.3">
      <c r="A491" s="22" t="s">
        <v>477</v>
      </c>
      <c r="B491" s="86" t="s">
        <v>478</v>
      </c>
      <c r="C491" s="86" t="s">
        <v>479</v>
      </c>
      <c r="D491" s="70"/>
      <c r="E491" s="75" t="s">
        <v>2268</v>
      </c>
      <c r="F491" s="75"/>
      <c r="G491" s="56">
        <v>43418</v>
      </c>
      <c r="H491" s="56">
        <v>44514</v>
      </c>
      <c r="I491" s="87"/>
      <c r="J491" s="87"/>
      <c r="K491" s="87"/>
    </row>
    <row r="492" spans="1:11" ht="15" customHeight="1" x14ac:dyDescent="0.3">
      <c r="A492" s="22" t="s">
        <v>1644</v>
      </c>
      <c r="B492" s="86" t="s">
        <v>804</v>
      </c>
      <c r="C492" s="86" t="s">
        <v>330</v>
      </c>
      <c r="D492" s="70"/>
      <c r="E492" s="75" t="s">
        <v>2268</v>
      </c>
      <c r="F492" s="75"/>
      <c r="G492" s="56">
        <v>43418</v>
      </c>
      <c r="H492" s="56">
        <v>44514</v>
      </c>
      <c r="I492" s="87"/>
      <c r="J492" s="87"/>
      <c r="K492" s="87"/>
    </row>
    <row r="493" spans="1:11" ht="15" customHeight="1" x14ac:dyDescent="0.3">
      <c r="A493" s="22" t="s">
        <v>173</v>
      </c>
      <c r="B493" s="86" t="s">
        <v>1514</v>
      </c>
      <c r="C493" s="86" t="s">
        <v>1645</v>
      </c>
      <c r="D493" s="86"/>
      <c r="E493" s="86" t="s">
        <v>2286</v>
      </c>
      <c r="F493" s="86"/>
      <c r="G493" s="56">
        <v>43418</v>
      </c>
      <c r="H493" s="56">
        <v>44514</v>
      </c>
      <c r="I493" s="87"/>
      <c r="J493" s="87"/>
      <c r="K493" s="87"/>
    </row>
    <row r="494" spans="1:11" ht="15" customHeight="1" x14ac:dyDescent="0.3">
      <c r="A494" s="22" t="s">
        <v>1646</v>
      </c>
      <c r="B494" s="86" t="s">
        <v>55</v>
      </c>
      <c r="C494" s="86" t="s">
        <v>120</v>
      </c>
      <c r="D494" s="86"/>
      <c r="E494" s="86" t="s">
        <v>2417</v>
      </c>
      <c r="F494" s="86"/>
      <c r="G494" s="56">
        <v>43418</v>
      </c>
      <c r="H494" s="56">
        <v>44514</v>
      </c>
      <c r="I494" s="84" t="s">
        <v>3432</v>
      </c>
      <c r="J494" s="87" t="s">
        <v>6595</v>
      </c>
      <c r="K494" s="5" t="s">
        <v>3432</v>
      </c>
    </row>
    <row r="495" spans="1:11" ht="15" customHeight="1" x14ac:dyDescent="0.3">
      <c r="A495" s="22" t="s">
        <v>1647</v>
      </c>
      <c r="B495" s="86" t="s">
        <v>686</v>
      </c>
      <c r="C495" s="86" t="s">
        <v>1648</v>
      </c>
      <c r="D495" s="86"/>
      <c r="E495" s="86" t="s">
        <v>2417</v>
      </c>
      <c r="F495" s="86"/>
      <c r="G495" s="56">
        <v>43418</v>
      </c>
      <c r="H495" s="56">
        <v>44514</v>
      </c>
      <c r="I495" s="84" t="s">
        <v>3432</v>
      </c>
      <c r="J495" s="87" t="s">
        <v>6595</v>
      </c>
      <c r="K495" s="5" t="s">
        <v>3432</v>
      </c>
    </row>
    <row r="496" spans="1:11" ht="15" customHeight="1" x14ac:dyDescent="0.3">
      <c r="A496" s="22" t="s">
        <v>208</v>
      </c>
      <c r="B496" s="82" t="s">
        <v>1649</v>
      </c>
      <c r="C496" s="86" t="s">
        <v>168</v>
      </c>
      <c r="D496" s="86"/>
      <c r="E496" s="86" t="s">
        <v>2417</v>
      </c>
      <c r="F496" s="86"/>
      <c r="G496" s="56">
        <v>43418</v>
      </c>
      <c r="H496" s="56">
        <v>44514</v>
      </c>
      <c r="I496" s="84" t="s">
        <v>3432</v>
      </c>
      <c r="J496" s="87" t="s">
        <v>6595</v>
      </c>
      <c r="K496" s="5" t="s">
        <v>3432</v>
      </c>
    </row>
    <row r="497" spans="1:11" ht="15" customHeight="1" x14ac:dyDescent="0.3">
      <c r="A497" s="22" t="s">
        <v>1650</v>
      </c>
      <c r="B497" s="86" t="s">
        <v>147</v>
      </c>
      <c r="C497" s="86" t="s">
        <v>275</v>
      </c>
      <c r="D497" s="86"/>
      <c r="E497" s="86" t="s">
        <v>2417</v>
      </c>
      <c r="F497" s="86"/>
      <c r="G497" s="56">
        <v>43418</v>
      </c>
      <c r="H497" s="56">
        <v>44514</v>
      </c>
      <c r="I497" s="84" t="s">
        <v>3432</v>
      </c>
      <c r="J497" s="87" t="s">
        <v>6595</v>
      </c>
      <c r="K497" s="5" t="s">
        <v>3432</v>
      </c>
    </row>
    <row r="498" spans="1:11" ht="15" customHeight="1" x14ac:dyDescent="0.3">
      <c r="A498" s="22" t="s">
        <v>1651</v>
      </c>
      <c r="B498" s="86" t="s">
        <v>117</v>
      </c>
      <c r="C498" s="86" t="s">
        <v>262</v>
      </c>
      <c r="D498" s="86"/>
      <c r="E498" s="84" t="s">
        <v>2278</v>
      </c>
      <c r="F498" s="84"/>
      <c r="G498" s="56">
        <v>43425</v>
      </c>
      <c r="H498" s="56">
        <v>44521</v>
      </c>
      <c r="I498" s="87"/>
      <c r="J498" s="87"/>
      <c r="K498" s="87"/>
    </row>
    <row r="499" spans="1:11" ht="15" customHeight="1" x14ac:dyDescent="0.3">
      <c r="A499" s="22" t="s">
        <v>1652</v>
      </c>
      <c r="B499" s="86" t="s">
        <v>152</v>
      </c>
      <c r="C499" s="86" t="s">
        <v>686</v>
      </c>
      <c r="D499" s="70"/>
      <c r="E499" s="75" t="s">
        <v>2268</v>
      </c>
      <c r="F499" s="75"/>
      <c r="G499" s="56">
        <v>43425</v>
      </c>
      <c r="H499" s="56">
        <v>44521</v>
      </c>
      <c r="I499" s="87"/>
      <c r="J499" s="87"/>
      <c r="K499" s="87"/>
    </row>
    <row r="500" spans="1:11" ht="15" customHeight="1" x14ac:dyDescent="0.3">
      <c r="A500" s="22" t="s">
        <v>913</v>
      </c>
      <c r="B500" s="86" t="s">
        <v>358</v>
      </c>
      <c r="C500" s="86" t="s">
        <v>322</v>
      </c>
      <c r="D500" s="70"/>
      <c r="E500" s="75" t="s">
        <v>2268</v>
      </c>
      <c r="F500" s="75"/>
      <c r="G500" s="56">
        <v>43425</v>
      </c>
      <c r="H500" s="56">
        <v>44521</v>
      </c>
      <c r="I500" s="87"/>
      <c r="J500" s="87"/>
      <c r="K500" s="87"/>
    </row>
    <row r="501" spans="1:11" ht="15" customHeight="1" x14ac:dyDescent="0.3">
      <c r="A501" s="22" t="s">
        <v>1653</v>
      </c>
      <c r="B501" s="86" t="s">
        <v>386</v>
      </c>
      <c r="C501" s="86" t="s">
        <v>686</v>
      </c>
      <c r="D501" s="70"/>
      <c r="E501" s="75" t="s">
        <v>2268</v>
      </c>
      <c r="F501" s="75"/>
      <c r="G501" s="56">
        <v>43425</v>
      </c>
      <c r="H501" s="56">
        <v>44521</v>
      </c>
      <c r="I501" s="87"/>
      <c r="J501" s="87"/>
      <c r="K501" s="87"/>
    </row>
    <row r="502" spans="1:11" ht="15" customHeight="1" x14ac:dyDescent="0.3">
      <c r="A502" s="22" t="s">
        <v>256</v>
      </c>
      <c r="B502" s="86" t="s">
        <v>1654</v>
      </c>
      <c r="C502" s="86" t="s">
        <v>1655</v>
      </c>
      <c r="D502" s="70"/>
      <c r="E502" s="75" t="s">
        <v>2268</v>
      </c>
      <c r="F502" s="75"/>
      <c r="G502" s="56">
        <v>43425</v>
      </c>
      <c r="H502" s="56">
        <v>44521</v>
      </c>
      <c r="I502" s="87"/>
      <c r="J502" s="87"/>
      <c r="K502" s="87"/>
    </row>
    <row r="503" spans="1:11" ht="15" customHeight="1" x14ac:dyDescent="0.3">
      <c r="A503" s="22" t="s">
        <v>1656</v>
      </c>
      <c r="B503" s="86" t="s">
        <v>347</v>
      </c>
      <c r="C503" s="86" t="s">
        <v>71</v>
      </c>
      <c r="D503" s="70"/>
      <c r="E503" s="75" t="s">
        <v>2268</v>
      </c>
      <c r="F503" s="75"/>
      <c r="G503" s="56">
        <v>43425</v>
      </c>
      <c r="H503" s="56">
        <v>44521</v>
      </c>
      <c r="I503" s="87"/>
      <c r="J503" s="87"/>
      <c r="K503" s="87"/>
    </row>
    <row r="504" spans="1:11" ht="15" customHeight="1" x14ac:dyDescent="0.3">
      <c r="A504" s="22" t="s">
        <v>7147</v>
      </c>
      <c r="B504" s="86" t="s">
        <v>662</v>
      </c>
      <c r="C504" s="86" t="s">
        <v>567</v>
      </c>
      <c r="D504" s="70"/>
      <c r="E504" s="75" t="s">
        <v>2268</v>
      </c>
      <c r="F504" s="75"/>
      <c r="G504" s="56">
        <v>43425</v>
      </c>
      <c r="H504" s="56">
        <v>44521</v>
      </c>
      <c r="I504" s="87"/>
      <c r="J504" s="87"/>
      <c r="K504" s="87"/>
    </row>
    <row r="505" spans="1:11" ht="15" customHeight="1" x14ac:dyDescent="0.3">
      <c r="A505" s="22" t="s">
        <v>1657</v>
      </c>
      <c r="B505" s="86" t="s">
        <v>310</v>
      </c>
      <c r="C505" s="86" t="s">
        <v>316</v>
      </c>
      <c r="D505" s="70"/>
      <c r="E505" s="75" t="s">
        <v>2268</v>
      </c>
      <c r="F505" s="75"/>
      <c r="G505" s="56">
        <v>43425</v>
      </c>
      <c r="H505" s="56">
        <v>44521</v>
      </c>
      <c r="I505" s="87"/>
      <c r="J505" s="87"/>
      <c r="K505" s="87"/>
    </row>
    <row r="506" spans="1:11" ht="15" customHeight="1" x14ac:dyDescent="0.3">
      <c r="A506" s="22" t="s">
        <v>7189</v>
      </c>
      <c r="B506" s="86" t="s">
        <v>84</v>
      </c>
      <c r="C506" s="86" t="s">
        <v>101</v>
      </c>
      <c r="D506" s="70"/>
      <c r="E506" s="75" t="s">
        <v>2268</v>
      </c>
      <c r="F506" s="75"/>
      <c r="G506" s="56">
        <v>43425</v>
      </c>
      <c r="H506" s="56">
        <v>44521</v>
      </c>
      <c r="I506" s="87"/>
      <c r="J506" s="87"/>
      <c r="K506" s="87"/>
    </row>
    <row r="507" spans="1:11" ht="15" customHeight="1" x14ac:dyDescent="0.3">
      <c r="A507" s="22" t="s">
        <v>1658</v>
      </c>
      <c r="B507" s="86" t="s">
        <v>16</v>
      </c>
      <c r="C507" s="86" t="s">
        <v>1659</v>
      </c>
      <c r="D507" s="70"/>
      <c r="E507" s="75" t="s">
        <v>2268</v>
      </c>
      <c r="F507" s="75"/>
      <c r="G507" s="56">
        <v>43425</v>
      </c>
      <c r="H507" s="56">
        <v>44521</v>
      </c>
      <c r="I507" s="87"/>
      <c r="J507" s="87"/>
      <c r="K507" s="87"/>
    </row>
    <row r="508" spans="1:11" ht="15" customHeight="1" x14ac:dyDescent="0.3">
      <c r="A508" s="22" t="s">
        <v>365</v>
      </c>
      <c r="B508" s="86" t="s">
        <v>168</v>
      </c>
      <c r="C508" s="86" t="s">
        <v>242</v>
      </c>
      <c r="D508" s="70"/>
      <c r="E508" s="75" t="s">
        <v>2268</v>
      </c>
      <c r="F508" s="75"/>
      <c r="G508" s="56">
        <v>43425</v>
      </c>
      <c r="H508" s="56">
        <v>44521</v>
      </c>
      <c r="I508" s="87"/>
      <c r="J508" s="87"/>
      <c r="K508" s="87"/>
    </row>
    <row r="509" spans="1:11" ht="15" customHeight="1" x14ac:dyDescent="0.3">
      <c r="A509" s="22" t="s">
        <v>1660</v>
      </c>
      <c r="B509" s="86" t="s">
        <v>71</v>
      </c>
      <c r="C509" s="86" t="s">
        <v>150</v>
      </c>
      <c r="D509" s="70"/>
      <c r="E509" s="75" t="s">
        <v>2268</v>
      </c>
      <c r="F509" s="75"/>
      <c r="G509" s="56">
        <v>43425</v>
      </c>
      <c r="H509" s="56">
        <v>44521</v>
      </c>
      <c r="I509" s="87"/>
      <c r="J509" s="87"/>
      <c r="K509" s="87"/>
    </row>
    <row r="510" spans="1:11" ht="15" customHeight="1" x14ac:dyDescent="0.3">
      <c r="A510" s="22" t="s">
        <v>1646</v>
      </c>
      <c r="B510" s="86" t="s">
        <v>55</v>
      </c>
      <c r="C510" s="86" t="s">
        <v>120</v>
      </c>
      <c r="D510" s="86"/>
      <c r="E510" s="86" t="s">
        <v>2417</v>
      </c>
      <c r="F510" s="86"/>
      <c r="G510" s="56">
        <v>43425</v>
      </c>
      <c r="H510" s="56">
        <v>44521</v>
      </c>
      <c r="I510" s="84" t="s">
        <v>3432</v>
      </c>
      <c r="J510" s="87" t="s">
        <v>6595</v>
      </c>
      <c r="K510" s="5" t="s">
        <v>3432</v>
      </c>
    </row>
    <row r="511" spans="1:11" ht="15" customHeight="1" x14ac:dyDescent="0.3">
      <c r="A511" s="22" t="s">
        <v>1661</v>
      </c>
      <c r="B511" s="86" t="s">
        <v>330</v>
      </c>
      <c r="C511" s="86" t="s">
        <v>2808</v>
      </c>
      <c r="D511" s="86"/>
      <c r="E511" s="86" t="s">
        <v>2417</v>
      </c>
      <c r="F511" s="86"/>
      <c r="G511" s="56">
        <v>43425</v>
      </c>
      <c r="H511" s="56">
        <v>44521</v>
      </c>
      <c r="I511" s="84" t="s">
        <v>3432</v>
      </c>
      <c r="J511" s="87" t="s">
        <v>6595</v>
      </c>
      <c r="K511" s="5" t="s">
        <v>3432</v>
      </c>
    </row>
    <row r="512" spans="1:11" ht="15" customHeight="1" x14ac:dyDescent="0.3">
      <c r="A512" s="22" t="s">
        <v>206</v>
      </c>
      <c r="B512" s="86" t="s">
        <v>1662</v>
      </c>
      <c r="C512" s="86" t="s">
        <v>239</v>
      </c>
      <c r="D512" s="86"/>
      <c r="E512" s="84" t="s">
        <v>2278</v>
      </c>
      <c r="F512" s="84"/>
      <c r="G512" s="56">
        <v>43432</v>
      </c>
      <c r="H512" s="56">
        <v>44528</v>
      </c>
      <c r="I512" s="87"/>
      <c r="J512" s="87"/>
      <c r="K512" s="87"/>
    </row>
    <row r="513" spans="1:11" ht="15" customHeight="1" x14ac:dyDescent="0.3">
      <c r="A513" s="22" t="s">
        <v>99</v>
      </c>
      <c r="B513" s="86" t="s">
        <v>100</v>
      </c>
      <c r="C513" s="86" t="s">
        <v>101</v>
      </c>
      <c r="D513" s="70"/>
      <c r="E513" s="75" t="s">
        <v>2268</v>
      </c>
      <c r="F513" s="75"/>
      <c r="G513" s="56">
        <v>43432</v>
      </c>
      <c r="H513" s="56">
        <v>44528</v>
      </c>
      <c r="I513" s="87"/>
      <c r="J513" s="87"/>
      <c r="K513" s="87"/>
    </row>
    <row r="514" spans="1:11" ht="15" customHeight="1" x14ac:dyDescent="0.3">
      <c r="A514" s="22" t="s">
        <v>1663</v>
      </c>
      <c r="B514" s="86" t="s">
        <v>479</v>
      </c>
      <c r="C514" s="86" t="s">
        <v>115</v>
      </c>
      <c r="D514" s="70"/>
      <c r="E514" s="75" t="s">
        <v>2268</v>
      </c>
      <c r="F514" s="75"/>
      <c r="G514" s="56">
        <v>43432</v>
      </c>
      <c r="H514" s="56">
        <v>44528</v>
      </c>
      <c r="I514" s="87"/>
      <c r="J514" s="87"/>
      <c r="K514" s="87"/>
    </row>
    <row r="515" spans="1:11" ht="15" customHeight="1" x14ac:dyDescent="0.3">
      <c r="A515" s="22" t="s">
        <v>1664</v>
      </c>
      <c r="B515" s="86" t="s">
        <v>54</v>
      </c>
      <c r="C515" s="86" t="s">
        <v>1665</v>
      </c>
      <c r="D515" s="70"/>
      <c r="E515" s="75" t="s">
        <v>2268</v>
      </c>
      <c r="F515" s="75"/>
      <c r="G515" s="56">
        <v>43432</v>
      </c>
      <c r="H515" s="56">
        <v>44528</v>
      </c>
      <c r="I515" s="87"/>
      <c r="J515" s="87"/>
      <c r="K515" s="87"/>
    </row>
    <row r="516" spans="1:11" ht="15" customHeight="1" x14ac:dyDescent="0.3">
      <c r="A516" s="22" t="s">
        <v>54</v>
      </c>
      <c r="B516" s="86" t="s">
        <v>16</v>
      </c>
      <c r="C516" s="86" t="s">
        <v>1051</v>
      </c>
      <c r="D516" s="70"/>
      <c r="E516" s="75" t="s">
        <v>2268</v>
      </c>
      <c r="F516" s="75"/>
      <c r="G516" s="56">
        <v>43432</v>
      </c>
      <c r="H516" s="56">
        <v>44528</v>
      </c>
      <c r="I516" s="87"/>
      <c r="J516" s="87"/>
      <c r="K516" s="87"/>
    </row>
    <row r="517" spans="1:11" ht="15" customHeight="1" x14ac:dyDescent="0.3">
      <c r="A517" s="22" t="s">
        <v>510</v>
      </c>
      <c r="B517" s="86" t="s">
        <v>393</v>
      </c>
      <c r="C517" s="70" t="s">
        <v>386</v>
      </c>
      <c r="D517" s="70"/>
      <c r="E517" s="75" t="s">
        <v>2268</v>
      </c>
      <c r="F517" s="75"/>
      <c r="G517" s="56">
        <v>43432</v>
      </c>
      <c r="H517" s="56">
        <v>44528</v>
      </c>
      <c r="I517" s="87"/>
      <c r="J517" s="87"/>
      <c r="K517" s="87"/>
    </row>
    <row r="518" spans="1:11" ht="15" customHeight="1" x14ac:dyDescent="0.3">
      <c r="A518" s="22" t="s">
        <v>7130</v>
      </c>
      <c r="B518" s="86" t="s">
        <v>95</v>
      </c>
      <c r="C518" s="86" t="s">
        <v>238</v>
      </c>
      <c r="D518" s="70"/>
      <c r="E518" s="75" t="s">
        <v>2268</v>
      </c>
      <c r="F518" s="75"/>
      <c r="G518" s="56">
        <v>43432</v>
      </c>
      <c r="H518" s="56">
        <v>44528</v>
      </c>
      <c r="I518" s="87"/>
      <c r="J518" s="87"/>
      <c r="K518" s="87"/>
    </row>
    <row r="519" spans="1:11" ht="15" customHeight="1" x14ac:dyDescent="0.3">
      <c r="A519" s="22" t="s">
        <v>1666</v>
      </c>
      <c r="B519" s="86" t="s">
        <v>1667</v>
      </c>
      <c r="C519" s="86" t="s">
        <v>1668</v>
      </c>
      <c r="D519" s="86"/>
      <c r="E519" s="86" t="s">
        <v>2286</v>
      </c>
      <c r="F519" s="86"/>
      <c r="G519" s="56">
        <v>43432</v>
      </c>
      <c r="H519" s="56">
        <v>44528</v>
      </c>
      <c r="I519" s="87"/>
      <c r="J519" s="87"/>
      <c r="K519" s="87"/>
    </row>
    <row r="520" spans="1:11" ht="15" customHeight="1" x14ac:dyDescent="0.3">
      <c r="A520" s="22" t="s">
        <v>7174</v>
      </c>
      <c r="B520" s="86" t="s">
        <v>95</v>
      </c>
      <c r="C520" s="86" t="s">
        <v>147</v>
      </c>
      <c r="D520" s="86"/>
      <c r="E520" s="86" t="s">
        <v>2286</v>
      </c>
      <c r="F520" s="86"/>
      <c r="G520" s="56">
        <v>43432</v>
      </c>
      <c r="H520" s="56">
        <v>44528</v>
      </c>
      <c r="I520" s="87"/>
      <c r="J520" s="87"/>
      <c r="K520" s="87"/>
    </row>
    <row r="521" spans="1:11" ht="15" customHeight="1" x14ac:dyDescent="0.3">
      <c r="A521" s="22" t="s">
        <v>915</v>
      </c>
      <c r="B521" s="86" t="s">
        <v>115</v>
      </c>
      <c r="C521" s="86" t="s">
        <v>174</v>
      </c>
      <c r="D521" s="86"/>
      <c r="E521" s="86" t="s">
        <v>2286</v>
      </c>
      <c r="F521" s="86"/>
      <c r="G521" s="56">
        <v>43432</v>
      </c>
      <c r="H521" s="56">
        <v>44528</v>
      </c>
      <c r="I521" s="87"/>
      <c r="J521" s="87"/>
      <c r="K521" s="87"/>
    </row>
    <row r="522" spans="1:11" ht="15" customHeight="1" x14ac:dyDescent="0.3">
      <c r="A522" s="22" t="s">
        <v>1669</v>
      </c>
      <c r="B522" s="86" t="s">
        <v>229</v>
      </c>
      <c r="C522" s="86" t="s">
        <v>486</v>
      </c>
      <c r="D522" s="86"/>
      <c r="E522" s="86" t="s">
        <v>2417</v>
      </c>
      <c r="F522" s="86"/>
      <c r="G522" s="56">
        <v>43432</v>
      </c>
      <c r="H522" s="56">
        <v>44528</v>
      </c>
      <c r="I522" s="84" t="s">
        <v>3432</v>
      </c>
      <c r="J522" s="87" t="s">
        <v>6595</v>
      </c>
      <c r="K522" s="5" t="s">
        <v>3432</v>
      </c>
    </row>
    <row r="523" spans="1:11" ht="15" customHeight="1" x14ac:dyDescent="0.3">
      <c r="A523" s="22" t="s">
        <v>1670</v>
      </c>
      <c r="B523" s="86" t="s">
        <v>207</v>
      </c>
      <c r="C523" s="86" t="s">
        <v>25</v>
      </c>
      <c r="D523" s="86"/>
      <c r="E523" s="86" t="s">
        <v>2417</v>
      </c>
      <c r="F523" s="86"/>
      <c r="G523" s="56">
        <v>43432</v>
      </c>
      <c r="H523" s="56">
        <v>44528</v>
      </c>
      <c r="I523" s="84" t="s">
        <v>3432</v>
      </c>
      <c r="J523" s="87" t="s">
        <v>6595</v>
      </c>
      <c r="K523" s="5" t="s">
        <v>3432</v>
      </c>
    </row>
    <row r="524" spans="1:11" ht="15" customHeight="1" x14ac:dyDescent="0.3">
      <c r="A524" s="22" t="s">
        <v>1671</v>
      </c>
      <c r="B524" s="86" t="s">
        <v>330</v>
      </c>
      <c r="C524" s="86" t="s">
        <v>393</v>
      </c>
      <c r="D524" s="86"/>
      <c r="E524" s="86" t="s">
        <v>2417</v>
      </c>
      <c r="F524" s="86"/>
      <c r="G524" s="56">
        <v>43432</v>
      </c>
      <c r="H524" s="56">
        <v>44528</v>
      </c>
      <c r="I524" s="84" t="s">
        <v>3432</v>
      </c>
      <c r="J524" s="87" t="s">
        <v>6595</v>
      </c>
      <c r="K524" s="5" t="s">
        <v>3432</v>
      </c>
    </row>
    <row r="525" spans="1:11" ht="15" customHeight="1" x14ac:dyDescent="0.3">
      <c r="A525" s="22" t="s">
        <v>1672</v>
      </c>
      <c r="B525" s="86" t="s">
        <v>348</v>
      </c>
      <c r="C525" s="86" t="s">
        <v>268</v>
      </c>
      <c r="D525" s="86"/>
      <c r="E525" s="86" t="s">
        <v>2417</v>
      </c>
      <c r="F525" s="86"/>
      <c r="G525" s="56">
        <v>43432</v>
      </c>
      <c r="H525" s="56">
        <v>44528</v>
      </c>
      <c r="I525" s="84" t="s">
        <v>3432</v>
      </c>
      <c r="J525" s="87" t="s">
        <v>6595</v>
      </c>
      <c r="K525" s="5" t="s">
        <v>3432</v>
      </c>
    </row>
    <row r="526" spans="1:11" ht="15" customHeight="1" x14ac:dyDescent="0.3">
      <c r="A526" s="22" t="s">
        <v>992</v>
      </c>
      <c r="B526" s="86" t="s">
        <v>386</v>
      </c>
      <c r="C526" s="86" t="s">
        <v>117</v>
      </c>
      <c r="D526" s="86"/>
      <c r="E526" s="86" t="s">
        <v>2417</v>
      </c>
      <c r="F526" s="86"/>
      <c r="G526" s="56">
        <v>43432</v>
      </c>
      <c r="H526" s="56">
        <v>44528</v>
      </c>
      <c r="I526" s="84" t="s">
        <v>3432</v>
      </c>
      <c r="J526" s="87" t="s">
        <v>6595</v>
      </c>
      <c r="K526" s="5" t="s">
        <v>3432</v>
      </c>
    </row>
    <row r="527" spans="1:11" ht="15" customHeight="1" x14ac:dyDescent="0.3">
      <c r="A527" s="22" t="s">
        <v>249</v>
      </c>
      <c r="B527" s="86" t="s">
        <v>77</v>
      </c>
      <c r="C527" s="86" t="s">
        <v>505</v>
      </c>
      <c r="D527" s="86"/>
      <c r="E527" s="86" t="s">
        <v>2417</v>
      </c>
      <c r="F527" s="86"/>
      <c r="G527" s="56">
        <v>43432</v>
      </c>
      <c r="H527" s="56">
        <v>44528</v>
      </c>
      <c r="I527" s="84" t="s">
        <v>3432</v>
      </c>
      <c r="J527" s="87" t="s">
        <v>6595</v>
      </c>
      <c r="K527" s="5" t="s">
        <v>3432</v>
      </c>
    </row>
    <row r="528" spans="1:11" ht="15" customHeight="1" x14ac:dyDescent="0.3">
      <c r="A528" s="22" t="s">
        <v>1673</v>
      </c>
      <c r="B528" s="86" t="s">
        <v>714</v>
      </c>
      <c r="C528" s="86" t="s">
        <v>1674</v>
      </c>
      <c r="D528" s="86"/>
      <c r="E528" s="86" t="s">
        <v>2417</v>
      </c>
      <c r="F528" s="86"/>
      <c r="G528" s="56">
        <v>43432</v>
      </c>
      <c r="H528" s="56">
        <v>44528</v>
      </c>
      <c r="I528" s="84" t="s">
        <v>3432</v>
      </c>
      <c r="J528" s="87" t="s">
        <v>6595</v>
      </c>
      <c r="K528" s="5" t="s">
        <v>3432</v>
      </c>
    </row>
    <row r="529" spans="1:11" ht="15" customHeight="1" x14ac:dyDescent="0.3">
      <c r="A529" s="22" t="s">
        <v>1675</v>
      </c>
      <c r="B529" s="86" t="s">
        <v>262</v>
      </c>
      <c r="C529" s="86" t="s">
        <v>434</v>
      </c>
      <c r="D529" s="86"/>
      <c r="E529" s="86" t="s">
        <v>2417</v>
      </c>
      <c r="F529" s="86"/>
      <c r="G529" s="56">
        <v>43432</v>
      </c>
      <c r="H529" s="56">
        <v>44528</v>
      </c>
      <c r="I529" s="84" t="s">
        <v>3432</v>
      </c>
      <c r="J529" s="87" t="s">
        <v>6595</v>
      </c>
      <c r="K529" s="5" t="s">
        <v>3432</v>
      </c>
    </row>
    <row r="530" spans="1:11" ht="15" customHeight="1" x14ac:dyDescent="0.3">
      <c r="A530" s="22" t="s">
        <v>7175</v>
      </c>
      <c r="B530" s="86" t="s">
        <v>375</v>
      </c>
      <c r="C530" s="86" t="s">
        <v>393</v>
      </c>
      <c r="D530" s="86"/>
      <c r="E530" s="86" t="s">
        <v>2417</v>
      </c>
      <c r="F530" s="86"/>
      <c r="G530" s="56">
        <v>43432</v>
      </c>
      <c r="H530" s="56">
        <v>44528</v>
      </c>
      <c r="I530" s="84" t="s">
        <v>3432</v>
      </c>
      <c r="J530" s="87" t="s">
        <v>6595</v>
      </c>
      <c r="K530" s="5" t="s">
        <v>3432</v>
      </c>
    </row>
    <row r="531" spans="1:11" ht="15" customHeight="1" x14ac:dyDescent="0.3">
      <c r="A531" s="22" t="s">
        <v>1676</v>
      </c>
      <c r="B531" s="86" t="s">
        <v>348</v>
      </c>
      <c r="C531" s="86" t="s">
        <v>1677</v>
      </c>
      <c r="D531" s="86"/>
      <c r="E531" s="86" t="s">
        <v>2417</v>
      </c>
      <c r="F531" s="86"/>
      <c r="G531" s="56">
        <v>43432</v>
      </c>
      <c r="H531" s="56">
        <v>44528</v>
      </c>
      <c r="I531" s="84" t="s">
        <v>3432</v>
      </c>
      <c r="J531" s="87" t="s">
        <v>6595</v>
      </c>
      <c r="K531" s="5" t="s">
        <v>3432</v>
      </c>
    </row>
    <row r="532" spans="1:11" ht="15" customHeight="1" x14ac:dyDescent="0.3">
      <c r="A532" s="22" t="s">
        <v>1678</v>
      </c>
      <c r="B532" s="86" t="s">
        <v>175</v>
      </c>
      <c r="C532" s="86" t="s">
        <v>797</v>
      </c>
      <c r="D532" s="86"/>
      <c r="E532" s="86" t="s">
        <v>2417</v>
      </c>
      <c r="F532" s="86"/>
      <c r="G532" s="56">
        <v>43432</v>
      </c>
      <c r="H532" s="56">
        <v>44528</v>
      </c>
      <c r="I532" s="84" t="s">
        <v>3432</v>
      </c>
      <c r="J532" s="87" t="s">
        <v>6595</v>
      </c>
      <c r="K532" s="5" t="s">
        <v>3432</v>
      </c>
    </row>
    <row r="533" spans="1:11" ht="15" customHeight="1" x14ac:dyDescent="0.3">
      <c r="A533" s="22" t="s">
        <v>889</v>
      </c>
      <c r="B533" s="86" t="s">
        <v>780</v>
      </c>
      <c r="C533" s="86" t="s">
        <v>1241</v>
      </c>
      <c r="D533" s="86"/>
      <c r="E533" s="86" t="s">
        <v>2417</v>
      </c>
      <c r="F533" s="86"/>
      <c r="G533" s="56">
        <v>43432</v>
      </c>
      <c r="H533" s="56">
        <v>44528</v>
      </c>
      <c r="I533" s="84" t="s">
        <v>3432</v>
      </c>
      <c r="J533" s="87" t="s">
        <v>6595</v>
      </c>
      <c r="K533" s="5" t="s">
        <v>3432</v>
      </c>
    </row>
    <row r="534" spans="1:11" ht="15" customHeight="1" x14ac:dyDescent="0.3">
      <c r="A534" s="22" t="s">
        <v>78</v>
      </c>
      <c r="B534" s="86" t="s">
        <v>318</v>
      </c>
      <c r="C534" s="86" t="s">
        <v>561</v>
      </c>
      <c r="D534" s="86"/>
      <c r="E534" s="86" t="s">
        <v>2417</v>
      </c>
      <c r="F534" s="86"/>
      <c r="G534" s="56">
        <v>43432</v>
      </c>
      <c r="H534" s="56">
        <v>44528</v>
      </c>
      <c r="I534" s="84" t="s">
        <v>3432</v>
      </c>
      <c r="J534" s="87" t="s">
        <v>6595</v>
      </c>
      <c r="K534" s="5" t="s">
        <v>3432</v>
      </c>
    </row>
    <row r="535" spans="1:11" ht="15" customHeight="1" x14ac:dyDescent="0.3">
      <c r="A535" s="22" t="s">
        <v>1679</v>
      </c>
      <c r="B535" s="86" t="s">
        <v>60</v>
      </c>
      <c r="C535" s="86" t="s">
        <v>106</v>
      </c>
      <c r="D535" s="86"/>
      <c r="E535" s="86" t="s">
        <v>2417</v>
      </c>
      <c r="F535" s="86"/>
      <c r="G535" s="56">
        <v>43432</v>
      </c>
      <c r="H535" s="56">
        <v>44528</v>
      </c>
      <c r="I535" s="84" t="s">
        <v>3432</v>
      </c>
      <c r="J535" s="87" t="s">
        <v>6595</v>
      </c>
      <c r="K535" s="5" t="s">
        <v>3432</v>
      </c>
    </row>
    <row r="536" spans="1:11" ht="15" customHeight="1" x14ac:dyDescent="0.3">
      <c r="A536" s="22" t="s">
        <v>108</v>
      </c>
      <c r="B536" s="86" t="s">
        <v>439</v>
      </c>
      <c r="C536" s="86" t="s">
        <v>316</v>
      </c>
      <c r="D536" s="86"/>
      <c r="E536" s="86" t="s">
        <v>2417</v>
      </c>
      <c r="F536" s="86"/>
      <c r="G536" s="56">
        <v>43432</v>
      </c>
      <c r="H536" s="56">
        <v>44528</v>
      </c>
      <c r="I536" s="84" t="s">
        <v>3432</v>
      </c>
      <c r="J536" s="87" t="s">
        <v>6595</v>
      </c>
      <c r="K536" s="5" t="s">
        <v>3432</v>
      </c>
    </row>
    <row r="537" spans="1:11" ht="15" customHeight="1" x14ac:dyDescent="0.3">
      <c r="A537" s="22" t="s">
        <v>7176</v>
      </c>
      <c r="B537" s="86" t="s">
        <v>106</v>
      </c>
      <c r="C537" s="86" t="s">
        <v>117</v>
      </c>
      <c r="D537" s="86"/>
      <c r="E537" s="86" t="s">
        <v>2417</v>
      </c>
      <c r="F537" s="86"/>
      <c r="G537" s="56">
        <v>43432</v>
      </c>
      <c r="H537" s="56">
        <v>44528</v>
      </c>
      <c r="I537" s="84" t="s">
        <v>3432</v>
      </c>
      <c r="J537" s="87" t="s">
        <v>6595</v>
      </c>
      <c r="K537" s="5" t="s">
        <v>3432</v>
      </c>
    </row>
    <row r="538" spans="1:11" ht="15" customHeight="1" x14ac:dyDescent="0.3">
      <c r="A538" s="22" t="s">
        <v>577</v>
      </c>
      <c r="B538" s="86" t="s">
        <v>386</v>
      </c>
      <c r="C538" s="86" t="s">
        <v>16</v>
      </c>
      <c r="D538" s="86"/>
      <c r="E538" s="86" t="s">
        <v>2417</v>
      </c>
      <c r="F538" s="86"/>
      <c r="G538" s="56">
        <v>43432</v>
      </c>
      <c r="H538" s="56">
        <v>44528</v>
      </c>
      <c r="I538" s="84" t="s">
        <v>3432</v>
      </c>
      <c r="J538" s="87" t="s">
        <v>6595</v>
      </c>
      <c r="K538" s="5" t="s">
        <v>3432</v>
      </c>
    </row>
    <row r="539" spans="1:11" ht="15" customHeight="1" x14ac:dyDescent="0.3">
      <c r="A539" s="22" t="s">
        <v>1680</v>
      </c>
      <c r="B539" s="86" t="s">
        <v>55</v>
      </c>
      <c r="C539" s="86" t="s">
        <v>113</v>
      </c>
      <c r="D539" s="86"/>
      <c r="E539" s="86" t="s">
        <v>2417</v>
      </c>
      <c r="F539" s="86"/>
      <c r="G539" s="56">
        <v>43432</v>
      </c>
      <c r="H539" s="56">
        <v>44528</v>
      </c>
      <c r="I539" s="84" t="s">
        <v>3432</v>
      </c>
      <c r="J539" s="87" t="s">
        <v>6595</v>
      </c>
      <c r="K539" s="5" t="s">
        <v>3432</v>
      </c>
    </row>
    <row r="540" spans="1:11" ht="15" customHeight="1" x14ac:dyDescent="0.3">
      <c r="A540" s="20" t="s">
        <v>7177</v>
      </c>
      <c r="B540" s="86" t="s">
        <v>16</v>
      </c>
      <c r="C540" s="86" t="s">
        <v>139</v>
      </c>
      <c r="D540" s="86"/>
      <c r="E540" s="86" t="s">
        <v>2417</v>
      </c>
      <c r="F540" s="86"/>
      <c r="G540" s="56">
        <v>43432</v>
      </c>
      <c r="H540" s="56">
        <v>44528</v>
      </c>
      <c r="I540" s="84" t="s">
        <v>3432</v>
      </c>
      <c r="J540" s="87" t="s">
        <v>6595</v>
      </c>
      <c r="K540" s="5" t="s">
        <v>3432</v>
      </c>
    </row>
    <row r="541" spans="1:11" ht="15" customHeight="1" x14ac:dyDescent="0.3">
      <c r="A541" s="22" t="s">
        <v>7178</v>
      </c>
      <c r="B541" s="86" t="s">
        <v>478</v>
      </c>
      <c r="C541" s="86" t="s">
        <v>71</v>
      </c>
      <c r="D541" s="86"/>
      <c r="E541" s="86" t="s">
        <v>2417</v>
      </c>
      <c r="F541" s="86"/>
      <c r="G541" s="56">
        <v>43432</v>
      </c>
      <c r="H541" s="56">
        <v>44528</v>
      </c>
      <c r="I541" s="84" t="s">
        <v>3432</v>
      </c>
      <c r="J541" s="87" t="s">
        <v>6595</v>
      </c>
      <c r="K541" s="5" t="s">
        <v>3432</v>
      </c>
    </row>
    <row r="542" spans="1:11" ht="15" customHeight="1" x14ac:dyDescent="0.3">
      <c r="A542" s="22" t="s">
        <v>719</v>
      </c>
      <c r="B542" s="86" t="s">
        <v>451</v>
      </c>
      <c r="C542" s="86" t="s">
        <v>1681</v>
      </c>
      <c r="D542" s="86"/>
      <c r="E542" s="86" t="s">
        <v>2417</v>
      </c>
      <c r="F542" s="86"/>
      <c r="G542" s="56">
        <v>43432</v>
      </c>
      <c r="H542" s="56">
        <v>44528</v>
      </c>
      <c r="I542" s="84" t="s">
        <v>3432</v>
      </c>
      <c r="J542" s="87" t="s">
        <v>6595</v>
      </c>
      <c r="K542" s="5" t="s">
        <v>3432</v>
      </c>
    </row>
    <row r="543" spans="1:11" ht="15" customHeight="1" x14ac:dyDescent="0.3">
      <c r="A543" s="22" t="s">
        <v>1682</v>
      </c>
      <c r="B543" s="82" t="s">
        <v>1060</v>
      </c>
      <c r="C543" s="86" t="s">
        <v>351</v>
      </c>
      <c r="D543" s="70"/>
      <c r="E543" s="75" t="s">
        <v>2268</v>
      </c>
      <c r="F543" s="75"/>
      <c r="G543" s="56">
        <v>43439</v>
      </c>
      <c r="H543" s="253">
        <v>44535</v>
      </c>
      <c r="I543" s="87"/>
      <c r="J543" s="87"/>
      <c r="K543" s="87"/>
    </row>
    <row r="544" spans="1:11" ht="15" customHeight="1" x14ac:dyDescent="0.3">
      <c r="A544" s="22" t="s">
        <v>1056</v>
      </c>
      <c r="B544" s="86" t="s">
        <v>1683</v>
      </c>
      <c r="C544" s="86" t="s">
        <v>318</v>
      </c>
      <c r="D544" s="70"/>
      <c r="E544" s="75" t="s">
        <v>2268</v>
      </c>
      <c r="F544" s="75"/>
      <c r="G544" s="56">
        <v>43439</v>
      </c>
      <c r="H544" s="253">
        <v>44535</v>
      </c>
      <c r="I544" s="87" t="s">
        <v>6606</v>
      </c>
      <c r="J544" s="87" t="s">
        <v>6585</v>
      </c>
      <c r="K544" s="87" t="s">
        <v>6616</v>
      </c>
    </row>
    <row r="545" spans="1:11" ht="15" customHeight="1" x14ac:dyDescent="0.3">
      <c r="A545" s="22" t="s">
        <v>1684</v>
      </c>
      <c r="B545" s="86" t="s">
        <v>304</v>
      </c>
      <c r="C545" s="86" t="s">
        <v>983</v>
      </c>
      <c r="D545" s="70"/>
      <c r="E545" s="75" t="s">
        <v>2268</v>
      </c>
      <c r="F545" s="75"/>
      <c r="G545" s="56">
        <v>43439</v>
      </c>
      <c r="H545" s="253">
        <v>44535</v>
      </c>
      <c r="I545" s="87"/>
      <c r="J545" s="87"/>
      <c r="K545" s="87"/>
    </row>
    <row r="546" spans="1:11" ht="15" customHeight="1" x14ac:dyDescent="0.3">
      <c r="A546" s="22" t="s">
        <v>1685</v>
      </c>
      <c r="B546" s="86" t="s">
        <v>310</v>
      </c>
      <c r="C546" s="86" t="s">
        <v>16</v>
      </c>
      <c r="D546" s="86"/>
      <c r="E546" s="86" t="s">
        <v>2286</v>
      </c>
      <c r="F546" s="86"/>
      <c r="G546" s="56">
        <v>43439</v>
      </c>
      <c r="H546" s="253">
        <v>44535</v>
      </c>
      <c r="I546" s="87"/>
      <c r="J546" s="87"/>
      <c r="K546" s="87"/>
    </row>
    <row r="547" spans="1:11" ht="15" customHeight="1" x14ac:dyDescent="0.3">
      <c r="A547" s="22" t="s">
        <v>992</v>
      </c>
      <c r="B547" s="86" t="s">
        <v>373</v>
      </c>
      <c r="C547" s="86" t="s">
        <v>343</v>
      </c>
      <c r="D547" s="86"/>
      <c r="E547" s="86" t="s">
        <v>2286</v>
      </c>
      <c r="F547" s="86"/>
      <c r="G547" s="56">
        <v>43439</v>
      </c>
      <c r="H547" s="253">
        <v>44535</v>
      </c>
      <c r="I547" s="87"/>
      <c r="J547" s="87"/>
      <c r="K547" s="87"/>
    </row>
    <row r="548" spans="1:11" ht="15" customHeight="1" x14ac:dyDescent="0.3">
      <c r="A548" s="22" t="s">
        <v>1686</v>
      </c>
      <c r="B548" s="86" t="s">
        <v>55</v>
      </c>
      <c r="C548" s="86" t="s">
        <v>175</v>
      </c>
      <c r="D548" s="86"/>
      <c r="E548" s="86" t="s">
        <v>2417</v>
      </c>
      <c r="F548" s="86"/>
      <c r="G548" s="56">
        <v>43439</v>
      </c>
      <c r="H548" s="253">
        <v>44535</v>
      </c>
      <c r="I548" s="84" t="s">
        <v>3432</v>
      </c>
      <c r="J548" s="87" t="s">
        <v>6595</v>
      </c>
      <c r="K548" s="5" t="s">
        <v>3432</v>
      </c>
    </row>
    <row r="549" spans="1:11" ht="15" customHeight="1" x14ac:dyDescent="0.3">
      <c r="A549" s="22" t="s">
        <v>577</v>
      </c>
      <c r="B549" s="86" t="s">
        <v>280</v>
      </c>
      <c r="C549" s="86" t="s">
        <v>110</v>
      </c>
      <c r="D549" s="86"/>
      <c r="E549" s="86" t="s">
        <v>2417</v>
      </c>
      <c r="F549" s="86"/>
      <c r="G549" s="56">
        <v>43439</v>
      </c>
      <c r="H549" s="253">
        <v>44535</v>
      </c>
      <c r="I549" s="84" t="s">
        <v>3432</v>
      </c>
      <c r="J549" s="87" t="s">
        <v>6595</v>
      </c>
      <c r="K549" s="5" t="s">
        <v>3432</v>
      </c>
    </row>
    <row r="550" spans="1:11" ht="15" customHeight="1" x14ac:dyDescent="0.3">
      <c r="A550" s="22" t="s">
        <v>1687</v>
      </c>
      <c r="B550" s="86" t="s">
        <v>1206</v>
      </c>
      <c r="C550" s="86" t="s">
        <v>983</v>
      </c>
      <c r="D550" s="86"/>
      <c r="E550" s="86" t="s">
        <v>2417</v>
      </c>
      <c r="F550" s="86"/>
      <c r="G550" s="56">
        <v>43439</v>
      </c>
      <c r="H550" s="253">
        <v>44535</v>
      </c>
      <c r="I550" s="84" t="s">
        <v>3432</v>
      </c>
      <c r="J550" s="87" t="s">
        <v>6595</v>
      </c>
      <c r="K550" s="5" t="s">
        <v>3432</v>
      </c>
    </row>
    <row r="551" spans="1:11" ht="15" customHeight="1" x14ac:dyDescent="0.3">
      <c r="A551" s="22" t="s">
        <v>1688</v>
      </c>
      <c r="B551" s="86" t="s">
        <v>1689</v>
      </c>
      <c r="C551" s="86" t="s">
        <v>598</v>
      </c>
      <c r="D551" s="86"/>
      <c r="E551" s="86" t="s">
        <v>2417</v>
      </c>
      <c r="F551" s="86"/>
      <c r="G551" s="56">
        <v>43439</v>
      </c>
      <c r="H551" s="253">
        <v>44535</v>
      </c>
      <c r="I551" s="84" t="s">
        <v>3432</v>
      </c>
      <c r="J551" s="87" t="s">
        <v>6595</v>
      </c>
      <c r="K551" s="5" t="s">
        <v>3432</v>
      </c>
    </row>
    <row r="552" spans="1:11" ht="15" customHeight="1" x14ac:dyDescent="0.3">
      <c r="A552" s="22" t="s">
        <v>1690</v>
      </c>
      <c r="B552" s="86" t="s">
        <v>1544</v>
      </c>
      <c r="C552" s="86" t="s">
        <v>55</v>
      </c>
      <c r="D552" s="86"/>
      <c r="E552" s="86" t="s">
        <v>2417</v>
      </c>
      <c r="F552" s="86"/>
      <c r="G552" s="56">
        <v>43439</v>
      </c>
      <c r="H552" s="253">
        <v>44535</v>
      </c>
      <c r="I552" s="84" t="s">
        <v>3432</v>
      </c>
      <c r="J552" s="87" t="s">
        <v>6595</v>
      </c>
      <c r="K552" s="5" t="s">
        <v>3432</v>
      </c>
    </row>
    <row r="553" spans="1:11" ht="15" customHeight="1" x14ac:dyDescent="0.3">
      <c r="A553" s="22" t="s">
        <v>477</v>
      </c>
      <c r="B553" s="86" t="s">
        <v>57</v>
      </c>
      <c r="C553" s="86" t="s">
        <v>348</v>
      </c>
      <c r="D553" s="86"/>
      <c r="E553" s="86" t="s">
        <v>2417</v>
      </c>
      <c r="F553" s="86"/>
      <c r="G553" s="56">
        <v>43439</v>
      </c>
      <c r="H553" s="253">
        <v>44535</v>
      </c>
      <c r="I553" s="84" t="s">
        <v>3432</v>
      </c>
      <c r="J553" s="87" t="s">
        <v>6595</v>
      </c>
      <c r="K553" s="5" t="s">
        <v>3432</v>
      </c>
    </row>
    <row r="554" spans="1:11" ht="15" customHeight="1" x14ac:dyDescent="0.3">
      <c r="A554" s="22" t="s">
        <v>108</v>
      </c>
      <c r="B554" s="86" t="s">
        <v>207</v>
      </c>
      <c r="C554" s="86" t="s">
        <v>115</v>
      </c>
      <c r="D554" s="86"/>
      <c r="E554" s="86" t="s">
        <v>2417</v>
      </c>
      <c r="F554" s="86"/>
      <c r="G554" s="56">
        <v>43439</v>
      </c>
      <c r="H554" s="253">
        <v>44535</v>
      </c>
      <c r="I554" s="84" t="s">
        <v>3432</v>
      </c>
      <c r="J554" s="87" t="s">
        <v>6595</v>
      </c>
      <c r="K554" s="5" t="s">
        <v>3432</v>
      </c>
    </row>
    <row r="555" spans="1:11" ht="15" customHeight="1" x14ac:dyDescent="0.3">
      <c r="A555" s="22" t="s">
        <v>111</v>
      </c>
      <c r="B555" s="86" t="s">
        <v>112</v>
      </c>
      <c r="C555" s="86" t="s">
        <v>113</v>
      </c>
      <c r="D555" s="86"/>
      <c r="E555" s="84" t="s">
        <v>2278</v>
      </c>
      <c r="F555" s="84"/>
      <c r="G555" s="56">
        <v>43446</v>
      </c>
      <c r="H555" s="253">
        <v>44542</v>
      </c>
      <c r="I555" s="87"/>
      <c r="J555" s="87"/>
      <c r="K555" s="87"/>
    </row>
    <row r="556" spans="1:11" ht="15" customHeight="1" x14ac:dyDescent="0.3">
      <c r="A556" s="22" t="s">
        <v>28</v>
      </c>
      <c r="B556" s="86" t="s">
        <v>106</v>
      </c>
      <c r="C556" s="86" t="s">
        <v>25</v>
      </c>
      <c r="D556" s="70"/>
      <c r="E556" s="75" t="s">
        <v>2268</v>
      </c>
      <c r="F556" s="75"/>
      <c r="G556" s="56">
        <v>43446</v>
      </c>
      <c r="H556" s="253">
        <v>44542</v>
      </c>
      <c r="I556" s="87"/>
      <c r="J556" s="87"/>
      <c r="K556" s="87"/>
    </row>
    <row r="557" spans="1:11" ht="15" customHeight="1" x14ac:dyDescent="0.3">
      <c r="A557" s="22" t="s">
        <v>1691</v>
      </c>
      <c r="B557" s="86" t="s">
        <v>479</v>
      </c>
      <c r="C557" s="86" t="s">
        <v>207</v>
      </c>
      <c r="D557" s="70"/>
      <c r="E557" s="75" t="s">
        <v>2268</v>
      </c>
      <c r="F557" s="75"/>
      <c r="G557" s="56">
        <v>43446</v>
      </c>
      <c r="H557" s="253">
        <v>44542</v>
      </c>
      <c r="I557" s="87"/>
      <c r="J557" s="87"/>
      <c r="K557" s="87"/>
    </row>
    <row r="558" spans="1:11" ht="15" customHeight="1" x14ac:dyDescent="0.3">
      <c r="A558" s="22" t="s">
        <v>6953</v>
      </c>
      <c r="B558" s="86" t="s">
        <v>157</v>
      </c>
      <c r="C558" s="86" t="s">
        <v>207</v>
      </c>
      <c r="D558" s="70"/>
      <c r="E558" s="75" t="s">
        <v>2268</v>
      </c>
      <c r="F558" s="75"/>
      <c r="G558" s="56">
        <v>43446</v>
      </c>
      <c r="H558" s="253">
        <v>44542</v>
      </c>
      <c r="I558" s="87"/>
      <c r="J558" s="87"/>
      <c r="K558" s="87"/>
    </row>
    <row r="559" spans="1:11" ht="15" customHeight="1" x14ac:dyDescent="0.3">
      <c r="A559" s="22" t="s">
        <v>1692</v>
      </c>
      <c r="B559" s="86" t="s">
        <v>935</v>
      </c>
      <c r="C559" s="86" t="s">
        <v>673</v>
      </c>
      <c r="D559" s="70"/>
      <c r="E559" s="75" t="s">
        <v>2268</v>
      </c>
      <c r="F559" s="75"/>
      <c r="G559" s="56">
        <v>43446</v>
      </c>
      <c r="H559" s="253">
        <v>44542</v>
      </c>
      <c r="I559" s="87"/>
      <c r="J559" s="87"/>
      <c r="K559" s="87"/>
    </row>
    <row r="560" spans="1:11" ht="15" customHeight="1" x14ac:dyDescent="0.3">
      <c r="A560" s="22" t="s">
        <v>210</v>
      </c>
      <c r="B560" s="86" t="s">
        <v>310</v>
      </c>
      <c r="C560" s="86" t="s">
        <v>447</v>
      </c>
      <c r="D560" s="70"/>
      <c r="E560" s="75" t="s">
        <v>2268</v>
      </c>
      <c r="F560" s="75"/>
      <c r="G560" s="56">
        <v>43446</v>
      </c>
      <c r="H560" s="253">
        <v>44542</v>
      </c>
      <c r="I560" s="87"/>
      <c r="J560" s="87"/>
      <c r="K560" s="87"/>
    </row>
    <row r="561" spans="1:11" ht="15" customHeight="1" x14ac:dyDescent="0.3">
      <c r="A561" s="22" t="s">
        <v>1693</v>
      </c>
      <c r="B561" s="86" t="s">
        <v>280</v>
      </c>
      <c r="C561" s="86" t="s">
        <v>1094</v>
      </c>
      <c r="D561" s="70"/>
      <c r="E561" s="75" t="s">
        <v>2268</v>
      </c>
      <c r="F561" s="75"/>
      <c r="G561" s="56">
        <v>43446</v>
      </c>
      <c r="H561" s="253">
        <v>44542</v>
      </c>
      <c r="I561" s="87"/>
      <c r="J561" s="87"/>
      <c r="K561" s="87"/>
    </row>
    <row r="562" spans="1:11" ht="15" customHeight="1" x14ac:dyDescent="0.3">
      <c r="A562" s="22" t="s">
        <v>7179</v>
      </c>
      <c r="B562" s="86" t="s">
        <v>310</v>
      </c>
      <c r="C562" s="86" t="s">
        <v>673</v>
      </c>
      <c r="D562" s="86"/>
      <c r="E562" s="86" t="s">
        <v>2286</v>
      </c>
      <c r="F562" s="86"/>
      <c r="G562" s="56">
        <v>43446</v>
      </c>
      <c r="H562" s="253">
        <v>44542</v>
      </c>
      <c r="I562" s="87"/>
      <c r="J562" s="87"/>
      <c r="K562" s="87"/>
    </row>
    <row r="563" spans="1:11" ht="15" customHeight="1" x14ac:dyDescent="0.3">
      <c r="A563" s="22" t="s">
        <v>1694</v>
      </c>
      <c r="B563" s="86" t="s">
        <v>229</v>
      </c>
      <c r="C563" s="86" t="s">
        <v>375</v>
      </c>
      <c r="D563" s="86"/>
      <c r="E563" s="86" t="s">
        <v>2417</v>
      </c>
      <c r="F563" s="86"/>
      <c r="G563" s="56">
        <v>43446</v>
      </c>
      <c r="H563" s="253">
        <v>44542</v>
      </c>
      <c r="I563" s="84" t="s">
        <v>3432</v>
      </c>
      <c r="J563" s="87" t="s">
        <v>6595</v>
      </c>
      <c r="K563" s="5" t="s">
        <v>3432</v>
      </c>
    </row>
    <row r="564" spans="1:11" ht="15" customHeight="1" x14ac:dyDescent="0.3">
      <c r="A564" s="22" t="s">
        <v>1695</v>
      </c>
      <c r="B564" s="86" t="s">
        <v>282</v>
      </c>
      <c r="C564" s="86" t="s">
        <v>196</v>
      </c>
      <c r="D564" s="86"/>
      <c r="E564" s="86" t="s">
        <v>2417</v>
      </c>
      <c r="F564" s="86"/>
      <c r="G564" s="56">
        <v>43446</v>
      </c>
      <c r="H564" s="253">
        <v>44542</v>
      </c>
      <c r="I564" s="84" t="s">
        <v>3432</v>
      </c>
      <c r="J564" s="87" t="s">
        <v>6595</v>
      </c>
      <c r="K564" s="5" t="s">
        <v>3432</v>
      </c>
    </row>
    <row r="565" spans="1:11" ht="15" customHeight="1" x14ac:dyDescent="0.3">
      <c r="A565" s="22" t="s">
        <v>1696</v>
      </c>
      <c r="B565" s="86" t="s">
        <v>460</v>
      </c>
      <c r="C565" s="86" t="s">
        <v>686</v>
      </c>
      <c r="D565" s="86"/>
      <c r="E565" s="86" t="s">
        <v>2417</v>
      </c>
      <c r="F565" s="86"/>
      <c r="G565" s="56">
        <v>43446</v>
      </c>
      <c r="H565" s="253">
        <v>44542</v>
      </c>
      <c r="I565" s="84" t="s">
        <v>3432</v>
      </c>
      <c r="J565" s="87" t="s">
        <v>6595</v>
      </c>
      <c r="K565" s="5" t="s">
        <v>3432</v>
      </c>
    </row>
    <row r="566" spans="1:11" ht="15" customHeight="1" x14ac:dyDescent="0.3">
      <c r="A566" s="22" t="s">
        <v>1697</v>
      </c>
      <c r="B566" s="86" t="s">
        <v>892</v>
      </c>
      <c r="C566" s="86" t="s">
        <v>288</v>
      </c>
      <c r="D566" s="86"/>
      <c r="E566" s="86" t="s">
        <v>2417</v>
      </c>
      <c r="F566" s="86"/>
      <c r="G566" s="56">
        <v>43446</v>
      </c>
      <c r="H566" s="253">
        <v>44542</v>
      </c>
      <c r="I566" s="84" t="s">
        <v>3432</v>
      </c>
      <c r="J566" s="87" t="s">
        <v>6595</v>
      </c>
      <c r="K566" s="5" t="s">
        <v>3432</v>
      </c>
    </row>
    <row r="567" spans="1:11" ht="15" customHeight="1" x14ac:dyDescent="0.3">
      <c r="A567" s="22" t="s">
        <v>1162</v>
      </c>
      <c r="B567" s="86" t="s">
        <v>155</v>
      </c>
      <c r="C567" s="86" t="s">
        <v>1698</v>
      </c>
      <c r="D567" s="86"/>
      <c r="E567" s="86" t="s">
        <v>2417</v>
      </c>
      <c r="F567" s="86"/>
      <c r="G567" s="56">
        <v>43446</v>
      </c>
      <c r="H567" s="253">
        <v>44542</v>
      </c>
      <c r="I567" s="84" t="s">
        <v>3432</v>
      </c>
      <c r="J567" s="87" t="s">
        <v>6595</v>
      </c>
      <c r="K567" s="5" t="s">
        <v>3432</v>
      </c>
    </row>
    <row r="568" spans="1:11" ht="15" customHeight="1" x14ac:dyDescent="0.3">
      <c r="A568" s="22" t="s">
        <v>680</v>
      </c>
      <c r="B568" s="86" t="s">
        <v>478</v>
      </c>
      <c r="C568" s="86" t="s">
        <v>686</v>
      </c>
      <c r="D568" s="86"/>
      <c r="E568" s="86" t="s">
        <v>2417</v>
      </c>
      <c r="F568" s="86"/>
      <c r="G568" s="56">
        <v>43446</v>
      </c>
      <c r="H568" s="253">
        <v>44542</v>
      </c>
      <c r="I568" s="84" t="s">
        <v>3432</v>
      </c>
      <c r="J568" s="87" t="s">
        <v>6595</v>
      </c>
      <c r="K568" s="5" t="s">
        <v>3432</v>
      </c>
    </row>
    <row r="569" spans="1:11" ht="15" customHeight="1" x14ac:dyDescent="0.3">
      <c r="A569" s="22" t="s">
        <v>659</v>
      </c>
      <c r="B569" s="86" t="s">
        <v>60</v>
      </c>
      <c r="C569" s="86" t="s">
        <v>60</v>
      </c>
      <c r="D569" s="86"/>
      <c r="E569" s="86" t="s">
        <v>2417</v>
      </c>
      <c r="F569" s="86"/>
      <c r="G569" s="56">
        <v>43446</v>
      </c>
      <c r="H569" s="253">
        <v>44542</v>
      </c>
      <c r="I569" s="84" t="s">
        <v>3432</v>
      </c>
      <c r="J569" s="87" t="s">
        <v>6595</v>
      </c>
      <c r="K569" s="5" t="s">
        <v>3432</v>
      </c>
    </row>
    <row r="570" spans="1:11" ht="15" customHeight="1" x14ac:dyDescent="0.3">
      <c r="A570" s="22" t="s">
        <v>1699</v>
      </c>
      <c r="B570" s="86" t="s">
        <v>1700</v>
      </c>
      <c r="C570" s="86" t="s">
        <v>1701</v>
      </c>
      <c r="D570" s="86"/>
      <c r="E570" s="86" t="s">
        <v>2417</v>
      </c>
      <c r="F570" s="86"/>
      <c r="G570" s="56">
        <v>43446</v>
      </c>
      <c r="H570" s="253">
        <v>44542</v>
      </c>
      <c r="I570" s="84" t="s">
        <v>3432</v>
      </c>
      <c r="J570" s="87" t="s">
        <v>6595</v>
      </c>
      <c r="K570" s="5" t="s">
        <v>3432</v>
      </c>
    </row>
    <row r="571" spans="1:11" ht="15" customHeight="1" x14ac:dyDescent="0.3">
      <c r="A571" s="22" t="s">
        <v>1702</v>
      </c>
      <c r="B571" s="86" t="s">
        <v>330</v>
      </c>
      <c r="C571" s="86" t="s">
        <v>85</v>
      </c>
      <c r="D571" s="86"/>
      <c r="E571" s="86" t="s">
        <v>2417</v>
      </c>
      <c r="F571" s="86"/>
      <c r="G571" s="56">
        <v>43446</v>
      </c>
      <c r="H571" s="253">
        <v>44542</v>
      </c>
      <c r="I571" s="84" t="s">
        <v>3432</v>
      </c>
      <c r="J571" s="87" t="s">
        <v>6595</v>
      </c>
      <c r="K571" s="5" t="s">
        <v>3432</v>
      </c>
    </row>
    <row r="572" spans="1:11" ht="15" customHeight="1" x14ac:dyDescent="0.3">
      <c r="A572" s="22" t="s">
        <v>118</v>
      </c>
      <c r="B572" s="86" t="s">
        <v>386</v>
      </c>
      <c r="C572" s="86" t="s">
        <v>85</v>
      </c>
      <c r="D572" s="86"/>
      <c r="E572" s="86" t="s">
        <v>2417</v>
      </c>
      <c r="F572" s="86"/>
      <c r="G572" s="56">
        <v>43446</v>
      </c>
      <c r="H572" s="253">
        <v>44542</v>
      </c>
      <c r="I572" s="84" t="s">
        <v>3432</v>
      </c>
      <c r="J572" s="87" t="s">
        <v>6595</v>
      </c>
      <c r="K572" s="5" t="s">
        <v>3432</v>
      </c>
    </row>
    <row r="573" spans="1:11" ht="15" customHeight="1" thickBot="1" x14ac:dyDescent="0.35">
      <c r="A573" s="23" t="s">
        <v>1703</v>
      </c>
      <c r="B573" s="14" t="s">
        <v>77</v>
      </c>
      <c r="C573" s="14" t="s">
        <v>686</v>
      </c>
      <c r="D573" s="14"/>
      <c r="E573" s="14" t="s">
        <v>2417</v>
      </c>
      <c r="F573" s="14"/>
      <c r="G573" s="58">
        <v>43446</v>
      </c>
      <c r="H573" s="254">
        <v>44542</v>
      </c>
      <c r="I573" s="114" t="s">
        <v>3432</v>
      </c>
      <c r="J573" s="19" t="s">
        <v>6595</v>
      </c>
      <c r="K573" s="262" t="s">
        <v>3432</v>
      </c>
    </row>
  </sheetData>
  <sheetProtection algorithmName="SHA-512" hashValue="W4t3YuFkqwd9M7qetaWLVdZhXWFmDOP+aYRXDYm0QGmUlVOKIVCWYIAEOKRCKM6XScE65OnvGWiw5sLvGrTY4g==" saltValue="aUdHCOCgdRYxdl4TD2hOAw==" spinCount="100000" sheet="1" objects="1" scenarios="1" autoFilter="0"/>
  <autoFilter ref="A2:K573" xr:uid="{F6B2E952-1311-4929-BDB9-4892CCA98911}"/>
  <mergeCells count="1">
    <mergeCell ref="A1:K1"/>
  </mergeCells>
  <phoneticPr fontId="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B086-32E4-4C3A-AC8D-8DCA2C7A6986}">
  <sheetPr codeName="Hoja5">
    <tabColor theme="5" tint="0.39997558519241921"/>
  </sheetPr>
  <dimension ref="A1:K768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4.4" x14ac:dyDescent="0.3"/>
  <cols>
    <col min="1" max="1" width="19.6640625" style="95" customWidth="1"/>
    <col min="2" max="3" width="14.6640625" style="120" customWidth="1"/>
    <col min="4" max="4" width="10.6640625" style="120" customWidth="1"/>
    <col min="5" max="5" width="48.6640625" style="120" customWidth="1"/>
    <col min="6" max="6" width="9.6640625" style="120" customWidth="1"/>
    <col min="7" max="8" width="14.6640625" style="119" customWidth="1"/>
    <col min="9" max="9" width="13.6640625" style="3" customWidth="1"/>
    <col min="10" max="10" width="17.6640625" style="3" customWidth="1"/>
    <col min="11" max="11" width="22.6640625" style="3" customWidth="1"/>
    <col min="12" max="27" width="11.6640625" customWidth="1"/>
  </cols>
  <sheetData>
    <row r="1" spans="1:11" ht="80.25" customHeight="1" thickBot="1" x14ac:dyDescent="0.35">
      <c r="A1" s="300" t="s">
        <v>1704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x14ac:dyDescent="0.3">
      <c r="A2" s="222" t="s">
        <v>1</v>
      </c>
      <c r="B2" s="222" t="s">
        <v>2</v>
      </c>
      <c r="C2" s="222" t="s">
        <v>6579</v>
      </c>
      <c r="D2" s="222" t="s">
        <v>3250</v>
      </c>
      <c r="E2" s="222" t="s">
        <v>3</v>
      </c>
      <c r="F2" s="222" t="s">
        <v>7923</v>
      </c>
      <c r="G2" s="223" t="s">
        <v>4</v>
      </c>
      <c r="H2" s="223" t="s">
        <v>6981</v>
      </c>
      <c r="I2" s="224" t="s">
        <v>6580</v>
      </c>
      <c r="J2" s="224" t="s">
        <v>6581</v>
      </c>
      <c r="K2" s="224" t="s">
        <v>6582</v>
      </c>
    </row>
    <row r="3" spans="1:11" ht="15" customHeight="1" x14ac:dyDescent="0.3">
      <c r="A3" s="22" t="s">
        <v>6355</v>
      </c>
      <c r="B3" s="86" t="s">
        <v>386</v>
      </c>
      <c r="C3" s="86" t="s">
        <v>386</v>
      </c>
      <c r="D3" s="86">
        <v>1837</v>
      </c>
      <c r="E3" s="84" t="s">
        <v>2278</v>
      </c>
      <c r="F3" s="84"/>
      <c r="G3" s="56">
        <v>43474</v>
      </c>
      <c r="H3" s="56">
        <v>44570</v>
      </c>
      <c r="I3" s="87"/>
      <c r="J3" s="87"/>
      <c r="K3" s="87"/>
    </row>
    <row r="4" spans="1:11" ht="15" customHeight="1" x14ac:dyDescent="0.3">
      <c r="A4" s="22" t="s">
        <v>6897</v>
      </c>
      <c r="B4" s="82" t="s">
        <v>229</v>
      </c>
      <c r="C4" s="82" t="s">
        <v>155</v>
      </c>
      <c r="D4" s="86">
        <v>1838</v>
      </c>
      <c r="E4" s="84" t="s">
        <v>2278</v>
      </c>
      <c r="F4" s="84"/>
      <c r="G4" s="56">
        <v>43474</v>
      </c>
      <c r="H4" s="56">
        <v>44570</v>
      </c>
      <c r="I4" s="87"/>
      <c r="J4" s="87"/>
      <c r="K4" s="87"/>
    </row>
    <row r="5" spans="1:11" ht="15" customHeight="1" x14ac:dyDescent="0.3">
      <c r="A5" s="22" t="s">
        <v>3575</v>
      </c>
      <c r="B5" s="86" t="s">
        <v>199</v>
      </c>
      <c r="C5" s="86" t="s">
        <v>7192</v>
      </c>
      <c r="D5" s="86">
        <v>1839</v>
      </c>
      <c r="E5" s="84" t="s">
        <v>2268</v>
      </c>
      <c r="F5" s="84"/>
      <c r="G5" s="56">
        <v>43481</v>
      </c>
      <c r="H5" s="56">
        <v>44577</v>
      </c>
      <c r="I5" s="87"/>
      <c r="J5" s="87"/>
      <c r="K5" s="87"/>
    </row>
    <row r="6" spans="1:11" ht="15" customHeight="1" x14ac:dyDescent="0.3">
      <c r="A6" s="22" t="s">
        <v>19</v>
      </c>
      <c r="B6" s="86" t="s">
        <v>2319</v>
      </c>
      <c r="C6" s="86" t="s">
        <v>53</v>
      </c>
      <c r="D6" s="86">
        <v>1840</v>
      </c>
      <c r="E6" s="84" t="s">
        <v>2268</v>
      </c>
      <c r="F6" s="84"/>
      <c r="G6" s="56">
        <v>43481</v>
      </c>
      <c r="H6" s="56">
        <v>44577</v>
      </c>
      <c r="I6" s="87"/>
      <c r="J6" s="87"/>
      <c r="K6" s="87"/>
    </row>
    <row r="7" spans="1:11" ht="15" customHeight="1" x14ac:dyDescent="0.3">
      <c r="A7" s="22" t="s">
        <v>1705</v>
      </c>
      <c r="B7" s="86" t="s">
        <v>2244</v>
      </c>
      <c r="C7" s="86" t="s">
        <v>330</v>
      </c>
      <c r="D7" s="86">
        <v>1841</v>
      </c>
      <c r="E7" s="84" t="s">
        <v>2268</v>
      </c>
      <c r="F7" s="84"/>
      <c r="G7" s="56">
        <v>43481</v>
      </c>
      <c r="H7" s="56">
        <v>44577</v>
      </c>
      <c r="I7" s="87"/>
      <c r="J7" s="87"/>
      <c r="K7" s="87"/>
    </row>
    <row r="8" spans="1:11" ht="15" customHeight="1" x14ac:dyDescent="0.3">
      <c r="A8" s="22" t="s">
        <v>7234</v>
      </c>
      <c r="B8" s="86" t="s">
        <v>1706</v>
      </c>
      <c r="C8" s="86" t="s">
        <v>1133</v>
      </c>
      <c r="D8" s="86">
        <v>1842</v>
      </c>
      <c r="E8" s="84" t="s">
        <v>2268</v>
      </c>
      <c r="F8" s="84"/>
      <c r="G8" s="56">
        <v>43481</v>
      </c>
      <c r="H8" s="56">
        <v>44577</v>
      </c>
      <c r="I8" s="87"/>
      <c r="J8" s="87"/>
      <c r="K8" s="87"/>
    </row>
    <row r="9" spans="1:11" ht="15" customHeight="1" x14ac:dyDescent="0.3">
      <c r="A9" s="22" t="s">
        <v>328</v>
      </c>
      <c r="B9" s="86" t="s">
        <v>186</v>
      </c>
      <c r="C9" s="86" t="s">
        <v>131</v>
      </c>
      <c r="D9" s="86">
        <v>1843</v>
      </c>
      <c r="E9" s="84" t="s">
        <v>2268</v>
      </c>
      <c r="F9" s="84"/>
      <c r="G9" s="56">
        <v>43481</v>
      </c>
      <c r="H9" s="56">
        <v>44577</v>
      </c>
      <c r="I9" s="87"/>
      <c r="J9" s="87"/>
      <c r="K9" s="87"/>
    </row>
    <row r="10" spans="1:11" ht="15" customHeight="1" x14ac:dyDescent="0.3">
      <c r="A10" s="22" t="s">
        <v>1707</v>
      </c>
      <c r="B10" s="86" t="s">
        <v>174</v>
      </c>
      <c r="C10" s="86" t="s">
        <v>60</v>
      </c>
      <c r="D10" s="86">
        <v>1844</v>
      </c>
      <c r="E10" s="84" t="s">
        <v>2268</v>
      </c>
      <c r="F10" s="84"/>
      <c r="G10" s="56">
        <v>43481</v>
      </c>
      <c r="H10" s="56">
        <v>44577</v>
      </c>
      <c r="I10" s="87"/>
      <c r="J10" s="87"/>
      <c r="K10" s="87"/>
    </row>
    <row r="11" spans="1:11" ht="15" customHeight="1" x14ac:dyDescent="0.3">
      <c r="A11" s="22" t="s">
        <v>1420</v>
      </c>
      <c r="B11" s="86" t="s">
        <v>304</v>
      </c>
      <c r="C11" s="86" t="s">
        <v>280</v>
      </c>
      <c r="D11" s="86">
        <v>1845</v>
      </c>
      <c r="E11" s="84" t="s">
        <v>2268</v>
      </c>
      <c r="F11" s="84"/>
      <c r="G11" s="56">
        <v>43481</v>
      </c>
      <c r="H11" s="56">
        <v>44577</v>
      </c>
      <c r="I11" s="87"/>
      <c r="J11" s="87"/>
      <c r="K11" s="87"/>
    </row>
    <row r="12" spans="1:11" ht="15" customHeight="1" x14ac:dyDescent="0.3">
      <c r="A12" s="22" t="s">
        <v>32</v>
      </c>
      <c r="B12" s="86" t="s">
        <v>1708</v>
      </c>
      <c r="C12" s="86" t="s">
        <v>282</v>
      </c>
      <c r="D12" s="86">
        <v>1846</v>
      </c>
      <c r="E12" s="84" t="s">
        <v>2268</v>
      </c>
      <c r="F12" s="84"/>
      <c r="G12" s="56">
        <v>43481</v>
      </c>
      <c r="H12" s="56">
        <v>44577</v>
      </c>
      <c r="I12" s="87"/>
      <c r="J12" s="87"/>
      <c r="K12" s="87"/>
    </row>
    <row r="13" spans="1:11" ht="15" customHeight="1" x14ac:dyDescent="0.3">
      <c r="A13" s="22" t="s">
        <v>576</v>
      </c>
      <c r="B13" s="86" t="s">
        <v>561</v>
      </c>
      <c r="C13" s="86" t="s">
        <v>1236</v>
      </c>
      <c r="D13" s="86">
        <v>1847</v>
      </c>
      <c r="E13" s="84" t="s">
        <v>2268</v>
      </c>
      <c r="F13" s="84"/>
      <c r="G13" s="56">
        <v>43481</v>
      </c>
      <c r="H13" s="56">
        <v>44577</v>
      </c>
      <c r="I13" s="87"/>
      <c r="J13" s="87"/>
      <c r="K13" s="87"/>
    </row>
    <row r="14" spans="1:11" ht="15" customHeight="1" x14ac:dyDescent="0.3">
      <c r="A14" s="22" t="s">
        <v>590</v>
      </c>
      <c r="B14" s="86" t="s">
        <v>460</v>
      </c>
      <c r="C14" s="86" t="s">
        <v>348</v>
      </c>
      <c r="D14" s="86">
        <v>1848</v>
      </c>
      <c r="E14" s="84" t="s">
        <v>2268</v>
      </c>
      <c r="F14" s="84"/>
      <c r="G14" s="56">
        <v>43481</v>
      </c>
      <c r="H14" s="56">
        <v>44577</v>
      </c>
      <c r="I14" s="87"/>
      <c r="J14" s="87"/>
      <c r="K14" s="87"/>
    </row>
    <row r="15" spans="1:11" ht="15" customHeight="1" x14ac:dyDescent="0.3">
      <c r="A15" s="22" t="s">
        <v>1709</v>
      </c>
      <c r="B15" s="82" t="s">
        <v>2082</v>
      </c>
      <c r="C15" s="86" t="s">
        <v>282</v>
      </c>
      <c r="D15" s="86">
        <v>1849</v>
      </c>
      <c r="E15" s="84" t="s">
        <v>2268</v>
      </c>
      <c r="F15" s="84"/>
      <c r="G15" s="56">
        <v>43481</v>
      </c>
      <c r="H15" s="56">
        <v>44577</v>
      </c>
      <c r="I15" s="87"/>
      <c r="J15" s="87"/>
      <c r="K15" s="87"/>
    </row>
    <row r="16" spans="1:11" ht="15" customHeight="1" x14ac:dyDescent="0.3">
      <c r="A16" s="22" t="s">
        <v>822</v>
      </c>
      <c r="B16" s="86" t="s">
        <v>271</v>
      </c>
      <c r="C16" s="86" t="s">
        <v>25</v>
      </c>
      <c r="D16" s="86">
        <v>1850</v>
      </c>
      <c r="E16" s="84" t="s">
        <v>2268</v>
      </c>
      <c r="F16" s="84"/>
      <c r="G16" s="56">
        <v>43481</v>
      </c>
      <c r="H16" s="56">
        <v>44577</v>
      </c>
      <c r="I16" s="87"/>
      <c r="J16" s="87"/>
      <c r="K16" s="87"/>
    </row>
    <row r="17" spans="1:11" ht="15" customHeight="1" x14ac:dyDescent="0.3">
      <c r="A17" s="22" t="s">
        <v>1710</v>
      </c>
      <c r="B17" s="86" t="s">
        <v>983</v>
      </c>
      <c r="C17" s="86" t="s">
        <v>40</v>
      </c>
      <c r="D17" s="86">
        <v>1851</v>
      </c>
      <c r="E17" s="84" t="s">
        <v>2268</v>
      </c>
      <c r="F17" s="84"/>
      <c r="G17" s="56">
        <v>43481</v>
      </c>
      <c r="H17" s="56">
        <v>44577</v>
      </c>
      <c r="I17" s="87"/>
      <c r="J17" s="87"/>
      <c r="K17" s="87"/>
    </row>
    <row r="18" spans="1:11" ht="15" customHeight="1" x14ac:dyDescent="0.3">
      <c r="A18" s="22" t="s">
        <v>1210</v>
      </c>
      <c r="B18" s="86" t="s">
        <v>310</v>
      </c>
      <c r="C18" s="86" t="s">
        <v>25</v>
      </c>
      <c r="D18" s="86">
        <v>1852</v>
      </c>
      <c r="E18" s="84" t="s">
        <v>2268</v>
      </c>
      <c r="F18" s="84"/>
      <c r="G18" s="56">
        <v>43481</v>
      </c>
      <c r="H18" s="56">
        <v>44577</v>
      </c>
      <c r="I18" s="87"/>
      <c r="J18" s="87"/>
      <c r="K18" s="87"/>
    </row>
    <row r="19" spans="1:11" ht="15" customHeight="1" x14ac:dyDescent="0.3">
      <c r="A19" s="22" t="s">
        <v>1711</v>
      </c>
      <c r="B19" s="86" t="s">
        <v>1667</v>
      </c>
      <c r="C19" s="86" t="s">
        <v>1668</v>
      </c>
      <c r="D19" s="86">
        <v>1853</v>
      </c>
      <c r="E19" s="84" t="s">
        <v>2268</v>
      </c>
      <c r="F19" s="84"/>
      <c r="G19" s="56">
        <v>43481</v>
      </c>
      <c r="H19" s="56">
        <v>44577</v>
      </c>
      <c r="I19" s="87"/>
      <c r="J19" s="87"/>
      <c r="K19" s="87"/>
    </row>
    <row r="20" spans="1:11" ht="15" customHeight="1" x14ac:dyDescent="0.3">
      <c r="A20" s="22" t="s">
        <v>182</v>
      </c>
      <c r="B20" s="86" t="s">
        <v>183</v>
      </c>
      <c r="C20" s="86" t="s">
        <v>184</v>
      </c>
      <c r="D20" s="86">
        <v>1854</v>
      </c>
      <c r="E20" s="84" t="s">
        <v>2268</v>
      </c>
      <c r="F20" s="84"/>
      <c r="G20" s="56">
        <v>43481</v>
      </c>
      <c r="H20" s="56">
        <v>44577</v>
      </c>
      <c r="I20" s="87" t="s">
        <v>6584</v>
      </c>
      <c r="J20" s="87" t="s">
        <v>6589</v>
      </c>
      <c r="K20" s="87" t="s">
        <v>3432</v>
      </c>
    </row>
    <row r="21" spans="1:11" ht="15" customHeight="1" x14ac:dyDescent="0.3">
      <c r="A21" s="22" t="s">
        <v>1712</v>
      </c>
      <c r="B21" s="86" t="s">
        <v>157</v>
      </c>
      <c r="C21" s="86" t="s">
        <v>191</v>
      </c>
      <c r="D21" s="86">
        <v>1855</v>
      </c>
      <c r="E21" s="86" t="s">
        <v>2286</v>
      </c>
      <c r="F21" s="86"/>
      <c r="G21" s="56">
        <v>43481</v>
      </c>
      <c r="H21" s="56">
        <v>44577</v>
      </c>
      <c r="I21" s="87"/>
      <c r="J21" s="87"/>
      <c r="K21" s="87"/>
    </row>
    <row r="22" spans="1:11" ht="15" customHeight="1" x14ac:dyDescent="0.3">
      <c r="A22" s="22" t="s">
        <v>154</v>
      </c>
      <c r="B22" s="86" t="s">
        <v>155</v>
      </c>
      <c r="C22" s="86" t="s">
        <v>93</v>
      </c>
      <c r="D22" s="86">
        <v>1856</v>
      </c>
      <c r="E22" s="86" t="s">
        <v>2286</v>
      </c>
      <c r="F22" s="86"/>
      <c r="G22" s="56">
        <v>43481</v>
      </c>
      <c r="H22" s="56">
        <v>44577</v>
      </c>
      <c r="I22" s="87"/>
      <c r="J22" s="87"/>
      <c r="K22" s="87"/>
    </row>
    <row r="23" spans="1:11" ht="15" customHeight="1" x14ac:dyDescent="0.3">
      <c r="A23" s="22" t="s">
        <v>2346</v>
      </c>
      <c r="B23" s="86" t="s">
        <v>318</v>
      </c>
      <c r="C23" s="86" t="s">
        <v>386</v>
      </c>
      <c r="D23" s="86">
        <v>1857</v>
      </c>
      <c r="E23" s="86" t="s">
        <v>2286</v>
      </c>
      <c r="F23" s="86"/>
      <c r="G23" s="56">
        <v>43481</v>
      </c>
      <c r="H23" s="56">
        <v>44577</v>
      </c>
      <c r="I23" s="87"/>
      <c r="J23" s="87"/>
      <c r="K23" s="87"/>
    </row>
    <row r="24" spans="1:11" ht="15" customHeight="1" x14ac:dyDescent="0.3">
      <c r="A24" s="22" t="s">
        <v>2475</v>
      </c>
      <c r="B24" s="86" t="s">
        <v>1713</v>
      </c>
      <c r="C24" s="86" t="s">
        <v>280</v>
      </c>
      <c r="D24" s="86">
        <v>1858</v>
      </c>
      <c r="E24" s="86" t="s">
        <v>2286</v>
      </c>
      <c r="F24" s="86"/>
      <c r="G24" s="56">
        <v>43481</v>
      </c>
      <c r="H24" s="56">
        <v>44577</v>
      </c>
      <c r="I24" s="87"/>
      <c r="J24" s="87"/>
      <c r="K24" s="87"/>
    </row>
    <row r="25" spans="1:11" ht="15" customHeight="1" x14ac:dyDescent="0.3">
      <c r="A25" s="22" t="s">
        <v>427</v>
      </c>
      <c r="B25" s="86" t="s">
        <v>1714</v>
      </c>
      <c r="C25" s="86" t="s">
        <v>386</v>
      </c>
      <c r="D25" s="86">
        <v>1859</v>
      </c>
      <c r="E25" s="86" t="s">
        <v>2417</v>
      </c>
      <c r="F25" s="86"/>
      <c r="G25" s="56">
        <v>43481</v>
      </c>
      <c r="H25" s="56">
        <v>44577</v>
      </c>
      <c r="I25" s="84" t="s">
        <v>3432</v>
      </c>
      <c r="J25" s="87" t="s">
        <v>6595</v>
      </c>
      <c r="K25" s="5" t="s">
        <v>3432</v>
      </c>
    </row>
    <row r="26" spans="1:11" ht="15" customHeight="1" x14ac:dyDescent="0.3">
      <c r="A26" s="22" t="s">
        <v>7268</v>
      </c>
      <c r="B26" s="86" t="s">
        <v>304</v>
      </c>
      <c r="C26" s="86" t="s">
        <v>239</v>
      </c>
      <c r="D26" s="86">
        <v>1860</v>
      </c>
      <c r="E26" s="86" t="s">
        <v>2417</v>
      </c>
      <c r="F26" s="86"/>
      <c r="G26" s="56">
        <v>43481</v>
      </c>
      <c r="H26" s="56">
        <v>44577</v>
      </c>
      <c r="I26" s="84" t="s">
        <v>3432</v>
      </c>
      <c r="J26" s="87" t="s">
        <v>6595</v>
      </c>
      <c r="K26" s="5" t="s">
        <v>3432</v>
      </c>
    </row>
    <row r="27" spans="1:11" ht="15" customHeight="1" x14ac:dyDescent="0.3">
      <c r="A27" s="22" t="s">
        <v>135</v>
      </c>
      <c r="B27" s="86" t="s">
        <v>77</v>
      </c>
      <c r="C27" s="86" t="s">
        <v>1715</v>
      </c>
      <c r="D27" s="86">
        <v>1861</v>
      </c>
      <c r="E27" s="86" t="s">
        <v>2417</v>
      </c>
      <c r="F27" s="86"/>
      <c r="G27" s="56">
        <v>43481</v>
      </c>
      <c r="H27" s="56">
        <v>44577</v>
      </c>
      <c r="I27" s="84" t="s">
        <v>3432</v>
      </c>
      <c r="J27" s="87" t="s">
        <v>6595</v>
      </c>
      <c r="K27" s="5" t="s">
        <v>3432</v>
      </c>
    </row>
    <row r="28" spans="1:11" ht="15" customHeight="1" x14ac:dyDescent="0.3">
      <c r="A28" s="22" t="s">
        <v>1716</v>
      </c>
      <c r="B28" s="86" t="s">
        <v>870</v>
      </c>
      <c r="C28" s="86" t="s">
        <v>280</v>
      </c>
      <c r="D28" s="86">
        <v>1862</v>
      </c>
      <c r="E28" s="86" t="s">
        <v>2417</v>
      </c>
      <c r="F28" s="86"/>
      <c r="G28" s="56">
        <v>43481</v>
      </c>
      <c r="H28" s="56">
        <v>44577</v>
      </c>
      <c r="I28" s="84" t="s">
        <v>3432</v>
      </c>
      <c r="J28" s="87" t="s">
        <v>6595</v>
      </c>
      <c r="K28" s="5" t="s">
        <v>3432</v>
      </c>
    </row>
    <row r="29" spans="1:11" ht="15" customHeight="1" x14ac:dyDescent="0.3">
      <c r="A29" s="22" t="s">
        <v>353</v>
      </c>
      <c r="B29" s="86" t="s">
        <v>1027</v>
      </c>
      <c r="C29" s="86" t="s">
        <v>209</v>
      </c>
      <c r="D29" s="86">
        <v>1863</v>
      </c>
      <c r="E29" s="86" t="s">
        <v>2417</v>
      </c>
      <c r="F29" s="86"/>
      <c r="G29" s="56">
        <v>43481</v>
      </c>
      <c r="H29" s="56">
        <v>44577</v>
      </c>
      <c r="I29" s="84" t="s">
        <v>3432</v>
      </c>
      <c r="J29" s="87" t="s">
        <v>6595</v>
      </c>
      <c r="K29" s="5" t="s">
        <v>3432</v>
      </c>
    </row>
    <row r="30" spans="1:11" ht="15" customHeight="1" x14ac:dyDescent="0.3">
      <c r="A30" s="22" t="s">
        <v>590</v>
      </c>
      <c r="B30" s="86" t="s">
        <v>310</v>
      </c>
      <c r="C30" s="86" t="s">
        <v>278</v>
      </c>
      <c r="D30" s="86">
        <v>1864</v>
      </c>
      <c r="E30" s="84" t="s">
        <v>2268</v>
      </c>
      <c r="F30" s="84"/>
      <c r="G30" s="56">
        <v>43488</v>
      </c>
      <c r="H30" s="56">
        <v>44584</v>
      </c>
      <c r="I30" s="87"/>
      <c r="J30" s="87"/>
      <c r="K30" s="87"/>
    </row>
    <row r="31" spans="1:11" ht="15" customHeight="1" x14ac:dyDescent="0.3">
      <c r="A31" s="22" t="s">
        <v>6374</v>
      </c>
      <c r="B31" s="86" t="s">
        <v>634</v>
      </c>
      <c r="C31" s="86" t="s">
        <v>34</v>
      </c>
      <c r="D31" s="86">
        <v>1865</v>
      </c>
      <c r="E31" s="84" t="s">
        <v>2268</v>
      </c>
      <c r="F31" s="84"/>
      <c r="G31" s="56">
        <v>43488</v>
      </c>
      <c r="H31" s="56">
        <v>44584</v>
      </c>
      <c r="I31" s="87"/>
      <c r="J31" s="87"/>
      <c r="K31" s="87"/>
    </row>
    <row r="32" spans="1:11" ht="15" customHeight="1" x14ac:dyDescent="0.3">
      <c r="A32" s="22" t="s">
        <v>1717</v>
      </c>
      <c r="B32" s="86" t="s">
        <v>72</v>
      </c>
      <c r="C32" s="86" t="s">
        <v>20</v>
      </c>
      <c r="D32" s="86">
        <v>1866</v>
      </c>
      <c r="E32" s="84" t="s">
        <v>2268</v>
      </c>
      <c r="F32" s="84"/>
      <c r="G32" s="56">
        <v>43488</v>
      </c>
      <c r="H32" s="56">
        <v>44584</v>
      </c>
      <c r="I32" s="87"/>
      <c r="J32" s="87"/>
      <c r="K32" s="87"/>
    </row>
    <row r="33" spans="1:11" ht="15" customHeight="1" x14ac:dyDescent="0.3">
      <c r="A33" s="22" t="s">
        <v>151</v>
      </c>
      <c r="B33" s="86" t="s">
        <v>69</v>
      </c>
      <c r="C33" s="86" t="s">
        <v>341</v>
      </c>
      <c r="D33" s="86">
        <v>1867</v>
      </c>
      <c r="E33" s="84" t="s">
        <v>2268</v>
      </c>
      <c r="F33" s="84"/>
      <c r="G33" s="56">
        <v>43488</v>
      </c>
      <c r="H33" s="56">
        <v>44584</v>
      </c>
      <c r="I33" s="87"/>
      <c r="J33" s="87"/>
      <c r="K33" s="87"/>
    </row>
    <row r="34" spans="1:11" ht="15" customHeight="1" x14ac:dyDescent="0.3">
      <c r="A34" s="22" t="s">
        <v>1063</v>
      </c>
      <c r="B34" s="86" t="s">
        <v>207</v>
      </c>
      <c r="C34" s="86" t="s">
        <v>16</v>
      </c>
      <c r="D34" s="86">
        <v>1868</v>
      </c>
      <c r="E34" s="84" t="s">
        <v>2268</v>
      </c>
      <c r="F34" s="84"/>
      <c r="G34" s="56">
        <v>43488</v>
      </c>
      <c r="H34" s="56">
        <v>44584</v>
      </c>
      <c r="I34" s="87"/>
      <c r="J34" s="87"/>
      <c r="K34" s="87"/>
    </row>
    <row r="35" spans="1:11" ht="15" customHeight="1" x14ac:dyDescent="0.3">
      <c r="A35" s="22" t="s">
        <v>1718</v>
      </c>
      <c r="B35" s="86" t="s">
        <v>322</v>
      </c>
      <c r="C35" s="86" t="s">
        <v>191</v>
      </c>
      <c r="D35" s="86">
        <v>1869</v>
      </c>
      <c r="E35" s="84" t="s">
        <v>2268</v>
      </c>
      <c r="F35" s="84"/>
      <c r="G35" s="56">
        <v>43488</v>
      </c>
      <c r="H35" s="56">
        <v>44584</v>
      </c>
      <c r="I35" s="87" t="s">
        <v>6584</v>
      </c>
      <c r="J35" s="87" t="s">
        <v>6632</v>
      </c>
      <c r="K35" s="87" t="s">
        <v>3432</v>
      </c>
    </row>
    <row r="36" spans="1:11" ht="15" customHeight="1" x14ac:dyDescent="0.3">
      <c r="A36" s="22" t="s">
        <v>1719</v>
      </c>
      <c r="B36" s="86" t="s">
        <v>82</v>
      </c>
      <c r="C36" s="86" t="s">
        <v>834</v>
      </c>
      <c r="D36" s="86">
        <v>1870</v>
      </c>
      <c r="E36" s="84" t="s">
        <v>2268</v>
      </c>
      <c r="F36" s="84"/>
      <c r="G36" s="56">
        <v>43488</v>
      </c>
      <c r="H36" s="56">
        <v>44584</v>
      </c>
      <c r="I36" s="87"/>
      <c r="J36" s="87"/>
      <c r="K36" s="87"/>
    </row>
    <row r="37" spans="1:11" ht="15" customHeight="1" x14ac:dyDescent="0.3">
      <c r="A37" s="22" t="s">
        <v>8213</v>
      </c>
      <c r="B37" s="86" t="s">
        <v>124</v>
      </c>
      <c r="C37" s="86" t="s">
        <v>16</v>
      </c>
      <c r="D37" s="86">
        <v>1871</v>
      </c>
      <c r="E37" s="84" t="s">
        <v>2268</v>
      </c>
      <c r="F37" s="84"/>
      <c r="G37" s="56">
        <v>43488</v>
      </c>
      <c r="H37" s="56">
        <v>44584</v>
      </c>
      <c r="I37" s="87" t="s">
        <v>6593</v>
      </c>
      <c r="J37" s="87" t="s">
        <v>6589</v>
      </c>
      <c r="K37" s="87" t="s">
        <v>3432</v>
      </c>
    </row>
    <row r="38" spans="1:11" ht="15" customHeight="1" x14ac:dyDescent="0.3">
      <c r="A38" s="22" t="s">
        <v>1720</v>
      </c>
      <c r="B38" s="86" t="s">
        <v>1721</v>
      </c>
      <c r="C38" s="86" t="s">
        <v>55</v>
      </c>
      <c r="D38" s="86">
        <v>1872</v>
      </c>
      <c r="E38" s="84" t="s">
        <v>2268</v>
      </c>
      <c r="F38" s="84"/>
      <c r="G38" s="56">
        <v>43488</v>
      </c>
      <c r="H38" s="56">
        <v>44584</v>
      </c>
      <c r="I38" s="87"/>
      <c r="J38" s="87"/>
      <c r="K38" s="87"/>
    </row>
    <row r="39" spans="1:11" ht="15" customHeight="1" x14ac:dyDescent="0.3">
      <c r="A39" s="22" t="s">
        <v>7210</v>
      </c>
      <c r="B39" s="86" t="s">
        <v>106</v>
      </c>
      <c r="C39" s="86" t="s">
        <v>134</v>
      </c>
      <c r="D39" s="86">
        <v>1873</v>
      </c>
      <c r="E39" s="84" t="s">
        <v>2268</v>
      </c>
      <c r="F39" s="84"/>
      <c r="G39" s="56">
        <v>43488</v>
      </c>
      <c r="H39" s="56">
        <v>44584</v>
      </c>
      <c r="I39" s="87"/>
      <c r="J39" s="87"/>
      <c r="K39" s="87"/>
    </row>
    <row r="40" spans="1:11" ht="15" customHeight="1" x14ac:dyDescent="0.3">
      <c r="A40" s="22" t="s">
        <v>1722</v>
      </c>
      <c r="B40" s="86" t="s">
        <v>16</v>
      </c>
      <c r="C40" s="86" t="s">
        <v>218</v>
      </c>
      <c r="D40" s="86">
        <v>1874</v>
      </c>
      <c r="E40" s="84" t="s">
        <v>2268</v>
      </c>
      <c r="F40" s="84"/>
      <c r="G40" s="56">
        <v>43488</v>
      </c>
      <c r="H40" s="56">
        <v>44584</v>
      </c>
      <c r="I40" s="87"/>
      <c r="J40" s="87"/>
      <c r="K40" s="87"/>
    </row>
    <row r="41" spans="1:11" ht="15" customHeight="1" x14ac:dyDescent="0.3">
      <c r="A41" s="22" t="s">
        <v>6959</v>
      </c>
      <c r="B41" s="86" t="s">
        <v>765</v>
      </c>
      <c r="C41" s="86" t="s">
        <v>1723</v>
      </c>
      <c r="D41" s="86">
        <v>1875</v>
      </c>
      <c r="E41" s="84" t="s">
        <v>2268</v>
      </c>
      <c r="F41" s="84"/>
      <c r="G41" s="56">
        <v>43488</v>
      </c>
      <c r="H41" s="56">
        <v>44584</v>
      </c>
      <c r="I41" s="87"/>
      <c r="J41" s="87"/>
      <c r="K41" s="87"/>
    </row>
    <row r="42" spans="1:11" ht="15" customHeight="1" x14ac:dyDescent="0.3">
      <c r="A42" s="22" t="s">
        <v>1724</v>
      </c>
      <c r="B42" s="86" t="s">
        <v>997</v>
      </c>
      <c r="C42" s="86" t="s">
        <v>243</v>
      </c>
      <c r="D42" s="86">
        <v>1876</v>
      </c>
      <c r="E42" s="84" t="s">
        <v>2268</v>
      </c>
      <c r="F42" s="84"/>
      <c r="G42" s="56">
        <v>43488</v>
      </c>
      <c r="H42" s="56">
        <v>44584</v>
      </c>
      <c r="I42" s="87"/>
      <c r="J42" s="87"/>
      <c r="K42" s="87"/>
    </row>
    <row r="43" spans="1:11" ht="15" customHeight="1" x14ac:dyDescent="0.3">
      <c r="A43" s="22" t="s">
        <v>1725</v>
      </c>
      <c r="B43" s="86" t="s">
        <v>242</v>
      </c>
      <c r="C43" s="86" t="s">
        <v>242</v>
      </c>
      <c r="D43" s="86">
        <v>1877</v>
      </c>
      <c r="E43" s="84" t="s">
        <v>2268</v>
      </c>
      <c r="F43" s="84"/>
      <c r="G43" s="56">
        <v>43488</v>
      </c>
      <c r="H43" s="56">
        <v>44584</v>
      </c>
      <c r="I43" s="87"/>
      <c r="J43" s="87"/>
      <c r="K43" s="87"/>
    </row>
    <row r="44" spans="1:11" ht="15" customHeight="1" x14ac:dyDescent="0.3">
      <c r="A44" s="22" t="s">
        <v>4848</v>
      </c>
      <c r="B44" s="86" t="s">
        <v>201</v>
      </c>
      <c r="C44" s="86" t="s">
        <v>1726</v>
      </c>
      <c r="D44" s="86">
        <v>1878</v>
      </c>
      <c r="E44" s="84" t="s">
        <v>2268</v>
      </c>
      <c r="F44" s="84"/>
      <c r="G44" s="56">
        <v>43488</v>
      </c>
      <c r="H44" s="56">
        <v>44584</v>
      </c>
      <c r="I44" s="87"/>
      <c r="J44" s="87"/>
      <c r="K44" s="87"/>
    </row>
    <row r="45" spans="1:11" ht="15" customHeight="1" x14ac:dyDescent="0.3">
      <c r="A45" s="22" t="s">
        <v>2731</v>
      </c>
      <c r="B45" s="86" t="s">
        <v>1727</v>
      </c>
      <c r="C45" s="86" t="s">
        <v>687</v>
      </c>
      <c r="D45" s="86">
        <v>1879</v>
      </c>
      <c r="E45" s="84" t="s">
        <v>2268</v>
      </c>
      <c r="F45" s="84"/>
      <c r="G45" s="56">
        <v>43488</v>
      </c>
      <c r="H45" s="56">
        <v>44584</v>
      </c>
      <c r="I45" s="87"/>
      <c r="J45" s="87"/>
      <c r="K45" s="87"/>
    </row>
    <row r="46" spans="1:11" ht="15" customHeight="1" x14ac:dyDescent="0.3">
      <c r="A46" s="22" t="s">
        <v>406</v>
      </c>
      <c r="B46" s="86" t="s">
        <v>478</v>
      </c>
      <c r="C46" s="86" t="s">
        <v>95</v>
      </c>
      <c r="D46" s="86">
        <v>1880</v>
      </c>
      <c r="E46" s="84" t="s">
        <v>2268</v>
      </c>
      <c r="F46" s="84"/>
      <c r="G46" s="56">
        <v>43488</v>
      </c>
      <c r="H46" s="56">
        <v>44584</v>
      </c>
      <c r="I46" s="87"/>
      <c r="J46" s="87"/>
      <c r="K46" s="87"/>
    </row>
    <row r="47" spans="1:11" ht="15" customHeight="1" x14ac:dyDescent="0.3">
      <c r="A47" s="22" t="s">
        <v>1728</v>
      </c>
      <c r="B47" s="86" t="s">
        <v>77</v>
      </c>
      <c r="C47" s="86" t="s">
        <v>495</v>
      </c>
      <c r="D47" s="86">
        <v>1881</v>
      </c>
      <c r="E47" s="84" t="s">
        <v>2268</v>
      </c>
      <c r="F47" s="84"/>
      <c r="G47" s="56">
        <v>43488</v>
      </c>
      <c r="H47" s="56">
        <v>44584</v>
      </c>
      <c r="I47" s="87"/>
      <c r="J47" s="87"/>
      <c r="K47" s="87"/>
    </row>
    <row r="48" spans="1:11" ht="15" customHeight="1" x14ac:dyDescent="0.3">
      <c r="A48" s="22" t="s">
        <v>588</v>
      </c>
      <c r="B48" s="86" t="s">
        <v>676</v>
      </c>
      <c r="C48" s="86" t="s">
        <v>85</v>
      </c>
      <c r="D48" s="86">
        <v>1882</v>
      </c>
      <c r="E48" s="86" t="s">
        <v>2286</v>
      </c>
      <c r="F48" s="86"/>
      <c r="G48" s="56">
        <v>43488</v>
      </c>
      <c r="H48" s="56">
        <v>44584</v>
      </c>
      <c r="I48" s="87"/>
      <c r="J48" s="87"/>
      <c r="K48" s="87"/>
    </row>
    <row r="49" spans="1:11" ht="15" customHeight="1" x14ac:dyDescent="0.3">
      <c r="A49" s="22" t="s">
        <v>7235</v>
      </c>
      <c r="B49" s="86" t="s">
        <v>797</v>
      </c>
      <c r="C49" s="86" t="s">
        <v>66</v>
      </c>
      <c r="D49" s="86">
        <v>1883</v>
      </c>
      <c r="E49" s="86" t="s">
        <v>2286</v>
      </c>
      <c r="F49" s="86"/>
      <c r="G49" s="56">
        <v>43488</v>
      </c>
      <c r="H49" s="56">
        <v>44584</v>
      </c>
      <c r="I49" s="87"/>
      <c r="J49" s="87"/>
      <c r="K49" s="87"/>
    </row>
    <row r="50" spans="1:11" ht="15" customHeight="1" x14ac:dyDescent="0.3">
      <c r="A50" s="22" t="s">
        <v>187</v>
      </c>
      <c r="B50" s="86" t="s">
        <v>174</v>
      </c>
      <c r="C50" s="86" t="s">
        <v>1493</v>
      </c>
      <c r="D50" s="86">
        <v>1884</v>
      </c>
      <c r="E50" s="86" t="s">
        <v>2286</v>
      </c>
      <c r="F50" s="86"/>
      <c r="G50" s="56">
        <v>43488</v>
      </c>
      <c r="H50" s="56">
        <v>44584</v>
      </c>
      <c r="I50" s="87"/>
      <c r="J50" s="87"/>
      <c r="K50" s="87"/>
    </row>
    <row r="51" spans="1:11" ht="15" customHeight="1" x14ac:dyDescent="0.3">
      <c r="A51" s="22" t="s">
        <v>1729</v>
      </c>
      <c r="B51" s="86" t="s">
        <v>1730</v>
      </c>
      <c r="C51" s="86" t="s">
        <v>66</v>
      </c>
      <c r="D51" s="86">
        <v>1885</v>
      </c>
      <c r="E51" s="86" t="s">
        <v>2286</v>
      </c>
      <c r="F51" s="86"/>
      <c r="G51" s="56">
        <v>43488</v>
      </c>
      <c r="H51" s="56">
        <v>44584</v>
      </c>
      <c r="I51" s="87"/>
      <c r="J51" s="87"/>
      <c r="K51" s="87"/>
    </row>
    <row r="52" spans="1:11" ht="15" customHeight="1" x14ac:dyDescent="0.3">
      <c r="A52" s="22" t="s">
        <v>1672</v>
      </c>
      <c r="B52" s="86" t="s">
        <v>34</v>
      </c>
      <c r="C52" s="86" t="s">
        <v>557</v>
      </c>
      <c r="D52" s="86">
        <v>1886</v>
      </c>
      <c r="E52" s="86" t="s">
        <v>2286</v>
      </c>
      <c r="F52" s="86"/>
      <c r="G52" s="56">
        <v>43488</v>
      </c>
      <c r="H52" s="56">
        <v>44584</v>
      </c>
      <c r="I52" s="87"/>
      <c r="J52" s="87"/>
      <c r="K52" s="87"/>
    </row>
    <row r="53" spans="1:11" ht="15" customHeight="1" x14ac:dyDescent="0.3">
      <c r="A53" s="22" t="s">
        <v>1672</v>
      </c>
      <c r="B53" s="86" t="s">
        <v>168</v>
      </c>
      <c r="C53" s="86" t="s">
        <v>348</v>
      </c>
      <c r="D53" s="86">
        <v>1887</v>
      </c>
      <c r="E53" s="86" t="s">
        <v>2286</v>
      </c>
      <c r="F53" s="86"/>
      <c r="G53" s="56">
        <v>43488</v>
      </c>
      <c r="H53" s="56">
        <v>44584</v>
      </c>
      <c r="I53" s="87"/>
      <c r="J53" s="87"/>
      <c r="K53" s="87"/>
    </row>
    <row r="54" spans="1:11" ht="15" customHeight="1" x14ac:dyDescent="0.3">
      <c r="A54" s="22" t="s">
        <v>7211</v>
      </c>
      <c r="B54" s="86" t="s">
        <v>634</v>
      </c>
      <c r="C54" s="86" t="s">
        <v>20</v>
      </c>
      <c r="D54" s="86">
        <v>1888</v>
      </c>
      <c r="E54" s="84" t="s">
        <v>2278</v>
      </c>
      <c r="F54" s="84"/>
      <c r="G54" s="56">
        <v>43502</v>
      </c>
      <c r="H54" s="56">
        <v>44598</v>
      </c>
      <c r="I54" s="87"/>
      <c r="J54" s="87"/>
      <c r="K54" s="87"/>
    </row>
    <row r="55" spans="1:11" ht="15" customHeight="1" x14ac:dyDescent="0.3">
      <c r="A55" s="22" t="s">
        <v>1731</v>
      </c>
      <c r="B55" s="86" t="s">
        <v>1732</v>
      </c>
      <c r="C55" s="86" t="s">
        <v>1733</v>
      </c>
      <c r="D55" s="86">
        <v>1889</v>
      </c>
      <c r="E55" s="84" t="s">
        <v>2278</v>
      </c>
      <c r="F55" s="84"/>
      <c r="G55" s="56">
        <v>43502</v>
      </c>
      <c r="H55" s="56">
        <v>44598</v>
      </c>
      <c r="I55" s="87"/>
      <c r="J55" s="87"/>
      <c r="K55" s="87"/>
    </row>
    <row r="56" spans="1:11" ht="15" customHeight="1" x14ac:dyDescent="0.3">
      <c r="A56" s="22" t="s">
        <v>1724</v>
      </c>
      <c r="B56" s="86" t="s">
        <v>997</v>
      </c>
      <c r="C56" s="86" t="s">
        <v>243</v>
      </c>
      <c r="D56" s="86">
        <v>1890</v>
      </c>
      <c r="E56" s="84" t="s">
        <v>2268</v>
      </c>
      <c r="F56" s="84"/>
      <c r="G56" s="56">
        <v>43502</v>
      </c>
      <c r="H56" s="56">
        <v>44598</v>
      </c>
      <c r="I56" s="87"/>
      <c r="J56" s="87"/>
      <c r="K56" s="87"/>
    </row>
    <row r="57" spans="1:11" ht="15" customHeight="1" x14ac:dyDescent="0.3">
      <c r="A57" s="22" t="s">
        <v>499</v>
      </c>
      <c r="B57" s="86" t="s">
        <v>1209</v>
      </c>
      <c r="C57" s="86" t="s">
        <v>186</v>
      </c>
      <c r="D57" s="86">
        <v>1891</v>
      </c>
      <c r="E57" s="84" t="s">
        <v>2268</v>
      </c>
      <c r="F57" s="84"/>
      <c r="G57" s="56">
        <v>43502</v>
      </c>
      <c r="H57" s="56">
        <v>44598</v>
      </c>
      <c r="I57" s="87"/>
      <c r="J57" s="87"/>
      <c r="K57" s="87"/>
    </row>
    <row r="58" spans="1:11" ht="15" customHeight="1" x14ac:dyDescent="0.3">
      <c r="A58" s="22" t="s">
        <v>1734</v>
      </c>
      <c r="B58" s="86" t="s">
        <v>573</v>
      </c>
      <c r="C58" s="86" t="s">
        <v>374</v>
      </c>
      <c r="D58" s="86">
        <v>1892</v>
      </c>
      <c r="E58" s="84" t="s">
        <v>2268</v>
      </c>
      <c r="F58" s="84"/>
      <c r="G58" s="56">
        <v>43502</v>
      </c>
      <c r="H58" s="56">
        <v>44598</v>
      </c>
      <c r="I58" s="87"/>
      <c r="J58" s="87"/>
      <c r="K58" s="87"/>
    </row>
    <row r="59" spans="1:11" ht="15" customHeight="1" x14ac:dyDescent="0.3">
      <c r="A59" s="22" t="s">
        <v>28</v>
      </c>
      <c r="B59" s="86" t="s">
        <v>71</v>
      </c>
      <c r="C59" s="86" t="s">
        <v>146</v>
      </c>
      <c r="D59" s="86">
        <v>1893</v>
      </c>
      <c r="E59" s="84" t="s">
        <v>2268</v>
      </c>
      <c r="F59" s="84"/>
      <c r="G59" s="56">
        <v>43502</v>
      </c>
      <c r="H59" s="56">
        <v>44598</v>
      </c>
      <c r="I59" s="87"/>
      <c r="J59" s="87"/>
      <c r="K59" s="87"/>
    </row>
    <row r="60" spans="1:11" ht="15" customHeight="1" x14ac:dyDescent="0.3">
      <c r="A60" s="22" t="s">
        <v>1735</v>
      </c>
      <c r="B60" s="86" t="s">
        <v>246</v>
      </c>
      <c r="C60" s="86" t="s">
        <v>1263</v>
      </c>
      <c r="D60" s="86">
        <v>1894</v>
      </c>
      <c r="E60" s="84" t="s">
        <v>2268</v>
      </c>
      <c r="F60" s="84"/>
      <c r="G60" s="56">
        <v>43502</v>
      </c>
      <c r="H60" s="56">
        <v>44598</v>
      </c>
      <c r="I60" s="87"/>
      <c r="J60" s="87"/>
      <c r="K60" s="87"/>
    </row>
    <row r="61" spans="1:11" ht="15" customHeight="1" x14ac:dyDescent="0.3">
      <c r="A61" s="22" t="s">
        <v>1736</v>
      </c>
      <c r="B61" s="86" t="s">
        <v>145</v>
      </c>
      <c r="C61" s="86" t="s">
        <v>147</v>
      </c>
      <c r="D61" s="86">
        <v>1895</v>
      </c>
      <c r="E61" s="84" t="s">
        <v>2268</v>
      </c>
      <c r="F61" s="84"/>
      <c r="G61" s="56">
        <v>43502</v>
      </c>
      <c r="H61" s="56">
        <v>44598</v>
      </c>
      <c r="I61" s="87"/>
      <c r="J61" s="87"/>
      <c r="K61" s="87"/>
    </row>
    <row r="62" spans="1:11" ht="15" customHeight="1" x14ac:dyDescent="0.3">
      <c r="A62" s="22" t="s">
        <v>406</v>
      </c>
      <c r="B62" s="86" t="s">
        <v>280</v>
      </c>
      <c r="C62" s="86" t="s">
        <v>566</v>
      </c>
      <c r="D62" s="86">
        <v>1896</v>
      </c>
      <c r="E62" s="84" t="s">
        <v>2268</v>
      </c>
      <c r="F62" s="84"/>
      <c r="G62" s="56">
        <v>43502</v>
      </c>
      <c r="H62" s="56">
        <v>44598</v>
      </c>
      <c r="I62" s="87"/>
      <c r="J62" s="87"/>
      <c r="K62" s="87"/>
    </row>
    <row r="63" spans="1:11" ht="15" customHeight="1" x14ac:dyDescent="0.3">
      <c r="A63" s="22" t="s">
        <v>108</v>
      </c>
      <c r="B63" s="86" t="s">
        <v>103</v>
      </c>
      <c r="C63" s="86" t="s">
        <v>433</v>
      </c>
      <c r="D63" s="86">
        <v>1897</v>
      </c>
      <c r="E63" s="84" t="s">
        <v>2268</v>
      </c>
      <c r="F63" s="84"/>
      <c r="G63" s="56">
        <v>43502</v>
      </c>
      <c r="H63" s="56">
        <v>44598</v>
      </c>
      <c r="I63" s="87"/>
      <c r="J63" s="87"/>
      <c r="K63" s="87"/>
    </row>
    <row r="64" spans="1:11" ht="15" customHeight="1" x14ac:dyDescent="0.3">
      <c r="A64" s="22" t="s">
        <v>7212</v>
      </c>
      <c r="B64" s="86" t="s">
        <v>388</v>
      </c>
      <c r="C64" s="86" t="s">
        <v>234</v>
      </c>
      <c r="D64" s="86">
        <v>1898</v>
      </c>
      <c r="E64" s="84" t="s">
        <v>2268</v>
      </c>
      <c r="F64" s="84"/>
      <c r="G64" s="56">
        <v>43502</v>
      </c>
      <c r="H64" s="56">
        <v>44598</v>
      </c>
      <c r="I64" s="87"/>
      <c r="J64" s="87"/>
      <c r="K64" s="87"/>
    </row>
    <row r="65" spans="1:11" ht="15" customHeight="1" x14ac:dyDescent="0.3">
      <c r="A65" s="22" t="s">
        <v>1162</v>
      </c>
      <c r="B65" s="86" t="s">
        <v>1084</v>
      </c>
      <c r="C65" s="86" t="s">
        <v>1737</v>
      </c>
      <c r="D65" s="86">
        <v>1899</v>
      </c>
      <c r="E65" s="84" t="s">
        <v>2268</v>
      </c>
      <c r="F65" s="84"/>
      <c r="G65" s="56">
        <v>43502</v>
      </c>
      <c r="H65" s="56">
        <v>44598</v>
      </c>
      <c r="I65" s="87" t="s">
        <v>6606</v>
      </c>
      <c r="J65" s="87" t="s">
        <v>6585</v>
      </c>
      <c r="K65" s="87" t="s">
        <v>6774</v>
      </c>
    </row>
    <row r="66" spans="1:11" ht="15" customHeight="1" x14ac:dyDescent="0.3">
      <c r="A66" s="22" t="s">
        <v>406</v>
      </c>
      <c r="B66" s="86" t="s">
        <v>1738</v>
      </c>
      <c r="C66" s="86" t="s">
        <v>1084</v>
      </c>
      <c r="D66" s="86">
        <v>1900</v>
      </c>
      <c r="E66" s="84" t="s">
        <v>2268</v>
      </c>
      <c r="F66" s="84"/>
      <c r="G66" s="56">
        <v>43502</v>
      </c>
      <c r="H66" s="56">
        <v>44598</v>
      </c>
      <c r="I66" s="87"/>
      <c r="J66" s="87"/>
      <c r="K66" s="87"/>
    </row>
    <row r="67" spans="1:11" ht="15" customHeight="1" x14ac:dyDescent="0.3">
      <c r="A67" s="22" t="s">
        <v>1739</v>
      </c>
      <c r="B67" s="86" t="s">
        <v>1740</v>
      </c>
      <c r="C67" s="86" t="s">
        <v>434</v>
      </c>
      <c r="D67" s="86">
        <v>1901</v>
      </c>
      <c r="E67" s="84" t="s">
        <v>2268</v>
      </c>
      <c r="F67" s="84"/>
      <c r="G67" s="56">
        <v>43502</v>
      </c>
      <c r="H67" s="56">
        <v>44598</v>
      </c>
      <c r="I67" s="87"/>
      <c r="J67" s="87"/>
      <c r="K67" s="87"/>
    </row>
    <row r="68" spans="1:11" ht="15" customHeight="1" x14ac:dyDescent="0.3">
      <c r="A68" s="22" t="s">
        <v>21</v>
      </c>
      <c r="B68" s="86" t="s">
        <v>71</v>
      </c>
      <c r="C68" s="86" t="s">
        <v>53</v>
      </c>
      <c r="D68" s="86">
        <v>1902</v>
      </c>
      <c r="E68" s="84" t="s">
        <v>2268</v>
      </c>
      <c r="F68" s="84"/>
      <c r="G68" s="56">
        <v>43502</v>
      </c>
      <c r="H68" s="56">
        <v>44598</v>
      </c>
      <c r="I68" s="87"/>
      <c r="J68" s="87"/>
      <c r="K68" s="87"/>
    </row>
    <row r="69" spans="1:11" ht="15" customHeight="1" x14ac:dyDescent="0.3">
      <c r="A69" s="22" t="s">
        <v>7170</v>
      </c>
      <c r="B69" s="86" t="s">
        <v>1375</v>
      </c>
      <c r="C69" s="86" t="s">
        <v>77</v>
      </c>
      <c r="D69" s="86">
        <v>1903</v>
      </c>
      <c r="E69" s="84" t="s">
        <v>2268</v>
      </c>
      <c r="F69" s="84"/>
      <c r="G69" s="56">
        <v>43502</v>
      </c>
      <c r="H69" s="56">
        <v>44598</v>
      </c>
      <c r="I69" s="87"/>
      <c r="J69" s="87"/>
      <c r="K69" s="87"/>
    </row>
    <row r="70" spans="1:11" ht="15" customHeight="1" x14ac:dyDescent="0.3">
      <c r="A70" s="22" t="s">
        <v>1367</v>
      </c>
      <c r="B70" s="86" t="s">
        <v>460</v>
      </c>
      <c r="C70" s="86" t="s">
        <v>1741</v>
      </c>
      <c r="D70" s="86">
        <v>1904</v>
      </c>
      <c r="E70" s="84" t="s">
        <v>2268</v>
      </c>
      <c r="F70" s="84"/>
      <c r="G70" s="56">
        <v>43502</v>
      </c>
      <c r="H70" s="56">
        <v>44598</v>
      </c>
      <c r="I70" s="87"/>
      <c r="J70" s="87"/>
      <c r="K70" s="87"/>
    </row>
    <row r="71" spans="1:11" ht="15" customHeight="1" x14ac:dyDescent="0.3">
      <c r="A71" s="22" t="s">
        <v>408</v>
      </c>
      <c r="B71" s="86" t="s">
        <v>348</v>
      </c>
      <c r="C71" s="86" t="s">
        <v>341</v>
      </c>
      <c r="D71" s="86">
        <v>1905</v>
      </c>
      <c r="E71" s="84" t="s">
        <v>2268</v>
      </c>
      <c r="F71" s="84"/>
      <c r="G71" s="56">
        <v>43502</v>
      </c>
      <c r="H71" s="56">
        <v>44598</v>
      </c>
      <c r="I71" s="87"/>
      <c r="J71" s="87"/>
      <c r="K71" s="87"/>
    </row>
    <row r="72" spans="1:11" ht="15" customHeight="1" x14ac:dyDescent="0.3">
      <c r="A72" s="22" t="s">
        <v>349</v>
      </c>
      <c r="B72" s="86" t="s">
        <v>48</v>
      </c>
      <c r="C72" s="86" t="s">
        <v>983</v>
      </c>
      <c r="D72" s="86">
        <v>1906</v>
      </c>
      <c r="E72" s="84" t="s">
        <v>2268</v>
      </c>
      <c r="F72" s="84"/>
      <c r="G72" s="56">
        <v>43502</v>
      </c>
      <c r="H72" s="56">
        <v>44598</v>
      </c>
      <c r="I72" s="87"/>
      <c r="J72" s="87"/>
      <c r="K72" s="87"/>
    </row>
    <row r="73" spans="1:11" ht="15" customHeight="1" x14ac:dyDescent="0.3">
      <c r="A73" s="22" t="s">
        <v>1742</v>
      </c>
      <c r="B73" s="86" t="s">
        <v>1375</v>
      </c>
      <c r="C73" s="86" t="s">
        <v>242</v>
      </c>
      <c r="D73" s="86">
        <v>1907</v>
      </c>
      <c r="E73" s="84" t="s">
        <v>2268</v>
      </c>
      <c r="F73" s="84"/>
      <c r="G73" s="56">
        <v>43502</v>
      </c>
      <c r="H73" s="56">
        <v>44598</v>
      </c>
      <c r="I73" s="87"/>
      <c r="J73" s="87"/>
      <c r="K73" s="87"/>
    </row>
    <row r="74" spans="1:11" ht="15" customHeight="1" x14ac:dyDescent="0.3">
      <c r="A74" s="22" t="s">
        <v>1743</v>
      </c>
      <c r="B74" s="86" t="s">
        <v>1744</v>
      </c>
      <c r="C74" s="86" t="s">
        <v>7277</v>
      </c>
      <c r="D74" s="86">
        <v>1908</v>
      </c>
      <c r="E74" s="84" t="s">
        <v>2268</v>
      </c>
      <c r="F74" s="84"/>
      <c r="G74" s="56">
        <v>43502</v>
      </c>
      <c r="H74" s="56">
        <v>44598</v>
      </c>
      <c r="I74" s="87"/>
      <c r="J74" s="87"/>
      <c r="K74" s="87"/>
    </row>
    <row r="75" spans="1:11" ht="15" customHeight="1" x14ac:dyDescent="0.3">
      <c r="A75" s="22" t="s">
        <v>1225</v>
      </c>
      <c r="B75" s="86" t="s">
        <v>348</v>
      </c>
      <c r="C75" s="86" t="s">
        <v>27</v>
      </c>
      <c r="D75" s="86">
        <v>1909</v>
      </c>
      <c r="E75" s="84" t="s">
        <v>2268</v>
      </c>
      <c r="F75" s="84"/>
      <c r="G75" s="56">
        <v>43502</v>
      </c>
      <c r="H75" s="56">
        <v>44598</v>
      </c>
      <c r="I75" s="87"/>
      <c r="J75" s="87"/>
      <c r="K75" s="87"/>
    </row>
    <row r="76" spans="1:11" ht="15" customHeight="1" x14ac:dyDescent="0.3">
      <c r="A76" s="22" t="s">
        <v>1745</v>
      </c>
      <c r="B76" s="86" t="s">
        <v>288</v>
      </c>
      <c r="C76" s="86" t="s">
        <v>101</v>
      </c>
      <c r="D76" s="86">
        <v>1910</v>
      </c>
      <c r="E76" s="84" t="s">
        <v>2268</v>
      </c>
      <c r="F76" s="84"/>
      <c r="G76" s="56">
        <v>43502</v>
      </c>
      <c r="H76" s="56">
        <v>44598</v>
      </c>
      <c r="I76" s="87"/>
      <c r="J76" s="87"/>
      <c r="K76" s="87"/>
    </row>
    <row r="77" spans="1:11" ht="15" customHeight="1" x14ac:dyDescent="0.3">
      <c r="A77" s="22" t="s">
        <v>1171</v>
      </c>
      <c r="B77" s="86" t="s">
        <v>95</v>
      </c>
      <c r="C77" s="86" t="s">
        <v>1746</v>
      </c>
      <c r="D77" s="86">
        <v>1911</v>
      </c>
      <c r="E77" s="84" t="s">
        <v>2268</v>
      </c>
      <c r="F77" s="84"/>
      <c r="G77" s="56">
        <v>43502</v>
      </c>
      <c r="H77" s="56">
        <v>44598</v>
      </c>
      <c r="I77" s="87"/>
      <c r="J77" s="87"/>
      <c r="K77" s="87"/>
    </row>
    <row r="78" spans="1:11" ht="15" customHeight="1" x14ac:dyDescent="0.3">
      <c r="A78" s="22" t="s">
        <v>182</v>
      </c>
      <c r="B78" s="86" t="s">
        <v>373</v>
      </c>
      <c r="C78" s="86" t="s">
        <v>218</v>
      </c>
      <c r="D78" s="86">
        <v>1912</v>
      </c>
      <c r="E78" s="84" t="s">
        <v>2268</v>
      </c>
      <c r="F78" s="84"/>
      <c r="G78" s="56">
        <v>43502</v>
      </c>
      <c r="H78" s="56">
        <v>44598</v>
      </c>
      <c r="I78" s="87"/>
      <c r="J78" s="87"/>
      <c r="K78" s="87"/>
    </row>
    <row r="79" spans="1:11" ht="15" customHeight="1" x14ac:dyDescent="0.3">
      <c r="A79" s="22" t="s">
        <v>822</v>
      </c>
      <c r="B79" s="86" t="s">
        <v>278</v>
      </c>
      <c r="C79" s="86" t="s">
        <v>278</v>
      </c>
      <c r="D79" s="86">
        <v>1913</v>
      </c>
      <c r="E79" s="84" t="s">
        <v>2268</v>
      </c>
      <c r="F79" s="84"/>
      <c r="G79" s="56">
        <v>43502</v>
      </c>
      <c r="H79" s="56">
        <v>44598</v>
      </c>
      <c r="I79" s="87"/>
      <c r="J79" s="87"/>
      <c r="K79" s="87"/>
    </row>
    <row r="80" spans="1:11" ht="15" customHeight="1" x14ac:dyDescent="0.3">
      <c r="A80" s="22" t="s">
        <v>590</v>
      </c>
      <c r="B80" s="86" t="s">
        <v>101</v>
      </c>
      <c r="C80" s="86" t="s">
        <v>225</v>
      </c>
      <c r="D80" s="86">
        <v>1914</v>
      </c>
      <c r="E80" s="84" t="s">
        <v>2268</v>
      </c>
      <c r="F80" s="84"/>
      <c r="G80" s="56">
        <v>43502</v>
      </c>
      <c r="H80" s="56">
        <v>44598</v>
      </c>
      <c r="I80" s="87"/>
      <c r="J80" s="87"/>
      <c r="K80" s="87"/>
    </row>
    <row r="81" spans="1:11" ht="15" customHeight="1" x14ac:dyDescent="0.3">
      <c r="A81" s="22" t="s">
        <v>1747</v>
      </c>
      <c r="B81" s="86" t="s">
        <v>25</v>
      </c>
      <c r="C81" s="86" t="s">
        <v>393</v>
      </c>
      <c r="D81" s="86">
        <v>1915</v>
      </c>
      <c r="E81" s="86" t="s">
        <v>2286</v>
      </c>
      <c r="F81" s="86"/>
      <c r="G81" s="56">
        <v>43502</v>
      </c>
      <c r="H81" s="56">
        <v>44598</v>
      </c>
      <c r="I81" s="87"/>
      <c r="J81" s="87"/>
      <c r="K81" s="87"/>
    </row>
    <row r="82" spans="1:11" ht="15" customHeight="1" x14ac:dyDescent="0.3">
      <c r="A82" s="22" t="s">
        <v>4424</v>
      </c>
      <c r="B82" s="86" t="s">
        <v>439</v>
      </c>
      <c r="C82" s="86" t="s">
        <v>85</v>
      </c>
      <c r="D82" s="86">
        <v>1916</v>
      </c>
      <c r="E82" s="86" t="s">
        <v>2286</v>
      </c>
      <c r="F82" s="86"/>
      <c r="G82" s="56">
        <v>43502</v>
      </c>
      <c r="H82" s="56">
        <v>44598</v>
      </c>
      <c r="I82" s="87"/>
      <c r="J82" s="87"/>
      <c r="K82" s="87"/>
    </row>
    <row r="83" spans="1:11" ht="15" customHeight="1" x14ac:dyDescent="0.3">
      <c r="A83" s="22" t="s">
        <v>1710</v>
      </c>
      <c r="B83" s="86" t="s">
        <v>439</v>
      </c>
      <c r="C83" s="86" t="s">
        <v>25</v>
      </c>
      <c r="D83" s="86">
        <v>1917</v>
      </c>
      <c r="E83" s="86" t="s">
        <v>2286</v>
      </c>
      <c r="F83" s="86"/>
      <c r="G83" s="56">
        <v>43502</v>
      </c>
      <c r="H83" s="56">
        <v>44598</v>
      </c>
      <c r="I83" s="87"/>
      <c r="J83" s="87"/>
      <c r="K83" s="87"/>
    </row>
    <row r="84" spans="1:11" ht="15" customHeight="1" x14ac:dyDescent="0.3">
      <c r="A84" s="22" t="s">
        <v>494</v>
      </c>
      <c r="B84" s="86" t="s">
        <v>55</v>
      </c>
      <c r="C84" s="86" t="s">
        <v>573</v>
      </c>
      <c r="D84" s="86">
        <v>1918</v>
      </c>
      <c r="E84" s="86" t="s">
        <v>2286</v>
      </c>
      <c r="F84" s="86"/>
      <c r="G84" s="56">
        <v>43502</v>
      </c>
      <c r="H84" s="56">
        <v>44598</v>
      </c>
      <c r="I84" s="87"/>
      <c r="J84" s="87"/>
      <c r="K84" s="87"/>
    </row>
    <row r="85" spans="1:11" ht="15" customHeight="1" x14ac:dyDescent="0.3">
      <c r="A85" s="22" t="s">
        <v>513</v>
      </c>
      <c r="B85" s="86" t="s">
        <v>280</v>
      </c>
      <c r="C85" s="86" t="s">
        <v>366</v>
      </c>
      <c r="D85" s="86">
        <v>1919</v>
      </c>
      <c r="E85" s="86" t="s">
        <v>2417</v>
      </c>
      <c r="F85" s="86"/>
      <c r="G85" s="56">
        <v>43502</v>
      </c>
      <c r="H85" s="56">
        <v>44598</v>
      </c>
      <c r="I85" s="84" t="s">
        <v>3432</v>
      </c>
      <c r="J85" s="87" t="s">
        <v>6595</v>
      </c>
      <c r="K85" s="5" t="s">
        <v>3432</v>
      </c>
    </row>
    <row r="86" spans="1:11" ht="15" customHeight="1" x14ac:dyDescent="0.3">
      <c r="A86" s="22" t="s">
        <v>108</v>
      </c>
      <c r="B86" s="86" t="s">
        <v>1084</v>
      </c>
      <c r="C86" s="86" t="s">
        <v>478</v>
      </c>
      <c r="D86" s="86">
        <v>1920</v>
      </c>
      <c r="E86" s="86" t="s">
        <v>2417</v>
      </c>
      <c r="F86" s="86"/>
      <c r="G86" s="56">
        <v>43502</v>
      </c>
      <c r="H86" s="56">
        <v>44598</v>
      </c>
      <c r="I86" s="84" t="s">
        <v>3432</v>
      </c>
      <c r="J86" s="87" t="s">
        <v>6595</v>
      </c>
      <c r="K86" s="5" t="s">
        <v>3432</v>
      </c>
    </row>
    <row r="87" spans="1:11" ht="15" customHeight="1" x14ac:dyDescent="0.3">
      <c r="A87" s="22" t="s">
        <v>171</v>
      </c>
      <c r="B87" s="86" t="s">
        <v>172</v>
      </c>
      <c r="C87" s="86" t="s">
        <v>288</v>
      </c>
      <c r="D87" s="86">
        <v>1921</v>
      </c>
      <c r="E87" s="84" t="s">
        <v>2278</v>
      </c>
      <c r="F87" s="84"/>
      <c r="G87" s="56">
        <v>43509</v>
      </c>
      <c r="H87" s="56">
        <v>44605</v>
      </c>
      <c r="I87" s="87"/>
      <c r="J87" s="87"/>
      <c r="K87" s="87"/>
    </row>
    <row r="88" spans="1:11" ht="15" customHeight="1" x14ac:dyDescent="0.3">
      <c r="A88" s="22" t="s">
        <v>1748</v>
      </c>
      <c r="B88" s="86" t="s">
        <v>348</v>
      </c>
      <c r="C88" s="86" t="s">
        <v>27</v>
      </c>
      <c r="D88" s="86">
        <v>1922</v>
      </c>
      <c r="E88" s="84" t="s">
        <v>2268</v>
      </c>
      <c r="F88" s="84"/>
      <c r="G88" s="56">
        <v>43509</v>
      </c>
      <c r="H88" s="56">
        <v>44605</v>
      </c>
      <c r="I88" s="87"/>
      <c r="J88" s="87"/>
      <c r="K88" s="87"/>
    </row>
    <row r="89" spans="1:11" ht="15" customHeight="1" x14ac:dyDescent="0.3">
      <c r="A89" s="22" t="s">
        <v>1749</v>
      </c>
      <c r="B89" s="86" t="s">
        <v>242</v>
      </c>
      <c r="C89" s="86" t="s">
        <v>386</v>
      </c>
      <c r="D89" s="86">
        <v>1923</v>
      </c>
      <c r="E89" s="84" t="s">
        <v>2268</v>
      </c>
      <c r="F89" s="84"/>
      <c r="G89" s="56">
        <v>43509</v>
      </c>
      <c r="H89" s="56">
        <v>44605</v>
      </c>
      <c r="I89" s="87"/>
      <c r="J89" s="87"/>
      <c r="K89" s="87"/>
    </row>
    <row r="90" spans="1:11" ht="15" customHeight="1" x14ac:dyDescent="0.3">
      <c r="A90" s="22" t="s">
        <v>7236</v>
      </c>
      <c r="B90" s="86" t="s">
        <v>85</v>
      </c>
      <c r="C90" s="86" t="s">
        <v>375</v>
      </c>
      <c r="D90" s="86">
        <v>1924</v>
      </c>
      <c r="E90" s="84" t="s">
        <v>2268</v>
      </c>
      <c r="F90" s="84"/>
      <c r="G90" s="56">
        <v>43509</v>
      </c>
      <c r="H90" s="56">
        <v>44605</v>
      </c>
      <c r="I90" s="87"/>
      <c r="J90" s="87"/>
      <c r="K90" s="87"/>
    </row>
    <row r="91" spans="1:11" ht="15" customHeight="1" x14ac:dyDescent="0.3">
      <c r="A91" s="22" t="s">
        <v>1750</v>
      </c>
      <c r="B91" s="86" t="s">
        <v>1751</v>
      </c>
      <c r="C91" s="86" t="s">
        <v>1752</v>
      </c>
      <c r="D91" s="86">
        <v>1925</v>
      </c>
      <c r="E91" s="84" t="s">
        <v>2268</v>
      </c>
      <c r="F91" s="84"/>
      <c r="G91" s="56">
        <v>43509</v>
      </c>
      <c r="H91" s="56">
        <v>44605</v>
      </c>
      <c r="I91" s="87"/>
      <c r="J91" s="87"/>
      <c r="K91" s="87"/>
    </row>
    <row r="92" spans="1:11" ht="15" customHeight="1" x14ac:dyDescent="0.3">
      <c r="A92" s="22" t="s">
        <v>1753</v>
      </c>
      <c r="B92" s="86" t="s">
        <v>199</v>
      </c>
      <c r="C92" s="86" t="s">
        <v>1754</v>
      </c>
      <c r="D92" s="86">
        <v>1926</v>
      </c>
      <c r="E92" s="84" t="s">
        <v>2268</v>
      </c>
      <c r="F92" s="84"/>
      <c r="G92" s="56">
        <v>43509</v>
      </c>
      <c r="H92" s="56">
        <v>44605</v>
      </c>
      <c r="I92" s="87"/>
      <c r="J92" s="87"/>
      <c r="K92" s="87"/>
    </row>
    <row r="93" spans="1:11" ht="15" customHeight="1" x14ac:dyDescent="0.3">
      <c r="A93" s="22" t="s">
        <v>1755</v>
      </c>
      <c r="B93" s="86" t="s">
        <v>229</v>
      </c>
      <c r="C93" s="86" t="s">
        <v>106</v>
      </c>
      <c r="D93" s="86">
        <v>1927</v>
      </c>
      <c r="E93" s="84" t="s">
        <v>2268</v>
      </c>
      <c r="F93" s="84"/>
      <c r="G93" s="56">
        <v>43509</v>
      </c>
      <c r="H93" s="56">
        <v>44605</v>
      </c>
      <c r="I93" s="87"/>
      <c r="J93" s="87"/>
      <c r="K93" s="87"/>
    </row>
    <row r="94" spans="1:11" ht="15" customHeight="1" x14ac:dyDescent="0.3">
      <c r="A94" s="22" t="s">
        <v>7213</v>
      </c>
      <c r="B94" s="86" t="s">
        <v>605</v>
      </c>
      <c r="C94" s="86" t="s">
        <v>55</v>
      </c>
      <c r="D94" s="86">
        <v>1928</v>
      </c>
      <c r="E94" s="84" t="s">
        <v>2268</v>
      </c>
      <c r="F94" s="84"/>
      <c r="G94" s="56">
        <v>43509</v>
      </c>
      <c r="H94" s="56">
        <v>44605</v>
      </c>
      <c r="I94" s="87"/>
      <c r="J94" s="87"/>
      <c r="K94" s="87"/>
    </row>
    <row r="95" spans="1:11" ht="15" customHeight="1" x14ac:dyDescent="0.3">
      <c r="A95" s="22" t="s">
        <v>3575</v>
      </c>
      <c r="B95" s="86" t="s">
        <v>124</v>
      </c>
      <c r="C95" s="86" t="s">
        <v>77</v>
      </c>
      <c r="D95" s="86">
        <v>1929</v>
      </c>
      <c r="E95" s="84" t="s">
        <v>2268</v>
      </c>
      <c r="F95" s="84"/>
      <c r="G95" s="56">
        <v>43509</v>
      </c>
      <c r="H95" s="56">
        <v>44605</v>
      </c>
      <c r="I95" s="87"/>
      <c r="J95" s="87"/>
      <c r="K95" s="87"/>
    </row>
    <row r="96" spans="1:11" ht="15" customHeight="1" x14ac:dyDescent="0.3">
      <c r="A96" s="22" t="s">
        <v>138</v>
      </c>
      <c r="B96" s="86" t="s">
        <v>433</v>
      </c>
      <c r="C96" s="86" t="s">
        <v>153</v>
      </c>
      <c r="D96" s="86">
        <v>1930</v>
      </c>
      <c r="E96" s="86" t="s">
        <v>2286</v>
      </c>
      <c r="F96" s="86"/>
      <c r="G96" s="56">
        <v>43509</v>
      </c>
      <c r="H96" s="56">
        <v>44605</v>
      </c>
      <c r="I96" s="87"/>
      <c r="J96" s="87"/>
      <c r="K96" s="87"/>
    </row>
    <row r="97" spans="1:11" ht="15" customHeight="1" x14ac:dyDescent="0.3">
      <c r="A97" s="22" t="s">
        <v>1756</v>
      </c>
      <c r="B97" s="86" t="s">
        <v>1757</v>
      </c>
      <c r="C97" s="86" t="s">
        <v>146</v>
      </c>
      <c r="D97" s="86">
        <v>1931</v>
      </c>
      <c r="E97" s="86" t="s">
        <v>2417</v>
      </c>
      <c r="F97" s="86"/>
      <c r="G97" s="56">
        <v>43509</v>
      </c>
      <c r="H97" s="56">
        <v>44605</v>
      </c>
      <c r="I97" s="84" t="s">
        <v>3432</v>
      </c>
      <c r="J97" s="87" t="s">
        <v>6595</v>
      </c>
      <c r="K97" s="5" t="s">
        <v>3432</v>
      </c>
    </row>
    <row r="98" spans="1:11" ht="15" customHeight="1" x14ac:dyDescent="0.3">
      <c r="A98" s="22" t="s">
        <v>359</v>
      </c>
      <c r="B98" s="86" t="s">
        <v>343</v>
      </c>
      <c r="C98" s="86" t="s">
        <v>486</v>
      </c>
      <c r="D98" s="86">
        <v>1932</v>
      </c>
      <c r="E98" s="86" t="s">
        <v>2417</v>
      </c>
      <c r="F98" s="86"/>
      <c r="G98" s="56">
        <v>43509</v>
      </c>
      <c r="H98" s="56">
        <v>44605</v>
      </c>
      <c r="I98" s="84" t="s">
        <v>3432</v>
      </c>
      <c r="J98" s="87" t="s">
        <v>6595</v>
      </c>
      <c r="K98" s="5" t="s">
        <v>3432</v>
      </c>
    </row>
    <row r="99" spans="1:11" ht="15" customHeight="1" x14ac:dyDescent="0.3">
      <c r="A99" s="22" t="s">
        <v>258</v>
      </c>
      <c r="B99" s="86" t="s">
        <v>259</v>
      </c>
      <c r="C99" s="86" t="s">
        <v>260</v>
      </c>
      <c r="D99" s="86">
        <v>1933</v>
      </c>
      <c r="E99" s="84" t="s">
        <v>2278</v>
      </c>
      <c r="F99" s="84"/>
      <c r="G99" s="56">
        <v>43517</v>
      </c>
      <c r="H99" s="56">
        <v>44613</v>
      </c>
      <c r="I99" s="87"/>
      <c r="J99" s="87"/>
      <c r="K99" s="87"/>
    </row>
    <row r="100" spans="1:11" ht="15" customHeight="1" x14ac:dyDescent="0.3">
      <c r="A100" s="22" t="s">
        <v>1758</v>
      </c>
      <c r="B100" s="86" t="s">
        <v>446</v>
      </c>
      <c r="C100" s="86" t="s">
        <v>563</v>
      </c>
      <c r="D100" s="86">
        <v>1934</v>
      </c>
      <c r="E100" s="84" t="s">
        <v>2268</v>
      </c>
      <c r="F100" s="84"/>
      <c r="G100" s="56">
        <v>43517</v>
      </c>
      <c r="H100" s="56">
        <v>44613</v>
      </c>
      <c r="I100" s="87"/>
      <c r="J100" s="87"/>
      <c r="K100" s="87"/>
    </row>
    <row r="101" spans="1:11" ht="15" customHeight="1" x14ac:dyDescent="0.3">
      <c r="A101" s="22" t="s">
        <v>1759</v>
      </c>
      <c r="B101" s="86" t="s">
        <v>1760</v>
      </c>
      <c r="C101" s="86" t="s">
        <v>1761</v>
      </c>
      <c r="D101" s="86">
        <v>1935</v>
      </c>
      <c r="E101" s="84" t="s">
        <v>2268</v>
      </c>
      <c r="F101" s="84"/>
      <c r="G101" s="56">
        <v>43517</v>
      </c>
      <c r="H101" s="56">
        <v>44613</v>
      </c>
      <c r="I101" s="87"/>
      <c r="J101" s="87"/>
      <c r="K101" s="87"/>
    </row>
    <row r="102" spans="1:11" ht="15" customHeight="1" x14ac:dyDescent="0.3">
      <c r="A102" s="22" t="s">
        <v>659</v>
      </c>
      <c r="B102" s="86" t="s">
        <v>199</v>
      </c>
      <c r="C102" s="86" t="s">
        <v>262</v>
      </c>
      <c r="D102" s="86">
        <v>1936</v>
      </c>
      <c r="E102" s="86" t="s">
        <v>2286</v>
      </c>
      <c r="F102" s="86"/>
      <c r="G102" s="56">
        <v>43517</v>
      </c>
      <c r="H102" s="56">
        <v>44613</v>
      </c>
      <c r="I102" s="87"/>
      <c r="J102" s="87"/>
      <c r="K102" s="87"/>
    </row>
    <row r="103" spans="1:11" ht="15" customHeight="1" x14ac:dyDescent="0.3">
      <c r="A103" s="22" t="s">
        <v>1762</v>
      </c>
      <c r="B103" s="86" t="s">
        <v>147</v>
      </c>
      <c r="C103" s="86" t="s">
        <v>386</v>
      </c>
      <c r="D103" s="86">
        <v>1937</v>
      </c>
      <c r="E103" s="86" t="s">
        <v>2286</v>
      </c>
      <c r="F103" s="86"/>
      <c r="G103" s="56">
        <v>43517</v>
      </c>
      <c r="H103" s="56">
        <v>44613</v>
      </c>
      <c r="I103" s="87"/>
      <c r="J103" s="87"/>
      <c r="K103" s="87"/>
    </row>
    <row r="104" spans="1:11" ht="15" customHeight="1" x14ac:dyDescent="0.3">
      <c r="A104" s="22" t="s">
        <v>1292</v>
      </c>
      <c r="B104" s="86" t="s">
        <v>348</v>
      </c>
      <c r="C104" s="86" t="s">
        <v>218</v>
      </c>
      <c r="D104" s="86">
        <v>1938</v>
      </c>
      <c r="E104" s="86" t="s">
        <v>2417</v>
      </c>
      <c r="F104" s="86"/>
      <c r="G104" s="56">
        <v>43517</v>
      </c>
      <c r="H104" s="56">
        <v>44613</v>
      </c>
      <c r="I104" s="84" t="s">
        <v>3432</v>
      </c>
      <c r="J104" s="87" t="s">
        <v>6595</v>
      </c>
      <c r="K104" s="5" t="s">
        <v>3432</v>
      </c>
    </row>
    <row r="105" spans="1:11" ht="15" customHeight="1" x14ac:dyDescent="0.3">
      <c r="A105" s="22" t="s">
        <v>1763</v>
      </c>
      <c r="B105" s="86" t="s">
        <v>1581</v>
      </c>
      <c r="C105" s="86" t="s">
        <v>339</v>
      </c>
      <c r="D105" s="86">
        <v>1939</v>
      </c>
      <c r="E105" s="86" t="s">
        <v>2417</v>
      </c>
      <c r="F105" s="86"/>
      <c r="G105" s="56">
        <v>43517</v>
      </c>
      <c r="H105" s="56">
        <v>44613</v>
      </c>
      <c r="I105" s="84" t="s">
        <v>3432</v>
      </c>
      <c r="J105" s="87" t="s">
        <v>6595</v>
      </c>
      <c r="K105" s="5" t="s">
        <v>3432</v>
      </c>
    </row>
    <row r="106" spans="1:11" ht="15" customHeight="1" x14ac:dyDescent="0.3">
      <c r="A106" s="22" t="s">
        <v>49</v>
      </c>
      <c r="B106" s="86" t="s">
        <v>341</v>
      </c>
      <c r="C106" s="86" t="s">
        <v>101</v>
      </c>
      <c r="D106" s="86">
        <v>1940</v>
      </c>
      <c r="E106" s="84" t="s">
        <v>2268</v>
      </c>
      <c r="F106" s="84"/>
      <c r="G106" s="56">
        <v>43524</v>
      </c>
      <c r="H106" s="56">
        <v>44620</v>
      </c>
      <c r="I106" s="87"/>
      <c r="J106" s="87"/>
      <c r="K106" s="87"/>
    </row>
    <row r="107" spans="1:11" ht="15" customHeight="1" x14ac:dyDescent="0.3">
      <c r="A107" s="22" t="s">
        <v>6894</v>
      </c>
      <c r="B107" s="86" t="s">
        <v>98</v>
      </c>
      <c r="C107" s="86" t="s">
        <v>1185</v>
      </c>
      <c r="D107" s="86">
        <v>1941</v>
      </c>
      <c r="E107" s="84" t="s">
        <v>2268</v>
      </c>
      <c r="F107" s="84"/>
      <c r="G107" s="56">
        <v>43524</v>
      </c>
      <c r="H107" s="56">
        <v>44620</v>
      </c>
      <c r="I107" s="87"/>
      <c r="J107" s="87"/>
      <c r="K107" s="87"/>
    </row>
    <row r="108" spans="1:11" ht="15" customHeight="1" x14ac:dyDescent="0.3">
      <c r="A108" s="22" t="s">
        <v>889</v>
      </c>
      <c r="B108" s="86" t="s">
        <v>375</v>
      </c>
      <c r="C108" s="86" t="s">
        <v>310</v>
      </c>
      <c r="D108" s="86">
        <v>1942</v>
      </c>
      <c r="E108" s="84" t="s">
        <v>2268</v>
      </c>
      <c r="F108" s="84"/>
      <c r="G108" s="56">
        <v>43524</v>
      </c>
      <c r="H108" s="56">
        <v>44620</v>
      </c>
      <c r="I108" s="87"/>
      <c r="J108" s="87"/>
      <c r="K108" s="87"/>
    </row>
    <row r="109" spans="1:11" ht="15" customHeight="1" x14ac:dyDescent="0.3">
      <c r="A109" s="22" t="s">
        <v>7170</v>
      </c>
      <c r="B109" s="86" t="s">
        <v>428</v>
      </c>
      <c r="C109" s="86" t="s">
        <v>393</v>
      </c>
      <c r="D109" s="86">
        <v>1943</v>
      </c>
      <c r="E109" s="84" t="s">
        <v>2268</v>
      </c>
      <c r="F109" s="84"/>
      <c r="G109" s="56">
        <v>43524</v>
      </c>
      <c r="H109" s="56">
        <v>44620</v>
      </c>
      <c r="I109" s="87"/>
      <c r="J109" s="87"/>
      <c r="K109" s="87"/>
    </row>
    <row r="110" spans="1:11" ht="15" customHeight="1" x14ac:dyDescent="0.3">
      <c r="A110" s="22" t="s">
        <v>408</v>
      </c>
      <c r="B110" s="86" t="s">
        <v>147</v>
      </c>
      <c r="C110" s="86" t="s">
        <v>209</v>
      </c>
      <c r="D110" s="86">
        <v>1944</v>
      </c>
      <c r="E110" s="84" t="s">
        <v>2268</v>
      </c>
      <c r="F110" s="84"/>
      <c r="G110" s="56">
        <v>43524</v>
      </c>
      <c r="H110" s="56">
        <v>44620</v>
      </c>
      <c r="I110" s="87"/>
      <c r="J110" s="87"/>
      <c r="K110" s="87"/>
    </row>
    <row r="111" spans="1:11" ht="15" customHeight="1" x14ac:dyDescent="0.3">
      <c r="A111" s="22" t="s">
        <v>1764</v>
      </c>
      <c r="B111" s="86" t="s">
        <v>386</v>
      </c>
      <c r="C111" s="86" t="s">
        <v>393</v>
      </c>
      <c r="D111" s="86">
        <v>1945</v>
      </c>
      <c r="E111" s="84" t="s">
        <v>2268</v>
      </c>
      <c r="F111" s="84"/>
      <c r="G111" s="56">
        <v>43524</v>
      </c>
      <c r="H111" s="56">
        <v>44620</v>
      </c>
      <c r="I111" s="87"/>
      <c r="J111" s="87"/>
      <c r="K111" s="87"/>
    </row>
    <row r="112" spans="1:11" ht="15" customHeight="1" x14ac:dyDescent="0.3">
      <c r="A112" s="22" t="s">
        <v>1765</v>
      </c>
      <c r="B112" s="86" t="s">
        <v>225</v>
      </c>
      <c r="C112" s="86" t="s">
        <v>342</v>
      </c>
      <c r="D112" s="86">
        <v>1946</v>
      </c>
      <c r="E112" s="84" t="s">
        <v>2268</v>
      </c>
      <c r="F112" s="84"/>
      <c r="G112" s="56">
        <v>43524</v>
      </c>
      <c r="H112" s="56">
        <v>44620</v>
      </c>
      <c r="I112" s="87"/>
      <c r="J112" s="87"/>
      <c r="K112" s="87"/>
    </row>
    <row r="113" spans="1:11" ht="15" customHeight="1" x14ac:dyDescent="0.3">
      <c r="A113" s="22" t="s">
        <v>1766</v>
      </c>
      <c r="B113" s="86" t="s">
        <v>103</v>
      </c>
      <c r="C113" s="86" t="s">
        <v>714</v>
      </c>
      <c r="D113" s="86">
        <v>1947</v>
      </c>
      <c r="E113" s="86" t="s">
        <v>2286</v>
      </c>
      <c r="F113" s="86"/>
      <c r="G113" s="56">
        <v>43524</v>
      </c>
      <c r="H113" s="56">
        <v>44620</v>
      </c>
      <c r="I113" s="87"/>
      <c r="J113" s="87"/>
      <c r="K113" s="87"/>
    </row>
    <row r="114" spans="1:11" ht="15" customHeight="1" x14ac:dyDescent="0.3">
      <c r="A114" s="22" t="s">
        <v>1767</v>
      </c>
      <c r="B114" s="86" t="s">
        <v>797</v>
      </c>
      <c r="C114" s="86" t="s">
        <v>563</v>
      </c>
      <c r="D114" s="86">
        <v>1948</v>
      </c>
      <c r="E114" s="86" t="s">
        <v>2417</v>
      </c>
      <c r="F114" s="86"/>
      <c r="G114" s="56">
        <v>43524</v>
      </c>
      <c r="H114" s="56">
        <v>44620</v>
      </c>
      <c r="I114" s="84" t="s">
        <v>3432</v>
      </c>
      <c r="J114" s="87" t="s">
        <v>6595</v>
      </c>
      <c r="K114" s="5" t="s">
        <v>3432</v>
      </c>
    </row>
    <row r="115" spans="1:11" ht="15" customHeight="1" x14ac:dyDescent="0.3">
      <c r="A115" s="22" t="s">
        <v>1768</v>
      </c>
      <c r="B115" s="86" t="s">
        <v>386</v>
      </c>
      <c r="C115" s="86" t="s">
        <v>115</v>
      </c>
      <c r="D115" s="86">
        <v>1949</v>
      </c>
      <c r="E115" s="86" t="s">
        <v>2417</v>
      </c>
      <c r="F115" s="86"/>
      <c r="G115" s="56">
        <v>43524</v>
      </c>
      <c r="H115" s="56">
        <v>44620</v>
      </c>
      <c r="I115" s="84" t="s">
        <v>3432</v>
      </c>
      <c r="J115" s="87" t="s">
        <v>6595</v>
      </c>
      <c r="K115" s="5" t="s">
        <v>3432</v>
      </c>
    </row>
    <row r="116" spans="1:11" ht="15" customHeight="1" x14ac:dyDescent="0.3">
      <c r="A116" s="22" t="s">
        <v>1769</v>
      </c>
      <c r="B116" s="86" t="s">
        <v>177</v>
      </c>
      <c r="C116" s="86" t="s">
        <v>304</v>
      </c>
      <c r="D116" s="86">
        <v>1950</v>
      </c>
      <c r="E116" s="86" t="s">
        <v>2417</v>
      </c>
      <c r="F116" s="86"/>
      <c r="G116" s="56">
        <v>43524</v>
      </c>
      <c r="H116" s="56">
        <v>44620</v>
      </c>
      <c r="I116" s="84" t="s">
        <v>3432</v>
      </c>
      <c r="J116" s="87" t="s">
        <v>6595</v>
      </c>
      <c r="K116" s="5" t="s">
        <v>3432</v>
      </c>
    </row>
    <row r="117" spans="1:11" ht="15" customHeight="1" x14ac:dyDescent="0.3">
      <c r="A117" s="22" t="s">
        <v>19</v>
      </c>
      <c r="B117" s="86" t="s">
        <v>348</v>
      </c>
      <c r="C117" s="86" t="s">
        <v>244</v>
      </c>
      <c r="D117" s="86">
        <v>1951</v>
      </c>
      <c r="E117" s="84" t="s">
        <v>2278</v>
      </c>
      <c r="F117" s="84"/>
      <c r="G117" s="56">
        <v>43537</v>
      </c>
      <c r="H117" s="56">
        <v>44633</v>
      </c>
      <c r="I117" s="87"/>
      <c r="J117" s="87"/>
      <c r="K117" s="87"/>
    </row>
    <row r="118" spans="1:11" ht="15" customHeight="1" x14ac:dyDescent="0.3">
      <c r="A118" s="22" t="s">
        <v>1770</v>
      </c>
      <c r="B118" s="86" t="s">
        <v>1771</v>
      </c>
      <c r="C118" s="86" t="s">
        <v>153</v>
      </c>
      <c r="D118" s="86">
        <v>1952</v>
      </c>
      <c r="E118" s="84" t="s">
        <v>2278</v>
      </c>
      <c r="F118" s="84"/>
      <c r="G118" s="56">
        <v>43537</v>
      </c>
      <c r="H118" s="56">
        <v>44633</v>
      </c>
      <c r="I118" s="87"/>
      <c r="J118" s="87"/>
      <c r="K118" s="87"/>
    </row>
    <row r="119" spans="1:11" ht="15" customHeight="1" x14ac:dyDescent="0.3">
      <c r="A119" s="22" t="s">
        <v>590</v>
      </c>
      <c r="B119" s="86" t="s">
        <v>2560</v>
      </c>
      <c r="C119" s="86" t="s">
        <v>676</v>
      </c>
      <c r="D119" s="86">
        <v>1953</v>
      </c>
      <c r="E119" s="84" t="s">
        <v>2278</v>
      </c>
      <c r="F119" s="84"/>
      <c r="G119" s="56">
        <v>43537</v>
      </c>
      <c r="H119" s="56">
        <v>44633</v>
      </c>
      <c r="I119" s="87" t="s">
        <v>6590</v>
      </c>
      <c r="J119" s="87" t="s">
        <v>6732</v>
      </c>
      <c r="K119" s="5" t="s">
        <v>6843</v>
      </c>
    </row>
    <row r="120" spans="1:11" ht="15" customHeight="1" x14ac:dyDescent="0.3">
      <c r="A120" s="22" t="s">
        <v>1772</v>
      </c>
      <c r="B120" s="86" t="s">
        <v>282</v>
      </c>
      <c r="C120" s="86" t="s">
        <v>25</v>
      </c>
      <c r="D120" s="86">
        <v>1954</v>
      </c>
      <c r="E120" s="84" t="s">
        <v>2278</v>
      </c>
      <c r="F120" s="84"/>
      <c r="G120" s="56">
        <v>43537</v>
      </c>
      <c r="H120" s="56">
        <v>44633</v>
      </c>
      <c r="I120" s="87"/>
      <c r="J120" s="87"/>
      <c r="K120" s="87"/>
    </row>
    <row r="121" spans="1:11" ht="15" customHeight="1" x14ac:dyDescent="0.3">
      <c r="A121" s="22" t="s">
        <v>590</v>
      </c>
      <c r="B121" s="86" t="s">
        <v>20</v>
      </c>
      <c r="C121" s="86" t="s">
        <v>460</v>
      </c>
      <c r="D121" s="86">
        <v>1955</v>
      </c>
      <c r="E121" s="84" t="s">
        <v>2278</v>
      </c>
      <c r="F121" s="84"/>
      <c r="G121" s="56">
        <v>43537</v>
      </c>
      <c r="H121" s="56">
        <v>44633</v>
      </c>
      <c r="I121" s="87" t="s">
        <v>6584</v>
      </c>
      <c r="J121" s="87" t="s">
        <v>6767</v>
      </c>
      <c r="K121" s="87" t="s">
        <v>3432</v>
      </c>
    </row>
    <row r="122" spans="1:11" ht="15" customHeight="1" x14ac:dyDescent="0.3">
      <c r="A122" s="22" t="s">
        <v>6898</v>
      </c>
      <c r="B122" s="86" t="s">
        <v>242</v>
      </c>
      <c r="C122" s="86" t="s">
        <v>29</v>
      </c>
      <c r="D122" s="86">
        <v>1956</v>
      </c>
      <c r="E122" s="84" t="s">
        <v>2278</v>
      </c>
      <c r="F122" s="84"/>
      <c r="G122" s="56">
        <v>43537</v>
      </c>
      <c r="H122" s="56">
        <v>44633</v>
      </c>
      <c r="I122" s="87"/>
      <c r="J122" s="87"/>
      <c r="K122" s="87"/>
    </row>
    <row r="123" spans="1:11" ht="15" customHeight="1" x14ac:dyDescent="0.3">
      <c r="A123" s="22" t="s">
        <v>1773</v>
      </c>
      <c r="B123" s="86" t="s">
        <v>145</v>
      </c>
      <c r="C123" s="86" t="s">
        <v>25</v>
      </c>
      <c r="D123" s="86">
        <v>1957</v>
      </c>
      <c r="E123" s="84" t="s">
        <v>2268</v>
      </c>
      <c r="F123" s="84"/>
      <c r="G123" s="56">
        <v>43537</v>
      </c>
      <c r="H123" s="56">
        <v>44633</v>
      </c>
      <c r="I123" s="87"/>
      <c r="J123" s="87"/>
      <c r="K123" s="87"/>
    </row>
    <row r="124" spans="1:11" ht="15" customHeight="1" x14ac:dyDescent="0.3">
      <c r="A124" s="22" t="s">
        <v>1774</v>
      </c>
      <c r="B124" s="86" t="s">
        <v>147</v>
      </c>
      <c r="C124" s="86" t="s">
        <v>89</v>
      </c>
      <c r="D124" s="86">
        <v>1958</v>
      </c>
      <c r="E124" s="84" t="s">
        <v>2268</v>
      </c>
      <c r="F124" s="84"/>
      <c r="G124" s="56">
        <v>43537</v>
      </c>
      <c r="H124" s="56">
        <v>44633</v>
      </c>
      <c r="I124" s="87"/>
      <c r="J124" s="87"/>
      <c r="K124" s="87"/>
    </row>
    <row r="125" spans="1:11" ht="15" customHeight="1" x14ac:dyDescent="0.3">
      <c r="A125" s="22" t="s">
        <v>141</v>
      </c>
      <c r="B125" s="86" t="s">
        <v>142</v>
      </c>
      <c r="C125" s="86" t="s">
        <v>143</v>
      </c>
      <c r="D125" s="86">
        <v>1959</v>
      </c>
      <c r="E125" s="84" t="s">
        <v>2268</v>
      </c>
      <c r="F125" s="84"/>
      <c r="G125" s="56">
        <v>43537</v>
      </c>
      <c r="H125" s="56">
        <v>44633</v>
      </c>
      <c r="I125" s="87"/>
      <c r="J125" s="87"/>
      <c r="K125" s="87"/>
    </row>
    <row r="126" spans="1:11" ht="15" customHeight="1" x14ac:dyDescent="0.3">
      <c r="A126" s="22" t="s">
        <v>1775</v>
      </c>
      <c r="B126" s="86" t="s">
        <v>229</v>
      </c>
      <c r="C126" s="86" t="s">
        <v>557</v>
      </c>
      <c r="D126" s="86">
        <v>1960</v>
      </c>
      <c r="E126" s="84" t="s">
        <v>2268</v>
      </c>
      <c r="F126" s="84"/>
      <c r="G126" s="56">
        <v>43537</v>
      </c>
      <c r="H126" s="56">
        <v>44633</v>
      </c>
      <c r="I126" s="87"/>
      <c r="J126" s="87"/>
      <c r="K126" s="87"/>
    </row>
    <row r="127" spans="1:11" ht="15" customHeight="1" x14ac:dyDescent="0.3">
      <c r="A127" s="22" t="s">
        <v>7269</v>
      </c>
      <c r="B127" s="86" t="s">
        <v>1776</v>
      </c>
      <c r="C127" s="86" t="s">
        <v>310</v>
      </c>
      <c r="D127" s="86">
        <v>1961</v>
      </c>
      <c r="E127" s="84" t="s">
        <v>2268</v>
      </c>
      <c r="F127" s="84"/>
      <c r="G127" s="56">
        <v>43537</v>
      </c>
      <c r="H127" s="56">
        <v>44633</v>
      </c>
      <c r="I127" s="87"/>
      <c r="J127" s="87"/>
      <c r="K127" s="87"/>
    </row>
    <row r="128" spans="1:11" ht="15" customHeight="1" x14ac:dyDescent="0.3">
      <c r="A128" s="22" t="s">
        <v>1777</v>
      </c>
      <c r="B128" s="86" t="s">
        <v>318</v>
      </c>
      <c r="C128" s="86" t="s">
        <v>957</v>
      </c>
      <c r="D128" s="86">
        <v>1962</v>
      </c>
      <c r="E128" s="84" t="s">
        <v>2268</v>
      </c>
      <c r="F128" s="84"/>
      <c r="G128" s="56">
        <v>43537</v>
      </c>
      <c r="H128" s="56">
        <v>44633</v>
      </c>
      <c r="I128" s="87"/>
      <c r="J128" s="87"/>
      <c r="K128" s="87"/>
    </row>
    <row r="129" spans="1:11" ht="15" customHeight="1" x14ac:dyDescent="0.3">
      <c r="A129" s="22" t="s">
        <v>421</v>
      </c>
      <c r="B129" s="86" t="s">
        <v>277</v>
      </c>
      <c r="C129" s="86" t="s">
        <v>369</v>
      </c>
      <c r="D129" s="86">
        <v>1963</v>
      </c>
      <c r="E129" s="84" t="s">
        <v>2268</v>
      </c>
      <c r="F129" s="84"/>
      <c r="G129" s="56">
        <v>43537</v>
      </c>
      <c r="H129" s="56">
        <v>44633</v>
      </c>
      <c r="I129" s="87"/>
      <c r="J129" s="87"/>
      <c r="K129" s="87"/>
    </row>
    <row r="130" spans="1:11" ht="15" customHeight="1" x14ac:dyDescent="0.3">
      <c r="A130" s="22" t="s">
        <v>99</v>
      </c>
      <c r="B130" s="86" t="s">
        <v>1778</v>
      </c>
      <c r="C130" s="86" t="s">
        <v>336</v>
      </c>
      <c r="D130" s="86">
        <v>1964</v>
      </c>
      <c r="E130" s="84" t="s">
        <v>2268</v>
      </c>
      <c r="F130" s="84"/>
      <c r="G130" s="56">
        <v>43537</v>
      </c>
      <c r="H130" s="56">
        <v>44633</v>
      </c>
      <c r="I130" s="87"/>
      <c r="J130" s="87"/>
      <c r="K130" s="87"/>
    </row>
    <row r="131" spans="1:11" ht="15" customHeight="1" x14ac:dyDescent="0.3">
      <c r="A131" s="22" t="s">
        <v>852</v>
      </c>
      <c r="B131" s="86" t="s">
        <v>271</v>
      </c>
      <c r="C131" s="86" t="s">
        <v>451</v>
      </c>
      <c r="D131" s="86">
        <v>1965</v>
      </c>
      <c r="E131" s="84" t="s">
        <v>2268</v>
      </c>
      <c r="F131" s="84"/>
      <c r="G131" s="56">
        <v>43537</v>
      </c>
      <c r="H131" s="56">
        <v>44633</v>
      </c>
      <c r="I131" s="87"/>
      <c r="J131" s="87"/>
      <c r="K131" s="87"/>
    </row>
    <row r="132" spans="1:11" ht="15" customHeight="1" x14ac:dyDescent="0.3">
      <c r="A132" s="22" t="s">
        <v>1472</v>
      </c>
      <c r="B132" s="86" t="s">
        <v>322</v>
      </c>
      <c r="C132" s="86" t="s">
        <v>115</v>
      </c>
      <c r="D132" s="86">
        <v>1966</v>
      </c>
      <c r="E132" s="84" t="s">
        <v>2268</v>
      </c>
      <c r="F132" s="84"/>
      <c r="G132" s="56">
        <v>43537</v>
      </c>
      <c r="H132" s="56">
        <v>44633</v>
      </c>
      <c r="I132" s="87"/>
      <c r="J132" s="87"/>
      <c r="K132" s="87"/>
    </row>
    <row r="133" spans="1:11" ht="15" customHeight="1" x14ac:dyDescent="0.3">
      <c r="A133" s="22" t="s">
        <v>1132</v>
      </c>
      <c r="B133" s="86" t="s">
        <v>1738</v>
      </c>
      <c r="C133" s="86" t="s">
        <v>48</v>
      </c>
      <c r="D133" s="86">
        <v>1967</v>
      </c>
      <c r="E133" s="84" t="s">
        <v>2268</v>
      </c>
      <c r="F133" s="84"/>
      <c r="G133" s="56">
        <v>43537</v>
      </c>
      <c r="H133" s="56">
        <v>44633</v>
      </c>
      <c r="I133" s="87"/>
      <c r="J133" s="87"/>
      <c r="K133" s="87"/>
    </row>
    <row r="134" spans="1:11" ht="15" customHeight="1" x14ac:dyDescent="0.3">
      <c r="A134" s="22" t="s">
        <v>111</v>
      </c>
      <c r="B134" s="86" t="s">
        <v>288</v>
      </c>
      <c r="C134" s="86" t="s">
        <v>33</v>
      </c>
      <c r="D134" s="86">
        <v>1968</v>
      </c>
      <c r="E134" s="84" t="s">
        <v>2268</v>
      </c>
      <c r="F134" s="84"/>
      <c r="G134" s="56">
        <v>43537</v>
      </c>
      <c r="H134" s="56">
        <v>44633</v>
      </c>
      <c r="I134" s="87"/>
      <c r="J134" s="87"/>
      <c r="K134" s="87"/>
    </row>
    <row r="135" spans="1:11" ht="15" customHeight="1" x14ac:dyDescent="0.3">
      <c r="A135" s="22" t="s">
        <v>441</v>
      </c>
      <c r="B135" s="86" t="s">
        <v>239</v>
      </c>
      <c r="C135" s="86" t="s">
        <v>240</v>
      </c>
      <c r="D135" s="86">
        <v>1969</v>
      </c>
      <c r="E135" s="84" t="s">
        <v>2268</v>
      </c>
      <c r="F135" s="84"/>
      <c r="G135" s="56">
        <v>43537</v>
      </c>
      <c r="H135" s="56">
        <v>44633</v>
      </c>
      <c r="I135" s="87"/>
      <c r="J135" s="87"/>
      <c r="K135" s="87"/>
    </row>
    <row r="136" spans="1:11" ht="15" customHeight="1" x14ac:dyDescent="0.3">
      <c r="A136" s="22" t="s">
        <v>414</v>
      </c>
      <c r="B136" s="86" t="s">
        <v>5095</v>
      </c>
      <c r="C136" s="86" t="s">
        <v>1779</v>
      </c>
      <c r="D136" s="86">
        <v>1970</v>
      </c>
      <c r="E136" s="84" t="s">
        <v>2268</v>
      </c>
      <c r="F136" s="84"/>
      <c r="G136" s="56">
        <v>43537</v>
      </c>
      <c r="H136" s="56">
        <v>44633</v>
      </c>
      <c r="I136" s="87"/>
      <c r="J136" s="87"/>
      <c r="K136" s="87"/>
    </row>
    <row r="137" spans="1:11" ht="15" customHeight="1" x14ac:dyDescent="0.3">
      <c r="A137" s="22" t="s">
        <v>1348</v>
      </c>
      <c r="B137" s="86" t="s">
        <v>278</v>
      </c>
      <c r="C137" s="86" t="s">
        <v>322</v>
      </c>
      <c r="D137" s="86">
        <v>1971</v>
      </c>
      <c r="E137" s="84" t="s">
        <v>2268</v>
      </c>
      <c r="F137" s="84"/>
      <c r="G137" s="56">
        <v>43537</v>
      </c>
      <c r="H137" s="56">
        <v>44633</v>
      </c>
      <c r="I137" s="87"/>
      <c r="J137" s="87"/>
      <c r="K137" s="87"/>
    </row>
    <row r="138" spans="1:11" ht="15.6" customHeight="1" x14ac:dyDescent="0.3">
      <c r="A138" s="22" t="s">
        <v>1780</v>
      </c>
      <c r="B138" s="86" t="s">
        <v>196</v>
      </c>
      <c r="C138" s="86" t="s">
        <v>207</v>
      </c>
      <c r="D138" s="86">
        <v>1972</v>
      </c>
      <c r="E138" s="84" t="s">
        <v>2268</v>
      </c>
      <c r="F138" s="84"/>
      <c r="G138" s="56">
        <v>43537</v>
      </c>
      <c r="H138" s="56">
        <v>44633</v>
      </c>
      <c r="I138" s="87"/>
      <c r="J138" s="87"/>
      <c r="K138" s="87"/>
    </row>
    <row r="139" spans="1:11" ht="15" customHeight="1" x14ac:dyDescent="0.3">
      <c r="A139" s="22" t="s">
        <v>1781</v>
      </c>
      <c r="B139" s="86" t="s">
        <v>639</v>
      </c>
      <c r="C139" s="86" t="s">
        <v>55</v>
      </c>
      <c r="D139" s="86">
        <v>1973</v>
      </c>
      <c r="E139" s="84" t="s">
        <v>2268</v>
      </c>
      <c r="F139" s="84"/>
      <c r="G139" s="56">
        <v>43537</v>
      </c>
      <c r="H139" s="56">
        <v>44633</v>
      </c>
      <c r="I139" s="87" t="s">
        <v>6584</v>
      </c>
      <c r="J139" s="87" t="s">
        <v>6767</v>
      </c>
      <c r="K139" s="87" t="s">
        <v>3432</v>
      </c>
    </row>
    <row r="140" spans="1:11" ht="15" customHeight="1" x14ac:dyDescent="0.3">
      <c r="A140" s="22" t="s">
        <v>6889</v>
      </c>
      <c r="B140" s="86" t="s">
        <v>1782</v>
      </c>
      <c r="C140" s="86" t="s">
        <v>322</v>
      </c>
      <c r="D140" s="86">
        <v>1974</v>
      </c>
      <c r="E140" s="84" t="s">
        <v>2268</v>
      </c>
      <c r="F140" s="84"/>
      <c r="G140" s="56">
        <v>43537</v>
      </c>
      <c r="H140" s="56">
        <v>44633</v>
      </c>
      <c r="I140" s="87"/>
      <c r="J140" s="87"/>
      <c r="K140" s="87"/>
    </row>
    <row r="141" spans="1:11" ht="15" customHeight="1" x14ac:dyDescent="0.3">
      <c r="A141" s="22" t="s">
        <v>230</v>
      </c>
      <c r="B141" s="86" t="s">
        <v>60</v>
      </c>
      <c r="C141" s="86" t="s">
        <v>229</v>
      </c>
      <c r="D141" s="86">
        <v>1975</v>
      </c>
      <c r="E141" s="84" t="s">
        <v>2268</v>
      </c>
      <c r="F141" s="84"/>
      <c r="G141" s="56">
        <v>43537</v>
      </c>
      <c r="H141" s="56">
        <v>44633</v>
      </c>
      <c r="I141" s="87"/>
      <c r="J141" s="87"/>
      <c r="K141" s="87"/>
    </row>
    <row r="142" spans="1:11" ht="15" customHeight="1" x14ac:dyDescent="0.3">
      <c r="A142" s="22" t="s">
        <v>1408</v>
      </c>
      <c r="B142" s="86" t="s">
        <v>20</v>
      </c>
      <c r="C142" s="86" t="s">
        <v>1525</v>
      </c>
      <c r="D142" s="86">
        <v>1976</v>
      </c>
      <c r="E142" s="84" t="s">
        <v>2268</v>
      </c>
      <c r="F142" s="84"/>
      <c r="G142" s="56">
        <v>43537</v>
      </c>
      <c r="H142" s="56">
        <v>44633</v>
      </c>
      <c r="I142" s="87"/>
      <c r="J142" s="87"/>
      <c r="K142" s="87"/>
    </row>
    <row r="143" spans="1:11" ht="15" customHeight="1" x14ac:dyDescent="0.3">
      <c r="A143" s="22" t="s">
        <v>1783</v>
      </c>
      <c r="B143" s="82" t="s">
        <v>239</v>
      </c>
      <c r="C143" s="82" t="s">
        <v>963</v>
      </c>
      <c r="D143" s="86">
        <v>1977</v>
      </c>
      <c r="E143" s="84" t="s">
        <v>2268</v>
      </c>
      <c r="F143" s="84"/>
      <c r="G143" s="56">
        <v>43537</v>
      </c>
      <c r="H143" s="56">
        <v>44633</v>
      </c>
      <c r="I143" s="87"/>
      <c r="J143" s="87"/>
      <c r="K143" s="87"/>
    </row>
    <row r="144" spans="1:11" ht="15" customHeight="1" x14ac:dyDescent="0.3">
      <c r="A144" s="22" t="s">
        <v>4424</v>
      </c>
      <c r="B144" s="86" t="s">
        <v>69</v>
      </c>
      <c r="C144" s="86" t="s">
        <v>89</v>
      </c>
      <c r="D144" s="86">
        <v>1978</v>
      </c>
      <c r="E144" s="84" t="s">
        <v>2268</v>
      </c>
      <c r="F144" s="84"/>
      <c r="G144" s="56">
        <v>43537</v>
      </c>
      <c r="H144" s="56">
        <v>44633</v>
      </c>
      <c r="I144" s="87"/>
      <c r="J144" s="87"/>
      <c r="K144" s="87"/>
    </row>
    <row r="145" spans="1:11" ht="15" customHeight="1" x14ac:dyDescent="0.3">
      <c r="A145" s="22" t="s">
        <v>1784</v>
      </c>
      <c r="B145" s="86" t="s">
        <v>115</v>
      </c>
      <c r="C145" s="86" t="s">
        <v>174</v>
      </c>
      <c r="D145" s="86">
        <v>1979</v>
      </c>
      <c r="E145" s="84" t="s">
        <v>2268</v>
      </c>
      <c r="F145" s="84"/>
      <c r="G145" s="56">
        <v>43537</v>
      </c>
      <c r="H145" s="56">
        <v>44633</v>
      </c>
      <c r="I145" s="87"/>
      <c r="J145" s="87"/>
      <c r="K145" s="87"/>
    </row>
    <row r="146" spans="1:11" ht="15" customHeight="1" x14ac:dyDescent="0.3">
      <c r="A146" s="22" t="s">
        <v>1785</v>
      </c>
      <c r="B146" s="86" t="s">
        <v>147</v>
      </c>
      <c r="C146" s="86" t="s">
        <v>386</v>
      </c>
      <c r="D146" s="86">
        <v>1980</v>
      </c>
      <c r="E146" s="86" t="s">
        <v>2286</v>
      </c>
      <c r="F146" s="86"/>
      <c r="G146" s="56">
        <v>43537</v>
      </c>
      <c r="H146" s="56">
        <v>44633</v>
      </c>
      <c r="I146" s="87"/>
      <c r="J146" s="87"/>
      <c r="K146" s="87"/>
    </row>
    <row r="147" spans="1:11" ht="15" customHeight="1" x14ac:dyDescent="0.3">
      <c r="A147" s="22" t="s">
        <v>677</v>
      </c>
      <c r="B147" s="86" t="s">
        <v>147</v>
      </c>
      <c r="C147" s="86" t="s">
        <v>714</v>
      </c>
      <c r="D147" s="86">
        <v>1981</v>
      </c>
      <c r="E147" s="86" t="s">
        <v>2286</v>
      </c>
      <c r="F147" s="86"/>
      <c r="G147" s="56">
        <v>43537</v>
      </c>
      <c r="H147" s="56">
        <v>44633</v>
      </c>
      <c r="I147" s="87"/>
      <c r="J147" s="87"/>
      <c r="K147" s="87"/>
    </row>
    <row r="148" spans="1:11" ht="15" customHeight="1" x14ac:dyDescent="0.3">
      <c r="A148" s="22" t="s">
        <v>1786</v>
      </c>
      <c r="B148" s="86" t="s">
        <v>103</v>
      </c>
      <c r="C148" s="86" t="s">
        <v>89</v>
      </c>
      <c r="D148" s="86">
        <v>1982</v>
      </c>
      <c r="E148" s="86" t="s">
        <v>2417</v>
      </c>
      <c r="F148" s="86"/>
      <c r="G148" s="56">
        <v>43537</v>
      </c>
      <c r="H148" s="56">
        <v>44633</v>
      </c>
      <c r="I148" s="84" t="s">
        <v>3432</v>
      </c>
      <c r="J148" s="87" t="s">
        <v>6595</v>
      </c>
      <c r="K148" s="5" t="s">
        <v>3432</v>
      </c>
    </row>
    <row r="149" spans="1:11" ht="15" customHeight="1" x14ac:dyDescent="0.3">
      <c r="A149" s="22" t="s">
        <v>550</v>
      </c>
      <c r="B149" s="86" t="s">
        <v>191</v>
      </c>
      <c r="C149" s="86" t="s">
        <v>447</v>
      </c>
      <c r="D149" s="86">
        <v>1983</v>
      </c>
      <c r="E149" s="86" t="s">
        <v>2417</v>
      </c>
      <c r="F149" s="86"/>
      <c r="G149" s="56">
        <v>43537</v>
      </c>
      <c r="H149" s="56">
        <v>44633</v>
      </c>
      <c r="I149" s="84" t="s">
        <v>3432</v>
      </c>
      <c r="J149" s="87" t="s">
        <v>6595</v>
      </c>
      <c r="K149" s="5" t="s">
        <v>3432</v>
      </c>
    </row>
    <row r="150" spans="1:11" ht="15" customHeight="1" x14ac:dyDescent="0.3">
      <c r="A150" s="22" t="s">
        <v>1787</v>
      </c>
      <c r="B150" s="86" t="s">
        <v>139</v>
      </c>
      <c r="C150" s="86" t="s">
        <v>428</v>
      </c>
      <c r="D150" s="86">
        <v>1984</v>
      </c>
      <c r="E150" s="86" t="s">
        <v>2417</v>
      </c>
      <c r="F150" s="86"/>
      <c r="G150" s="56">
        <v>43537</v>
      </c>
      <c r="H150" s="56">
        <v>44633</v>
      </c>
      <c r="I150" s="84" t="s">
        <v>3432</v>
      </c>
      <c r="J150" s="87" t="s">
        <v>6595</v>
      </c>
      <c r="K150" s="5" t="s">
        <v>3432</v>
      </c>
    </row>
    <row r="151" spans="1:11" ht="15" customHeight="1" x14ac:dyDescent="0.3">
      <c r="A151" s="22" t="s">
        <v>1788</v>
      </c>
      <c r="B151" s="86" t="s">
        <v>797</v>
      </c>
      <c r="C151" s="86" t="s">
        <v>454</v>
      </c>
      <c r="D151" s="86">
        <v>1985</v>
      </c>
      <c r="E151" s="86" t="s">
        <v>2417</v>
      </c>
      <c r="F151" s="86"/>
      <c r="G151" s="56">
        <v>43537</v>
      </c>
      <c r="H151" s="56">
        <v>44633</v>
      </c>
      <c r="I151" s="84" t="s">
        <v>3432</v>
      </c>
      <c r="J151" s="87" t="s">
        <v>6595</v>
      </c>
      <c r="K151" s="5" t="s">
        <v>3432</v>
      </c>
    </row>
    <row r="152" spans="1:11" ht="15" customHeight="1" x14ac:dyDescent="0.3">
      <c r="A152" s="22" t="s">
        <v>1789</v>
      </c>
      <c r="B152" s="86" t="s">
        <v>262</v>
      </c>
      <c r="C152" s="86" t="s">
        <v>242</v>
      </c>
      <c r="D152" s="86">
        <v>1986</v>
      </c>
      <c r="E152" s="86" t="s">
        <v>2417</v>
      </c>
      <c r="F152" s="86"/>
      <c r="G152" s="56">
        <v>43537</v>
      </c>
      <c r="H152" s="56">
        <v>44633</v>
      </c>
      <c r="I152" s="84" t="s">
        <v>3432</v>
      </c>
      <c r="J152" s="87" t="s">
        <v>6595</v>
      </c>
      <c r="K152" s="5" t="s">
        <v>3432</v>
      </c>
    </row>
    <row r="153" spans="1:11" ht="15" customHeight="1" x14ac:dyDescent="0.3">
      <c r="A153" s="22" t="s">
        <v>527</v>
      </c>
      <c r="B153" s="86" t="s">
        <v>1790</v>
      </c>
      <c r="C153" s="86" t="s">
        <v>386</v>
      </c>
      <c r="D153" s="86">
        <v>1987</v>
      </c>
      <c r="E153" s="84" t="s">
        <v>2278</v>
      </c>
      <c r="F153" s="84"/>
      <c r="G153" s="56">
        <v>43551</v>
      </c>
      <c r="H153" s="56">
        <v>44633</v>
      </c>
      <c r="I153" s="87"/>
      <c r="J153" s="87"/>
      <c r="K153" s="87"/>
    </row>
    <row r="154" spans="1:11" ht="15" customHeight="1" x14ac:dyDescent="0.3">
      <c r="A154" s="22" t="s">
        <v>1205</v>
      </c>
      <c r="B154" s="86" t="s">
        <v>274</v>
      </c>
      <c r="C154" s="86" t="s">
        <v>272</v>
      </c>
      <c r="D154" s="86">
        <v>1988</v>
      </c>
      <c r="E154" s="84" t="s">
        <v>2278</v>
      </c>
      <c r="F154" s="84"/>
      <c r="G154" s="56">
        <v>43551</v>
      </c>
      <c r="H154" s="56">
        <v>44647</v>
      </c>
      <c r="I154" s="87"/>
      <c r="J154" s="87"/>
      <c r="K154" s="87"/>
    </row>
    <row r="155" spans="1:11" ht="15" customHeight="1" x14ac:dyDescent="0.3">
      <c r="A155" s="20" t="s">
        <v>443</v>
      </c>
      <c r="B155" s="86" t="s">
        <v>444</v>
      </c>
      <c r="C155" s="86" t="s">
        <v>34</v>
      </c>
      <c r="D155" s="86">
        <v>1989</v>
      </c>
      <c r="E155" s="88" t="s">
        <v>4072</v>
      </c>
      <c r="F155" s="84"/>
      <c r="G155" s="56">
        <v>43551</v>
      </c>
      <c r="H155" s="56">
        <v>44647</v>
      </c>
      <c r="I155" s="87"/>
      <c r="J155" s="87"/>
      <c r="K155" s="87"/>
    </row>
    <row r="156" spans="1:11" ht="15" customHeight="1" x14ac:dyDescent="0.3">
      <c r="A156" s="22" t="s">
        <v>114</v>
      </c>
      <c r="B156" s="86" t="s">
        <v>55</v>
      </c>
      <c r="C156" s="86" t="s">
        <v>115</v>
      </c>
      <c r="D156" s="86">
        <v>1990</v>
      </c>
      <c r="E156" s="84" t="s">
        <v>2278</v>
      </c>
      <c r="F156" s="84"/>
      <c r="G156" s="56">
        <v>43551</v>
      </c>
      <c r="H156" s="56">
        <v>44647</v>
      </c>
      <c r="I156" s="87"/>
      <c r="J156" s="87"/>
      <c r="K156" s="87"/>
    </row>
    <row r="157" spans="1:11" ht="15" customHeight="1" x14ac:dyDescent="0.3">
      <c r="A157" s="22" t="s">
        <v>102</v>
      </c>
      <c r="B157" s="86" t="s">
        <v>1792</v>
      </c>
      <c r="C157" s="86" t="s">
        <v>46</v>
      </c>
      <c r="D157" s="86">
        <v>1991</v>
      </c>
      <c r="E157" s="84" t="s">
        <v>2268</v>
      </c>
      <c r="F157" s="84"/>
      <c r="G157" s="56">
        <v>43551</v>
      </c>
      <c r="H157" s="56">
        <v>44647</v>
      </c>
      <c r="I157" s="87"/>
      <c r="J157" s="87"/>
      <c r="K157" s="87"/>
    </row>
    <row r="158" spans="1:11" ht="15" customHeight="1" x14ac:dyDescent="0.3">
      <c r="A158" s="22" t="s">
        <v>7270</v>
      </c>
      <c r="B158" s="86" t="s">
        <v>282</v>
      </c>
      <c r="C158" s="86" t="s">
        <v>797</v>
      </c>
      <c r="D158" s="86">
        <v>1992</v>
      </c>
      <c r="E158" s="84" t="s">
        <v>2268</v>
      </c>
      <c r="F158" s="84"/>
      <c r="G158" s="56">
        <v>43551</v>
      </c>
      <c r="H158" s="56">
        <v>44647</v>
      </c>
      <c r="I158" s="87"/>
      <c r="J158" s="87"/>
      <c r="K158" s="87"/>
    </row>
    <row r="159" spans="1:11" ht="15" customHeight="1" x14ac:dyDescent="0.3">
      <c r="A159" s="22" t="s">
        <v>1793</v>
      </c>
      <c r="B159" s="86" t="s">
        <v>1794</v>
      </c>
      <c r="C159" s="86" t="s">
        <v>93</v>
      </c>
      <c r="D159" s="86">
        <v>1993</v>
      </c>
      <c r="E159" s="84" t="s">
        <v>2268</v>
      </c>
      <c r="F159" s="84"/>
      <c r="G159" s="56">
        <v>43551</v>
      </c>
      <c r="H159" s="56">
        <v>44647</v>
      </c>
      <c r="I159" s="87"/>
      <c r="J159" s="87"/>
      <c r="K159" s="87"/>
    </row>
    <row r="160" spans="1:11" ht="15" customHeight="1" x14ac:dyDescent="0.3">
      <c r="A160" s="22" t="s">
        <v>406</v>
      </c>
      <c r="B160" s="86" t="s">
        <v>634</v>
      </c>
      <c r="C160" s="86" t="s">
        <v>83</v>
      </c>
      <c r="D160" s="86">
        <v>1994</v>
      </c>
      <c r="E160" s="84" t="s">
        <v>2268</v>
      </c>
      <c r="F160" s="84"/>
      <c r="G160" s="56">
        <v>43551</v>
      </c>
      <c r="H160" s="56">
        <v>44647</v>
      </c>
      <c r="I160" s="87"/>
      <c r="J160" s="87"/>
      <c r="K160" s="87"/>
    </row>
    <row r="161" spans="1:11" ht="15" customHeight="1" x14ac:dyDescent="0.3">
      <c r="A161" s="22" t="s">
        <v>206</v>
      </c>
      <c r="B161" s="86" t="s">
        <v>115</v>
      </c>
      <c r="C161" s="86" t="s">
        <v>1795</v>
      </c>
      <c r="D161" s="86">
        <v>1995</v>
      </c>
      <c r="E161" s="84" t="s">
        <v>2268</v>
      </c>
      <c r="F161" s="84"/>
      <c r="G161" s="56">
        <v>43551</v>
      </c>
      <c r="H161" s="56">
        <v>44647</v>
      </c>
      <c r="I161" s="87"/>
      <c r="J161" s="87"/>
      <c r="K161" s="87"/>
    </row>
    <row r="162" spans="1:11" ht="15" customHeight="1" x14ac:dyDescent="0.3">
      <c r="A162" s="22" t="s">
        <v>1796</v>
      </c>
      <c r="B162" s="86" t="s">
        <v>104</v>
      </c>
      <c r="C162" s="86" t="s">
        <v>186</v>
      </c>
      <c r="D162" s="86">
        <v>1996</v>
      </c>
      <c r="E162" s="84" t="s">
        <v>2268</v>
      </c>
      <c r="F162" s="84"/>
      <c r="G162" s="56">
        <v>43551</v>
      </c>
      <c r="H162" s="56">
        <v>44647</v>
      </c>
      <c r="I162" s="87"/>
      <c r="J162" s="87"/>
      <c r="K162" s="87"/>
    </row>
    <row r="163" spans="1:11" ht="15" customHeight="1" x14ac:dyDescent="0.3">
      <c r="A163" s="22" t="s">
        <v>7214</v>
      </c>
      <c r="B163" s="86" t="s">
        <v>69</v>
      </c>
      <c r="C163" s="86" t="s">
        <v>160</v>
      </c>
      <c r="D163" s="86">
        <v>1997</v>
      </c>
      <c r="E163" s="84" t="s">
        <v>2268</v>
      </c>
      <c r="F163" s="84"/>
      <c r="G163" s="56">
        <v>43551</v>
      </c>
      <c r="H163" s="56">
        <v>44647</v>
      </c>
      <c r="I163" s="87"/>
      <c r="J163" s="87"/>
      <c r="K163" s="87"/>
    </row>
    <row r="164" spans="1:11" ht="15" customHeight="1" x14ac:dyDescent="0.3">
      <c r="A164" s="22" t="s">
        <v>270</v>
      </c>
      <c r="B164" s="86" t="s">
        <v>271</v>
      </c>
      <c r="C164" s="86" t="s">
        <v>272</v>
      </c>
      <c r="D164" s="86">
        <v>1998</v>
      </c>
      <c r="E164" s="84" t="s">
        <v>2268</v>
      </c>
      <c r="F164" s="84"/>
      <c r="G164" s="56">
        <v>43551</v>
      </c>
      <c r="H164" s="56">
        <v>44647</v>
      </c>
      <c r="I164" s="87"/>
      <c r="J164" s="87"/>
      <c r="K164" s="87"/>
    </row>
    <row r="165" spans="1:11" ht="15" customHeight="1" x14ac:dyDescent="0.3">
      <c r="A165" s="22" t="s">
        <v>1797</v>
      </c>
      <c r="B165" s="86" t="s">
        <v>271</v>
      </c>
      <c r="C165" s="86" t="s">
        <v>386</v>
      </c>
      <c r="D165" s="86">
        <v>1999</v>
      </c>
      <c r="E165" s="84" t="s">
        <v>2268</v>
      </c>
      <c r="F165" s="84"/>
      <c r="G165" s="56">
        <v>43551</v>
      </c>
      <c r="H165" s="56">
        <v>44647</v>
      </c>
      <c r="I165" s="87"/>
      <c r="J165" s="87"/>
      <c r="K165" s="87"/>
    </row>
    <row r="166" spans="1:11" ht="15" customHeight="1" x14ac:dyDescent="0.3">
      <c r="A166" s="22" t="s">
        <v>182</v>
      </c>
      <c r="B166" s="86" t="s">
        <v>386</v>
      </c>
      <c r="C166" s="86" t="s">
        <v>1798</v>
      </c>
      <c r="D166" s="86">
        <v>2000</v>
      </c>
      <c r="E166" s="84" t="s">
        <v>2268</v>
      </c>
      <c r="F166" s="84"/>
      <c r="G166" s="56">
        <v>43551</v>
      </c>
      <c r="H166" s="56">
        <v>44647</v>
      </c>
      <c r="I166" s="87"/>
      <c r="J166" s="87"/>
      <c r="K166" s="87"/>
    </row>
    <row r="167" spans="1:11" ht="15" customHeight="1" x14ac:dyDescent="0.3">
      <c r="A167" s="22" t="s">
        <v>1799</v>
      </c>
      <c r="B167" s="86" t="s">
        <v>376</v>
      </c>
      <c r="C167" s="86" t="s">
        <v>369</v>
      </c>
      <c r="D167" s="86">
        <v>2001</v>
      </c>
      <c r="E167" s="84" t="s">
        <v>2268</v>
      </c>
      <c r="F167" s="84"/>
      <c r="G167" s="56">
        <v>43551</v>
      </c>
      <c r="H167" s="56">
        <v>44647</v>
      </c>
      <c r="I167" s="87"/>
      <c r="J167" s="87"/>
      <c r="K167" s="87"/>
    </row>
    <row r="168" spans="1:11" ht="15" customHeight="1" x14ac:dyDescent="0.3">
      <c r="A168" s="22" t="s">
        <v>1800</v>
      </c>
      <c r="B168" s="86" t="s">
        <v>16</v>
      </c>
      <c r="C168" s="86" t="s">
        <v>1118</v>
      </c>
      <c r="D168" s="86">
        <v>2002</v>
      </c>
      <c r="E168" s="84" t="s">
        <v>2268</v>
      </c>
      <c r="F168" s="84"/>
      <c r="G168" s="56">
        <v>43551</v>
      </c>
      <c r="H168" s="56">
        <v>44647</v>
      </c>
      <c r="I168" s="87"/>
      <c r="J168" s="87"/>
      <c r="K168" s="87"/>
    </row>
    <row r="169" spans="1:11" ht="15" customHeight="1" x14ac:dyDescent="0.3">
      <c r="A169" s="22" t="s">
        <v>7237</v>
      </c>
      <c r="B169" s="86" t="s">
        <v>117</v>
      </c>
      <c r="C169" s="86" t="s">
        <v>369</v>
      </c>
      <c r="D169" s="86">
        <v>2003</v>
      </c>
      <c r="E169" s="86" t="s">
        <v>2286</v>
      </c>
      <c r="F169" s="86"/>
      <c r="G169" s="56">
        <v>43551</v>
      </c>
      <c r="H169" s="56">
        <v>44647</v>
      </c>
      <c r="I169" s="87"/>
      <c r="J169" s="87"/>
      <c r="K169" s="87"/>
    </row>
    <row r="170" spans="1:11" ht="15" customHeight="1" x14ac:dyDescent="0.3">
      <c r="A170" s="22" t="s">
        <v>6964</v>
      </c>
      <c r="B170" s="86" t="s">
        <v>199</v>
      </c>
      <c r="C170" s="86" t="s">
        <v>119</v>
      </c>
      <c r="D170" s="86">
        <v>2004</v>
      </c>
      <c r="E170" s="86" t="s">
        <v>2286</v>
      </c>
      <c r="F170" s="86"/>
      <c r="G170" s="56">
        <v>43551</v>
      </c>
      <c r="H170" s="56">
        <v>44647</v>
      </c>
      <c r="I170" s="87"/>
      <c r="J170" s="87"/>
      <c r="K170" s="87"/>
    </row>
    <row r="171" spans="1:11" ht="15" customHeight="1" x14ac:dyDescent="0.3">
      <c r="A171" s="22" t="s">
        <v>1801</v>
      </c>
      <c r="B171" s="86" t="s">
        <v>605</v>
      </c>
      <c r="C171" s="86" t="s">
        <v>330</v>
      </c>
      <c r="D171" s="86">
        <v>2005</v>
      </c>
      <c r="E171" s="86" t="s">
        <v>2286</v>
      </c>
      <c r="F171" s="86"/>
      <c r="G171" s="56">
        <v>43551</v>
      </c>
      <c r="H171" s="56">
        <v>44647</v>
      </c>
      <c r="I171" s="87"/>
      <c r="J171" s="87"/>
      <c r="K171" s="87"/>
    </row>
    <row r="172" spans="1:11" ht="15" customHeight="1" x14ac:dyDescent="0.3">
      <c r="A172" s="22" t="s">
        <v>166</v>
      </c>
      <c r="B172" s="86" t="s">
        <v>282</v>
      </c>
      <c r="C172" s="86" t="s">
        <v>278</v>
      </c>
      <c r="D172" s="86">
        <v>2006</v>
      </c>
      <c r="E172" s="86" t="s">
        <v>2286</v>
      </c>
      <c r="F172" s="86"/>
      <c r="G172" s="56">
        <v>43551</v>
      </c>
      <c r="H172" s="56">
        <v>44647</v>
      </c>
      <c r="I172" s="87"/>
      <c r="J172" s="87"/>
      <c r="K172" s="87"/>
    </row>
    <row r="173" spans="1:11" ht="15" customHeight="1" x14ac:dyDescent="0.3">
      <c r="A173" s="22" t="s">
        <v>725</v>
      </c>
      <c r="B173" s="86" t="s">
        <v>20</v>
      </c>
      <c r="C173" s="86" t="s">
        <v>342</v>
      </c>
      <c r="D173" s="86">
        <v>2007</v>
      </c>
      <c r="E173" s="86" t="s">
        <v>2286</v>
      </c>
      <c r="F173" s="86"/>
      <c r="G173" s="56">
        <v>43551</v>
      </c>
      <c r="H173" s="56">
        <v>44647</v>
      </c>
      <c r="I173" s="87"/>
      <c r="J173" s="87"/>
      <c r="K173" s="87"/>
    </row>
    <row r="174" spans="1:11" ht="15" customHeight="1" x14ac:dyDescent="0.3">
      <c r="A174" s="22" t="s">
        <v>1756</v>
      </c>
      <c r="B174" s="86" t="s">
        <v>322</v>
      </c>
      <c r="C174" s="86" t="s">
        <v>373</v>
      </c>
      <c r="D174" s="86">
        <v>2008</v>
      </c>
      <c r="E174" s="86" t="s">
        <v>2286</v>
      </c>
      <c r="F174" s="86"/>
      <c r="G174" s="56">
        <v>43551</v>
      </c>
      <c r="H174" s="56">
        <v>44647</v>
      </c>
      <c r="I174" s="87"/>
      <c r="J174" s="87"/>
      <c r="K174" s="87"/>
    </row>
    <row r="175" spans="1:11" ht="15" customHeight="1" x14ac:dyDescent="0.3">
      <c r="A175" s="22" t="s">
        <v>195</v>
      </c>
      <c r="B175" s="86" t="s">
        <v>196</v>
      </c>
      <c r="C175" s="86" t="s">
        <v>280</v>
      </c>
      <c r="D175" s="86">
        <v>2009</v>
      </c>
      <c r="E175" s="86" t="s">
        <v>2286</v>
      </c>
      <c r="F175" s="86"/>
      <c r="G175" s="56">
        <v>43551</v>
      </c>
      <c r="H175" s="56">
        <v>44647</v>
      </c>
      <c r="I175" s="87"/>
      <c r="J175" s="87"/>
      <c r="K175" s="87"/>
    </row>
    <row r="176" spans="1:11" ht="15" customHeight="1" x14ac:dyDescent="0.3">
      <c r="A176" s="22" t="s">
        <v>1802</v>
      </c>
      <c r="B176" s="86" t="s">
        <v>280</v>
      </c>
      <c r="C176" s="86" t="s">
        <v>152</v>
      </c>
      <c r="D176" s="86">
        <v>2010</v>
      </c>
      <c r="E176" s="86" t="s">
        <v>2417</v>
      </c>
      <c r="F176" s="86"/>
      <c r="G176" s="56">
        <v>43551</v>
      </c>
      <c r="H176" s="56">
        <v>44647</v>
      </c>
      <c r="I176" s="84" t="s">
        <v>3432</v>
      </c>
      <c r="J176" s="87" t="s">
        <v>6595</v>
      </c>
      <c r="K176" s="5" t="s">
        <v>3432</v>
      </c>
    </row>
    <row r="177" spans="1:11" ht="15" customHeight="1" x14ac:dyDescent="0.3">
      <c r="A177" s="24" t="s">
        <v>1803</v>
      </c>
      <c r="B177" s="86" t="s">
        <v>348</v>
      </c>
      <c r="C177" s="86" t="s">
        <v>25</v>
      </c>
      <c r="D177" s="86">
        <v>2011</v>
      </c>
      <c r="E177" s="86" t="s">
        <v>2417</v>
      </c>
      <c r="F177" s="86"/>
      <c r="G177" s="56">
        <v>43551</v>
      </c>
      <c r="H177" s="56">
        <v>44647</v>
      </c>
      <c r="I177" s="84" t="s">
        <v>3432</v>
      </c>
      <c r="J177" s="87" t="s">
        <v>6595</v>
      </c>
      <c r="K177" s="5" t="s">
        <v>3432</v>
      </c>
    </row>
    <row r="178" spans="1:11" ht="15" customHeight="1" x14ac:dyDescent="0.3">
      <c r="A178" s="22" t="s">
        <v>208</v>
      </c>
      <c r="B178" s="86" t="s">
        <v>393</v>
      </c>
      <c r="C178" s="86" t="s">
        <v>147</v>
      </c>
      <c r="D178" s="86">
        <v>2012</v>
      </c>
      <c r="E178" s="86" t="s">
        <v>2417</v>
      </c>
      <c r="F178" s="86"/>
      <c r="G178" s="56">
        <v>43551</v>
      </c>
      <c r="H178" s="56">
        <v>44647</v>
      </c>
      <c r="I178" s="84" t="s">
        <v>3432</v>
      </c>
      <c r="J178" s="87" t="s">
        <v>6595</v>
      </c>
      <c r="K178" s="5" t="s">
        <v>3432</v>
      </c>
    </row>
    <row r="179" spans="1:11" ht="15" customHeight="1" x14ac:dyDescent="0.3">
      <c r="A179" s="22" t="s">
        <v>7189</v>
      </c>
      <c r="B179" s="86" t="s">
        <v>89</v>
      </c>
      <c r="C179" s="86" t="s">
        <v>1217</v>
      </c>
      <c r="D179" s="86">
        <v>2013</v>
      </c>
      <c r="E179" s="86" t="s">
        <v>2417</v>
      </c>
      <c r="F179" s="86"/>
      <c r="G179" s="56">
        <v>43551</v>
      </c>
      <c r="H179" s="56">
        <v>44647</v>
      </c>
      <c r="I179" s="84" t="s">
        <v>3432</v>
      </c>
      <c r="J179" s="87" t="s">
        <v>6595</v>
      </c>
      <c r="K179" s="5" t="s">
        <v>3432</v>
      </c>
    </row>
    <row r="180" spans="1:11" ht="15" customHeight="1" x14ac:dyDescent="0.3">
      <c r="A180" s="22" t="s">
        <v>5814</v>
      </c>
      <c r="B180" s="86" t="s">
        <v>1544</v>
      </c>
      <c r="C180" s="86" t="s">
        <v>1804</v>
      </c>
      <c r="D180" s="86">
        <v>2014</v>
      </c>
      <c r="E180" s="84" t="s">
        <v>2278</v>
      </c>
      <c r="F180" s="84"/>
      <c r="G180" s="56">
        <v>43558</v>
      </c>
      <c r="H180" s="56">
        <v>44654</v>
      </c>
      <c r="I180" s="87"/>
      <c r="J180" s="87"/>
      <c r="K180" s="87"/>
    </row>
    <row r="181" spans="1:11" ht="15" customHeight="1" x14ac:dyDescent="0.3">
      <c r="A181" s="22" t="s">
        <v>1725</v>
      </c>
      <c r="B181" s="86" t="s">
        <v>242</v>
      </c>
      <c r="C181" s="86" t="s">
        <v>242</v>
      </c>
      <c r="D181" s="86">
        <v>2015</v>
      </c>
      <c r="E181" s="84" t="s">
        <v>2268</v>
      </c>
      <c r="F181" s="84"/>
      <c r="G181" s="56">
        <v>43558</v>
      </c>
      <c r="H181" s="56">
        <v>44654</v>
      </c>
      <c r="I181" s="87"/>
      <c r="J181" s="87"/>
      <c r="K181" s="87"/>
    </row>
    <row r="182" spans="1:11" ht="15" customHeight="1" x14ac:dyDescent="0.3">
      <c r="A182" s="22" t="s">
        <v>558</v>
      </c>
      <c r="B182" s="86" t="s">
        <v>89</v>
      </c>
      <c r="C182" s="86" t="s">
        <v>318</v>
      </c>
      <c r="D182" s="86">
        <v>2016</v>
      </c>
      <c r="E182" s="84" t="s">
        <v>2278</v>
      </c>
      <c r="F182" s="84"/>
      <c r="G182" s="56">
        <v>43558</v>
      </c>
      <c r="H182" s="56">
        <v>44654</v>
      </c>
      <c r="I182" s="87"/>
      <c r="J182" s="87"/>
      <c r="K182" s="87"/>
    </row>
    <row r="183" spans="1:11" ht="15" customHeight="1" x14ac:dyDescent="0.3">
      <c r="A183" s="22" t="s">
        <v>1805</v>
      </c>
      <c r="B183" s="86" t="s">
        <v>280</v>
      </c>
      <c r="C183" s="86" t="s">
        <v>203</v>
      </c>
      <c r="D183" s="86">
        <v>2017</v>
      </c>
      <c r="E183" s="84" t="s">
        <v>2268</v>
      </c>
      <c r="F183" s="84"/>
      <c r="G183" s="56">
        <v>43558</v>
      </c>
      <c r="H183" s="56">
        <v>44654</v>
      </c>
      <c r="I183" s="87"/>
      <c r="J183" s="87"/>
      <c r="K183" s="87"/>
    </row>
    <row r="184" spans="1:11" ht="15" customHeight="1" x14ac:dyDescent="0.3">
      <c r="A184" s="22" t="s">
        <v>1806</v>
      </c>
      <c r="B184" s="86" t="s">
        <v>634</v>
      </c>
      <c r="C184" s="86" t="s">
        <v>85</v>
      </c>
      <c r="D184" s="86">
        <v>2018</v>
      </c>
      <c r="E184" s="84" t="s">
        <v>2268</v>
      </c>
      <c r="F184" s="84"/>
      <c r="G184" s="56">
        <v>43558</v>
      </c>
      <c r="H184" s="56">
        <v>44654</v>
      </c>
      <c r="I184" s="87"/>
      <c r="J184" s="87"/>
      <c r="K184" s="87"/>
    </row>
    <row r="185" spans="1:11" ht="15" customHeight="1" x14ac:dyDescent="0.3">
      <c r="A185" s="22" t="s">
        <v>1807</v>
      </c>
      <c r="B185" s="86" t="s">
        <v>277</v>
      </c>
      <c r="C185" s="86" t="s">
        <v>676</v>
      </c>
      <c r="D185" s="86">
        <v>2019</v>
      </c>
      <c r="E185" s="84" t="s">
        <v>2268</v>
      </c>
      <c r="F185" s="84"/>
      <c r="G185" s="56">
        <v>43558</v>
      </c>
      <c r="H185" s="56">
        <v>44654</v>
      </c>
      <c r="I185" s="87"/>
      <c r="J185" s="87"/>
      <c r="K185" s="87"/>
    </row>
    <row r="186" spans="1:11" ht="15" customHeight="1" x14ac:dyDescent="0.3">
      <c r="A186" s="22" t="s">
        <v>1808</v>
      </c>
      <c r="B186" s="86" t="s">
        <v>225</v>
      </c>
      <c r="C186" s="86" t="s">
        <v>147</v>
      </c>
      <c r="D186" s="86">
        <v>2020</v>
      </c>
      <c r="E186" s="84" t="s">
        <v>2268</v>
      </c>
      <c r="F186" s="84"/>
      <c r="G186" s="56">
        <v>43558</v>
      </c>
      <c r="H186" s="56">
        <v>44654</v>
      </c>
      <c r="I186" s="87"/>
      <c r="J186" s="87"/>
      <c r="K186" s="87"/>
    </row>
    <row r="187" spans="1:11" ht="15" customHeight="1" x14ac:dyDescent="0.3">
      <c r="A187" s="22" t="s">
        <v>32</v>
      </c>
      <c r="B187" s="86" t="s">
        <v>277</v>
      </c>
      <c r="C187" s="86" t="s">
        <v>570</v>
      </c>
      <c r="D187" s="86">
        <v>2021</v>
      </c>
      <c r="E187" s="84" t="s">
        <v>2268</v>
      </c>
      <c r="F187" s="84"/>
      <c r="G187" s="56">
        <v>43558</v>
      </c>
      <c r="H187" s="56">
        <v>44654</v>
      </c>
      <c r="I187" s="87"/>
      <c r="J187" s="87"/>
      <c r="K187" s="87"/>
    </row>
    <row r="188" spans="1:11" ht="15" customHeight="1" x14ac:dyDescent="0.3">
      <c r="A188" s="22" t="s">
        <v>1809</v>
      </c>
      <c r="B188" s="86" t="s">
        <v>7</v>
      </c>
      <c r="C188" s="86" t="s">
        <v>1810</v>
      </c>
      <c r="D188" s="86">
        <v>2022</v>
      </c>
      <c r="E188" s="84" t="s">
        <v>2268</v>
      </c>
      <c r="F188" s="84"/>
      <c r="G188" s="56">
        <v>43558</v>
      </c>
      <c r="H188" s="56">
        <v>44654</v>
      </c>
      <c r="I188" s="87"/>
      <c r="J188" s="87"/>
      <c r="K188" s="87"/>
    </row>
    <row r="189" spans="1:11" ht="15" customHeight="1" x14ac:dyDescent="0.3">
      <c r="A189" s="22" t="s">
        <v>7238</v>
      </c>
      <c r="B189" s="86" t="s">
        <v>609</v>
      </c>
      <c r="C189" s="86" t="s">
        <v>470</v>
      </c>
      <c r="D189" s="86">
        <v>2023</v>
      </c>
      <c r="E189" s="84" t="s">
        <v>2268</v>
      </c>
      <c r="F189" s="84"/>
      <c r="G189" s="56">
        <v>43558</v>
      </c>
      <c r="H189" s="56">
        <v>44654</v>
      </c>
      <c r="I189" s="87"/>
      <c r="J189" s="87"/>
      <c r="K189" s="87"/>
    </row>
    <row r="190" spans="1:11" ht="15" customHeight="1" x14ac:dyDescent="0.3">
      <c r="A190" s="22" t="s">
        <v>1811</v>
      </c>
      <c r="B190" s="86" t="s">
        <v>177</v>
      </c>
      <c r="C190" s="86" t="s">
        <v>153</v>
      </c>
      <c r="D190" s="86">
        <v>2024</v>
      </c>
      <c r="E190" s="84" t="s">
        <v>2268</v>
      </c>
      <c r="F190" s="84"/>
      <c r="G190" s="56">
        <v>43558</v>
      </c>
      <c r="H190" s="56">
        <v>44654</v>
      </c>
      <c r="I190" s="87" t="s">
        <v>6584</v>
      </c>
      <c r="J190" s="87" t="s">
        <v>6585</v>
      </c>
      <c r="K190" s="87" t="s">
        <v>3432</v>
      </c>
    </row>
    <row r="191" spans="1:11" ht="15" customHeight="1" x14ac:dyDescent="0.3">
      <c r="A191" s="22" t="s">
        <v>305</v>
      </c>
      <c r="B191" s="86" t="s">
        <v>1812</v>
      </c>
      <c r="C191" s="86" t="s">
        <v>756</v>
      </c>
      <c r="D191" s="86">
        <v>2025</v>
      </c>
      <c r="E191" s="84" t="s">
        <v>2268</v>
      </c>
      <c r="F191" s="84"/>
      <c r="G191" s="56">
        <v>43558</v>
      </c>
      <c r="H191" s="56">
        <v>44654</v>
      </c>
      <c r="I191" s="87"/>
      <c r="J191" s="87"/>
      <c r="K191" s="87"/>
    </row>
    <row r="192" spans="1:11" ht="15" customHeight="1" x14ac:dyDescent="0.3">
      <c r="A192" s="22" t="s">
        <v>1348</v>
      </c>
      <c r="B192" s="86" t="s">
        <v>439</v>
      </c>
      <c r="C192" s="86" t="s">
        <v>280</v>
      </c>
      <c r="D192" s="86">
        <v>2026</v>
      </c>
      <c r="E192" s="84" t="s">
        <v>2268</v>
      </c>
      <c r="F192" s="84"/>
      <c r="G192" s="56">
        <v>43558</v>
      </c>
      <c r="H192" s="56">
        <v>44654</v>
      </c>
      <c r="I192" s="87"/>
      <c r="J192" s="87"/>
      <c r="K192" s="87"/>
    </row>
    <row r="193" spans="1:11" ht="15" customHeight="1" x14ac:dyDescent="0.3">
      <c r="A193" s="22" t="s">
        <v>226</v>
      </c>
      <c r="B193" s="86" t="s">
        <v>2560</v>
      </c>
      <c r="C193" s="86" t="s">
        <v>310</v>
      </c>
      <c r="D193" s="86">
        <v>2027</v>
      </c>
      <c r="E193" s="84" t="s">
        <v>2268</v>
      </c>
      <c r="F193" s="84"/>
      <c r="G193" s="56">
        <v>43558</v>
      </c>
      <c r="H193" s="56">
        <v>44654</v>
      </c>
      <c r="I193" s="87"/>
      <c r="J193" s="87"/>
      <c r="K193" s="87"/>
    </row>
    <row r="194" spans="1:11" ht="15" customHeight="1" x14ac:dyDescent="0.3">
      <c r="A194" s="22" t="s">
        <v>1813</v>
      </c>
      <c r="B194" s="86" t="s">
        <v>64</v>
      </c>
      <c r="C194" s="86" t="s">
        <v>72</v>
      </c>
      <c r="D194" s="86">
        <v>2028</v>
      </c>
      <c r="E194" s="84" t="s">
        <v>2268</v>
      </c>
      <c r="F194" s="84"/>
      <c r="G194" s="56">
        <v>43558</v>
      </c>
      <c r="H194" s="56">
        <v>44654</v>
      </c>
      <c r="I194" s="87"/>
      <c r="J194" s="87"/>
      <c r="K194" s="87"/>
    </row>
    <row r="195" spans="1:11" ht="15" customHeight="1" x14ac:dyDescent="0.3">
      <c r="A195" s="22" t="s">
        <v>3575</v>
      </c>
      <c r="B195" s="86" t="s">
        <v>25</v>
      </c>
      <c r="C195" s="86" t="s">
        <v>69</v>
      </c>
      <c r="D195" s="86">
        <v>2029</v>
      </c>
      <c r="E195" s="84" t="s">
        <v>2268</v>
      </c>
      <c r="F195" s="84"/>
      <c r="G195" s="56">
        <v>43558</v>
      </c>
      <c r="H195" s="56">
        <v>44654</v>
      </c>
      <c r="I195" s="87"/>
      <c r="J195" s="87"/>
      <c r="K195" s="87"/>
    </row>
    <row r="196" spans="1:11" ht="15" customHeight="1" x14ac:dyDescent="0.3">
      <c r="A196" s="22" t="s">
        <v>1814</v>
      </c>
      <c r="B196" s="86" t="s">
        <v>272</v>
      </c>
      <c r="C196" s="86" t="s">
        <v>316</v>
      </c>
      <c r="D196" s="86">
        <v>2030</v>
      </c>
      <c r="E196" s="84" t="s">
        <v>2268</v>
      </c>
      <c r="F196" s="84"/>
      <c r="G196" s="56">
        <v>43558</v>
      </c>
      <c r="H196" s="56">
        <v>44654</v>
      </c>
      <c r="I196" s="87"/>
      <c r="J196" s="87"/>
      <c r="K196" s="87"/>
    </row>
    <row r="197" spans="1:11" ht="15" customHeight="1" x14ac:dyDescent="0.3">
      <c r="A197" s="22" t="s">
        <v>6956</v>
      </c>
      <c r="B197" s="86" t="s">
        <v>179</v>
      </c>
      <c r="C197" s="86" t="s">
        <v>1815</v>
      </c>
      <c r="D197" s="86">
        <v>2031</v>
      </c>
      <c r="E197" s="86" t="s">
        <v>2286</v>
      </c>
      <c r="F197" s="86"/>
      <c r="G197" s="56">
        <v>43558</v>
      </c>
      <c r="H197" s="56">
        <v>44654</v>
      </c>
      <c r="I197" s="87"/>
      <c r="J197" s="87"/>
      <c r="K197" s="87"/>
    </row>
    <row r="198" spans="1:11" ht="15" customHeight="1" x14ac:dyDescent="0.3">
      <c r="A198" s="22" t="s">
        <v>1816</v>
      </c>
      <c r="B198" s="86" t="s">
        <v>348</v>
      </c>
      <c r="C198" s="86" t="s">
        <v>330</v>
      </c>
      <c r="D198" s="86">
        <v>2032</v>
      </c>
      <c r="E198" s="86" t="s">
        <v>2286</v>
      </c>
      <c r="F198" s="86"/>
      <c r="G198" s="56">
        <v>43558</v>
      </c>
      <c r="H198" s="56">
        <v>44654</v>
      </c>
      <c r="I198" s="87"/>
      <c r="J198" s="87"/>
      <c r="K198" s="87"/>
    </row>
    <row r="199" spans="1:11" ht="15" customHeight="1" x14ac:dyDescent="0.3">
      <c r="A199" s="22" t="s">
        <v>3608</v>
      </c>
      <c r="B199" s="86" t="s">
        <v>277</v>
      </c>
      <c r="C199" s="86" t="s">
        <v>25</v>
      </c>
      <c r="D199" s="86">
        <v>2033</v>
      </c>
      <c r="E199" s="84" t="s">
        <v>2278</v>
      </c>
      <c r="F199" s="84"/>
      <c r="G199" s="56">
        <v>43565</v>
      </c>
      <c r="H199" s="56">
        <v>44661</v>
      </c>
      <c r="I199" s="87"/>
      <c r="J199" s="87"/>
      <c r="K199" s="87"/>
    </row>
    <row r="200" spans="1:11" ht="15" customHeight="1" x14ac:dyDescent="0.3">
      <c r="A200" s="22" t="s">
        <v>392</v>
      </c>
      <c r="B200" s="86" t="s">
        <v>447</v>
      </c>
      <c r="C200" s="86" t="s">
        <v>393</v>
      </c>
      <c r="D200" s="86">
        <v>2034</v>
      </c>
      <c r="E200" s="84" t="s">
        <v>2278</v>
      </c>
      <c r="F200" s="84"/>
      <c r="G200" s="56">
        <v>43565</v>
      </c>
      <c r="H200" s="56">
        <v>44661</v>
      </c>
      <c r="I200" s="87"/>
      <c r="J200" s="87"/>
      <c r="K200" s="87"/>
    </row>
    <row r="201" spans="1:11" ht="15" customHeight="1" x14ac:dyDescent="0.3">
      <c r="A201" s="22" t="s">
        <v>2798</v>
      </c>
      <c r="B201" s="86" t="s">
        <v>390</v>
      </c>
      <c r="C201" s="86" t="s">
        <v>330</v>
      </c>
      <c r="D201" s="86">
        <v>2035</v>
      </c>
      <c r="E201" s="84" t="s">
        <v>2278</v>
      </c>
      <c r="F201" s="84"/>
      <c r="G201" s="56">
        <v>43565</v>
      </c>
      <c r="H201" s="56">
        <v>44661</v>
      </c>
      <c r="I201" s="87"/>
      <c r="J201" s="87"/>
      <c r="K201" s="87"/>
    </row>
    <row r="202" spans="1:11" ht="15" customHeight="1" x14ac:dyDescent="0.3">
      <c r="A202" s="22" t="s">
        <v>712</v>
      </c>
      <c r="B202" s="86" t="s">
        <v>386</v>
      </c>
      <c r="C202" s="86" t="s">
        <v>160</v>
      </c>
      <c r="D202" s="86">
        <v>2036</v>
      </c>
      <c r="E202" s="84" t="s">
        <v>2278</v>
      </c>
      <c r="F202" s="84"/>
      <c r="G202" s="56">
        <v>43565</v>
      </c>
      <c r="H202" s="56">
        <v>44661</v>
      </c>
      <c r="I202" s="87"/>
      <c r="J202" s="87"/>
      <c r="K202" s="87"/>
    </row>
    <row r="203" spans="1:11" ht="15" customHeight="1" x14ac:dyDescent="0.3">
      <c r="A203" s="22" t="s">
        <v>7799</v>
      </c>
      <c r="B203" s="86" t="s">
        <v>348</v>
      </c>
      <c r="C203" s="86" t="s">
        <v>53</v>
      </c>
      <c r="D203" s="86">
        <v>2037</v>
      </c>
      <c r="E203" s="84" t="s">
        <v>2278</v>
      </c>
      <c r="F203" s="84"/>
      <c r="G203" s="56">
        <v>43565</v>
      </c>
      <c r="H203" s="56">
        <v>44661</v>
      </c>
      <c r="I203" s="87"/>
      <c r="J203" s="87"/>
      <c r="K203" s="87"/>
    </row>
    <row r="204" spans="1:11" ht="15" customHeight="1" x14ac:dyDescent="0.3">
      <c r="A204" s="22" t="s">
        <v>1363</v>
      </c>
      <c r="B204" s="86" t="s">
        <v>103</v>
      </c>
      <c r="C204" s="86" t="s">
        <v>134</v>
      </c>
      <c r="D204" s="86">
        <v>2038</v>
      </c>
      <c r="E204" s="84" t="s">
        <v>2268</v>
      </c>
      <c r="F204" s="84"/>
      <c r="G204" s="56">
        <v>43565</v>
      </c>
      <c r="H204" s="56">
        <v>44661</v>
      </c>
      <c r="I204" s="87"/>
      <c r="J204" s="87"/>
      <c r="K204" s="87"/>
    </row>
    <row r="205" spans="1:11" ht="15" customHeight="1" x14ac:dyDescent="0.3">
      <c r="A205" s="22" t="s">
        <v>7239</v>
      </c>
      <c r="B205" s="86" t="s">
        <v>262</v>
      </c>
      <c r="C205" s="86" t="s">
        <v>1674</v>
      </c>
      <c r="D205" s="86">
        <v>2039</v>
      </c>
      <c r="E205" s="84" t="s">
        <v>2268</v>
      </c>
      <c r="F205" s="84"/>
      <c r="G205" s="56">
        <v>43565</v>
      </c>
      <c r="H205" s="56">
        <v>44661</v>
      </c>
      <c r="I205" s="87"/>
      <c r="J205" s="87"/>
      <c r="K205" s="87"/>
    </row>
    <row r="206" spans="1:11" ht="15" customHeight="1" x14ac:dyDescent="0.3">
      <c r="A206" s="22" t="s">
        <v>706</v>
      </c>
      <c r="B206" s="86" t="s">
        <v>139</v>
      </c>
      <c r="C206" s="86" t="s">
        <v>25</v>
      </c>
      <c r="D206" s="86">
        <v>2040</v>
      </c>
      <c r="E206" s="84" t="s">
        <v>2268</v>
      </c>
      <c r="F206" s="84"/>
      <c r="G206" s="56">
        <v>43565</v>
      </c>
      <c r="H206" s="56">
        <v>44661</v>
      </c>
      <c r="I206" s="87"/>
      <c r="J206" s="87"/>
      <c r="K206" s="87"/>
    </row>
    <row r="207" spans="1:11" ht="15" customHeight="1" x14ac:dyDescent="0.3">
      <c r="A207" s="22" t="s">
        <v>956</v>
      </c>
      <c r="B207" s="86" t="s">
        <v>174</v>
      </c>
      <c r="C207" s="86" t="s">
        <v>460</v>
      </c>
      <c r="D207" s="86">
        <v>2041</v>
      </c>
      <c r="E207" s="84" t="s">
        <v>2268</v>
      </c>
      <c r="F207" s="84"/>
      <c r="G207" s="56">
        <v>43565</v>
      </c>
      <c r="H207" s="56">
        <v>44661</v>
      </c>
      <c r="I207" s="87"/>
      <c r="J207" s="87"/>
      <c r="K207" s="87"/>
    </row>
    <row r="208" spans="1:11" ht="15" customHeight="1" x14ac:dyDescent="0.3">
      <c r="A208" s="22" t="s">
        <v>1817</v>
      </c>
      <c r="B208" s="86" t="s">
        <v>1683</v>
      </c>
      <c r="C208" s="86" t="s">
        <v>318</v>
      </c>
      <c r="D208" s="86">
        <v>2042</v>
      </c>
      <c r="E208" s="84" t="s">
        <v>2268</v>
      </c>
      <c r="F208" s="84"/>
      <c r="G208" s="56">
        <v>43565</v>
      </c>
      <c r="H208" s="56">
        <v>44661</v>
      </c>
      <c r="I208" s="87"/>
      <c r="J208" s="87"/>
      <c r="K208" s="87"/>
    </row>
    <row r="209" spans="1:11" ht="15" customHeight="1" x14ac:dyDescent="0.3">
      <c r="A209" s="22" t="s">
        <v>1818</v>
      </c>
      <c r="B209" s="86" t="s">
        <v>25</v>
      </c>
      <c r="C209" s="86" t="s">
        <v>174</v>
      </c>
      <c r="D209" s="86">
        <v>2043</v>
      </c>
      <c r="E209" s="84" t="s">
        <v>2268</v>
      </c>
      <c r="F209" s="84"/>
      <c r="G209" s="56">
        <v>43565</v>
      </c>
      <c r="H209" s="56">
        <v>44661</v>
      </c>
      <c r="I209" s="87"/>
      <c r="J209" s="87"/>
      <c r="K209" s="87"/>
    </row>
    <row r="210" spans="1:11" ht="15" customHeight="1" x14ac:dyDescent="0.3">
      <c r="A210" s="22" t="s">
        <v>527</v>
      </c>
      <c r="B210" s="86" t="s">
        <v>342</v>
      </c>
      <c r="C210" s="86" t="s">
        <v>1088</v>
      </c>
      <c r="D210" s="86">
        <v>2044</v>
      </c>
      <c r="E210" s="84" t="s">
        <v>2268</v>
      </c>
      <c r="F210" s="84"/>
      <c r="G210" s="56">
        <v>43565</v>
      </c>
      <c r="H210" s="56">
        <v>44661</v>
      </c>
      <c r="I210" s="87"/>
      <c r="J210" s="87"/>
      <c r="K210" s="87"/>
    </row>
    <row r="211" spans="1:11" ht="15" customHeight="1" x14ac:dyDescent="0.3">
      <c r="A211" s="22" t="s">
        <v>7240</v>
      </c>
      <c r="B211" s="86" t="s">
        <v>95</v>
      </c>
      <c r="C211" s="86" t="s">
        <v>386</v>
      </c>
      <c r="D211" s="86">
        <v>2045</v>
      </c>
      <c r="E211" s="84" t="s">
        <v>2268</v>
      </c>
      <c r="F211" s="84"/>
      <c r="G211" s="56">
        <v>43565</v>
      </c>
      <c r="H211" s="56">
        <v>44661</v>
      </c>
      <c r="I211" s="87"/>
      <c r="J211" s="87"/>
      <c r="K211" s="87"/>
    </row>
    <row r="212" spans="1:11" ht="15" customHeight="1" x14ac:dyDescent="0.3">
      <c r="A212" s="22" t="s">
        <v>782</v>
      </c>
      <c r="B212" s="86" t="s">
        <v>505</v>
      </c>
      <c r="C212" s="86" t="s">
        <v>288</v>
      </c>
      <c r="D212" s="86">
        <v>2046</v>
      </c>
      <c r="E212" s="84" t="s">
        <v>2268</v>
      </c>
      <c r="F212" s="84"/>
      <c r="G212" s="56">
        <v>43565</v>
      </c>
      <c r="H212" s="56">
        <v>44661</v>
      </c>
      <c r="I212" s="87"/>
      <c r="J212" s="87"/>
      <c r="K212" s="87"/>
    </row>
    <row r="213" spans="1:11" ht="15" customHeight="1" x14ac:dyDescent="0.3">
      <c r="A213" s="22" t="s">
        <v>1819</v>
      </c>
      <c r="B213" s="86" t="s">
        <v>1820</v>
      </c>
      <c r="C213" s="86" t="s">
        <v>280</v>
      </c>
      <c r="D213" s="86">
        <v>2047</v>
      </c>
      <c r="E213" s="84" t="s">
        <v>2268</v>
      </c>
      <c r="F213" s="84"/>
      <c r="G213" s="56">
        <v>43565</v>
      </c>
      <c r="H213" s="56">
        <v>44661</v>
      </c>
      <c r="I213" s="87"/>
      <c r="J213" s="87"/>
      <c r="K213" s="87"/>
    </row>
    <row r="214" spans="1:11" ht="15" customHeight="1" x14ac:dyDescent="0.3">
      <c r="A214" s="22" t="s">
        <v>138</v>
      </c>
      <c r="B214" s="86" t="s">
        <v>139</v>
      </c>
      <c r="C214" s="86" t="s">
        <v>140</v>
      </c>
      <c r="D214" s="86">
        <v>2048</v>
      </c>
      <c r="E214" s="86" t="s">
        <v>2286</v>
      </c>
      <c r="F214" s="86"/>
      <c r="G214" s="56">
        <v>43565</v>
      </c>
      <c r="H214" s="56">
        <v>44661</v>
      </c>
      <c r="I214" s="87"/>
      <c r="J214" s="87"/>
      <c r="K214" s="87"/>
    </row>
    <row r="215" spans="1:11" ht="15" customHeight="1" x14ac:dyDescent="0.3">
      <c r="A215" s="22" t="s">
        <v>7241</v>
      </c>
      <c r="B215" s="86" t="s">
        <v>386</v>
      </c>
      <c r="C215" s="86" t="s">
        <v>428</v>
      </c>
      <c r="D215" s="86">
        <v>2049</v>
      </c>
      <c r="E215" s="86" t="s">
        <v>2286</v>
      </c>
      <c r="F215" s="86"/>
      <c r="G215" s="56">
        <v>43565</v>
      </c>
      <c r="H215" s="56">
        <v>44661</v>
      </c>
      <c r="I215" s="87"/>
      <c r="J215" s="87"/>
      <c r="K215" s="87"/>
    </row>
    <row r="216" spans="1:11" ht="15" customHeight="1" x14ac:dyDescent="0.3">
      <c r="A216" s="22" t="s">
        <v>1821</v>
      </c>
      <c r="B216" s="86" t="s">
        <v>617</v>
      </c>
      <c r="C216" s="86" t="s">
        <v>229</v>
      </c>
      <c r="D216" s="86">
        <v>2050</v>
      </c>
      <c r="E216" s="86" t="s">
        <v>2417</v>
      </c>
      <c r="F216" s="86"/>
      <c r="G216" s="56">
        <v>43565</v>
      </c>
      <c r="H216" s="56">
        <v>44661</v>
      </c>
      <c r="I216" s="84" t="s">
        <v>3432</v>
      </c>
      <c r="J216" s="87" t="s">
        <v>6595</v>
      </c>
      <c r="K216" s="5" t="s">
        <v>3432</v>
      </c>
    </row>
    <row r="217" spans="1:11" ht="15" customHeight="1" x14ac:dyDescent="0.3">
      <c r="A217" s="22" t="s">
        <v>1822</v>
      </c>
      <c r="B217" s="86" t="s">
        <v>1823</v>
      </c>
      <c r="C217" s="86" t="s">
        <v>1824</v>
      </c>
      <c r="D217" s="86">
        <v>2051</v>
      </c>
      <c r="E217" s="84" t="s">
        <v>2268</v>
      </c>
      <c r="F217" s="84"/>
      <c r="G217" s="59">
        <v>43579</v>
      </c>
      <c r="H217" s="56">
        <v>44675</v>
      </c>
      <c r="I217" s="87"/>
      <c r="J217" s="87"/>
      <c r="K217" s="87"/>
    </row>
    <row r="218" spans="1:11" ht="15" customHeight="1" x14ac:dyDescent="0.3">
      <c r="A218" s="22" t="s">
        <v>6017</v>
      </c>
      <c r="B218" s="86" t="s">
        <v>386</v>
      </c>
      <c r="C218" s="86" t="s">
        <v>271</v>
      </c>
      <c r="D218" s="86">
        <v>2052</v>
      </c>
      <c r="E218" s="84" t="s">
        <v>2268</v>
      </c>
      <c r="F218" s="84"/>
      <c r="G218" s="59">
        <v>43579</v>
      </c>
      <c r="H218" s="56">
        <v>44675</v>
      </c>
      <c r="I218" s="87"/>
      <c r="J218" s="87"/>
      <c r="K218" s="87"/>
    </row>
    <row r="219" spans="1:11" ht="15" customHeight="1" x14ac:dyDescent="0.3">
      <c r="A219" s="22" t="s">
        <v>1825</v>
      </c>
      <c r="B219" s="86" t="s">
        <v>106</v>
      </c>
      <c r="C219" s="86" t="s">
        <v>110</v>
      </c>
      <c r="D219" s="86">
        <v>2053</v>
      </c>
      <c r="E219" s="84" t="s">
        <v>2268</v>
      </c>
      <c r="F219" s="84"/>
      <c r="G219" s="59">
        <v>43579</v>
      </c>
      <c r="H219" s="56">
        <v>44675</v>
      </c>
      <c r="I219" s="87"/>
      <c r="J219" s="87"/>
      <c r="K219" s="87"/>
    </row>
    <row r="220" spans="1:11" ht="15" customHeight="1" x14ac:dyDescent="0.3">
      <c r="A220" s="22" t="s">
        <v>1826</v>
      </c>
      <c r="B220" s="86" t="s">
        <v>1827</v>
      </c>
      <c r="C220" s="86" t="s">
        <v>1828</v>
      </c>
      <c r="D220" s="86">
        <v>2054</v>
      </c>
      <c r="E220" s="86" t="s">
        <v>2286</v>
      </c>
      <c r="F220" s="86"/>
      <c r="G220" s="59">
        <v>43579</v>
      </c>
      <c r="H220" s="56">
        <v>44675</v>
      </c>
      <c r="I220" s="87"/>
      <c r="J220" s="87"/>
      <c r="K220" s="87"/>
    </row>
    <row r="221" spans="1:11" ht="15" customHeight="1" x14ac:dyDescent="0.3">
      <c r="A221" s="22" t="s">
        <v>7236</v>
      </c>
      <c r="B221" s="86" t="s">
        <v>85</v>
      </c>
      <c r="C221" s="86" t="s">
        <v>375</v>
      </c>
      <c r="D221" s="86">
        <v>2055</v>
      </c>
      <c r="E221" s="84" t="s">
        <v>2278</v>
      </c>
      <c r="F221" s="84"/>
      <c r="G221" s="59">
        <v>43585</v>
      </c>
      <c r="H221" s="56">
        <v>44681</v>
      </c>
      <c r="I221" s="87"/>
      <c r="J221" s="87"/>
      <c r="K221" s="87"/>
    </row>
    <row r="222" spans="1:11" ht="15" customHeight="1" x14ac:dyDescent="0.3">
      <c r="A222" s="22" t="s">
        <v>889</v>
      </c>
      <c r="B222" s="86" t="s">
        <v>55</v>
      </c>
      <c r="C222" s="86" t="s">
        <v>1727</v>
      </c>
      <c r="D222" s="86">
        <v>2056</v>
      </c>
      <c r="E222" s="84" t="s">
        <v>2278</v>
      </c>
      <c r="F222" s="84"/>
      <c r="G222" s="59">
        <v>43585</v>
      </c>
      <c r="H222" s="56">
        <v>44681</v>
      </c>
      <c r="I222" s="87"/>
      <c r="J222" s="87"/>
      <c r="K222" s="87"/>
    </row>
    <row r="223" spans="1:11" ht="15" customHeight="1" x14ac:dyDescent="0.3">
      <c r="A223" s="22" t="s">
        <v>403</v>
      </c>
      <c r="B223" s="86" t="s">
        <v>1317</v>
      </c>
      <c r="C223" s="86" t="s">
        <v>1829</v>
      </c>
      <c r="D223" s="86">
        <v>2057</v>
      </c>
      <c r="E223" s="84" t="s">
        <v>2268</v>
      </c>
      <c r="F223" s="84"/>
      <c r="G223" s="59">
        <v>43585</v>
      </c>
      <c r="H223" s="56">
        <v>44681</v>
      </c>
      <c r="I223" s="87"/>
      <c r="J223" s="87"/>
      <c r="K223" s="87"/>
    </row>
    <row r="224" spans="1:11" ht="15" customHeight="1" x14ac:dyDescent="0.3">
      <c r="A224" s="22" t="s">
        <v>2731</v>
      </c>
      <c r="B224" s="86" t="s">
        <v>168</v>
      </c>
      <c r="C224" s="86" t="s">
        <v>124</v>
      </c>
      <c r="D224" s="86">
        <v>2058</v>
      </c>
      <c r="E224" s="84" t="s">
        <v>2268</v>
      </c>
      <c r="F224" s="84"/>
      <c r="G224" s="59">
        <v>43585</v>
      </c>
      <c r="H224" s="56">
        <v>44681</v>
      </c>
      <c r="I224" s="87"/>
      <c r="J224" s="87"/>
      <c r="K224" s="87"/>
    </row>
    <row r="225" spans="1:11" ht="15" customHeight="1" x14ac:dyDescent="0.3">
      <c r="A225" s="22" t="s">
        <v>1381</v>
      </c>
      <c r="B225" s="86" t="s">
        <v>843</v>
      </c>
      <c r="C225" s="86" t="s">
        <v>342</v>
      </c>
      <c r="D225" s="86">
        <v>2059</v>
      </c>
      <c r="E225" s="84" t="s">
        <v>2268</v>
      </c>
      <c r="F225" s="84"/>
      <c r="G225" s="59">
        <v>43585</v>
      </c>
      <c r="H225" s="56">
        <v>44681</v>
      </c>
      <c r="I225" s="87"/>
      <c r="J225" s="87"/>
      <c r="K225" s="87"/>
    </row>
    <row r="226" spans="1:11" ht="15" customHeight="1" x14ac:dyDescent="0.3">
      <c r="A226" s="22" t="s">
        <v>7215</v>
      </c>
      <c r="B226" s="86" t="s">
        <v>275</v>
      </c>
      <c r="C226" s="86" t="s">
        <v>454</v>
      </c>
      <c r="D226" s="86">
        <v>2060</v>
      </c>
      <c r="E226" s="84" t="s">
        <v>2268</v>
      </c>
      <c r="F226" s="84"/>
      <c r="G226" s="59">
        <v>43585</v>
      </c>
      <c r="H226" s="56">
        <v>44681</v>
      </c>
      <c r="I226" s="87"/>
      <c r="J226" s="87"/>
      <c r="K226" s="87"/>
    </row>
    <row r="227" spans="1:11" ht="15" customHeight="1" x14ac:dyDescent="0.3">
      <c r="A227" s="22" t="s">
        <v>7203</v>
      </c>
      <c r="B227" s="86" t="s">
        <v>275</v>
      </c>
      <c r="C227" s="86" t="s">
        <v>287</v>
      </c>
      <c r="D227" s="86">
        <v>2061</v>
      </c>
      <c r="E227" s="84" t="s">
        <v>2268</v>
      </c>
      <c r="F227" s="84"/>
      <c r="G227" s="59">
        <v>43585</v>
      </c>
      <c r="H227" s="56">
        <v>44681</v>
      </c>
      <c r="I227" s="87"/>
      <c r="J227" s="87"/>
      <c r="K227" s="87"/>
    </row>
    <row r="228" spans="1:11" ht="15" customHeight="1" x14ac:dyDescent="0.3">
      <c r="A228" s="22" t="s">
        <v>1830</v>
      </c>
      <c r="B228" s="86" t="s">
        <v>1831</v>
      </c>
      <c r="C228" s="86" t="s">
        <v>186</v>
      </c>
      <c r="D228" s="86">
        <v>2062</v>
      </c>
      <c r="E228" s="84" t="s">
        <v>2268</v>
      </c>
      <c r="F228" s="84"/>
      <c r="G228" s="59">
        <v>43585</v>
      </c>
      <c r="H228" s="56">
        <v>44681</v>
      </c>
      <c r="I228" s="87"/>
      <c r="J228" s="87"/>
      <c r="K228" s="87"/>
    </row>
    <row r="229" spans="1:11" ht="15" customHeight="1" x14ac:dyDescent="0.3">
      <c r="A229" s="22" t="s">
        <v>1832</v>
      </c>
      <c r="B229" s="86" t="s">
        <v>1833</v>
      </c>
      <c r="C229" s="86" t="s">
        <v>375</v>
      </c>
      <c r="D229" s="86">
        <v>2063</v>
      </c>
      <c r="E229" s="84" t="s">
        <v>2268</v>
      </c>
      <c r="F229" s="84"/>
      <c r="G229" s="59">
        <v>43585</v>
      </c>
      <c r="H229" s="56">
        <v>44681</v>
      </c>
      <c r="I229" s="87"/>
      <c r="J229" s="87"/>
      <c r="K229" s="87"/>
    </row>
    <row r="230" spans="1:11" ht="15" customHeight="1" x14ac:dyDescent="0.3">
      <c r="A230" s="22" t="s">
        <v>1834</v>
      </c>
      <c r="B230" s="82" t="s">
        <v>68</v>
      </c>
      <c r="C230" s="86" t="s">
        <v>239</v>
      </c>
      <c r="D230" s="86">
        <v>2064</v>
      </c>
      <c r="E230" s="84" t="s">
        <v>2268</v>
      </c>
      <c r="F230" s="84"/>
      <c r="G230" s="59">
        <v>43585</v>
      </c>
      <c r="H230" s="56">
        <v>44681</v>
      </c>
      <c r="I230" s="87"/>
      <c r="J230" s="87"/>
      <c r="K230" s="87"/>
    </row>
    <row r="231" spans="1:11" ht="15" customHeight="1" x14ac:dyDescent="0.3">
      <c r="A231" s="22" t="s">
        <v>7242</v>
      </c>
      <c r="B231" s="82" t="s">
        <v>583</v>
      </c>
      <c r="C231" s="86" t="s">
        <v>139</v>
      </c>
      <c r="D231" s="86">
        <v>2065</v>
      </c>
      <c r="E231" s="84" t="s">
        <v>2268</v>
      </c>
      <c r="F231" s="84"/>
      <c r="G231" s="59">
        <v>43585</v>
      </c>
      <c r="H231" s="56">
        <v>44681</v>
      </c>
      <c r="I231" s="87"/>
      <c r="J231" s="87"/>
      <c r="K231" s="87"/>
    </row>
    <row r="232" spans="1:11" ht="15" customHeight="1" x14ac:dyDescent="0.3">
      <c r="A232" s="22" t="s">
        <v>276</v>
      </c>
      <c r="B232" s="82" t="s">
        <v>277</v>
      </c>
      <c r="C232" s="86" t="s">
        <v>278</v>
      </c>
      <c r="D232" s="86">
        <v>2066</v>
      </c>
      <c r="E232" s="84" t="s">
        <v>2268</v>
      </c>
      <c r="F232" s="84"/>
      <c r="G232" s="59">
        <v>43585</v>
      </c>
      <c r="H232" s="56">
        <v>44681</v>
      </c>
      <c r="I232" s="87"/>
      <c r="J232" s="87"/>
      <c r="K232" s="87"/>
    </row>
    <row r="233" spans="1:11" ht="15" customHeight="1" x14ac:dyDescent="0.3">
      <c r="A233" s="22" t="s">
        <v>1835</v>
      </c>
      <c r="B233" s="82" t="s">
        <v>174</v>
      </c>
      <c r="C233" s="86" t="s">
        <v>752</v>
      </c>
      <c r="D233" s="86">
        <v>2067</v>
      </c>
      <c r="E233" s="84" t="s">
        <v>2268</v>
      </c>
      <c r="F233" s="84"/>
      <c r="G233" s="59">
        <v>43585</v>
      </c>
      <c r="H233" s="56">
        <v>44681</v>
      </c>
      <c r="I233" s="87"/>
      <c r="J233" s="87"/>
      <c r="K233" s="87"/>
    </row>
    <row r="234" spans="1:11" ht="15" customHeight="1" x14ac:dyDescent="0.3">
      <c r="A234" s="22" t="s">
        <v>1836</v>
      </c>
      <c r="B234" s="82" t="s">
        <v>1837</v>
      </c>
      <c r="C234" s="86" t="s">
        <v>7279</v>
      </c>
      <c r="D234" s="86">
        <v>2068</v>
      </c>
      <c r="E234" s="84" t="s">
        <v>2268</v>
      </c>
      <c r="F234" s="84"/>
      <c r="G234" s="59">
        <v>43585</v>
      </c>
      <c r="H234" s="56">
        <v>44681</v>
      </c>
      <c r="I234" s="87"/>
      <c r="J234" s="87"/>
      <c r="K234" s="87"/>
    </row>
    <row r="235" spans="1:11" ht="15" customHeight="1" x14ac:dyDescent="0.3">
      <c r="A235" s="22" t="s">
        <v>1838</v>
      </c>
      <c r="B235" s="82" t="s">
        <v>983</v>
      </c>
      <c r="C235" s="86" t="s">
        <v>801</v>
      </c>
      <c r="D235" s="86">
        <v>2069</v>
      </c>
      <c r="E235" s="84" t="s">
        <v>2268</v>
      </c>
      <c r="F235" s="84"/>
      <c r="G235" s="59">
        <v>43585</v>
      </c>
      <c r="H235" s="56">
        <v>44681</v>
      </c>
      <c r="I235" s="87"/>
      <c r="J235" s="87"/>
      <c r="K235" s="87"/>
    </row>
    <row r="236" spans="1:11" ht="15" customHeight="1" x14ac:dyDescent="0.3">
      <c r="A236" s="22" t="s">
        <v>1839</v>
      </c>
      <c r="B236" s="86" t="s">
        <v>386</v>
      </c>
      <c r="C236" s="86" t="s">
        <v>386</v>
      </c>
      <c r="D236" s="86">
        <v>2070</v>
      </c>
      <c r="E236" s="84" t="s">
        <v>2268</v>
      </c>
      <c r="F236" s="84"/>
      <c r="G236" s="59">
        <v>43585</v>
      </c>
      <c r="H236" s="56">
        <v>44681</v>
      </c>
      <c r="I236" s="87"/>
      <c r="J236" s="87"/>
      <c r="K236" s="87"/>
    </row>
    <row r="237" spans="1:11" ht="15" customHeight="1" x14ac:dyDescent="0.3">
      <c r="A237" s="22" t="s">
        <v>4137</v>
      </c>
      <c r="B237" s="86" t="s">
        <v>348</v>
      </c>
      <c r="C237" s="86" t="s">
        <v>175</v>
      </c>
      <c r="D237" s="86">
        <v>2071</v>
      </c>
      <c r="E237" s="86" t="s">
        <v>2286</v>
      </c>
      <c r="F237" s="86"/>
      <c r="G237" s="59">
        <v>43585</v>
      </c>
      <c r="H237" s="56">
        <v>44681</v>
      </c>
      <c r="I237" s="87"/>
      <c r="J237" s="87"/>
      <c r="K237" s="87"/>
    </row>
    <row r="238" spans="1:11" ht="15" customHeight="1" x14ac:dyDescent="0.3">
      <c r="A238" s="22" t="s">
        <v>7216</v>
      </c>
      <c r="B238" s="82" t="s">
        <v>9</v>
      </c>
      <c r="C238" s="86" t="s">
        <v>95</v>
      </c>
      <c r="D238" s="86">
        <v>2072</v>
      </c>
      <c r="E238" s="86" t="s">
        <v>2286</v>
      </c>
      <c r="F238" s="86"/>
      <c r="G238" s="59">
        <v>43585</v>
      </c>
      <c r="H238" s="56">
        <v>44681</v>
      </c>
      <c r="I238" s="87"/>
      <c r="J238" s="87"/>
      <c r="K238" s="87"/>
    </row>
    <row r="239" spans="1:11" ht="15" customHeight="1" x14ac:dyDescent="0.3">
      <c r="A239" s="22" t="s">
        <v>1840</v>
      </c>
      <c r="B239" s="86" t="s">
        <v>322</v>
      </c>
      <c r="C239" s="86" t="s">
        <v>175</v>
      </c>
      <c r="D239" s="86">
        <v>2073</v>
      </c>
      <c r="E239" s="86" t="s">
        <v>2417</v>
      </c>
      <c r="F239" s="86"/>
      <c r="G239" s="59">
        <v>43585</v>
      </c>
      <c r="H239" s="56">
        <v>44681</v>
      </c>
      <c r="I239" s="84" t="s">
        <v>3432</v>
      </c>
      <c r="J239" s="87" t="s">
        <v>6595</v>
      </c>
      <c r="K239" s="5" t="s">
        <v>3432</v>
      </c>
    </row>
    <row r="240" spans="1:11" ht="15" customHeight="1" x14ac:dyDescent="0.3">
      <c r="A240" s="22" t="s">
        <v>1841</v>
      </c>
      <c r="B240" s="86" t="s">
        <v>42</v>
      </c>
      <c r="C240" s="86" t="s">
        <v>43</v>
      </c>
      <c r="D240" s="86">
        <v>2074</v>
      </c>
      <c r="E240" s="84" t="s">
        <v>2278</v>
      </c>
      <c r="F240" s="84"/>
      <c r="G240" s="59">
        <v>43593</v>
      </c>
      <c r="H240" s="59">
        <v>44689</v>
      </c>
      <c r="I240" s="87"/>
      <c r="J240" s="87"/>
      <c r="K240" s="87"/>
    </row>
    <row r="241" spans="1:11" ht="15" customHeight="1" x14ac:dyDescent="0.3">
      <c r="A241" s="22" t="s">
        <v>1368</v>
      </c>
      <c r="B241" s="86" t="s">
        <v>1842</v>
      </c>
      <c r="C241" s="86" t="s">
        <v>460</v>
      </c>
      <c r="D241" s="86">
        <v>2075</v>
      </c>
      <c r="E241" s="84" t="s">
        <v>2278</v>
      </c>
      <c r="F241" s="84"/>
      <c r="G241" s="59">
        <v>43593</v>
      </c>
      <c r="H241" s="59">
        <v>44689</v>
      </c>
      <c r="I241" s="87"/>
      <c r="J241" s="87"/>
      <c r="K241" s="87"/>
    </row>
    <row r="242" spans="1:11" ht="15" customHeight="1" x14ac:dyDescent="0.3">
      <c r="A242" s="22" t="s">
        <v>408</v>
      </c>
      <c r="B242" s="86" t="s">
        <v>651</v>
      </c>
      <c r="C242" s="86" t="s">
        <v>949</v>
      </c>
      <c r="D242" s="86">
        <v>2076</v>
      </c>
      <c r="E242" s="84" t="s">
        <v>2278</v>
      </c>
      <c r="F242" s="84"/>
      <c r="G242" s="59">
        <v>43593</v>
      </c>
      <c r="H242" s="59">
        <v>44689</v>
      </c>
      <c r="I242" s="87"/>
      <c r="J242" s="87"/>
      <c r="K242" s="87"/>
    </row>
    <row r="243" spans="1:11" ht="15" customHeight="1" x14ac:dyDescent="0.3">
      <c r="A243" s="22" t="s">
        <v>2332</v>
      </c>
      <c r="B243" s="86" t="s">
        <v>655</v>
      </c>
      <c r="C243" s="86" t="s">
        <v>661</v>
      </c>
      <c r="D243" s="86">
        <v>2077</v>
      </c>
      <c r="E243" s="84" t="s">
        <v>2278</v>
      </c>
      <c r="F243" s="84"/>
      <c r="G243" s="59">
        <v>43593</v>
      </c>
      <c r="H243" s="59">
        <v>44689</v>
      </c>
      <c r="I243" s="87"/>
      <c r="J243" s="87"/>
      <c r="K243" s="87"/>
    </row>
    <row r="244" spans="1:11" ht="15" customHeight="1" x14ac:dyDescent="0.3">
      <c r="A244" s="22" t="s">
        <v>7048</v>
      </c>
      <c r="B244" s="86" t="s">
        <v>103</v>
      </c>
      <c r="C244" s="86" t="s">
        <v>229</v>
      </c>
      <c r="D244" s="86">
        <v>2078</v>
      </c>
      <c r="E244" s="84" t="s">
        <v>2278</v>
      </c>
      <c r="F244" s="84"/>
      <c r="G244" s="59">
        <v>43593</v>
      </c>
      <c r="H244" s="59">
        <v>44689</v>
      </c>
      <c r="I244" s="87"/>
      <c r="J244" s="87"/>
      <c r="K244" s="87"/>
    </row>
    <row r="245" spans="1:11" ht="15" customHeight="1" x14ac:dyDescent="0.3">
      <c r="A245" s="22" t="s">
        <v>822</v>
      </c>
      <c r="B245" s="86" t="s">
        <v>185</v>
      </c>
      <c r="C245" s="86" t="s">
        <v>282</v>
      </c>
      <c r="D245" s="86">
        <v>2079</v>
      </c>
      <c r="E245" s="84" t="s">
        <v>2278</v>
      </c>
      <c r="F245" s="84"/>
      <c r="G245" s="59">
        <v>43593</v>
      </c>
      <c r="H245" s="59">
        <v>44689</v>
      </c>
      <c r="I245" s="87"/>
      <c r="J245" s="87"/>
      <c r="K245" s="87"/>
    </row>
    <row r="246" spans="1:11" ht="15" customHeight="1" x14ac:dyDescent="0.3">
      <c r="A246" s="22" t="s">
        <v>32</v>
      </c>
      <c r="B246" s="86" t="s">
        <v>1843</v>
      </c>
      <c r="C246" s="86" t="s">
        <v>548</v>
      </c>
      <c r="D246" s="86">
        <v>2080</v>
      </c>
      <c r="E246" s="84" t="s">
        <v>2278</v>
      </c>
      <c r="F246" s="84"/>
      <c r="G246" s="59">
        <v>43593</v>
      </c>
      <c r="H246" s="59">
        <v>44689</v>
      </c>
      <c r="I246" s="87"/>
      <c r="J246" s="87"/>
      <c r="K246" s="87"/>
    </row>
    <row r="247" spans="1:11" ht="15" customHeight="1" x14ac:dyDescent="0.3">
      <c r="A247" s="22" t="s">
        <v>7243</v>
      </c>
      <c r="B247" s="86" t="s">
        <v>315</v>
      </c>
      <c r="C247" s="86" t="s">
        <v>1844</v>
      </c>
      <c r="D247" s="86">
        <v>2081</v>
      </c>
      <c r="E247" s="84" t="s">
        <v>2268</v>
      </c>
      <c r="F247" s="84"/>
      <c r="G247" s="59">
        <v>43593</v>
      </c>
      <c r="H247" s="59">
        <v>44689</v>
      </c>
      <c r="I247" s="87"/>
      <c r="J247" s="87"/>
      <c r="K247" s="87"/>
    </row>
    <row r="248" spans="1:11" ht="15" customHeight="1" x14ac:dyDescent="0.3">
      <c r="A248" s="22" t="s">
        <v>1282</v>
      </c>
      <c r="B248" s="86" t="s">
        <v>85</v>
      </c>
      <c r="C248" s="86" t="s">
        <v>1845</v>
      </c>
      <c r="D248" s="86">
        <v>2082</v>
      </c>
      <c r="E248" s="84" t="s">
        <v>2268</v>
      </c>
      <c r="F248" s="84"/>
      <c r="G248" s="59">
        <v>43593</v>
      </c>
      <c r="H248" s="59">
        <v>44689</v>
      </c>
      <c r="I248" s="87"/>
      <c r="J248" s="87"/>
      <c r="K248" s="87"/>
    </row>
    <row r="249" spans="1:11" ht="15" customHeight="1" x14ac:dyDescent="0.3">
      <c r="A249" s="22" t="s">
        <v>1791</v>
      </c>
      <c r="B249" s="86" t="s">
        <v>306</v>
      </c>
      <c r="C249" s="86" t="s">
        <v>307</v>
      </c>
      <c r="D249" s="86">
        <v>2083</v>
      </c>
      <c r="E249" s="84" t="s">
        <v>2268</v>
      </c>
      <c r="F249" s="84"/>
      <c r="G249" s="59">
        <v>43593</v>
      </c>
      <c r="H249" s="59">
        <v>44689</v>
      </c>
      <c r="I249" s="87"/>
      <c r="J249" s="87"/>
      <c r="K249" s="87"/>
    </row>
    <row r="250" spans="1:11" ht="15" customHeight="1" x14ac:dyDescent="0.3">
      <c r="A250" s="22" t="s">
        <v>1846</v>
      </c>
      <c r="B250" s="86" t="s">
        <v>1733</v>
      </c>
      <c r="C250" s="86" t="s">
        <v>1727</v>
      </c>
      <c r="D250" s="86">
        <v>2084</v>
      </c>
      <c r="E250" s="84" t="s">
        <v>2268</v>
      </c>
      <c r="F250" s="84"/>
      <c r="G250" s="59">
        <v>43593</v>
      </c>
      <c r="H250" s="59">
        <v>44689</v>
      </c>
      <c r="I250" s="87"/>
      <c r="J250" s="87"/>
      <c r="K250" s="87"/>
    </row>
    <row r="251" spans="1:11" ht="15" customHeight="1" x14ac:dyDescent="0.3">
      <c r="A251" s="22" t="s">
        <v>166</v>
      </c>
      <c r="B251" s="86" t="s">
        <v>93</v>
      </c>
      <c r="C251" s="86" t="s">
        <v>89</v>
      </c>
      <c r="D251" s="86">
        <v>2085</v>
      </c>
      <c r="E251" s="84" t="s">
        <v>2268</v>
      </c>
      <c r="F251" s="84"/>
      <c r="G251" s="59">
        <v>43593</v>
      </c>
      <c r="H251" s="59">
        <v>44689</v>
      </c>
      <c r="I251" s="87"/>
      <c r="J251" s="87"/>
      <c r="K251" s="87"/>
    </row>
    <row r="252" spans="1:11" ht="15" customHeight="1" x14ac:dyDescent="0.3">
      <c r="A252" s="22" t="s">
        <v>1095</v>
      </c>
      <c r="B252" s="86" t="s">
        <v>147</v>
      </c>
      <c r="C252" s="86" t="s">
        <v>1847</v>
      </c>
      <c r="D252" s="86">
        <v>2086</v>
      </c>
      <c r="E252" s="84" t="s">
        <v>2268</v>
      </c>
      <c r="F252" s="84"/>
      <c r="G252" s="59">
        <v>43593</v>
      </c>
      <c r="H252" s="59">
        <v>44689</v>
      </c>
      <c r="I252" s="87"/>
      <c r="J252" s="87"/>
      <c r="K252" s="87"/>
    </row>
    <row r="253" spans="1:11" ht="15" customHeight="1" x14ac:dyDescent="0.3">
      <c r="A253" s="20" t="s">
        <v>2482</v>
      </c>
      <c r="B253" s="86" t="s">
        <v>229</v>
      </c>
      <c r="C253" s="86" t="s">
        <v>109</v>
      </c>
      <c r="D253" s="86">
        <v>2087</v>
      </c>
      <c r="E253" s="84" t="s">
        <v>2268</v>
      </c>
      <c r="F253" s="84"/>
      <c r="G253" s="59">
        <v>43593</v>
      </c>
      <c r="H253" s="59">
        <v>44689</v>
      </c>
      <c r="I253" s="87"/>
      <c r="J253" s="87"/>
      <c r="K253" s="87"/>
    </row>
    <row r="254" spans="1:11" ht="15" customHeight="1" x14ac:dyDescent="0.3">
      <c r="A254" s="22" t="s">
        <v>1848</v>
      </c>
      <c r="B254" s="86" t="s">
        <v>1849</v>
      </c>
      <c r="C254" s="86" t="s">
        <v>238</v>
      </c>
      <c r="D254" s="86">
        <v>2088</v>
      </c>
      <c r="E254" s="84" t="s">
        <v>2268</v>
      </c>
      <c r="F254" s="84"/>
      <c r="G254" s="59">
        <v>43593</v>
      </c>
      <c r="H254" s="59">
        <v>44689</v>
      </c>
      <c r="I254" s="87"/>
      <c r="J254" s="87"/>
      <c r="K254" s="87"/>
    </row>
    <row r="255" spans="1:11" ht="15" customHeight="1" x14ac:dyDescent="0.3">
      <c r="A255" s="22" t="s">
        <v>7866</v>
      </c>
      <c r="B255" s="86" t="s">
        <v>29</v>
      </c>
      <c r="C255" s="86" t="s">
        <v>209</v>
      </c>
      <c r="D255" s="86">
        <v>2089</v>
      </c>
      <c r="E255" s="84" t="s">
        <v>2268</v>
      </c>
      <c r="F255" s="84"/>
      <c r="G255" s="59">
        <v>43593</v>
      </c>
      <c r="H255" s="59">
        <v>44689</v>
      </c>
      <c r="I255" s="87" t="s">
        <v>6606</v>
      </c>
      <c r="J255" s="87" t="s">
        <v>6585</v>
      </c>
      <c r="K255" s="87" t="s">
        <v>6629</v>
      </c>
    </row>
    <row r="256" spans="1:11" ht="15" customHeight="1" x14ac:dyDescent="0.3">
      <c r="A256" s="22" t="s">
        <v>680</v>
      </c>
      <c r="B256" s="86" t="s">
        <v>1850</v>
      </c>
      <c r="C256" s="86" t="s">
        <v>199</v>
      </c>
      <c r="D256" s="86">
        <v>2090</v>
      </c>
      <c r="E256" s="84" t="s">
        <v>2268</v>
      </c>
      <c r="F256" s="84"/>
      <c r="G256" s="59">
        <v>43593</v>
      </c>
      <c r="H256" s="59">
        <v>44689</v>
      </c>
      <c r="I256" s="87"/>
      <c r="J256" s="87"/>
      <c r="K256" s="87"/>
    </row>
    <row r="257" spans="1:11" ht="15" customHeight="1" x14ac:dyDescent="0.3">
      <c r="A257" s="20" t="s">
        <v>6953</v>
      </c>
      <c r="B257" s="86" t="s">
        <v>177</v>
      </c>
      <c r="C257" s="86" t="s">
        <v>304</v>
      </c>
      <c r="D257" s="86">
        <v>2091</v>
      </c>
      <c r="E257" s="86" t="s">
        <v>2286</v>
      </c>
      <c r="F257" s="86"/>
      <c r="G257" s="59">
        <v>43593</v>
      </c>
      <c r="H257" s="59">
        <v>44689</v>
      </c>
      <c r="I257" s="87"/>
      <c r="J257" s="87"/>
      <c r="K257" s="87"/>
    </row>
    <row r="258" spans="1:11" ht="15" customHeight="1" x14ac:dyDescent="0.3">
      <c r="A258" s="22" t="s">
        <v>23</v>
      </c>
      <c r="B258" s="86" t="s">
        <v>318</v>
      </c>
      <c r="C258" s="86" t="s">
        <v>207</v>
      </c>
      <c r="D258" s="86">
        <v>2092</v>
      </c>
      <c r="E258" s="86" t="s">
        <v>2417</v>
      </c>
      <c r="F258" s="86"/>
      <c r="G258" s="59">
        <v>43593</v>
      </c>
      <c r="H258" s="59">
        <v>44689</v>
      </c>
      <c r="I258" s="84" t="s">
        <v>3432</v>
      </c>
      <c r="J258" s="87" t="s">
        <v>6595</v>
      </c>
      <c r="K258" s="5" t="s">
        <v>3432</v>
      </c>
    </row>
    <row r="259" spans="1:11" ht="15" customHeight="1" x14ac:dyDescent="0.3">
      <c r="A259" s="22" t="s">
        <v>1851</v>
      </c>
      <c r="B259" s="86" t="s">
        <v>85</v>
      </c>
      <c r="C259" s="86" t="s">
        <v>1852</v>
      </c>
      <c r="D259" s="86">
        <v>2093</v>
      </c>
      <c r="E259" s="84" t="s">
        <v>2278</v>
      </c>
      <c r="F259" s="84"/>
      <c r="G259" s="59">
        <v>43600</v>
      </c>
      <c r="H259" s="59">
        <v>44696</v>
      </c>
      <c r="I259" s="87"/>
      <c r="J259" s="87"/>
      <c r="K259" s="87"/>
    </row>
    <row r="260" spans="1:11" ht="15" customHeight="1" x14ac:dyDescent="0.3">
      <c r="A260" s="22" t="s">
        <v>406</v>
      </c>
      <c r="B260" s="86" t="s">
        <v>139</v>
      </c>
      <c r="C260" s="86" t="s">
        <v>120</v>
      </c>
      <c r="D260" s="86">
        <v>2094</v>
      </c>
      <c r="E260" s="84" t="s">
        <v>2268</v>
      </c>
      <c r="F260" s="84"/>
      <c r="G260" s="59">
        <v>43600</v>
      </c>
      <c r="H260" s="59">
        <v>44696</v>
      </c>
      <c r="I260" s="87"/>
      <c r="J260" s="87"/>
      <c r="K260" s="87"/>
    </row>
    <row r="261" spans="1:11" ht="15" customHeight="1" x14ac:dyDescent="0.3">
      <c r="A261" s="22" t="s">
        <v>273</v>
      </c>
      <c r="B261" s="86" t="s">
        <v>7104</v>
      </c>
      <c r="C261" s="86" t="s">
        <v>348</v>
      </c>
      <c r="D261" s="86">
        <v>2095</v>
      </c>
      <c r="E261" s="84" t="s">
        <v>2268</v>
      </c>
      <c r="F261" s="84"/>
      <c r="G261" s="59">
        <v>43600</v>
      </c>
      <c r="H261" s="59">
        <v>44696</v>
      </c>
      <c r="I261" s="87"/>
      <c r="J261" s="87"/>
      <c r="K261" s="87"/>
    </row>
    <row r="262" spans="1:11" ht="15" customHeight="1" x14ac:dyDescent="0.3">
      <c r="A262" s="22" t="s">
        <v>206</v>
      </c>
      <c r="B262" s="86" t="s">
        <v>179</v>
      </c>
      <c r="C262" s="86" t="s">
        <v>207</v>
      </c>
      <c r="D262" s="86">
        <v>2096</v>
      </c>
      <c r="E262" s="84" t="s">
        <v>2268</v>
      </c>
      <c r="F262" s="84"/>
      <c r="G262" s="59">
        <v>43600</v>
      </c>
      <c r="H262" s="59">
        <v>44696</v>
      </c>
      <c r="I262" s="87"/>
      <c r="J262" s="87"/>
      <c r="K262" s="87"/>
    </row>
    <row r="263" spans="1:11" ht="15" customHeight="1" x14ac:dyDescent="0.3">
      <c r="A263" s="22" t="s">
        <v>1622</v>
      </c>
      <c r="B263" s="86" t="s">
        <v>60</v>
      </c>
      <c r="C263" s="86" t="s">
        <v>155</v>
      </c>
      <c r="D263" s="86">
        <v>2097</v>
      </c>
      <c r="E263" s="84" t="s">
        <v>2268</v>
      </c>
      <c r="F263" s="84"/>
      <c r="G263" s="59">
        <v>43600</v>
      </c>
      <c r="H263" s="59">
        <v>44696</v>
      </c>
      <c r="I263" s="87"/>
      <c r="J263" s="87"/>
      <c r="K263" s="87"/>
    </row>
    <row r="264" spans="1:11" ht="15" customHeight="1" x14ac:dyDescent="0.3">
      <c r="A264" s="22" t="s">
        <v>1853</v>
      </c>
      <c r="B264" s="86" t="s">
        <v>4631</v>
      </c>
      <c r="C264" s="86" t="s">
        <v>268</v>
      </c>
      <c r="D264" s="86">
        <v>2098</v>
      </c>
      <c r="E264" s="84" t="s">
        <v>2268</v>
      </c>
      <c r="F264" s="84"/>
      <c r="G264" s="59">
        <v>43600</v>
      </c>
      <c r="H264" s="59">
        <v>44696</v>
      </c>
      <c r="I264" s="87"/>
      <c r="J264" s="87"/>
      <c r="K264" s="87"/>
    </row>
    <row r="265" spans="1:11" ht="15" customHeight="1" x14ac:dyDescent="0.3">
      <c r="A265" s="22" t="s">
        <v>1383</v>
      </c>
      <c r="B265" s="86" t="s">
        <v>122</v>
      </c>
      <c r="C265" s="86" t="s">
        <v>268</v>
      </c>
      <c r="D265" s="86">
        <v>2099</v>
      </c>
      <c r="E265" s="84" t="s">
        <v>2268</v>
      </c>
      <c r="F265" s="84"/>
      <c r="G265" s="59">
        <v>43600</v>
      </c>
      <c r="H265" s="59">
        <v>44696</v>
      </c>
      <c r="I265" s="87"/>
      <c r="J265" s="87"/>
      <c r="K265" s="87"/>
    </row>
    <row r="266" spans="1:11" ht="15" customHeight="1" x14ac:dyDescent="0.3">
      <c r="A266" s="22" t="s">
        <v>400</v>
      </c>
      <c r="B266" s="86" t="s">
        <v>401</v>
      </c>
      <c r="C266" s="86" t="s">
        <v>402</v>
      </c>
      <c r="D266" s="86">
        <v>2100</v>
      </c>
      <c r="E266" s="84" t="s">
        <v>2268</v>
      </c>
      <c r="F266" s="84"/>
      <c r="G266" s="59">
        <v>43600</v>
      </c>
      <c r="H266" s="59">
        <v>44696</v>
      </c>
      <c r="I266" s="87"/>
      <c r="J266" s="87"/>
      <c r="K266" s="87"/>
    </row>
    <row r="267" spans="1:11" ht="15" customHeight="1" x14ac:dyDescent="0.3">
      <c r="A267" s="22" t="s">
        <v>1854</v>
      </c>
      <c r="B267" s="86" t="s">
        <v>651</v>
      </c>
      <c r="C267" s="86" t="s">
        <v>756</v>
      </c>
      <c r="D267" s="86">
        <v>2101</v>
      </c>
      <c r="E267" s="84" t="s">
        <v>2268</v>
      </c>
      <c r="F267" s="84"/>
      <c r="G267" s="59">
        <v>43600</v>
      </c>
      <c r="H267" s="59">
        <v>44696</v>
      </c>
      <c r="I267" s="87"/>
      <c r="J267" s="87"/>
      <c r="K267" s="87"/>
    </row>
    <row r="268" spans="1:11" ht="15" customHeight="1" x14ac:dyDescent="0.3">
      <c r="A268" s="22" t="s">
        <v>703</v>
      </c>
      <c r="B268" s="86" t="s">
        <v>69</v>
      </c>
      <c r="C268" s="86" t="s">
        <v>310</v>
      </c>
      <c r="D268" s="86">
        <v>2102</v>
      </c>
      <c r="E268" s="84" t="s">
        <v>2268</v>
      </c>
      <c r="F268" s="84"/>
      <c r="G268" s="59">
        <v>43600</v>
      </c>
      <c r="H268" s="59">
        <v>44696</v>
      </c>
      <c r="I268" s="87"/>
      <c r="J268" s="87"/>
      <c r="K268" s="87"/>
    </row>
    <row r="269" spans="1:11" ht="15" customHeight="1" x14ac:dyDescent="0.3">
      <c r="A269" s="22" t="s">
        <v>668</v>
      </c>
      <c r="B269" s="86" t="s">
        <v>669</v>
      </c>
      <c r="C269" s="86" t="s">
        <v>670</v>
      </c>
      <c r="D269" s="86">
        <v>2103</v>
      </c>
      <c r="E269" s="84" t="s">
        <v>2268</v>
      </c>
      <c r="F269" s="84"/>
      <c r="G269" s="59">
        <v>43601</v>
      </c>
      <c r="H269" s="59">
        <v>44696</v>
      </c>
      <c r="I269" s="87"/>
      <c r="J269" s="87"/>
      <c r="K269" s="87"/>
    </row>
    <row r="270" spans="1:11" ht="15" customHeight="1" x14ac:dyDescent="0.3">
      <c r="A270" s="22" t="s">
        <v>1855</v>
      </c>
      <c r="B270" s="86" t="s">
        <v>1221</v>
      </c>
      <c r="C270" s="86" t="s">
        <v>784</v>
      </c>
      <c r="D270" s="86">
        <v>2104</v>
      </c>
      <c r="E270" s="84" t="s">
        <v>2268</v>
      </c>
      <c r="F270" s="84"/>
      <c r="G270" s="59">
        <v>43601</v>
      </c>
      <c r="H270" s="59">
        <v>44696</v>
      </c>
      <c r="I270" s="87"/>
      <c r="J270" s="87"/>
      <c r="K270" s="87"/>
    </row>
    <row r="271" spans="1:11" ht="15" customHeight="1" x14ac:dyDescent="0.3">
      <c r="A271" s="22" t="s">
        <v>830</v>
      </c>
      <c r="B271" s="86" t="s">
        <v>85</v>
      </c>
      <c r="C271" s="86" t="s">
        <v>271</v>
      </c>
      <c r="D271" s="86">
        <v>2105</v>
      </c>
      <c r="E271" s="86" t="s">
        <v>2286</v>
      </c>
      <c r="F271" s="86"/>
      <c r="G271" s="59">
        <v>43600</v>
      </c>
      <c r="H271" s="59">
        <v>44696</v>
      </c>
      <c r="I271" s="87"/>
      <c r="J271" s="87"/>
      <c r="K271" s="87"/>
    </row>
    <row r="272" spans="1:11" ht="15" customHeight="1" x14ac:dyDescent="0.3">
      <c r="A272" s="22" t="s">
        <v>1856</v>
      </c>
      <c r="B272" s="86" t="s">
        <v>280</v>
      </c>
      <c r="C272" s="86" t="s">
        <v>29</v>
      </c>
      <c r="D272" s="86">
        <v>2106</v>
      </c>
      <c r="E272" s="86" t="s">
        <v>2417</v>
      </c>
      <c r="F272" s="86"/>
      <c r="G272" s="59">
        <v>43600</v>
      </c>
      <c r="H272" s="59">
        <v>44696</v>
      </c>
      <c r="I272" s="84" t="s">
        <v>3432</v>
      </c>
      <c r="J272" s="87" t="s">
        <v>6595</v>
      </c>
      <c r="K272" s="5" t="s">
        <v>3432</v>
      </c>
    </row>
    <row r="273" spans="1:11" ht="15" customHeight="1" x14ac:dyDescent="0.3">
      <c r="A273" s="22" t="s">
        <v>956</v>
      </c>
      <c r="B273" s="86" t="s">
        <v>345</v>
      </c>
      <c r="C273" s="86" t="s">
        <v>447</v>
      </c>
      <c r="D273" s="86">
        <v>2107</v>
      </c>
      <c r="E273" s="84" t="s">
        <v>2268</v>
      </c>
      <c r="F273" s="84"/>
      <c r="G273" s="59">
        <v>43607</v>
      </c>
      <c r="H273" s="59">
        <v>44703</v>
      </c>
      <c r="I273" s="87"/>
      <c r="J273" s="87"/>
      <c r="K273" s="87"/>
    </row>
    <row r="274" spans="1:11" ht="15" customHeight="1" x14ac:dyDescent="0.3">
      <c r="A274" s="22" t="s">
        <v>8533</v>
      </c>
      <c r="B274" s="86" t="s">
        <v>1059</v>
      </c>
      <c r="C274" s="86" t="s">
        <v>1857</v>
      </c>
      <c r="D274" s="86">
        <v>2108</v>
      </c>
      <c r="E274" s="84" t="s">
        <v>2268</v>
      </c>
      <c r="F274" s="84"/>
      <c r="G274" s="59">
        <v>43607</v>
      </c>
      <c r="H274" s="59">
        <v>44703</v>
      </c>
      <c r="I274" s="87" t="s">
        <v>6606</v>
      </c>
      <c r="J274" s="5" t="s">
        <v>6790</v>
      </c>
      <c r="K274" s="88" t="s">
        <v>6604</v>
      </c>
    </row>
    <row r="275" spans="1:11" ht="15" customHeight="1" x14ac:dyDescent="0.3">
      <c r="A275" s="22" t="s">
        <v>1858</v>
      </c>
      <c r="B275" s="86" t="s">
        <v>163</v>
      </c>
      <c r="C275" s="86" t="s">
        <v>164</v>
      </c>
      <c r="D275" s="86">
        <v>2109</v>
      </c>
      <c r="E275" s="84" t="s">
        <v>2268</v>
      </c>
      <c r="F275" s="84"/>
      <c r="G275" s="59">
        <v>43607</v>
      </c>
      <c r="H275" s="59">
        <v>44703</v>
      </c>
      <c r="I275" s="87"/>
      <c r="J275" s="87"/>
      <c r="K275" s="87"/>
    </row>
    <row r="276" spans="1:11" ht="15" customHeight="1" x14ac:dyDescent="0.3">
      <c r="A276" s="22" t="s">
        <v>96</v>
      </c>
      <c r="B276" s="86" t="s">
        <v>97</v>
      </c>
      <c r="C276" s="86" t="s">
        <v>98</v>
      </c>
      <c r="D276" s="86">
        <v>2110</v>
      </c>
      <c r="E276" s="84" t="s">
        <v>2268</v>
      </c>
      <c r="F276" s="84"/>
      <c r="G276" s="59">
        <v>43607</v>
      </c>
      <c r="H276" s="59">
        <v>44703</v>
      </c>
      <c r="I276" s="87"/>
      <c r="J276" s="87"/>
      <c r="K276" s="87"/>
    </row>
    <row r="277" spans="1:11" ht="15" customHeight="1" x14ac:dyDescent="0.3">
      <c r="A277" s="22" t="s">
        <v>1859</v>
      </c>
      <c r="B277" s="86" t="s">
        <v>277</v>
      </c>
      <c r="C277" s="86" t="s">
        <v>1860</v>
      </c>
      <c r="D277" s="86">
        <v>2111</v>
      </c>
      <c r="E277" s="84" t="s">
        <v>2268</v>
      </c>
      <c r="F277" s="84"/>
      <c r="G277" s="59">
        <v>43607</v>
      </c>
      <c r="H277" s="59">
        <v>44703</v>
      </c>
      <c r="I277" s="87"/>
      <c r="J277" s="87"/>
      <c r="K277" s="87"/>
    </row>
    <row r="278" spans="1:11" ht="15" customHeight="1" x14ac:dyDescent="0.3">
      <c r="A278" s="22" t="s">
        <v>3357</v>
      </c>
      <c r="B278" s="86" t="s">
        <v>1635</v>
      </c>
      <c r="C278" s="86" t="s">
        <v>386</v>
      </c>
      <c r="D278" s="86">
        <v>2112</v>
      </c>
      <c r="E278" s="84" t="s">
        <v>2268</v>
      </c>
      <c r="F278" s="84"/>
      <c r="G278" s="59">
        <v>43607</v>
      </c>
      <c r="H278" s="59">
        <v>44703</v>
      </c>
      <c r="I278" s="87"/>
      <c r="J278" s="87"/>
      <c r="K278" s="87"/>
    </row>
    <row r="279" spans="1:11" ht="15" customHeight="1" x14ac:dyDescent="0.3">
      <c r="A279" s="22" t="s">
        <v>4853</v>
      </c>
      <c r="B279" s="86" t="s">
        <v>1195</v>
      </c>
      <c r="C279" s="86" t="s">
        <v>217</v>
      </c>
      <c r="D279" s="86">
        <v>2113</v>
      </c>
      <c r="E279" s="84" t="s">
        <v>2268</v>
      </c>
      <c r="F279" s="84"/>
      <c r="G279" s="59">
        <v>43607</v>
      </c>
      <c r="H279" s="59">
        <v>44703</v>
      </c>
      <c r="I279" s="87"/>
      <c r="J279" s="87"/>
      <c r="K279" s="87"/>
    </row>
    <row r="280" spans="1:11" ht="15" customHeight="1" x14ac:dyDescent="0.3">
      <c r="A280" s="22" t="s">
        <v>1861</v>
      </c>
      <c r="B280" s="86" t="s">
        <v>1862</v>
      </c>
      <c r="C280" s="86" t="s">
        <v>1863</v>
      </c>
      <c r="D280" s="86">
        <v>2114</v>
      </c>
      <c r="E280" s="84" t="s">
        <v>2268</v>
      </c>
      <c r="F280" s="84"/>
      <c r="G280" s="59">
        <v>43614</v>
      </c>
      <c r="H280" s="59">
        <v>44710</v>
      </c>
      <c r="I280" s="87"/>
      <c r="J280" s="87"/>
      <c r="K280" s="87"/>
    </row>
    <row r="281" spans="1:11" ht="15" customHeight="1" x14ac:dyDescent="0.3">
      <c r="A281" s="22" t="s">
        <v>233</v>
      </c>
      <c r="B281" s="86" t="s">
        <v>234</v>
      </c>
      <c r="C281" s="86" t="s">
        <v>101</v>
      </c>
      <c r="D281" s="86">
        <v>2115</v>
      </c>
      <c r="E281" s="84" t="s">
        <v>2268</v>
      </c>
      <c r="F281" s="84"/>
      <c r="G281" s="59">
        <v>43614</v>
      </c>
      <c r="H281" s="59">
        <v>44710</v>
      </c>
      <c r="I281" s="87"/>
      <c r="J281" s="87"/>
      <c r="K281" s="87"/>
    </row>
    <row r="282" spans="1:11" ht="15" customHeight="1" x14ac:dyDescent="0.3">
      <c r="A282" s="22" t="s">
        <v>108</v>
      </c>
      <c r="B282" s="86" t="s">
        <v>209</v>
      </c>
      <c r="C282" s="86" t="s">
        <v>282</v>
      </c>
      <c r="D282" s="86">
        <v>2116</v>
      </c>
      <c r="E282" s="84" t="s">
        <v>2268</v>
      </c>
      <c r="F282" s="84"/>
      <c r="G282" s="59">
        <v>43614</v>
      </c>
      <c r="H282" s="59">
        <v>44710</v>
      </c>
      <c r="I282" s="87"/>
      <c r="J282" s="87"/>
      <c r="K282" s="87"/>
    </row>
    <row r="283" spans="1:11" ht="15" customHeight="1" x14ac:dyDescent="0.3">
      <c r="A283" s="22" t="s">
        <v>1864</v>
      </c>
      <c r="B283" s="86" t="s">
        <v>974</v>
      </c>
      <c r="C283" s="86" t="s">
        <v>447</v>
      </c>
      <c r="D283" s="86">
        <v>2117</v>
      </c>
      <c r="E283" s="84" t="s">
        <v>2268</v>
      </c>
      <c r="F283" s="84"/>
      <c r="G283" s="59">
        <v>43614</v>
      </c>
      <c r="H283" s="59">
        <v>44710</v>
      </c>
      <c r="I283" s="87"/>
      <c r="J283" s="87"/>
      <c r="K283" s="87"/>
    </row>
    <row r="284" spans="1:11" ht="15" customHeight="1" x14ac:dyDescent="0.3">
      <c r="A284" s="22" t="s">
        <v>7050</v>
      </c>
      <c r="B284" s="86" t="s">
        <v>231</v>
      </c>
      <c r="C284" s="86" t="s">
        <v>1865</v>
      </c>
      <c r="D284" s="86">
        <v>2118</v>
      </c>
      <c r="E284" s="84" t="s">
        <v>2268</v>
      </c>
      <c r="F284" s="84"/>
      <c r="G284" s="59">
        <v>43614</v>
      </c>
      <c r="H284" s="59">
        <v>44710</v>
      </c>
      <c r="I284" s="87"/>
      <c r="J284" s="87"/>
      <c r="K284" s="87"/>
    </row>
    <row r="285" spans="1:11" ht="15" customHeight="1" x14ac:dyDescent="0.3">
      <c r="A285" s="22" t="s">
        <v>1866</v>
      </c>
      <c r="B285" s="86" t="s">
        <v>55</v>
      </c>
      <c r="C285" s="86" t="s">
        <v>229</v>
      </c>
      <c r="D285" s="86">
        <v>2119</v>
      </c>
      <c r="E285" s="86" t="s">
        <v>2417</v>
      </c>
      <c r="F285" s="86"/>
      <c r="G285" s="59">
        <v>43614</v>
      </c>
      <c r="H285" s="59">
        <v>44710</v>
      </c>
      <c r="I285" s="84" t="s">
        <v>3432</v>
      </c>
      <c r="J285" s="87" t="s">
        <v>6595</v>
      </c>
      <c r="K285" s="5" t="s">
        <v>3432</v>
      </c>
    </row>
    <row r="286" spans="1:11" ht="15" customHeight="1" x14ac:dyDescent="0.3">
      <c r="A286" s="22" t="s">
        <v>7204</v>
      </c>
      <c r="B286" s="86" t="s">
        <v>987</v>
      </c>
      <c r="C286" s="86" t="s">
        <v>447</v>
      </c>
      <c r="D286" s="86">
        <v>2120</v>
      </c>
      <c r="E286" s="86" t="s">
        <v>2417</v>
      </c>
      <c r="F286" s="86"/>
      <c r="G286" s="59">
        <v>43614</v>
      </c>
      <c r="H286" s="59">
        <v>44710</v>
      </c>
      <c r="I286" s="84" t="s">
        <v>3432</v>
      </c>
      <c r="J286" s="87" t="s">
        <v>6595</v>
      </c>
      <c r="K286" s="5" t="s">
        <v>3432</v>
      </c>
    </row>
    <row r="287" spans="1:11" ht="15" customHeight="1" x14ac:dyDescent="0.3">
      <c r="A287" s="22" t="s">
        <v>78</v>
      </c>
      <c r="B287" s="86" t="s">
        <v>117</v>
      </c>
      <c r="C287" s="86" t="s">
        <v>262</v>
      </c>
      <c r="D287" s="86">
        <v>2121</v>
      </c>
      <c r="E287" s="84" t="s">
        <v>2278</v>
      </c>
      <c r="F287" s="84"/>
      <c r="G287" s="59">
        <v>43621</v>
      </c>
      <c r="H287" s="59">
        <v>44717</v>
      </c>
      <c r="I287" s="87"/>
      <c r="J287" s="87"/>
      <c r="K287" s="87"/>
    </row>
    <row r="288" spans="1:11" ht="15" customHeight="1" x14ac:dyDescent="0.3">
      <c r="A288" s="22" t="s">
        <v>463</v>
      </c>
      <c r="B288" s="86" t="s">
        <v>376</v>
      </c>
      <c r="C288" s="86" t="s">
        <v>1195</v>
      </c>
      <c r="D288" s="86">
        <v>2122</v>
      </c>
      <c r="E288" s="84" t="s">
        <v>2278</v>
      </c>
      <c r="F288" s="84"/>
      <c r="G288" s="59">
        <v>43621</v>
      </c>
      <c r="H288" s="59">
        <v>44717</v>
      </c>
      <c r="I288" s="87"/>
      <c r="J288" s="87"/>
      <c r="K288" s="87"/>
    </row>
    <row r="289" spans="1:11" ht="15" customHeight="1" x14ac:dyDescent="0.3">
      <c r="A289" s="22" t="s">
        <v>1867</v>
      </c>
      <c r="B289" s="86" t="s">
        <v>598</v>
      </c>
      <c r="C289" s="86" t="s">
        <v>316</v>
      </c>
      <c r="D289" s="86">
        <v>2123</v>
      </c>
      <c r="E289" s="84" t="s">
        <v>2268</v>
      </c>
      <c r="F289" s="84"/>
      <c r="G289" s="59">
        <v>43621</v>
      </c>
      <c r="H289" s="59">
        <v>44717</v>
      </c>
      <c r="I289" s="87"/>
      <c r="J289" s="87"/>
      <c r="K289" s="87"/>
    </row>
    <row r="290" spans="1:11" ht="15" customHeight="1" x14ac:dyDescent="0.3">
      <c r="A290" s="22" t="s">
        <v>1868</v>
      </c>
      <c r="B290" s="86" t="s">
        <v>300</v>
      </c>
      <c r="C290" s="86" t="s">
        <v>348</v>
      </c>
      <c r="D290" s="86">
        <v>2124</v>
      </c>
      <c r="E290" s="84" t="s">
        <v>2268</v>
      </c>
      <c r="F290" s="84"/>
      <c r="G290" s="59">
        <v>43621</v>
      </c>
      <c r="H290" s="59">
        <v>44717</v>
      </c>
      <c r="I290" s="87"/>
      <c r="J290" s="87"/>
      <c r="K290" s="87"/>
    </row>
    <row r="291" spans="1:11" ht="15" customHeight="1" x14ac:dyDescent="0.3">
      <c r="A291" s="22" t="s">
        <v>547</v>
      </c>
      <c r="B291" s="86" t="s">
        <v>282</v>
      </c>
      <c r="C291" s="86" t="s">
        <v>330</v>
      </c>
      <c r="D291" s="86">
        <v>2125</v>
      </c>
      <c r="E291" s="84" t="s">
        <v>2268</v>
      </c>
      <c r="F291" s="84"/>
      <c r="G291" s="59">
        <v>43621</v>
      </c>
      <c r="H291" s="59">
        <v>44717</v>
      </c>
      <c r="I291" s="87"/>
      <c r="J291" s="87"/>
      <c r="K291" s="87"/>
    </row>
    <row r="292" spans="1:11" ht="15" customHeight="1" x14ac:dyDescent="0.3">
      <c r="A292" s="22" t="s">
        <v>1869</v>
      </c>
      <c r="B292" s="86" t="s">
        <v>155</v>
      </c>
      <c r="C292" s="86" t="s">
        <v>651</v>
      </c>
      <c r="D292" s="86">
        <v>2126</v>
      </c>
      <c r="E292" s="84" t="s">
        <v>2268</v>
      </c>
      <c r="F292" s="84"/>
      <c r="G292" s="59">
        <v>43621</v>
      </c>
      <c r="H292" s="59">
        <v>44717</v>
      </c>
      <c r="I292" s="87"/>
      <c r="J292" s="87"/>
      <c r="K292" s="87"/>
    </row>
    <row r="293" spans="1:11" ht="15" customHeight="1" x14ac:dyDescent="0.3">
      <c r="A293" s="22" t="s">
        <v>680</v>
      </c>
      <c r="B293" s="86" t="s">
        <v>1870</v>
      </c>
      <c r="C293" s="86" t="s">
        <v>373</v>
      </c>
      <c r="D293" s="86">
        <v>2127</v>
      </c>
      <c r="E293" s="84" t="s">
        <v>2268</v>
      </c>
      <c r="F293" s="84"/>
      <c r="G293" s="59">
        <v>43621</v>
      </c>
      <c r="H293" s="59">
        <v>44717</v>
      </c>
      <c r="I293" s="87"/>
      <c r="J293" s="87"/>
      <c r="K293" s="87"/>
    </row>
    <row r="294" spans="1:11" ht="15" customHeight="1" x14ac:dyDescent="0.3">
      <c r="A294" s="22" t="s">
        <v>292</v>
      </c>
      <c r="B294" s="86" t="s">
        <v>636</v>
      </c>
      <c r="C294" s="86" t="s">
        <v>304</v>
      </c>
      <c r="D294" s="86">
        <v>2128</v>
      </c>
      <c r="E294" s="84" t="s">
        <v>2268</v>
      </c>
      <c r="F294" s="84"/>
      <c r="G294" s="59">
        <v>43621</v>
      </c>
      <c r="H294" s="59">
        <v>44717</v>
      </c>
      <c r="I294" s="87"/>
      <c r="J294" s="87"/>
      <c r="K294" s="87"/>
    </row>
    <row r="295" spans="1:11" ht="15" customHeight="1" x14ac:dyDescent="0.3">
      <c r="A295" s="22" t="s">
        <v>889</v>
      </c>
      <c r="B295" s="86" t="s">
        <v>369</v>
      </c>
      <c r="C295" s="86" t="s">
        <v>275</v>
      </c>
      <c r="D295" s="86">
        <v>2129</v>
      </c>
      <c r="E295" s="84" t="s">
        <v>2268</v>
      </c>
      <c r="F295" s="84"/>
      <c r="G295" s="59">
        <v>43621</v>
      </c>
      <c r="H295" s="59">
        <v>44717</v>
      </c>
      <c r="I295" s="87"/>
      <c r="J295" s="87"/>
      <c r="K295" s="87"/>
    </row>
    <row r="296" spans="1:11" ht="15" customHeight="1" x14ac:dyDescent="0.3">
      <c r="A296" s="22" t="s">
        <v>1085</v>
      </c>
      <c r="B296" s="86" t="s">
        <v>1871</v>
      </c>
      <c r="C296" s="86" t="s">
        <v>1828</v>
      </c>
      <c r="D296" s="86">
        <v>2130</v>
      </c>
      <c r="E296" s="84" t="s">
        <v>2268</v>
      </c>
      <c r="F296" s="84"/>
      <c r="G296" s="59">
        <v>43621</v>
      </c>
      <c r="H296" s="59">
        <v>44717</v>
      </c>
      <c r="I296" s="87"/>
      <c r="J296" s="87"/>
      <c r="K296" s="87"/>
    </row>
    <row r="297" spans="1:11" ht="15" customHeight="1" x14ac:dyDescent="0.3">
      <c r="A297" s="22" t="s">
        <v>166</v>
      </c>
      <c r="B297" s="86" t="s">
        <v>27</v>
      </c>
      <c r="C297" s="86" t="s">
        <v>1027</v>
      </c>
      <c r="D297" s="86">
        <v>2131</v>
      </c>
      <c r="E297" s="84" t="s">
        <v>2268</v>
      </c>
      <c r="F297" s="84"/>
      <c r="G297" s="59">
        <v>43621</v>
      </c>
      <c r="H297" s="59">
        <v>44717</v>
      </c>
      <c r="I297" s="87"/>
      <c r="J297" s="87"/>
      <c r="K297" s="87"/>
    </row>
    <row r="298" spans="1:11" ht="15" customHeight="1" x14ac:dyDescent="0.3">
      <c r="A298" s="22" t="s">
        <v>740</v>
      </c>
      <c r="B298" s="86" t="s">
        <v>271</v>
      </c>
      <c r="C298" s="86" t="s">
        <v>318</v>
      </c>
      <c r="D298" s="86">
        <v>2132</v>
      </c>
      <c r="E298" s="84" t="s">
        <v>2268</v>
      </c>
      <c r="F298" s="84"/>
      <c r="G298" s="59">
        <v>43621</v>
      </c>
      <c r="H298" s="59">
        <v>44717</v>
      </c>
      <c r="I298" s="87"/>
      <c r="J298" s="87"/>
      <c r="K298" s="87"/>
    </row>
    <row r="299" spans="1:11" ht="15" customHeight="1" x14ac:dyDescent="0.3">
      <c r="A299" s="22" t="s">
        <v>1680</v>
      </c>
      <c r="B299" s="86" t="s">
        <v>655</v>
      </c>
      <c r="C299" s="86" t="s">
        <v>60</v>
      </c>
      <c r="D299" s="86">
        <v>2133</v>
      </c>
      <c r="E299" s="84" t="s">
        <v>2268</v>
      </c>
      <c r="F299" s="84"/>
      <c r="G299" s="59">
        <v>43621</v>
      </c>
      <c r="H299" s="59">
        <v>44717</v>
      </c>
      <c r="I299" s="87"/>
      <c r="J299" s="87"/>
      <c r="K299" s="87"/>
    </row>
    <row r="300" spans="1:11" ht="15" customHeight="1" x14ac:dyDescent="0.3">
      <c r="A300" s="22" t="s">
        <v>1872</v>
      </c>
      <c r="B300" s="86" t="s">
        <v>160</v>
      </c>
      <c r="C300" s="86" t="s">
        <v>1873</v>
      </c>
      <c r="D300" s="86">
        <v>2134</v>
      </c>
      <c r="E300" s="84" t="s">
        <v>2268</v>
      </c>
      <c r="F300" s="84"/>
      <c r="G300" s="59">
        <v>43621</v>
      </c>
      <c r="H300" s="59">
        <v>44717</v>
      </c>
      <c r="I300" s="87"/>
      <c r="J300" s="87"/>
      <c r="K300" s="87"/>
    </row>
    <row r="301" spans="1:11" ht="15" customHeight="1" x14ac:dyDescent="0.3">
      <c r="A301" s="22" t="s">
        <v>1874</v>
      </c>
      <c r="B301" s="86" t="s">
        <v>117</v>
      </c>
      <c r="C301" s="86" t="s">
        <v>1875</v>
      </c>
      <c r="D301" s="86">
        <v>2135</v>
      </c>
      <c r="E301" s="84" t="s">
        <v>2268</v>
      </c>
      <c r="F301" s="84"/>
      <c r="G301" s="59">
        <v>43621</v>
      </c>
      <c r="H301" s="59">
        <v>44717</v>
      </c>
      <c r="I301" s="87"/>
      <c r="J301" s="87"/>
      <c r="K301" s="87"/>
    </row>
    <row r="302" spans="1:11" ht="15" customHeight="1" x14ac:dyDescent="0.3">
      <c r="A302" s="22" t="s">
        <v>2189</v>
      </c>
      <c r="B302" s="86" t="s">
        <v>139</v>
      </c>
      <c r="C302" s="86" t="s">
        <v>146</v>
      </c>
      <c r="D302" s="86">
        <v>2136</v>
      </c>
      <c r="E302" s="84" t="s">
        <v>2268</v>
      </c>
      <c r="F302" s="84"/>
      <c r="G302" s="59">
        <v>43621</v>
      </c>
      <c r="H302" s="59">
        <v>44717</v>
      </c>
      <c r="I302" s="87"/>
      <c r="J302" s="87"/>
      <c r="K302" s="87"/>
    </row>
    <row r="303" spans="1:11" ht="15" customHeight="1" x14ac:dyDescent="0.3">
      <c r="A303" s="22" t="s">
        <v>568</v>
      </c>
      <c r="B303" s="86" t="s">
        <v>348</v>
      </c>
      <c r="C303" s="86" t="s">
        <v>1876</v>
      </c>
      <c r="D303" s="86">
        <v>2137</v>
      </c>
      <c r="E303" s="84" t="s">
        <v>2268</v>
      </c>
      <c r="F303" s="84"/>
      <c r="G303" s="59">
        <v>43621</v>
      </c>
      <c r="H303" s="59">
        <v>44717</v>
      </c>
      <c r="I303" s="87"/>
      <c r="J303" s="87"/>
      <c r="K303" s="87"/>
    </row>
    <row r="304" spans="1:11" ht="15" customHeight="1" x14ac:dyDescent="0.3">
      <c r="A304" s="22" t="s">
        <v>1877</v>
      </c>
      <c r="B304" s="86" t="s">
        <v>386</v>
      </c>
      <c r="C304" s="86" t="s">
        <v>280</v>
      </c>
      <c r="D304" s="86">
        <v>2138</v>
      </c>
      <c r="E304" s="84" t="s">
        <v>2268</v>
      </c>
      <c r="F304" s="84"/>
      <c r="G304" s="59">
        <v>43621</v>
      </c>
      <c r="H304" s="59">
        <v>44717</v>
      </c>
      <c r="I304" s="87"/>
      <c r="J304" s="87"/>
      <c r="K304" s="87"/>
    </row>
    <row r="305" spans="1:11" ht="15" customHeight="1" x14ac:dyDescent="0.3">
      <c r="A305" s="22" t="s">
        <v>7244</v>
      </c>
      <c r="B305" s="86" t="s">
        <v>25</v>
      </c>
      <c r="C305" s="86" t="s">
        <v>650</v>
      </c>
      <c r="D305" s="86">
        <v>2139</v>
      </c>
      <c r="E305" s="86" t="s">
        <v>2286</v>
      </c>
      <c r="F305" s="86"/>
      <c r="G305" s="59">
        <v>43621</v>
      </c>
      <c r="H305" s="59">
        <v>44717</v>
      </c>
      <c r="I305" s="87"/>
      <c r="J305" s="87"/>
      <c r="K305" s="87"/>
    </row>
    <row r="306" spans="1:11" ht="15" customHeight="1" x14ac:dyDescent="0.3">
      <c r="A306" s="22" t="s">
        <v>314</v>
      </c>
      <c r="B306" s="86" t="s">
        <v>277</v>
      </c>
      <c r="C306" s="86" t="s">
        <v>277</v>
      </c>
      <c r="D306" s="86">
        <v>2140</v>
      </c>
      <c r="E306" s="86" t="s">
        <v>2286</v>
      </c>
      <c r="F306" s="86"/>
      <c r="G306" s="59">
        <v>43621</v>
      </c>
      <c r="H306" s="59">
        <v>44717</v>
      </c>
      <c r="I306" s="87"/>
      <c r="J306" s="87"/>
      <c r="K306" s="87"/>
    </row>
    <row r="307" spans="1:11" ht="15" customHeight="1" x14ac:dyDescent="0.3">
      <c r="A307" s="22" t="s">
        <v>1680</v>
      </c>
      <c r="B307" s="86" t="s">
        <v>89</v>
      </c>
      <c r="C307" s="86" t="s">
        <v>27</v>
      </c>
      <c r="D307" s="86">
        <v>2141</v>
      </c>
      <c r="E307" s="86" t="s">
        <v>2417</v>
      </c>
      <c r="F307" s="86"/>
      <c r="G307" s="59">
        <v>43621</v>
      </c>
      <c r="H307" s="59">
        <v>44717</v>
      </c>
      <c r="I307" s="84" t="s">
        <v>3432</v>
      </c>
      <c r="J307" s="87" t="s">
        <v>6595</v>
      </c>
      <c r="K307" s="5" t="s">
        <v>3432</v>
      </c>
    </row>
    <row r="308" spans="1:11" ht="15" customHeight="1" x14ac:dyDescent="0.3">
      <c r="A308" s="22" t="s">
        <v>494</v>
      </c>
      <c r="B308" s="86" t="s">
        <v>103</v>
      </c>
      <c r="C308" s="86" t="s">
        <v>1053</v>
      </c>
      <c r="D308" s="86">
        <v>2142</v>
      </c>
      <c r="E308" s="86" t="s">
        <v>2417</v>
      </c>
      <c r="F308" s="86"/>
      <c r="G308" s="59">
        <v>43621</v>
      </c>
      <c r="H308" s="59">
        <v>44717</v>
      </c>
      <c r="I308" s="84" t="s">
        <v>3432</v>
      </c>
      <c r="J308" s="87" t="s">
        <v>6595</v>
      </c>
      <c r="K308" s="5" t="s">
        <v>3432</v>
      </c>
    </row>
    <row r="309" spans="1:11" ht="15" customHeight="1" x14ac:dyDescent="0.3">
      <c r="A309" s="22" t="s">
        <v>359</v>
      </c>
      <c r="B309" s="86" t="s">
        <v>25</v>
      </c>
      <c r="C309" s="86" t="s">
        <v>330</v>
      </c>
      <c r="D309" s="86">
        <v>2143</v>
      </c>
      <c r="E309" s="86" t="s">
        <v>2417</v>
      </c>
      <c r="F309" s="86"/>
      <c r="G309" s="59">
        <v>43621</v>
      </c>
      <c r="H309" s="59">
        <v>44717</v>
      </c>
      <c r="I309" s="84" t="s">
        <v>3432</v>
      </c>
      <c r="J309" s="87" t="s">
        <v>6595</v>
      </c>
      <c r="K309" s="5" t="s">
        <v>3432</v>
      </c>
    </row>
    <row r="310" spans="1:11" ht="15" customHeight="1" x14ac:dyDescent="0.3">
      <c r="A310" s="22" t="s">
        <v>1878</v>
      </c>
      <c r="B310" s="86" t="s">
        <v>399</v>
      </c>
      <c r="C310" s="86" t="s">
        <v>53</v>
      </c>
      <c r="D310" s="86">
        <v>2144</v>
      </c>
      <c r="E310" s="84" t="s">
        <v>2278</v>
      </c>
      <c r="F310" s="84"/>
      <c r="G310" s="59">
        <v>43628</v>
      </c>
      <c r="H310" s="59">
        <v>44724</v>
      </c>
      <c r="I310" s="87"/>
      <c r="J310" s="87"/>
      <c r="K310" s="87"/>
    </row>
    <row r="311" spans="1:11" ht="15" customHeight="1" x14ac:dyDescent="0.3">
      <c r="A311" s="22" t="s">
        <v>1879</v>
      </c>
      <c r="B311" s="86" t="s">
        <v>1297</v>
      </c>
      <c r="C311" s="86" t="s">
        <v>25</v>
      </c>
      <c r="D311" s="86">
        <v>2145</v>
      </c>
      <c r="E311" s="84" t="s">
        <v>2268</v>
      </c>
      <c r="F311" s="84"/>
      <c r="G311" s="59">
        <v>43628</v>
      </c>
      <c r="H311" s="59">
        <v>44724</v>
      </c>
      <c r="I311" s="87"/>
      <c r="J311" s="87"/>
      <c r="K311" s="87"/>
    </row>
    <row r="312" spans="1:11" ht="15" customHeight="1" x14ac:dyDescent="0.3">
      <c r="A312" s="22" t="s">
        <v>127</v>
      </c>
      <c r="B312" s="86" t="s">
        <v>322</v>
      </c>
      <c r="C312" s="86" t="s">
        <v>634</v>
      </c>
      <c r="D312" s="86">
        <v>2146</v>
      </c>
      <c r="E312" s="84" t="s">
        <v>2268</v>
      </c>
      <c r="F312" s="84"/>
      <c r="G312" s="59">
        <v>43628</v>
      </c>
      <c r="H312" s="59">
        <v>44724</v>
      </c>
      <c r="I312" s="87"/>
      <c r="J312" s="87"/>
      <c r="K312" s="87"/>
    </row>
    <row r="313" spans="1:11" ht="15" customHeight="1" x14ac:dyDescent="0.3">
      <c r="A313" s="22" t="s">
        <v>1880</v>
      </c>
      <c r="B313" s="86" t="s">
        <v>3169</v>
      </c>
      <c r="C313" s="86" t="s">
        <v>316</v>
      </c>
      <c r="D313" s="86">
        <v>2147</v>
      </c>
      <c r="E313" s="84" t="s">
        <v>2268</v>
      </c>
      <c r="F313" s="84"/>
      <c r="G313" s="59">
        <v>43628</v>
      </c>
      <c r="H313" s="59">
        <v>44724</v>
      </c>
      <c r="I313" s="87"/>
      <c r="J313" s="87"/>
      <c r="K313" s="87"/>
    </row>
    <row r="314" spans="1:11" ht="15" customHeight="1" x14ac:dyDescent="0.3">
      <c r="A314" s="22" t="s">
        <v>1881</v>
      </c>
      <c r="B314" s="86" t="s">
        <v>1297</v>
      </c>
      <c r="C314" s="86" t="s">
        <v>175</v>
      </c>
      <c r="D314" s="86">
        <v>2148</v>
      </c>
      <c r="E314" s="84" t="s">
        <v>2268</v>
      </c>
      <c r="F314" s="84"/>
      <c r="G314" s="59">
        <v>43628</v>
      </c>
      <c r="H314" s="59">
        <v>44724</v>
      </c>
      <c r="I314" s="87"/>
      <c r="J314" s="87"/>
      <c r="K314" s="87"/>
    </row>
    <row r="315" spans="1:11" ht="15" customHeight="1" x14ac:dyDescent="0.3">
      <c r="A315" s="22" t="s">
        <v>628</v>
      </c>
      <c r="B315" s="86" t="s">
        <v>103</v>
      </c>
      <c r="C315" s="86" t="s">
        <v>375</v>
      </c>
      <c r="D315" s="86">
        <v>2149</v>
      </c>
      <c r="E315" s="84" t="s">
        <v>2268</v>
      </c>
      <c r="F315" s="84"/>
      <c r="G315" s="59">
        <v>43628</v>
      </c>
      <c r="H315" s="59">
        <v>44724</v>
      </c>
      <c r="I315" s="87"/>
      <c r="J315" s="87"/>
      <c r="K315" s="87"/>
    </row>
    <row r="316" spans="1:11" ht="15" customHeight="1" x14ac:dyDescent="0.3">
      <c r="A316" s="22" t="s">
        <v>2346</v>
      </c>
      <c r="B316" s="86" t="s">
        <v>451</v>
      </c>
      <c r="C316" s="86" t="s">
        <v>655</v>
      </c>
      <c r="D316" s="86">
        <v>2150</v>
      </c>
      <c r="E316" s="84" t="s">
        <v>2268</v>
      </c>
      <c r="F316" s="84"/>
      <c r="G316" s="59">
        <v>43635</v>
      </c>
      <c r="H316" s="59">
        <v>44731</v>
      </c>
      <c r="I316" s="87"/>
      <c r="J316" s="87"/>
      <c r="K316" s="87"/>
    </row>
    <row r="317" spans="1:11" ht="15" customHeight="1" x14ac:dyDescent="0.3">
      <c r="A317" s="22" t="s">
        <v>1882</v>
      </c>
      <c r="B317" s="86" t="s">
        <v>25</v>
      </c>
      <c r="C317" s="86" t="s">
        <v>1883</v>
      </c>
      <c r="D317" s="86">
        <v>2151</v>
      </c>
      <c r="E317" s="84" t="s">
        <v>2268</v>
      </c>
      <c r="F317" s="84"/>
      <c r="G317" s="59">
        <v>43635</v>
      </c>
      <c r="H317" s="59">
        <v>44731</v>
      </c>
      <c r="I317" s="87"/>
      <c r="J317" s="87"/>
      <c r="K317" s="87"/>
    </row>
    <row r="318" spans="1:11" ht="15" customHeight="1" x14ac:dyDescent="0.3">
      <c r="A318" s="22" t="s">
        <v>1292</v>
      </c>
      <c r="B318" s="86" t="s">
        <v>5113</v>
      </c>
      <c r="C318" s="86" t="s">
        <v>207</v>
      </c>
      <c r="D318" s="86">
        <v>2152</v>
      </c>
      <c r="E318" s="84" t="s">
        <v>2268</v>
      </c>
      <c r="F318" s="84"/>
      <c r="G318" s="59">
        <v>43635</v>
      </c>
      <c r="H318" s="59">
        <v>44731</v>
      </c>
      <c r="I318" s="87"/>
      <c r="J318" s="87"/>
      <c r="K318" s="87"/>
    </row>
    <row r="319" spans="1:11" ht="15" customHeight="1" x14ac:dyDescent="0.3">
      <c r="A319" s="22" t="s">
        <v>1884</v>
      </c>
      <c r="B319" s="86" t="s">
        <v>643</v>
      </c>
      <c r="C319" s="86" t="s">
        <v>89</v>
      </c>
      <c r="D319" s="86">
        <v>2153</v>
      </c>
      <c r="E319" s="84" t="s">
        <v>2268</v>
      </c>
      <c r="F319" s="84"/>
      <c r="G319" s="59">
        <v>43635</v>
      </c>
      <c r="H319" s="59">
        <v>44731</v>
      </c>
      <c r="I319" s="87"/>
      <c r="J319" s="87"/>
      <c r="K319" s="87"/>
    </row>
    <row r="320" spans="1:11" ht="15" customHeight="1" x14ac:dyDescent="0.3">
      <c r="A320" s="22" t="s">
        <v>359</v>
      </c>
      <c r="B320" s="86" t="s">
        <v>72</v>
      </c>
      <c r="C320" s="86" t="s">
        <v>673</v>
      </c>
      <c r="D320" s="86">
        <v>2154</v>
      </c>
      <c r="E320" s="84" t="s">
        <v>2268</v>
      </c>
      <c r="F320" s="84"/>
      <c r="G320" s="59">
        <v>43635</v>
      </c>
      <c r="H320" s="59">
        <v>44731</v>
      </c>
      <c r="I320" s="87"/>
      <c r="J320" s="87"/>
      <c r="K320" s="87"/>
    </row>
    <row r="321" spans="1:11" ht="15" customHeight="1" x14ac:dyDescent="0.3">
      <c r="A321" s="22" t="s">
        <v>1885</v>
      </c>
      <c r="B321" s="86" t="s">
        <v>437</v>
      </c>
      <c r="C321" s="86" t="s">
        <v>83</v>
      </c>
      <c r="D321" s="86">
        <v>2155</v>
      </c>
      <c r="E321" s="84" t="s">
        <v>2268</v>
      </c>
      <c r="F321" s="84"/>
      <c r="G321" s="59">
        <v>43635</v>
      </c>
      <c r="H321" s="59">
        <v>44731</v>
      </c>
      <c r="I321" s="87"/>
      <c r="J321" s="87"/>
      <c r="K321" s="87"/>
    </row>
    <row r="322" spans="1:11" ht="15" customHeight="1" x14ac:dyDescent="0.3">
      <c r="A322" s="22" t="s">
        <v>979</v>
      </c>
      <c r="B322" s="86" t="s">
        <v>854</v>
      </c>
      <c r="C322" s="86" t="s">
        <v>282</v>
      </c>
      <c r="D322" s="86">
        <v>2156</v>
      </c>
      <c r="E322" s="84" t="s">
        <v>2268</v>
      </c>
      <c r="F322" s="84"/>
      <c r="G322" s="59">
        <v>43635</v>
      </c>
      <c r="H322" s="59">
        <v>44731</v>
      </c>
      <c r="I322" s="87"/>
      <c r="J322" s="87"/>
      <c r="K322" s="87"/>
    </row>
    <row r="323" spans="1:11" ht="15" customHeight="1" x14ac:dyDescent="0.3">
      <c r="A323" s="22" t="s">
        <v>680</v>
      </c>
      <c r="B323" s="86" t="s">
        <v>115</v>
      </c>
      <c r="C323" s="86" t="s">
        <v>284</v>
      </c>
      <c r="D323" s="86">
        <v>2157</v>
      </c>
      <c r="E323" s="84" t="s">
        <v>2268</v>
      </c>
      <c r="F323" s="84"/>
      <c r="G323" s="59">
        <v>43635</v>
      </c>
      <c r="H323" s="59">
        <v>44731</v>
      </c>
      <c r="I323" s="87"/>
      <c r="J323" s="87"/>
      <c r="K323" s="87"/>
    </row>
    <row r="324" spans="1:11" ht="15" customHeight="1" x14ac:dyDescent="0.3">
      <c r="A324" s="22" t="s">
        <v>135</v>
      </c>
      <c r="B324" s="86" t="s">
        <v>77</v>
      </c>
      <c r="C324" s="86" t="s">
        <v>1715</v>
      </c>
      <c r="D324" s="86">
        <v>2158</v>
      </c>
      <c r="E324" s="84" t="s">
        <v>2268</v>
      </c>
      <c r="F324" s="84"/>
      <c r="G324" s="59">
        <v>43635</v>
      </c>
      <c r="H324" s="59">
        <v>44731</v>
      </c>
      <c r="I324" s="87"/>
      <c r="J324" s="87"/>
      <c r="K324" s="87"/>
    </row>
    <row r="325" spans="1:11" ht="15" customHeight="1" x14ac:dyDescent="0.3">
      <c r="A325" s="22" t="s">
        <v>871</v>
      </c>
      <c r="B325" s="86" t="s">
        <v>95</v>
      </c>
      <c r="C325" s="86" t="s">
        <v>849</v>
      </c>
      <c r="D325" s="86">
        <v>2159</v>
      </c>
      <c r="E325" s="84" t="s">
        <v>2268</v>
      </c>
      <c r="F325" s="84"/>
      <c r="G325" s="59">
        <v>43635</v>
      </c>
      <c r="H325" s="59">
        <v>44731</v>
      </c>
      <c r="I325" s="87"/>
      <c r="J325" s="87"/>
      <c r="K325" s="87"/>
    </row>
    <row r="326" spans="1:11" ht="15" customHeight="1" x14ac:dyDescent="0.3">
      <c r="A326" s="22" t="s">
        <v>7245</v>
      </c>
      <c r="B326" s="86" t="s">
        <v>29</v>
      </c>
      <c r="C326" s="86" t="s">
        <v>386</v>
      </c>
      <c r="D326" s="86">
        <v>2160</v>
      </c>
      <c r="E326" s="84" t="s">
        <v>2268</v>
      </c>
      <c r="F326" s="84"/>
      <c r="G326" s="59">
        <v>43635</v>
      </c>
      <c r="H326" s="59">
        <v>44731</v>
      </c>
      <c r="I326" s="87"/>
      <c r="J326" s="87"/>
      <c r="K326" s="87"/>
    </row>
    <row r="327" spans="1:11" ht="15" customHeight="1" x14ac:dyDescent="0.3">
      <c r="A327" s="22" t="s">
        <v>3164</v>
      </c>
      <c r="B327" s="86" t="s">
        <v>25</v>
      </c>
      <c r="C327" s="86" t="s">
        <v>552</v>
      </c>
      <c r="D327" s="86">
        <v>2161</v>
      </c>
      <c r="E327" s="86" t="s">
        <v>2417</v>
      </c>
      <c r="F327" s="86"/>
      <c r="G327" s="59">
        <v>43635</v>
      </c>
      <c r="H327" s="59">
        <v>44731</v>
      </c>
      <c r="I327" s="84" t="s">
        <v>3432</v>
      </c>
      <c r="J327" s="87" t="s">
        <v>6595</v>
      </c>
      <c r="K327" s="5" t="s">
        <v>3432</v>
      </c>
    </row>
    <row r="328" spans="1:11" ht="15" customHeight="1" x14ac:dyDescent="0.3">
      <c r="A328" s="22" t="s">
        <v>550</v>
      </c>
      <c r="B328" s="86" t="s">
        <v>277</v>
      </c>
      <c r="C328" s="86" t="s">
        <v>68</v>
      </c>
      <c r="D328" s="86">
        <v>2162</v>
      </c>
      <c r="E328" s="86" t="s">
        <v>2417</v>
      </c>
      <c r="F328" s="86"/>
      <c r="G328" s="59">
        <v>43635</v>
      </c>
      <c r="H328" s="59">
        <v>44731</v>
      </c>
      <c r="I328" s="84" t="s">
        <v>3432</v>
      </c>
      <c r="J328" s="87" t="s">
        <v>6595</v>
      </c>
      <c r="K328" s="5" t="s">
        <v>3432</v>
      </c>
    </row>
    <row r="329" spans="1:11" ht="15" customHeight="1" x14ac:dyDescent="0.3">
      <c r="A329" s="22" t="s">
        <v>7246</v>
      </c>
      <c r="B329" s="86" t="s">
        <v>69</v>
      </c>
      <c r="C329" s="86" t="s">
        <v>563</v>
      </c>
      <c r="D329" s="86">
        <v>2163</v>
      </c>
      <c r="E329" s="86" t="s">
        <v>2417</v>
      </c>
      <c r="F329" s="86"/>
      <c r="G329" s="59">
        <v>43635</v>
      </c>
      <c r="H329" s="59">
        <v>44731</v>
      </c>
      <c r="I329" s="84" t="s">
        <v>3432</v>
      </c>
      <c r="J329" s="87" t="s">
        <v>6595</v>
      </c>
      <c r="K329" s="5" t="s">
        <v>3432</v>
      </c>
    </row>
    <row r="330" spans="1:11" ht="15" customHeight="1" x14ac:dyDescent="0.3">
      <c r="A330" s="22" t="s">
        <v>408</v>
      </c>
      <c r="B330" s="86" t="s">
        <v>566</v>
      </c>
      <c r="C330" s="86" t="s">
        <v>1192</v>
      </c>
      <c r="D330" s="86">
        <v>2164</v>
      </c>
      <c r="E330" s="86" t="s">
        <v>2417</v>
      </c>
      <c r="F330" s="86"/>
      <c r="G330" s="59">
        <v>43635</v>
      </c>
      <c r="H330" s="59">
        <v>44731</v>
      </c>
      <c r="I330" s="84" t="s">
        <v>3432</v>
      </c>
      <c r="J330" s="87" t="s">
        <v>6595</v>
      </c>
      <c r="K330" s="5" t="s">
        <v>3432</v>
      </c>
    </row>
    <row r="331" spans="1:11" ht="15" customHeight="1" x14ac:dyDescent="0.3">
      <c r="A331" s="22" t="s">
        <v>7217</v>
      </c>
      <c r="B331" s="86" t="s">
        <v>963</v>
      </c>
      <c r="C331" s="86" t="s">
        <v>85</v>
      </c>
      <c r="D331" s="86">
        <v>2165</v>
      </c>
      <c r="E331" s="86" t="s">
        <v>2417</v>
      </c>
      <c r="F331" s="86"/>
      <c r="G331" s="59">
        <v>43635</v>
      </c>
      <c r="H331" s="59">
        <v>44731</v>
      </c>
      <c r="I331" s="84" t="s">
        <v>3432</v>
      </c>
      <c r="J331" s="87" t="s">
        <v>6595</v>
      </c>
      <c r="K331" s="5" t="s">
        <v>3432</v>
      </c>
    </row>
    <row r="332" spans="1:11" ht="15" customHeight="1" x14ac:dyDescent="0.3">
      <c r="A332" s="22" t="s">
        <v>1886</v>
      </c>
      <c r="B332" s="86" t="s">
        <v>1336</v>
      </c>
      <c r="C332" s="86" t="s">
        <v>1469</v>
      </c>
      <c r="D332" s="86">
        <v>2166</v>
      </c>
      <c r="E332" s="86" t="s">
        <v>2417</v>
      </c>
      <c r="F332" s="86"/>
      <c r="G332" s="59">
        <v>43635</v>
      </c>
      <c r="H332" s="59">
        <v>44731</v>
      </c>
      <c r="I332" s="84" t="s">
        <v>3432</v>
      </c>
      <c r="J332" s="87" t="s">
        <v>6595</v>
      </c>
      <c r="K332" s="5" t="s">
        <v>3432</v>
      </c>
    </row>
    <row r="333" spans="1:11" ht="15" customHeight="1" x14ac:dyDescent="0.3">
      <c r="A333" s="22" t="s">
        <v>1887</v>
      </c>
      <c r="B333" s="86" t="s">
        <v>45</v>
      </c>
      <c r="C333" s="86" t="s">
        <v>16</v>
      </c>
      <c r="D333" s="86">
        <v>2167</v>
      </c>
      <c r="E333" s="84" t="s">
        <v>2268</v>
      </c>
      <c r="F333" s="84"/>
      <c r="G333" s="59">
        <v>43642</v>
      </c>
      <c r="H333" s="59">
        <v>44738</v>
      </c>
      <c r="I333" s="87"/>
      <c r="J333" s="87"/>
      <c r="K333" s="87"/>
    </row>
    <row r="334" spans="1:11" ht="15" customHeight="1" x14ac:dyDescent="0.3">
      <c r="A334" s="22" t="s">
        <v>1063</v>
      </c>
      <c r="B334" s="86" t="s">
        <v>84</v>
      </c>
      <c r="C334" s="86" t="s">
        <v>69</v>
      </c>
      <c r="D334" s="86">
        <v>2168</v>
      </c>
      <c r="E334" s="84" t="s">
        <v>2268</v>
      </c>
      <c r="F334" s="84"/>
      <c r="G334" s="59">
        <v>43642</v>
      </c>
      <c r="H334" s="59">
        <v>44738</v>
      </c>
      <c r="I334" s="87"/>
      <c r="J334" s="87"/>
      <c r="K334" s="87"/>
    </row>
    <row r="335" spans="1:11" ht="15" customHeight="1" x14ac:dyDescent="0.3">
      <c r="A335" s="22" t="s">
        <v>111</v>
      </c>
      <c r="B335" s="86" t="s">
        <v>1888</v>
      </c>
      <c r="C335" s="86" t="s">
        <v>207</v>
      </c>
      <c r="D335" s="86">
        <v>2169</v>
      </c>
      <c r="E335" s="84" t="s">
        <v>2268</v>
      </c>
      <c r="F335" s="84"/>
      <c r="G335" s="59">
        <v>43642</v>
      </c>
      <c r="H335" s="59">
        <v>44738</v>
      </c>
      <c r="I335" s="87"/>
      <c r="J335" s="87"/>
      <c r="K335" s="87"/>
    </row>
    <row r="336" spans="1:11" ht="15" customHeight="1" x14ac:dyDescent="0.3">
      <c r="A336" s="22" t="s">
        <v>1889</v>
      </c>
      <c r="B336" s="86" t="s">
        <v>470</v>
      </c>
      <c r="C336" s="86" t="s">
        <v>117</v>
      </c>
      <c r="D336" s="86">
        <v>2170</v>
      </c>
      <c r="E336" s="84" t="s">
        <v>2268</v>
      </c>
      <c r="F336" s="84"/>
      <c r="G336" s="59">
        <v>43642</v>
      </c>
      <c r="H336" s="59">
        <v>44738</v>
      </c>
      <c r="I336" s="87"/>
      <c r="J336" s="87"/>
      <c r="K336" s="87"/>
    </row>
    <row r="337" spans="1:11" ht="15" customHeight="1" x14ac:dyDescent="0.3">
      <c r="A337" s="22" t="s">
        <v>1447</v>
      </c>
      <c r="B337" s="86" t="s">
        <v>93</v>
      </c>
      <c r="C337" s="86" t="s">
        <v>40</v>
      </c>
      <c r="D337" s="86">
        <v>2171</v>
      </c>
      <c r="E337" s="84" t="s">
        <v>2268</v>
      </c>
      <c r="F337" s="84"/>
      <c r="G337" s="59">
        <v>43642</v>
      </c>
      <c r="H337" s="59">
        <v>44738</v>
      </c>
      <c r="I337" s="87"/>
      <c r="J337" s="87"/>
      <c r="K337" s="87"/>
    </row>
    <row r="338" spans="1:11" ht="15" customHeight="1" x14ac:dyDescent="0.3">
      <c r="A338" s="22" t="s">
        <v>6893</v>
      </c>
      <c r="B338" s="86" t="s">
        <v>27</v>
      </c>
      <c r="C338" s="86" t="s">
        <v>90</v>
      </c>
      <c r="D338" s="86">
        <v>2172</v>
      </c>
      <c r="E338" s="84" t="s">
        <v>2268</v>
      </c>
      <c r="F338" s="84"/>
      <c r="G338" s="59">
        <v>43642</v>
      </c>
      <c r="H338" s="59">
        <v>44738</v>
      </c>
      <c r="I338" s="87"/>
      <c r="J338" s="87"/>
      <c r="K338" s="87"/>
    </row>
    <row r="339" spans="1:11" ht="15" customHeight="1" x14ac:dyDescent="0.3">
      <c r="A339" s="22" t="s">
        <v>680</v>
      </c>
      <c r="B339" s="86" t="s">
        <v>1209</v>
      </c>
      <c r="C339" s="86" t="s">
        <v>16</v>
      </c>
      <c r="D339" s="86">
        <v>2173</v>
      </c>
      <c r="E339" s="84" t="s">
        <v>2268</v>
      </c>
      <c r="F339" s="84"/>
      <c r="G339" s="59">
        <v>43642</v>
      </c>
      <c r="H339" s="59">
        <v>44738</v>
      </c>
      <c r="I339" s="87"/>
      <c r="J339" s="87"/>
      <c r="K339" s="87"/>
    </row>
    <row r="340" spans="1:11" ht="15" customHeight="1" x14ac:dyDescent="0.3">
      <c r="A340" s="22" t="s">
        <v>606</v>
      </c>
      <c r="B340" s="86" t="s">
        <v>343</v>
      </c>
      <c r="C340" s="86" t="s">
        <v>567</v>
      </c>
      <c r="D340" s="86">
        <v>2174</v>
      </c>
      <c r="E340" s="84" t="s">
        <v>2268</v>
      </c>
      <c r="F340" s="84"/>
      <c r="G340" s="59">
        <v>43642</v>
      </c>
      <c r="H340" s="59">
        <v>44738</v>
      </c>
      <c r="I340" s="87"/>
      <c r="J340" s="87"/>
      <c r="K340" s="87"/>
    </row>
    <row r="341" spans="1:11" ht="15" customHeight="1" x14ac:dyDescent="0.3">
      <c r="A341" s="22" t="s">
        <v>1805</v>
      </c>
      <c r="B341" s="86" t="s">
        <v>386</v>
      </c>
      <c r="C341" s="86" t="s">
        <v>322</v>
      </c>
      <c r="D341" s="86">
        <v>2175</v>
      </c>
      <c r="E341" s="84" t="s">
        <v>2268</v>
      </c>
      <c r="F341" s="84"/>
      <c r="G341" s="59">
        <v>43642</v>
      </c>
      <c r="H341" s="59">
        <v>44738</v>
      </c>
      <c r="I341" s="87"/>
      <c r="J341" s="87"/>
      <c r="K341" s="87"/>
    </row>
    <row r="342" spans="1:11" ht="15" customHeight="1" x14ac:dyDescent="0.3">
      <c r="A342" s="22" t="s">
        <v>1890</v>
      </c>
      <c r="B342" s="86" t="s">
        <v>348</v>
      </c>
      <c r="C342" s="86" t="s">
        <v>72</v>
      </c>
      <c r="D342" s="86">
        <v>2176</v>
      </c>
      <c r="E342" s="86" t="s">
        <v>2286</v>
      </c>
      <c r="F342" s="86"/>
      <c r="G342" s="59">
        <v>43642</v>
      </c>
      <c r="H342" s="59">
        <v>44738</v>
      </c>
      <c r="I342" s="87"/>
      <c r="J342" s="87"/>
      <c r="K342" s="87"/>
    </row>
    <row r="343" spans="1:11" ht="15" customHeight="1" x14ac:dyDescent="0.3">
      <c r="A343" s="22" t="s">
        <v>32</v>
      </c>
      <c r="B343" s="86" t="s">
        <v>85</v>
      </c>
      <c r="C343" s="86" t="s">
        <v>85</v>
      </c>
      <c r="D343" s="86">
        <v>2177</v>
      </c>
      <c r="E343" s="86" t="s">
        <v>2286</v>
      </c>
      <c r="F343" s="86"/>
      <c r="G343" s="59">
        <v>43642</v>
      </c>
      <c r="H343" s="59">
        <v>44738</v>
      </c>
      <c r="I343" s="87"/>
      <c r="J343" s="87"/>
      <c r="K343" s="87"/>
    </row>
    <row r="344" spans="1:11" ht="15" customHeight="1" x14ac:dyDescent="0.3">
      <c r="A344" s="22" t="s">
        <v>75</v>
      </c>
      <c r="B344" s="86" t="s">
        <v>76</v>
      </c>
      <c r="C344" s="86" t="s">
        <v>77</v>
      </c>
      <c r="D344" s="86">
        <v>2178</v>
      </c>
      <c r="E344" s="84" t="s">
        <v>2278</v>
      </c>
      <c r="F344" s="84"/>
      <c r="G344" s="59">
        <v>43649</v>
      </c>
      <c r="H344" s="59">
        <v>44745</v>
      </c>
      <c r="I344" s="87"/>
      <c r="J344" s="87"/>
      <c r="K344" s="87"/>
    </row>
    <row r="345" spans="1:11" ht="15" customHeight="1" x14ac:dyDescent="0.3">
      <c r="A345" s="22" t="s">
        <v>1891</v>
      </c>
      <c r="B345" s="86" t="s">
        <v>339</v>
      </c>
      <c r="C345" s="86" t="s">
        <v>16</v>
      </c>
      <c r="D345" s="86">
        <v>2179</v>
      </c>
      <c r="E345" s="84" t="s">
        <v>2278</v>
      </c>
      <c r="F345" s="84"/>
      <c r="G345" s="59">
        <v>43649</v>
      </c>
      <c r="H345" s="59">
        <v>44745</v>
      </c>
      <c r="I345" s="87"/>
      <c r="J345" s="87"/>
      <c r="K345" s="87"/>
    </row>
    <row r="346" spans="1:11" ht="15" customHeight="1" x14ac:dyDescent="0.3">
      <c r="A346" s="22" t="s">
        <v>70</v>
      </c>
      <c r="B346" s="86" t="s">
        <v>71</v>
      </c>
      <c r="C346" s="86" t="s">
        <v>72</v>
      </c>
      <c r="D346" s="86">
        <v>2180</v>
      </c>
      <c r="E346" s="84" t="s">
        <v>2278</v>
      </c>
      <c r="F346" s="84"/>
      <c r="G346" s="59">
        <v>43649</v>
      </c>
      <c r="H346" s="59">
        <v>44745</v>
      </c>
      <c r="I346" s="87"/>
      <c r="J346" s="87"/>
      <c r="K346" s="87"/>
    </row>
    <row r="347" spans="1:11" ht="15" customHeight="1" x14ac:dyDescent="0.3">
      <c r="A347" s="22" t="s">
        <v>1892</v>
      </c>
      <c r="B347" s="86" t="s">
        <v>69</v>
      </c>
      <c r="C347" s="86" t="s">
        <v>211</v>
      </c>
      <c r="D347" s="86">
        <v>2181</v>
      </c>
      <c r="E347" s="84" t="s">
        <v>2268</v>
      </c>
      <c r="F347" s="84"/>
      <c r="G347" s="59">
        <v>43649</v>
      </c>
      <c r="H347" s="59">
        <v>44745</v>
      </c>
      <c r="I347" s="87"/>
      <c r="J347" s="87"/>
      <c r="K347" s="87"/>
    </row>
    <row r="348" spans="1:11" ht="15" customHeight="1" x14ac:dyDescent="0.3">
      <c r="A348" s="22" t="s">
        <v>1893</v>
      </c>
      <c r="B348" s="86" t="s">
        <v>444</v>
      </c>
      <c r="C348" s="86" t="s">
        <v>397</v>
      </c>
      <c r="D348" s="86">
        <v>2182</v>
      </c>
      <c r="E348" s="84" t="s">
        <v>2268</v>
      </c>
      <c r="F348" s="84"/>
      <c r="G348" s="59">
        <v>43649</v>
      </c>
      <c r="H348" s="59">
        <v>44745</v>
      </c>
      <c r="I348" s="87"/>
      <c r="J348" s="87"/>
      <c r="K348" s="87"/>
    </row>
    <row r="349" spans="1:11" ht="15" customHeight="1" x14ac:dyDescent="0.3">
      <c r="A349" s="22" t="s">
        <v>1864</v>
      </c>
      <c r="B349" s="86" t="s">
        <v>386</v>
      </c>
      <c r="C349" s="86" t="s">
        <v>386</v>
      </c>
      <c r="D349" s="86">
        <v>2183</v>
      </c>
      <c r="E349" s="84" t="s">
        <v>2268</v>
      </c>
      <c r="F349" s="84"/>
      <c r="G349" s="59">
        <v>43649</v>
      </c>
      <c r="H349" s="59">
        <v>44745</v>
      </c>
      <c r="I349" s="87"/>
      <c r="J349" s="87"/>
      <c r="K349" s="87"/>
    </row>
    <row r="350" spans="1:11" ht="15" customHeight="1" x14ac:dyDescent="0.3">
      <c r="A350" s="22" t="s">
        <v>54</v>
      </c>
      <c r="B350" s="86" t="s">
        <v>596</v>
      </c>
      <c r="C350" s="86" t="s">
        <v>85</v>
      </c>
      <c r="D350" s="86">
        <v>2184</v>
      </c>
      <c r="E350" s="84" t="s">
        <v>2268</v>
      </c>
      <c r="F350" s="84"/>
      <c r="G350" s="59">
        <v>43649</v>
      </c>
      <c r="H350" s="59">
        <v>44745</v>
      </c>
      <c r="I350" s="87"/>
      <c r="J350" s="87"/>
      <c r="K350" s="87"/>
    </row>
    <row r="351" spans="1:11" ht="15" customHeight="1" x14ac:dyDescent="0.3">
      <c r="A351" s="22" t="s">
        <v>4848</v>
      </c>
      <c r="B351" s="86" t="s">
        <v>16</v>
      </c>
      <c r="C351" s="86" t="s">
        <v>465</v>
      </c>
      <c r="D351" s="86">
        <v>2185</v>
      </c>
      <c r="E351" s="84" t="s">
        <v>2268</v>
      </c>
      <c r="F351" s="84"/>
      <c r="G351" s="59">
        <v>43649</v>
      </c>
      <c r="H351" s="59">
        <v>44745</v>
      </c>
      <c r="I351" s="87"/>
      <c r="J351" s="87"/>
      <c r="K351" s="87"/>
    </row>
    <row r="352" spans="1:11" ht="15" customHeight="1" x14ac:dyDescent="0.3">
      <c r="A352" s="22" t="s">
        <v>301</v>
      </c>
      <c r="B352" s="86" t="s">
        <v>280</v>
      </c>
      <c r="C352" s="86" t="s">
        <v>168</v>
      </c>
      <c r="D352" s="86">
        <v>2186</v>
      </c>
      <c r="E352" s="84" t="s">
        <v>2268</v>
      </c>
      <c r="F352" s="84"/>
      <c r="G352" s="59">
        <v>43649</v>
      </c>
      <c r="H352" s="59">
        <v>44745</v>
      </c>
      <c r="I352" s="87"/>
      <c r="J352" s="87"/>
      <c r="K352" s="87"/>
    </row>
    <row r="353" spans="1:11" ht="15" customHeight="1" x14ac:dyDescent="0.3">
      <c r="A353" s="22" t="s">
        <v>1381</v>
      </c>
      <c r="B353" s="86" t="s">
        <v>174</v>
      </c>
      <c r="C353" s="86" t="s">
        <v>797</v>
      </c>
      <c r="D353" s="86">
        <v>2187</v>
      </c>
      <c r="E353" s="84" t="s">
        <v>2268</v>
      </c>
      <c r="F353" s="84"/>
      <c r="G353" s="59">
        <v>43649</v>
      </c>
      <c r="H353" s="59">
        <v>44745</v>
      </c>
      <c r="I353" s="87"/>
      <c r="J353" s="87"/>
      <c r="K353" s="87"/>
    </row>
    <row r="354" spans="1:11" ht="15" customHeight="1" x14ac:dyDescent="0.3">
      <c r="A354" s="22" t="s">
        <v>212</v>
      </c>
      <c r="B354" s="86" t="s">
        <v>1157</v>
      </c>
      <c r="C354" s="86" t="s">
        <v>1297</v>
      </c>
      <c r="D354" s="86">
        <v>2188</v>
      </c>
      <c r="E354" s="84" t="s">
        <v>2268</v>
      </c>
      <c r="F354" s="84"/>
      <c r="G354" s="59">
        <v>43649</v>
      </c>
      <c r="H354" s="59">
        <v>44745</v>
      </c>
      <c r="I354" s="87"/>
      <c r="J354" s="87"/>
      <c r="K354" s="87"/>
    </row>
    <row r="355" spans="1:11" ht="15" customHeight="1" x14ac:dyDescent="0.3">
      <c r="A355" s="22" t="s">
        <v>5267</v>
      </c>
      <c r="B355" s="86" t="s">
        <v>843</v>
      </c>
      <c r="C355" s="86" t="s">
        <v>68</v>
      </c>
      <c r="D355" s="86">
        <v>2189</v>
      </c>
      <c r="E355" s="84" t="s">
        <v>2268</v>
      </c>
      <c r="F355" s="84"/>
      <c r="G355" s="59">
        <v>43649</v>
      </c>
      <c r="H355" s="59">
        <v>44745</v>
      </c>
      <c r="I355" s="87"/>
      <c r="J355" s="87"/>
      <c r="K355" s="87"/>
    </row>
    <row r="356" spans="1:11" ht="15" customHeight="1" x14ac:dyDescent="0.3">
      <c r="A356" s="22" t="s">
        <v>502</v>
      </c>
      <c r="B356" s="86" t="s">
        <v>467</v>
      </c>
      <c r="C356" s="86" t="s">
        <v>1778</v>
      </c>
      <c r="D356" s="86">
        <v>2190</v>
      </c>
      <c r="E356" s="84" t="s">
        <v>2268</v>
      </c>
      <c r="F356" s="84"/>
      <c r="G356" s="59">
        <v>43649</v>
      </c>
      <c r="H356" s="59">
        <v>44745</v>
      </c>
      <c r="I356" s="87" t="s">
        <v>6606</v>
      </c>
      <c r="J356" s="87" t="s">
        <v>6585</v>
      </c>
      <c r="K356" s="87" t="s">
        <v>6602</v>
      </c>
    </row>
    <row r="357" spans="1:11" ht="15" customHeight="1" x14ac:dyDescent="0.3">
      <c r="A357" s="22" t="s">
        <v>1894</v>
      </c>
      <c r="B357" s="86" t="s">
        <v>16</v>
      </c>
      <c r="C357" s="86" t="s">
        <v>7280</v>
      </c>
      <c r="D357" s="86">
        <v>2191</v>
      </c>
      <c r="E357" s="84" t="s">
        <v>2268</v>
      </c>
      <c r="F357" s="84"/>
      <c r="G357" s="59">
        <v>43649</v>
      </c>
      <c r="H357" s="59">
        <v>44745</v>
      </c>
      <c r="I357" s="87"/>
      <c r="J357" s="87"/>
      <c r="K357" s="87"/>
    </row>
    <row r="358" spans="1:11" ht="15" customHeight="1" x14ac:dyDescent="0.3">
      <c r="A358" s="22" t="s">
        <v>1895</v>
      </c>
      <c r="B358" s="86" t="s">
        <v>393</v>
      </c>
      <c r="C358" s="86" t="s">
        <v>470</v>
      </c>
      <c r="D358" s="86">
        <v>2192</v>
      </c>
      <c r="E358" s="84" t="s">
        <v>2268</v>
      </c>
      <c r="F358" s="84"/>
      <c r="G358" s="59">
        <v>43649</v>
      </c>
      <c r="H358" s="59">
        <v>44745</v>
      </c>
      <c r="I358" s="87"/>
      <c r="J358" s="87"/>
      <c r="K358" s="87"/>
    </row>
    <row r="359" spans="1:11" ht="16.2" customHeight="1" x14ac:dyDescent="0.3">
      <c r="A359" s="22" t="s">
        <v>1896</v>
      </c>
      <c r="B359" s="86" t="s">
        <v>470</v>
      </c>
      <c r="C359" s="86" t="s">
        <v>386</v>
      </c>
      <c r="D359" s="86">
        <v>2193</v>
      </c>
      <c r="E359" s="84" t="s">
        <v>2268</v>
      </c>
      <c r="F359" s="84"/>
      <c r="G359" s="59">
        <v>43649</v>
      </c>
      <c r="H359" s="59">
        <v>44745</v>
      </c>
      <c r="I359" s="87"/>
      <c r="J359" s="87"/>
      <c r="K359" s="87"/>
    </row>
    <row r="360" spans="1:11" ht="16.2" customHeight="1" x14ac:dyDescent="0.3">
      <c r="A360" s="22" t="s">
        <v>1268</v>
      </c>
      <c r="B360" s="86" t="s">
        <v>304</v>
      </c>
      <c r="C360" s="86" t="s">
        <v>277</v>
      </c>
      <c r="D360" s="86">
        <v>2194</v>
      </c>
      <c r="E360" s="86" t="s">
        <v>2286</v>
      </c>
      <c r="F360" s="86"/>
      <c r="G360" s="59">
        <v>43649</v>
      </c>
      <c r="H360" s="59">
        <v>44745</v>
      </c>
      <c r="I360" s="87"/>
      <c r="J360" s="87"/>
      <c r="K360" s="87"/>
    </row>
    <row r="361" spans="1:11" ht="16.2" customHeight="1" x14ac:dyDescent="0.3">
      <c r="A361" s="22" t="s">
        <v>6400</v>
      </c>
      <c r="B361" s="86" t="s">
        <v>1581</v>
      </c>
      <c r="C361" s="86" t="s">
        <v>69</v>
      </c>
      <c r="D361" s="86">
        <v>2195</v>
      </c>
      <c r="E361" s="86" t="s">
        <v>2286</v>
      </c>
      <c r="F361" s="86"/>
      <c r="G361" s="59">
        <v>43649</v>
      </c>
      <c r="H361" s="59">
        <v>44745</v>
      </c>
      <c r="I361" s="87"/>
      <c r="J361" s="87"/>
      <c r="K361" s="87"/>
    </row>
    <row r="362" spans="1:11" ht="16.2" customHeight="1" x14ac:dyDescent="0.3">
      <c r="A362" s="22" t="s">
        <v>1897</v>
      </c>
      <c r="B362" s="86" t="s">
        <v>48</v>
      </c>
      <c r="C362" s="86" t="s">
        <v>72</v>
      </c>
      <c r="D362" s="86">
        <v>2196</v>
      </c>
      <c r="E362" s="86" t="s">
        <v>2286</v>
      </c>
      <c r="F362" s="86"/>
      <c r="G362" s="59">
        <v>43649</v>
      </c>
      <c r="H362" s="59">
        <v>44745</v>
      </c>
      <c r="I362" s="87"/>
      <c r="J362" s="87"/>
      <c r="K362" s="87"/>
    </row>
    <row r="363" spans="1:11" ht="16.2" customHeight="1" x14ac:dyDescent="0.3">
      <c r="A363" s="22" t="s">
        <v>1898</v>
      </c>
      <c r="B363" s="86" t="s">
        <v>297</v>
      </c>
      <c r="C363" s="86" t="s">
        <v>373</v>
      </c>
      <c r="D363" s="86">
        <v>2197</v>
      </c>
      <c r="E363" s="86" t="s">
        <v>2417</v>
      </c>
      <c r="F363" s="86"/>
      <c r="G363" s="59">
        <v>43649</v>
      </c>
      <c r="H363" s="59">
        <v>44745</v>
      </c>
      <c r="I363" s="84" t="s">
        <v>3432</v>
      </c>
      <c r="J363" s="87" t="s">
        <v>6595</v>
      </c>
      <c r="K363" s="5" t="s">
        <v>3432</v>
      </c>
    </row>
    <row r="364" spans="1:11" ht="16.2" customHeight="1" x14ac:dyDescent="0.3">
      <c r="A364" s="22" t="s">
        <v>1225</v>
      </c>
      <c r="B364" s="86" t="s">
        <v>29</v>
      </c>
      <c r="C364" s="86" t="s">
        <v>686</v>
      </c>
      <c r="D364" s="86">
        <v>2198</v>
      </c>
      <c r="E364" s="86" t="s">
        <v>2417</v>
      </c>
      <c r="F364" s="86"/>
      <c r="G364" s="59">
        <v>43649</v>
      </c>
      <c r="H364" s="59">
        <v>44745</v>
      </c>
      <c r="I364" s="84" t="s">
        <v>3432</v>
      </c>
      <c r="J364" s="87" t="s">
        <v>6595</v>
      </c>
      <c r="K364" s="5" t="s">
        <v>3432</v>
      </c>
    </row>
    <row r="365" spans="1:11" ht="16.2" customHeight="1" x14ac:dyDescent="0.3">
      <c r="A365" s="22" t="s">
        <v>1899</v>
      </c>
      <c r="B365" s="86" t="s">
        <v>495</v>
      </c>
      <c r="C365" s="86" t="s">
        <v>83</v>
      </c>
      <c r="D365" s="86">
        <v>2199</v>
      </c>
      <c r="E365" s="86" t="s">
        <v>2417</v>
      </c>
      <c r="F365" s="86"/>
      <c r="G365" s="59">
        <v>43649</v>
      </c>
      <c r="H365" s="59">
        <v>44745</v>
      </c>
      <c r="I365" s="84" t="s">
        <v>3432</v>
      </c>
      <c r="J365" s="87" t="s">
        <v>6595</v>
      </c>
      <c r="K365" s="5" t="s">
        <v>3432</v>
      </c>
    </row>
    <row r="366" spans="1:11" ht="16.2" customHeight="1" x14ac:dyDescent="0.3">
      <c r="A366" s="22" t="s">
        <v>1900</v>
      </c>
      <c r="B366" s="86" t="s">
        <v>160</v>
      </c>
      <c r="C366" s="86" t="s">
        <v>375</v>
      </c>
      <c r="D366" s="86">
        <v>2200</v>
      </c>
      <c r="E366" s="84" t="s">
        <v>2268</v>
      </c>
      <c r="F366" s="84"/>
      <c r="G366" s="59">
        <v>43656</v>
      </c>
      <c r="H366" s="59">
        <v>44752</v>
      </c>
      <c r="I366" s="87"/>
      <c r="J366" s="87"/>
      <c r="K366" s="87"/>
    </row>
    <row r="367" spans="1:11" ht="16.2" customHeight="1" x14ac:dyDescent="0.3">
      <c r="A367" s="22" t="s">
        <v>65</v>
      </c>
      <c r="B367" s="86" t="s">
        <v>1258</v>
      </c>
      <c r="C367" s="86" t="s">
        <v>68</v>
      </c>
      <c r="D367" s="86">
        <v>2201</v>
      </c>
      <c r="E367" s="84" t="s">
        <v>2268</v>
      </c>
      <c r="F367" s="84"/>
      <c r="G367" s="59">
        <v>43656</v>
      </c>
      <c r="H367" s="59">
        <v>44752</v>
      </c>
      <c r="I367" s="87"/>
      <c r="J367" s="87"/>
      <c r="K367" s="87"/>
    </row>
    <row r="368" spans="1:11" ht="16.2" customHeight="1" x14ac:dyDescent="0.3">
      <c r="A368" s="22" t="s">
        <v>1901</v>
      </c>
      <c r="B368" s="86" t="s">
        <v>85</v>
      </c>
      <c r="C368" s="86" t="s">
        <v>16</v>
      </c>
      <c r="D368" s="86">
        <v>2202</v>
      </c>
      <c r="E368" s="84" t="s">
        <v>2268</v>
      </c>
      <c r="F368" s="84"/>
      <c r="G368" s="59">
        <v>43656</v>
      </c>
      <c r="H368" s="59">
        <v>44752</v>
      </c>
      <c r="I368" s="87"/>
      <c r="J368" s="87"/>
      <c r="K368" s="87"/>
    </row>
    <row r="369" spans="1:11" ht="16.2" customHeight="1" x14ac:dyDescent="0.3">
      <c r="A369" s="22" t="s">
        <v>7218</v>
      </c>
      <c r="B369" s="86" t="s">
        <v>386</v>
      </c>
      <c r="C369" s="86" t="s">
        <v>209</v>
      </c>
      <c r="D369" s="86">
        <v>2203</v>
      </c>
      <c r="E369" s="84" t="s">
        <v>2268</v>
      </c>
      <c r="F369" s="84"/>
      <c r="G369" s="59">
        <v>43656</v>
      </c>
      <c r="H369" s="59">
        <v>44752</v>
      </c>
      <c r="I369" s="87"/>
      <c r="J369" s="87"/>
      <c r="K369" s="87"/>
    </row>
    <row r="370" spans="1:11" ht="16.2" customHeight="1" x14ac:dyDescent="0.3">
      <c r="A370" s="22" t="s">
        <v>7160</v>
      </c>
      <c r="B370" s="86" t="s">
        <v>1902</v>
      </c>
      <c r="C370" s="86" t="s">
        <v>322</v>
      </c>
      <c r="D370" s="86">
        <v>2204</v>
      </c>
      <c r="E370" s="84" t="s">
        <v>2268</v>
      </c>
      <c r="F370" s="84"/>
      <c r="G370" s="59">
        <v>43656</v>
      </c>
      <c r="H370" s="59">
        <v>44752</v>
      </c>
      <c r="I370" s="87"/>
      <c r="J370" s="87"/>
      <c r="K370" s="87"/>
    </row>
    <row r="371" spans="1:11" ht="16.2" customHeight="1" x14ac:dyDescent="0.3">
      <c r="A371" s="22" t="s">
        <v>1903</v>
      </c>
      <c r="B371" s="86" t="s">
        <v>439</v>
      </c>
      <c r="C371" s="86" t="s">
        <v>393</v>
      </c>
      <c r="D371" s="86">
        <v>2205</v>
      </c>
      <c r="E371" s="84" t="s">
        <v>2268</v>
      </c>
      <c r="F371" s="84"/>
      <c r="G371" s="59">
        <v>43656</v>
      </c>
      <c r="H371" s="59">
        <v>44752</v>
      </c>
      <c r="I371" s="87"/>
      <c r="J371" s="87"/>
      <c r="K371" s="87"/>
    </row>
    <row r="372" spans="1:11" ht="16.2" customHeight="1" x14ac:dyDescent="0.3">
      <c r="A372" s="22" t="s">
        <v>1904</v>
      </c>
      <c r="B372" s="86" t="s">
        <v>598</v>
      </c>
      <c r="C372" s="86" t="s">
        <v>1905</v>
      </c>
      <c r="D372" s="86">
        <v>2206</v>
      </c>
      <c r="E372" s="84" t="s">
        <v>2268</v>
      </c>
      <c r="F372" s="84"/>
      <c r="G372" s="59">
        <v>43656</v>
      </c>
      <c r="H372" s="59">
        <v>44752</v>
      </c>
      <c r="I372" s="87"/>
      <c r="J372" s="87"/>
      <c r="K372" s="87"/>
    </row>
    <row r="373" spans="1:11" ht="16.2" customHeight="1" x14ac:dyDescent="0.3">
      <c r="A373" s="22" t="s">
        <v>461</v>
      </c>
      <c r="B373" s="86" t="s">
        <v>43</v>
      </c>
      <c r="C373" s="86" t="s">
        <v>462</v>
      </c>
      <c r="D373" s="86">
        <v>2207</v>
      </c>
      <c r="E373" s="84" t="s">
        <v>2268</v>
      </c>
      <c r="F373" s="84"/>
      <c r="G373" s="59">
        <v>43656</v>
      </c>
      <c r="H373" s="59">
        <v>44752</v>
      </c>
      <c r="I373" s="87"/>
      <c r="J373" s="87"/>
      <c r="K373" s="87"/>
    </row>
    <row r="374" spans="1:11" ht="16.2" customHeight="1" x14ac:dyDescent="0.3">
      <c r="A374" s="22" t="s">
        <v>1906</v>
      </c>
      <c r="B374" s="86" t="s">
        <v>1581</v>
      </c>
      <c r="C374" s="86" t="s">
        <v>60</v>
      </c>
      <c r="D374" s="86">
        <v>2208</v>
      </c>
      <c r="E374" s="84" t="s">
        <v>2268</v>
      </c>
      <c r="F374" s="84"/>
      <c r="G374" s="59">
        <v>43656</v>
      </c>
      <c r="H374" s="59">
        <v>44752</v>
      </c>
      <c r="I374" s="87"/>
      <c r="J374" s="87"/>
      <c r="K374" s="87"/>
    </row>
    <row r="375" spans="1:11" ht="16.2" customHeight="1" x14ac:dyDescent="0.3">
      <c r="A375" s="22" t="s">
        <v>1907</v>
      </c>
      <c r="B375" s="86" t="s">
        <v>1908</v>
      </c>
      <c r="C375" s="86" t="s">
        <v>85</v>
      </c>
      <c r="D375" s="86">
        <v>2209</v>
      </c>
      <c r="E375" s="84" t="s">
        <v>2268</v>
      </c>
      <c r="F375" s="84"/>
      <c r="G375" s="59">
        <v>43656</v>
      </c>
      <c r="H375" s="59">
        <v>44752</v>
      </c>
      <c r="I375" s="87"/>
      <c r="J375" s="87"/>
      <c r="K375" s="87"/>
    </row>
    <row r="376" spans="1:11" ht="16.2" customHeight="1" x14ac:dyDescent="0.3">
      <c r="A376" s="22" t="s">
        <v>1909</v>
      </c>
      <c r="B376" s="86" t="s">
        <v>48</v>
      </c>
      <c r="C376" s="86" t="s">
        <v>316</v>
      </c>
      <c r="D376" s="86">
        <v>2210</v>
      </c>
      <c r="E376" s="84" t="s">
        <v>2268</v>
      </c>
      <c r="F376" s="84"/>
      <c r="G376" s="59">
        <v>43656</v>
      </c>
      <c r="H376" s="59">
        <v>44752</v>
      </c>
      <c r="I376" s="87"/>
      <c r="J376" s="87"/>
      <c r="K376" s="87"/>
    </row>
    <row r="377" spans="1:11" ht="16.2" customHeight="1" x14ac:dyDescent="0.3">
      <c r="A377" s="22" t="s">
        <v>1910</v>
      </c>
      <c r="B377" s="86" t="s">
        <v>16</v>
      </c>
      <c r="C377" s="86" t="s">
        <v>316</v>
      </c>
      <c r="D377" s="86">
        <v>2211</v>
      </c>
      <c r="E377" s="86" t="s">
        <v>2286</v>
      </c>
      <c r="F377" s="86"/>
      <c r="G377" s="59">
        <v>43656</v>
      </c>
      <c r="H377" s="59">
        <v>44752</v>
      </c>
      <c r="I377" s="87"/>
      <c r="J377" s="87"/>
      <c r="K377" s="87"/>
    </row>
    <row r="378" spans="1:11" ht="16.2" customHeight="1" x14ac:dyDescent="0.3">
      <c r="A378" s="22" t="s">
        <v>1911</v>
      </c>
      <c r="B378" s="86" t="s">
        <v>84</v>
      </c>
      <c r="C378" s="86" t="s">
        <v>636</v>
      </c>
      <c r="D378" s="86">
        <v>2212</v>
      </c>
      <c r="E378" s="86" t="s">
        <v>2417</v>
      </c>
      <c r="F378" s="86"/>
      <c r="G378" s="59">
        <v>43656</v>
      </c>
      <c r="H378" s="59">
        <v>44752</v>
      </c>
      <c r="I378" s="84" t="s">
        <v>3432</v>
      </c>
      <c r="J378" s="87" t="s">
        <v>6595</v>
      </c>
      <c r="K378" s="5" t="s">
        <v>3432</v>
      </c>
    </row>
    <row r="379" spans="1:11" ht="16.2" customHeight="1" x14ac:dyDescent="0.3">
      <c r="A379" s="22" t="s">
        <v>1286</v>
      </c>
      <c r="B379" s="86" t="s">
        <v>374</v>
      </c>
      <c r="C379" s="86" t="s">
        <v>55</v>
      </c>
      <c r="D379" s="86">
        <v>2213</v>
      </c>
      <c r="E379" s="86" t="s">
        <v>2417</v>
      </c>
      <c r="F379" s="86"/>
      <c r="G379" s="59">
        <v>43656</v>
      </c>
      <c r="H379" s="59">
        <v>44752</v>
      </c>
      <c r="I379" s="84" t="s">
        <v>3432</v>
      </c>
      <c r="J379" s="87" t="s">
        <v>6595</v>
      </c>
      <c r="K379" s="5" t="s">
        <v>3432</v>
      </c>
    </row>
    <row r="380" spans="1:11" ht="16.2" customHeight="1" x14ac:dyDescent="0.3">
      <c r="A380" s="22" t="s">
        <v>1803</v>
      </c>
      <c r="B380" s="86" t="s">
        <v>476</v>
      </c>
      <c r="C380" s="86" t="s">
        <v>268</v>
      </c>
      <c r="D380" s="86">
        <v>2214</v>
      </c>
      <c r="E380" s="86" t="s">
        <v>2417</v>
      </c>
      <c r="F380" s="86"/>
      <c r="G380" s="59">
        <v>43656</v>
      </c>
      <c r="H380" s="59">
        <v>44752</v>
      </c>
      <c r="I380" s="84" t="s">
        <v>3432</v>
      </c>
      <c r="J380" s="87" t="s">
        <v>6595</v>
      </c>
      <c r="K380" s="5" t="s">
        <v>3432</v>
      </c>
    </row>
    <row r="381" spans="1:11" ht="16.2" customHeight="1" x14ac:dyDescent="0.3">
      <c r="A381" s="22" t="s">
        <v>1286</v>
      </c>
      <c r="B381" s="86" t="s">
        <v>52</v>
      </c>
      <c r="C381" s="86" t="s">
        <v>224</v>
      </c>
      <c r="D381" s="86">
        <v>2215</v>
      </c>
      <c r="E381" s="86" t="s">
        <v>2417</v>
      </c>
      <c r="F381" s="86"/>
      <c r="G381" s="59">
        <v>43656</v>
      </c>
      <c r="H381" s="59">
        <v>44752</v>
      </c>
      <c r="I381" s="84" t="s">
        <v>3432</v>
      </c>
      <c r="J381" s="87" t="s">
        <v>6595</v>
      </c>
      <c r="K381" s="5" t="s">
        <v>3432</v>
      </c>
    </row>
    <row r="382" spans="1:11" ht="16.2" customHeight="1" x14ac:dyDescent="0.3">
      <c r="A382" s="22" t="s">
        <v>6554</v>
      </c>
      <c r="B382" s="86" t="s">
        <v>487</v>
      </c>
      <c r="C382" s="86" t="s">
        <v>122</v>
      </c>
      <c r="D382" s="86">
        <v>2216</v>
      </c>
      <c r="E382" s="84" t="s">
        <v>2268</v>
      </c>
      <c r="F382" s="84"/>
      <c r="G382" s="59">
        <v>43663</v>
      </c>
      <c r="H382" s="59">
        <v>44759</v>
      </c>
      <c r="I382" s="87"/>
      <c r="J382" s="87"/>
      <c r="K382" s="87"/>
    </row>
    <row r="383" spans="1:11" ht="16.2" customHeight="1" x14ac:dyDescent="0.3">
      <c r="A383" s="22" t="s">
        <v>1912</v>
      </c>
      <c r="B383" s="86" t="s">
        <v>573</v>
      </c>
      <c r="C383" s="86" t="s">
        <v>68</v>
      </c>
      <c r="D383" s="86">
        <v>2217</v>
      </c>
      <c r="E383" s="84" t="s">
        <v>2278</v>
      </c>
      <c r="F383" s="84"/>
      <c r="G383" s="59">
        <v>43663</v>
      </c>
      <c r="H383" s="59">
        <v>44759</v>
      </c>
      <c r="I383" s="87"/>
      <c r="J383" s="87"/>
      <c r="K383" s="87"/>
    </row>
    <row r="384" spans="1:11" ht="16.2" customHeight="1" x14ac:dyDescent="0.3">
      <c r="A384" s="22" t="s">
        <v>1913</v>
      </c>
      <c r="B384" s="86" t="s">
        <v>417</v>
      </c>
      <c r="C384" s="86" t="s">
        <v>1914</v>
      </c>
      <c r="D384" s="86">
        <v>2218</v>
      </c>
      <c r="E384" s="84" t="s">
        <v>2278</v>
      </c>
      <c r="F384" s="84"/>
      <c r="G384" s="59">
        <v>43663</v>
      </c>
      <c r="H384" s="59">
        <v>44759</v>
      </c>
      <c r="I384" s="87"/>
      <c r="J384" s="87"/>
      <c r="K384" s="87"/>
    </row>
    <row r="385" spans="1:11" ht="16.2" customHeight="1" x14ac:dyDescent="0.3">
      <c r="A385" s="22" t="s">
        <v>889</v>
      </c>
      <c r="B385" s="82" t="s">
        <v>551</v>
      </c>
      <c r="C385" s="86" t="s">
        <v>25</v>
      </c>
      <c r="D385" s="86">
        <v>2219</v>
      </c>
      <c r="E385" s="84" t="s">
        <v>2268</v>
      </c>
      <c r="F385" s="84"/>
      <c r="G385" s="59">
        <v>43663</v>
      </c>
      <c r="H385" s="59">
        <v>44759</v>
      </c>
      <c r="I385" s="87"/>
      <c r="J385" s="87"/>
      <c r="K385" s="87"/>
    </row>
    <row r="386" spans="1:11" ht="16.2" customHeight="1" x14ac:dyDescent="0.3">
      <c r="A386" s="22" t="s">
        <v>543</v>
      </c>
      <c r="B386" s="86" t="s">
        <v>179</v>
      </c>
      <c r="C386" s="86" t="s">
        <v>322</v>
      </c>
      <c r="D386" s="86">
        <v>2220</v>
      </c>
      <c r="E386" s="84" t="s">
        <v>2268</v>
      </c>
      <c r="F386" s="84"/>
      <c r="G386" s="59">
        <v>43663</v>
      </c>
      <c r="H386" s="59">
        <v>44759</v>
      </c>
      <c r="I386" s="87"/>
      <c r="J386" s="87"/>
      <c r="K386" s="87"/>
    </row>
    <row r="387" spans="1:11" ht="16.2" customHeight="1" x14ac:dyDescent="0.3">
      <c r="A387" s="22" t="s">
        <v>111</v>
      </c>
      <c r="B387" s="86" t="s">
        <v>470</v>
      </c>
      <c r="C387" s="86" t="s">
        <v>27</v>
      </c>
      <c r="D387" s="86">
        <v>2221</v>
      </c>
      <c r="E387" s="84" t="s">
        <v>2268</v>
      </c>
      <c r="F387" s="84"/>
      <c r="G387" s="59">
        <v>43663</v>
      </c>
      <c r="H387" s="59">
        <v>44759</v>
      </c>
      <c r="I387" s="87"/>
      <c r="J387" s="87"/>
      <c r="K387" s="87"/>
    </row>
    <row r="388" spans="1:11" ht="16.2" customHeight="1" x14ac:dyDescent="0.3">
      <c r="A388" s="22" t="s">
        <v>3653</v>
      </c>
      <c r="B388" s="86" t="s">
        <v>280</v>
      </c>
      <c r="C388" s="86" t="s">
        <v>1084</v>
      </c>
      <c r="D388" s="86">
        <v>2222</v>
      </c>
      <c r="E388" s="84" t="s">
        <v>2268</v>
      </c>
      <c r="F388" s="84"/>
      <c r="G388" s="59">
        <v>43663</v>
      </c>
      <c r="H388" s="59">
        <v>44759</v>
      </c>
      <c r="I388" s="87"/>
      <c r="J388" s="87"/>
      <c r="K388" s="87"/>
    </row>
    <row r="389" spans="1:11" ht="16.2" customHeight="1" x14ac:dyDescent="0.3">
      <c r="A389" s="22" t="s">
        <v>7247</v>
      </c>
      <c r="B389" s="86" t="s">
        <v>74</v>
      </c>
      <c r="C389" s="86" t="s">
        <v>322</v>
      </c>
      <c r="D389" s="86">
        <v>2223</v>
      </c>
      <c r="E389" s="84" t="s">
        <v>2268</v>
      </c>
      <c r="F389" s="84"/>
      <c r="G389" s="59">
        <v>43663</v>
      </c>
      <c r="H389" s="59">
        <v>44759</v>
      </c>
      <c r="I389" s="87"/>
      <c r="J389" s="87"/>
      <c r="K389" s="87"/>
    </row>
    <row r="390" spans="1:11" ht="16.2" customHeight="1" x14ac:dyDescent="0.3">
      <c r="A390" s="22" t="s">
        <v>1915</v>
      </c>
      <c r="B390" s="86" t="s">
        <v>1916</v>
      </c>
      <c r="C390" s="86" t="s">
        <v>1917</v>
      </c>
      <c r="D390" s="86">
        <v>2224</v>
      </c>
      <c r="E390" s="84" t="s">
        <v>2268</v>
      </c>
      <c r="F390" s="84"/>
      <c r="G390" s="59">
        <v>43663</v>
      </c>
      <c r="H390" s="59">
        <v>44759</v>
      </c>
      <c r="I390" s="87"/>
      <c r="J390" s="87"/>
      <c r="K390" s="87"/>
    </row>
    <row r="391" spans="1:11" ht="16.2" customHeight="1" x14ac:dyDescent="0.3">
      <c r="A391" s="22" t="s">
        <v>2060</v>
      </c>
      <c r="B391" s="86" t="s">
        <v>7193</v>
      </c>
      <c r="C391" s="86" t="s">
        <v>89</v>
      </c>
      <c r="D391" s="86">
        <v>2225</v>
      </c>
      <c r="E391" s="84" t="s">
        <v>2268</v>
      </c>
      <c r="F391" s="84"/>
      <c r="G391" s="59">
        <v>43663</v>
      </c>
      <c r="H391" s="59">
        <v>44759</v>
      </c>
      <c r="I391" s="87"/>
      <c r="J391" s="87"/>
      <c r="K391" s="87"/>
    </row>
    <row r="392" spans="1:11" ht="16.2" customHeight="1" x14ac:dyDescent="0.3">
      <c r="A392" s="22" t="s">
        <v>932</v>
      </c>
      <c r="B392" s="86" t="s">
        <v>186</v>
      </c>
      <c r="C392" s="86" t="s">
        <v>567</v>
      </c>
      <c r="D392" s="86">
        <v>2226</v>
      </c>
      <c r="E392" s="84" t="s">
        <v>2268</v>
      </c>
      <c r="F392" s="84"/>
      <c r="G392" s="59">
        <v>43663</v>
      </c>
      <c r="H392" s="59">
        <v>44759</v>
      </c>
      <c r="I392" s="87"/>
      <c r="J392" s="87"/>
      <c r="K392" s="87"/>
    </row>
    <row r="393" spans="1:11" ht="16.2" customHeight="1" x14ac:dyDescent="0.3">
      <c r="A393" s="22" t="s">
        <v>7235</v>
      </c>
      <c r="B393" s="86" t="s">
        <v>38</v>
      </c>
      <c r="C393" s="86" t="s">
        <v>892</v>
      </c>
      <c r="D393" s="86">
        <v>2227</v>
      </c>
      <c r="E393" s="84" t="s">
        <v>2268</v>
      </c>
      <c r="F393" s="84"/>
      <c r="G393" s="59">
        <v>43663</v>
      </c>
      <c r="H393" s="59">
        <v>44759</v>
      </c>
      <c r="I393" s="87"/>
      <c r="J393" s="87"/>
      <c r="K393" s="87"/>
    </row>
    <row r="394" spans="1:11" ht="16.2" customHeight="1" x14ac:dyDescent="0.3">
      <c r="A394" s="22" t="s">
        <v>1918</v>
      </c>
      <c r="B394" s="86" t="s">
        <v>244</v>
      </c>
      <c r="C394" s="86" t="s">
        <v>1746</v>
      </c>
      <c r="D394" s="86">
        <v>2228</v>
      </c>
      <c r="E394" s="84" t="s">
        <v>2268</v>
      </c>
      <c r="F394" s="84"/>
      <c r="G394" s="59">
        <v>43663</v>
      </c>
      <c r="H394" s="59">
        <v>44759</v>
      </c>
      <c r="I394" s="87"/>
      <c r="J394" s="87"/>
      <c r="K394" s="87"/>
    </row>
    <row r="395" spans="1:11" ht="16.2" customHeight="1" x14ac:dyDescent="0.3">
      <c r="A395" s="22" t="s">
        <v>848</v>
      </c>
      <c r="B395" s="86" t="s">
        <v>280</v>
      </c>
      <c r="C395" s="86" t="s">
        <v>433</v>
      </c>
      <c r="D395" s="86">
        <v>2229</v>
      </c>
      <c r="E395" s="84" t="s">
        <v>2268</v>
      </c>
      <c r="F395" s="84"/>
      <c r="G395" s="59">
        <v>43663</v>
      </c>
      <c r="H395" s="59">
        <v>44759</v>
      </c>
      <c r="I395" s="87"/>
      <c r="J395" s="87"/>
      <c r="K395" s="87"/>
    </row>
    <row r="396" spans="1:11" ht="16.2" customHeight="1" x14ac:dyDescent="0.3">
      <c r="A396" s="22" t="s">
        <v>665</v>
      </c>
      <c r="B396" s="86" t="s">
        <v>439</v>
      </c>
      <c r="C396" s="86" t="s">
        <v>486</v>
      </c>
      <c r="D396" s="86">
        <v>2230</v>
      </c>
      <c r="E396" s="84" t="s">
        <v>2268</v>
      </c>
      <c r="F396" s="84"/>
      <c r="G396" s="59">
        <v>43663</v>
      </c>
      <c r="H396" s="59">
        <v>44759</v>
      </c>
      <c r="I396" s="87"/>
      <c r="J396" s="87"/>
      <c r="K396" s="87"/>
    </row>
    <row r="397" spans="1:11" ht="16.2" customHeight="1" x14ac:dyDescent="0.3">
      <c r="A397" s="22" t="s">
        <v>1919</v>
      </c>
      <c r="B397" s="86" t="s">
        <v>103</v>
      </c>
      <c r="C397" s="86" t="s">
        <v>160</v>
      </c>
      <c r="D397" s="86">
        <v>2231</v>
      </c>
      <c r="E397" s="86" t="s">
        <v>2417</v>
      </c>
      <c r="F397" s="86"/>
      <c r="G397" s="59">
        <v>43663</v>
      </c>
      <c r="H397" s="59">
        <v>44759</v>
      </c>
      <c r="I397" s="84" t="s">
        <v>3432</v>
      </c>
      <c r="J397" s="87" t="s">
        <v>6595</v>
      </c>
      <c r="K397" s="5" t="s">
        <v>3432</v>
      </c>
    </row>
    <row r="398" spans="1:11" ht="16.2" customHeight="1" x14ac:dyDescent="0.3">
      <c r="A398" s="22" t="s">
        <v>108</v>
      </c>
      <c r="B398" s="86" t="s">
        <v>1920</v>
      </c>
      <c r="C398" s="86" t="s">
        <v>280</v>
      </c>
      <c r="D398" s="86">
        <v>2232</v>
      </c>
      <c r="E398" s="86" t="s">
        <v>2417</v>
      </c>
      <c r="F398" s="86"/>
      <c r="G398" s="59">
        <v>43663</v>
      </c>
      <c r="H398" s="59">
        <v>44759</v>
      </c>
      <c r="I398" s="84" t="s">
        <v>3432</v>
      </c>
      <c r="J398" s="87" t="s">
        <v>6595</v>
      </c>
      <c r="K398" s="5" t="s">
        <v>3432</v>
      </c>
    </row>
    <row r="399" spans="1:11" ht="16.2" customHeight="1" x14ac:dyDescent="0.3">
      <c r="A399" s="22" t="s">
        <v>273</v>
      </c>
      <c r="B399" s="86" t="s">
        <v>447</v>
      </c>
      <c r="C399" s="86" t="s">
        <v>386</v>
      </c>
      <c r="D399" s="86">
        <v>2233</v>
      </c>
      <c r="E399" s="86" t="s">
        <v>2417</v>
      </c>
      <c r="F399" s="86"/>
      <c r="G399" s="59">
        <v>43663</v>
      </c>
      <c r="H399" s="59">
        <v>44759</v>
      </c>
      <c r="I399" s="84" t="s">
        <v>3432</v>
      </c>
      <c r="J399" s="87" t="s">
        <v>6595</v>
      </c>
      <c r="K399" s="5" t="s">
        <v>3432</v>
      </c>
    </row>
    <row r="400" spans="1:11" ht="16.2" customHeight="1" x14ac:dyDescent="0.3">
      <c r="A400" s="22" t="s">
        <v>1921</v>
      </c>
      <c r="B400" s="86" t="s">
        <v>348</v>
      </c>
      <c r="C400" s="86" t="s">
        <v>297</v>
      </c>
      <c r="D400" s="86">
        <v>2234</v>
      </c>
      <c r="E400" s="86" t="s">
        <v>2417</v>
      </c>
      <c r="F400" s="86"/>
      <c r="G400" s="59">
        <v>43663</v>
      </c>
      <c r="H400" s="59">
        <v>44759</v>
      </c>
      <c r="I400" s="84" t="s">
        <v>3432</v>
      </c>
      <c r="J400" s="87" t="s">
        <v>6595</v>
      </c>
      <c r="K400" s="5" t="s">
        <v>3432</v>
      </c>
    </row>
    <row r="401" spans="1:11" ht="16.2" customHeight="1" x14ac:dyDescent="0.3">
      <c r="A401" s="22" t="s">
        <v>1922</v>
      </c>
      <c r="B401" s="86" t="s">
        <v>16</v>
      </c>
      <c r="C401" s="86" t="s">
        <v>95</v>
      </c>
      <c r="D401" s="86">
        <v>2235</v>
      </c>
      <c r="E401" s="86" t="s">
        <v>2417</v>
      </c>
      <c r="F401" s="86"/>
      <c r="G401" s="59">
        <v>43663</v>
      </c>
      <c r="H401" s="59">
        <v>44759</v>
      </c>
      <c r="I401" s="84" t="s">
        <v>3432</v>
      </c>
      <c r="J401" s="87" t="s">
        <v>6595</v>
      </c>
      <c r="K401" s="5" t="s">
        <v>3432</v>
      </c>
    </row>
    <row r="402" spans="1:11" ht="16.2" customHeight="1" x14ac:dyDescent="0.3">
      <c r="A402" s="22" t="s">
        <v>4424</v>
      </c>
      <c r="B402" s="86" t="s">
        <v>217</v>
      </c>
      <c r="C402" s="86" t="s">
        <v>417</v>
      </c>
      <c r="D402" s="86">
        <v>2236</v>
      </c>
      <c r="E402" s="84" t="s">
        <v>2278</v>
      </c>
      <c r="F402" s="84"/>
      <c r="G402" s="59">
        <v>43670</v>
      </c>
      <c r="H402" s="59">
        <v>44766</v>
      </c>
      <c r="I402" s="87"/>
      <c r="J402" s="87"/>
      <c r="K402" s="87"/>
    </row>
    <row r="403" spans="1:11" ht="16.2" customHeight="1" x14ac:dyDescent="0.3">
      <c r="A403" s="22" t="s">
        <v>1923</v>
      </c>
      <c r="B403" s="86" t="s">
        <v>329</v>
      </c>
      <c r="C403" s="86" t="s">
        <v>330</v>
      </c>
      <c r="D403" s="86">
        <v>2237</v>
      </c>
      <c r="E403" s="84" t="s">
        <v>2278</v>
      </c>
      <c r="F403" s="84"/>
      <c r="G403" s="59">
        <v>43670</v>
      </c>
      <c r="H403" s="59">
        <v>44766</v>
      </c>
      <c r="I403" s="87"/>
      <c r="J403" s="87"/>
      <c r="K403" s="87"/>
    </row>
    <row r="404" spans="1:11" ht="16.2" customHeight="1" x14ac:dyDescent="0.3">
      <c r="A404" s="22" t="s">
        <v>340</v>
      </c>
      <c r="B404" s="86" t="s">
        <v>7</v>
      </c>
      <c r="C404" s="86" t="s">
        <v>447</v>
      </c>
      <c r="D404" s="86">
        <v>2238</v>
      </c>
      <c r="E404" s="84" t="s">
        <v>2278</v>
      </c>
      <c r="F404" s="84"/>
      <c r="G404" s="59">
        <v>43670</v>
      </c>
      <c r="H404" s="59">
        <v>44766</v>
      </c>
      <c r="I404" s="87"/>
      <c r="J404" s="87"/>
      <c r="K404" s="87"/>
    </row>
    <row r="405" spans="1:11" ht="16.2" customHeight="1" x14ac:dyDescent="0.3">
      <c r="A405" s="22" t="s">
        <v>1059</v>
      </c>
      <c r="B405" s="86" t="s">
        <v>1857</v>
      </c>
      <c r="C405" s="86" t="s">
        <v>1924</v>
      </c>
      <c r="D405" s="86">
        <v>2239</v>
      </c>
      <c r="E405" s="84" t="s">
        <v>2278</v>
      </c>
      <c r="F405" s="84"/>
      <c r="G405" s="59">
        <v>43670</v>
      </c>
      <c r="H405" s="59">
        <v>44766</v>
      </c>
      <c r="I405" s="87"/>
      <c r="J405" s="87"/>
      <c r="K405" s="87"/>
    </row>
    <row r="406" spans="1:11" ht="16.2" customHeight="1" x14ac:dyDescent="0.3">
      <c r="A406" s="20" t="s">
        <v>1925</v>
      </c>
      <c r="B406" s="86" t="s">
        <v>27</v>
      </c>
      <c r="C406" s="86" t="s">
        <v>85</v>
      </c>
      <c r="D406" s="86">
        <v>2240</v>
      </c>
      <c r="E406" s="84" t="s">
        <v>2278</v>
      </c>
      <c r="F406" s="84"/>
      <c r="G406" s="59">
        <v>43670</v>
      </c>
      <c r="H406" s="59">
        <v>44766</v>
      </c>
      <c r="I406" s="87"/>
      <c r="J406" s="87"/>
      <c r="K406" s="87"/>
    </row>
    <row r="407" spans="1:11" ht="16.2" customHeight="1" x14ac:dyDescent="0.3">
      <c r="A407" s="20" t="s">
        <v>1017</v>
      </c>
      <c r="B407" s="86" t="s">
        <v>566</v>
      </c>
      <c r="C407" s="86" t="s">
        <v>150</v>
      </c>
      <c r="D407" s="86">
        <v>2241</v>
      </c>
      <c r="E407" s="84" t="s">
        <v>2268</v>
      </c>
      <c r="F407" s="84"/>
      <c r="G407" s="59">
        <v>43670</v>
      </c>
      <c r="H407" s="59">
        <v>44766</v>
      </c>
      <c r="I407" s="87"/>
      <c r="J407" s="87"/>
      <c r="K407" s="87"/>
    </row>
    <row r="408" spans="1:11" ht="16.2" customHeight="1" x14ac:dyDescent="0.3">
      <c r="A408" s="22" t="s">
        <v>1926</v>
      </c>
      <c r="B408" s="86" t="s">
        <v>25</v>
      </c>
      <c r="C408" s="86" t="s">
        <v>85</v>
      </c>
      <c r="D408" s="86">
        <v>2242</v>
      </c>
      <c r="E408" s="84" t="s">
        <v>2268</v>
      </c>
      <c r="F408" s="84"/>
      <c r="G408" s="59">
        <v>43670</v>
      </c>
      <c r="H408" s="59">
        <v>44766</v>
      </c>
      <c r="I408" s="87"/>
      <c r="J408" s="87"/>
      <c r="K408" s="87"/>
    </row>
    <row r="409" spans="1:11" ht="16.2" customHeight="1" x14ac:dyDescent="0.3">
      <c r="A409" s="22" t="s">
        <v>1927</v>
      </c>
      <c r="B409" s="86" t="s">
        <v>1928</v>
      </c>
      <c r="C409" s="86" t="s">
        <v>7278</v>
      </c>
      <c r="D409" s="86">
        <v>2243</v>
      </c>
      <c r="E409" s="84" t="s">
        <v>2268</v>
      </c>
      <c r="F409" s="84"/>
      <c r="G409" s="59">
        <v>43670</v>
      </c>
      <c r="H409" s="59">
        <v>44766</v>
      </c>
      <c r="I409" s="87"/>
      <c r="J409" s="87"/>
      <c r="K409" s="87"/>
    </row>
    <row r="410" spans="1:11" ht="16.2" customHeight="1" x14ac:dyDescent="0.3">
      <c r="A410" s="22" t="s">
        <v>1929</v>
      </c>
      <c r="B410" s="86" t="s">
        <v>1930</v>
      </c>
      <c r="C410" s="86" t="s">
        <v>34</v>
      </c>
      <c r="D410" s="86">
        <v>2244</v>
      </c>
      <c r="E410" s="84" t="s">
        <v>2268</v>
      </c>
      <c r="F410" s="84"/>
      <c r="G410" s="59">
        <v>43670</v>
      </c>
      <c r="H410" s="59">
        <v>44766</v>
      </c>
      <c r="I410" s="87"/>
      <c r="J410" s="87"/>
      <c r="K410" s="87"/>
    </row>
    <row r="411" spans="1:11" ht="16.2" customHeight="1" x14ac:dyDescent="0.3">
      <c r="A411" s="22" t="s">
        <v>1931</v>
      </c>
      <c r="B411" s="86" t="s">
        <v>1932</v>
      </c>
      <c r="C411" s="86" t="s">
        <v>478</v>
      </c>
      <c r="D411" s="86">
        <v>2245</v>
      </c>
      <c r="E411" s="84" t="s">
        <v>2268</v>
      </c>
      <c r="F411" s="84"/>
      <c r="G411" s="59">
        <v>43670</v>
      </c>
      <c r="H411" s="59">
        <v>44766</v>
      </c>
      <c r="I411" s="87"/>
      <c r="J411" s="87"/>
      <c r="K411" s="87"/>
    </row>
    <row r="412" spans="1:11" ht="16.2" customHeight="1" x14ac:dyDescent="0.3">
      <c r="A412" s="22" t="s">
        <v>111</v>
      </c>
      <c r="B412" s="86" t="s">
        <v>470</v>
      </c>
      <c r="C412" s="86" t="s">
        <v>27</v>
      </c>
      <c r="D412" s="86">
        <v>2246</v>
      </c>
      <c r="E412" s="84" t="s">
        <v>2268</v>
      </c>
      <c r="F412" s="84"/>
      <c r="G412" s="59">
        <v>43670</v>
      </c>
      <c r="H412" s="59">
        <v>44766</v>
      </c>
      <c r="I412" s="87"/>
      <c r="J412" s="87"/>
      <c r="K412" s="87"/>
    </row>
    <row r="413" spans="1:11" ht="16.2" customHeight="1" x14ac:dyDescent="0.3">
      <c r="A413" s="22" t="s">
        <v>7262</v>
      </c>
      <c r="B413" s="86" t="s">
        <v>16</v>
      </c>
      <c r="C413" s="86" t="s">
        <v>297</v>
      </c>
      <c r="D413" s="86">
        <v>2247</v>
      </c>
      <c r="E413" s="86" t="s">
        <v>2286</v>
      </c>
      <c r="F413" s="86"/>
      <c r="G413" s="59">
        <v>43670</v>
      </c>
      <c r="H413" s="59">
        <v>44766</v>
      </c>
      <c r="I413" s="87"/>
      <c r="J413" s="87"/>
      <c r="K413" s="87"/>
    </row>
    <row r="414" spans="1:11" ht="16.2" customHeight="1" x14ac:dyDescent="0.3">
      <c r="A414" s="22" t="s">
        <v>108</v>
      </c>
      <c r="B414" s="86" t="s">
        <v>444</v>
      </c>
      <c r="C414" s="86" t="s">
        <v>90</v>
      </c>
      <c r="D414" s="86">
        <v>2248</v>
      </c>
      <c r="E414" s="86" t="s">
        <v>2286</v>
      </c>
      <c r="F414" s="86"/>
      <c r="G414" s="59">
        <v>43670</v>
      </c>
      <c r="H414" s="59">
        <v>44766</v>
      </c>
      <c r="I414" s="87"/>
      <c r="J414" s="87"/>
      <c r="K414" s="87"/>
    </row>
    <row r="415" spans="1:11" ht="16.2" customHeight="1" x14ac:dyDescent="0.3">
      <c r="A415" s="22" t="s">
        <v>1933</v>
      </c>
      <c r="B415" s="86" t="s">
        <v>101</v>
      </c>
      <c r="C415" s="86" t="s">
        <v>16</v>
      </c>
      <c r="D415" s="86">
        <v>2249</v>
      </c>
      <c r="E415" s="84" t="s">
        <v>2278</v>
      </c>
      <c r="F415" s="84"/>
      <c r="G415" s="59">
        <v>43684</v>
      </c>
      <c r="H415" s="59">
        <v>44780</v>
      </c>
      <c r="I415" s="87"/>
      <c r="J415" s="87"/>
      <c r="K415" s="87"/>
    </row>
    <row r="416" spans="1:11" ht="16.2" customHeight="1" x14ac:dyDescent="0.3">
      <c r="A416" s="22" t="s">
        <v>488</v>
      </c>
      <c r="B416" s="86" t="s">
        <v>489</v>
      </c>
      <c r="C416" s="86" t="s">
        <v>490</v>
      </c>
      <c r="D416" s="86">
        <v>2250</v>
      </c>
      <c r="E416" s="84" t="s">
        <v>2278</v>
      </c>
      <c r="F416" s="84"/>
      <c r="G416" s="59">
        <v>43684</v>
      </c>
      <c r="H416" s="59">
        <v>44780</v>
      </c>
      <c r="I416" s="87"/>
      <c r="J416" s="87"/>
      <c r="K416" s="87"/>
    </row>
    <row r="417" spans="1:11" ht="16.2" customHeight="1" x14ac:dyDescent="0.3">
      <c r="A417" s="22" t="s">
        <v>5065</v>
      </c>
      <c r="B417" s="86" t="s">
        <v>209</v>
      </c>
      <c r="C417" s="86" t="s">
        <v>348</v>
      </c>
      <c r="D417" s="86">
        <v>2251</v>
      </c>
      <c r="E417" s="84" t="s">
        <v>2278</v>
      </c>
      <c r="F417" s="84"/>
      <c r="G417" s="59">
        <v>43684</v>
      </c>
      <c r="H417" s="59">
        <v>44780</v>
      </c>
      <c r="I417" s="87"/>
      <c r="J417" s="87"/>
      <c r="K417" s="87"/>
    </row>
    <row r="418" spans="1:11" ht="16.2" customHeight="1" x14ac:dyDescent="0.3">
      <c r="A418" s="22" t="s">
        <v>7271</v>
      </c>
      <c r="B418" s="86" t="s">
        <v>55</v>
      </c>
      <c r="C418" s="86" t="s">
        <v>16</v>
      </c>
      <c r="D418" s="86">
        <v>2252</v>
      </c>
      <c r="E418" s="84" t="s">
        <v>2268</v>
      </c>
      <c r="F418" s="84"/>
      <c r="G418" s="59">
        <v>43684</v>
      </c>
      <c r="H418" s="59">
        <v>44780</v>
      </c>
      <c r="I418" s="87" t="s">
        <v>6584</v>
      </c>
      <c r="J418" s="87" t="s">
        <v>6585</v>
      </c>
      <c r="K418" s="87" t="s">
        <v>3432</v>
      </c>
    </row>
    <row r="419" spans="1:11" ht="16.2" customHeight="1" x14ac:dyDescent="0.3">
      <c r="A419" s="22" t="s">
        <v>159</v>
      </c>
      <c r="B419" s="86" t="s">
        <v>297</v>
      </c>
      <c r="C419" s="86" t="s">
        <v>55</v>
      </c>
      <c r="D419" s="86">
        <v>2253</v>
      </c>
      <c r="E419" s="84" t="s">
        <v>2268</v>
      </c>
      <c r="F419" s="84"/>
      <c r="G419" s="59">
        <v>43684</v>
      </c>
      <c r="H419" s="59">
        <v>44780</v>
      </c>
      <c r="I419" s="87"/>
      <c r="J419" s="87"/>
      <c r="K419" s="87"/>
    </row>
    <row r="420" spans="1:11" ht="16.2" customHeight="1" x14ac:dyDescent="0.3">
      <c r="A420" s="22" t="s">
        <v>1934</v>
      </c>
      <c r="B420" s="86" t="s">
        <v>393</v>
      </c>
      <c r="C420" s="86" t="s">
        <v>85</v>
      </c>
      <c r="D420" s="86">
        <v>2254</v>
      </c>
      <c r="E420" s="84" t="s">
        <v>2268</v>
      </c>
      <c r="F420" s="84"/>
      <c r="G420" s="59">
        <v>43684</v>
      </c>
      <c r="H420" s="59">
        <v>44780</v>
      </c>
      <c r="I420" s="87"/>
      <c r="J420" s="87"/>
      <c r="K420" s="87"/>
    </row>
    <row r="421" spans="1:11" ht="16.2" customHeight="1" x14ac:dyDescent="0.3">
      <c r="A421" s="22" t="s">
        <v>7260</v>
      </c>
      <c r="B421" s="86" t="s">
        <v>1935</v>
      </c>
      <c r="C421" s="86" t="s">
        <v>1936</v>
      </c>
      <c r="D421" s="86">
        <v>2255</v>
      </c>
      <c r="E421" s="84" t="s">
        <v>2268</v>
      </c>
      <c r="F421" s="84"/>
      <c r="G421" s="59">
        <v>43684</v>
      </c>
      <c r="H421" s="59">
        <v>44780</v>
      </c>
      <c r="I421" s="87"/>
      <c r="J421" s="87"/>
      <c r="K421" s="87"/>
    </row>
    <row r="422" spans="1:11" ht="16.2" customHeight="1" x14ac:dyDescent="0.3">
      <c r="A422" s="22" t="s">
        <v>1937</v>
      </c>
      <c r="B422" s="86" t="s">
        <v>310</v>
      </c>
      <c r="C422" s="86" t="s">
        <v>69</v>
      </c>
      <c r="D422" s="86">
        <v>2256</v>
      </c>
      <c r="E422" s="84" t="s">
        <v>2268</v>
      </c>
      <c r="F422" s="84"/>
      <c r="G422" s="59">
        <v>43684</v>
      </c>
      <c r="H422" s="59">
        <v>44780</v>
      </c>
      <c r="I422" s="87" t="s">
        <v>6606</v>
      </c>
      <c r="J422" s="87" t="s">
        <v>6585</v>
      </c>
      <c r="K422" s="87" t="s">
        <v>6743</v>
      </c>
    </row>
    <row r="423" spans="1:11" ht="16.2" customHeight="1" x14ac:dyDescent="0.3">
      <c r="A423" s="22" t="s">
        <v>517</v>
      </c>
      <c r="B423" s="86" t="s">
        <v>43</v>
      </c>
      <c r="C423" s="86" t="s">
        <v>462</v>
      </c>
      <c r="D423" s="86">
        <v>2257</v>
      </c>
      <c r="E423" s="84" t="s">
        <v>2268</v>
      </c>
      <c r="F423" s="84"/>
      <c r="G423" s="59">
        <v>43684</v>
      </c>
      <c r="H423" s="59">
        <v>44780</v>
      </c>
      <c r="I423" s="87"/>
      <c r="J423" s="87"/>
      <c r="K423" s="87"/>
    </row>
    <row r="424" spans="1:11" ht="16.2" customHeight="1" x14ac:dyDescent="0.3">
      <c r="A424" s="22" t="s">
        <v>1938</v>
      </c>
      <c r="B424" s="86" t="s">
        <v>428</v>
      </c>
      <c r="C424" s="86" t="s">
        <v>854</v>
      </c>
      <c r="D424" s="86">
        <v>2258</v>
      </c>
      <c r="E424" s="84" t="s">
        <v>2268</v>
      </c>
      <c r="F424" s="84"/>
      <c r="G424" s="59">
        <v>43684</v>
      </c>
      <c r="H424" s="59">
        <v>44780</v>
      </c>
      <c r="I424" s="87"/>
      <c r="J424" s="87"/>
      <c r="K424" s="87"/>
    </row>
    <row r="425" spans="1:11" ht="16.2" customHeight="1" x14ac:dyDescent="0.3">
      <c r="A425" s="22" t="s">
        <v>475</v>
      </c>
      <c r="B425" s="86" t="s">
        <v>103</v>
      </c>
      <c r="C425" s="86" t="s">
        <v>474</v>
      </c>
      <c r="D425" s="86">
        <v>2259</v>
      </c>
      <c r="E425" s="84" t="s">
        <v>2268</v>
      </c>
      <c r="F425" s="84"/>
      <c r="G425" s="59">
        <v>43684</v>
      </c>
      <c r="H425" s="59">
        <v>44780</v>
      </c>
      <c r="I425" s="87"/>
      <c r="J425" s="87"/>
      <c r="K425" s="87"/>
    </row>
    <row r="426" spans="1:11" ht="16.2" customHeight="1" x14ac:dyDescent="0.3">
      <c r="A426" s="22" t="s">
        <v>377</v>
      </c>
      <c r="B426" s="86" t="s">
        <v>1939</v>
      </c>
      <c r="C426" s="86" t="s">
        <v>818</v>
      </c>
      <c r="D426" s="86">
        <v>2260</v>
      </c>
      <c r="E426" s="84" t="s">
        <v>2268</v>
      </c>
      <c r="F426" s="84"/>
      <c r="G426" s="59">
        <v>43684</v>
      </c>
      <c r="H426" s="59">
        <v>44780</v>
      </c>
      <c r="I426" s="87"/>
      <c r="J426" s="87"/>
      <c r="K426" s="87"/>
    </row>
    <row r="427" spans="1:11" ht="16.2" customHeight="1" x14ac:dyDescent="0.3">
      <c r="A427" s="22" t="s">
        <v>212</v>
      </c>
      <c r="B427" s="86" t="s">
        <v>795</v>
      </c>
      <c r="C427" s="86" t="s">
        <v>318</v>
      </c>
      <c r="D427" s="86">
        <v>2261</v>
      </c>
      <c r="E427" s="84" t="s">
        <v>2268</v>
      </c>
      <c r="F427" s="84"/>
      <c r="G427" s="59">
        <v>43684</v>
      </c>
      <c r="H427" s="59">
        <v>44780</v>
      </c>
      <c r="I427" s="87"/>
      <c r="J427" s="87"/>
      <c r="K427" s="87"/>
    </row>
    <row r="428" spans="1:11" ht="16.2" customHeight="1" x14ac:dyDescent="0.3">
      <c r="A428" s="22" t="s">
        <v>7205</v>
      </c>
      <c r="B428" s="86" t="s">
        <v>64</v>
      </c>
      <c r="C428" s="86" t="s">
        <v>160</v>
      </c>
      <c r="D428" s="86">
        <v>2262</v>
      </c>
      <c r="E428" s="84" t="s">
        <v>2268</v>
      </c>
      <c r="F428" s="84"/>
      <c r="G428" s="59">
        <v>43684</v>
      </c>
      <c r="H428" s="59">
        <v>44780</v>
      </c>
      <c r="I428" s="87"/>
      <c r="J428" s="87"/>
      <c r="K428" s="87"/>
    </row>
    <row r="429" spans="1:11" ht="16.2" customHeight="1" x14ac:dyDescent="0.3">
      <c r="A429" s="22" t="s">
        <v>7259</v>
      </c>
      <c r="B429" s="86" t="s">
        <v>55</v>
      </c>
      <c r="C429" s="86" t="s">
        <v>48</v>
      </c>
      <c r="D429" s="86">
        <v>2263</v>
      </c>
      <c r="E429" s="84" t="s">
        <v>2268</v>
      </c>
      <c r="F429" s="84"/>
      <c r="G429" s="59">
        <v>43684</v>
      </c>
      <c r="H429" s="59">
        <v>44780</v>
      </c>
      <c r="I429" s="87"/>
      <c r="J429" s="87"/>
      <c r="K429" s="87"/>
    </row>
    <row r="430" spans="1:11" ht="16.2" customHeight="1" x14ac:dyDescent="0.3">
      <c r="A430" s="22" t="s">
        <v>1266</v>
      </c>
      <c r="B430" s="86" t="s">
        <v>470</v>
      </c>
      <c r="C430" s="86" t="s">
        <v>117</v>
      </c>
      <c r="D430" s="86">
        <v>2264</v>
      </c>
      <c r="E430" s="84" t="s">
        <v>2268</v>
      </c>
      <c r="F430" s="84"/>
      <c r="G430" s="59">
        <v>43684</v>
      </c>
      <c r="H430" s="59">
        <v>44780</v>
      </c>
      <c r="I430" s="87"/>
      <c r="J430" s="87"/>
      <c r="K430" s="87"/>
    </row>
    <row r="431" spans="1:11" ht="16.2" customHeight="1" x14ac:dyDescent="0.3">
      <c r="A431" s="22" t="s">
        <v>392</v>
      </c>
      <c r="B431" s="86" t="s">
        <v>460</v>
      </c>
      <c r="C431" s="86" t="s">
        <v>3987</v>
      </c>
      <c r="D431" s="86">
        <v>2265</v>
      </c>
      <c r="E431" s="84" t="s">
        <v>2268</v>
      </c>
      <c r="F431" s="84"/>
      <c r="G431" s="59">
        <v>43684</v>
      </c>
      <c r="H431" s="59">
        <v>44780</v>
      </c>
      <c r="I431" s="87"/>
      <c r="J431" s="87"/>
      <c r="K431" s="87"/>
    </row>
    <row r="432" spans="1:11" ht="16.2" customHeight="1" x14ac:dyDescent="0.3">
      <c r="A432" s="22" t="s">
        <v>858</v>
      </c>
      <c r="B432" s="86" t="s">
        <v>376</v>
      </c>
      <c r="C432" s="86" t="s">
        <v>186</v>
      </c>
      <c r="D432" s="86">
        <v>2266</v>
      </c>
      <c r="E432" s="84" t="s">
        <v>2268</v>
      </c>
      <c r="F432" s="84"/>
      <c r="G432" s="59">
        <v>43684</v>
      </c>
      <c r="H432" s="59">
        <v>44780</v>
      </c>
      <c r="I432" s="87"/>
      <c r="J432" s="87"/>
      <c r="K432" s="87"/>
    </row>
    <row r="433" spans="1:11" ht="16.2" customHeight="1" x14ac:dyDescent="0.3">
      <c r="A433" s="22" t="s">
        <v>776</v>
      </c>
      <c r="B433" s="86" t="s">
        <v>1940</v>
      </c>
      <c r="C433" s="86" t="s">
        <v>55</v>
      </c>
      <c r="D433" s="86">
        <v>2267</v>
      </c>
      <c r="E433" s="86" t="s">
        <v>2286</v>
      </c>
      <c r="F433" s="86"/>
      <c r="G433" s="59">
        <v>43684</v>
      </c>
      <c r="H433" s="59">
        <v>44780</v>
      </c>
      <c r="I433" s="87"/>
      <c r="J433" s="87"/>
      <c r="K433" s="87"/>
    </row>
    <row r="434" spans="1:11" ht="16.2" customHeight="1" x14ac:dyDescent="0.3">
      <c r="A434" s="22" t="s">
        <v>1941</v>
      </c>
      <c r="B434" s="86" t="s">
        <v>1942</v>
      </c>
      <c r="C434" s="86" t="s">
        <v>2082</v>
      </c>
      <c r="D434" s="86">
        <v>2268</v>
      </c>
      <c r="E434" s="86" t="s">
        <v>2286</v>
      </c>
      <c r="F434" s="86"/>
      <c r="G434" s="59">
        <v>43684</v>
      </c>
      <c r="H434" s="59">
        <v>44780</v>
      </c>
      <c r="I434" s="87"/>
      <c r="J434" s="87"/>
      <c r="K434" s="87"/>
    </row>
    <row r="435" spans="1:11" ht="16.2" customHeight="1" x14ac:dyDescent="0.3">
      <c r="A435" s="22" t="s">
        <v>668</v>
      </c>
      <c r="B435" s="86" t="s">
        <v>669</v>
      </c>
      <c r="C435" s="86" t="s">
        <v>670</v>
      </c>
      <c r="D435" s="86">
        <v>2269</v>
      </c>
      <c r="E435" s="84" t="s">
        <v>2278</v>
      </c>
      <c r="F435" s="84"/>
      <c r="G435" s="59">
        <v>43691</v>
      </c>
      <c r="H435" s="59">
        <v>44780</v>
      </c>
      <c r="I435" s="87"/>
      <c r="J435" s="87"/>
      <c r="K435" s="87"/>
    </row>
    <row r="436" spans="1:11" ht="16.2" customHeight="1" x14ac:dyDescent="0.3">
      <c r="A436" s="22" t="s">
        <v>127</v>
      </c>
      <c r="B436" s="86" t="s">
        <v>128</v>
      </c>
      <c r="C436" s="86" t="s">
        <v>16</v>
      </c>
      <c r="D436" s="86">
        <v>2270</v>
      </c>
      <c r="E436" s="84" t="s">
        <v>2268</v>
      </c>
      <c r="F436" s="84"/>
      <c r="G436" s="59">
        <v>43691</v>
      </c>
      <c r="H436" s="59">
        <v>44787</v>
      </c>
      <c r="I436" s="87" t="s">
        <v>6586</v>
      </c>
      <c r="J436" s="47" t="s">
        <v>6585</v>
      </c>
      <c r="K436" s="215" t="s">
        <v>6796</v>
      </c>
    </row>
    <row r="437" spans="1:11" ht="16.2" customHeight="1" x14ac:dyDescent="0.3">
      <c r="A437" s="22" t="s">
        <v>406</v>
      </c>
      <c r="B437" s="86" t="s">
        <v>1441</v>
      </c>
      <c r="C437" s="86" t="s">
        <v>238</v>
      </c>
      <c r="D437" s="86">
        <v>2271</v>
      </c>
      <c r="E437" s="84" t="s">
        <v>2268</v>
      </c>
      <c r="F437" s="84"/>
      <c r="G437" s="59">
        <v>43691</v>
      </c>
      <c r="H437" s="59">
        <v>44787</v>
      </c>
      <c r="I437" s="87"/>
      <c r="J437" s="87"/>
      <c r="K437" s="87"/>
    </row>
    <row r="438" spans="1:11" ht="16.2" customHeight="1" x14ac:dyDescent="0.3">
      <c r="A438" s="22" t="s">
        <v>7128</v>
      </c>
      <c r="B438" s="86" t="s">
        <v>103</v>
      </c>
      <c r="C438" s="86" t="s">
        <v>257</v>
      </c>
      <c r="D438" s="86">
        <v>2272</v>
      </c>
      <c r="E438" s="84" t="s">
        <v>2268</v>
      </c>
      <c r="F438" s="84"/>
      <c r="G438" s="59">
        <v>43691</v>
      </c>
      <c r="H438" s="59">
        <v>44787</v>
      </c>
      <c r="I438" s="87"/>
      <c r="J438" s="87"/>
      <c r="K438" s="87"/>
    </row>
    <row r="439" spans="1:11" ht="16.2" customHeight="1" x14ac:dyDescent="0.3">
      <c r="A439" s="22" t="s">
        <v>794</v>
      </c>
      <c r="B439" s="86" t="s">
        <v>451</v>
      </c>
      <c r="C439" s="86" t="s">
        <v>447</v>
      </c>
      <c r="D439" s="86">
        <v>2273</v>
      </c>
      <c r="E439" s="84" t="s">
        <v>2268</v>
      </c>
      <c r="F439" s="84"/>
      <c r="G439" s="59">
        <v>43691</v>
      </c>
      <c r="H439" s="59">
        <v>44787</v>
      </c>
      <c r="I439" s="87"/>
      <c r="J439" s="87"/>
      <c r="K439" s="87"/>
    </row>
    <row r="440" spans="1:11" ht="16.2" customHeight="1" x14ac:dyDescent="0.3">
      <c r="A440" s="22" t="s">
        <v>1943</v>
      </c>
      <c r="B440" s="86" t="s">
        <v>1944</v>
      </c>
      <c r="C440" s="86" t="s">
        <v>1945</v>
      </c>
      <c r="D440" s="86">
        <v>2274</v>
      </c>
      <c r="E440" s="84" t="s">
        <v>2268</v>
      </c>
      <c r="F440" s="84"/>
      <c r="G440" s="59">
        <v>43691</v>
      </c>
      <c r="H440" s="59">
        <v>44787</v>
      </c>
      <c r="I440" s="87"/>
      <c r="J440" s="87"/>
      <c r="K440" s="87"/>
    </row>
    <row r="441" spans="1:11" ht="16.2" customHeight="1" x14ac:dyDescent="0.3">
      <c r="A441" s="22" t="s">
        <v>1946</v>
      </c>
      <c r="B441" s="86" t="s">
        <v>175</v>
      </c>
      <c r="C441" s="86" t="s">
        <v>428</v>
      </c>
      <c r="D441" s="86">
        <v>2275</v>
      </c>
      <c r="E441" s="84" t="s">
        <v>2268</v>
      </c>
      <c r="F441" s="84"/>
      <c r="G441" s="59">
        <v>43691</v>
      </c>
      <c r="H441" s="59">
        <v>44787</v>
      </c>
      <c r="I441" s="87"/>
      <c r="J441" s="87"/>
      <c r="K441" s="87"/>
    </row>
    <row r="442" spans="1:11" ht="16.2" customHeight="1" x14ac:dyDescent="0.3">
      <c r="A442" s="22" t="s">
        <v>889</v>
      </c>
      <c r="B442" s="86" t="s">
        <v>439</v>
      </c>
      <c r="C442" s="86" t="s">
        <v>386</v>
      </c>
      <c r="D442" s="86">
        <v>2276</v>
      </c>
      <c r="E442" s="84" t="s">
        <v>2268</v>
      </c>
      <c r="F442" s="84"/>
      <c r="G442" s="59">
        <v>43691</v>
      </c>
      <c r="H442" s="59">
        <v>44787</v>
      </c>
      <c r="I442" s="87"/>
      <c r="J442" s="87"/>
      <c r="K442" s="87"/>
    </row>
    <row r="443" spans="1:11" ht="16.2" customHeight="1" x14ac:dyDescent="0.3">
      <c r="A443" s="22" t="s">
        <v>1947</v>
      </c>
      <c r="B443" s="86" t="s">
        <v>373</v>
      </c>
      <c r="C443" s="86" t="s">
        <v>53</v>
      </c>
      <c r="D443" s="86">
        <v>2277</v>
      </c>
      <c r="E443" s="84" t="s">
        <v>2268</v>
      </c>
      <c r="F443" s="84"/>
      <c r="G443" s="59">
        <v>43691</v>
      </c>
      <c r="H443" s="59">
        <v>44787</v>
      </c>
      <c r="I443" s="87"/>
      <c r="J443" s="87"/>
      <c r="K443" s="87"/>
    </row>
    <row r="444" spans="1:11" ht="16.2" customHeight="1" x14ac:dyDescent="0.3">
      <c r="A444" s="22" t="s">
        <v>7111</v>
      </c>
      <c r="B444" s="86" t="s">
        <v>310</v>
      </c>
      <c r="C444" s="86" t="s">
        <v>310</v>
      </c>
      <c r="D444" s="86">
        <v>2278</v>
      </c>
      <c r="E444" s="86" t="s">
        <v>2286</v>
      </c>
      <c r="F444" s="86"/>
      <c r="G444" s="59">
        <v>43691</v>
      </c>
      <c r="H444" s="59">
        <v>44787</v>
      </c>
      <c r="I444" s="87"/>
      <c r="J444" s="87"/>
      <c r="K444" s="87"/>
    </row>
    <row r="445" spans="1:11" ht="16.2" customHeight="1" x14ac:dyDescent="0.3">
      <c r="A445" s="22" t="s">
        <v>1948</v>
      </c>
      <c r="B445" s="86" t="s">
        <v>386</v>
      </c>
      <c r="C445" s="86" t="s">
        <v>1949</v>
      </c>
      <c r="D445" s="86">
        <v>2279</v>
      </c>
      <c r="E445" s="86" t="s">
        <v>2417</v>
      </c>
      <c r="F445" s="86"/>
      <c r="G445" s="59">
        <v>43691</v>
      </c>
      <c r="H445" s="59">
        <v>44787</v>
      </c>
      <c r="I445" s="84" t="s">
        <v>3432</v>
      </c>
      <c r="J445" s="87" t="s">
        <v>6595</v>
      </c>
      <c r="K445" s="5" t="s">
        <v>3432</v>
      </c>
    </row>
    <row r="446" spans="1:11" ht="16.2" customHeight="1" x14ac:dyDescent="0.3">
      <c r="A446" s="22" t="s">
        <v>7219</v>
      </c>
      <c r="B446" s="86" t="s">
        <v>186</v>
      </c>
      <c r="C446" s="86" t="s">
        <v>686</v>
      </c>
      <c r="D446" s="86">
        <v>2280</v>
      </c>
      <c r="E446" s="86" t="s">
        <v>2417</v>
      </c>
      <c r="F446" s="86"/>
      <c r="G446" s="59">
        <v>43691</v>
      </c>
      <c r="H446" s="59">
        <v>44787</v>
      </c>
      <c r="I446" s="84" t="s">
        <v>3432</v>
      </c>
      <c r="J446" s="87" t="s">
        <v>6595</v>
      </c>
      <c r="K446" s="5" t="s">
        <v>3432</v>
      </c>
    </row>
    <row r="447" spans="1:11" ht="16.2" customHeight="1" x14ac:dyDescent="0.3">
      <c r="A447" s="22" t="s">
        <v>1950</v>
      </c>
      <c r="B447" s="86" t="s">
        <v>1951</v>
      </c>
      <c r="C447" s="86" t="s">
        <v>563</v>
      </c>
      <c r="D447" s="86">
        <v>2281</v>
      </c>
      <c r="E447" s="86" t="s">
        <v>2417</v>
      </c>
      <c r="F447" s="86"/>
      <c r="G447" s="59">
        <v>43691</v>
      </c>
      <c r="H447" s="59">
        <v>44787</v>
      </c>
      <c r="I447" s="84" t="s">
        <v>3432</v>
      </c>
      <c r="J447" s="87" t="s">
        <v>6595</v>
      </c>
      <c r="K447" s="5" t="s">
        <v>3432</v>
      </c>
    </row>
    <row r="448" spans="1:11" ht="16.2" customHeight="1" x14ac:dyDescent="0.3">
      <c r="A448" s="22" t="s">
        <v>1952</v>
      </c>
      <c r="B448" s="86" t="s">
        <v>115</v>
      </c>
      <c r="C448" s="86" t="s">
        <v>987</v>
      </c>
      <c r="D448" s="86">
        <v>2282</v>
      </c>
      <c r="E448" s="86" t="s">
        <v>2417</v>
      </c>
      <c r="F448" s="86"/>
      <c r="G448" s="59">
        <v>43691</v>
      </c>
      <c r="H448" s="59">
        <v>44787</v>
      </c>
      <c r="I448" s="84" t="s">
        <v>3432</v>
      </c>
      <c r="J448" s="87" t="s">
        <v>6595</v>
      </c>
      <c r="K448" s="5" t="s">
        <v>3432</v>
      </c>
    </row>
    <row r="449" spans="1:11" ht="16.2" customHeight="1" x14ac:dyDescent="0.3">
      <c r="A449" s="22" t="s">
        <v>166</v>
      </c>
      <c r="B449" s="86" t="s">
        <v>167</v>
      </c>
      <c r="C449" s="86" t="s">
        <v>168</v>
      </c>
      <c r="D449" s="86">
        <v>2283</v>
      </c>
      <c r="E449" s="84" t="s">
        <v>2278</v>
      </c>
      <c r="F449" s="84"/>
      <c r="G449" s="59">
        <v>43698</v>
      </c>
      <c r="H449" s="59">
        <v>44794</v>
      </c>
      <c r="I449" s="87"/>
      <c r="J449" s="87"/>
      <c r="K449" s="87"/>
    </row>
    <row r="450" spans="1:11" ht="16.2" customHeight="1" x14ac:dyDescent="0.3">
      <c r="A450" s="22" t="s">
        <v>638</v>
      </c>
      <c r="B450" s="86" t="s">
        <v>639</v>
      </c>
      <c r="C450" s="86" t="s">
        <v>322</v>
      </c>
      <c r="D450" s="86">
        <v>2284</v>
      </c>
      <c r="E450" s="84" t="s">
        <v>2268</v>
      </c>
      <c r="F450" s="84"/>
      <c r="G450" s="59">
        <v>43698</v>
      </c>
      <c r="H450" s="59">
        <v>44794</v>
      </c>
      <c r="I450" s="87"/>
      <c r="J450" s="87"/>
      <c r="K450" s="87"/>
    </row>
    <row r="451" spans="1:11" ht="16.2" customHeight="1" x14ac:dyDescent="0.3">
      <c r="A451" s="22" t="s">
        <v>1537</v>
      </c>
      <c r="B451" s="86" t="s">
        <v>1953</v>
      </c>
      <c r="C451" s="86" t="s">
        <v>1954</v>
      </c>
      <c r="D451" s="86">
        <v>2285</v>
      </c>
      <c r="E451" s="84" t="s">
        <v>2268</v>
      </c>
      <c r="F451" s="84"/>
      <c r="G451" s="59">
        <v>43698</v>
      </c>
      <c r="H451" s="59">
        <v>44794</v>
      </c>
      <c r="I451" s="87"/>
      <c r="J451" s="87"/>
      <c r="K451" s="87"/>
    </row>
    <row r="452" spans="1:11" ht="16.2" customHeight="1" x14ac:dyDescent="0.3">
      <c r="A452" s="22" t="s">
        <v>7258</v>
      </c>
      <c r="B452" s="86" t="s">
        <v>1955</v>
      </c>
      <c r="C452" s="86" t="s">
        <v>451</v>
      </c>
      <c r="D452" s="86">
        <v>2286</v>
      </c>
      <c r="E452" s="84" t="s">
        <v>2268</v>
      </c>
      <c r="F452" s="84"/>
      <c r="G452" s="59">
        <v>43698</v>
      </c>
      <c r="H452" s="59">
        <v>44794</v>
      </c>
      <c r="I452" s="87"/>
      <c r="J452" s="87"/>
      <c r="K452" s="87"/>
    </row>
    <row r="453" spans="1:11" ht="16.2" customHeight="1" x14ac:dyDescent="0.3">
      <c r="A453" s="22" t="s">
        <v>1956</v>
      </c>
      <c r="B453" s="86" t="s">
        <v>567</v>
      </c>
      <c r="C453" s="86" t="s">
        <v>428</v>
      </c>
      <c r="D453" s="86">
        <v>2287</v>
      </c>
      <c r="E453" s="84" t="s">
        <v>2268</v>
      </c>
      <c r="F453" s="84"/>
      <c r="G453" s="59">
        <v>43698</v>
      </c>
      <c r="H453" s="59">
        <v>44794</v>
      </c>
      <c r="I453" s="87"/>
      <c r="J453" s="87"/>
      <c r="K453" s="87"/>
    </row>
    <row r="454" spans="1:11" ht="16.2" customHeight="1" x14ac:dyDescent="0.3">
      <c r="A454" s="22" t="s">
        <v>1957</v>
      </c>
      <c r="B454" s="86" t="s">
        <v>218</v>
      </c>
      <c r="C454" s="86" t="s">
        <v>25</v>
      </c>
      <c r="D454" s="86">
        <v>2288</v>
      </c>
      <c r="E454" s="84" t="s">
        <v>2268</v>
      </c>
      <c r="F454" s="84"/>
      <c r="G454" s="59">
        <v>43698</v>
      </c>
      <c r="H454" s="59">
        <v>44794</v>
      </c>
      <c r="I454" s="87"/>
      <c r="J454" s="87"/>
      <c r="K454" s="87"/>
    </row>
    <row r="455" spans="1:11" ht="16.2" customHeight="1" x14ac:dyDescent="0.3">
      <c r="A455" s="22" t="s">
        <v>944</v>
      </c>
      <c r="B455" s="86" t="s">
        <v>446</v>
      </c>
      <c r="C455" s="86" t="s">
        <v>642</v>
      </c>
      <c r="D455" s="86">
        <v>2289</v>
      </c>
      <c r="E455" s="84" t="s">
        <v>2268</v>
      </c>
      <c r="F455" s="84"/>
      <c r="G455" s="59">
        <v>43698</v>
      </c>
      <c r="H455" s="59">
        <v>44794</v>
      </c>
      <c r="I455" s="87"/>
      <c r="J455" s="87"/>
      <c r="K455" s="87"/>
    </row>
    <row r="456" spans="1:11" ht="16.2" customHeight="1" x14ac:dyDescent="0.3">
      <c r="A456" s="22" t="s">
        <v>1958</v>
      </c>
      <c r="B456" s="86" t="s">
        <v>1959</v>
      </c>
      <c r="C456" s="86" t="s">
        <v>7107</v>
      </c>
      <c r="D456" s="86">
        <v>2290</v>
      </c>
      <c r="E456" s="84" t="s">
        <v>2268</v>
      </c>
      <c r="F456" s="84"/>
      <c r="G456" s="59">
        <v>43698</v>
      </c>
      <c r="H456" s="59">
        <v>44794</v>
      </c>
      <c r="I456" s="87"/>
      <c r="J456" s="87"/>
      <c r="K456" s="87"/>
    </row>
    <row r="457" spans="1:11" ht="16.2" customHeight="1" x14ac:dyDescent="0.3">
      <c r="A457" s="22" t="s">
        <v>494</v>
      </c>
      <c r="B457" s="86" t="s">
        <v>265</v>
      </c>
      <c r="C457" s="86" t="s">
        <v>1960</v>
      </c>
      <c r="D457" s="86">
        <v>2291</v>
      </c>
      <c r="E457" s="84" t="s">
        <v>2268</v>
      </c>
      <c r="F457" s="84"/>
      <c r="G457" s="59">
        <v>43698</v>
      </c>
      <c r="H457" s="59">
        <v>44794</v>
      </c>
      <c r="I457" s="87"/>
      <c r="J457" s="87"/>
      <c r="K457" s="87"/>
    </row>
    <row r="458" spans="1:11" ht="16.2" customHeight="1" x14ac:dyDescent="0.3">
      <c r="A458" s="22" t="s">
        <v>889</v>
      </c>
      <c r="B458" s="86" t="s">
        <v>199</v>
      </c>
      <c r="C458" s="86" t="s">
        <v>386</v>
      </c>
      <c r="D458" s="86">
        <v>2292</v>
      </c>
      <c r="E458" s="84" t="s">
        <v>2268</v>
      </c>
      <c r="F458" s="84"/>
      <c r="G458" s="59">
        <v>43698</v>
      </c>
      <c r="H458" s="59">
        <v>44794</v>
      </c>
      <c r="I458" s="87"/>
      <c r="J458" s="87"/>
      <c r="K458" s="87"/>
    </row>
    <row r="459" spans="1:11" ht="15" customHeight="1" x14ac:dyDescent="0.3">
      <c r="A459" s="22" t="s">
        <v>499</v>
      </c>
      <c r="B459" s="86" t="s">
        <v>500</v>
      </c>
      <c r="C459" s="86" t="s">
        <v>150</v>
      </c>
      <c r="D459" s="86">
        <v>2293</v>
      </c>
      <c r="E459" s="84" t="s">
        <v>2268</v>
      </c>
      <c r="F459" s="84"/>
      <c r="G459" s="59">
        <v>43698</v>
      </c>
      <c r="H459" s="59">
        <v>44794</v>
      </c>
      <c r="I459" s="87"/>
      <c r="J459" s="87"/>
      <c r="K459" s="87"/>
    </row>
    <row r="460" spans="1:11" ht="15" customHeight="1" x14ac:dyDescent="0.3">
      <c r="A460" s="22" t="s">
        <v>1212</v>
      </c>
      <c r="B460" s="86" t="s">
        <v>160</v>
      </c>
      <c r="C460" s="86" t="s">
        <v>117</v>
      </c>
      <c r="D460" s="86">
        <v>2294</v>
      </c>
      <c r="E460" s="84" t="s">
        <v>2268</v>
      </c>
      <c r="F460" s="84"/>
      <c r="G460" s="59">
        <v>43698</v>
      </c>
      <c r="H460" s="59">
        <v>44794</v>
      </c>
      <c r="I460" s="87"/>
      <c r="J460" s="87"/>
      <c r="K460" s="87"/>
    </row>
    <row r="461" spans="1:11" ht="15" customHeight="1" x14ac:dyDescent="0.3">
      <c r="A461" s="22" t="s">
        <v>1961</v>
      </c>
      <c r="B461" s="86" t="s">
        <v>342</v>
      </c>
      <c r="C461" s="86" t="s">
        <v>451</v>
      </c>
      <c r="D461" s="86">
        <v>2295</v>
      </c>
      <c r="E461" s="84" t="s">
        <v>2268</v>
      </c>
      <c r="F461" s="84"/>
      <c r="G461" s="59">
        <v>43698</v>
      </c>
      <c r="H461" s="59">
        <v>44794</v>
      </c>
      <c r="I461" s="87"/>
      <c r="J461" s="87"/>
      <c r="K461" s="87"/>
    </row>
    <row r="462" spans="1:11" ht="15" customHeight="1" x14ac:dyDescent="0.3">
      <c r="A462" s="22" t="s">
        <v>426</v>
      </c>
      <c r="B462" s="86" t="s">
        <v>16</v>
      </c>
      <c r="C462" s="86" t="s">
        <v>1962</v>
      </c>
      <c r="D462" s="86">
        <v>2296</v>
      </c>
      <c r="E462" s="86" t="s">
        <v>2286</v>
      </c>
      <c r="F462" s="86"/>
      <c r="G462" s="59">
        <v>43698</v>
      </c>
      <c r="H462" s="59">
        <v>44794</v>
      </c>
      <c r="I462" s="87"/>
      <c r="J462" s="87"/>
      <c r="K462" s="87"/>
    </row>
    <row r="463" spans="1:11" ht="15" customHeight="1" x14ac:dyDescent="0.3">
      <c r="A463" s="22" t="s">
        <v>782</v>
      </c>
      <c r="B463" s="86" t="s">
        <v>7221</v>
      </c>
      <c r="C463" s="86" t="s">
        <v>7220</v>
      </c>
      <c r="D463" s="86">
        <v>2297</v>
      </c>
      <c r="E463" s="86" t="s">
        <v>2286</v>
      </c>
      <c r="F463" s="86"/>
      <c r="G463" s="59">
        <v>43698</v>
      </c>
      <c r="H463" s="59">
        <v>44794</v>
      </c>
      <c r="I463" s="87"/>
      <c r="J463" s="87"/>
      <c r="K463" s="87"/>
    </row>
    <row r="464" spans="1:11" ht="15" customHeight="1" x14ac:dyDescent="0.3">
      <c r="A464" s="22" t="s">
        <v>7264</v>
      </c>
      <c r="B464" s="86" t="s">
        <v>987</v>
      </c>
      <c r="C464" s="86" t="s">
        <v>280</v>
      </c>
      <c r="D464" s="86">
        <v>2298</v>
      </c>
      <c r="E464" s="86" t="s">
        <v>2417</v>
      </c>
      <c r="F464" s="86"/>
      <c r="G464" s="59">
        <v>43698</v>
      </c>
      <c r="H464" s="59">
        <v>44794</v>
      </c>
      <c r="I464" s="84" t="s">
        <v>3432</v>
      </c>
      <c r="J464" s="87" t="s">
        <v>6595</v>
      </c>
      <c r="K464" s="5" t="s">
        <v>3432</v>
      </c>
    </row>
    <row r="465" spans="1:11" ht="15" customHeight="1" x14ac:dyDescent="0.3">
      <c r="A465" s="22" t="s">
        <v>1963</v>
      </c>
      <c r="B465" s="86" t="s">
        <v>38</v>
      </c>
      <c r="C465" s="86" t="s">
        <v>282</v>
      </c>
      <c r="D465" s="86">
        <v>2299</v>
      </c>
      <c r="E465" s="86" t="s">
        <v>2417</v>
      </c>
      <c r="F465" s="86"/>
      <c r="G465" s="59">
        <v>43698</v>
      </c>
      <c r="H465" s="59">
        <v>44794</v>
      </c>
      <c r="I465" s="84" t="s">
        <v>3432</v>
      </c>
      <c r="J465" s="87" t="s">
        <v>6595</v>
      </c>
      <c r="K465" s="5" t="s">
        <v>3432</v>
      </c>
    </row>
    <row r="466" spans="1:11" ht="15" customHeight="1" x14ac:dyDescent="0.3">
      <c r="A466" s="22" t="s">
        <v>1964</v>
      </c>
      <c r="B466" s="86" t="s">
        <v>479</v>
      </c>
      <c r="C466" s="86" t="s">
        <v>147</v>
      </c>
      <c r="D466" s="86">
        <v>2300</v>
      </c>
      <c r="E466" s="86" t="s">
        <v>2417</v>
      </c>
      <c r="F466" s="86"/>
      <c r="G466" s="59">
        <v>43698</v>
      </c>
      <c r="H466" s="59">
        <v>44794</v>
      </c>
      <c r="I466" s="84" t="s">
        <v>3432</v>
      </c>
      <c r="J466" s="87" t="s">
        <v>6595</v>
      </c>
      <c r="K466" s="5" t="s">
        <v>3432</v>
      </c>
    </row>
    <row r="467" spans="1:11" ht="15" customHeight="1" x14ac:dyDescent="0.3">
      <c r="A467" s="22" t="s">
        <v>7046</v>
      </c>
      <c r="B467" s="86" t="s">
        <v>451</v>
      </c>
      <c r="C467" s="86" t="s">
        <v>386</v>
      </c>
      <c r="D467" s="86">
        <v>2301</v>
      </c>
      <c r="E467" s="84" t="s">
        <v>2278</v>
      </c>
      <c r="F467" s="84"/>
      <c r="G467" s="59">
        <v>43705</v>
      </c>
      <c r="H467" s="59">
        <v>44801</v>
      </c>
      <c r="I467" s="87"/>
      <c r="J467" s="87"/>
      <c r="K467" s="87"/>
    </row>
    <row r="468" spans="1:11" ht="15" customHeight="1" x14ac:dyDescent="0.3">
      <c r="A468" s="22" t="s">
        <v>28</v>
      </c>
      <c r="B468" s="86" t="s">
        <v>797</v>
      </c>
      <c r="C468" s="86" t="s">
        <v>48</v>
      </c>
      <c r="D468" s="86">
        <v>2302</v>
      </c>
      <c r="E468" s="84" t="s">
        <v>2268</v>
      </c>
      <c r="F468" s="84"/>
      <c r="G468" s="59">
        <v>43705</v>
      </c>
      <c r="H468" s="59">
        <v>44801</v>
      </c>
      <c r="I468" s="87"/>
      <c r="J468" s="87"/>
      <c r="K468" s="87"/>
    </row>
    <row r="469" spans="1:11" ht="15" customHeight="1" x14ac:dyDescent="0.3">
      <c r="A469" s="22" t="s">
        <v>7206</v>
      </c>
      <c r="B469" s="86" t="s">
        <v>605</v>
      </c>
      <c r="C469" s="86" t="s">
        <v>27</v>
      </c>
      <c r="D469" s="86">
        <v>2303</v>
      </c>
      <c r="E469" s="84" t="s">
        <v>2268</v>
      </c>
      <c r="F469" s="84"/>
      <c r="G469" s="59">
        <v>43705</v>
      </c>
      <c r="H469" s="59">
        <v>44801</v>
      </c>
      <c r="I469" s="87"/>
      <c r="J469" s="87"/>
      <c r="K469" s="87"/>
    </row>
    <row r="470" spans="1:11" ht="15" customHeight="1" x14ac:dyDescent="0.3">
      <c r="A470" s="22" t="s">
        <v>680</v>
      </c>
      <c r="B470" s="86" t="s">
        <v>323</v>
      </c>
      <c r="C470" s="86" t="s">
        <v>278</v>
      </c>
      <c r="D470" s="86">
        <v>2304</v>
      </c>
      <c r="E470" s="84" t="s">
        <v>2268</v>
      </c>
      <c r="F470" s="84"/>
      <c r="G470" s="59">
        <v>43705</v>
      </c>
      <c r="H470" s="59">
        <v>44801</v>
      </c>
      <c r="I470" s="87"/>
      <c r="J470" s="87"/>
      <c r="K470" s="87"/>
    </row>
    <row r="471" spans="1:11" ht="15" customHeight="1" x14ac:dyDescent="0.3">
      <c r="A471" s="22" t="s">
        <v>1965</v>
      </c>
      <c r="B471" s="86" t="s">
        <v>651</v>
      </c>
      <c r="C471" s="86" t="s">
        <v>892</v>
      </c>
      <c r="D471" s="86">
        <v>2305</v>
      </c>
      <c r="E471" s="84" t="s">
        <v>2268</v>
      </c>
      <c r="F471" s="84"/>
      <c r="G471" s="59">
        <v>43705</v>
      </c>
      <c r="H471" s="59">
        <v>44801</v>
      </c>
      <c r="I471" s="87"/>
      <c r="J471" s="87"/>
      <c r="K471" s="87"/>
    </row>
    <row r="472" spans="1:11" ht="15" customHeight="1" x14ac:dyDescent="0.3">
      <c r="A472" s="22" t="s">
        <v>7222</v>
      </c>
      <c r="B472" s="86" t="s">
        <v>147</v>
      </c>
      <c r="C472" s="86" t="s">
        <v>177</v>
      </c>
      <c r="D472" s="86">
        <v>2306</v>
      </c>
      <c r="E472" s="84" t="s">
        <v>2268</v>
      </c>
      <c r="F472" s="84"/>
      <c r="G472" s="59">
        <v>43705</v>
      </c>
      <c r="H472" s="59">
        <v>44801</v>
      </c>
      <c r="I472" s="87"/>
      <c r="J472" s="87"/>
      <c r="K472" s="87"/>
    </row>
    <row r="473" spans="1:11" ht="15" customHeight="1" x14ac:dyDescent="0.3">
      <c r="A473" s="22" t="s">
        <v>111</v>
      </c>
      <c r="B473" s="86" t="s">
        <v>642</v>
      </c>
      <c r="C473" s="86" t="s">
        <v>62</v>
      </c>
      <c r="D473" s="86">
        <v>2307</v>
      </c>
      <c r="E473" s="84" t="s">
        <v>2268</v>
      </c>
      <c r="F473" s="84"/>
      <c r="G473" s="59">
        <v>43705</v>
      </c>
      <c r="H473" s="59">
        <v>44801</v>
      </c>
      <c r="I473" s="87"/>
      <c r="J473" s="87"/>
      <c r="K473" s="87"/>
    </row>
    <row r="474" spans="1:11" ht="15" customHeight="1" x14ac:dyDescent="0.3">
      <c r="A474" s="22" t="s">
        <v>527</v>
      </c>
      <c r="B474" s="86" t="s">
        <v>168</v>
      </c>
      <c r="C474" s="86" t="s">
        <v>386</v>
      </c>
      <c r="D474" s="86">
        <v>2308</v>
      </c>
      <c r="E474" s="84" t="s">
        <v>2268</v>
      </c>
      <c r="F474" s="84"/>
      <c r="G474" s="59">
        <v>43705</v>
      </c>
      <c r="H474" s="59">
        <v>44801</v>
      </c>
      <c r="I474" s="87"/>
      <c r="J474" s="87"/>
      <c r="K474" s="87"/>
    </row>
    <row r="475" spans="1:11" ht="15" customHeight="1" x14ac:dyDescent="0.3">
      <c r="A475" s="22" t="s">
        <v>1966</v>
      </c>
      <c r="B475" s="86" t="s">
        <v>175</v>
      </c>
      <c r="C475" s="86" t="s">
        <v>89</v>
      </c>
      <c r="D475" s="86">
        <v>2309</v>
      </c>
      <c r="E475" s="84" t="s">
        <v>2268</v>
      </c>
      <c r="F475" s="84"/>
      <c r="G475" s="59">
        <v>43705</v>
      </c>
      <c r="H475" s="59">
        <v>44801</v>
      </c>
      <c r="I475" s="87"/>
      <c r="J475" s="87"/>
      <c r="K475" s="87"/>
    </row>
    <row r="476" spans="1:11" ht="15" customHeight="1" x14ac:dyDescent="0.3">
      <c r="A476" s="22" t="s">
        <v>913</v>
      </c>
      <c r="B476" s="86" t="s">
        <v>103</v>
      </c>
      <c r="C476" s="86" t="s">
        <v>687</v>
      </c>
      <c r="D476" s="86">
        <v>2310</v>
      </c>
      <c r="E476" s="84" t="s">
        <v>2268</v>
      </c>
      <c r="F476" s="84"/>
      <c r="G476" s="59">
        <v>43705</v>
      </c>
      <c r="H476" s="59">
        <v>44801</v>
      </c>
      <c r="I476" s="87"/>
      <c r="J476" s="87"/>
      <c r="K476" s="87"/>
    </row>
    <row r="477" spans="1:11" ht="15" customHeight="1" x14ac:dyDescent="0.3">
      <c r="A477" s="22" t="s">
        <v>5243</v>
      </c>
      <c r="B477" s="86" t="s">
        <v>1776</v>
      </c>
      <c r="C477" s="86" t="s">
        <v>322</v>
      </c>
      <c r="D477" s="86">
        <v>2311</v>
      </c>
      <c r="E477" s="84" t="s">
        <v>2268</v>
      </c>
      <c r="F477" s="84"/>
      <c r="G477" s="59">
        <v>43705</v>
      </c>
      <c r="H477" s="59">
        <v>44801</v>
      </c>
      <c r="I477" s="87"/>
      <c r="J477" s="87"/>
      <c r="K477" s="87"/>
    </row>
    <row r="478" spans="1:11" ht="15" customHeight="1" x14ac:dyDescent="0.3">
      <c r="A478" s="22" t="s">
        <v>1787</v>
      </c>
      <c r="B478" s="86" t="s">
        <v>1967</v>
      </c>
      <c r="C478" s="86" t="s">
        <v>25</v>
      </c>
      <c r="D478" s="86">
        <v>2312</v>
      </c>
      <c r="E478" s="84" t="s">
        <v>2268</v>
      </c>
      <c r="F478" s="84"/>
      <c r="G478" s="59">
        <v>43705</v>
      </c>
      <c r="H478" s="59">
        <v>44801</v>
      </c>
      <c r="I478" s="87"/>
      <c r="J478" s="87"/>
      <c r="K478" s="87"/>
    </row>
    <row r="479" spans="1:11" ht="15" customHeight="1" x14ac:dyDescent="0.3">
      <c r="A479" s="22" t="s">
        <v>1968</v>
      </c>
      <c r="B479" s="86" t="s">
        <v>304</v>
      </c>
      <c r="C479" s="86" t="s">
        <v>83</v>
      </c>
      <c r="D479" s="86">
        <v>2313</v>
      </c>
      <c r="E479" s="84" t="s">
        <v>2268</v>
      </c>
      <c r="F479" s="84"/>
      <c r="G479" s="59">
        <v>43705</v>
      </c>
      <c r="H479" s="59">
        <v>44801</v>
      </c>
      <c r="I479" s="87"/>
      <c r="J479" s="87"/>
      <c r="K479" s="87"/>
    </row>
    <row r="480" spans="1:11" ht="15" customHeight="1" x14ac:dyDescent="0.3">
      <c r="A480" s="22" t="s">
        <v>1086</v>
      </c>
      <c r="B480" s="86" t="s">
        <v>9</v>
      </c>
      <c r="C480" s="86" t="s">
        <v>85</v>
      </c>
      <c r="D480" s="86">
        <v>2314</v>
      </c>
      <c r="E480" s="84" t="s">
        <v>2268</v>
      </c>
      <c r="F480" s="84"/>
      <c r="G480" s="59">
        <v>43705</v>
      </c>
      <c r="H480" s="59">
        <v>44801</v>
      </c>
      <c r="I480" s="87"/>
      <c r="J480" s="87"/>
      <c r="K480" s="87"/>
    </row>
    <row r="481" spans="1:11" ht="15" customHeight="1" x14ac:dyDescent="0.3">
      <c r="A481" s="22" t="s">
        <v>108</v>
      </c>
      <c r="B481" s="86" t="s">
        <v>1969</v>
      </c>
      <c r="C481" s="86" t="s">
        <v>297</v>
      </c>
      <c r="D481" s="86">
        <v>2315</v>
      </c>
      <c r="E481" s="84" t="s">
        <v>2268</v>
      </c>
      <c r="F481" s="84"/>
      <c r="G481" s="59">
        <v>43705</v>
      </c>
      <c r="H481" s="59">
        <v>44801</v>
      </c>
      <c r="I481" s="87"/>
      <c r="J481" s="87"/>
      <c r="K481" s="87"/>
    </row>
    <row r="482" spans="1:11" ht="15" customHeight="1" x14ac:dyDescent="0.3">
      <c r="A482" s="22" t="s">
        <v>1115</v>
      </c>
      <c r="B482" s="86" t="s">
        <v>460</v>
      </c>
      <c r="C482" s="86" t="s">
        <v>1014</v>
      </c>
      <c r="D482" s="86">
        <v>2316</v>
      </c>
      <c r="E482" s="84" t="s">
        <v>2268</v>
      </c>
      <c r="F482" s="84"/>
      <c r="G482" s="59">
        <v>43705</v>
      </c>
      <c r="H482" s="59">
        <v>44801</v>
      </c>
      <c r="I482" s="87"/>
      <c r="J482" s="87"/>
      <c r="K482" s="87"/>
    </row>
    <row r="483" spans="1:11" ht="15" customHeight="1" x14ac:dyDescent="0.3">
      <c r="A483" s="22" t="s">
        <v>1970</v>
      </c>
      <c r="B483" s="86" t="s">
        <v>278</v>
      </c>
      <c r="C483" s="86" t="s">
        <v>439</v>
      </c>
      <c r="D483" s="86">
        <v>2317</v>
      </c>
      <c r="E483" s="84" t="s">
        <v>2268</v>
      </c>
      <c r="F483" s="84"/>
      <c r="G483" s="59">
        <v>43705</v>
      </c>
      <c r="H483" s="59">
        <v>44801</v>
      </c>
      <c r="I483" s="87"/>
      <c r="J483" s="87"/>
      <c r="K483" s="87"/>
    </row>
    <row r="484" spans="1:11" ht="15" customHeight="1" x14ac:dyDescent="0.3">
      <c r="A484" s="22" t="s">
        <v>7233</v>
      </c>
      <c r="B484" s="86" t="s">
        <v>3275</v>
      </c>
      <c r="C484" s="86" t="s">
        <v>3160</v>
      </c>
      <c r="D484" s="86">
        <v>2318</v>
      </c>
      <c r="E484" s="84" t="s">
        <v>2268</v>
      </c>
      <c r="F484" s="84"/>
      <c r="G484" s="59">
        <v>43705</v>
      </c>
      <c r="H484" s="59">
        <v>44801</v>
      </c>
      <c r="I484" s="87"/>
      <c r="J484" s="87"/>
      <c r="K484" s="87"/>
    </row>
    <row r="485" spans="1:11" ht="15" customHeight="1" x14ac:dyDescent="0.3">
      <c r="A485" s="22" t="s">
        <v>1971</v>
      </c>
      <c r="B485" s="86" t="s">
        <v>16</v>
      </c>
      <c r="C485" s="82" t="s">
        <v>307</v>
      </c>
      <c r="D485" s="86">
        <v>2319</v>
      </c>
      <c r="E485" s="84" t="s">
        <v>2268</v>
      </c>
      <c r="F485" s="84"/>
      <c r="G485" s="59">
        <v>43705</v>
      </c>
      <c r="H485" s="59">
        <v>44801</v>
      </c>
      <c r="I485" s="87"/>
      <c r="J485" s="87"/>
      <c r="K485" s="87"/>
    </row>
    <row r="486" spans="1:11" ht="15" customHeight="1" x14ac:dyDescent="0.3">
      <c r="A486" s="22" t="s">
        <v>1972</v>
      </c>
      <c r="B486" s="86" t="s">
        <v>229</v>
      </c>
      <c r="C486" s="86" t="s">
        <v>348</v>
      </c>
      <c r="D486" s="86">
        <v>2320</v>
      </c>
      <c r="E486" s="84" t="s">
        <v>2268</v>
      </c>
      <c r="F486" s="84"/>
      <c r="G486" s="59">
        <v>43705</v>
      </c>
      <c r="H486" s="59">
        <v>44801</v>
      </c>
      <c r="I486" s="87"/>
      <c r="J486" s="87"/>
      <c r="K486" s="87"/>
    </row>
    <row r="487" spans="1:11" ht="15" customHeight="1" x14ac:dyDescent="0.3">
      <c r="A487" s="22" t="s">
        <v>7261</v>
      </c>
      <c r="B487" s="86" t="s">
        <v>277</v>
      </c>
      <c r="C487" s="86" t="s">
        <v>974</v>
      </c>
      <c r="D487" s="86">
        <v>2321</v>
      </c>
      <c r="E487" s="84" t="s">
        <v>2268</v>
      </c>
      <c r="F487" s="84"/>
      <c r="G487" s="59">
        <v>43705</v>
      </c>
      <c r="H487" s="59">
        <v>44801</v>
      </c>
      <c r="I487" s="87"/>
      <c r="J487" s="87"/>
      <c r="K487" s="87"/>
    </row>
    <row r="488" spans="1:11" ht="15" customHeight="1" x14ac:dyDescent="0.3">
      <c r="A488" s="22" t="s">
        <v>1973</v>
      </c>
      <c r="B488" s="86" t="s">
        <v>9</v>
      </c>
      <c r="C488" s="86" t="s">
        <v>106</v>
      </c>
      <c r="D488" s="86">
        <v>2322</v>
      </c>
      <c r="E488" s="84" t="s">
        <v>2268</v>
      </c>
      <c r="F488" s="84"/>
      <c r="G488" s="59">
        <v>43705</v>
      </c>
      <c r="H488" s="59">
        <v>44801</v>
      </c>
      <c r="I488" s="87"/>
      <c r="J488" s="87"/>
      <c r="K488" s="87"/>
    </row>
    <row r="489" spans="1:11" ht="15" customHeight="1" x14ac:dyDescent="0.3">
      <c r="A489" s="22" t="s">
        <v>2274</v>
      </c>
      <c r="B489" s="86" t="s">
        <v>1974</v>
      </c>
      <c r="C489" s="86" t="s">
        <v>1975</v>
      </c>
      <c r="D489" s="86">
        <v>2323</v>
      </c>
      <c r="E489" s="84" t="s">
        <v>2268</v>
      </c>
      <c r="F489" s="84"/>
      <c r="G489" s="59">
        <v>43705</v>
      </c>
      <c r="H489" s="59">
        <v>44801</v>
      </c>
      <c r="I489" s="87"/>
      <c r="J489" s="87"/>
      <c r="K489" s="87"/>
    </row>
    <row r="490" spans="1:11" ht="15" customHeight="1" x14ac:dyDescent="0.3">
      <c r="A490" s="22" t="s">
        <v>1976</v>
      </c>
      <c r="B490" s="86" t="s">
        <v>9</v>
      </c>
      <c r="C490" s="86" t="s">
        <v>77</v>
      </c>
      <c r="D490" s="86">
        <v>2324</v>
      </c>
      <c r="E490" s="84" t="s">
        <v>2268</v>
      </c>
      <c r="F490" s="84"/>
      <c r="G490" s="59">
        <v>43705</v>
      </c>
      <c r="H490" s="59">
        <v>44801</v>
      </c>
      <c r="I490" s="87"/>
      <c r="J490" s="87"/>
      <c r="K490" s="87"/>
    </row>
    <row r="491" spans="1:11" ht="15" customHeight="1" x14ac:dyDescent="0.3">
      <c r="A491" s="22" t="s">
        <v>719</v>
      </c>
      <c r="B491" s="86" t="s">
        <v>106</v>
      </c>
      <c r="C491" s="86" t="s">
        <v>174</v>
      </c>
      <c r="D491" s="86">
        <v>2325</v>
      </c>
      <c r="E491" s="84" t="s">
        <v>2268</v>
      </c>
      <c r="F491" s="84"/>
      <c r="G491" s="59">
        <v>43705</v>
      </c>
      <c r="H491" s="59">
        <v>44801</v>
      </c>
      <c r="I491" s="87"/>
      <c r="J491" s="87"/>
      <c r="K491" s="87"/>
    </row>
    <row r="492" spans="1:11" ht="15" customHeight="1" x14ac:dyDescent="0.3">
      <c r="A492" s="22" t="s">
        <v>944</v>
      </c>
      <c r="B492" s="86" t="s">
        <v>446</v>
      </c>
      <c r="C492" s="86" t="s">
        <v>642</v>
      </c>
      <c r="D492" s="86">
        <v>2326</v>
      </c>
      <c r="E492" s="84" t="s">
        <v>2268</v>
      </c>
      <c r="F492" s="84"/>
      <c r="G492" s="59">
        <v>43705</v>
      </c>
      <c r="H492" s="59">
        <v>44801</v>
      </c>
      <c r="I492" s="87"/>
      <c r="J492" s="87"/>
      <c r="K492" s="87"/>
    </row>
    <row r="493" spans="1:11" ht="15" customHeight="1" x14ac:dyDescent="0.3">
      <c r="A493" s="22" t="s">
        <v>1958</v>
      </c>
      <c r="B493" s="86" t="s">
        <v>1959</v>
      </c>
      <c r="C493" s="86" t="s">
        <v>7107</v>
      </c>
      <c r="D493" s="86">
        <v>2327</v>
      </c>
      <c r="E493" s="84" t="s">
        <v>2268</v>
      </c>
      <c r="F493" s="84"/>
      <c r="G493" s="59">
        <v>43705</v>
      </c>
      <c r="H493" s="59">
        <v>44801</v>
      </c>
      <c r="I493" s="87"/>
      <c r="J493" s="87"/>
      <c r="K493" s="87"/>
    </row>
    <row r="494" spans="1:11" ht="15" customHeight="1" x14ac:dyDescent="0.3">
      <c r="A494" s="22" t="s">
        <v>494</v>
      </c>
      <c r="B494" s="86" t="s">
        <v>265</v>
      </c>
      <c r="C494" s="86" t="s">
        <v>1960</v>
      </c>
      <c r="D494" s="86">
        <v>2328</v>
      </c>
      <c r="E494" s="84" t="s">
        <v>2268</v>
      </c>
      <c r="F494" s="84"/>
      <c r="G494" s="59">
        <v>43705</v>
      </c>
      <c r="H494" s="59">
        <v>44801</v>
      </c>
      <c r="I494" s="87"/>
      <c r="J494" s="87"/>
      <c r="K494" s="87"/>
    </row>
    <row r="495" spans="1:11" ht="15" customHeight="1" x14ac:dyDescent="0.3">
      <c r="A495" s="22" t="s">
        <v>889</v>
      </c>
      <c r="B495" s="86" t="s">
        <v>199</v>
      </c>
      <c r="C495" s="86" t="s">
        <v>386</v>
      </c>
      <c r="D495" s="86">
        <v>2329</v>
      </c>
      <c r="E495" s="84" t="s">
        <v>2268</v>
      </c>
      <c r="F495" s="84"/>
      <c r="G495" s="59">
        <v>43705</v>
      </c>
      <c r="H495" s="59">
        <v>44801</v>
      </c>
      <c r="I495" s="87"/>
      <c r="J495" s="87"/>
      <c r="K495" s="87"/>
    </row>
    <row r="496" spans="1:11" ht="15" customHeight="1" x14ac:dyDescent="0.3">
      <c r="A496" s="22" t="s">
        <v>499</v>
      </c>
      <c r="B496" s="86" t="s">
        <v>500</v>
      </c>
      <c r="C496" s="86" t="s">
        <v>150</v>
      </c>
      <c r="D496" s="86">
        <v>2330</v>
      </c>
      <c r="E496" s="84" t="s">
        <v>2268</v>
      </c>
      <c r="F496" s="84"/>
      <c r="G496" s="59">
        <v>43705</v>
      </c>
      <c r="H496" s="59">
        <v>44801</v>
      </c>
      <c r="I496" s="87"/>
      <c r="J496" s="87"/>
      <c r="K496" s="87"/>
    </row>
    <row r="497" spans="1:11" ht="15" customHeight="1" x14ac:dyDescent="0.3">
      <c r="A497" s="22" t="s">
        <v>590</v>
      </c>
      <c r="B497" s="86" t="s">
        <v>447</v>
      </c>
      <c r="C497" s="86" t="s">
        <v>313</v>
      </c>
      <c r="D497" s="86">
        <v>2331</v>
      </c>
      <c r="E497" s="86" t="s">
        <v>2286</v>
      </c>
      <c r="F497" s="86"/>
      <c r="G497" s="59">
        <v>43705</v>
      </c>
      <c r="H497" s="59">
        <v>44801</v>
      </c>
      <c r="I497" s="87"/>
      <c r="J497" s="87"/>
      <c r="K497" s="87"/>
    </row>
    <row r="498" spans="1:11" ht="15" customHeight="1" x14ac:dyDescent="0.3">
      <c r="A498" s="22" t="s">
        <v>1977</v>
      </c>
      <c r="B498" s="86" t="s">
        <v>271</v>
      </c>
      <c r="C498" s="86" t="s">
        <v>386</v>
      </c>
      <c r="D498" s="86">
        <v>2332</v>
      </c>
      <c r="E498" s="86" t="s">
        <v>2286</v>
      </c>
      <c r="F498" s="86"/>
      <c r="G498" s="59">
        <v>43705</v>
      </c>
      <c r="H498" s="59">
        <v>44801</v>
      </c>
      <c r="I498" s="87"/>
      <c r="J498" s="87"/>
      <c r="K498" s="87"/>
    </row>
    <row r="499" spans="1:11" ht="15" customHeight="1" x14ac:dyDescent="0.3">
      <c r="A499" s="22" t="s">
        <v>6017</v>
      </c>
      <c r="B499" s="86" t="s">
        <v>84</v>
      </c>
      <c r="C499" s="86" t="s">
        <v>52</v>
      </c>
      <c r="D499" s="86">
        <v>2333</v>
      </c>
      <c r="E499" s="86" t="s">
        <v>2286</v>
      </c>
      <c r="F499" s="86"/>
      <c r="G499" s="59">
        <v>43705</v>
      </c>
      <c r="H499" s="59">
        <v>44801</v>
      </c>
      <c r="I499" s="87"/>
      <c r="J499" s="87"/>
      <c r="K499" s="87"/>
    </row>
    <row r="500" spans="1:11" ht="15" customHeight="1" x14ac:dyDescent="0.3">
      <c r="A500" s="22" t="s">
        <v>1978</v>
      </c>
      <c r="B500" s="86" t="s">
        <v>60</v>
      </c>
      <c r="C500" s="86" t="s">
        <v>304</v>
      </c>
      <c r="D500" s="86">
        <v>2334</v>
      </c>
      <c r="E500" s="86" t="s">
        <v>2417</v>
      </c>
      <c r="F500" s="86"/>
      <c r="G500" s="59">
        <v>43705</v>
      </c>
      <c r="H500" s="59">
        <v>44801</v>
      </c>
      <c r="I500" s="84" t="s">
        <v>3432</v>
      </c>
      <c r="J500" s="87" t="s">
        <v>6595</v>
      </c>
      <c r="K500" s="5" t="s">
        <v>3432</v>
      </c>
    </row>
    <row r="501" spans="1:11" ht="15" customHeight="1" x14ac:dyDescent="0.3">
      <c r="A501" s="255" t="s">
        <v>7207</v>
      </c>
      <c r="B501" s="86" t="s">
        <v>393</v>
      </c>
      <c r="C501" s="86" t="s">
        <v>175</v>
      </c>
      <c r="D501" s="86">
        <v>2335</v>
      </c>
      <c r="E501" s="86" t="s">
        <v>2417</v>
      </c>
      <c r="F501" s="86"/>
      <c r="G501" s="59">
        <v>43705</v>
      </c>
      <c r="H501" s="59">
        <v>44801</v>
      </c>
      <c r="I501" s="84" t="s">
        <v>3432</v>
      </c>
      <c r="J501" s="87" t="s">
        <v>6595</v>
      </c>
      <c r="K501" s="5" t="s">
        <v>3432</v>
      </c>
    </row>
    <row r="502" spans="1:11" ht="15" customHeight="1" x14ac:dyDescent="0.3">
      <c r="A502" s="22" t="s">
        <v>1405</v>
      </c>
      <c r="B502" s="86" t="s">
        <v>186</v>
      </c>
      <c r="C502" s="86" t="s">
        <v>68</v>
      </c>
      <c r="D502" s="86">
        <v>2336</v>
      </c>
      <c r="E502" s="86" t="s">
        <v>2417</v>
      </c>
      <c r="F502" s="86"/>
      <c r="G502" s="59">
        <v>43705</v>
      </c>
      <c r="H502" s="59">
        <v>44801</v>
      </c>
      <c r="I502" s="84" t="s">
        <v>3432</v>
      </c>
      <c r="J502" s="87" t="s">
        <v>6595</v>
      </c>
      <c r="K502" s="5" t="s">
        <v>3432</v>
      </c>
    </row>
    <row r="503" spans="1:11" ht="15" customHeight="1" x14ac:dyDescent="0.3">
      <c r="A503" s="22" t="s">
        <v>7232</v>
      </c>
      <c r="B503" s="86" t="s">
        <v>85</v>
      </c>
      <c r="C503" s="86" t="s">
        <v>1979</v>
      </c>
      <c r="D503" s="86">
        <v>2337</v>
      </c>
      <c r="E503" s="86" t="s">
        <v>2417</v>
      </c>
      <c r="F503" s="86"/>
      <c r="G503" s="59">
        <v>43705</v>
      </c>
      <c r="H503" s="59">
        <v>44801</v>
      </c>
      <c r="I503" s="84" t="s">
        <v>3432</v>
      </c>
      <c r="J503" s="87" t="s">
        <v>6595</v>
      </c>
      <c r="K503" s="5" t="s">
        <v>3432</v>
      </c>
    </row>
    <row r="504" spans="1:11" ht="15" customHeight="1" x14ac:dyDescent="0.3">
      <c r="A504" s="22" t="s">
        <v>332</v>
      </c>
      <c r="B504" s="86" t="s">
        <v>333</v>
      </c>
      <c r="C504" s="86" t="s">
        <v>334</v>
      </c>
      <c r="D504" s="86">
        <v>2338</v>
      </c>
      <c r="E504" s="84" t="s">
        <v>2278</v>
      </c>
      <c r="F504" s="84"/>
      <c r="G504" s="59">
        <v>43712</v>
      </c>
      <c r="H504" s="59">
        <v>44808</v>
      </c>
      <c r="I504" s="87"/>
      <c r="J504" s="87"/>
      <c r="K504" s="87"/>
    </row>
    <row r="505" spans="1:11" ht="15" customHeight="1" x14ac:dyDescent="0.3">
      <c r="A505" s="22" t="s">
        <v>1115</v>
      </c>
      <c r="B505" s="86" t="s">
        <v>1105</v>
      </c>
      <c r="C505" s="86" t="s">
        <v>34</v>
      </c>
      <c r="D505" s="86">
        <v>2339</v>
      </c>
      <c r="E505" s="84" t="s">
        <v>2278</v>
      </c>
      <c r="F505" s="84"/>
      <c r="G505" s="59">
        <v>43712</v>
      </c>
      <c r="H505" s="59">
        <v>44808</v>
      </c>
      <c r="I505" s="87"/>
      <c r="J505" s="87"/>
      <c r="K505" s="87"/>
    </row>
    <row r="506" spans="1:11" ht="15" customHeight="1" x14ac:dyDescent="0.3">
      <c r="A506" s="22" t="s">
        <v>1980</v>
      </c>
      <c r="B506" s="86" t="s">
        <v>77</v>
      </c>
      <c r="C506" s="86" t="s">
        <v>45</v>
      </c>
      <c r="D506" s="86">
        <v>2340</v>
      </c>
      <c r="E506" s="84" t="s">
        <v>2268</v>
      </c>
      <c r="F506" s="84"/>
      <c r="G506" s="59">
        <v>43712</v>
      </c>
      <c r="H506" s="59">
        <v>44808</v>
      </c>
      <c r="I506" s="87"/>
      <c r="J506" s="87"/>
      <c r="K506" s="87"/>
    </row>
    <row r="507" spans="1:11" ht="15" customHeight="1" x14ac:dyDescent="0.3">
      <c r="A507" s="22" t="s">
        <v>198</v>
      </c>
      <c r="B507" s="86" t="s">
        <v>1812</v>
      </c>
      <c r="C507" s="86" t="s">
        <v>175</v>
      </c>
      <c r="D507" s="86">
        <v>2341</v>
      </c>
      <c r="E507" s="84" t="s">
        <v>2268</v>
      </c>
      <c r="F507" s="84"/>
      <c r="G507" s="59">
        <v>43712</v>
      </c>
      <c r="H507" s="59">
        <v>44808</v>
      </c>
      <c r="I507" s="87"/>
      <c r="J507" s="87"/>
      <c r="K507" s="87"/>
    </row>
    <row r="508" spans="1:11" ht="15" customHeight="1" x14ac:dyDescent="0.3">
      <c r="A508" s="22" t="s">
        <v>1981</v>
      </c>
      <c r="B508" s="86" t="s">
        <v>386</v>
      </c>
      <c r="C508" s="86" t="s">
        <v>115</v>
      </c>
      <c r="D508" s="86">
        <v>2342</v>
      </c>
      <c r="E508" s="84" t="s">
        <v>2268</v>
      </c>
      <c r="F508" s="84"/>
      <c r="G508" s="59">
        <v>43712</v>
      </c>
      <c r="H508" s="59">
        <v>44808</v>
      </c>
      <c r="I508" s="87"/>
      <c r="J508" s="87"/>
      <c r="K508" s="87"/>
    </row>
    <row r="509" spans="1:11" ht="15" customHeight="1" x14ac:dyDescent="0.3">
      <c r="A509" s="22" t="s">
        <v>1982</v>
      </c>
      <c r="B509" s="86" t="s">
        <v>7276</v>
      </c>
      <c r="C509" s="86" t="s">
        <v>3300</v>
      </c>
      <c r="D509" s="86">
        <v>2343</v>
      </c>
      <c r="E509" s="84" t="s">
        <v>2268</v>
      </c>
      <c r="F509" s="84"/>
      <c r="G509" s="59">
        <v>43712</v>
      </c>
      <c r="H509" s="59">
        <v>44808</v>
      </c>
      <c r="I509" s="87"/>
      <c r="J509" s="87"/>
      <c r="K509" s="87"/>
    </row>
    <row r="510" spans="1:11" ht="15" customHeight="1" x14ac:dyDescent="0.3">
      <c r="A510" s="22" t="s">
        <v>65</v>
      </c>
      <c r="B510" s="86" t="s">
        <v>106</v>
      </c>
      <c r="C510" s="86" t="s">
        <v>428</v>
      </c>
      <c r="D510" s="86">
        <v>2344</v>
      </c>
      <c r="E510" s="84" t="s">
        <v>2268</v>
      </c>
      <c r="F510" s="84"/>
      <c r="G510" s="59">
        <v>43712</v>
      </c>
      <c r="H510" s="59">
        <v>44808</v>
      </c>
      <c r="I510" s="87"/>
      <c r="J510" s="87"/>
      <c r="K510" s="87"/>
    </row>
    <row r="511" spans="1:11" ht="15" customHeight="1" x14ac:dyDescent="0.3">
      <c r="A511" s="22" t="s">
        <v>1983</v>
      </c>
      <c r="B511" s="86" t="s">
        <v>1713</v>
      </c>
      <c r="C511" s="86" t="s">
        <v>1984</v>
      </c>
      <c r="D511" s="86">
        <v>2345</v>
      </c>
      <c r="E511" s="84" t="s">
        <v>2268</v>
      </c>
      <c r="F511" s="84"/>
      <c r="G511" s="59">
        <v>43712</v>
      </c>
      <c r="H511" s="59">
        <v>44808</v>
      </c>
      <c r="I511" s="87"/>
      <c r="J511" s="87"/>
      <c r="K511" s="87"/>
    </row>
    <row r="512" spans="1:11" ht="15" customHeight="1" x14ac:dyDescent="0.3">
      <c r="A512" s="22" t="s">
        <v>1985</v>
      </c>
      <c r="B512" s="86" t="s">
        <v>174</v>
      </c>
      <c r="C512" s="86" t="s">
        <v>109</v>
      </c>
      <c r="D512" s="86">
        <v>2346</v>
      </c>
      <c r="E512" s="84" t="s">
        <v>2268</v>
      </c>
      <c r="F512" s="84"/>
      <c r="G512" s="59">
        <v>43712</v>
      </c>
      <c r="H512" s="59">
        <v>44808</v>
      </c>
      <c r="I512" s="87"/>
      <c r="J512" s="87"/>
      <c r="K512" s="87"/>
    </row>
    <row r="513" spans="1:11" ht="15" customHeight="1" x14ac:dyDescent="0.3">
      <c r="A513" s="22" t="s">
        <v>1986</v>
      </c>
      <c r="B513" s="86" t="s">
        <v>386</v>
      </c>
      <c r="C513" s="86" t="s">
        <v>218</v>
      </c>
      <c r="D513" s="86">
        <v>2347</v>
      </c>
      <c r="E513" s="84" t="s">
        <v>2268</v>
      </c>
      <c r="F513" s="84"/>
      <c r="G513" s="59">
        <v>43712</v>
      </c>
      <c r="H513" s="59">
        <v>44808</v>
      </c>
      <c r="I513" s="87"/>
      <c r="J513" s="87"/>
      <c r="K513" s="87"/>
    </row>
    <row r="514" spans="1:11" ht="15" customHeight="1" x14ac:dyDescent="0.3">
      <c r="A514" s="22" t="s">
        <v>1037</v>
      </c>
      <c r="B514" s="86" t="s">
        <v>103</v>
      </c>
      <c r="C514" s="86" t="s">
        <v>736</v>
      </c>
      <c r="D514" s="86">
        <v>2348</v>
      </c>
      <c r="E514" s="84" t="s">
        <v>2268</v>
      </c>
      <c r="F514" s="84"/>
      <c r="G514" s="59">
        <v>43712</v>
      </c>
      <c r="H514" s="59">
        <v>44808</v>
      </c>
      <c r="I514" s="87"/>
      <c r="J514" s="87"/>
      <c r="K514" s="87"/>
    </row>
    <row r="515" spans="1:11" ht="15" customHeight="1" x14ac:dyDescent="0.3">
      <c r="A515" s="22" t="s">
        <v>1987</v>
      </c>
      <c r="B515" s="86" t="s">
        <v>278</v>
      </c>
      <c r="C515" s="86" t="s">
        <v>277</v>
      </c>
      <c r="D515" s="86">
        <v>2349</v>
      </c>
      <c r="E515" s="84" t="s">
        <v>2268</v>
      </c>
      <c r="F515" s="84"/>
      <c r="G515" s="59">
        <v>43712</v>
      </c>
      <c r="H515" s="59">
        <v>44808</v>
      </c>
      <c r="I515" s="87"/>
      <c r="J515" s="87"/>
      <c r="K515" s="87"/>
    </row>
    <row r="516" spans="1:11" ht="15" customHeight="1" x14ac:dyDescent="0.3">
      <c r="A516" s="22" t="s">
        <v>4272</v>
      </c>
      <c r="B516" s="86" t="s">
        <v>310</v>
      </c>
      <c r="C516" s="86" t="s">
        <v>4273</v>
      </c>
      <c r="D516" s="86">
        <v>2350</v>
      </c>
      <c r="E516" s="84" t="s">
        <v>2268</v>
      </c>
      <c r="F516" s="84"/>
      <c r="G516" s="59">
        <v>43712</v>
      </c>
      <c r="H516" s="59">
        <v>44808</v>
      </c>
      <c r="I516" s="87"/>
      <c r="J516" s="87"/>
      <c r="K516" s="87"/>
    </row>
    <row r="517" spans="1:11" ht="15" customHeight="1" x14ac:dyDescent="0.3">
      <c r="A517" s="22" t="s">
        <v>223</v>
      </c>
      <c r="B517" s="86" t="s">
        <v>224</v>
      </c>
      <c r="C517" s="86" t="s">
        <v>16</v>
      </c>
      <c r="D517" s="86">
        <v>2351</v>
      </c>
      <c r="E517" s="84" t="s">
        <v>2268</v>
      </c>
      <c r="F517" s="84"/>
      <c r="G517" s="59">
        <v>43712</v>
      </c>
      <c r="H517" s="59">
        <v>44808</v>
      </c>
      <c r="I517" s="87"/>
      <c r="J517" s="87"/>
      <c r="K517" s="87"/>
    </row>
    <row r="518" spans="1:11" ht="15" customHeight="1" x14ac:dyDescent="0.3">
      <c r="A518" s="22" t="s">
        <v>7231</v>
      </c>
      <c r="B518" s="86" t="s">
        <v>155</v>
      </c>
      <c r="C518" s="86" t="s">
        <v>20</v>
      </c>
      <c r="D518" s="86">
        <v>2352</v>
      </c>
      <c r="E518" s="84" t="s">
        <v>2268</v>
      </c>
      <c r="F518" s="84"/>
      <c r="G518" s="59">
        <v>43712</v>
      </c>
      <c r="H518" s="59">
        <v>44808</v>
      </c>
      <c r="I518" s="87"/>
      <c r="J518" s="87"/>
      <c r="K518" s="87"/>
    </row>
    <row r="519" spans="1:11" ht="15" customHeight="1" x14ac:dyDescent="0.3">
      <c r="A519" s="22" t="s">
        <v>108</v>
      </c>
      <c r="B519" s="86" t="s">
        <v>834</v>
      </c>
      <c r="C519" s="86" t="s">
        <v>115</v>
      </c>
      <c r="D519" s="86">
        <v>2353</v>
      </c>
      <c r="E519" s="84" t="s">
        <v>2268</v>
      </c>
      <c r="F519" s="84"/>
      <c r="G519" s="59">
        <v>43712</v>
      </c>
      <c r="H519" s="59">
        <v>44808</v>
      </c>
      <c r="I519" s="87"/>
      <c r="J519" s="87"/>
      <c r="K519" s="87"/>
    </row>
    <row r="520" spans="1:11" ht="15" customHeight="1" x14ac:dyDescent="0.3">
      <c r="A520" s="22" t="s">
        <v>394</v>
      </c>
      <c r="B520" s="86" t="s">
        <v>68</v>
      </c>
      <c r="C520" s="86" t="s">
        <v>744</v>
      </c>
      <c r="D520" s="86">
        <v>2354</v>
      </c>
      <c r="E520" s="84" t="s">
        <v>2268</v>
      </c>
      <c r="F520" s="84"/>
      <c r="G520" s="59">
        <v>43712</v>
      </c>
      <c r="H520" s="59">
        <v>44808</v>
      </c>
      <c r="I520" s="87"/>
      <c r="J520" s="87"/>
      <c r="K520" s="87"/>
    </row>
    <row r="521" spans="1:11" ht="15" customHeight="1" x14ac:dyDescent="0.3">
      <c r="A521" s="22" t="s">
        <v>7272</v>
      </c>
      <c r="B521" s="86" t="s">
        <v>74</v>
      </c>
      <c r="C521" s="86" t="s">
        <v>834</v>
      </c>
      <c r="D521" s="86">
        <v>2355</v>
      </c>
      <c r="E521" s="84" t="s">
        <v>2268</v>
      </c>
      <c r="F521" s="84"/>
      <c r="G521" s="59">
        <v>43712</v>
      </c>
      <c r="H521" s="59">
        <v>44808</v>
      </c>
      <c r="I521" s="87"/>
      <c r="J521" s="87"/>
      <c r="K521" s="87"/>
    </row>
    <row r="522" spans="1:11" ht="15" customHeight="1" x14ac:dyDescent="0.3">
      <c r="A522" s="22" t="s">
        <v>1988</v>
      </c>
      <c r="B522" s="86" t="s">
        <v>756</v>
      </c>
      <c r="C522" s="86" t="s">
        <v>1989</v>
      </c>
      <c r="D522" s="86">
        <v>2356</v>
      </c>
      <c r="E522" s="84" t="s">
        <v>2268</v>
      </c>
      <c r="F522" s="84"/>
      <c r="G522" s="59">
        <v>43712</v>
      </c>
      <c r="H522" s="59">
        <v>44808</v>
      </c>
      <c r="I522" s="87"/>
      <c r="J522" s="87"/>
      <c r="K522" s="87"/>
    </row>
    <row r="523" spans="1:11" ht="15" customHeight="1" x14ac:dyDescent="0.3">
      <c r="A523" s="22" t="s">
        <v>1990</v>
      </c>
      <c r="B523" s="86" t="s">
        <v>33</v>
      </c>
      <c r="C523" s="86" t="s">
        <v>1991</v>
      </c>
      <c r="D523" s="86">
        <v>2357</v>
      </c>
      <c r="E523" s="84" t="s">
        <v>2268</v>
      </c>
      <c r="F523" s="84"/>
      <c r="G523" s="59">
        <v>43712</v>
      </c>
      <c r="H523" s="59">
        <v>44808</v>
      </c>
      <c r="I523" s="87"/>
      <c r="J523" s="87"/>
      <c r="K523" s="87"/>
    </row>
    <row r="524" spans="1:11" ht="15" customHeight="1" x14ac:dyDescent="0.3">
      <c r="A524" s="22" t="s">
        <v>1789</v>
      </c>
      <c r="B524" s="86" t="s">
        <v>271</v>
      </c>
      <c r="C524" s="86" t="s">
        <v>27</v>
      </c>
      <c r="D524" s="86">
        <v>2358</v>
      </c>
      <c r="E524" s="84" t="s">
        <v>2268</v>
      </c>
      <c r="F524" s="84"/>
      <c r="G524" s="59">
        <v>43712</v>
      </c>
      <c r="H524" s="59">
        <v>44808</v>
      </c>
      <c r="I524" s="87"/>
      <c r="J524" s="87"/>
      <c r="K524" s="87"/>
    </row>
    <row r="525" spans="1:11" ht="15" customHeight="1" x14ac:dyDescent="0.3">
      <c r="A525" s="22" t="s">
        <v>625</v>
      </c>
      <c r="B525" s="86" t="s">
        <v>626</v>
      </c>
      <c r="C525" s="86" t="s">
        <v>322</v>
      </c>
      <c r="D525" s="86">
        <v>2359</v>
      </c>
      <c r="E525" s="84" t="s">
        <v>2268</v>
      </c>
      <c r="F525" s="84"/>
      <c r="G525" s="59">
        <v>43712</v>
      </c>
      <c r="H525" s="59">
        <v>44808</v>
      </c>
      <c r="I525" s="87"/>
      <c r="J525" s="87"/>
      <c r="K525" s="87"/>
    </row>
    <row r="526" spans="1:11" ht="15" customHeight="1" x14ac:dyDescent="0.3">
      <c r="A526" s="22" t="s">
        <v>945</v>
      </c>
      <c r="B526" s="86" t="s">
        <v>315</v>
      </c>
      <c r="C526" s="86" t="s">
        <v>949</v>
      </c>
      <c r="D526" s="86">
        <v>2360</v>
      </c>
      <c r="E526" s="86" t="s">
        <v>2417</v>
      </c>
      <c r="F526" s="86"/>
      <c r="G526" s="59">
        <v>43712</v>
      </c>
      <c r="H526" s="59">
        <v>44808</v>
      </c>
      <c r="I526" s="84" t="s">
        <v>3432</v>
      </c>
      <c r="J526" s="87" t="s">
        <v>6595</v>
      </c>
      <c r="K526" s="5" t="s">
        <v>3432</v>
      </c>
    </row>
    <row r="527" spans="1:11" ht="15" customHeight="1" x14ac:dyDescent="0.3">
      <c r="A527" s="22" t="s">
        <v>108</v>
      </c>
      <c r="B527" s="86" t="s">
        <v>160</v>
      </c>
      <c r="C527" s="86" t="s">
        <v>555</v>
      </c>
      <c r="D527" s="86">
        <v>2361</v>
      </c>
      <c r="E527" s="86" t="s">
        <v>2417</v>
      </c>
      <c r="F527" s="86"/>
      <c r="G527" s="59">
        <v>43712</v>
      </c>
      <c r="H527" s="59">
        <v>44808</v>
      </c>
      <c r="I527" s="84" t="s">
        <v>3432</v>
      </c>
      <c r="J527" s="87" t="s">
        <v>6595</v>
      </c>
      <c r="K527" s="5" t="s">
        <v>3432</v>
      </c>
    </row>
    <row r="528" spans="1:11" ht="15" customHeight="1" x14ac:dyDescent="0.3">
      <c r="A528" s="22" t="s">
        <v>1992</v>
      </c>
      <c r="B528" s="86" t="s">
        <v>185</v>
      </c>
      <c r="C528" s="86" t="s">
        <v>186</v>
      </c>
      <c r="D528" s="86">
        <v>2362</v>
      </c>
      <c r="E528" s="84" t="s">
        <v>2268</v>
      </c>
      <c r="F528" s="84"/>
      <c r="G528" s="59">
        <v>43719</v>
      </c>
      <c r="H528" s="59">
        <v>44815</v>
      </c>
      <c r="I528" s="87"/>
      <c r="J528" s="87"/>
      <c r="K528" s="87"/>
    </row>
    <row r="529" spans="1:11" ht="15" customHeight="1" x14ac:dyDescent="0.3">
      <c r="A529" s="22" t="s">
        <v>144</v>
      </c>
      <c r="B529" s="86" t="s">
        <v>262</v>
      </c>
      <c r="C529" s="86" t="s">
        <v>882</v>
      </c>
      <c r="D529" s="86">
        <v>2363</v>
      </c>
      <c r="E529" s="84" t="s">
        <v>2268</v>
      </c>
      <c r="F529" s="84"/>
      <c r="G529" s="59">
        <v>43719</v>
      </c>
      <c r="H529" s="59">
        <v>44815</v>
      </c>
      <c r="I529" s="87" t="s">
        <v>6606</v>
      </c>
      <c r="J529" s="87" t="s">
        <v>6585</v>
      </c>
      <c r="K529" s="87" t="s">
        <v>6596</v>
      </c>
    </row>
    <row r="530" spans="1:11" ht="15" customHeight="1" x14ac:dyDescent="0.3">
      <c r="A530" s="22" t="s">
        <v>1993</v>
      </c>
      <c r="B530" s="86" t="s">
        <v>1994</v>
      </c>
      <c r="C530" s="86" t="s">
        <v>1995</v>
      </c>
      <c r="D530" s="86">
        <v>2364</v>
      </c>
      <c r="E530" s="84" t="s">
        <v>2268</v>
      </c>
      <c r="F530" s="84"/>
      <c r="G530" s="59">
        <v>43719</v>
      </c>
      <c r="H530" s="59">
        <v>44815</v>
      </c>
      <c r="I530" s="87"/>
      <c r="J530" s="87"/>
      <c r="K530" s="87"/>
    </row>
    <row r="531" spans="1:11" ht="15" customHeight="1" x14ac:dyDescent="0.3">
      <c r="A531" s="22" t="s">
        <v>903</v>
      </c>
      <c r="B531" s="86" t="s">
        <v>27</v>
      </c>
      <c r="C531" s="86" t="s">
        <v>316</v>
      </c>
      <c r="D531" s="86">
        <v>2365</v>
      </c>
      <c r="E531" s="84" t="s">
        <v>2268</v>
      </c>
      <c r="F531" s="84"/>
      <c r="G531" s="59">
        <v>43719</v>
      </c>
      <c r="H531" s="59">
        <v>44815</v>
      </c>
      <c r="I531" s="87"/>
      <c r="J531" s="87"/>
      <c r="K531" s="87"/>
    </row>
    <row r="532" spans="1:11" ht="15" customHeight="1" x14ac:dyDescent="0.3">
      <c r="A532" s="22" t="s">
        <v>1502</v>
      </c>
      <c r="B532" s="86" t="s">
        <v>213</v>
      </c>
      <c r="C532" s="86" t="s">
        <v>160</v>
      </c>
      <c r="D532" s="86">
        <v>2366</v>
      </c>
      <c r="E532" s="84" t="s">
        <v>2268</v>
      </c>
      <c r="F532" s="84"/>
      <c r="G532" s="59">
        <v>43719</v>
      </c>
      <c r="H532" s="59">
        <v>44815</v>
      </c>
      <c r="I532" s="87"/>
      <c r="J532" s="87"/>
      <c r="K532" s="87"/>
    </row>
    <row r="533" spans="1:11" ht="15" customHeight="1" x14ac:dyDescent="0.3">
      <c r="A533" s="22" t="s">
        <v>1996</v>
      </c>
      <c r="B533" s="86" t="s">
        <v>375</v>
      </c>
      <c r="C533" s="86" t="s">
        <v>318</v>
      </c>
      <c r="D533" s="86">
        <v>2367</v>
      </c>
      <c r="E533" s="84" t="s">
        <v>2268</v>
      </c>
      <c r="F533" s="84"/>
      <c r="G533" s="59">
        <v>43719</v>
      </c>
      <c r="H533" s="59">
        <v>44815</v>
      </c>
      <c r="I533" s="87"/>
      <c r="J533" s="87"/>
      <c r="K533" s="87"/>
    </row>
    <row r="534" spans="1:11" ht="15" customHeight="1" x14ac:dyDescent="0.3">
      <c r="A534" s="22" t="s">
        <v>667</v>
      </c>
      <c r="B534" s="86" t="s">
        <v>103</v>
      </c>
      <c r="C534" s="86" t="s">
        <v>375</v>
      </c>
      <c r="D534" s="86">
        <v>2368</v>
      </c>
      <c r="E534" s="84" t="s">
        <v>2268</v>
      </c>
      <c r="F534" s="84"/>
      <c r="G534" s="59">
        <v>43719</v>
      </c>
      <c r="H534" s="59">
        <v>44815</v>
      </c>
      <c r="I534" s="87"/>
      <c r="J534" s="87"/>
      <c r="K534" s="87"/>
    </row>
    <row r="535" spans="1:11" ht="15" customHeight="1" x14ac:dyDescent="0.3">
      <c r="A535" s="22" t="s">
        <v>1997</v>
      </c>
      <c r="B535" s="86" t="s">
        <v>566</v>
      </c>
      <c r="C535" s="86" t="s">
        <v>89</v>
      </c>
      <c r="D535" s="86">
        <v>2369</v>
      </c>
      <c r="E535" s="84" t="s">
        <v>2268</v>
      </c>
      <c r="F535" s="84"/>
      <c r="G535" s="59">
        <v>43719</v>
      </c>
      <c r="H535" s="59">
        <v>44815</v>
      </c>
      <c r="I535" s="87"/>
      <c r="J535" s="87"/>
      <c r="K535" s="87"/>
    </row>
    <row r="536" spans="1:11" ht="15" customHeight="1" x14ac:dyDescent="0.3">
      <c r="A536" s="22" t="s">
        <v>1998</v>
      </c>
      <c r="B536" s="86" t="s">
        <v>34</v>
      </c>
      <c r="C536" s="86" t="s">
        <v>53</v>
      </c>
      <c r="D536" s="86">
        <v>2370</v>
      </c>
      <c r="E536" s="84" t="s">
        <v>2268</v>
      </c>
      <c r="F536" s="84"/>
      <c r="G536" s="59">
        <v>43719</v>
      </c>
      <c r="H536" s="59">
        <v>44815</v>
      </c>
      <c r="I536" s="87"/>
      <c r="J536" s="87"/>
      <c r="K536" s="87"/>
    </row>
    <row r="537" spans="1:11" ht="15" customHeight="1" x14ac:dyDescent="0.3">
      <c r="A537" s="22" t="s">
        <v>7218</v>
      </c>
      <c r="B537" s="86" t="s">
        <v>122</v>
      </c>
      <c r="C537" s="86" t="s">
        <v>478</v>
      </c>
      <c r="D537" s="86">
        <v>2371</v>
      </c>
      <c r="E537" s="84" t="s">
        <v>2268</v>
      </c>
      <c r="F537" s="84"/>
      <c r="G537" s="59">
        <v>43719</v>
      </c>
      <c r="H537" s="59">
        <v>44815</v>
      </c>
      <c r="I537" s="87"/>
      <c r="J537" s="87"/>
      <c r="K537" s="87"/>
    </row>
    <row r="538" spans="1:11" ht="15" customHeight="1" x14ac:dyDescent="0.3">
      <c r="A538" s="22" t="s">
        <v>1214</v>
      </c>
      <c r="B538" s="86" t="s">
        <v>310</v>
      </c>
      <c r="C538" s="86" t="s">
        <v>115</v>
      </c>
      <c r="D538" s="86">
        <v>2372</v>
      </c>
      <c r="E538" s="84" t="s">
        <v>2268</v>
      </c>
      <c r="F538" s="84"/>
      <c r="G538" s="59">
        <v>43719</v>
      </c>
      <c r="H538" s="59">
        <v>44815</v>
      </c>
      <c r="I538" s="87"/>
      <c r="J538" s="87"/>
      <c r="K538" s="87"/>
    </row>
    <row r="539" spans="1:11" ht="15" customHeight="1" x14ac:dyDescent="0.3">
      <c r="A539" s="22" t="s">
        <v>338</v>
      </c>
      <c r="B539" s="86" t="s">
        <v>168</v>
      </c>
      <c r="C539" s="86" t="s">
        <v>1217</v>
      </c>
      <c r="D539" s="86">
        <v>2373</v>
      </c>
      <c r="E539" s="84" t="s">
        <v>2268</v>
      </c>
      <c r="F539" s="84"/>
      <c r="G539" s="59">
        <v>43719</v>
      </c>
      <c r="H539" s="59">
        <v>44815</v>
      </c>
      <c r="I539" s="87"/>
      <c r="J539" s="87"/>
      <c r="K539" s="87"/>
    </row>
    <row r="540" spans="1:11" ht="15" customHeight="1" x14ac:dyDescent="0.3">
      <c r="A540" s="22" t="s">
        <v>1999</v>
      </c>
      <c r="B540" s="86" t="s">
        <v>168</v>
      </c>
      <c r="C540" s="86" t="s">
        <v>33</v>
      </c>
      <c r="D540" s="86">
        <v>2374</v>
      </c>
      <c r="E540" s="84" t="s">
        <v>2268</v>
      </c>
      <c r="F540" s="84"/>
      <c r="G540" s="59">
        <v>43719</v>
      </c>
      <c r="H540" s="59">
        <v>44815</v>
      </c>
      <c r="I540" s="87"/>
      <c r="J540" s="87"/>
      <c r="K540" s="87"/>
    </row>
    <row r="541" spans="1:11" ht="15" customHeight="1" x14ac:dyDescent="0.3">
      <c r="A541" s="22" t="s">
        <v>99</v>
      </c>
      <c r="B541" s="86" t="s">
        <v>465</v>
      </c>
      <c r="C541" s="86" t="s">
        <v>117</v>
      </c>
      <c r="D541" s="86">
        <v>2375</v>
      </c>
      <c r="E541" s="84" t="s">
        <v>2268</v>
      </c>
      <c r="F541" s="84"/>
      <c r="G541" s="59">
        <v>43719</v>
      </c>
      <c r="H541" s="59">
        <v>44815</v>
      </c>
      <c r="I541" s="87"/>
      <c r="J541" s="87"/>
      <c r="K541" s="87"/>
    </row>
    <row r="542" spans="1:11" ht="15" customHeight="1" x14ac:dyDescent="0.3">
      <c r="A542" s="22" t="s">
        <v>2000</v>
      </c>
      <c r="B542" s="86" t="s">
        <v>277</v>
      </c>
      <c r="C542" s="86" t="s">
        <v>45</v>
      </c>
      <c r="D542" s="86">
        <v>2376</v>
      </c>
      <c r="E542" s="84" t="s">
        <v>2268</v>
      </c>
      <c r="F542" s="84"/>
      <c r="G542" s="59">
        <v>43719</v>
      </c>
      <c r="H542" s="59">
        <v>44815</v>
      </c>
      <c r="I542" s="87"/>
      <c r="J542" s="87"/>
      <c r="K542" s="87"/>
    </row>
    <row r="543" spans="1:11" ht="15" customHeight="1" x14ac:dyDescent="0.3">
      <c r="A543" s="22" t="s">
        <v>2001</v>
      </c>
      <c r="B543" s="86" t="s">
        <v>199</v>
      </c>
      <c r="C543" s="86" t="s">
        <v>29</v>
      </c>
      <c r="D543" s="86">
        <v>2377</v>
      </c>
      <c r="E543" s="84" t="s">
        <v>2268</v>
      </c>
      <c r="F543" s="84"/>
      <c r="G543" s="59">
        <v>43719</v>
      </c>
      <c r="H543" s="59">
        <v>44815</v>
      </c>
      <c r="I543" s="87"/>
      <c r="J543" s="87"/>
      <c r="K543" s="87"/>
    </row>
    <row r="544" spans="1:11" ht="15" customHeight="1" x14ac:dyDescent="0.3">
      <c r="A544" s="22" t="s">
        <v>5685</v>
      </c>
      <c r="B544" s="86" t="s">
        <v>177</v>
      </c>
      <c r="C544" s="86" t="s">
        <v>25</v>
      </c>
      <c r="D544" s="86">
        <v>2378</v>
      </c>
      <c r="E544" s="84" t="s">
        <v>2268</v>
      </c>
      <c r="F544" s="84"/>
      <c r="G544" s="59">
        <v>43719</v>
      </c>
      <c r="H544" s="59">
        <v>44815</v>
      </c>
      <c r="I544" s="87"/>
      <c r="J544" s="87"/>
      <c r="K544" s="87"/>
    </row>
    <row r="545" spans="1:11" ht="15" customHeight="1" x14ac:dyDescent="0.3">
      <c r="A545" s="22" t="s">
        <v>273</v>
      </c>
      <c r="B545" s="86" t="s">
        <v>686</v>
      </c>
      <c r="C545" s="86" t="s">
        <v>454</v>
      </c>
      <c r="D545" s="86">
        <v>2379</v>
      </c>
      <c r="E545" s="84" t="s">
        <v>2268</v>
      </c>
      <c r="F545" s="84"/>
      <c r="G545" s="59">
        <v>43719</v>
      </c>
      <c r="H545" s="59">
        <v>44815</v>
      </c>
      <c r="I545" s="87"/>
      <c r="J545" s="87"/>
      <c r="K545" s="87"/>
    </row>
    <row r="546" spans="1:11" ht="15" customHeight="1" x14ac:dyDescent="0.3">
      <c r="A546" s="22" t="s">
        <v>2002</v>
      </c>
      <c r="B546" s="86" t="s">
        <v>280</v>
      </c>
      <c r="C546" s="86" t="s">
        <v>55</v>
      </c>
      <c r="D546" s="86">
        <v>2380</v>
      </c>
      <c r="E546" s="86" t="s">
        <v>2286</v>
      </c>
      <c r="F546" s="86"/>
      <c r="G546" s="59">
        <v>43719</v>
      </c>
      <c r="H546" s="59">
        <v>44815</v>
      </c>
      <c r="I546" s="87"/>
      <c r="J546" s="87"/>
      <c r="K546" s="87"/>
    </row>
    <row r="547" spans="1:11" ht="15" customHeight="1" x14ac:dyDescent="0.3">
      <c r="A547" s="22" t="s">
        <v>2003</v>
      </c>
      <c r="B547" s="86" t="s">
        <v>227</v>
      </c>
      <c r="C547" s="86" t="s">
        <v>199</v>
      </c>
      <c r="D547" s="86">
        <v>2381</v>
      </c>
      <c r="E547" s="86" t="s">
        <v>2286</v>
      </c>
      <c r="F547" s="86"/>
      <c r="G547" s="59">
        <v>43719</v>
      </c>
      <c r="H547" s="59">
        <v>44815</v>
      </c>
      <c r="I547" s="87"/>
      <c r="J547" s="87"/>
      <c r="K547" s="87"/>
    </row>
    <row r="548" spans="1:11" ht="15" customHeight="1" x14ac:dyDescent="0.3">
      <c r="A548" s="22" t="s">
        <v>2004</v>
      </c>
      <c r="B548" s="86" t="s">
        <v>619</v>
      </c>
      <c r="C548" s="86" t="s">
        <v>318</v>
      </c>
      <c r="D548" s="86">
        <v>2382</v>
      </c>
      <c r="E548" s="86" t="s">
        <v>2286</v>
      </c>
      <c r="F548" s="86"/>
      <c r="G548" s="59">
        <v>43719</v>
      </c>
      <c r="H548" s="59">
        <v>44815</v>
      </c>
      <c r="I548" s="87"/>
      <c r="J548" s="87"/>
      <c r="K548" s="87"/>
    </row>
    <row r="549" spans="1:11" ht="15" customHeight="1" x14ac:dyDescent="0.3">
      <c r="A549" s="22" t="s">
        <v>2005</v>
      </c>
      <c r="B549" s="86" t="s">
        <v>511</v>
      </c>
      <c r="C549" s="86" t="s">
        <v>106</v>
      </c>
      <c r="D549" s="86">
        <v>2383</v>
      </c>
      <c r="E549" s="86" t="s">
        <v>2417</v>
      </c>
      <c r="F549" s="86"/>
      <c r="G549" s="59">
        <v>43719</v>
      </c>
      <c r="H549" s="59">
        <v>44815</v>
      </c>
      <c r="I549" s="84" t="s">
        <v>3432</v>
      </c>
      <c r="J549" s="87" t="s">
        <v>6595</v>
      </c>
      <c r="K549" s="5" t="s">
        <v>3432</v>
      </c>
    </row>
    <row r="550" spans="1:11" ht="15" customHeight="1" x14ac:dyDescent="0.3">
      <c r="A550" s="22" t="s">
        <v>1993</v>
      </c>
      <c r="B550" s="86" t="s">
        <v>1994</v>
      </c>
      <c r="C550" s="86" t="s">
        <v>1995</v>
      </c>
      <c r="D550" s="86">
        <v>2384</v>
      </c>
      <c r="E550" s="84" t="s">
        <v>2268</v>
      </c>
      <c r="F550" s="84"/>
      <c r="G550" s="59">
        <v>43719</v>
      </c>
      <c r="H550" s="59">
        <v>44815</v>
      </c>
      <c r="I550" s="87"/>
      <c r="J550" s="87"/>
      <c r="K550" s="87"/>
    </row>
    <row r="551" spans="1:11" ht="15" customHeight="1" x14ac:dyDescent="0.3">
      <c r="A551" s="22" t="s">
        <v>903</v>
      </c>
      <c r="B551" s="86" t="s">
        <v>27</v>
      </c>
      <c r="C551" s="86" t="s">
        <v>316</v>
      </c>
      <c r="D551" s="86">
        <v>2385</v>
      </c>
      <c r="E551" s="84" t="s">
        <v>2268</v>
      </c>
      <c r="F551" s="84"/>
      <c r="G551" s="59">
        <v>43719</v>
      </c>
      <c r="H551" s="59">
        <v>44815</v>
      </c>
      <c r="I551" s="87"/>
      <c r="J551" s="87"/>
      <c r="K551" s="87"/>
    </row>
    <row r="552" spans="1:11" ht="15" customHeight="1" x14ac:dyDescent="0.3">
      <c r="A552" s="22" t="s">
        <v>1502</v>
      </c>
      <c r="B552" s="86" t="s">
        <v>213</v>
      </c>
      <c r="C552" s="86" t="s">
        <v>160</v>
      </c>
      <c r="D552" s="86">
        <v>2386</v>
      </c>
      <c r="E552" s="84" t="s">
        <v>2268</v>
      </c>
      <c r="F552" s="84"/>
      <c r="G552" s="59">
        <v>43719</v>
      </c>
      <c r="H552" s="59">
        <v>44815</v>
      </c>
      <c r="I552" s="87"/>
      <c r="J552" s="87"/>
      <c r="K552" s="87"/>
    </row>
    <row r="553" spans="1:11" ht="15" customHeight="1" x14ac:dyDescent="0.3">
      <c r="A553" s="22" t="s">
        <v>1996</v>
      </c>
      <c r="B553" s="86" t="s">
        <v>375</v>
      </c>
      <c r="C553" s="86" t="s">
        <v>318</v>
      </c>
      <c r="D553" s="86">
        <v>2387</v>
      </c>
      <c r="E553" s="84" t="s">
        <v>2268</v>
      </c>
      <c r="F553" s="84"/>
      <c r="G553" s="59">
        <v>43719</v>
      </c>
      <c r="H553" s="59">
        <v>44815</v>
      </c>
      <c r="I553" s="87"/>
      <c r="J553" s="87"/>
      <c r="K553" s="87"/>
    </row>
    <row r="554" spans="1:11" ht="15" customHeight="1" x14ac:dyDescent="0.3">
      <c r="A554" s="22" t="s">
        <v>667</v>
      </c>
      <c r="B554" s="86" t="s">
        <v>103</v>
      </c>
      <c r="C554" s="86" t="s">
        <v>375</v>
      </c>
      <c r="D554" s="86">
        <v>2388</v>
      </c>
      <c r="E554" s="84" t="s">
        <v>2268</v>
      </c>
      <c r="F554" s="84"/>
      <c r="G554" s="59">
        <v>43719</v>
      </c>
      <c r="H554" s="59">
        <v>44815</v>
      </c>
      <c r="I554" s="87"/>
      <c r="J554" s="87"/>
      <c r="K554" s="87"/>
    </row>
    <row r="555" spans="1:11" ht="15" customHeight="1" x14ac:dyDescent="0.3">
      <c r="A555" s="22" t="s">
        <v>1997</v>
      </c>
      <c r="B555" s="86" t="s">
        <v>566</v>
      </c>
      <c r="C555" s="86" t="s">
        <v>89</v>
      </c>
      <c r="D555" s="86">
        <v>2389</v>
      </c>
      <c r="E555" s="84" t="s">
        <v>2268</v>
      </c>
      <c r="F555" s="84"/>
      <c r="G555" s="59">
        <v>43719</v>
      </c>
      <c r="H555" s="59">
        <v>44815</v>
      </c>
      <c r="I555" s="87"/>
      <c r="J555" s="87"/>
      <c r="K555" s="87"/>
    </row>
    <row r="556" spans="1:11" ht="15" customHeight="1" x14ac:dyDescent="0.3">
      <c r="A556" s="22" t="s">
        <v>1998</v>
      </c>
      <c r="B556" s="86" t="s">
        <v>34</v>
      </c>
      <c r="C556" s="86" t="s">
        <v>53</v>
      </c>
      <c r="D556" s="86">
        <v>2390</v>
      </c>
      <c r="E556" s="84" t="s">
        <v>2268</v>
      </c>
      <c r="F556" s="84"/>
      <c r="G556" s="59">
        <v>43719</v>
      </c>
      <c r="H556" s="59">
        <v>44815</v>
      </c>
      <c r="I556" s="87"/>
      <c r="J556" s="87"/>
      <c r="K556" s="87"/>
    </row>
    <row r="557" spans="1:11" ht="15" customHeight="1" x14ac:dyDescent="0.3">
      <c r="A557" s="22" t="s">
        <v>1214</v>
      </c>
      <c r="B557" s="86" t="s">
        <v>310</v>
      </c>
      <c r="C557" s="86" t="s">
        <v>115</v>
      </c>
      <c r="D557" s="86">
        <v>2391</v>
      </c>
      <c r="E557" s="84" t="s">
        <v>2268</v>
      </c>
      <c r="F557" s="84"/>
      <c r="G557" s="59">
        <v>43719</v>
      </c>
      <c r="H557" s="59">
        <v>44815</v>
      </c>
      <c r="I557" s="87"/>
      <c r="J557" s="87"/>
      <c r="K557" s="87"/>
    </row>
    <row r="558" spans="1:11" ht="15" customHeight="1" x14ac:dyDescent="0.3">
      <c r="A558" s="22" t="s">
        <v>1999</v>
      </c>
      <c r="B558" s="86" t="s">
        <v>168</v>
      </c>
      <c r="C558" s="86" t="s">
        <v>33</v>
      </c>
      <c r="D558" s="86">
        <v>2392</v>
      </c>
      <c r="E558" s="84" t="s">
        <v>2268</v>
      </c>
      <c r="F558" s="84"/>
      <c r="G558" s="59">
        <v>43719</v>
      </c>
      <c r="H558" s="59">
        <v>44815</v>
      </c>
      <c r="I558" s="87"/>
      <c r="J558" s="87"/>
      <c r="K558" s="87"/>
    </row>
    <row r="559" spans="1:11" ht="15" customHeight="1" x14ac:dyDescent="0.3">
      <c r="A559" s="22" t="s">
        <v>2000</v>
      </c>
      <c r="B559" s="86" t="s">
        <v>277</v>
      </c>
      <c r="C559" s="86" t="s">
        <v>45</v>
      </c>
      <c r="D559" s="86">
        <v>2393</v>
      </c>
      <c r="E559" s="84" t="s">
        <v>2268</v>
      </c>
      <c r="F559" s="84"/>
      <c r="G559" s="59">
        <v>43719</v>
      </c>
      <c r="H559" s="59">
        <v>44815</v>
      </c>
      <c r="I559" s="87"/>
      <c r="J559" s="87"/>
      <c r="K559" s="87"/>
    </row>
    <row r="560" spans="1:11" ht="15" customHeight="1" x14ac:dyDescent="0.3">
      <c r="A560" s="22" t="s">
        <v>2001</v>
      </c>
      <c r="B560" s="86" t="s">
        <v>199</v>
      </c>
      <c r="C560" s="86" t="s">
        <v>29</v>
      </c>
      <c r="D560" s="86">
        <v>2394</v>
      </c>
      <c r="E560" s="84" t="s">
        <v>2268</v>
      </c>
      <c r="F560" s="84"/>
      <c r="G560" s="59">
        <v>43719</v>
      </c>
      <c r="H560" s="59">
        <v>44815</v>
      </c>
      <c r="I560" s="87"/>
      <c r="J560" s="87"/>
      <c r="K560" s="87"/>
    </row>
    <row r="561" spans="1:11" ht="15" customHeight="1" x14ac:dyDescent="0.3">
      <c r="A561" s="22" t="s">
        <v>5685</v>
      </c>
      <c r="B561" s="86" t="s">
        <v>177</v>
      </c>
      <c r="C561" s="86" t="s">
        <v>25</v>
      </c>
      <c r="D561" s="86">
        <v>2395</v>
      </c>
      <c r="E561" s="84" t="s">
        <v>2268</v>
      </c>
      <c r="F561" s="84"/>
      <c r="G561" s="59">
        <v>43719</v>
      </c>
      <c r="H561" s="59">
        <v>44815</v>
      </c>
      <c r="I561" s="87"/>
      <c r="J561" s="87"/>
      <c r="K561" s="87"/>
    </row>
    <row r="562" spans="1:11" ht="15" customHeight="1" x14ac:dyDescent="0.3">
      <c r="A562" s="22" t="s">
        <v>273</v>
      </c>
      <c r="B562" s="86" t="s">
        <v>686</v>
      </c>
      <c r="C562" s="86" t="s">
        <v>454</v>
      </c>
      <c r="D562" s="86">
        <v>2396</v>
      </c>
      <c r="E562" s="84" t="s">
        <v>2268</v>
      </c>
      <c r="F562" s="84"/>
      <c r="G562" s="59">
        <v>43719</v>
      </c>
      <c r="H562" s="59">
        <v>44815</v>
      </c>
      <c r="I562" s="87"/>
      <c r="J562" s="87"/>
      <c r="K562" s="87"/>
    </row>
    <row r="563" spans="1:11" ht="15" customHeight="1" x14ac:dyDescent="0.3">
      <c r="A563" s="20" t="s">
        <v>2002</v>
      </c>
      <c r="B563" s="86" t="s">
        <v>280</v>
      </c>
      <c r="C563" s="86" t="s">
        <v>55</v>
      </c>
      <c r="D563" s="86">
        <v>2397</v>
      </c>
      <c r="E563" s="86" t="s">
        <v>2286</v>
      </c>
      <c r="F563" s="86"/>
      <c r="G563" s="59">
        <v>43719</v>
      </c>
      <c r="H563" s="59">
        <v>44815</v>
      </c>
      <c r="I563" s="87"/>
      <c r="J563" s="87"/>
      <c r="K563" s="87"/>
    </row>
    <row r="564" spans="1:11" ht="15" customHeight="1" x14ac:dyDescent="0.3">
      <c r="A564" s="22" t="s">
        <v>2003</v>
      </c>
      <c r="B564" s="86" t="s">
        <v>227</v>
      </c>
      <c r="C564" s="86" t="s">
        <v>199</v>
      </c>
      <c r="D564" s="86">
        <v>2398</v>
      </c>
      <c r="E564" s="86" t="s">
        <v>2286</v>
      </c>
      <c r="F564" s="86"/>
      <c r="G564" s="59">
        <v>43719</v>
      </c>
      <c r="H564" s="59">
        <v>44815</v>
      </c>
      <c r="I564" s="87"/>
      <c r="J564" s="87"/>
      <c r="K564" s="87"/>
    </row>
    <row r="565" spans="1:11" ht="15" customHeight="1" x14ac:dyDescent="0.3">
      <c r="A565" s="25" t="s">
        <v>684</v>
      </c>
      <c r="B565" s="86" t="s">
        <v>89</v>
      </c>
      <c r="C565" s="86" t="s">
        <v>280</v>
      </c>
      <c r="D565" s="86">
        <v>2399</v>
      </c>
      <c r="E565" s="84" t="s">
        <v>2278</v>
      </c>
      <c r="F565" s="84"/>
      <c r="G565" s="59">
        <v>43726</v>
      </c>
      <c r="H565" s="59">
        <v>44822</v>
      </c>
      <c r="I565" s="87"/>
      <c r="J565" s="87"/>
      <c r="K565" s="87"/>
    </row>
    <row r="566" spans="1:11" ht="15" customHeight="1" x14ac:dyDescent="0.3">
      <c r="A566" s="22" t="s">
        <v>261</v>
      </c>
      <c r="B566" s="86" t="s">
        <v>117</v>
      </c>
      <c r="C566" s="86" t="s">
        <v>262</v>
      </c>
      <c r="D566" s="86">
        <v>2400</v>
      </c>
      <c r="E566" s="84" t="s">
        <v>2278</v>
      </c>
      <c r="F566" s="84"/>
      <c r="G566" s="59">
        <v>43726</v>
      </c>
      <c r="H566" s="59">
        <v>44822</v>
      </c>
      <c r="I566" s="87"/>
      <c r="J566" s="87"/>
      <c r="K566" s="87"/>
    </row>
    <row r="567" spans="1:11" ht="15" customHeight="1" x14ac:dyDescent="0.3">
      <c r="A567" s="22" t="s">
        <v>65</v>
      </c>
      <c r="B567" s="86" t="s">
        <v>174</v>
      </c>
      <c r="C567" s="86" t="s">
        <v>288</v>
      </c>
      <c r="D567" s="86">
        <v>2401</v>
      </c>
      <c r="E567" s="84" t="s">
        <v>2268</v>
      </c>
      <c r="F567" s="84"/>
      <c r="G567" s="59">
        <v>43726</v>
      </c>
      <c r="H567" s="59">
        <v>44822</v>
      </c>
      <c r="I567" s="87"/>
      <c r="J567" s="87"/>
      <c r="K567" s="87"/>
    </row>
    <row r="568" spans="1:11" ht="15" customHeight="1" x14ac:dyDescent="0.3">
      <c r="A568" s="22" t="s">
        <v>2006</v>
      </c>
      <c r="B568" s="86" t="s">
        <v>72</v>
      </c>
      <c r="C568" s="86" t="s">
        <v>152</v>
      </c>
      <c r="D568" s="86">
        <v>2402</v>
      </c>
      <c r="E568" s="84" t="s">
        <v>2268</v>
      </c>
      <c r="F568" s="84"/>
      <c r="G568" s="59">
        <v>43726</v>
      </c>
      <c r="H568" s="59">
        <v>44822</v>
      </c>
      <c r="I568" s="87"/>
      <c r="J568" s="87"/>
      <c r="K568" s="87"/>
    </row>
    <row r="569" spans="1:11" ht="15" customHeight="1" x14ac:dyDescent="0.3">
      <c r="A569" s="22" t="s">
        <v>2007</v>
      </c>
      <c r="B569" s="86" t="s">
        <v>199</v>
      </c>
      <c r="C569" s="86" t="s">
        <v>348</v>
      </c>
      <c r="D569" s="86">
        <v>2403</v>
      </c>
      <c r="E569" s="84" t="s">
        <v>2268</v>
      </c>
      <c r="F569" s="84"/>
      <c r="G569" s="59">
        <v>43726</v>
      </c>
      <c r="H569" s="59">
        <v>44822</v>
      </c>
      <c r="I569" s="87"/>
      <c r="J569" s="87"/>
      <c r="K569" s="87"/>
    </row>
    <row r="570" spans="1:11" ht="15" customHeight="1" x14ac:dyDescent="0.3">
      <c r="A570" s="22" t="s">
        <v>2008</v>
      </c>
      <c r="B570" s="86" t="s">
        <v>4985</v>
      </c>
      <c r="C570" s="86" t="s">
        <v>60</v>
      </c>
      <c r="D570" s="86">
        <v>2404</v>
      </c>
      <c r="E570" s="84" t="s">
        <v>2268</v>
      </c>
      <c r="F570" s="84"/>
      <c r="G570" s="59">
        <v>43726</v>
      </c>
      <c r="H570" s="59">
        <v>44822</v>
      </c>
      <c r="I570" s="87"/>
      <c r="J570" s="87"/>
      <c r="K570" s="87"/>
    </row>
    <row r="571" spans="1:11" ht="15" customHeight="1" x14ac:dyDescent="0.3">
      <c r="A571" s="22" t="s">
        <v>28</v>
      </c>
      <c r="B571" s="86" t="s">
        <v>460</v>
      </c>
      <c r="C571" s="86" t="s">
        <v>486</v>
      </c>
      <c r="D571" s="86">
        <v>2405</v>
      </c>
      <c r="E571" s="84" t="s">
        <v>2268</v>
      </c>
      <c r="F571" s="84"/>
      <c r="G571" s="59">
        <v>43726</v>
      </c>
      <c r="H571" s="59">
        <v>44822</v>
      </c>
      <c r="I571" s="87" t="s">
        <v>6584</v>
      </c>
      <c r="J571" s="5" t="s">
        <v>6792</v>
      </c>
      <c r="K571" s="5" t="s">
        <v>3432</v>
      </c>
    </row>
    <row r="572" spans="1:11" ht="15" customHeight="1" x14ac:dyDescent="0.3">
      <c r="A572" s="22" t="s">
        <v>166</v>
      </c>
      <c r="B572" s="86" t="s">
        <v>191</v>
      </c>
      <c r="C572" s="86" t="s">
        <v>115</v>
      </c>
      <c r="D572" s="86">
        <v>2406</v>
      </c>
      <c r="E572" s="84" t="s">
        <v>2268</v>
      </c>
      <c r="F572" s="84"/>
      <c r="G572" s="59">
        <v>43726</v>
      </c>
      <c r="H572" s="59">
        <v>44822</v>
      </c>
      <c r="I572" s="87"/>
      <c r="J572" s="87"/>
      <c r="K572" s="87"/>
    </row>
    <row r="573" spans="1:11" ht="15" customHeight="1" x14ac:dyDescent="0.3">
      <c r="A573" s="22" t="s">
        <v>720</v>
      </c>
      <c r="B573" s="86" t="s">
        <v>721</v>
      </c>
      <c r="C573" s="86" t="s">
        <v>722</v>
      </c>
      <c r="D573" s="86">
        <v>2407</v>
      </c>
      <c r="E573" s="84" t="s">
        <v>2268</v>
      </c>
      <c r="F573" s="84"/>
      <c r="G573" s="59">
        <v>43726</v>
      </c>
      <c r="H573" s="59">
        <v>44822</v>
      </c>
      <c r="I573" s="87"/>
      <c r="J573" s="87"/>
      <c r="K573" s="87"/>
    </row>
    <row r="574" spans="1:11" ht="15" customHeight="1" x14ac:dyDescent="0.3">
      <c r="A574" s="22" t="s">
        <v>384</v>
      </c>
      <c r="B574" s="86" t="s">
        <v>460</v>
      </c>
      <c r="C574" s="86" t="s">
        <v>110</v>
      </c>
      <c r="D574" s="86">
        <v>2408</v>
      </c>
      <c r="E574" s="84" t="s">
        <v>2268</v>
      </c>
      <c r="F574" s="84"/>
      <c r="G574" s="59">
        <v>43726</v>
      </c>
      <c r="H574" s="59">
        <v>44822</v>
      </c>
      <c r="I574" s="87"/>
      <c r="J574" s="87"/>
      <c r="K574" s="87"/>
    </row>
    <row r="575" spans="1:11" ht="15" customHeight="1" x14ac:dyDescent="0.3">
      <c r="A575" s="22" t="s">
        <v>509</v>
      </c>
      <c r="B575" s="86" t="s">
        <v>278</v>
      </c>
      <c r="C575" s="86" t="s">
        <v>106</v>
      </c>
      <c r="D575" s="86">
        <v>2409</v>
      </c>
      <c r="E575" s="86" t="s">
        <v>2286</v>
      </c>
      <c r="F575" s="86"/>
      <c r="G575" s="59">
        <v>43726</v>
      </c>
      <c r="H575" s="59">
        <v>44822</v>
      </c>
      <c r="I575" s="87"/>
      <c r="J575" s="87"/>
      <c r="K575" s="87"/>
    </row>
    <row r="576" spans="1:11" ht="15" customHeight="1" x14ac:dyDescent="0.3">
      <c r="A576" s="22" t="s">
        <v>7798</v>
      </c>
      <c r="B576" s="86" t="s">
        <v>175</v>
      </c>
      <c r="C576" s="86" t="s">
        <v>451</v>
      </c>
      <c r="D576" s="86">
        <v>2410</v>
      </c>
      <c r="E576" s="86" t="s">
        <v>2417</v>
      </c>
      <c r="F576" s="86"/>
      <c r="G576" s="59">
        <v>43726</v>
      </c>
      <c r="H576" s="59">
        <v>44822</v>
      </c>
      <c r="I576" s="84" t="s">
        <v>3432</v>
      </c>
      <c r="J576" s="87" t="s">
        <v>6595</v>
      </c>
      <c r="K576" s="5" t="s">
        <v>3432</v>
      </c>
    </row>
    <row r="577" spans="1:11" ht="15" customHeight="1" x14ac:dyDescent="0.3">
      <c r="A577" s="22" t="s">
        <v>5387</v>
      </c>
      <c r="B577" s="86" t="s">
        <v>651</v>
      </c>
      <c r="C577" s="86" t="s">
        <v>268</v>
      </c>
      <c r="D577" s="86">
        <v>2411</v>
      </c>
      <c r="E577" s="86" t="s">
        <v>2417</v>
      </c>
      <c r="F577" s="86"/>
      <c r="G577" s="59">
        <v>43726</v>
      </c>
      <c r="H577" s="59">
        <v>44822</v>
      </c>
      <c r="I577" s="84" t="s">
        <v>3432</v>
      </c>
      <c r="J577" s="87" t="s">
        <v>6595</v>
      </c>
      <c r="K577" s="5" t="s">
        <v>3432</v>
      </c>
    </row>
    <row r="578" spans="1:11" ht="15" customHeight="1" x14ac:dyDescent="0.3">
      <c r="A578" s="20" t="s">
        <v>144</v>
      </c>
      <c r="B578" s="86" t="s">
        <v>2009</v>
      </c>
      <c r="C578" s="86" t="s">
        <v>2010</v>
      </c>
      <c r="D578" s="86">
        <v>2412</v>
      </c>
      <c r="E578" s="84" t="s">
        <v>2278</v>
      </c>
      <c r="F578" s="84"/>
      <c r="G578" s="59">
        <v>43733</v>
      </c>
      <c r="H578" s="59">
        <v>44829</v>
      </c>
      <c r="I578" s="87"/>
      <c r="J578" s="87"/>
      <c r="K578" s="87"/>
    </row>
    <row r="579" spans="1:11" ht="15" customHeight="1" x14ac:dyDescent="0.3">
      <c r="A579" s="20" t="s">
        <v>702</v>
      </c>
      <c r="B579" s="86" t="s">
        <v>813</v>
      </c>
      <c r="C579" s="86" t="s">
        <v>207</v>
      </c>
      <c r="D579" s="86">
        <v>2413</v>
      </c>
      <c r="E579" s="84" t="s">
        <v>2278</v>
      </c>
      <c r="F579" s="84"/>
      <c r="G579" s="59">
        <v>43733</v>
      </c>
      <c r="H579" s="59">
        <v>44829</v>
      </c>
      <c r="I579" s="87"/>
      <c r="J579" s="87"/>
      <c r="K579" s="87"/>
    </row>
    <row r="580" spans="1:11" ht="15" customHeight="1" x14ac:dyDescent="0.3">
      <c r="A580" s="22" t="s">
        <v>871</v>
      </c>
      <c r="B580" s="86" t="s">
        <v>661</v>
      </c>
      <c r="C580" s="86" t="s">
        <v>686</v>
      </c>
      <c r="D580" s="86">
        <v>2414</v>
      </c>
      <c r="E580" s="84" t="s">
        <v>2268</v>
      </c>
      <c r="F580" s="84"/>
      <c r="G580" s="59">
        <v>43733</v>
      </c>
      <c r="H580" s="59">
        <v>44829</v>
      </c>
      <c r="I580" s="87"/>
      <c r="J580" s="87"/>
      <c r="K580" s="87"/>
    </row>
    <row r="581" spans="1:11" ht="15" customHeight="1" x14ac:dyDescent="0.3">
      <c r="A581" s="22" t="s">
        <v>894</v>
      </c>
      <c r="B581" s="86" t="s">
        <v>304</v>
      </c>
      <c r="C581" s="86" t="s">
        <v>373</v>
      </c>
      <c r="D581" s="86">
        <v>2415</v>
      </c>
      <c r="E581" s="84" t="s">
        <v>2268</v>
      </c>
      <c r="F581" s="84"/>
      <c r="G581" s="59">
        <v>43733</v>
      </c>
      <c r="H581" s="59">
        <v>44829</v>
      </c>
      <c r="I581" s="87"/>
      <c r="J581" s="87"/>
      <c r="K581" s="87"/>
    </row>
    <row r="582" spans="1:11" ht="15" customHeight="1" x14ac:dyDescent="0.3">
      <c r="A582" s="22" t="s">
        <v>1354</v>
      </c>
      <c r="B582" s="86" t="s">
        <v>304</v>
      </c>
      <c r="C582" s="86" t="s">
        <v>55</v>
      </c>
      <c r="D582" s="86">
        <v>2416</v>
      </c>
      <c r="E582" s="84" t="s">
        <v>2268</v>
      </c>
      <c r="F582" s="84"/>
      <c r="G582" s="59">
        <v>43733</v>
      </c>
      <c r="H582" s="59">
        <v>44829</v>
      </c>
      <c r="I582" s="87"/>
      <c r="J582" s="87"/>
      <c r="K582" s="87"/>
    </row>
    <row r="583" spans="1:11" ht="15" customHeight="1" x14ac:dyDescent="0.3">
      <c r="A583" s="22" t="s">
        <v>680</v>
      </c>
      <c r="B583" s="86" t="s">
        <v>1581</v>
      </c>
      <c r="C583" s="86" t="s">
        <v>25</v>
      </c>
      <c r="D583" s="86">
        <v>2417</v>
      </c>
      <c r="E583" s="84" t="s">
        <v>2268</v>
      </c>
      <c r="F583" s="84"/>
      <c r="G583" s="59">
        <v>43733</v>
      </c>
      <c r="H583" s="59">
        <v>44829</v>
      </c>
      <c r="I583" s="87"/>
      <c r="J583" s="87"/>
      <c r="K583" s="87"/>
    </row>
    <row r="584" spans="1:11" ht="15" customHeight="1" x14ac:dyDescent="0.3">
      <c r="A584" s="22" t="s">
        <v>7265</v>
      </c>
      <c r="B584" s="86" t="s">
        <v>115</v>
      </c>
      <c r="C584" s="86" t="s">
        <v>89</v>
      </c>
      <c r="D584" s="86">
        <v>2418</v>
      </c>
      <c r="E584" s="84" t="s">
        <v>2268</v>
      </c>
      <c r="F584" s="84"/>
      <c r="G584" s="59">
        <v>43733</v>
      </c>
      <c r="H584" s="59">
        <v>44829</v>
      </c>
      <c r="I584" s="87"/>
      <c r="J584" s="87"/>
      <c r="K584" s="87"/>
    </row>
    <row r="585" spans="1:11" ht="15" customHeight="1" x14ac:dyDescent="0.3">
      <c r="A585" s="22" t="s">
        <v>7257</v>
      </c>
      <c r="B585" s="86" t="s">
        <v>479</v>
      </c>
      <c r="C585" s="86" t="s">
        <v>25</v>
      </c>
      <c r="D585" s="86">
        <v>2419</v>
      </c>
      <c r="E585" s="84" t="s">
        <v>2268</v>
      </c>
      <c r="F585" s="84"/>
      <c r="G585" s="59">
        <v>43733</v>
      </c>
      <c r="H585" s="59">
        <v>44829</v>
      </c>
      <c r="I585" s="87"/>
      <c r="J585" s="87"/>
      <c r="K585" s="87"/>
    </row>
    <row r="586" spans="1:11" ht="15" customHeight="1" x14ac:dyDescent="0.3">
      <c r="A586" s="22" t="s">
        <v>2011</v>
      </c>
      <c r="B586" s="86" t="s">
        <v>2012</v>
      </c>
      <c r="C586" s="86" t="s">
        <v>82</v>
      </c>
      <c r="D586" s="86">
        <v>2420</v>
      </c>
      <c r="E586" s="84" t="s">
        <v>2268</v>
      </c>
      <c r="F586" s="84"/>
      <c r="G586" s="59">
        <v>43733</v>
      </c>
      <c r="H586" s="59">
        <v>44829</v>
      </c>
      <c r="I586" s="87"/>
      <c r="J586" s="87"/>
      <c r="K586" s="87"/>
    </row>
    <row r="587" spans="1:11" ht="15" customHeight="1" x14ac:dyDescent="0.3">
      <c r="A587" s="22" t="s">
        <v>2013</v>
      </c>
      <c r="B587" s="86" t="s">
        <v>2014</v>
      </c>
      <c r="C587" s="86" t="s">
        <v>2015</v>
      </c>
      <c r="D587" s="86">
        <v>2421</v>
      </c>
      <c r="E587" s="84" t="s">
        <v>2268</v>
      </c>
      <c r="F587" s="84"/>
      <c r="G587" s="59">
        <v>43733</v>
      </c>
      <c r="H587" s="59">
        <v>44829</v>
      </c>
      <c r="I587" s="87"/>
      <c r="J587" s="87"/>
      <c r="K587" s="87"/>
    </row>
    <row r="588" spans="1:11" ht="15" customHeight="1" x14ac:dyDescent="0.3">
      <c r="A588" s="22" t="s">
        <v>2016</v>
      </c>
      <c r="B588" s="86" t="s">
        <v>95</v>
      </c>
      <c r="C588" s="86" t="s">
        <v>316</v>
      </c>
      <c r="D588" s="86">
        <v>2422</v>
      </c>
      <c r="E588" s="84" t="s">
        <v>2268</v>
      </c>
      <c r="F588" s="84"/>
      <c r="G588" s="59">
        <v>43733</v>
      </c>
      <c r="H588" s="59">
        <v>44829</v>
      </c>
      <c r="I588" s="87"/>
      <c r="J588" s="87"/>
      <c r="K588" s="87"/>
    </row>
    <row r="589" spans="1:11" ht="15" customHeight="1" x14ac:dyDescent="0.3">
      <c r="A589" s="22" t="s">
        <v>7230</v>
      </c>
      <c r="B589" s="86" t="s">
        <v>1419</v>
      </c>
      <c r="C589" s="86" t="s">
        <v>98</v>
      </c>
      <c r="D589" s="86">
        <v>2423</v>
      </c>
      <c r="E589" s="84" t="s">
        <v>2268</v>
      </c>
      <c r="F589" s="84"/>
      <c r="G589" s="59">
        <v>43733</v>
      </c>
      <c r="H589" s="59">
        <v>44829</v>
      </c>
      <c r="I589" s="87"/>
      <c r="J589" s="87"/>
      <c r="K589" s="87"/>
    </row>
    <row r="590" spans="1:11" ht="15" customHeight="1" x14ac:dyDescent="0.3">
      <c r="A590" s="22" t="s">
        <v>2017</v>
      </c>
      <c r="B590" s="86" t="s">
        <v>89</v>
      </c>
      <c r="C590" s="86" t="s">
        <v>207</v>
      </c>
      <c r="D590" s="86">
        <v>2424</v>
      </c>
      <c r="E590" s="84" t="s">
        <v>2268</v>
      </c>
      <c r="F590" s="84"/>
      <c r="G590" s="59">
        <v>43733</v>
      </c>
      <c r="H590" s="59">
        <v>44829</v>
      </c>
      <c r="I590" s="87"/>
      <c r="J590" s="87"/>
      <c r="K590" s="87"/>
    </row>
    <row r="591" spans="1:11" ht="15" customHeight="1" x14ac:dyDescent="0.3">
      <c r="A591" s="22" t="s">
        <v>4996</v>
      </c>
      <c r="B591" s="86" t="s">
        <v>115</v>
      </c>
      <c r="C591" s="86" t="s">
        <v>374</v>
      </c>
      <c r="D591" s="86">
        <v>2425</v>
      </c>
      <c r="E591" s="84" t="s">
        <v>2268</v>
      </c>
      <c r="F591" s="84"/>
      <c r="G591" s="59">
        <v>43733</v>
      </c>
      <c r="H591" s="59">
        <v>44829</v>
      </c>
      <c r="I591" s="87"/>
      <c r="J591" s="87"/>
      <c r="K591" s="87"/>
    </row>
    <row r="592" spans="1:11" ht="15" customHeight="1" x14ac:dyDescent="0.3">
      <c r="A592" s="22" t="s">
        <v>173</v>
      </c>
      <c r="B592" s="86" t="s">
        <v>342</v>
      </c>
      <c r="C592" s="86" t="s">
        <v>428</v>
      </c>
      <c r="D592" s="86">
        <v>2426</v>
      </c>
      <c r="E592" s="84" t="s">
        <v>2268</v>
      </c>
      <c r="F592" s="84"/>
      <c r="G592" s="59">
        <v>43733</v>
      </c>
      <c r="H592" s="59">
        <v>44829</v>
      </c>
      <c r="I592" s="87"/>
      <c r="J592" s="87"/>
      <c r="K592" s="87"/>
    </row>
    <row r="593" spans="1:11" ht="15" customHeight="1" x14ac:dyDescent="0.3">
      <c r="A593" s="22" t="s">
        <v>2018</v>
      </c>
      <c r="B593" s="86" t="s">
        <v>2019</v>
      </c>
      <c r="C593" s="86" t="s">
        <v>343</v>
      </c>
      <c r="D593" s="86">
        <v>2427</v>
      </c>
      <c r="E593" s="84" t="s">
        <v>2268</v>
      </c>
      <c r="F593" s="84"/>
      <c r="G593" s="59">
        <v>43733</v>
      </c>
      <c r="H593" s="59">
        <v>44829</v>
      </c>
      <c r="I593" s="87"/>
      <c r="J593" s="87"/>
      <c r="K593" s="87"/>
    </row>
    <row r="594" spans="1:11" ht="15" customHeight="1" x14ac:dyDescent="0.3">
      <c r="A594" s="22" t="s">
        <v>2020</v>
      </c>
      <c r="B594" s="86" t="s">
        <v>85</v>
      </c>
      <c r="C594" s="86" t="s">
        <v>186</v>
      </c>
      <c r="D594" s="86">
        <v>2428</v>
      </c>
      <c r="E594" s="84" t="s">
        <v>2268</v>
      </c>
      <c r="F594" s="84"/>
      <c r="G594" s="59">
        <v>43733</v>
      </c>
      <c r="H594" s="59">
        <v>44829</v>
      </c>
      <c r="I594" s="87"/>
      <c r="J594" s="87"/>
      <c r="K594" s="87"/>
    </row>
    <row r="595" spans="1:11" ht="15" customHeight="1" x14ac:dyDescent="0.3">
      <c r="A595" s="22" t="s">
        <v>889</v>
      </c>
      <c r="B595" s="86" t="s">
        <v>1723</v>
      </c>
      <c r="C595" s="86" t="s">
        <v>147</v>
      </c>
      <c r="D595" s="86">
        <v>2429</v>
      </c>
      <c r="E595" s="84" t="s">
        <v>2268</v>
      </c>
      <c r="F595" s="84"/>
      <c r="G595" s="59">
        <v>43733</v>
      </c>
      <c r="H595" s="59">
        <v>44829</v>
      </c>
      <c r="I595" s="87"/>
      <c r="J595" s="87"/>
      <c r="K595" s="87"/>
    </row>
    <row r="596" spans="1:11" ht="15" customHeight="1" x14ac:dyDescent="0.3">
      <c r="A596" s="22" t="s">
        <v>840</v>
      </c>
      <c r="B596" s="86" t="s">
        <v>106</v>
      </c>
      <c r="C596" s="86" t="s">
        <v>619</v>
      </c>
      <c r="D596" s="86">
        <v>2430</v>
      </c>
      <c r="E596" s="84" t="s">
        <v>2268</v>
      </c>
      <c r="F596" s="84"/>
      <c r="G596" s="59">
        <v>43733</v>
      </c>
      <c r="H596" s="59">
        <v>44829</v>
      </c>
      <c r="I596" s="87"/>
      <c r="J596" s="87"/>
      <c r="K596" s="87"/>
    </row>
    <row r="597" spans="1:11" ht="15" customHeight="1" x14ac:dyDescent="0.3">
      <c r="A597" s="22" t="s">
        <v>324</v>
      </c>
      <c r="B597" s="86" t="s">
        <v>68</v>
      </c>
      <c r="C597" s="86" t="s">
        <v>160</v>
      </c>
      <c r="D597" s="86">
        <v>2431</v>
      </c>
      <c r="E597" s="84" t="s">
        <v>2268</v>
      </c>
      <c r="F597" s="84"/>
      <c r="G597" s="59">
        <v>43733</v>
      </c>
      <c r="H597" s="59">
        <v>44829</v>
      </c>
      <c r="I597" s="87"/>
      <c r="J597" s="87"/>
      <c r="K597" s="87"/>
    </row>
    <row r="598" spans="1:11" ht="15" customHeight="1" x14ac:dyDescent="0.3">
      <c r="A598" s="22" t="s">
        <v>359</v>
      </c>
      <c r="B598" s="86" t="s">
        <v>987</v>
      </c>
      <c r="C598" s="86" t="s">
        <v>454</v>
      </c>
      <c r="D598" s="86">
        <v>2432</v>
      </c>
      <c r="E598" s="84" t="s">
        <v>2268</v>
      </c>
      <c r="F598" s="84"/>
      <c r="G598" s="59">
        <v>43733</v>
      </c>
      <c r="H598" s="59">
        <v>44829</v>
      </c>
      <c r="I598" s="87"/>
      <c r="J598" s="87"/>
      <c r="K598" s="87"/>
    </row>
    <row r="599" spans="1:11" ht="15" customHeight="1" x14ac:dyDescent="0.3">
      <c r="A599" s="22" t="s">
        <v>7267</v>
      </c>
      <c r="B599" s="86" t="s">
        <v>318</v>
      </c>
      <c r="C599" s="86" t="s">
        <v>85</v>
      </c>
      <c r="D599" s="86">
        <v>2433</v>
      </c>
      <c r="E599" s="86" t="s">
        <v>2286</v>
      </c>
      <c r="F599" s="86"/>
      <c r="G599" s="59">
        <v>43733</v>
      </c>
      <c r="H599" s="59">
        <v>44829</v>
      </c>
      <c r="I599" s="87"/>
      <c r="J599" s="87"/>
      <c r="K599" s="87"/>
    </row>
    <row r="600" spans="1:11" ht="15" customHeight="1" x14ac:dyDescent="0.3">
      <c r="A600" s="22" t="s">
        <v>2021</v>
      </c>
      <c r="B600" s="86" t="s">
        <v>2022</v>
      </c>
      <c r="C600" s="86" t="s">
        <v>1962</v>
      </c>
      <c r="D600" s="86">
        <v>2434</v>
      </c>
      <c r="E600" s="86" t="s">
        <v>2286</v>
      </c>
      <c r="F600" s="86"/>
      <c r="G600" s="59">
        <v>43733</v>
      </c>
      <c r="H600" s="59">
        <v>44829</v>
      </c>
      <c r="I600" s="87"/>
      <c r="J600" s="87"/>
      <c r="K600" s="87"/>
    </row>
    <row r="601" spans="1:11" ht="15" customHeight="1" x14ac:dyDescent="0.3">
      <c r="A601" s="22" t="s">
        <v>230</v>
      </c>
      <c r="B601" s="86" t="s">
        <v>566</v>
      </c>
      <c r="C601" s="86" t="s">
        <v>316</v>
      </c>
      <c r="D601" s="86">
        <v>2435</v>
      </c>
      <c r="E601" s="86" t="s">
        <v>2417</v>
      </c>
      <c r="F601" s="86"/>
      <c r="G601" s="59">
        <v>43733</v>
      </c>
      <c r="H601" s="59">
        <v>44829</v>
      </c>
      <c r="I601" s="84" t="s">
        <v>3432</v>
      </c>
      <c r="J601" s="87" t="s">
        <v>6595</v>
      </c>
      <c r="K601" s="5" t="s">
        <v>3432</v>
      </c>
    </row>
    <row r="602" spans="1:11" ht="15" customHeight="1" x14ac:dyDescent="0.3">
      <c r="A602" s="22" t="s">
        <v>7256</v>
      </c>
      <c r="B602" s="86" t="s">
        <v>282</v>
      </c>
      <c r="C602" s="86" t="s">
        <v>153</v>
      </c>
      <c r="D602" s="86">
        <v>2436</v>
      </c>
      <c r="E602" s="86" t="s">
        <v>2417</v>
      </c>
      <c r="F602" s="86"/>
      <c r="G602" s="59">
        <v>43733</v>
      </c>
      <c r="H602" s="59">
        <v>44829</v>
      </c>
      <c r="I602" s="84" t="s">
        <v>3432</v>
      </c>
      <c r="J602" s="87" t="s">
        <v>6595</v>
      </c>
      <c r="K602" s="5" t="s">
        <v>3432</v>
      </c>
    </row>
    <row r="603" spans="1:11" ht="15" customHeight="1" x14ac:dyDescent="0.3">
      <c r="A603" s="22" t="s">
        <v>2023</v>
      </c>
      <c r="B603" s="86" t="s">
        <v>348</v>
      </c>
      <c r="C603" s="86" t="s">
        <v>342</v>
      </c>
      <c r="D603" s="86">
        <v>2437</v>
      </c>
      <c r="E603" s="84" t="s">
        <v>2278</v>
      </c>
      <c r="F603" s="84"/>
      <c r="G603" s="59">
        <v>43740</v>
      </c>
      <c r="H603" s="59">
        <v>44836</v>
      </c>
      <c r="I603" s="87"/>
      <c r="J603" s="87"/>
      <c r="K603" s="87"/>
    </row>
    <row r="604" spans="1:11" ht="15" customHeight="1" x14ac:dyDescent="0.3">
      <c r="A604" s="22" t="s">
        <v>624</v>
      </c>
      <c r="B604" s="86" t="s">
        <v>375</v>
      </c>
      <c r="C604" s="86" t="s">
        <v>71</v>
      </c>
      <c r="D604" s="86">
        <v>2438</v>
      </c>
      <c r="E604" s="84" t="s">
        <v>2278</v>
      </c>
      <c r="F604" s="84"/>
      <c r="G604" s="59">
        <v>43740</v>
      </c>
      <c r="H604" s="59">
        <v>44836</v>
      </c>
      <c r="I604" s="87"/>
      <c r="J604" s="87"/>
      <c r="K604" s="87"/>
    </row>
    <row r="605" spans="1:11" ht="15" customHeight="1" x14ac:dyDescent="0.3">
      <c r="A605" s="22" t="s">
        <v>367</v>
      </c>
      <c r="B605" s="86" t="s">
        <v>341</v>
      </c>
      <c r="C605" s="86" t="s">
        <v>117</v>
      </c>
      <c r="D605" s="86">
        <v>2439</v>
      </c>
      <c r="E605" s="84" t="s">
        <v>2268</v>
      </c>
      <c r="F605" s="84"/>
      <c r="G605" s="59">
        <v>43740</v>
      </c>
      <c r="H605" s="59">
        <v>44836</v>
      </c>
      <c r="I605" s="87"/>
      <c r="J605" s="87"/>
      <c r="K605" s="87"/>
    </row>
    <row r="606" spans="1:11" ht="15" customHeight="1" x14ac:dyDescent="0.3">
      <c r="A606" s="22" t="s">
        <v>2024</v>
      </c>
      <c r="B606" s="86" t="s">
        <v>1525</v>
      </c>
      <c r="C606" s="86" t="s">
        <v>318</v>
      </c>
      <c r="D606" s="86">
        <v>2440</v>
      </c>
      <c r="E606" s="84" t="s">
        <v>2268</v>
      </c>
      <c r="F606" s="84"/>
      <c r="G606" s="59">
        <v>43740</v>
      </c>
      <c r="H606" s="59">
        <v>44836</v>
      </c>
      <c r="I606" s="87"/>
      <c r="J606" s="87"/>
      <c r="K606" s="87"/>
    </row>
    <row r="607" spans="1:11" ht="15" customHeight="1" x14ac:dyDescent="0.3">
      <c r="A607" s="22" t="s">
        <v>1685</v>
      </c>
      <c r="B607" s="86" t="s">
        <v>386</v>
      </c>
      <c r="C607" s="86" t="s">
        <v>983</v>
      </c>
      <c r="D607" s="86">
        <v>2441</v>
      </c>
      <c r="E607" s="84" t="s">
        <v>2268</v>
      </c>
      <c r="F607" s="84"/>
      <c r="G607" s="59">
        <v>43740</v>
      </c>
      <c r="H607" s="59">
        <v>44836</v>
      </c>
      <c r="I607" s="87"/>
      <c r="J607" s="87"/>
      <c r="K607" s="87"/>
    </row>
    <row r="608" spans="1:11" ht="15" customHeight="1" x14ac:dyDescent="0.3">
      <c r="A608" s="22" t="s">
        <v>2025</v>
      </c>
      <c r="B608" s="86" t="s">
        <v>85</v>
      </c>
      <c r="C608" s="86" t="s">
        <v>686</v>
      </c>
      <c r="D608" s="86">
        <v>2442</v>
      </c>
      <c r="E608" s="84" t="s">
        <v>2268</v>
      </c>
      <c r="F608" s="84"/>
      <c r="G608" s="59">
        <v>43740</v>
      </c>
      <c r="H608" s="59">
        <v>44836</v>
      </c>
      <c r="I608" s="87"/>
      <c r="J608" s="87"/>
      <c r="K608" s="87"/>
    </row>
    <row r="609" spans="1:11" ht="15" customHeight="1" x14ac:dyDescent="0.3">
      <c r="A609" s="22" t="s">
        <v>406</v>
      </c>
      <c r="B609" s="86" t="s">
        <v>407</v>
      </c>
      <c r="C609" s="86" t="s">
        <v>150</v>
      </c>
      <c r="D609" s="86">
        <v>2443</v>
      </c>
      <c r="E609" s="84" t="s">
        <v>2268</v>
      </c>
      <c r="F609" s="84"/>
      <c r="G609" s="59">
        <v>43740</v>
      </c>
      <c r="H609" s="59">
        <v>44836</v>
      </c>
      <c r="I609" s="87"/>
      <c r="J609" s="87"/>
      <c r="K609" s="87"/>
    </row>
    <row r="610" spans="1:11" ht="15" customHeight="1" x14ac:dyDescent="0.3">
      <c r="A610" s="22" t="s">
        <v>494</v>
      </c>
      <c r="B610" s="86" t="s">
        <v>69</v>
      </c>
      <c r="C610" s="86" t="s">
        <v>341</v>
      </c>
      <c r="D610" s="86">
        <v>2444</v>
      </c>
      <c r="E610" s="84" t="s">
        <v>2268</v>
      </c>
      <c r="F610" s="84"/>
      <c r="G610" s="59">
        <v>43740</v>
      </c>
      <c r="H610" s="59">
        <v>44836</v>
      </c>
      <c r="I610" s="87"/>
      <c r="J610" s="87"/>
      <c r="K610" s="87"/>
    </row>
    <row r="611" spans="1:11" ht="15" customHeight="1" x14ac:dyDescent="0.3">
      <c r="A611" s="22" t="s">
        <v>6964</v>
      </c>
      <c r="B611" s="86" t="s">
        <v>2026</v>
      </c>
      <c r="C611" s="86" t="s">
        <v>277</v>
      </c>
      <c r="D611" s="86">
        <v>2445</v>
      </c>
      <c r="E611" s="84" t="s">
        <v>2268</v>
      </c>
      <c r="F611" s="84"/>
      <c r="G611" s="59">
        <v>43740</v>
      </c>
      <c r="H611" s="59">
        <v>44836</v>
      </c>
      <c r="I611" s="87"/>
      <c r="J611" s="87"/>
      <c r="K611" s="87"/>
    </row>
    <row r="612" spans="1:11" ht="15" customHeight="1" x14ac:dyDescent="0.3">
      <c r="A612" s="22" t="s">
        <v>590</v>
      </c>
      <c r="B612" s="86" t="s">
        <v>43</v>
      </c>
      <c r="C612" s="86" t="s">
        <v>40</v>
      </c>
      <c r="D612" s="86">
        <v>2446</v>
      </c>
      <c r="E612" s="84" t="s">
        <v>2268</v>
      </c>
      <c r="F612" s="84"/>
      <c r="G612" s="59">
        <v>43740</v>
      </c>
      <c r="H612" s="59">
        <v>44836</v>
      </c>
      <c r="I612" s="87"/>
      <c r="J612" s="87"/>
      <c r="K612" s="87"/>
    </row>
    <row r="613" spans="1:11" ht="15" customHeight="1" x14ac:dyDescent="0.3">
      <c r="A613" s="22" t="s">
        <v>1175</v>
      </c>
      <c r="B613" s="86" t="s">
        <v>322</v>
      </c>
      <c r="C613" s="86" t="s">
        <v>113</v>
      </c>
      <c r="D613" s="86">
        <v>2447</v>
      </c>
      <c r="E613" s="84" t="s">
        <v>2268</v>
      </c>
      <c r="F613" s="84"/>
      <c r="G613" s="59">
        <v>43740</v>
      </c>
      <c r="H613" s="59">
        <v>44836</v>
      </c>
      <c r="I613" s="87"/>
      <c r="J613" s="87"/>
      <c r="K613" s="87"/>
    </row>
    <row r="614" spans="1:11" ht="15" customHeight="1" x14ac:dyDescent="0.3">
      <c r="A614" s="22" t="s">
        <v>719</v>
      </c>
      <c r="B614" s="86" t="s">
        <v>16</v>
      </c>
      <c r="C614" s="86" t="s">
        <v>310</v>
      </c>
      <c r="D614" s="86">
        <v>2448</v>
      </c>
      <c r="E614" s="84" t="s">
        <v>2268</v>
      </c>
      <c r="F614" s="84"/>
      <c r="G614" s="59">
        <v>43740</v>
      </c>
      <c r="H614" s="59">
        <v>44836</v>
      </c>
      <c r="I614" s="87"/>
      <c r="J614" s="87"/>
      <c r="K614" s="87"/>
    </row>
    <row r="615" spans="1:11" ht="15" customHeight="1" x14ac:dyDescent="0.3">
      <c r="A615" s="22" t="s">
        <v>590</v>
      </c>
      <c r="B615" s="86" t="s">
        <v>473</v>
      </c>
      <c r="C615" s="86" t="s">
        <v>2027</v>
      </c>
      <c r="D615" s="86">
        <v>2449</v>
      </c>
      <c r="E615" s="86" t="s">
        <v>2286</v>
      </c>
      <c r="F615" s="86"/>
      <c r="G615" s="59">
        <v>43740</v>
      </c>
      <c r="H615" s="59">
        <v>44836</v>
      </c>
      <c r="I615" s="87"/>
      <c r="J615" s="87"/>
      <c r="K615" s="87"/>
    </row>
    <row r="616" spans="1:11" ht="15" customHeight="1" x14ac:dyDescent="0.3">
      <c r="A616" s="22" t="s">
        <v>2028</v>
      </c>
      <c r="B616" s="86" t="s">
        <v>756</v>
      </c>
      <c r="C616" s="86" t="s">
        <v>84</v>
      </c>
      <c r="D616" s="86">
        <v>2450</v>
      </c>
      <c r="E616" s="86" t="s">
        <v>2417</v>
      </c>
      <c r="F616" s="86"/>
      <c r="G616" s="59">
        <v>43740</v>
      </c>
      <c r="H616" s="59">
        <v>44836</v>
      </c>
      <c r="I616" s="84" t="s">
        <v>3432</v>
      </c>
      <c r="J616" s="87" t="s">
        <v>6595</v>
      </c>
      <c r="K616" s="5" t="s">
        <v>3432</v>
      </c>
    </row>
    <row r="617" spans="1:11" ht="15" customHeight="1" x14ac:dyDescent="0.3">
      <c r="A617" s="22" t="s">
        <v>7255</v>
      </c>
      <c r="B617" s="86" t="s">
        <v>2029</v>
      </c>
      <c r="C617" s="86" t="s">
        <v>342</v>
      </c>
      <c r="D617" s="86">
        <v>2451</v>
      </c>
      <c r="E617" s="86" t="s">
        <v>2417</v>
      </c>
      <c r="F617" s="86"/>
      <c r="G617" s="59">
        <v>43740</v>
      </c>
      <c r="H617" s="59">
        <v>44836</v>
      </c>
      <c r="I617" s="84" t="s">
        <v>3432</v>
      </c>
      <c r="J617" s="87" t="s">
        <v>6595</v>
      </c>
      <c r="K617" s="5" t="s">
        <v>3432</v>
      </c>
    </row>
    <row r="618" spans="1:11" ht="15" customHeight="1" x14ac:dyDescent="0.3">
      <c r="A618" s="22" t="s">
        <v>2030</v>
      </c>
      <c r="B618" s="86" t="s">
        <v>460</v>
      </c>
      <c r="C618" s="86" t="s">
        <v>257</v>
      </c>
      <c r="D618" s="86">
        <v>2452</v>
      </c>
      <c r="E618" s="84" t="s">
        <v>2278</v>
      </c>
      <c r="F618" s="84"/>
      <c r="G618" s="59">
        <v>43746</v>
      </c>
      <c r="H618" s="59">
        <v>44842</v>
      </c>
      <c r="I618" s="87"/>
      <c r="J618" s="87"/>
      <c r="K618" s="87"/>
    </row>
    <row r="619" spans="1:11" ht="15" customHeight="1" x14ac:dyDescent="0.3">
      <c r="A619" s="22" t="s">
        <v>654</v>
      </c>
      <c r="B619" s="86" t="s">
        <v>655</v>
      </c>
      <c r="C619" s="86" t="s">
        <v>656</v>
      </c>
      <c r="D619" s="86">
        <v>2453</v>
      </c>
      <c r="E619" s="84" t="s">
        <v>2278</v>
      </c>
      <c r="F619" s="84"/>
      <c r="G619" s="59">
        <v>43746</v>
      </c>
      <c r="H619" s="59">
        <v>44842</v>
      </c>
      <c r="I619" s="87"/>
      <c r="J619" s="87"/>
      <c r="K619" s="87"/>
    </row>
    <row r="620" spans="1:11" ht="15" customHeight="1" x14ac:dyDescent="0.3">
      <c r="A620" s="22" t="s">
        <v>2346</v>
      </c>
      <c r="B620" s="86" t="s">
        <v>1134</v>
      </c>
      <c r="C620" s="86" t="s">
        <v>16</v>
      </c>
      <c r="D620" s="86">
        <v>2454</v>
      </c>
      <c r="E620" s="84" t="s">
        <v>2268</v>
      </c>
      <c r="F620" s="84"/>
      <c r="G620" s="59">
        <v>43746</v>
      </c>
      <c r="H620" s="59">
        <v>44842</v>
      </c>
      <c r="I620" s="87"/>
      <c r="J620" s="87"/>
      <c r="K620" s="87"/>
    </row>
    <row r="621" spans="1:11" ht="15" customHeight="1" x14ac:dyDescent="0.3">
      <c r="A621" s="22" t="s">
        <v>2031</v>
      </c>
      <c r="B621" s="86" t="s">
        <v>2032</v>
      </c>
      <c r="C621" s="86" t="s">
        <v>234</v>
      </c>
      <c r="D621" s="86">
        <v>2455</v>
      </c>
      <c r="E621" s="84" t="s">
        <v>2268</v>
      </c>
      <c r="F621" s="84"/>
      <c r="G621" s="59">
        <v>43746</v>
      </c>
      <c r="H621" s="59">
        <v>44842</v>
      </c>
      <c r="I621" s="87"/>
      <c r="J621" s="87"/>
      <c r="K621" s="87"/>
    </row>
    <row r="622" spans="1:11" ht="15" customHeight="1" x14ac:dyDescent="0.3">
      <c r="A622" s="22" t="s">
        <v>411</v>
      </c>
      <c r="B622" s="86" t="s">
        <v>40</v>
      </c>
      <c r="C622" s="86" t="s">
        <v>583</v>
      </c>
      <c r="D622" s="86">
        <v>2456</v>
      </c>
      <c r="E622" s="84" t="s">
        <v>2268</v>
      </c>
      <c r="F622" s="84"/>
      <c r="G622" s="59">
        <v>43746</v>
      </c>
      <c r="H622" s="59">
        <v>44842</v>
      </c>
      <c r="I622" s="87"/>
      <c r="J622" s="87"/>
      <c r="K622" s="87"/>
    </row>
    <row r="623" spans="1:11" ht="15" customHeight="1" x14ac:dyDescent="0.3">
      <c r="A623" s="22" t="s">
        <v>7229</v>
      </c>
      <c r="B623" s="86" t="s">
        <v>29</v>
      </c>
      <c r="C623" s="86" t="s">
        <v>304</v>
      </c>
      <c r="D623" s="86">
        <v>2457</v>
      </c>
      <c r="E623" s="84" t="s">
        <v>2268</v>
      </c>
      <c r="F623" s="84"/>
      <c r="G623" s="59">
        <v>43746</v>
      </c>
      <c r="H623" s="59">
        <v>44842</v>
      </c>
      <c r="I623" s="87"/>
      <c r="J623" s="87"/>
      <c r="K623" s="87"/>
    </row>
    <row r="624" spans="1:11" ht="15" customHeight="1" x14ac:dyDescent="0.3">
      <c r="A624" s="22" t="s">
        <v>427</v>
      </c>
      <c r="B624" s="86" t="s">
        <v>103</v>
      </c>
      <c r="C624" s="86" t="s">
        <v>147</v>
      </c>
      <c r="D624" s="86">
        <v>2458</v>
      </c>
      <c r="E624" s="84" t="s">
        <v>2268</v>
      </c>
      <c r="F624" s="84"/>
      <c r="G624" s="59">
        <v>43746</v>
      </c>
      <c r="H624" s="59">
        <v>44842</v>
      </c>
      <c r="I624" s="87"/>
      <c r="J624" s="87"/>
      <c r="K624" s="87"/>
    </row>
    <row r="625" spans="1:11" ht="15" customHeight="1" x14ac:dyDescent="0.3">
      <c r="A625" s="22" t="s">
        <v>259</v>
      </c>
      <c r="B625" s="86" t="s">
        <v>386</v>
      </c>
      <c r="C625" s="86" t="s">
        <v>570</v>
      </c>
      <c r="D625" s="86">
        <v>2459</v>
      </c>
      <c r="E625" s="84" t="s">
        <v>2268</v>
      </c>
      <c r="F625" s="84"/>
      <c r="G625" s="59">
        <v>43746</v>
      </c>
      <c r="H625" s="59">
        <v>44842</v>
      </c>
      <c r="I625" s="87"/>
      <c r="J625" s="87"/>
      <c r="K625" s="87"/>
    </row>
    <row r="626" spans="1:11" ht="15" customHeight="1" x14ac:dyDescent="0.3">
      <c r="A626" s="22" t="s">
        <v>2033</v>
      </c>
      <c r="B626" s="86" t="s">
        <v>35</v>
      </c>
      <c r="C626" s="86" t="s">
        <v>109</v>
      </c>
      <c r="D626" s="86">
        <v>2460</v>
      </c>
      <c r="E626" s="84" t="s">
        <v>2268</v>
      </c>
      <c r="F626" s="84"/>
      <c r="G626" s="59">
        <v>43746</v>
      </c>
      <c r="H626" s="59">
        <v>44842</v>
      </c>
      <c r="I626" s="87"/>
      <c r="J626" s="87"/>
      <c r="K626" s="87"/>
    </row>
    <row r="627" spans="1:11" ht="15" customHeight="1" x14ac:dyDescent="0.3">
      <c r="A627" s="22" t="s">
        <v>7174</v>
      </c>
      <c r="B627" s="86" t="s">
        <v>369</v>
      </c>
      <c r="C627" s="86" t="s">
        <v>386</v>
      </c>
      <c r="D627" s="86">
        <v>2461</v>
      </c>
      <c r="E627" s="86" t="s">
        <v>2286</v>
      </c>
      <c r="F627" s="86"/>
      <c r="G627" s="59">
        <v>43746</v>
      </c>
      <c r="H627" s="59">
        <v>44842</v>
      </c>
      <c r="I627" s="87"/>
      <c r="J627" s="87"/>
      <c r="K627" s="87"/>
    </row>
    <row r="628" spans="1:11" ht="15" customHeight="1" x14ac:dyDescent="0.3">
      <c r="A628" s="22" t="s">
        <v>789</v>
      </c>
      <c r="B628" s="86" t="s">
        <v>95</v>
      </c>
      <c r="C628" s="86" t="s">
        <v>790</v>
      </c>
      <c r="D628" s="86">
        <v>2462</v>
      </c>
      <c r="E628" s="86" t="s">
        <v>2286</v>
      </c>
      <c r="F628" s="86"/>
      <c r="G628" s="59">
        <v>43746</v>
      </c>
      <c r="H628" s="59">
        <v>44842</v>
      </c>
      <c r="I628" s="87"/>
      <c r="J628" s="87"/>
      <c r="K628" s="87"/>
    </row>
    <row r="629" spans="1:11" ht="15" customHeight="1" x14ac:dyDescent="0.3">
      <c r="A629" s="22" t="s">
        <v>7208</v>
      </c>
      <c r="B629" s="86" t="s">
        <v>2034</v>
      </c>
      <c r="C629" s="86" t="s">
        <v>174</v>
      </c>
      <c r="D629" s="86">
        <v>2463</v>
      </c>
      <c r="E629" s="86" t="s">
        <v>2286</v>
      </c>
      <c r="F629" s="86"/>
      <c r="G629" s="59">
        <v>43746</v>
      </c>
      <c r="H629" s="59">
        <v>44842</v>
      </c>
      <c r="I629" s="87"/>
      <c r="J629" s="87"/>
      <c r="K629" s="87"/>
    </row>
    <row r="630" spans="1:11" ht="15" customHeight="1" x14ac:dyDescent="0.3">
      <c r="A630" s="22" t="s">
        <v>5970</v>
      </c>
      <c r="B630" s="86" t="s">
        <v>186</v>
      </c>
      <c r="C630" s="86" t="s">
        <v>229</v>
      </c>
      <c r="D630" s="86">
        <v>2464</v>
      </c>
      <c r="E630" s="86" t="s">
        <v>2286</v>
      </c>
      <c r="F630" s="86"/>
      <c r="G630" s="59">
        <v>43746</v>
      </c>
      <c r="H630" s="59">
        <v>44842</v>
      </c>
      <c r="I630" s="87"/>
      <c r="J630" s="87"/>
      <c r="K630" s="87"/>
    </row>
    <row r="631" spans="1:11" ht="15" customHeight="1" x14ac:dyDescent="0.3">
      <c r="A631" s="22" t="s">
        <v>21</v>
      </c>
      <c r="B631" s="86" t="s">
        <v>7275</v>
      </c>
      <c r="C631" s="86" t="s">
        <v>22</v>
      </c>
      <c r="D631" s="86">
        <v>2465</v>
      </c>
      <c r="E631" s="84" t="s">
        <v>2278</v>
      </c>
      <c r="F631" s="84"/>
      <c r="G631" s="59">
        <v>43746</v>
      </c>
      <c r="H631" s="59">
        <v>44842</v>
      </c>
      <c r="I631" s="87"/>
      <c r="J631" s="87"/>
      <c r="K631" s="87"/>
    </row>
    <row r="632" spans="1:11" ht="15" customHeight="1" x14ac:dyDescent="0.3">
      <c r="A632" s="22" t="s">
        <v>550</v>
      </c>
      <c r="B632" s="86" t="s">
        <v>29</v>
      </c>
      <c r="C632" s="86" t="s">
        <v>106</v>
      </c>
      <c r="D632" s="86">
        <v>2466</v>
      </c>
      <c r="E632" s="84" t="s">
        <v>2268</v>
      </c>
      <c r="F632" s="84"/>
      <c r="G632" s="59">
        <v>43754</v>
      </c>
      <c r="H632" s="59">
        <v>44850</v>
      </c>
      <c r="I632" s="87"/>
      <c r="J632" s="87"/>
      <c r="K632" s="87"/>
    </row>
    <row r="633" spans="1:11" ht="15" customHeight="1" x14ac:dyDescent="0.3">
      <c r="A633" s="22" t="s">
        <v>889</v>
      </c>
      <c r="B633" s="86" t="s">
        <v>834</v>
      </c>
      <c r="C633" s="86" t="s">
        <v>95</v>
      </c>
      <c r="D633" s="86">
        <v>2467</v>
      </c>
      <c r="E633" s="84" t="s">
        <v>2268</v>
      </c>
      <c r="F633" s="84"/>
      <c r="G633" s="59">
        <v>43754</v>
      </c>
      <c r="H633" s="59">
        <v>44850</v>
      </c>
      <c r="I633" s="87"/>
      <c r="J633" s="87"/>
      <c r="K633" s="87"/>
    </row>
    <row r="634" spans="1:11" ht="15" customHeight="1" x14ac:dyDescent="0.3">
      <c r="A634" s="22" t="s">
        <v>2035</v>
      </c>
      <c r="B634" s="86" t="s">
        <v>376</v>
      </c>
      <c r="C634" s="86" t="s">
        <v>479</v>
      </c>
      <c r="D634" s="86">
        <v>2468</v>
      </c>
      <c r="E634" s="84" t="s">
        <v>2268</v>
      </c>
      <c r="F634" s="84"/>
      <c r="G634" s="59">
        <v>43754</v>
      </c>
      <c r="H634" s="59">
        <v>44850</v>
      </c>
      <c r="I634" s="87"/>
      <c r="J634" s="87"/>
      <c r="K634" s="87"/>
    </row>
    <row r="635" spans="1:11" ht="15" customHeight="1" x14ac:dyDescent="0.3">
      <c r="A635" s="22" t="s">
        <v>1682</v>
      </c>
      <c r="B635" s="86" t="s">
        <v>402</v>
      </c>
      <c r="C635" s="86" t="s">
        <v>885</v>
      </c>
      <c r="D635" s="86">
        <v>2469</v>
      </c>
      <c r="E635" s="84" t="s">
        <v>2268</v>
      </c>
      <c r="F635" s="84"/>
      <c r="G635" s="59">
        <v>43754</v>
      </c>
      <c r="H635" s="59">
        <v>44850</v>
      </c>
      <c r="I635" s="87"/>
      <c r="J635" s="87"/>
      <c r="K635" s="87"/>
    </row>
    <row r="636" spans="1:11" ht="15" customHeight="1" x14ac:dyDescent="0.3">
      <c r="A636" s="22" t="s">
        <v>7254</v>
      </c>
      <c r="B636" s="86" t="s">
        <v>608</v>
      </c>
      <c r="C636" s="86" t="s">
        <v>4627</v>
      </c>
      <c r="D636" s="86">
        <v>2470</v>
      </c>
      <c r="E636" s="84" t="s">
        <v>2268</v>
      </c>
      <c r="F636" s="84"/>
      <c r="G636" s="59">
        <v>43754</v>
      </c>
      <c r="H636" s="59">
        <v>44850</v>
      </c>
      <c r="I636" s="87"/>
      <c r="J636" s="87"/>
      <c r="K636" s="87"/>
    </row>
    <row r="637" spans="1:11" ht="15" customHeight="1" x14ac:dyDescent="0.3">
      <c r="A637" s="22" t="s">
        <v>674</v>
      </c>
      <c r="B637" s="86" t="s">
        <v>229</v>
      </c>
      <c r="C637" s="86" t="s">
        <v>447</v>
      </c>
      <c r="D637" s="86">
        <v>2471</v>
      </c>
      <c r="E637" s="84" t="s">
        <v>2268</v>
      </c>
      <c r="F637" s="84"/>
      <c r="G637" s="59">
        <v>43754</v>
      </c>
      <c r="H637" s="59">
        <v>44850</v>
      </c>
      <c r="I637" s="87"/>
      <c r="J637" s="87"/>
      <c r="K637" s="87"/>
    </row>
    <row r="638" spans="1:11" ht="15" customHeight="1" x14ac:dyDescent="0.3">
      <c r="A638" s="22" t="s">
        <v>2036</v>
      </c>
      <c r="B638" s="86" t="s">
        <v>2037</v>
      </c>
      <c r="C638" s="86" t="s">
        <v>366</v>
      </c>
      <c r="D638" s="86">
        <v>2472</v>
      </c>
      <c r="E638" s="84" t="s">
        <v>2268</v>
      </c>
      <c r="F638" s="84"/>
      <c r="G638" s="59">
        <v>43754</v>
      </c>
      <c r="H638" s="59">
        <v>44850</v>
      </c>
      <c r="I638" s="87"/>
      <c r="J638" s="87"/>
      <c r="K638" s="87"/>
    </row>
    <row r="639" spans="1:11" ht="15" customHeight="1" x14ac:dyDescent="0.3">
      <c r="A639" s="22" t="s">
        <v>23</v>
      </c>
      <c r="B639" s="86" t="s">
        <v>25</v>
      </c>
      <c r="C639" s="86" t="s">
        <v>2038</v>
      </c>
      <c r="D639" s="86">
        <v>2473</v>
      </c>
      <c r="E639" s="84" t="s">
        <v>2268</v>
      </c>
      <c r="F639" s="84"/>
      <c r="G639" s="59">
        <v>43754</v>
      </c>
      <c r="H639" s="59">
        <v>44850</v>
      </c>
      <c r="I639" s="87"/>
      <c r="J639" s="87"/>
      <c r="K639" s="87"/>
    </row>
    <row r="640" spans="1:11" ht="15" customHeight="1" x14ac:dyDescent="0.3">
      <c r="A640" s="22" t="s">
        <v>107</v>
      </c>
      <c r="B640" s="86" t="s">
        <v>2039</v>
      </c>
      <c r="C640" s="86" t="s">
        <v>92</v>
      </c>
      <c r="D640" s="86">
        <v>2474</v>
      </c>
      <c r="E640" s="84" t="s">
        <v>2268</v>
      </c>
      <c r="F640" s="84"/>
      <c r="G640" s="59">
        <v>43754</v>
      </c>
      <c r="H640" s="59">
        <v>44850</v>
      </c>
      <c r="I640" s="87"/>
      <c r="J640" s="87"/>
      <c r="K640" s="87"/>
    </row>
    <row r="641" spans="1:11" ht="15" customHeight="1" x14ac:dyDescent="0.3">
      <c r="A641" s="22" t="s">
        <v>2040</v>
      </c>
      <c r="B641" s="86" t="s">
        <v>1084</v>
      </c>
      <c r="C641" s="86" t="s">
        <v>2041</v>
      </c>
      <c r="D641" s="86">
        <v>2475</v>
      </c>
      <c r="E641" s="84" t="s">
        <v>2268</v>
      </c>
      <c r="F641" s="84"/>
      <c r="G641" s="59">
        <v>43754</v>
      </c>
      <c r="H641" s="59">
        <v>44850</v>
      </c>
      <c r="I641" s="87"/>
      <c r="J641" s="87"/>
      <c r="K641" s="87"/>
    </row>
    <row r="642" spans="1:11" ht="15" customHeight="1" x14ac:dyDescent="0.3">
      <c r="A642" s="22" t="s">
        <v>2482</v>
      </c>
      <c r="B642" s="86" t="s">
        <v>25</v>
      </c>
      <c r="C642" s="86" t="s">
        <v>330</v>
      </c>
      <c r="D642" s="86">
        <v>2476</v>
      </c>
      <c r="E642" s="84" t="s">
        <v>2268</v>
      </c>
      <c r="F642" s="84"/>
      <c r="G642" s="59">
        <v>43754</v>
      </c>
      <c r="H642" s="59">
        <v>44850</v>
      </c>
      <c r="I642" s="87"/>
      <c r="J642" s="87"/>
      <c r="K642" s="87"/>
    </row>
    <row r="643" spans="1:11" ht="15" customHeight="1" x14ac:dyDescent="0.3">
      <c r="A643" s="11" t="s">
        <v>6416</v>
      </c>
      <c r="B643" s="86" t="s">
        <v>57</v>
      </c>
      <c r="C643" s="86" t="s">
        <v>348</v>
      </c>
      <c r="D643" s="86">
        <v>2477</v>
      </c>
      <c r="E643" s="86" t="s">
        <v>2286</v>
      </c>
      <c r="F643" s="86"/>
      <c r="G643" s="59">
        <v>43754</v>
      </c>
      <c r="H643" s="59">
        <v>44850</v>
      </c>
      <c r="I643" s="87"/>
      <c r="J643" s="87"/>
      <c r="K643" s="87"/>
    </row>
    <row r="644" spans="1:11" ht="15" customHeight="1" x14ac:dyDescent="0.3">
      <c r="A644" s="22" t="s">
        <v>1000</v>
      </c>
      <c r="B644" s="86" t="s">
        <v>636</v>
      </c>
      <c r="C644" s="86" t="s">
        <v>957</v>
      </c>
      <c r="D644" s="86">
        <v>2478</v>
      </c>
      <c r="E644" s="86" t="s">
        <v>2286</v>
      </c>
      <c r="F644" s="86"/>
      <c r="G644" s="59">
        <v>43754</v>
      </c>
      <c r="H644" s="59">
        <v>44850</v>
      </c>
      <c r="I644" s="87"/>
      <c r="J644" s="87"/>
      <c r="K644" s="87"/>
    </row>
    <row r="645" spans="1:11" ht="15" customHeight="1" x14ac:dyDescent="0.3">
      <c r="A645" s="22" t="s">
        <v>7087</v>
      </c>
      <c r="B645" s="86" t="s">
        <v>2560</v>
      </c>
      <c r="C645" s="86" t="s">
        <v>16</v>
      </c>
      <c r="D645" s="86">
        <v>2479</v>
      </c>
      <c r="E645" s="86" t="s">
        <v>2417</v>
      </c>
      <c r="F645" s="86"/>
      <c r="G645" s="59">
        <v>43754</v>
      </c>
      <c r="H645" s="59">
        <v>44850</v>
      </c>
      <c r="I645" s="84" t="s">
        <v>3432</v>
      </c>
      <c r="J645" s="87" t="s">
        <v>6595</v>
      </c>
      <c r="K645" s="5" t="s">
        <v>3432</v>
      </c>
    </row>
    <row r="646" spans="1:11" ht="15" customHeight="1" x14ac:dyDescent="0.3">
      <c r="A646" s="22" t="s">
        <v>1774</v>
      </c>
      <c r="B646" s="82" t="s">
        <v>147</v>
      </c>
      <c r="C646" s="86" t="s">
        <v>89</v>
      </c>
      <c r="D646" s="86">
        <v>2480</v>
      </c>
      <c r="E646" s="84" t="s">
        <v>2278</v>
      </c>
      <c r="F646" s="84"/>
      <c r="G646" s="59">
        <v>43761</v>
      </c>
      <c r="H646" s="59">
        <v>44857</v>
      </c>
      <c r="I646" s="87"/>
      <c r="J646" s="87"/>
      <c r="K646" s="87"/>
    </row>
    <row r="647" spans="1:11" ht="15" customHeight="1" x14ac:dyDescent="0.3">
      <c r="A647" s="22" t="s">
        <v>1211</v>
      </c>
      <c r="B647" s="82" t="s">
        <v>2042</v>
      </c>
      <c r="C647" s="86" t="s">
        <v>1297</v>
      </c>
      <c r="D647" s="86">
        <v>2481</v>
      </c>
      <c r="E647" s="84" t="s">
        <v>2268</v>
      </c>
      <c r="F647" s="84"/>
      <c r="G647" s="59">
        <v>43761</v>
      </c>
      <c r="H647" s="59">
        <v>44857</v>
      </c>
      <c r="I647" s="87"/>
      <c r="J647" s="87"/>
      <c r="K647" s="87"/>
    </row>
    <row r="648" spans="1:11" ht="15" customHeight="1" x14ac:dyDescent="0.3">
      <c r="A648" s="22" t="s">
        <v>2043</v>
      </c>
      <c r="B648" s="82" t="s">
        <v>2044</v>
      </c>
      <c r="C648" s="86" t="s">
        <v>2045</v>
      </c>
      <c r="D648" s="86">
        <v>2482</v>
      </c>
      <c r="E648" s="84" t="s">
        <v>2268</v>
      </c>
      <c r="F648" s="84"/>
      <c r="G648" s="59">
        <v>43761</v>
      </c>
      <c r="H648" s="59">
        <v>44857</v>
      </c>
      <c r="I648" s="87"/>
      <c r="J648" s="87"/>
      <c r="K648" s="87"/>
    </row>
    <row r="649" spans="1:11" ht="15" customHeight="1" x14ac:dyDescent="0.3">
      <c r="A649" s="22" t="s">
        <v>427</v>
      </c>
      <c r="B649" s="82" t="s">
        <v>448</v>
      </c>
      <c r="C649" s="86" t="s">
        <v>280</v>
      </c>
      <c r="D649" s="86">
        <v>2483</v>
      </c>
      <c r="E649" s="84" t="s">
        <v>2268</v>
      </c>
      <c r="F649" s="84"/>
      <c r="G649" s="59">
        <v>43761</v>
      </c>
      <c r="H649" s="59">
        <v>44857</v>
      </c>
      <c r="I649" s="87"/>
      <c r="J649" s="87"/>
      <c r="K649" s="87"/>
    </row>
    <row r="650" spans="1:11" ht="15" customHeight="1" x14ac:dyDescent="0.3">
      <c r="A650" s="22" t="s">
        <v>28</v>
      </c>
      <c r="B650" s="82" t="s">
        <v>207</v>
      </c>
      <c r="C650" s="86" t="s">
        <v>643</v>
      </c>
      <c r="D650" s="86">
        <v>2484</v>
      </c>
      <c r="E650" s="84" t="s">
        <v>2268</v>
      </c>
      <c r="F650" s="84"/>
      <c r="G650" s="59">
        <v>43761</v>
      </c>
      <c r="H650" s="59">
        <v>44857</v>
      </c>
      <c r="I650" s="87"/>
      <c r="J650" s="87"/>
      <c r="K650" s="87"/>
    </row>
    <row r="651" spans="1:11" ht="15" customHeight="1" x14ac:dyDescent="0.3">
      <c r="A651" s="22" t="s">
        <v>107</v>
      </c>
      <c r="B651" s="82" t="s">
        <v>16</v>
      </c>
      <c r="C651" s="86" t="s">
        <v>209</v>
      </c>
      <c r="D651" s="86">
        <v>2485</v>
      </c>
      <c r="E651" s="84" t="s">
        <v>2268</v>
      </c>
      <c r="F651" s="84"/>
      <c r="G651" s="59">
        <v>43761</v>
      </c>
      <c r="H651" s="59">
        <v>44857</v>
      </c>
      <c r="I651" s="87"/>
      <c r="J651" s="87"/>
      <c r="K651" s="87"/>
    </row>
    <row r="652" spans="1:11" ht="15" customHeight="1" x14ac:dyDescent="0.3">
      <c r="A652" s="22" t="s">
        <v>810</v>
      </c>
      <c r="B652" s="82" t="s">
        <v>175</v>
      </c>
      <c r="C652" s="86" t="s">
        <v>318</v>
      </c>
      <c r="D652" s="86">
        <v>2486</v>
      </c>
      <c r="E652" s="84" t="s">
        <v>2268</v>
      </c>
      <c r="F652" s="84"/>
      <c r="G652" s="59">
        <v>43761</v>
      </c>
      <c r="H652" s="59">
        <v>44857</v>
      </c>
      <c r="I652" s="87"/>
      <c r="J652" s="87"/>
      <c r="K652" s="87"/>
    </row>
    <row r="653" spans="1:11" ht="15" customHeight="1" x14ac:dyDescent="0.3">
      <c r="A653" s="22" t="s">
        <v>871</v>
      </c>
      <c r="B653" s="86" t="s">
        <v>103</v>
      </c>
      <c r="C653" s="86" t="s">
        <v>2046</v>
      </c>
      <c r="D653" s="86">
        <v>2487</v>
      </c>
      <c r="E653" s="84" t="s">
        <v>2268</v>
      </c>
      <c r="F653" s="84"/>
      <c r="G653" s="59">
        <v>43761</v>
      </c>
      <c r="H653" s="59">
        <v>44857</v>
      </c>
      <c r="I653" s="87"/>
      <c r="J653" s="87"/>
      <c r="K653" s="87"/>
    </row>
    <row r="654" spans="1:11" ht="15" customHeight="1" x14ac:dyDescent="0.3">
      <c r="A654" s="22" t="s">
        <v>7266</v>
      </c>
      <c r="B654" s="82" t="s">
        <v>207</v>
      </c>
      <c r="C654" s="86" t="s">
        <v>2047</v>
      </c>
      <c r="D654" s="86">
        <v>2488</v>
      </c>
      <c r="E654" s="84" t="s">
        <v>2268</v>
      </c>
      <c r="F654" s="84"/>
      <c r="G654" s="59">
        <v>43761</v>
      </c>
      <c r="H654" s="59">
        <v>44857</v>
      </c>
      <c r="I654" s="87"/>
      <c r="J654" s="87"/>
      <c r="K654" s="87"/>
    </row>
    <row r="655" spans="1:11" ht="15" customHeight="1" x14ac:dyDescent="0.3">
      <c r="A655" s="22" t="s">
        <v>2048</v>
      </c>
      <c r="B655" s="82" t="s">
        <v>692</v>
      </c>
      <c r="C655" s="86" t="s">
        <v>386</v>
      </c>
      <c r="D655" s="86">
        <v>2489</v>
      </c>
      <c r="E655" s="84" t="s">
        <v>2268</v>
      </c>
      <c r="F655" s="84"/>
      <c r="G655" s="59">
        <v>43761</v>
      </c>
      <c r="H655" s="59">
        <v>44857</v>
      </c>
      <c r="I655" s="87"/>
      <c r="J655" s="87"/>
      <c r="K655" s="87"/>
    </row>
    <row r="656" spans="1:11" ht="15" customHeight="1" x14ac:dyDescent="0.3">
      <c r="A656" s="22" t="s">
        <v>2049</v>
      </c>
      <c r="B656" s="86" t="s">
        <v>447</v>
      </c>
      <c r="C656" s="86" t="s">
        <v>152</v>
      </c>
      <c r="D656" s="86">
        <v>2490</v>
      </c>
      <c r="E656" s="84" t="s">
        <v>2268</v>
      </c>
      <c r="F656" s="84"/>
      <c r="G656" s="59">
        <v>43761</v>
      </c>
      <c r="H656" s="59">
        <v>44857</v>
      </c>
      <c r="I656" s="87"/>
      <c r="J656" s="87"/>
      <c r="K656" s="87"/>
    </row>
    <row r="657" spans="1:11" ht="15" customHeight="1" x14ac:dyDescent="0.3">
      <c r="A657" s="22" t="s">
        <v>7273</v>
      </c>
      <c r="B657" s="82" t="s">
        <v>175</v>
      </c>
      <c r="C657" s="86" t="s">
        <v>199</v>
      </c>
      <c r="D657" s="86">
        <v>2491</v>
      </c>
      <c r="E657" s="84" t="s">
        <v>2268</v>
      </c>
      <c r="F657" s="84"/>
      <c r="G657" s="59">
        <v>43761</v>
      </c>
      <c r="H657" s="59">
        <v>44857</v>
      </c>
      <c r="I657" s="87"/>
      <c r="J657" s="87"/>
      <c r="K657" s="87"/>
    </row>
    <row r="658" spans="1:11" ht="15" customHeight="1" x14ac:dyDescent="0.3">
      <c r="A658" s="22" t="s">
        <v>7253</v>
      </c>
      <c r="B658" s="82" t="s">
        <v>636</v>
      </c>
      <c r="C658" s="86" t="s">
        <v>634</v>
      </c>
      <c r="D658" s="86">
        <v>2492</v>
      </c>
      <c r="E658" s="84" t="s">
        <v>2268</v>
      </c>
      <c r="F658" s="84"/>
      <c r="G658" s="59">
        <v>43761</v>
      </c>
      <c r="H658" s="59">
        <v>44857</v>
      </c>
      <c r="I658" s="87"/>
      <c r="J658" s="87"/>
      <c r="K658" s="87"/>
    </row>
    <row r="659" spans="1:11" ht="15" customHeight="1" x14ac:dyDescent="0.3">
      <c r="A659" s="22" t="s">
        <v>2050</v>
      </c>
      <c r="B659" s="82" t="s">
        <v>89</v>
      </c>
      <c r="C659" s="86" t="s">
        <v>2051</v>
      </c>
      <c r="D659" s="86">
        <v>2493</v>
      </c>
      <c r="E659" s="86" t="s">
        <v>2417</v>
      </c>
      <c r="F659" s="86"/>
      <c r="G659" s="59">
        <v>43761</v>
      </c>
      <c r="H659" s="59">
        <v>44857</v>
      </c>
      <c r="I659" s="84" t="s">
        <v>3432</v>
      </c>
      <c r="J659" s="87" t="s">
        <v>6595</v>
      </c>
      <c r="K659" s="5" t="s">
        <v>3432</v>
      </c>
    </row>
    <row r="660" spans="1:11" ht="15" customHeight="1" x14ac:dyDescent="0.3">
      <c r="A660" s="22" t="s">
        <v>2183</v>
      </c>
      <c r="B660" s="86" t="s">
        <v>106</v>
      </c>
      <c r="C660" s="86" t="s">
        <v>478</v>
      </c>
      <c r="D660" s="86">
        <v>2494</v>
      </c>
      <c r="E660" s="84" t="s">
        <v>2278</v>
      </c>
      <c r="F660" s="84"/>
      <c r="G660" s="59">
        <v>43768</v>
      </c>
      <c r="H660" s="59">
        <v>44864</v>
      </c>
      <c r="I660" s="87"/>
      <c r="J660" s="87"/>
      <c r="K660" s="87"/>
    </row>
    <row r="661" spans="1:11" ht="15" customHeight="1" x14ac:dyDescent="0.3">
      <c r="A661" s="22" t="s">
        <v>7035</v>
      </c>
      <c r="B661" s="86" t="s">
        <v>103</v>
      </c>
      <c r="C661" s="86" t="s">
        <v>60</v>
      </c>
      <c r="D661" s="86">
        <v>2495</v>
      </c>
      <c r="E661" s="84" t="s">
        <v>2268</v>
      </c>
      <c r="F661" s="84"/>
      <c r="G661" s="59">
        <v>43768</v>
      </c>
      <c r="H661" s="59">
        <v>44864</v>
      </c>
      <c r="I661" s="87"/>
      <c r="J661" s="87"/>
      <c r="K661" s="87"/>
    </row>
    <row r="662" spans="1:11" ht="15" customHeight="1" x14ac:dyDescent="0.3">
      <c r="A662" s="22" t="s">
        <v>2052</v>
      </c>
      <c r="B662" s="86" t="s">
        <v>386</v>
      </c>
      <c r="C662" s="86" t="s">
        <v>428</v>
      </c>
      <c r="D662" s="86">
        <v>2496</v>
      </c>
      <c r="E662" s="84" t="s">
        <v>2268</v>
      </c>
      <c r="F662" s="84"/>
      <c r="G662" s="59">
        <v>43768</v>
      </c>
      <c r="H662" s="59">
        <v>44864</v>
      </c>
      <c r="I662" s="87"/>
      <c r="J662" s="87"/>
      <c r="K662" s="87"/>
    </row>
    <row r="663" spans="1:11" ht="15" customHeight="1" x14ac:dyDescent="0.3">
      <c r="A663" s="22" t="s">
        <v>613</v>
      </c>
      <c r="B663" s="86" t="s">
        <v>71</v>
      </c>
      <c r="C663" s="86" t="s">
        <v>375</v>
      </c>
      <c r="D663" s="86">
        <v>2497</v>
      </c>
      <c r="E663" s="84" t="s">
        <v>2268</v>
      </c>
      <c r="F663" s="84"/>
      <c r="G663" s="59">
        <v>43768</v>
      </c>
      <c r="H663" s="59">
        <v>44864</v>
      </c>
      <c r="I663" s="87"/>
      <c r="J663" s="87"/>
      <c r="K663" s="87"/>
    </row>
    <row r="664" spans="1:11" ht="15" customHeight="1" x14ac:dyDescent="0.3">
      <c r="A664" s="22" t="s">
        <v>7263</v>
      </c>
      <c r="B664" s="82" t="s">
        <v>1844</v>
      </c>
      <c r="C664" s="86" t="s">
        <v>1393</v>
      </c>
      <c r="D664" s="86">
        <v>2498</v>
      </c>
      <c r="E664" s="84" t="s">
        <v>2268</v>
      </c>
      <c r="F664" s="84"/>
      <c r="G664" s="59">
        <v>43768</v>
      </c>
      <c r="H664" s="59">
        <v>44864</v>
      </c>
      <c r="I664" s="87"/>
      <c r="J664" s="87"/>
      <c r="K664" s="87"/>
    </row>
    <row r="665" spans="1:11" ht="15" customHeight="1" x14ac:dyDescent="0.3">
      <c r="A665" s="22" t="s">
        <v>2053</v>
      </c>
      <c r="B665" s="86" t="s">
        <v>322</v>
      </c>
      <c r="C665" s="86" t="s">
        <v>373</v>
      </c>
      <c r="D665" s="86">
        <v>2499</v>
      </c>
      <c r="E665" s="84" t="s">
        <v>2268</v>
      </c>
      <c r="F665" s="84"/>
      <c r="G665" s="59">
        <v>43768</v>
      </c>
      <c r="H665" s="59">
        <v>44864</v>
      </c>
      <c r="I665" s="87"/>
      <c r="J665" s="87"/>
      <c r="K665" s="87"/>
    </row>
    <row r="666" spans="1:11" ht="15" customHeight="1" x14ac:dyDescent="0.3">
      <c r="A666" s="22" t="s">
        <v>7274</v>
      </c>
      <c r="B666" s="82" t="s">
        <v>275</v>
      </c>
      <c r="C666" s="86" t="s">
        <v>2054</v>
      </c>
      <c r="D666" s="86">
        <v>2500</v>
      </c>
      <c r="E666" s="84" t="s">
        <v>2268</v>
      </c>
      <c r="F666" s="84"/>
      <c r="G666" s="59">
        <v>43768</v>
      </c>
      <c r="H666" s="59">
        <v>44864</v>
      </c>
      <c r="I666" s="87"/>
      <c r="J666" s="87"/>
      <c r="K666" s="87"/>
    </row>
    <row r="667" spans="1:11" ht="15" customHeight="1" x14ac:dyDescent="0.3">
      <c r="A667" s="22" t="s">
        <v>2055</v>
      </c>
      <c r="B667" s="82" t="s">
        <v>2056</v>
      </c>
      <c r="C667" s="86" t="s">
        <v>1746</v>
      </c>
      <c r="D667" s="86">
        <v>2501</v>
      </c>
      <c r="E667" s="84" t="s">
        <v>2268</v>
      </c>
      <c r="F667" s="84"/>
      <c r="G667" s="59">
        <v>43768</v>
      </c>
      <c r="H667" s="59">
        <v>44864</v>
      </c>
      <c r="I667" s="87"/>
      <c r="J667" s="87"/>
      <c r="K667" s="87"/>
    </row>
    <row r="668" spans="1:11" ht="15" customHeight="1" x14ac:dyDescent="0.3">
      <c r="A668" s="22" t="s">
        <v>391</v>
      </c>
      <c r="B668" s="82" t="s">
        <v>25</v>
      </c>
      <c r="C668" s="86" t="s">
        <v>756</v>
      </c>
      <c r="D668" s="86">
        <v>2502</v>
      </c>
      <c r="E668" s="84" t="s">
        <v>2268</v>
      </c>
      <c r="F668" s="84"/>
      <c r="G668" s="59">
        <v>43768</v>
      </c>
      <c r="H668" s="59">
        <v>44864</v>
      </c>
      <c r="I668" s="87"/>
      <c r="J668" s="87"/>
      <c r="K668" s="87"/>
    </row>
    <row r="669" spans="1:11" ht="15" customHeight="1" x14ac:dyDescent="0.3">
      <c r="A669" s="22" t="s">
        <v>466</v>
      </c>
      <c r="B669" s="86" t="s">
        <v>348</v>
      </c>
      <c r="C669" s="86" t="s">
        <v>467</v>
      </c>
      <c r="D669" s="86">
        <v>2503</v>
      </c>
      <c r="E669" s="84" t="s">
        <v>2268</v>
      </c>
      <c r="F669" s="84"/>
      <c r="G669" s="59">
        <v>43768</v>
      </c>
      <c r="H669" s="59">
        <v>44864</v>
      </c>
      <c r="I669" s="87"/>
      <c r="J669" s="87"/>
      <c r="K669" s="87"/>
    </row>
    <row r="670" spans="1:11" ht="15" customHeight="1" x14ac:dyDescent="0.3">
      <c r="A670" s="22" t="s">
        <v>545</v>
      </c>
      <c r="B670" s="82" t="s">
        <v>25</v>
      </c>
      <c r="C670" s="86" t="s">
        <v>476</v>
      </c>
      <c r="D670" s="86">
        <v>2504</v>
      </c>
      <c r="E670" s="84" t="s">
        <v>2268</v>
      </c>
      <c r="F670" s="84"/>
      <c r="G670" s="59">
        <v>43768</v>
      </c>
      <c r="H670" s="59">
        <v>44864</v>
      </c>
      <c r="I670" s="87"/>
      <c r="J670" s="87"/>
      <c r="K670" s="87"/>
    </row>
    <row r="671" spans="1:11" ht="15" customHeight="1" x14ac:dyDescent="0.3">
      <c r="A671" s="22" t="s">
        <v>314</v>
      </c>
      <c r="B671" s="82" t="s">
        <v>93</v>
      </c>
      <c r="C671" s="86" t="s">
        <v>303</v>
      </c>
      <c r="D671" s="86">
        <v>2505</v>
      </c>
      <c r="E671" s="86" t="s">
        <v>2286</v>
      </c>
      <c r="F671" s="86"/>
      <c r="G671" s="59">
        <v>43768</v>
      </c>
      <c r="H671" s="59">
        <v>44864</v>
      </c>
      <c r="I671" s="87"/>
      <c r="J671" s="87"/>
      <c r="K671" s="87"/>
    </row>
    <row r="672" spans="1:11" ht="15" customHeight="1" x14ac:dyDescent="0.3">
      <c r="A672" s="22" t="s">
        <v>7227</v>
      </c>
      <c r="B672" s="82" t="s">
        <v>1581</v>
      </c>
      <c r="C672" s="86" t="s">
        <v>38</v>
      </c>
      <c r="D672" s="86">
        <v>2506</v>
      </c>
      <c r="E672" s="86" t="s">
        <v>2286</v>
      </c>
      <c r="F672" s="86"/>
      <c r="G672" s="59">
        <v>43768</v>
      </c>
      <c r="H672" s="59">
        <v>44864</v>
      </c>
      <c r="I672" s="87"/>
      <c r="J672" s="87"/>
      <c r="K672" s="87"/>
    </row>
    <row r="673" spans="1:11" ht="15" customHeight="1" x14ac:dyDescent="0.3">
      <c r="A673" s="22" t="s">
        <v>1556</v>
      </c>
      <c r="B673" s="82" t="s">
        <v>229</v>
      </c>
      <c r="C673" s="86" t="s">
        <v>322</v>
      </c>
      <c r="D673" s="86">
        <v>2507</v>
      </c>
      <c r="E673" s="86" t="s">
        <v>2286</v>
      </c>
      <c r="F673" s="86"/>
      <c r="G673" s="59">
        <v>43768</v>
      </c>
      <c r="H673" s="59">
        <v>44864</v>
      </c>
      <c r="I673" s="87" t="s">
        <v>6584</v>
      </c>
      <c r="J673" s="88" t="s">
        <v>6585</v>
      </c>
      <c r="K673" s="5" t="s">
        <v>3432</v>
      </c>
    </row>
    <row r="674" spans="1:11" ht="15" customHeight="1" x14ac:dyDescent="0.3">
      <c r="A674" s="22" t="s">
        <v>2057</v>
      </c>
      <c r="B674" s="82" t="s">
        <v>207</v>
      </c>
      <c r="C674" s="86" t="s">
        <v>174</v>
      </c>
      <c r="D674" s="86">
        <v>2508</v>
      </c>
      <c r="E674" s="86" t="s">
        <v>2286</v>
      </c>
      <c r="F674" s="86"/>
      <c r="G674" s="59">
        <v>43768</v>
      </c>
      <c r="H674" s="59">
        <v>44864</v>
      </c>
      <c r="I674" s="87"/>
      <c r="J674" s="87"/>
      <c r="K674" s="87"/>
    </row>
    <row r="675" spans="1:11" ht="15" customHeight="1" x14ac:dyDescent="0.3">
      <c r="A675" s="22" t="s">
        <v>699</v>
      </c>
      <c r="B675" s="82" t="s">
        <v>5</v>
      </c>
      <c r="C675" s="86" t="s">
        <v>521</v>
      </c>
      <c r="D675" s="86">
        <v>2509</v>
      </c>
      <c r="E675" s="84" t="s">
        <v>2278</v>
      </c>
      <c r="F675" s="84"/>
      <c r="G675" s="59">
        <v>43775</v>
      </c>
      <c r="H675" s="59">
        <v>44871</v>
      </c>
      <c r="I675" s="87"/>
      <c r="J675" s="87"/>
      <c r="K675" s="87"/>
    </row>
    <row r="676" spans="1:11" ht="15" customHeight="1" x14ac:dyDescent="0.3">
      <c r="A676" s="22" t="s">
        <v>403</v>
      </c>
      <c r="B676" s="82" t="s">
        <v>1317</v>
      </c>
      <c r="C676" s="86" t="s">
        <v>1829</v>
      </c>
      <c r="D676" s="86">
        <v>2510</v>
      </c>
      <c r="E676" s="84" t="s">
        <v>2278</v>
      </c>
      <c r="F676" s="84"/>
      <c r="G676" s="59">
        <v>43775</v>
      </c>
      <c r="H676" s="59">
        <v>44871</v>
      </c>
      <c r="I676" s="87"/>
      <c r="J676" s="87"/>
      <c r="K676" s="87"/>
    </row>
    <row r="677" spans="1:11" ht="15" customHeight="1" x14ac:dyDescent="0.3">
      <c r="A677" s="22" t="s">
        <v>2058</v>
      </c>
      <c r="B677" s="82" t="s">
        <v>145</v>
      </c>
      <c r="C677" s="86" t="s">
        <v>25</v>
      </c>
      <c r="D677" s="86">
        <v>2511</v>
      </c>
      <c r="E677" s="84" t="s">
        <v>2278</v>
      </c>
      <c r="F677" s="84"/>
      <c r="G677" s="59">
        <v>43775</v>
      </c>
      <c r="H677" s="59">
        <v>44871</v>
      </c>
      <c r="I677" s="87"/>
      <c r="J677" s="87"/>
      <c r="K677" s="87"/>
    </row>
    <row r="678" spans="1:11" ht="15" customHeight="1" x14ac:dyDescent="0.3">
      <c r="A678" s="22" t="s">
        <v>2059</v>
      </c>
      <c r="B678" s="82" t="s">
        <v>153</v>
      </c>
      <c r="C678" s="86" t="s">
        <v>25</v>
      </c>
      <c r="D678" s="86">
        <v>2512</v>
      </c>
      <c r="E678" s="84" t="s">
        <v>2278</v>
      </c>
      <c r="F678" s="84"/>
      <c r="G678" s="59">
        <v>43775</v>
      </c>
      <c r="H678" s="59">
        <v>44871</v>
      </c>
      <c r="I678" s="87"/>
      <c r="J678" s="87"/>
      <c r="K678" s="87"/>
    </row>
    <row r="679" spans="1:11" ht="15" customHeight="1" x14ac:dyDescent="0.3">
      <c r="A679" s="22" t="s">
        <v>588</v>
      </c>
      <c r="B679" s="82" t="s">
        <v>1083</v>
      </c>
      <c r="C679" s="86" t="s">
        <v>444</v>
      </c>
      <c r="D679" s="86">
        <v>2513</v>
      </c>
      <c r="E679" s="84" t="s">
        <v>2268</v>
      </c>
      <c r="F679" s="84"/>
      <c r="G679" s="59">
        <v>43775</v>
      </c>
      <c r="H679" s="59">
        <v>44871</v>
      </c>
      <c r="I679" s="87"/>
      <c r="J679" s="87"/>
      <c r="K679" s="87"/>
    </row>
    <row r="680" spans="1:11" ht="15" customHeight="1" x14ac:dyDescent="0.3">
      <c r="A680" s="22" t="s">
        <v>932</v>
      </c>
      <c r="B680" s="86" t="s">
        <v>386</v>
      </c>
      <c r="C680" s="86" t="s">
        <v>375</v>
      </c>
      <c r="D680" s="86">
        <v>2514</v>
      </c>
      <c r="E680" s="84" t="s">
        <v>2268</v>
      </c>
      <c r="F680" s="84"/>
      <c r="G680" s="59">
        <v>43775</v>
      </c>
      <c r="H680" s="59">
        <v>44871</v>
      </c>
      <c r="I680" s="87"/>
      <c r="J680" s="87"/>
      <c r="K680" s="87"/>
    </row>
    <row r="681" spans="1:11" ht="15" customHeight="1" x14ac:dyDescent="0.3">
      <c r="A681" s="22" t="s">
        <v>2186</v>
      </c>
      <c r="B681" s="82" t="s">
        <v>310</v>
      </c>
      <c r="C681" s="86" t="s">
        <v>433</v>
      </c>
      <c r="D681" s="86">
        <v>2515</v>
      </c>
      <c r="E681" s="84" t="s">
        <v>2268</v>
      </c>
      <c r="F681" s="84"/>
      <c r="G681" s="59">
        <v>43775</v>
      </c>
      <c r="H681" s="59">
        <v>44871</v>
      </c>
      <c r="I681" s="87"/>
      <c r="J681" s="87"/>
      <c r="K681" s="87"/>
    </row>
    <row r="682" spans="1:11" ht="15" customHeight="1" x14ac:dyDescent="0.3">
      <c r="A682" s="22" t="s">
        <v>2060</v>
      </c>
      <c r="B682" s="82" t="s">
        <v>29</v>
      </c>
      <c r="C682" s="86" t="s">
        <v>636</v>
      </c>
      <c r="D682" s="86">
        <v>2516</v>
      </c>
      <c r="E682" s="84" t="s">
        <v>2268</v>
      </c>
      <c r="F682" s="84"/>
      <c r="G682" s="59">
        <v>43775</v>
      </c>
      <c r="H682" s="59">
        <v>44871</v>
      </c>
      <c r="I682" s="87"/>
      <c r="J682" s="87"/>
      <c r="K682" s="87"/>
    </row>
    <row r="683" spans="1:11" ht="15" customHeight="1" x14ac:dyDescent="0.3">
      <c r="A683" s="22" t="s">
        <v>2189</v>
      </c>
      <c r="B683" s="86" t="s">
        <v>122</v>
      </c>
      <c r="C683" s="86" t="s">
        <v>2061</v>
      </c>
      <c r="D683" s="86">
        <v>2517</v>
      </c>
      <c r="E683" s="84" t="s">
        <v>2268</v>
      </c>
      <c r="F683" s="84"/>
      <c r="G683" s="59">
        <v>43775</v>
      </c>
      <c r="H683" s="59">
        <v>44871</v>
      </c>
      <c r="I683" s="6" t="s">
        <v>6606</v>
      </c>
      <c r="J683" s="88" t="s">
        <v>6585</v>
      </c>
      <c r="K683" s="88" t="s">
        <v>8535</v>
      </c>
    </row>
    <row r="684" spans="1:11" ht="15" customHeight="1" x14ac:dyDescent="0.3">
      <c r="A684" s="22" t="s">
        <v>1889</v>
      </c>
      <c r="B684" s="82" t="s">
        <v>2062</v>
      </c>
      <c r="C684" s="86" t="s">
        <v>160</v>
      </c>
      <c r="D684" s="86">
        <v>2518</v>
      </c>
      <c r="E684" s="84" t="s">
        <v>2268</v>
      </c>
      <c r="F684" s="84"/>
      <c r="G684" s="59">
        <v>43775</v>
      </c>
      <c r="H684" s="59">
        <v>44871</v>
      </c>
      <c r="I684" s="87"/>
      <c r="J684" s="87"/>
      <c r="K684" s="87"/>
    </row>
    <row r="685" spans="1:11" ht="15" customHeight="1" x14ac:dyDescent="0.3">
      <c r="A685" s="22" t="s">
        <v>2063</v>
      </c>
      <c r="B685" s="82" t="s">
        <v>16</v>
      </c>
      <c r="C685" s="86" t="s">
        <v>310</v>
      </c>
      <c r="D685" s="86">
        <v>2519</v>
      </c>
      <c r="E685" s="84" t="s">
        <v>2268</v>
      </c>
      <c r="F685" s="84"/>
      <c r="G685" s="59">
        <v>43775</v>
      </c>
      <c r="H685" s="59">
        <v>44871</v>
      </c>
      <c r="I685" s="87"/>
      <c r="J685" s="87"/>
      <c r="K685" s="87"/>
    </row>
    <row r="686" spans="1:11" ht="15" customHeight="1" x14ac:dyDescent="0.3">
      <c r="A686" s="22" t="s">
        <v>391</v>
      </c>
      <c r="B686" s="82" t="s">
        <v>109</v>
      </c>
      <c r="C686" s="86" t="s">
        <v>634</v>
      </c>
      <c r="D686" s="86">
        <v>2520</v>
      </c>
      <c r="E686" s="84" t="s">
        <v>2268</v>
      </c>
      <c r="F686" s="84"/>
      <c r="G686" s="59">
        <v>43775</v>
      </c>
      <c r="H686" s="59">
        <v>44871</v>
      </c>
      <c r="I686" s="87"/>
      <c r="J686" s="87"/>
      <c r="K686" s="87"/>
    </row>
    <row r="687" spans="1:11" ht="15" customHeight="1" x14ac:dyDescent="0.3">
      <c r="A687" s="22" t="s">
        <v>2190</v>
      </c>
      <c r="B687" s="82" t="s">
        <v>487</v>
      </c>
      <c r="C687" s="86" t="s">
        <v>348</v>
      </c>
      <c r="D687" s="86">
        <v>2521</v>
      </c>
      <c r="E687" s="84" t="s">
        <v>2268</v>
      </c>
      <c r="F687" s="84"/>
      <c r="G687" s="59">
        <v>43775</v>
      </c>
      <c r="H687" s="59">
        <v>44871</v>
      </c>
      <c r="I687" s="87"/>
      <c r="J687" s="87"/>
      <c r="K687" s="87"/>
    </row>
    <row r="688" spans="1:11" ht="15" customHeight="1" x14ac:dyDescent="0.3">
      <c r="A688" s="22" t="s">
        <v>787</v>
      </c>
      <c r="B688" s="82" t="s">
        <v>369</v>
      </c>
      <c r="C688" s="86" t="s">
        <v>636</v>
      </c>
      <c r="D688" s="86">
        <v>2522</v>
      </c>
      <c r="E688" s="84" t="s">
        <v>2268</v>
      </c>
      <c r="F688" s="84"/>
      <c r="G688" s="59">
        <v>43775</v>
      </c>
      <c r="H688" s="59">
        <v>44871</v>
      </c>
      <c r="I688" s="87"/>
      <c r="J688" s="87"/>
      <c r="K688" s="87"/>
    </row>
    <row r="689" spans="1:11" ht="15" customHeight="1" x14ac:dyDescent="0.3">
      <c r="A689" s="22" t="s">
        <v>2064</v>
      </c>
      <c r="B689" s="82" t="s">
        <v>514</v>
      </c>
      <c r="C689" s="86" t="s">
        <v>7107</v>
      </c>
      <c r="D689" s="86">
        <v>2523</v>
      </c>
      <c r="E689" s="84" t="s">
        <v>2268</v>
      </c>
      <c r="F689" s="84"/>
      <c r="G689" s="59">
        <v>43775</v>
      </c>
      <c r="H689" s="59">
        <v>44871</v>
      </c>
      <c r="I689" s="88" t="s">
        <v>6586</v>
      </c>
      <c r="J689" s="88" t="s">
        <v>6732</v>
      </c>
      <c r="K689" s="88" t="s">
        <v>6754</v>
      </c>
    </row>
    <row r="690" spans="1:11" ht="15" customHeight="1" x14ac:dyDescent="0.3">
      <c r="A690" s="22" t="s">
        <v>1205</v>
      </c>
      <c r="B690" s="82" t="s">
        <v>1036</v>
      </c>
      <c r="C690" s="86" t="s">
        <v>2065</v>
      </c>
      <c r="D690" s="86">
        <v>2524</v>
      </c>
      <c r="E690" s="84" t="s">
        <v>2268</v>
      </c>
      <c r="F690" s="84"/>
      <c r="G690" s="59">
        <v>43775</v>
      </c>
      <c r="H690" s="59">
        <v>44871</v>
      </c>
      <c r="I690" s="87"/>
      <c r="J690" s="87"/>
      <c r="K690" s="87"/>
    </row>
    <row r="691" spans="1:11" ht="15" customHeight="1" x14ac:dyDescent="0.3">
      <c r="A691" s="22" t="s">
        <v>2066</v>
      </c>
      <c r="B691" s="82" t="s">
        <v>2067</v>
      </c>
      <c r="C691" s="86" t="s">
        <v>60</v>
      </c>
      <c r="D691" s="86">
        <v>2525</v>
      </c>
      <c r="E691" s="84" t="s">
        <v>2268</v>
      </c>
      <c r="F691" s="84"/>
      <c r="G691" s="59">
        <v>43775</v>
      </c>
      <c r="H691" s="59">
        <v>44871</v>
      </c>
      <c r="I691" s="87"/>
      <c r="J691" s="87"/>
      <c r="K691" s="87"/>
    </row>
    <row r="692" spans="1:11" ht="15" customHeight="1" x14ac:dyDescent="0.3">
      <c r="A692" s="22" t="s">
        <v>2192</v>
      </c>
      <c r="B692" s="82" t="s">
        <v>186</v>
      </c>
      <c r="C692" s="86" t="s">
        <v>386</v>
      </c>
      <c r="D692" s="86">
        <v>2526</v>
      </c>
      <c r="E692" s="86" t="s">
        <v>2286</v>
      </c>
      <c r="F692" s="86"/>
      <c r="G692" s="59">
        <v>43775</v>
      </c>
      <c r="H692" s="59">
        <v>44871</v>
      </c>
      <c r="I692" s="87"/>
      <c r="J692" s="87"/>
      <c r="K692" s="87"/>
    </row>
    <row r="693" spans="1:11" ht="15" customHeight="1" x14ac:dyDescent="0.3">
      <c r="A693" s="22" t="s">
        <v>7251</v>
      </c>
      <c r="B693" s="82" t="s">
        <v>27</v>
      </c>
      <c r="C693" s="86" t="s">
        <v>386</v>
      </c>
      <c r="D693" s="86">
        <v>2527</v>
      </c>
      <c r="E693" s="86" t="s">
        <v>2286</v>
      </c>
      <c r="F693" s="86"/>
      <c r="G693" s="59">
        <v>43775</v>
      </c>
      <c r="H693" s="59">
        <v>44871</v>
      </c>
      <c r="I693" s="87"/>
      <c r="J693" s="87"/>
      <c r="K693" s="87"/>
    </row>
    <row r="694" spans="1:11" ht="15" customHeight="1" x14ac:dyDescent="0.3">
      <c r="A694" s="22" t="s">
        <v>28</v>
      </c>
      <c r="B694" s="82" t="s">
        <v>55</v>
      </c>
      <c r="C694" s="86" t="s">
        <v>29</v>
      </c>
      <c r="D694" s="86">
        <v>2528</v>
      </c>
      <c r="E694" s="86" t="s">
        <v>2286</v>
      </c>
      <c r="F694" s="86"/>
      <c r="G694" s="59">
        <v>43775</v>
      </c>
      <c r="H694" s="59">
        <v>44871</v>
      </c>
      <c r="I694" s="87"/>
      <c r="J694" s="87"/>
      <c r="K694" s="87"/>
    </row>
    <row r="695" spans="1:11" ht="15" customHeight="1" x14ac:dyDescent="0.3">
      <c r="A695" s="22" t="s">
        <v>2068</v>
      </c>
      <c r="B695" s="82" t="s">
        <v>2069</v>
      </c>
      <c r="C695" s="86" t="s">
        <v>428</v>
      </c>
      <c r="D695" s="86">
        <v>2529</v>
      </c>
      <c r="E695" s="86" t="s">
        <v>2286</v>
      </c>
      <c r="F695" s="86"/>
      <c r="G695" s="59">
        <v>43775</v>
      </c>
      <c r="H695" s="59">
        <v>44871</v>
      </c>
      <c r="I695" s="87"/>
      <c r="J695" s="87"/>
      <c r="K695" s="87"/>
    </row>
    <row r="696" spans="1:11" ht="15" customHeight="1" x14ac:dyDescent="0.3">
      <c r="A696" s="22" t="s">
        <v>2070</v>
      </c>
      <c r="B696" s="82" t="s">
        <v>2071</v>
      </c>
      <c r="C696" s="86" t="s">
        <v>2072</v>
      </c>
      <c r="D696" s="86">
        <v>2530</v>
      </c>
      <c r="E696" s="86" t="s">
        <v>2286</v>
      </c>
      <c r="F696" s="86"/>
      <c r="G696" s="59">
        <v>43775</v>
      </c>
      <c r="H696" s="59">
        <v>44871</v>
      </c>
      <c r="I696" s="87"/>
      <c r="J696" s="87"/>
      <c r="K696" s="87"/>
    </row>
    <row r="697" spans="1:11" ht="15" customHeight="1" x14ac:dyDescent="0.3">
      <c r="A697" s="22" t="s">
        <v>1405</v>
      </c>
      <c r="B697" s="82" t="s">
        <v>686</v>
      </c>
      <c r="C697" s="86" t="s">
        <v>2073</v>
      </c>
      <c r="D697" s="86">
        <v>2531</v>
      </c>
      <c r="E697" s="86" t="s">
        <v>2417</v>
      </c>
      <c r="F697" s="86"/>
      <c r="G697" s="59">
        <v>43775</v>
      </c>
      <c r="H697" s="59">
        <v>44871</v>
      </c>
      <c r="I697" s="84" t="s">
        <v>3432</v>
      </c>
      <c r="J697" s="87" t="s">
        <v>6595</v>
      </c>
      <c r="K697" s="5" t="s">
        <v>3432</v>
      </c>
    </row>
    <row r="698" spans="1:11" ht="15" customHeight="1" x14ac:dyDescent="0.3">
      <c r="A698" s="22" t="s">
        <v>7252</v>
      </c>
      <c r="B698" s="86" t="s">
        <v>115</v>
      </c>
      <c r="C698" s="86" t="s">
        <v>465</v>
      </c>
      <c r="D698" s="86">
        <v>2532</v>
      </c>
      <c r="E698" s="86" t="s">
        <v>2417</v>
      </c>
      <c r="F698" s="86"/>
      <c r="G698" s="59">
        <v>43775</v>
      </c>
      <c r="H698" s="59">
        <v>44871</v>
      </c>
      <c r="I698" s="84" t="s">
        <v>3432</v>
      </c>
      <c r="J698" s="87" t="s">
        <v>6595</v>
      </c>
      <c r="K698" s="5" t="s">
        <v>3432</v>
      </c>
    </row>
    <row r="699" spans="1:11" ht="15" customHeight="1" x14ac:dyDescent="0.3">
      <c r="A699" s="22" t="s">
        <v>2074</v>
      </c>
      <c r="B699" s="82" t="s">
        <v>7410</v>
      </c>
      <c r="C699" s="86" t="s">
        <v>4684</v>
      </c>
      <c r="D699" s="86">
        <v>2533</v>
      </c>
      <c r="E699" s="84" t="s">
        <v>2278</v>
      </c>
      <c r="F699" s="84"/>
      <c r="G699" s="59">
        <v>43789</v>
      </c>
      <c r="H699" s="59">
        <v>44885</v>
      </c>
      <c r="I699" s="87"/>
      <c r="J699" s="87"/>
      <c r="K699" s="87"/>
    </row>
    <row r="700" spans="1:11" ht="15" customHeight="1" x14ac:dyDescent="0.3">
      <c r="A700" s="22" t="s">
        <v>2075</v>
      </c>
      <c r="B700" s="82" t="s">
        <v>157</v>
      </c>
      <c r="C700" s="86" t="s">
        <v>120</v>
      </c>
      <c r="D700" s="86">
        <v>2534</v>
      </c>
      <c r="E700" s="84" t="s">
        <v>2278</v>
      </c>
      <c r="F700" s="84"/>
      <c r="G700" s="59">
        <v>43789</v>
      </c>
      <c r="H700" s="59">
        <v>44885</v>
      </c>
      <c r="I700" s="87"/>
      <c r="J700" s="87"/>
      <c r="K700" s="87"/>
    </row>
    <row r="701" spans="1:11" ht="15" customHeight="1" x14ac:dyDescent="0.3">
      <c r="A701" s="22" t="s">
        <v>176</v>
      </c>
      <c r="B701" s="82" t="s">
        <v>177</v>
      </c>
      <c r="C701" s="86" t="s">
        <v>142</v>
      </c>
      <c r="D701" s="86">
        <v>2535</v>
      </c>
      <c r="E701" s="84" t="s">
        <v>2278</v>
      </c>
      <c r="F701" s="84"/>
      <c r="G701" s="59">
        <v>43789</v>
      </c>
      <c r="H701" s="59">
        <v>44885</v>
      </c>
      <c r="I701" s="87" t="s">
        <v>6584</v>
      </c>
      <c r="J701" s="5" t="s">
        <v>6790</v>
      </c>
      <c r="K701" s="5" t="s">
        <v>3432</v>
      </c>
    </row>
    <row r="702" spans="1:11" ht="15" customHeight="1" x14ac:dyDescent="0.3">
      <c r="A702" s="22" t="s">
        <v>981</v>
      </c>
      <c r="B702" s="82" t="s">
        <v>179</v>
      </c>
      <c r="C702" s="86" t="s">
        <v>180</v>
      </c>
      <c r="D702" s="86">
        <v>2536</v>
      </c>
      <c r="E702" s="84" t="s">
        <v>2278</v>
      </c>
      <c r="F702" s="84"/>
      <c r="G702" s="59">
        <v>43789</v>
      </c>
      <c r="H702" s="59">
        <v>44885</v>
      </c>
      <c r="I702" s="87"/>
      <c r="J702" s="87"/>
      <c r="K702" s="87"/>
    </row>
    <row r="703" spans="1:11" ht="15" customHeight="1" x14ac:dyDescent="0.3">
      <c r="A703" s="11" t="s">
        <v>6404</v>
      </c>
      <c r="B703" s="82" t="s">
        <v>642</v>
      </c>
      <c r="C703" s="86" t="s">
        <v>854</v>
      </c>
      <c r="D703" s="86">
        <v>2537</v>
      </c>
      <c r="E703" s="84" t="s">
        <v>2278</v>
      </c>
      <c r="F703" s="84"/>
      <c r="G703" s="59">
        <v>43789</v>
      </c>
      <c r="H703" s="59">
        <v>44885</v>
      </c>
      <c r="I703" s="87"/>
      <c r="J703" s="87"/>
      <c r="K703" s="87"/>
    </row>
    <row r="704" spans="1:11" ht="15" customHeight="1" x14ac:dyDescent="0.3">
      <c r="A704" s="22" t="s">
        <v>2076</v>
      </c>
      <c r="B704" s="82" t="s">
        <v>199</v>
      </c>
      <c r="C704" s="86" t="s">
        <v>342</v>
      </c>
      <c r="D704" s="86">
        <v>2538</v>
      </c>
      <c r="E704" s="84" t="s">
        <v>2268</v>
      </c>
      <c r="F704" s="84"/>
      <c r="G704" s="59">
        <v>43789</v>
      </c>
      <c r="H704" s="59">
        <v>44885</v>
      </c>
      <c r="I704" s="87"/>
      <c r="J704" s="87"/>
      <c r="K704" s="87"/>
    </row>
    <row r="705" spans="1:11" ht="15" customHeight="1" x14ac:dyDescent="0.3">
      <c r="A705" s="22" t="s">
        <v>28</v>
      </c>
      <c r="B705" s="86" t="s">
        <v>103</v>
      </c>
      <c r="C705" s="86" t="s">
        <v>174</v>
      </c>
      <c r="D705" s="86">
        <v>2539</v>
      </c>
      <c r="E705" s="84" t="s">
        <v>2268</v>
      </c>
      <c r="F705" s="84"/>
      <c r="G705" s="59">
        <v>43789</v>
      </c>
      <c r="H705" s="59">
        <v>44885</v>
      </c>
      <c r="I705" s="87"/>
      <c r="J705" s="87"/>
      <c r="K705" s="87"/>
    </row>
    <row r="706" spans="1:11" ht="15" customHeight="1" x14ac:dyDescent="0.3">
      <c r="A706" s="22" t="s">
        <v>2077</v>
      </c>
      <c r="B706" s="82" t="s">
        <v>2078</v>
      </c>
      <c r="C706" s="86" t="s">
        <v>83</v>
      </c>
      <c r="D706" s="86">
        <v>2540</v>
      </c>
      <c r="E706" s="84" t="s">
        <v>2268</v>
      </c>
      <c r="F706" s="84"/>
      <c r="G706" s="59">
        <v>43789</v>
      </c>
      <c r="H706" s="59">
        <v>44885</v>
      </c>
      <c r="I706" s="87"/>
      <c r="J706" s="87"/>
      <c r="K706" s="87"/>
    </row>
    <row r="707" spans="1:11" ht="15" customHeight="1" x14ac:dyDescent="0.3">
      <c r="A707" s="22" t="s">
        <v>2079</v>
      </c>
      <c r="B707" s="82" t="s">
        <v>27</v>
      </c>
      <c r="C707" s="86" t="s">
        <v>439</v>
      </c>
      <c r="D707" s="86">
        <v>2541</v>
      </c>
      <c r="E707" s="84" t="s">
        <v>2268</v>
      </c>
      <c r="F707" s="84"/>
      <c r="G707" s="59">
        <v>43789</v>
      </c>
      <c r="H707" s="59">
        <v>44885</v>
      </c>
      <c r="I707" s="87"/>
      <c r="J707" s="87"/>
      <c r="K707" s="87"/>
    </row>
    <row r="708" spans="1:11" ht="15" customHeight="1" x14ac:dyDescent="0.3">
      <c r="A708" s="22" t="s">
        <v>7226</v>
      </c>
      <c r="B708" s="82" t="s">
        <v>97</v>
      </c>
      <c r="C708" s="86" t="s">
        <v>963</v>
      </c>
      <c r="D708" s="86">
        <v>2542</v>
      </c>
      <c r="E708" s="84" t="s">
        <v>2268</v>
      </c>
      <c r="F708" s="84"/>
      <c r="G708" s="59">
        <v>43789</v>
      </c>
      <c r="H708" s="59">
        <v>44885</v>
      </c>
      <c r="I708" s="87"/>
      <c r="J708" s="87"/>
      <c r="K708" s="87"/>
    </row>
    <row r="709" spans="1:11" ht="15" customHeight="1" x14ac:dyDescent="0.3">
      <c r="A709" s="22" t="s">
        <v>7209</v>
      </c>
      <c r="B709" s="86" t="s">
        <v>280</v>
      </c>
      <c r="C709" s="86" t="s">
        <v>330</v>
      </c>
      <c r="D709" s="86">
        <v>2543</v>
      </c>
      <c r="E709" s="84" t="s">
        <v>2268</v>
      </c>
      <c r="F709" s="84"/>
      <c r="G709" s="59">
        <v>43789</v>
      </c>
      <c r="H709" s="59">
        <v>44885</v>
      </c>
      <c r="I709" s="87"/>
      <c r="J709" s="87"/>
      <c r="K709" s="87"/>
    </row>
    <row r="710" spans="1:11" ht="15" customHeight="1" x14ac:dyDescent="0.3">
      <c r="A710" s="22" t="s">
        <v>501</v>
      </c>
      <c r="B710" s="82" t="s">
        <v>262</v>
      </c>
      <c r="C710" s="86" t="s">
        <v>272</v>
      </c>
      <c r="D710" s="86">
        <v>2544</v>
      </c>
      <c r="E710" s="84" t="s">
        <v>2268</v>
      </c>
      <c r="F710" s="84"/>
      <c r="G710" s="59">
        <v>43789</v>
      </c>
      <c r="H710" s="59">
        <v>44885</v>
      </c>
      <c r="I710" s="87"/>
      <c r="J710" s="87"/>
      <c r="K710" s="87"/>
    </row>
    <row r="711" spans="1:11" ht="15" customHeight="1" x14ac:dyDescent="0.3">
      <c r="A711" s="22" t="s">
        <v>494</v>
      </c>
      <c r="B711" s="82" t="s">
        <v>25</v>
      </c>
      <c r="C711" s="86" t="s">
        <v>495</v>
      </c>
      <c r="D711" s="86">
        <v>2545</v>
      </c>
      <c r="E711" s="84" t="s">
        <v>2268</v>
      </c>
      <c r="F711" s="84"/>
      <c r="G711" s="59">
        <v>43789</v>
      </c>
      <c r="H711" s="59">
        <v>44885</v>
      </c>
      <c r="I711" s="87"/>
      <c r="J711" s="87"/>
      <c r="K711" s="87"/>
    </row>
    <row r="712" spans="1:11" ht="15" customHeight="1" x14ac:dyDescent="0.3">
      <c r="A712" s="22" t="s">
        <v>917</v>
      </c>
      <c r="B712" s="82" t="s">
        <v>25</v>
      </c>
      <c r="C712" s="86" t="s">
        <v>191</v>
      </c>
      <c r="D712" s="86">
        <v>2546</v>
      </c>
      <c r="E712" s="84" t="s">
        <v>2268</v>
      </c>
      <c r="F712" s="84"/>
      <c r="G712" s="59">
        <v>43789</v>
      </c>
      <c r="H712" s="59">
        <v>44885</v>
      </c>
      <c r="I712" s="87"/>
      <c r="J712" s="87"/>
      <c r="K712" s="87"/>
    </row>
    <row r="713" spans="1:11" ht="15" customHeight="1" x14ac:dyDescent="0.3">
      <c r="A713" s="22" t="s">
        <v>2080</v>
      </c>
      <c r="B713" s="86" t="s">
        <v>282</v>
      </c>
      <c r="C713" s="86" t="s">
        <v>150</v>
      </c>
      <c r="D713" s="86">
        <v>2547</v>
      </c>
      <c r="E713" s="84" t="s">
        <v>2268</v>
      </c>
      <c r="F713" s="84"/>
      <c r="G713" s="59">
        <v>43789</v>
      </c>
      <c r="H713" s="59">
        <v>44885</v>
      </c>
      <c r="I713" s="87"/>
      <c r="J713" s="87"/>
      <c r="K713" s="87"/>
    </row>
    <row r="714" spans="1:11" ht="15" customHeight="1" x14ac:dyDescent="0.3">
      <c r="A714" s="22" t="s">
        <v>518</v>
      </c>
      <c r="B714" s="86" t="s">
        <v>386</v>
      </c>
      <c r="C714" s="86" t="s">
        <v>186</v>
      </c>
      <c r="D714" s="86">
        <v>2548</v>
      </c>
      <c r="E714" s="84" t="s">
        <v>2268</v>
      </c>
      <c r="F714" s="84"/>
      <c r="G714" s="59">
        <v>43803</v>
      </c>
      <c r="H714" s="59">
        <v>44899</v>
      </c>
      <c r="I714" s="87"/>
      <c r="J714" s="87"/>
      <c r="K714" s="87"/>
    </row>
    <row r="715" spans="1:11" ht="15" customHeight="1" x14ac:dyDescent="0.3">
      <c r="A715" s="22" t="s">
        <v>463</v>
      </c>
      <c r="B715" s="82" t="s">
        <v>83</v>
      </c>
      <c r="C715" s="86" t="s">
        <v>316</v>
      </c>
      <c r="D715" s="86">
        <v>2549</v>
      </c>
      <c r="E715" s="84" t="s">
        <v>2268</v>
      </c>
      <c r="F715" s="84"/>
      <c r="G715" s="59">
        <v>43803</v>
      </c>
      <c r="H715" s="59">
        <v>44899</v>
      </c>
      <c r="I715" s="87"/>
      <c r="J715" s="87"/>
      <c r="K715" s="87"/>
    </row>
    <row r="716" spans="1:11" ht="15" customHeight="1" x14ac:dyDescent="0.3">
      <c r="A716" s="22" t="s">
        <v>530</v>
      </c>
      <c r="B716" s="82" t="s">
        <v>29</v>
      </c>
      <c r="C716" s="86" t="s">
        <v>369</v>
      </c>
      <c r="D716" s="86">
        <v>2550</v>
      </c>
      <c r="E716" s="84" t="s">
        <v>2268</v>
      </c>
      <c r="F716" s="84"/>
      <c r="G716" s="59">
        <v>43803</v>
      </c>
      <c r="H716" s="59">
        <v>44899</v>
      </c>
      <c r="I716" s="87"/>
      <c r="J716" s="87"/>
      <c r="K716" s="87"/>
    </row>
    <row r="717" spans="1:11" ht="15" customHeight="1" x14ac:dyDescent="0.3">
      <c r="A717" s="22" t="s">
        <v>54</v>
      </c>
      <c r="B717" s="82" t="s">
        <v>284</v>
      </c>
      <c r="C717" s="86" t="s">
        <v>642</v>
      </c>
      <c r="D717" s="86">
        <v>2551</v>
      </c>
      <c r="E717" s="84" t="s">
        <v>2268</v>
      </c>
      <c r="F717" s="84"/>
      <c r="G717" s="59">
        <v>43803</v>
      </c>
      <c r="H717" s="59">
        <v>44899</v>
      </c>
      <c r="I717" s="87"/>
      <c r="J717" s="87"/>
      <c r="K717" s="87"/>
    </row>
    <row r="718" spans="1:11" ht="15" customHeight="1" x14ac:dyDescent="0.3">
      <c r="A718" s="22" t="s">
        <v>2081</v>
      </c>
      <c r="B718" s="82" t="s">
        <v>2082</v>
      </c>
      <c r="C718" s="86" t="s">
        <v>2083</v>
      </c>
      <c r="D718" s="86">
        <v>2552</v>
      </c>
      <c r="E718" s="84" t="s">
        <v>2268</v>
      </c>
      <c r="F718" s="84"/>
      <c r="G718" s="59">
        <v>43803</v>
      </c>
      <c r="H718" s="59">
        <v>44899</v>
      </c>
      <c r="I718" s="87"/>
      <c r="J718" s="87"/>
      <c r="K718" s="87"/>
    </row>
    <row r="719" spans="1:11" ht="15" customHeight="1" x14ac:dyDescent="0.3">
      <c r="A719" s="22" t="s">
        <v>2084</v>
      </c>
      <c r="B719" s="82" t="s">
        <v>199</v>
      </c>
      <c r="C719" s="86" t="s">
        <v>478</v>
      </c>
      <c r="D719" s="86">
        <v>2553</v>
      </c>
      <c r="E719" s="84" t="s">
        <v>2268</v>
      </c>
      <c r="F719" s="84"/>
      <c r="G719" s="59">
        <v>43803</v>
      </c>
      <c r="H719" s="59">
        <v>44899</v>
      </c>
      <c r="I719" s="87"/>
      <c r="J719" s="87"/>
      <c r="K719" s="87"/>
    </row>
    <row r="720" spans="1:11" ht="15" customHeight="1" x14ac:dyDescent="0.3">
      <c r="A720" s="22" t="s">
        <v>7225</v>
      </c>
      <c r="B720" s="82" t="s">
        <v>35</v>
      </c>
      <c r="C720" s="86" t="s">
        <v>566</v>
      </c>
      <c r="D720" s="86">
        <v>2554</v>
      </c>
      <c r="E720" s="84" t="s">
        <v>2268</v>
      </c>
      <c r="F720" s="84"/>
      <c r="G720" s="59">
        <v>43803</v>
      </c>
      <c r="H720" s="59">
        <v>44899</v>
      </c>
      <c r="I720" s="87"/>
      <c r="J720" s="87"/>
      <c r="K720" s="87"/>
    </row>
    <row r="721" spans="1:11" ht="15" customHeight="1" x14ac:dyDescent="0.3">
      <c r="A721" s="22" t="s">
        <v>2085</v>
      </c>
      <c r="B721" s="82" t="s">
        <v>199</v>
      </c>
      <c r="C721" s="86" t="s">
        <v>642</v>
      </c>
      <c r="D721" s="86">
        <v>2555</v>
      </c>
      <c r="E721" s="84" t="s">
        <v>2268</v>
      </c>
      <c r="F721" s="84"/>
      <c r="G721" s="59">
        <v>43803</v>
      </c>
      <c r="H721" s="59">
        <v>44899</v>
      </c>
      <c r="I721" s="87"/>
      <c r="J721" s="87"/>
      <c r="K721" s="87"/>
    </row>
    <row r="722" spans="1:11" ht="15" customHeight="1" x14ac:dyDescent="0.3">
      <c r="A722" s="22" t="s">
        <v>36</v>
      </c>
      <c r="B722" s="82" t="s">
        <v>497</v>
      </c>
      <c r="C722" s="82" t="s">
        <v>38</v>
      </c>
      <c r="D722" s="86">
        <v>2556</v>
      </c>
      <c r="E722" s="84" t="s">
        <v>2268</v>
      </c>
      <c r="F722" s="84"/>
      <c r="G722" s="59">
        <v>43803</v>
      </c>
      <c r="H722" s="59">
        <v>44899</v>
      </c>
      <c r="I722" s="87"/>
      <c r="J722" s="87"/>
      <c r="K722" s="87"/>
    </row>
    <row r="723" spans="1:11" ht="15" customHeight="1" x14ac:dyDescent="0.3">
      <c r="A723" s="22" t="s">
        <v>173</v>
      </c>
      <c r="B723" s="82" t="s">
        <v>1820</v>
      </c>
      <c r="C723" s="86" t="s">
        <v>447</v>
      </c>
      <c r="D723" s="86">
        <v>2557</v>
      </c>
      <c r="E723" s="84" t="s">
        <v>2268</v>
      </c>
      <c r="F723" s="84"/>
      <c r="G723" s="59">
        <v>43803</v>
      </c>
      <c r="H723" s="59">
        <v>44899</v>
      </c>
      <c r="I723" s="87"/>
      <c r="J723" s="87"/>
      <c r="K723" s="87"/>
    </row>
    <row r="724" spans="1:11" ht="15" customHeight="1" x14ac:dyDescent="0.3">
      <c r="A724" s="22" t="s">
        <v>2086</v>
      </c>
      <c r="B724" s="82" t="s">
        <v>784</v>
      </c>
      <c r="C724" s="82" t="s">
        <v>124</v>
      </c>
      <c r="D724" s="86">
        <v>2558</v>
      </c>
      <c r="E724" s="84" t="s">
        <v>2268</v>
      </c>
      <c r="F724" s="84"/>
      <c r="G724" s="59">
        <v>43803</v>
      </c>
      <c r="H724" s="59">
        <v>44899</v>
      </c>
      <c r="I724" s="87"/>
      <c r="J724" s="87"/>
      <c r="K724" s="87"/>
    </row>
    <row r="725" spans="1:11" ht="15" customHeight="1" x14ac:dyDescent="0.3">
      <c r="A725" s="22" t="s">
        <v>2087</v>
      </c>
      <c r="B725" s="82" t="s">
        <v>2088</v>
      </c>
      <c r="C725" s="82" t="s">
        <v>16</v>
      </c>
      <c r="D725" s="86">
        <v>2559</v>
      </c>
      <c r="E725" s="84" t="s">
        <v>2268</v>
      </c>
      <c r="F725" s="84"/>
      <c r="G725" s="59">
        <v>43803</v>
      </c>
      <c r="H725" s="59">
        <v>44899</v>
      </c>
      <c r="I725" s="87"/>
      <c r="J725" s="87"/>
      <c r="K725" s="87"/>
    </row>
    <row r="726" spans="1:11" ht="15" customHeight="1" x14ac:dyDescent="0.3">
      <c r="A726" s="22" t="s">
        <v>525</v>
      </c>
      <c r="B726" s="82" t="s">
        <v>470</v>
      </c>
      <c r="C726" s="82" t="s">
        <v>310</v>
      </c>
      <c r="D726" s="86">
        <v>2560</v>
      </c>
      <c r="E726" s="84" t="s">
        <v>2268</v>
      </c>
      <c r="F726" s="84"/>
      <c r="G726" s="59">
        <v>43803</v>
      </c>
      <c r="H726" s="59">
        <v>44899</v>
      </c>
      <c r="I726" s="87"/>
      <c r="J726" s="87"/>
      <c r="K726" s="87"/>
    </row>
    <row r="727" spans="1:11" ht="15" customHeight="1" x14ac:dyDescent="0.3">
      <c r="A727" s="22" t="s">
        <v>1758</v>
      </c>
      <c r="B727" s="82" t="s">
        <v>60</v>
      </c>
      <c r="C727" s="86" t="s">
        <v>322</v>
      </c>
      <c r="D727" s="86">
        <v>2561</v>
      </c>
      <c r="E727" s="84" t="s">
        <v>2268</v>
      </c>
      <c r="F727" s="84"/>
      <c r="G727" s="59">
        <v>43803</v>
      </c>
      <c r="H727" s="59">
        <v>44899</v>
      </c>
      <c r="I727" s="87"/>
      <c r="J727" s="87"/>
      <c r="K727" s="87"/>
    </row>
    <row r="728" spans="1:11" ht="15" customHeight="1" x14ac:dyDescent="0.3">
      <c r="A728" s="22" t="s">
        <v>7228</v>
      </c>
      <c r="B728" s="82" t="s">
        <v>2089</v>
      </c>
      <c r="C728" s="82" t="s">
        <v>84</v>
      </c>
      <c r="D728" s="86">
        <v>2562</v>
      </c>
      <c r="E728" s="84" t="s">
        <v>2268</v>
      </c>
      <c r="F728" s="84"/>
      <c r="G728" s="59">
        <v>43803</v>
      </c>
      <c r="H728" s="59">
        <v>44899</v>
      </c>
      <c r="I728" s="87" t="s">
        <v>6606</v>
      </c>
      <c r="J728" s="87" t="s">
        <v>6585</v>
      </c>
      <c r="K728" s="87" t="s">
        <v>6596</v>
      </c>
    </row>
    <row r="729" spans="1:11" ht="15" customHeight="1" x14ac:dyDescent="0.3">
      <c r="A729" s="22" t="s">
        <v>118</v>
      </c>
      <c r="B729" s="82" t="s">
        <v>199</v>
      </c>
      <c r="C729" s="82" t="s">
        <v>236</v>
      </c>
      <c r="D729" s="86">
        <v>2563</v>
      </c>
      <c r="E729" s="84" t="s">
        <v>2268</v>
      </c>
      <c r="F729" s="84"/>
      <c r="G729" s="59">
        <v>43803</v>
      </c>
      <c r="H729" s="59">
        <v>44899</v>
      </c>
      <c r="I729" s="87"/>
      <c r="J729" s="87"/>
      <c r="K729" s="87"/>
    </row>
    <row r="730" spans="1:11" ht="15" customHeight="1" x14ac:dyDescent="0.3">
      <c r="A730" s="22" t="s">
        <v>411</v>
      </c>
      <c r="B730" s="86" t="s">
        <v>95</v>
      </c>
      <c r="C730" s="82" t="s">
        <v>375</v>
      </c>
      <c r="D730" s="86">
        <v>2564</v>
      </c>
      <c r="E730" s="84" t="s">
        <v>2268</v>
      </c>
      <c r="F730" s="84"/>
      <c r="G730" s="59">
        <v>43803</v>
      </c>
      <c r="H730" s="59">
        <v>44899</v>
      </c>
      <c r="I730" s="87"/>
      <c r="J730" s="87"/>
      <c r="K730" s="87"/>
    </row>
    <row r="731" spans="1:11" ht="15" customHeight="1" x14ac:dyDescent="0.3">
      <c r="A731" s="22" t="s">
        <v>2090</v>
      </c>
      <c r="B731" s="82" t="s">
        <v>257</v>
      </c>
      <c r="C731" s="82" t="s">
        <v>139</v>
      </c>
      <c r="D731" s="86">
        <v>2565</v>
      </c>
      <c r="E731" s="84" t="s">
        <v>2268</v>
      </c>
      <c r="F731" s="84"/>
      <c r="G731" s="59">
        <v>43803</v>
      </c>
      <c r="H731" s="59">
        <v>44899</v>
      </c>
      <c r="I731" s="87"/>
      <c r="J731" s="87"/>
      <c r="K731" s="87"/>
    </row>
    <row r="732" spans="1:11" ht="15" customHeight="1" x14ac:dyDescent="0.3">
      <c r="A732" s="22" t="s">
        <v>2091</v>
      </c>
      <c r="B732" s="82" t="s">
        <v>177</v>
      </c>
      <c r="C732" s="82" t="s">
        <v>55</v>
      </c>
      <c r="D732" s="86">
        <v>2566</v>
      </c>
      <c r="E732" s="84" t="s">
        <v>2268</v>
      </c>
      <c r="F732" s="84"/>
      <c r="G732" s="59">
        <v>43803</v>
      </c>
      <c r="H732" s="59">
        <v>44899</v>
      </c>
      <c r="I732" s="87"/>
      <c r="J732" s="87"/>
      <c r="K732" s="87"/>
    </row>
    <row r="733" spans="1:11" ht="15" customHeight="1" x14ac:dyDescent="0.3">
      <c r="A733" s="22" t="s">
        <v>2092</v>
      </c>
      <c r="B733" s="82" t="s">
        <v>199</v>
      </c>
      <c r="C733" s="82" t="s">
        <v>278</v>
      </c>
      <c r="D733" s="86">
        <v>2567</v>
      </c>
      <c r="E733" s="84" t="s">
        <v>2268</v>
      </c>
      <c r="F733" s="84"/>
      <c r="G733" s="59">
        <v>43803</v>
      </c>
      <c r="H733" s="59">
        <v>44899</v>
      </c>
      <c r="I733" s="87"/>
      <c r="J733" s="87"/>
      <c r="K733" s="87"/>
    </row>
    <row r="734" spans="1:11" ht="15" customHeight="1" x14ac:dyDescent="0.3">
      <c r="A734" s="22" t="s">
        <v>2093</v>
      </c>
      <c r="B734" s="82" t="s">
        <v>5</v>
      </c>
      <c r="C734" s="86" t="s">
        <v>835</v>
      </c>
      <c r="D734" s="86">
        <v>2568</v>
      </c>
      <c r="E734" s="86" t="s">
        <v>2286</v>
      </c>
      <c r="F734" s="86"/>
      <c r="G734" s="59">
        <v>43803</v>
      </c>
      <c r="H734" s="59">
        <v>44899</v>
      </c>
      <c r="I734" s="87"/>
      <c r="J734" s="87"/>
      <c r="K734" s="87"/>
    </row>
    <row r="735" spans="1:11" ht="15" customHeight="1" x14ac:dyDescent="0.3">
      <c r="A735" s="22" t="s">
        <v>1506</v>
      </c>
      <c r="B735" s="82" t="s">
        <v>110</v>
      </c>
      <c r="C735" s="82" t="s">
        <v>1389</v>
      </c>
      <c r="D735" s="86">
        <v>2569</v>
      </c>
      <c r="E735" s="86" t="s">
        <v>2286</v>
      </c>
      <c r="F735" s="86"/>
      <c r="G735" s="59">
        <v>43803</v>
      </c>
      <c r="H735" s="59">
        <v>44899</v>
      </c>
      <c r="I735" s="87" t="s">
        <v>6584</v>
      </c>
      <c r="J735" s="5" t="s">
        <v>6790</v>
      </c>
      <c r="K735" s="5" t="s">
        <v>3432</v>
      </c>
    </row>
    <row r="736" spans="1:11" ht="15" customHeight="1" x14ac:dyDescent="0.3">
      <c r="A736" s="22" t="s">
        <v>7224</v>
      </c>
      <c r="B736" s="82" t="s">
        <v>963</v>
      </c>
      <c r="C736" s="86" t="s">
        <v>343</v>
      </c>
      <c r="D736" s="86">
        <v>2570</v>
      </c>
      <c r="E736" s="86" t="s">
        <v>2286</v>
      </c>
      <c r="F736" s="86"/>
      <c r="G736" s="59">
        <v>43803</v>
      </c>
      <c r="H736" s="59">
        <v>44899</v>
      </c>
      <c r="I736" s="87"/>
      <c r="J736" s="87"/>
      <c r="K736" s="87"/>
    </row>
    <row r="737" spans="1:11" ht="15" customHeight="1" x14ac:dyDescent="0.3">
      <c r="A737" s="22" t="s">
        <v>108</v>
      </c>
      <c r="B737" s="82" t="s">
        <v>83</v>
      </c>
      <c r="C737" s="86" t="s">
        <v>217</v>
      </c>
      <c r="D737" s="86">
        <v>2571</v>
      </c>
      <c r="E737" s="86" t="s">
        <v>2286</v>
      </c>
      <c r="F737" s="86"/>
      <c r="G737" s="59">
        <v>43803</v>
      </c>
      <c r="H737" s="59">
        <v>44899</v>
      </c>
      <c r="I737" s="87"/>
      <c r="J737" s="87"/>
      <c r="K737" s="87"/>
    </row>
    <row r="738" spans="1:11" ht="15" customHeight="1" x14ac:dyDescent="0.3">
      <c r="A738" s="22" t="s">
        <v>1599</v>
      </c>
      <c r="B738" s="82" t="s">
        <v>16</v>
      </c>
      <c r="C738" s="86" t="s">
        <v>72</v>
      </c>
      <c r="D738" s="86">
        <v>2572</v>
      </c>
      <c r="E738" s="86" t="s">
        <v>2417</v>
      </c>
      <c r="F738" s="86"/>
      <c r="G738" s="59">
        <v>43803</v>
      </c>
      <c r="H738" s="59">
        <v>44899</v>
      </c>
      <c r="I738" s="84" t="s">
        <v>3432</v>
      </c>
      <c r="J738" s="87" t="s">
        <v>6595</v>
      </c>
      <c r="K738" s="5" t="s">
        <v>3432</v>
      </c>
    </row>
    <row r="739" spans="1:11" ht="15" customHeight="1" x14ac:dyDescent="0.3">
      <c r="A739" s="22" t="s">
        <v>251</v>
      </c>
      <c r="B739" s="82" t="s">
        <v>470</v>
      </c>
      <c r="C739" s="86" t="s">
        <v>155</v>
      </c>
      <c r="D739" s="86">
        <v>2573</v>
      </c>
      <c r="E739" s="86" t="s">
        <v>2417</v>
      </c>
      <c r="F739" s="86"/>
      <c r="G739" s="59">
        <v>43803</v>
      </c>
      <c r="H739" s="59">
        <v>44899</v>
      </c>
      <c r="I739" s="84" t="s">
        <v>3432</v>
      </c>
      <c r="J739" s="87" t="s">
        <v>6595</v>
      </c>
      <c r="K739" s="5" t="s">
        <v>3432</v>
      </c>
    </row>
    <row r="740" spans="1:11" ht="15" customHeight="1" x14ac:dyDescent="0.3">
      <c r="A740" s="22" t="s">
        <v>2094</v>
      </c>
      <c r="B740" s="82" t="s">
        <v>16</v>
      </c>
      <c r="C740" s="86" t="s">
        <v>89</v>
      </c>
      <c r="D740" s="86">
        <v>2574</v>
      </c>
      <c r="E740" s="86" t="s">
        <v>2417</v>
      </c>
      <c r="F740" s="86"/>
      <c r="G740" s="59">
        <v>43803</v>
      </c>
      <c r="H740" s="59">
        <v>44899</v>
      </c>
      <c r="I740" s="84" t="s">
        <v>3432</v>
      </c>
      <c r="J740" s="87" t="s">
        <v>6595</v>
      </c>
      <c r="K740" s="5" t="s">
        <v>3432</v>
      </c>
    </row>
    <row r="741" spans="1:11" ht="15" customHeight="1" x14ac:dyDescent="0.3">
      <c r="A741" s="22" t="s">
        <v>2095</v>
      </c>
      <c r="B741" s="82" t="s">
        <v>55</v>
      </c>
      <c r="C741" s="86" t="s">
        <v>454</v>
      </c>
      <c r="D741" s="86">
        <v>2575</v>
      </c>
      <c r="E741" s="86" t="s">
        <v>2417</v>
      </c>
      <c r="F741" s="86"/>
      <c r="G741" s="59">
        <v>43803</v>
      </c>
      <c r="H741" s="59">
        <v>44899</v>
      </c>
      <c r="I741" s="84" t="s">
        <v>3432</v>
      </c>
      <c r="J741" s="87" t="s">
        <v>6595</v>
      </c>
      <c r="K741" s="5" t="s">
        <v>3432</v>
      </c>
    </row>
    <row r="742" spans="1:11" ht="15" customHeight="1" x14ac:dyDescent="0.3">
      <c r="A742" s="22" t="s">
        <v>945</v>
      </c>
      <c r="B742" s="82" t="s">
        <v>34</v>
      </c>
      <c r="C742" s="86" t="s">
        <v>106</v>
      </c>
      <c r="D742" s="86">
        <v>2576</v>
      </c>
      <c r="E742" s="84" t="s">
        <v>2278</v>
      </c>
      <c r="F742" s="84"/>
      <c r="G742" s="59">
        <v>43810</v>
      </c>
      <c r="H742" s="59">
        <v>44906</v>
      </c>
      <c r="I742" s="87"/>
      <c r="J742" s="87"/>
      <c r="K742" s="87"/>
    </row>
    <row r="743" spans="1:11" ht="15" customHeight="1" x14ac:dyDescent="0.3">
      <c r="A743" s="22" t="s">
        <v>273</v>
      </c>
      <c r="B743" s="82" t="s">
        <v>551</v>
      </c>
      <c r="C743" s="86" t="s">
        <v>552</v>
      </c>
      <c r="D743" s="86">
        <v>2577</v>
      </c>
      <c r="E743" s="84" t="s">
        <v>2268</v>
      </c>
      <c r="F743" s="84"/>
      <c r="G743" s="59">
        <v>43810</v>
      </c>
      <c r="H743" s="59">
        <v>44906</v>
      </c>
      <c r="I743" s="87"/>
      <c r="J743" s="87"/>
      <c r="K743" s="87"/>
    </row>
    <row r="744" spans="1:11" ht="15" customHeight="1" x14ac:dyDescent="0.3">
      <c r="A744" s="22" t="s">
        <v>903</v>
      </c>
      <c r="B744" s="82" t="s">
        <v>16</v>
      </c>
      <c r="C744" s="86" t="s">
        <v>117</v>
      </c>
      <c r="D744" s="86">
        <v>2578</v>
      </c>
      <c r="E744" s="84" t="s">
        <v>2268</v>
      </c>
      <c r="F744" s="84"/>
      <c r="G744" s="59">
        <v>43810</v>
      </c>
      <c r="H744" s="59">
        <v>44906</v>
      </c>
      <c r="I744" s="87"/>
      <c r="J744" s="87"/>
      <c r="K744" s="87"/>
    </row>
    <row r="745" spans="1:11" ht="15" customHeight="1" x14ac:dyDescent="0.3">
      <c r="A745" s="22" t="s">
        <v>190</v>
      </c>
      <c r="B745" s="82" t="s">
        <v>191</v>
      </c>
      <c r="C745" s="86" t="s">
        <v>147</v>
      </c>
      <c r="D745" s="86">
        <v>2579</v>
      </c>
      <c r="E745" s="84" t="s">
        <v>2268</v>
      </c>
      <c r="F745" s="84"/>
      <c r="G745" s="59">
        <v>43810</v>
      </c>
      <c r="H745" s="59">
        <v>44906</v>
      </c>
      <c r="I745" s="87"/>
      <c r="J745" s="87"/>
      <c r="K745" s="87"/>
    </row>
    <row r="746" spans="1:11" ht="15" customHeight="1" x14ac:dyDescent="0.3">
      <c r="A746" s="22" t="s">
        <v>7223</v>
      </c>
      <c r="B746" s="82" t="s">
        <v>34</v>
      </c>
      <c r="C746" s="86" t="s">
        <v>2096</v>
      </c>
      <c r="D746" s="86">
        <v>2580</v>
      </c>
      <c r="E746" s="84" t="s">
        <v>2268</v>
      </c>
      <c r="F746" s="84"/>
      <c r="G746" s="59">
        <v>43810</v>
      </c>
      <c r="H746" s="59">
        <v>44906</v>
      </c>
      <c r="I746" s="87"/>
      <c r="J746" s="87"/>
      <c r="K746" s="87"/>
    </row>
    <row r="747" spans="1:11" ht="15" customHeight="1" x14ac:dyDescent="0.3">
      <c r="A747" s="22" t="s">
        <v>7250</v>
      </c>
      <c r="B747" s="82" t="s">
        <v>179</v>
      </c>
      <c r="C747" s="86" t="s">
        <v>348</v>
      </c>
      <c r="D747" s="86">
        <v>2581</v>
      </c>
      <c r="E747" s="84" t="s">
        <v>2268</v>
      </c>
      <c r="F747" s="84"/>
      <c r="G747" s="59">
        <v>43810</v>
      </c>
      <c r="H747" s="59">
        <v>44906</v>
      </c>
      <c r="I747" s="87" t="s">
        <v>6584</v>
      </c>
      <c r="J747" s="87" t="s">
        <v>6635</v>
      </c>
      <c r="K747" s="87" t="s">
        <v>3432</v>
      </c>
    </row>
    <row r="748" spans="1:11" ht="15" customHeight="1" x14ac:dyDescent="0.3">
      <c r="A748" s="22" t="s">
        <v>811</v>
      </c>
      <c r="B748" s="82" t="s">
        <v>69</v>
      </c>
      <c r="C748" s="86" t="s">
        <v>174</v>
      </c>
      <c r="D748" s="86">
        <v>2582</v>
      </c>
      <c r="E748" s="84" t="s">
        <v>2268</v>
      </c>
      <c r="F748" s="84"/>
      <c r="G748" s="59">
        <v>43810</v>
      </c>
      <c r="H748" s="59">
        <v>44906</v>
      </c>
      <c r="I748" s="87"/>
      <c r="J748" s="87"/>
      <c r="K748" s="87"/>
    </row>
    <row r="749" spans="1:11" ht="15" customHeight="1" x14ac:dyDescent="0.3">
      <c r="A749" s="22" t="s">
        <v>2097</v>
      </c>
      <c r="B749" s="82" t="s">
        <v>207</v>
      </c>
      <c r="C749" s="86" t="s">
        <v>278</v>
      </c>
      <c r="D749" s="86">
        <v>2583</v>
      </c>
      <c r="E749" s="84" t="s">
        <v>2268</v>
      </c>
      <c r="F749" s="84"/>
      <c r="G749" s="59">
        <v>43810</v>
      </c>
      <c r="H749" s="59">
        <v>44906</v>
      </c>
      <c r="I749" s="87"/>
      <c r="J749" s="87"/>
      <c r="K749" s="87"/>
    </row>
    <row r="750" spans="1:11" ht="15" customHeight="1" x14ac:dyDescent="0.3">
      <c r="A750" s="22" t="s">
        <v>510</v>
      </c>
      <c r="B750" s="82" t="s">
        <v>196</v>
      </c>
      <c r="C750" s="86" t="s">
        <v>83</v>
      </c>
      <c r="D750" s="86">
        <v>2584</v>
      </c>
      <c r="E750" s="84" t="s">
        <v>2268</v>
      </c>
      <c r="F750" s="84"/>
      <c r="G750" s="59">
        <v>43810</v>
      </c>
      <c r="H750" s="59">
        <v>44906</v>
      </c>
      <c r="I750" s="87"/>
      <c r="J750" s="87"/>
      <c r="K750" s="87"/>
    </row>
    <row r="751" spans="1:11" ht="15" customHeight="1" x14ac:dyDescent="0.3">
      <c r="A751" s="22" t="s">
        <v>7249</v>
      </c>
      <c r="B751" s="82" t="s">
        <v>265</v>
      </c>
      <c r="C751" s="86" t="s">
        <v>242</v>
      </c>
      <c r="D751" s="86">
        <v>2585</v>
      </c>
      <c r="E751" s="84" t="s">
        <v>2268</v>
      </c>
      <c r="F751" s="84"/>
      <c r="G751" s="59">
        <v>43810</v>
      </c>
      <c r="H751" s="59">
        <v>44906</v>
      </c>
      <c r="I751" s="87"/>
      <c r="J751" s="87"/>
      <c r="K751" s="87"/>
    </row>
    <row r="752" spans="1:11" ht="15" customHeight="1" x14ac:dyDescent="0.3">
      <c r="A752" s="22" t="s">
        <v>2098</v>
      </c>
      <c r="B752" s="82" t="s">
        <v>563</v>
      </c>
      <c r="C752" s="86" t="s">
        <v>2099</v>
      </c>
      <c r="D752" s="86">
        <v>2586</v>
      </c>
      <c r="E752" s="84" t="s">
        <v>2268</v>
      </c>
      <c r="F752" s="84"/>
      <c r="G752" s="59">
        <v>43810</v>
      </c>
      <c r="H752" s="59">
        <v>44906</v>
      </c>
      <c r="I752" s="87"/>
      <c r="J752" s="87"/>
      <c r="K752" s="87"/>
    </row>
    <row r="753" spans="1:11" ht="15" customHeight="1" x14ac:dyDescent="0.3">
      <c r="A753" s="22" t="s">
        <v>2100</v>
      </c>
      <c r="B753" s="86" t="s">
        <v>386</v>
      </c>
      <c r="C753" s="86" t="s">
        <v>106</v>
      </c>
      <c r="D753" s="86">
        <v>2587</v>
      </c>
      <c r="E753" s="84" t="s">
        <v>2268</v>
      </c>
      <c r="F753" s="84"/>
      <c r="G753" s="59">
        <v>43810</v>
      </c>
      <c r="H753" s="59">
        <v>44906</v>
      </c>
      <c r="I753" s="87"/>
      <c r="J753" s="87"/>
      <c r="K753" s="87"/>
    </row>
    <row r="754" spans="1:11" ht="15" customHeight="1" x14ac:dyDescent="0.3">
      <c r="A754" s="22" t="s">
        <v>208</v>
      </c>
      <c r="B754" s="86" t="s">
        <v>447</v>
      </c>
      <c r="C754" s="86" t="s">
        <v>85</v>
      </c>
      <c r="D754" s="86">
        <v>2588</v>
      </c>
      <c r="E754" s="84" t="s">
        <v>2268</v>
      </c>
      <c r="F754" s="84"/>
      <c r="G754" s="59">
        <v>43810</v>
      </c>
      <c r="H754" s="59">
        <v>44906</v>
      </c>
      <c r="I754" s="87"/>
      <c r="J754" s="87"/>
      <c r="K754" s="87"/>
    </row>
    <row r="755" spans="1:11" ht="15" customHeight="1" x14ac:dyDescent="0.3">
      <c r="A755" s="22" t="s">
        <v>681</v>
      </c>
      <c r="B755" s="82" t="s">
        <v>682</v>
      </c>
      <c r="C755" s="86" t="s">
        <v>683</v>
      </c>
      <c r="D755" s="86">
        <v>2589</v>
      </c>
      <c r="E755" s="84" t="s">
        <v>2268</v>
      </c>
      <c r="F755" s="84"/>
      <c r="G755" s="59">
        <v>43810</v>
      </c>
      <c r="H755" s="59">
        <v>44906</v>
      </c>
      <c r="I755" s="87"/>
      <c r="J755" s="87"/>
      <c r="K755" s="87"/>
    </row>
    <row r="756" spans="1:11" ht="15" customHeight="1" x14ac:dyDescent="0.3">
      <c r="A756" s="22" t="s">
        <v>111</v>
      </c>
      <c r="B756" s="86" t="s">
        <v>348</v>
      </c>
      <c r="C756" s="86" t="s">
        <v>25</v>
      </c>
      <c r="D756" s="86">
        <v>2590</v>
      </c>
      <c r="E756" s="84" t="s">
        <v>2268</v>
      </c>
      <c r="F756" s="84"/>
      <c r="G756" s="59">
        <v>43810</v>
      </c>
      <c r="H756" s="59">
        <v>44906</v>
      </c>
      <c r="I756" s="87"/>
      <c r="J756" s="87"/>
      <c r="K756" s="87"/>
    </row>
    <row r="757" spans="1:11" ht="15" customHeight="1" x14ac:dyDescent="0.3">
      <c r="A757" s="22" t="s">
        <v>111</v>
      </c>
      <c r="B757" s="82" t="s">
        <v>450</v>
      </c>
      <c r="C757" s="86" t="s">
        <v>157</v>
      </c>
      <c r="D757" s="86">
        <v>2591</v>
      </c>
      <c r="E757" s="84" t="s">
        <v>2268</v>
      </c>
      <c r="F757" s="84"/>
      <c r="G757" s="59">
        <v>43810</v>
      </c>
      <c r="H757" s="59">
        <v>44906</v>
      </c>
      <c r="I757" s="87"/>
      <c r="J757" s="87"/>
      <c r="K757" s="87"/>
    </row>
    <row r="758" spans="1:11" ht="15" customHeight="1" x14ac:dyDescent="0.3">
      <c r="A758" s="22" t="s">
        <v>2101</v>
      </c>
      <c r="B758" s="82" t="s">
        <v>2102</v>
      </c>
      <c r="C758" s="86" t="s">
        <v>29</v>
      </c>
      <c r="D758" s="86">
        <v>2592</v>
      </c>
      <c r="E758" s="84" t="s">
        <v>2268</v>
      </c>
      <c r="F758" s="84"/>
      <c r="G758" s="59">
        <v>43810</v>
      </c>
      <c r="H758" s="59">
        <v>44906</v>
      </c>
      <c r="I758" s="87"/>
      <c r="J758" s="87"/>
      <c r="K758" s="87"/>
    </row>
    <row r="759" spans="1:11" ht="15" customHeight="1" x14ac:dyDescent="0.3">
      <c r="A759" s="22" t="s">
        <v>7171</v>
      </c>
      <c r="B759" s="82" t="s">
        <v>341</v>
      </c>
      <c r="C759" s="86" t="s">
        <v>343</v>
      </c>
      <c r="D759" s="86">
        <v>2593</v>
      </c>
      <c r="E759" s="84" t="s">
        <v>2268</v>
      </c>
      <c r="F759" s="84"/>
      <c r="G759" s="59">
        <v>43810</v>
      </c>
      <c r="H759" s="59">
        <v>44906</v>
      </c>
      <c r="I759" s="87"/>
      <c r="J759" s="87"/>
      <c r="K759" s="87"/>
    </row>
    <row r="760" spans="1:11" ht="15" customHeight="1" x14ac:dyDescent="0.3">
      <c r="A760" s="22" t="s">
        <v>2103</v>
      </c>
      <c r="B760" s="82" t="s">
        <v>27</v>
      </c>
      <c r="C760" s="86" t="s">
        <v>341</v>
      </c>
      <c r="D760" s="86">
        <v>2594</v>
      </c>
      <c r="E760" s="84" t="s">
        <v>2268</v>
      </c>
      <c r="F760" s="84"/>
      <c r="G760" s="59">
        <v>43810</v>
      </c>
      <c r="H760" s="59">
        <v>44906</v>
      </c>
      <c r="I760" s="87"/>
      <c r="J760" s="87"/>
      <c r="K760" s="87"/>
    </row>
    <row r="761" spans="1:11" ht="15" customHeight="1" x14ac:dyDescent="0.3">
      <c r="A761" s="22" t="s">
        <v>2104</v>
      </c>
      <c r="B761" s="82" t="s">
        <v>596</v>
      </c>
      <c r="C761" s="86" t="s">
        <v>27</v>
      </c>
      <c r="D761" s="86">
        <v>2595</v>
      </c>
      <c r="E761" s="84" t="s">
        <v>2268</v>
      </c>
      <c r="F761" s="84"/>
      <c r="G761" s="59">
        <v>43810</v>
      </c>
      <c r="H761" s="59">
        <v>44906</v>
      </c>
      <c r="I761" s="87"/>
      <c r="J761" s="87"/>
      <c r="K761" s="87"/>
    </row>
    <row r="762" spans="1:11" ht="15" customHeight="1" x14ac:dyDescent="0.3">
      <c r="A762" s="22" t="s">
        <v>2105</v>
      </c>
      <c r="B762" s="86" t="s">
        <v>280</v>
      </c>
      <c r="C762" s="86" t="s">
        <v>2106</v>
      </c>
      <c r="D762" s="86">
        <v>2596</v>
      </c>
      <c r="E762" s="86" t="s">
        <v>2286</v>
      </c>
      <c r="F762" s="86"/>
      <c r="G762" s="59">
        <v>43810</v>
      </c>
      <c r="H762" s="59">
        <v>44906</v>
      </c>
      <c r="I762" s="87"/>
      <c r="J762" s="87"/>
      <c r="K762" s="87"/>
    </row>
    <row r="763" spans="1:11" ht="15" customHeight="1" x14ac:dyDescent="0.3">
      <c r="A763" s="22" t="s">
        <v>2107</v>
      </c>
      <c r="B763" s="82" t="s">
        <v>20</v>
      </c>
      <c r="C763" s="86" t="s">
        <v>451</v>
      </c>
      <c r="D763" s="86">
        <v>2597</v>
      </c>
      <c r="E763" s="86" t="s">
        <v>2286</v>
      </c>
      <c r="F763" s="86"/>
      <c r="G763" s="59">
        <v>43810</v>
      </c>
      <c r="H763" s="59">
        <v>44906</v>
      </c>
      <c r="I763" s="87"/>
      <c r="J763" s="87"/>
      <c r="K763" s="87"/>
    </row>
    <row r="764" spans="1:11" ht="15" customHeight="1" x14ac:dyDescent="0.3">
      <c r="A764" s="22" t="s">
        <v>273</v>
      </c>
      <c r="B764" s="82" t="s">
        <v>64</v>
      </c>
      <c r="C764" s="86" t="s">
        <v>29</v>
      </c>
      <c r="D764" s="86">
        <v>2598</v>
      </c>
      <c r="E764" s="86" t="s">
        <v>2286</v>
      </c>
      <c r="F764" s="86"/>
      <c r="G764" s="59">
        <v>43810</v>
      </c>
      <c r="H764" s="59">
        <v>44906</v>
      </c>
      <c r="I764" s="87"/>
      <c r="J764" s="87"/>
      <c r="K764" s="87"/>
    </row>
    <row r="765" spans="1:11" ht="15" customHeight="1" x14ac:dyDescent="0.3">
      <c r="A765" s="22" t="s">
        <v>138</v>
      </c>
      <c r="B765" s="82" t="s">
        <v>827</v>
      </c>
      <c r="C765" s="86" t="s">
        <v>229</v>
      </c>
      <c r="D765" s="86">
        <v>2599</v>
      </c>
      <c r="E765" s="86" t="s">
        <v>2286</v>
      </c>
      <c r="F765" s="86"/>
      <c r="G765" s="59">
        <v>43810</v>
      </c>
      <c r="H765" s="59">
        <v>44906</v>
      </c>
      <c r="I765" s="87"/>
      <c r="J765" s="87"/>
      <c r="K765" s="87"/>
    </row>
    <row r="766" spans="1:11" ht="15" customHeight="1" x14ac:dyDescent="0.3">
      <c r="A766" s="22" t="s">
        <v>2108</v>
      </c>
      <c r="B766" s="82" t="s">
        <v>9</v>
      </c>
      <c r="C766" s="86" t="s">
        <v>318</v>
      </c>
      <c r="D766" s="86">
        <v>2600</v>
      </c>
      <c r="E766" s="86" t="s">
        <v>2286</v>
      </c>
      <c r="F766" s="86"/>
      <c r="G766" s="59">
        <v>43810</v>
      </c>
      <c r="H766" s="59">
        <v>44906</v>
      </c>
      <c r="I766" s="87"/>
      <c r="J766" s="87"/>
      <c r="K766" s="87"/>
    </row>
    <row r="767" spans="1:11" ht="15" customHeight="1" x14ac:dyDescent="0.3">
      <c r="A767" s="22" t="s">
        <v>6951</v>
      </c>
      <c r="B767" s="82" t="s">
        <v>275</v>
      </c>
      <c r="C767" s="86" t="s">
        <v>229</v>
      </c>
      <c r="D767" s="86">
        <v>2601</v>
      </c>
      <c r="E767" s="86" t="s">
        <v>2286</v>
      </c>
      <c r="F767" s="86"/>
      <c r="G767" s="59">
        <v>43810</v>
      </c>
      <c r="H767" s="59">
        <v>44906</v>
      </c>
      <c r="I767" s="87"/>
      <c r="J767" s="87"/>
      <c r="K767" s="87"/>
    </row>
    <row r="768" spans="1:11" ht="15" customHeight="1" thickBot="1" x14ac:dyDescent="0.35">
      <c r="A768" s="23" t="s">
        <v>7248</v>
      </c>
      <c r="B768" s="14" t="s">
        <v>85</v>
      </c>
      <c r="C768" s="14" t="s">
        <v>330</v>
      </c>
      <c r="D768" s="14">
        <v>2602</v>
      </c>
      <c r="E768" s="14" t="s">
        <v>2417</v>
      </c>
      <c r="F768" s="14"/>
      <c r="G768" s="60">
        <v>43810</v>
      </c>
      <c r="H768" s="60">
        <v>44906</v>
      </c>
      <c r="I768" s="114" t="s">
        <v>3432</v>
      </c>
      <c r="J768" s="19" t="s">
        <v>6595</v>
      </c>
      <c r="K768" s="262" t="s">
        <v>3432</v>
      </c>
    </row>
  </sheetData>
  <sheetProtection algorithmName="SHA-512" hashValue="LTYy2CACE+1DP8X+kE+ZKtCa3KGChFUEwoA83wnccvrfJFHu1kpBpupP5trN1dCAhl3M/zkk+/2YiK2HpYkAyg==" saltValue="6eRLIcb5rhfosBI7jO+FJQ==" spinCount="100000" sheet="1" autoFilter="0"/>
  <autoFilter ref="A2:K768" xr:uid="{6DB0B086-32E4-4C3A-AC8D-8DCA2C7A6986}"/>
  <mergeCells count="1">
    <mergeCell ref="A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4126-E7F5-409D-A9FC-139707A648D9}">
  <sheetPr codeName="Hoja6">
    <tabColor rgb="FFFFFF00"/>
  </sheetPr>
  <dimension ref="A1:K609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11.44140625" defaultRowHeight="13.8" x14ac:dyDescent="0.3"/>
  <cols>
    <col min="1" max="1" width="19.6640625" style="54" customWidth="1"/>
    <col min="2" max="3" width="14.6640625" style="3" customWidth="1"/>
    <col min="4" max="4" width="10.6640625" style="3" customWidth="1"/>
    <col min="5" max="5" width="48.6640625" style="3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30" width="11.6640625" style="1" customWidth="1"/>
    <col min="31" max="16384" width="11.44140625" style="1"/>
  </cols>
  <sheetData>
    <row r="1" spans="1:11" ht="80.25" customHeight="1" thickBot="1" x14ac:dyDescent="0.35">
      <c r="A1" s="300" t="s">
        <v>6571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08" t="s">
        <v>1</v>
      </c>
      <c r="B2" s="108" t="s">
        <v>2</v>
      </c>
      <c r="C2" s="108" t="s">
        <v>6579</v>
      </c>
      <c r="D2" s="109" t="s">
        <v>3250</v>
      </c>
      <c r="E2" s="108" t="s">
        <v>3</v>
      </c>
      <c r="F2" s="108" t="s">
        <v>7923</v>
      </c>
      <c r="G2" s="117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3" t="s">
        <v>719</v>
      </c>
      <c r="B3" s="74" t="s">
        <v>177</v>
      </c>
      <c r="C3" s="75" t="s">
        <v>2109</v>
      </c>
      <c r="D3" s="75"/>
      <c r="E3" s="75" t="s">
        <v>2268</v>
      </c>
      <c r="F3" s="75" t="s">
        <v>8160</v>
      </c>
      <c r="G3" s="76">
        <v>43845</v>
      </c>
      <c r="H3" s="76">
        <v>44972</v>
      </c>
      <c r="I3" s="48"/>
      <c r="J3" s="48"/>
      <c r="K3" s="48"/>
    </row>
    <row r="4" spans="1:11" ht="15" customHeight="1" x14ac:dyDescent="0.3">
      <c r="A4" s="22" t="s">
        <v>2110</v>
      </c>
      <c r="B4" s="83" t="s">
        <v>375</v>
      </c>
      <c r="C4" s="84" t="s">
        <v>186</v>
      </c>
      <c r="D4" s="75"/>
      <c r="E4" s="75" t="s">
        <v>2268</v>
      </c>
      <c r="F4" s="75" t="s">
        <v>8160</v>
      </c>
      <c r="G4" s="61">
        <v>43845</v>
      </c>
      <c r="H4" s="76">
        <v>44972</v>
      </c>
      <c r="I4" s="87"/>
      <c r="J4" s="87"/>
      <c r="K4" s="87"/>
    </row>
    <row r="5" spans="1:11" ht="15" customHeight="1" x14ac:dyDescent="0.3">
      <c r="A5" s="22" t="s">
        <v>2111</v>
      </c>
      <c r="B5" s="83" t="s">
        <v>686</v>
      </c>
      <c r="C5" s="84" t="s">
        <v>348</v>
      </c>
      <c r="D5" s="75"/>
      <c r="E5" s="75" t="s">
        <v>2268</v>
      </c>
      <c r="F5" s="75" t="s">
        <v>8160</v>
      </c>
      <c r="G5" s="61">
        <v>43845</v>
      </c>
      <c r="H5" s="76">
        <v>44972</v>
      </c>
      <c r="I5" s="87"/>
      <c r="J5" s="87"/>
      <c r="K5" s="87"/>
    </row>
    <row r="6" spans="1:11" ht="15" customHeight="1" x14ac:dyDescent="0.3">
      <c r="A6" s="22" t="s">
        <v>2112</v>
      </c>
      <c r="B6" s="83" t="s">
        <v>439</v>
      </c>
      <c r="C6" s="84" t="s">
        <v>476</v>
      </c>
      <c r="D6" s="75"/>
      <c r="E6" s="75" t="s">
        <v>2268</v>
      </c>
      <c r="F6" s="75" t="s">
        <v>8160</v>
      </c>
      <c r="G6" s="61">
        <v>43845</v>
      </c>
      <c r="H6" s="76">
        <v>44972</v>
      </c>
      <c r="I6" s="87"/>
      <c r="J6" s="87"/>
      <c r="K6" s="87"/>
    </row>
    <row r="7" spans="1:11" ht="15" customHeight="1" x14ac:dyDescent="0.3">
      <c r="A7" s="22" t="s">
        <v>7306</v>
      </c>
      <c r="B7" s="83" t="s">
        <v>5095</v>
      </c>
      <c r="C7" s="84" t="s">
        <v>784</v>
      </c>
      <c r="D7" s="75"/>
      <c r="E7" s="75" t="s">
        <v>2268</v>
      </c>
      <c r="F7" s="75" t="s">
        <v>8160</v>
      </c>
      <c r="G7" s="61">
        <v>43845</v>
      </c>
      <c r="H7" s="76">
        <v>44972</v>
      </c>
      <c r="I7" s="87"/>
      <c r="J7" s="87"/>
      <c r="K7" s="87"/>
    </row>
    <row r="8" spans="1:11" ht="15" customHeight="1" x14ac:dyDescent="0.3">
      <c r="A8" s="26" t="s">
        <v>2113</v>
      </c>
      <c r="B8" s="85" t="s">
        <v>524</v>
      </c>
      <c r="C8" s="85" t="s">
        <v>2114</v>
      </c>
      <c r="D8" s="75"/>
      <c r="E8" s="75" t="s">
        <v>2268</v>
      </c>
      <c r="F8" s="75" t="s">
        <v>8160</v>
      </c>
      <c r="G8" s="61">
        <v>43845</v>
      </c>
      <c r="H8" s="76">
        <v>44972</v>
      </c>
      <c r="I8" s="87"/>
      <c r="J8" s="87"/>
      <c r="K8" s="87"/>
    </row>
    <row r="9" spans="1:11" ht="15" customHeight="1" x14ac:dyDescent="0.3">
      <c r="A9" s="26" t="s">
        <v>3484</v>
      </c>
      <c r="B9" s="85" t="s">
        <v>2771</v>
      </c>
      <c r="C9" s="85" t="s">
        <v>318</v>
      </c>
      <c r="D9" s="75"/>
      <c r="E9" s="75" t="s">
        <v>2268</v>
      </c>
      <c r="F9" s="75" t="s">
        <v>8160</v>
      </c>
      <c r="G9" s="61">
        <v>43845</v>
      </c>
      <c r="H9" s="76">
        <v>44972</v>
      </c>
      <c r="I9" s="87"/>
      <c r="J9" s="87"/>
      <c r="K9" s="87"/>
    </row>
    <row r="10" spans="1:11" ht="15" customHeight="1" x14ac:dyDescent="0.3">
      <c r="A10" s="26" t="s">
        <v>28</v>
      </c>
      <c r="B10" s="85" t="s">
        <v>971</v>
      </c>
      <c r="C10" s="85" t="s">
        <v>110</v>
      </c>
      <c r="D10" s="75"/>
      <c r="E10" s="75" t="s">
        <v>2268</v>
      </c>
      <c r="F10" s="75" t="s">
        <v>8160</v>
      </c>
      <c r="G10" s="61">
        <v>43845</v>
      </c>
      <c r="H10" s="76">
        <v>44972</v>
      </c>
      <c r="I10" s="87"/>
      <c r="J10" s="87"/>
      <c r="K10" s="87"/>
    </row>
    <row r="11" spans="1:11" ht="15" customHeight="1" x14ac:dyDescent="0.3">
      <c r="A11" s="26" t="s">
        <v>319</v>
      </c>
      <c r="B11" s="85" t="s">
        <v>268</v>
      </c>
      <c r="C11" s="85" t="s">
        <v>460</v>
      </c>
      <c r="D11" s="75"/>
      <c r="E11" s="75" t="s">
        <v>2268</v>
      </c>
      <c r="F11" s="75" t="s">
        <v>8160</v>
      </c>
      <c r="G11" s="61">
        <v>43845</v>
      </c>
      <c r="H11" s="76">
        <v>44972</v>
      </c>
      <c r="I11" s="87"/>
      <c r="J11" s="87"/>
      <c r="K11" s="87"/>
    </row>
    <row r="12" spans="1:11" ht="15" customHeight="1" x14ac:dyDescent="0.3">
      <c r="A12" s="26" t="s">
        <v>359</v>
      </c>
      <c r="B12" s="85" t="s">
        <v>360</v>
      </c>
      <c r="C12" s="85" t="s">
        <v>361</v>
      </c>
      <c r="D12" s="75"/>
      <c r="E12" s="75" t="s">
        <v>2268</v>
      </c>
      <c r="F12" s="75" t="s">
        <v>8160</v>
      </c>
      <c r="G12" s="61">
        <v>43845</v>
      </c>
      <c r="H12" s="76">
        <v>44972</v>
      </c>
      <c r="I12" s="87"/>
      <c r="J12" s="87"/>
      <c r="K12" s="87"/>
    </row>
    <row r="13" spans="1:11" ht="15" customHeight="1" x14ac:dyDescent="0.3">
      <c r="A13" s="26" t="s">
        <v>7305</v>
      </c>
      <c r="B13" s="85" t="s">
        <v>29</v>
      </c>
      <c r="C13" s="85" t="s">
        <v>655</v>
      </c>
      <c r="D13" s="75"/>
      <c r="E13" s="75" t="s">
        <v>2268</v>
      </c>
      <c r="F13" s="75" t="s">
        <v>8160</v>
      </c>
      <c r="G13" s="61">
        <v>43845</v>
      </c>
      <c r="H13" s="76">
        <v>44972</v>
      </c>
      <c r="I13" s="87"/>
      <c r="J13" s="87"/>
      <c r="K13" s="87"/>
    </row>
    <row r="14" spans="1:11" ht="15" customHeight="1" x14ac:dyDescent="0.3">
      <c r="A14" s="26" t="s">
        <v>932</v>
      </c>
      <c r="B14" s="85" t="s">
        <v>4614</v>
      </c>
      <c r="C14" s="85" t="s">
        <v>7104</v>
      </c>
      <c r="D14" s="75"/>
      <c r="E14" s="75" t="s">
        <v>2268</v>
      </c>
      <c r="F14" s="75" t="s">
        <v>8160</v>
      </c>
      <c r="G14" s="61">
        <v>43845</v>
      </c>
      <c r="H14" s="76">
        <v>44972</v>
      </c>
      <c r="I14" s="87"/>
      <c r="J14" s="87"/>
      <c r="K14" s="87"/>
    </row>
    <row r="15" spans="1:11" ht="15" customHeight="1" x14ac:dyDescent="0.3">
      <c r="A15" s="20" t="s">
        <v>985</v>
      </c>
      <c r="B15" s="84" t="s">
        <v>986</v>
      </c>
      <c r="C15" s="85" t="s">
        <v>987</v>
      </c>
      <c r="D15" s="75"/>
      <c r="E15" s="75" t="s">
        <v>2268</v>
      </c>
      <c r="F15" s="75" t="s">
        <v>8160</v>
      </c>
      <c r="G15" s="61">
        <v>43845</v>
      </c>
      <c r="H15" s="76">
        <v>44972</v>
      </c>
      <c r="I15" s="87"/>
      <c r="J15" s="87"/>
      <c r="K15" s="87"/>
    </row>
    <row r="16" spans="1:11" ht="15" customHeight="1" x14ac:dyDescent="0.3">
      <c r="A16" s="26" t="s">
        <v>1415</v>
      </c>
      <c r="B16" s="85" t="s">
        <v>100</v>
      </c>
      <c r="C16" s="85" t="s">
        <v>16</v>
      </c>
      <c r="D16" s="75"/>
      <c r="E16" s="75" t="s">
        <v>2268</v>
      </c>
      <c r="F16" s="75" t="s">
        <v>8160</v>
      </c>
      <c r="G16" s="61">
        <v>43845</v>
      </c>
      <c r="H16" s="76">
        <v>44972</v>
      </c>
      <c r="I16" s="87"/>
      <c r="J16" s="87"/>
      <c r="K16" s="87"/>
    </row>
    <row r="17" spans="1:11" ht="15" customHeight="1" x14ac:dyDescent="0.3">
      <c r="A17" s="26" t="s">
        <v>455</v>
      </c>
      <c r="B17" s="85" t="s">
        <v>2115</v>
      </c>
      <c r="C17" s="85" t="s">
        <v>322</v>
      </c>
      <c r="D17" s="75"/>
      <c r="E17" s="75" t="s">
        <v>2268</v>
      </c>
      <c r="F17" s="75" t="s">
        <v>8160</v>
      </c>
      <c r="G17" s="61">
        <v>43845</v>
      </c>
      <c r="H17" s="76">
        <v>44972</v>
      </c>
      <c r="I17" s="87"/>
      <c r="J17" s="87"/>
      <c r="K17" s="87"/>
    </row>
    <row r="18" spans="1:11" ht="15" customHeight="1" x14ac:dyDescent="0.3">
      <c r="A18" s="26" t="s">
        <v>2116</v>
      </c>
      <c r="B18" s="85" t="s">
        <v>60</v>
      </c>
      <c r="C18" s="85" t="s">
        <v>316</v>
      </c>
      <c r="D18" s="75"/>
      <c r="E18" s="84" t="s">
        <v>2286</v>
      </c>
      <c r="F18" s="75" t="s">
        <v>8160</v>
      </c>
      <c r="G18" s="61">
        <v>43845</v>
      </c>
      <c r="H18" s="76">
        <v>44972</v>
      </c>
      <c r="I18" s="87"/>
      <c r="J18" s="87"/>
      <c r="K18" s="87"/>
    </row>
    <row r="19" spans="1:11" ht="15" customHeight="1" x14ac:dyDescent="0.3">
      <c r="A19" s="26" t="s">
        <v>2117</v>
      </c>
      <c r="B19" s="85" t="s">
        <v>60</v>
      </c>
      <c r="C19" s="85" t="s">
        <v>147</v>
      </c>
      <c r="D19" s="75"/>
      <c r="E19" s="84" t="s">
        <v>2286</v>
      </c>
      <c r="F19" s="75" t="s">
        <v>8160</v>
      </c>
      <c r="G19" s="61">
        <v>43845</v>
      </c>
      <c r="H19" s="76">
        <v>44972</v>
      </c>
      <c r="I19" s="87"/>
      <c r="J19" s="87"/>
      <c r="K19" s="87"/>
    </row>
    <row r="20" spans="1:11" ht="15" customHeight="1" x14ac:dyDescent="0.3">
      <c r="A20" s="26" t="s">
        <v>108</v>
      </c>
      <c r="B20" s="85" t="s">
        <v>155</v>
      </c>
      <c r="C20" s="85" t="s">
        <v>293</v>
      </c>
      <c r="D20" s="75"/>
      <c r="E20" s="84" t="s">
        <v>2417</v>
      </c>
      <c r="F20" s="75" t="s">
        <v>8160</v>
      </c>
      <c r="G20" s="61">
        <v>43845</v>
      </c>
      <c r="H20" s="76">
        <v>44972</v>
      </c>
      <c r="I20" s="84" t="s">
        <v>3432</v>
      </c>
      <c r="J20" s="87" t="s">
        <v>6595</v>
      </c>
      <c r="K20" s="5" t="s">
        <v>3432</v>
      </c>
    </row>
    <row r="21" spans="1:11" ht="15" customHeight="1" x14ac:dyDescent="0.3">
      <c r="A21" s="26" t="s">
        <v>108</v>
      </c>
      <c r="B21" s="85" t="s">
        <v>428</v>
      </c>
      <c r="C21" s="85" t="s">
        <v>297</v>
      </c>
      <c r="D21" s="75"/>
      <c r="E21" s="84" t="s">
        <v>2417</v>
      </c>
      <c r="F21" s="75" t="s">
        <v>8160</v>
      </c>
      <c r="G21" s="61">
        <v>43845</v>
      </c>
      <c r="H21" s="76">
        <v>44972</v>
      </c>
      <c r="I21" s="84" t="s">
        <v>3432</v>
      </c>
      <c r="J21" s="87" t="s">
        <v>6595</v>
      </c>
      <c r="K21" s="5" t="s">
        <v>3432</v>
      </c>
    </row>
    <row r="22" spans="1:11" ht="15" customHeight="1" x14ac:dyDescent="0.3">
      <c r="A22" s="22" t="s">
        <v>2118</v>
      </c>
      <c r="B22" s="83" t="s">
        <v>686</v>
      </c>
      <c r="C22" s="84" t="s">
        <v>916</v>
      </c>
      <c r="D22" s="75"/>
      <c r="E22" s="75" t="s">
        <v>2268</v>
      </c>
      <c r="F22" s="75" t="s">
        <v>8160</v>
      </c>
      <c r="G22" s="61">
        <v>43845</v>
      </c>
      <c r="H22" s="76">
        <v>44972</v>
      </c>
      <c r="I22" s="87"/>
      <c r="J22" s="87"/>
      <c r="K22" s="87"/>
    </row>
    <row r="23" spans="1:11" ht="15" customHeight="1" x14ac:dyDescent="0.3">
      <c r="A23" s="22" t="s">
        <v>2119</v>
      </c>
      <c r="B23" s="83" t="s">
        <v>451</v>
      </c>
      <c r="C23" s="84" t="s">
        <v>27</v>
      </c>
      <c r="D23" s="75"/>
      <c r="E23" s="75" t="s">
        <v>2268</v>
      </c>
      <c r="F23" s="75" t="s">
        <v>8160</v>
      </c>
      <c r="G23" s="61">
        <v>43845</v>
      </c>
      <c r="H23" s="76">
        <v>44972</v>
      </c>
      <c r="I23" s="87"/>
      <c r="J23" s="87"/>
      <c r="K23" s="87"/>
    </row>
    <row r="24" spans="1:11" ht="15" customHeight="1" x14ac:dyDescent="0.3">
      <c r="A24" s="22" t="s">
        <v>7105</v>
      </c>
      <c r="B24" s="83" t="s">
        <v>393</v>
      </c>
      <c r="C24" s="84" t="s">
        <v>486</v>
      </c>
      <c r="D24" s="75"/>
      <c r="E24" s="75" t="s">
        <v>2268</v>
      </c>
      <c r="F24" s="75" t="s">
        <v>8160</v>
      </c>
      <c r="G24" s="61">
        <v>43845</v>
      </c>
      <c r="H24" s="76">
        <v>44972</v>
      </c>
      <c r="I24" s="87"/>
      <c r="J24" s="87"/>
      <c r="K24" s="87"/>
    </row>
    <row r="25" spans="1:11" ht="15" customHeight="1" x14ac:dyDescent="0.3">
      <c r="A25" s="22" t="s">
        <v>913</v>
      </c>
      <c r="B25" s="83" t="s">
        <v>727</v>
      </c>
      <c r="C25" s="84" t="s">
        <v>470</v>
      </c>
      <c r="D25" s="75"/>
      <c r="E25" s="75" t="s">
        <v>2268</v>
      </c>
      <c r="F25" s="75" t="s">
        <v>8160</v>
      </c>
      <c r="G25" s="61">
        <v>43845</v>
      </c>
      <c r="H25" s="76">
        <v>44972</v>
      </c>
      <c r="I25" s="87"/>
      <c r="J25" s="87"/>
      <c r="K25" s="87"/>
    </row>
    <row r="26" spans="1:11" ht="15" customHeight="1" x14ac:dyDescent="0.3">
      <c r="A26" s="22" t="s">
        <v>384</v>
      </c>
      <c r="B26" s="83" t="s">
        <v>271</v>
      </c>
      <c r="C26" s="84" t="s">
        <v>84</v>
      </c>
      <c r="D26" s="75"/>
      <c r="E26" s="75" t="s">
        <v>2268</v>
      </c>
      <c r="F26" s="75" t="s">
        <v>8160</v>
      </c>
      <c r="G26" s="61">
        <v>43845</v>
      </c>
      <c r="H26" s="76">
        <v>44972</v>
      </c>
      <c r="I26" s="87"/>
      <c r="J26" s="87"/>
      <c r="K26" s="87"/>
    </row>
    <row r="27" spans="1:11" ht="15" customHeight="1" x14ac:dyDescent="0.3">
      <c r="A27" s="22" t="s">
        <v>2120</v>
      </c>
      <c r="B27" s="83" t="s">
        <v>330</v>
      </c>
      <c r="C27" s="84" t="s">
        <v>1276</v>
      </c>
      <c r="D27" s="75"/>
      <c r="E27" s="75" t="s">
        <v>2268</v>
      </c>
      <c r="F27" s="75" t="s">
        <v>8160</v>
      </c>
      <c r="G27" s="61">
        <v>43845</v>
      </c>
      <c r="H27" s="76">
        <v>44972</v>
      </c>
      <c r="I27" s="87"/>
      <c r="J27" s="87"/>
      <c r="K27" s="87"/>
    </row>
    <row r="28" spans="1:11" ht="15" customHeight="1" x14ac:dyDescent="0.3">
      <c r="A28" s="22" t="s">
        <v>2121</v>
      </c>
      <c r="B28" s="83" t="s">
        <v>209</v>
      </c>
      <c r="C28" s="84" t="s">
        <v>2122</v>
      </c>
      <c r="D28" s="75"/>
      <c r="E28" s="75" t="s">
        <v>2268</v>
      </c>
      <c r="F28" s="75" t="s">
        <v>8160</v>
      </c>
      <c r="G28" s="61">
        <v>43845</v>
      </c>
      <c r="H28" s="76">
        <v>44972</v>
      </c>
      <c r="I28" s="87"/>
      <c r="J28" s="87"/>
      <c r="K28" s="87"/>
    </row>
    <row r="29" spans="1:11" ht="15" customHeight="1" x14ac:dyDescent="0.3">
      <c r="A29" s="22" t="s">
        <v>2123</v>
      </c>
      <c r="B29" s="83" t="s">
        <v>765</v>
      </c>
      <c r="C29" s="84" t="s">
        <v>348</v>
      </c>
      <c r="D29" s="75"/>
      <c r="E29" s="75" t="s">
        <v>2268</v>
      </c>
      <c r="F29" s="75" t="s">
        <v>8160</v>
      </c>
      <c r="G29" s="61">
        <v>43845</v>
      </c>
      <c r="H29" s="76">
        <v>44972</v>
      </c>
      <c r="I29" s="87"/>
      <c r="J29" s="87"/>
      <c r="K29" s="87"/>
    </row>
    <row r="30" spans="1:11" ht="15" customHeight="1" x14ac:dyDescent="0.3">
      <c r="A30" s="22" t="s">
        <v>1308</v>
      </c>
      <c r="B30" s="83" t="s">
        <v>124</v>
      </c>
      <c r="C30" s="84" t="s">
        <v>186</v>
      </c>
      <c r="D30" s="75"/>
      <c r="E30" s="75" t="s">
        <v>2268</v>
      </c>
      <c r="F30" s="75" t="s">
        <v>8160</v>
      </c>
      <c r="G30" s="61">
        <v>43845</v>
      </c>
      <c r="H30" s="76">
        <v>44972</v>
      </c>
      <c r="I30" s="87"/>
      <c r="J30" s="87"/>
      <c r="K30" s="87"/>
    </row>
    <row r="31" spans="1:11" ht="15" customHeight="1" x14ac:dyDescent="0.3">
      <c r="A31" s="22" t="s">
        <v>384</v>
      </c>
      <c r="B31" s="83" t="s">
        <v>386</v>
      </c>
      <c r="C31" s="84" t="s">
        <v>238</v>
      </c>
      <c r="D31" s="75"/>
      <c r="E31" s="75" t="s">
        <v>2268</v>
      </c>
      <c r="F31" s="75" t="s">
        <v>8160</v>
      </c>
      <c r="G31" s="61">
        <v>43845</v>
      </c>
      <c r="H31" s="76">
        <v>44972</v>
      </c>
      <c r="I31" s="87"/>
      <c r="J31" s="87"/>
      <c r="K31" s="87"/>
    </row>
    <row r="32" spans="1:11" ht="15" customHeight="1" x14ac:dyDescent="0.3">
      <c r="A32" s="22" t="s">
        <v>2124</v>
      </c>
      <c r="B32" s="85" t="s">
        <v>2771</v>
      </c>
      <c r="C32" s="84" t="s">
        <v>186</v>
      </c>
      <c r="D32" s="75"/>
      <c r="E32" s="75" t="s">
        <v>2268</v>
      </c>
      <c r="F32" s="75" t="s">
        <v>8160</v>
      </c>
      <c r="G32" s="61">
        <v>43845</v>
      </c>
      <c r="H32" s="76">
        <v>44972</v>
      </c>
      <c r="I32" s="87"/>
      <c r="J32" s="87"/>
      <c r="K32" s="87"/>
    </row>
    <row r="33" spans="1:11" ht="15" customHeight="1" x14ac:dyDescent="0.3">
      <c r="A33" s="22" t="s">
        <v>1874</v>
      </c>
      <c r="B33" s="83" t="s">
        <v>196</v>
      </c>
      <c r="C33" s="84" t="s">
        <v>167</v>
      </c>
      <c r="D33" s="75"/>
      <c r="E33" s="75" t="s">
        <v>2268</v>
      </c>
      <c r="F33" s="75" t="s">
        <v>8160</v>
      </c>
      <c r="G33" s="61">
        <v>43845</v>
      </c>
      <c r="H33" s="76">
        <v>44972</v>
      </c>
      <c r="I33" s="87"/>
      <c r="J33" s="87"/>
      <c r="K33" s="87"/>
    </row>
    <row r="34" spans="1:11" ht="15" customHeight="1" x14ac:dyDescent="0.3">
      <c r="A34" s="22" t="s">
        <v>509</v>
      </c>
      <c r="B34" s="83" t="s">
        <v>62</v>
      </c>
      <c r="C34" s="84" t="s">
        <v>788</v>
      </c>
      <c r="D34" s="75"/>
      <c r="E34" s="75" t="s">
        <v>2268</v>
      </c>
      <c r="F34" s="75" t="s">
        <v>8160</v>
      </c>
      <c r="G34" s="61">
        <v>43845</v>
      </c>
      <c r="H34" s="76">
        <v>44972</v>
      </c>
      <c r="I34" s="87"/>
      <c r="J34" s="87"/>
      <c r="K34" s="87"/>
    </row>
    <row r="35" spans="1:11" ht="15" customHeight="1" x14ac:dyDescent="0.3">
      <c r="A35" s="22" t="s">
        <v>2125</v>
      </c>
      <c r="B35" s="83" t="s">
        <v>4631</v>
      </c>
      <c r="C35" s="84" t="s">
        <v>16</v>
      </c>
      <c r="D35" s="75"/>
      <c r="E35" s="84" t="s">
        <v>2286</v>
      </c>
      <c r="F35" s="75" t="s">
        <v>8160</v>
      </c>
      <c r="G35" s="61">
        <v>43845</v>
      </c>
      <c r="H35" s="76">
        <v>44972</v>
      </c>
      <c r="I35" s="87"/>
      <c r="J35" s="87"/>
      <c r="K35" s="87"/>
    </row>
    <row r="36" spans="1:11" ht="15" customHeight="1" x14ac:dyDescent="0.3">
      <c r="A36" s="22" t="s">
        <v>2126</v>
      </c>
      <c r="B36" s="83" t="s">
        <v>268</v>
      </c>
      <c r="C36" s="84" t="s">
        <v>451</v>
      </c>
      <c r="D36" s="75"/>
      <c r="E36" s="84" t="s">
        <v>2286</v>
      </c>
      <c r="F36" s="75" t="s">
        <v>8160</v>
      </c>
      <c r="G36" s="61">
        <v>43845</v>
      </c>
      <c r="H36" s="76">
        <v>44972</v>
      </c>
      <c r="I36" s="87"/>
      <c r="J36" s="87"/>
      <c r="K36" s="87"/>
    </row>
    <row r="37" spans="1:11" ht="15" customHeight="1" x14ac:dyDescent="0.3">
      <c r="A37" s="26" t="s">
        <v>2116</v>
      </c>
      <c r="B37" s="85" t="s">
        <v>60</v>
      </c>
      <c r="C37" s="85" t="s">
        <v>316</v>
      </c>
      <c r="D37" s="75"/>
      <c r="E37" s="84" t="s">
        <v>2286</v>
      </c>
      <c r="F37" s="75" t="s">
        <v>8160</v>
      </c>
      <c r="G37" s="61">
        <v>43845</v>
      </c>
      <c r="H37" s="76">
        <v>44972</v>
      </c>
      <c r="I37" s="87"/>
      <c r="J37" s="87"/>
      <c r="K37" s="87"/>
    </row>
    <row r="38" spans="1:11" ht="15" customHeight="1" x14ac:dyDescent="0.3">
      <c r="A38" s="26" t="s">
        <v>2117</v>
      </c>
      <c r="B38" s="85" t="s">
        <v>60</v>
      </c>
      <c r="C38" s="85" t="s">
        <v>147</v>
      </c>
      <c r="D38" s="75"/>
      <c r="E38" s="84" t="s">
        <v>2286</v>
      </c>
      <c r="F38" s="75" t="s">
        <v>8160</v>
      </c>
      <c r="G38" s="61">
        <v>43845</v>
      </c>
      <c r="H38" s="76">
        <v>44972</v>
      </c>
      <c r="I38" s="87"/>
      <c r="J38" s="87"/>
      <c r="K38" s="87"/>
    </row>
    <row r="39" spans="1:11" ht="15" customHeight="1" x14ac:dyDescent="0.3">
      <c r="A39" s="26" t="s">
        <v>108</v>
      </c>
      <c r="B39" s="85" t="s">
        <v>155</v>
      </c>
      <c r="C39" s="85" t="s">
        <v>293</v>
      </c>
      <c r="D39" s="75"/>
      <c r="E39" s="84" t="s">
        <v>2417</v>
      </c>
      <c r="F39" s="75" t="s">
        <v>8160</v>
      </c>
      <c r="G39" s="61">
        <v>43845</v>
      </c>
      <c r="H39" s="76">
        <v>44972</v>
      </c>
      <c r="I39" s="84" t="s">
        <v>3432</v>
      </c>
      <c r="J39" s="87" t="s">
        <v>6595</v>
      </c>
      <c r="K39" s="5" t="s">
        <v>3432</v>
      </c>
    </row>
    <row r="40" spans="1:11" ht="15" customHeight="1" x14ac:dyDescent="0.3">
      <c r="A40" s="26" t="s">
        <v>108</v>
      </c>
      <c r="B40" s="85" t="s">
        <v>428</v>
      </c>
      <c r="C40" s="85" t="s">
        <v>297</v>
      </c>
      <c r="D40" s="75"/>
      <c r="E40" s="84" t="s">
        <v>2417</v>
      </c>
      <c r="F40" s="75" t="s">
        <v>8160</v>
      </c>
      <c r="G40" s="61">
        <v>43845</v>
      </c>
      <c r="H40" s="76">
        <v>44972</v>
      </c>
      <c r="I40" s="84" t="s">
        <v>3432</v>
      </c>
      <c r="J40" s="87" t="s">
        <v>6595</v>
      </c>
      <c r="K40" s="5" t="s">
        <v>3432</v>
      </c>
    </row>
    <row r="41" spans="1:11" ht="15" customHeight="1" x14ac:dyDescent="0.3">
      <c r="A41" s="22" t="s">
        <v>135</v>
      </c>
      <c r="B41" s="83" t="s">
        <v>348</v>
      </c>
      <c r="C41" s="85" t="s">
        <v>322</v>
      </c>
      <c r="D41" s="75"/>
      <c r="E41" s="84" t="s">
        <v>2417</v>
      </c>
      <c r="F41" s="75" t="s">
        <v>8160</v>
      </c>
      <c r="G41" s="61">
        <v>43845</v>
      </c>
      <c r="H41" s="76">
        <v>44972</v>
      </c>
      <c r="I41" s="84" t="s">
        <v>3432</v>
      </c>
      <c r="J41" s="87" t="s">
        <v>6595</v>
      </c>
      <c r="K41" s="5" t="s">
        <v>3432</v>
      </c>
    </row>
    <row r="42" spans="1:11" ht="15" customHeight="1" x14ac:dyDescent="0.3">
      <c r="A42" s="22" t="s">
        <v>2341</v>
      </c>
      <c r="B42" s="83" t="s">
        <v>2127</v>
      </c>
      <c r="C42" s="84" t="s">
        <v>465</v>
      </c>
      <c r="D42" s="84"/>
      <c r="E42" s="84" t="s">
        <v>2278</v>
      </c>
      <c r="F42" s="84" t="s">
        <v>8161</v>
      </c>
      <c r="G42" s="61">
        <v>43852</v>
      </c>
      <c r="H42" s="76">
        <v>44979</v>
      </c>
      <c r="I42" s="87"/>
      <c r="J42" s="87"/>
      <c r="K42" s="87"/>
    </row>
    <row r="43" spans="1:11" ht="15" customHeight="1" x14ac:dyDescent="0.3">
      <c r="A43" s="22" t="s">
        <v>568</v>
      </c>
      <c r="B43" s="83" t="s">
        <v>168</v>
      </c>
      <c r="C43" s="6" t="s">
        <v>71</v>
      </c>
      <c r="D43" s="84"/>
      <c r="E43" s="84" t="s">
        <v>2278</v>
      </c>
      <c r="F43" s="84" t="s">
        <v>8161</v>
      </c>
      <c r="G43" s="61">
        <v>43852</v>
      </c>
      <c r="H43" s="76">
        <v>44979</v>
      </c>
      <c r="I43" s="87"/>
      <c r="J43" s="87"/>
      <c r="K43" s="87"/>
    </row>
    <row r="44" spans="1:11" ht="15" customHeight="1" x14ac:dyDescent="0.3">
      <c r="A44" s="22" t="s">
        <v>498</v>
      </c>
      <c r="B44" s="83" t="s">
        <v>2128</v>
      </c>
      <c r="C44" s="84" t="s">
        <v>66</v>
      </c>
      <c r="D44" s="84"/>
      <c r="E44" s="75" t="s">
        <v>2268</v>
      </c>
      <c r="F44" s="84" t="s">
        <v>8161</v>
      </c>
      <c r="G44" s="61">
        <v>43852</v>
      </c>
      <c r="H44" s="76">
        <v>44979</v>
      </c>
      <c r="I44" s="87"/>
      <c r="J44" s="87"/>
      <c r="K44" s="87"/>
    </row>
    <row r="45" spans="1:11" ht="15" customHeight="1" x14ac:dyDescent="0.3">
      <c r="A45" s="22" t="s">
        <v>2129</v>
      </c>
      <c r="B45" s="83" t="s">
        <v>85</v>
      </c>
      <c r="C45" s="84" t="s">
        <v>318</v>
      </c>
      <c r="D45" s="84"/>
      <c r="E45" s="75" t="s">
        <v>2268</v>
      </c>
      <c r="F45" s="84" t="s">
        <v>8161</v>
      </c>
      <c r="G45" s="61">
        <v>43852</v>
      </c>
      <c r="H45" s="76">
        <v>44979</v>
      </c>
      <c r="I45" s="87"/>
      <c r="J45" s="87"/>
      <c r="K45" s="87"/>
    </row>
    <row r="46" spans="1:11" ht="15" customHeight="1" x14ac:dyDescent="0.3">
      <c r="A46" s="22" t="s">
        <v>5065</v>
      </c>
      <c r="B46" s="83" t="s">
        <v>348</v>
      </c>
      <c r="C46" s="84" t="s">
        <v>27</v>
      </c>
      <c r="D46" s="84"/>
      <c r="E46" s="75" t="s">
        <v>2268</v>
      </c>
      <c r="F46" s="84" t="s">
        <v>8161</v>
      </c>
      <c r="G46" s="61">
        <v>43852</v>
      </c>
      <c r="H46" s="76">
        <v>44979</v>
      </c>
      <c r="I46" s="87"/>
      <c r="J46" s="87"/>
      <c r="K46" s="87"/>
    </row>
    <row r="47" spans="1:11" ht="15" customHeight="1" x14ac:dyDescent="0.3">
      <c r="A47" s="22" t="s">
        <v>263</v>
      </c>
      <c r="B47" s="83" t="s">
        <v>264</v>
      </c>
      <c r="C47" s="84" t="s">
        <v>95</v>
      </c>
      <c r="D47" s="84"/>
      <c r="E47" s="75" t="s">
        <v>2268</v>
      </c>
      <c r="F47" s="84" t="s">
        <v>8161</v>
      </c>
      <c r="G47" s="61">
        <v>43852</v>
      </c>
      <c r="H47" s="76">
        <v>44979</v>
      </c>
      <c r="I47" s="87"/>
      <c r="J47" s="87"/>
      <c r="K47" s="87"/>
    </row>
    <row r="48" spans="1:11" ht="15" customHeight="1" x14ac:dyDescent="0.3">
      <c r="A48" s="22" t="s">
        <v>7309</v>
      </c>
      <c r="B48" s="83" t="s">
        <v>428</v>
      </c>
      <c r="C48" s="84" t="s">
        <v>147</v>
      </c>
      <c r="D48" s="84"/>
      <c r="E48" s="75" t="s">
        <v>2268</v>
      </c>
      <c r="F48" s="84" t="s">
        <v>8161</v>
      </c>
      <c r="G48" s="61">
        <v>43852</v>
      </c>
      <c r="H48" s="76">
        <v>44979</v>
      </c>
      <c r="I48" s="87"/>
      <c r="J48" s="87"/>
      <c r="K48" s="87"/>
    </row>
    <row r="49" spans="1:11" ht="15" customHeight="1" x14ac:dyDescent="0.3">
      <c r="A49" s="22" t="s">
        <v>2104</v>
      </c>
      <c r="B49" s="83" t="s">
        <v>27</v>
      </c>
      <c r="C49" s="84" t="s">
        <v>179</v>
      </c>
      <c r="D49" s="84"/>
      <c r="E49" s="75" t="s">
        <v>2268</v>
      </c>
      <c r="F49" s="84" t="s">
        <v>8161</v>
      </c>
      <c r="G49" s="61">
        <v>43852</v>
      </c>
      <c r="H49" s="76">
        <v>44979</v>
      </c>
      <c r="I49" s="87"/>
      <c r="J49" s="87"/>
      <c r="K49" s="87"/>
    </row>
    <row r="50" spans="1:11" ht="15" customHeight="1" x14ac:dyDescent="0.3">
      <c r="A50" s="22" t="s">
        <v>1680</v>
      </c>
      <c r="B50" s="83" t="s">
        <v>2130</v>
      </c>
      <c r="C50" s="84" t="s">
        <v>835</v>
      </c>
      <c r="D50" s="84"/>
      <c r="E50" s="75" t="s">
        <v>2268</v>
      </c>
      <c r="F50" s="84" t="s">
        <v>8161</v>
      </c>
      <c r="G50" s="61">
        <v>43852</v>
      </c>
      <c r="H50" s="76">
        <v>44979</v>
      </c>
      <c r="I50" s="87"/>
      <c r="J50" s="87"/>
      <c r="K50" s="87"/>
    </row>
    <row r="51" spans="1:11" ht="15" customHeight="1" x14ac:dyDescent="0.3">
      <c r="A51" s="22" t="s">
        <v>394</v>
      </c>
      <c r="B51" s="83" t="s">
        <v>3169</v>
      </c>
      <c r="C51" s="84" t="s">
        <v>1094</v>
      </c>
      <c r="D51" s="84"/>
      <c r="E51" s="75" t="s">
        <v>2268</v>
      </c>
      <c r="F51" s="84" t="s">
        <v>8161</v>
      </c>
      <c r="G51" s="61">
        <v>43852</v>
      </c>
      <c r="H51" s="76">
        <v>44979</v>
      </c>
      <c r="I51" s="87"/>
      <c r="J51" s="87"/>
      <c r="K51" s="87"/>
    </row>
    <row r="52" spans="1:11" ht="15" customHeight="1" x14ac:dyDescent="0.3">
      <c r="A52" s="22" t="s">
        <v>2131</v>
      </c>
      <c r="B52" s="83" t="s">
        <v>2132</v>
      </c>
      <c r="C52" s="84" t="s">
        <v>559</v>
      </c>
      <c r="D52" s="84"/>
      <c r="E52" s="84" t="s">
        <v>2286</v>
      </c>
      <c r="F52" s="84" t="s">
        <v>8161</v>
      </c>
      <c r="G52" s="61">
        <v>43852</v>
      </c>
      <c r="H52" s="76">
        <v>44979</v>
      </c>
      <c r="I52" s="87"/>
      <c r="J52" s="87"/>
      <c r="K52" s="87"/>
    </row>
    <row r="53" spans="1:11" ht="15" customHeight="1" x14ac:dyDescent="0.3">
      <c r="A53" s="209" t="s">
        <v>7291</v>
      </c>
      <c r="B53" s="83" t="s">
        <v>902</v>
      </c>
      <c r="C53" s="84" t="s">
        <v>341</v>
      </c>
      <c r="D53" s="84"/>
      <c r="E53" s="84" t="s">
        <v>2286</v>
      </c>
      <c r="F53" s="84" t="s">
        <v>8161</v>
      </c>
      <c r="G53" s="61">
        <v>43852</v>
      </c>
      <c r="H53" s="76">
        <v>44979</v>
      </c>
      <c r="I53" s="87"/>
      <c r="J53" s="87"/>
      <c r="K53" s="87"/>
    </row>
    <row r="54" spans="1:11" ht="15" customHeight="1" x14ac:dyDescent="0.3">
      <c r="A54" s="22" t="s">
        <v>665</v>
      </c>
      <c r="B54" s="83" t="s">
        <v>7283</v>
      </c>
      <c r="C54" s="84" t="s">
        <v>7284</v>
      </c>
      <c r="D54" s="84"/>
      <c r="E54" s="84" t="s">
        <v>2286</v>
      </c>
      <c r="F54" s="84" t="s">
        <v>8161</v>
      </c>
      <c r="G54" s="61">
        <v>43852</v>
      </c>
      <c r="H54" s="76">
        <v>44979</v>
      </c>
      <c r="I54" s="87"/>
      <c r="J54" s="87"/>
      <c r="K54" s="87"/>
    </row>
    <row r="55" spans="1:11" ht="15" customHeight="1" x14ac:dyDescent="0.3">
      <c r="A55" s="22" t="s">
        <v>2310</v>
      </c>
      <c r="B55" s="87" t="s">
        <v>797</v>
      </c>
      <c r="C55" s="83" t="s">
        <v>386</v>
      </c>
      <c r="D55" s="84"/>
      <c r="E55" s="84" t="s">
        <v>2417</v>
      </c>
      <c r="F55" s="84" t="s">
        <v>8161</v>
      </c>
      <c r="G55" s="61">
        <v>43852</v>
      </c>
      <c r="H55" s="76">
        <v>44979</v>
      </c>
      <c r="I55" s="84" t="s">
        <v>3432</v>
      </c>
      <c r="J55" s="87" t="s">
        <v>6595</v>
      </c>
      <c r="K55" s="5" t="s">
        <v>3432</v>
      </c>
    </row>
    <row r="56" spans="1:11" ht="15" customHeight="1" x14ac:dyDescent="0.3">
      <c r="A56" s="22" t="s">
        <v>2133</v>
      </c>
      <c r="B56" s="83" t="s">
        <v>34</v>
      </c>
      <c r="C56" s="84" t="s">
        <v>1746</v>
      </c>
      <c r="D56" s="84"/>
      <c r="E56" s="84" t="s">
        <v>2417</v>
      </c>
      <c r="F56" s="84" t="s">
        <v>8161</v>
      </c>
      <c r="G56" s="61">
        <v>43852</v>
      </c>
      <c r="H56" s="76">
        <v>44979</v>
      </c>
      <c r="I56" s="84" t="s">
        <v>3432</v>
      </c>
      <c r="J56" s="87" t="s">
        <v>6595</v>
      </c>
      <c r="K56" s="5" t="s">
        <v>3432</v>
      </c>
    </row>
    <row r="57" spans="1:11" ht="15" customHeight="1" x14ac:dyDescent="0.3">
      <c r="A57" s="22" t="s">
        <v>3525</v>
      </c>
      <c r="B57" s="83" t="s">
        <v>124</v>
      </c>
      <c r="C57" s="84" t="s">
        <v>277</v>
      </c>
      <c r="D57" s="84"/>
      <c r="E57" s="84" t="s">
        <v>2278</v>
      </c>
      <c r="F57" s="84" t="s">
        <v>8162</v>
      </c>
      <c r="G57" s="61">
        <v>43859</v>
      </c>
      <c r="H57" s="76" t="s">
        <v>7920</v>
      </c>
      <c r="I57" s="87"/>
      <c r="J57" s="87"/>
      <c r="K57" s="87"/>
    </row>
    <row r="58" spans="1:11" ht="15" customHeight="1" x14ac:dyDescent="0.3">
      <c r="A58" s="22" t="s">
        <v>2134</v>
      </c>
      <c r="B58" s="83" t="s">
        <v>596</v>
      </c>
      <c r="C58" s="84" t="s">
        <v>60</v>
      </c>
      <c r="D58" s="84"/>
      <c r="E58" s="75" t="s">
        <v>2268</v>
      </c>
      <c r="F58" s="84" t="s">
        <v>8162</v>
      </c>
      <c r="G58" s="61">
        <v>43859</v>
      </c>
      <c r="H58" s="76" t="s">
        <v>7920</v>
      </c>
      <c r="I58" s="87"/>
      <c r="J58" s="87"/>
      <c r="K58" s="87"/>
    </row>
    <row r="59" spans="1:11" ht="15" customHeight="1" x14ac:dyDescent="0.3">
      <c r="A59" s="22" t="s">
        <v>2135</v>
      </c>
      <c r="B59" s="83" t="s">
        <v>2136</v>
      </c>
      <c r="C59" s="84" t="s">
        <v>486</v>
      </c>
      <c r="D59" s="84"/>
      <c r="E59" s="75" t="s">
        <v>2268</v>
      </c>
      <c r="F59" s="84" t="s">
        <v>8162</v>
      </c>
      <c r="G59" s="61">
        <v>43859</v>
      </c>
      <c r="H59" s="76" t="s">
        <v>7920</v>
      </c>
      <c r="I59" s="87"/>
      <c r="J59" s="87"/>
      <c r="K59" s="87"/>
    </row>
    <row r="60" spans="1:11" ht="15" customHeight="1" x14ac:dyDescent="0.3">
      <c r="A60" s="22" t="s">
        <v>894</v>
      </c>
      <c r="B60" s="83" t="s">
        <v>651</v>
      </c>
      <c r="C60" s="84" t="s">
        <v>282</v>
      </c>
      <c r="D60" s="84"/>
      <c r="E60" s="75" t="s">
        <v>2268</v>
      </c>
      <c r="F60" s="84" t="s">
        <v>8162</v>
      </c>
      <c r="G60" s="61">
        <v>43859</v>
      </c>
      <c r="H60" s="76" t="s">
        <v>7920</v>
      </c>
      <c r="I60" s="87"/>
      <c r="J60" s="87"/>
      <c r="K60" s="87"/>
    </row>
    <row r="61" spans="1:11" ht="15" customHeight="1" x14ac:dyDescent="0.3">
      <c r="A61" s="22" t="s">
        <v>1245</v>
      </c>
      <c r="B61" s="83" t="s">
        <v>1714</v>
      </c>
      <c r="C61" s="85" t="s">
        <v>460</v>
      </c>
      <c r="D61" s="84"/>
      <c r="E61" s="75" t="s">
        <v>2268</v>
      </c>
      <c r="F61" s="84" t="s">
        <v>8162</v>
      </c>
      <c r="G61" s="61">
        <v>43859</v>
      </c>
      <c r="H61" s="76" t="s">
        <v>7920</v>
      </c>
      <c r="I61" s="87"/>
      <c r="J61" s="87"/>
      <c r="K61" s="87"/>
    </row>
    <row r="62" spans="1:11" ht="15" customHeight="1" x14ac:dyDescent="0.3">
      <c r="A62" s="22" t="s">
        <v>2137</v>
      </c>
      <c r="B62" s="83" t="s">
        <v>2138</v>
      </c>
      <c r="C62" s="84" t="s">
        <v>3986</v>
      </c>
      <c r="D62" s="84"/>
      <c r="E62" s="75" t="s">
        <v>2268</v>
      </c>
      <c r="F62" s="84" t="s">
        <v>8162</v>
      </c>
      <c r="G62" s="61">
        <v>43859</v>
      </c>
      <c r="H62" s="76" t="s">
        <v>7920</v>
      </c>
      <c r="I62" s="87"/>
      <c r="J62" s="87"/>
      <c r="K62" s="87"/>
    </row>
    <row r="63" spans="1:11" ht="15" customHeight="1" x14ac:dyDescent="0.3">
      <c r="A63" s="22" t="s">
        <v>547</v>
      </c>
      <c r="B63" s="83" t="s">
        <v>375</v>
      </c>
      <c r="C63" s="84" t="s">
        <v>303</v>
      </c>
      <c r="D63" s="84"/>
      <c r="E63" s="75" t="s">
        <v>2268</v>
      </c>
      <c r="F63" s="84" t="s">
        <v>8162</v>
      </c>
      <c r="G63" s="61">
        <v>43859</v>
      </c>
      <c r="H63" s="76" t="s">
        <v>7920</v>
      </c>
      <c r="I63" s="87"/>
      <c r="J63" s="87"/>
      <c r="K63" s="87"/>
    </row>
    <row r="64" spans="1:11" ht="15" customHeight="1" x14ac:dyDescent="0.3">
      <c r="A64" s="22" t="s">
        <v>2342</v>
      </c>
      <c r="B64" s="83" t="s">
        <v>191</v>
      </c>
      <c r="C64" s="84" t="s">
        <v>277</v>
      </c>
      <c r="D64" s="84"/>
      <c r="E64" s="75" t="s">
        <v>2268</v>
      </c>
      <c r="F64" s="84" t="s">
        <v>8162</v>
      </c>
      <c r="G64" s="61">
        <v>43859</v>
      </c>
      <c r="H64" s="76" t="s">
        <v>7920</v>
      </c>
      <c r="I64" s="87"/>
      <c r="J64" s="87"/>
      <c r="K64" s="87"/>
    </row>
    <row r="65" spans="1:11" ht="15" customHeight="1" x14ac:dyDescent="0.3">
      <c r="A65" s="22" t="s">
        <v>2139</v>
      </c>
      <c r="B65" s="83" t="s">
        <v>2140</v>
      </c>
      <c r="C65" s="84" t="s">
        <v>2141</v>
      </c>
      <c r="D65" s="84"/>
      <c r="E65" s="75" t="s">
        <v>2268</v>
      </c>
      <c r="F65" s="84" t="s">
        <v>8162</v>
      </c>
      <c r="G65" s="61">
        <v>43859</v>
      </c>
      <c r="H65" s="76" t="s">
        <v>7920</v>
      </c>
      <c r="I65" s="87"/>
      <c r="J65" s="87"/>
      <c r="K65" s="87"/>
    </row>
    <row r="66" spans="1:11" ht="15" customHeight="1" x14ac:dyDescent="0.3">
      <c r="A66" s="22" t="s">
        <v>889</v>
      </c>
      <c r="B66" s="83" t="s">
        <v>567</v>
      </c>
      <c r="C66" s="84" t="s">
        <v>174</v>
      </c>
      <c r="D66" s="84"/>
      <c r="E66" s="75" t="s">
        <v>2268</v>
      </c>
      <c r="F66" s="84" t="s">
        <v>8162</v>
      </c>
      <c r="G66" s="61">
        <v>43859</v>
      </c>
      <c r="H66" s="76" t="s">
        <v>7920</v>
      </c>
      <c r="I66" s="87"/>
      <c r="J66" s="87"/>
      <c r="K66" s="87"/>
    </row>
    <row r="67" spans="1:11" ht="15" customHeight="1" x14ac:dyDescent="0.3">
      <c r="A67" s="22" t="s">
        <v>359</v>
      </c>
      <c r="B67" s="83" t="s">
        <v>583</v>
      </c>
      <c r="C67" s="84" t="s">
        <v>55</v>
      </c>
      <c r="D67" s="84"/>
      <c r="E67" s="84" t="s">
        <v>2286</v>
      </c>
      <c r="F67" s="84" t="s">
        <v>8162</v>
      </c>
      <c r="G67" s="61">
        <v>43859</v>
      </c>
      <c r="H67" s="76" t="s">
        <v>7920</v>
      </c>
      <c r="I67" s="87"/>
      <c r="J67" s="87"/>
      <c r="K67" s="87"/>
    </row>
    <row r="68" spans="1:11" ht="15" customHeight="1" x14ac:dyDescent="0.3">
      <c r="A68" s="22" t="s">
        <v>2142</v>
      </c>
      <c r="B68" s="83" t="s">
        <v>1430</v>
      </c>
      <c r="C68" s="84" t="s">
        <v>487</v>
      </c>
      <c r="D68" s="84"/>
      <c r="E68" s="84" t="s">
        <v>2417</v>
      </c>
      <c r="F68" s="84" t="s">
        <v>8162</v>
      </c>
      <c r="G68" s="61">
        <v>43859</v>
      </c>
      <c r="H68" s="76" t="s">
        <v>7920</v>
      </c>
      <c r="I68" s="84" t="s">
        <v>3432</v>
      </c>
      <c r="J68" s="87" t="s">
        <v>6595</v>
      </c>
      <c r="K68" s="5" t="s">
        <v>3432</v>
      </c>
    </row>
    <row r="69" spans="1:11" ht="15" customHeight="1" x14ac:dyDescent="0.3">
      <c r="A69" s="22" t="s">
        <v>2482</v>
      </c>
      <c r="B69" s="83" t="s">
        <v>2143</v>
      </c>
      <c r="C69" s="84" t="s">
        <v>433</v>
      </c>
      <c r="D69" s="84"/>
      <c r="E69" s="84" t="s">
        <v>2417</v>
      </c>
      <c r="F69" s="84" t="s">
        <v>8162</v>
      </c>
      <c r="G69" s="61">
        <v>43859</v>
      </c>
      <c r="H69" s="76" t="s">
        <v>7920</v>
      </c>
      <c r="I69" s="84" t="s">
        <v>3432</v>
      </c>
      <c r="J69" s="87" t="s">
        <v>6595</v>
      </c>
      <c r="K69" s="5" t="s">
        <v>3432</v>
      </c>
    </row>
    <row r="70" spans="1:11" ht="15" customHeight="1" x14ac:dyDescent="0.3">
      <c r="A70" s="22" t="s">
        <v>2144</v>
      </c>
      <c r="B70" s="83" t="s">
        <v>2145</v>
      </c>
      <c r="C70" s="84" t="s">
        <v>451</v>
      </c>
      <c r="D70" s="84"/>
      <c r="E70" s="84" t="s">
        <v>2417</v>
      </c>
      <c r="F70" s="84" t="s">
        <v>8162</v>
      </c>
      <c r="G70" s="61">
        <v>43859</v>
      </c>
      <c r="H70" s="76" t="s">
        <v>7920</v>
      </c>
      <c r="I70" s="84" t="s">
        <v>3432</v>
      </c>
      <c r="J70" s="87" t="s">
        <v>6595</v>
      </c>
      <c r="K70" s="5" t="s">
        <v>3432</v>
      </c>
    </row>
    <row r="71" spans="1:11" ht="15" customHeight="1" x14ac:dyDescent="0.3">
      <c r="A71" s="22" t="s">
        <v>2146</v>
      </c>
      <c r="B71" s="83" t="s">
        <v>478</v>
      </c>
      <c r="C71" s="84" t="s">
        <v>636</v>
      </c>
      <c r="D71" s="84"/>
      <c r="E71" s="84" t="s">
        <v>2417</v>
      </c>
      <c r="F71" s="84" t="s">
        <v>8162</v>
      </c>
      <c r="G71" s="61">
        <v>43859</v>
      </c>
      <c r="H71" s="76" t="s">
        <v>7920</v>
      </c>
      <c r="I71" s="84" t="s">
        <v>3432</v>
      </c>
      <c r="J71" s="87" t="s">
        <v>6595</v>
      </c>
      <c r="K71" s="5" t="s">
        <v>3432</v>
      </c>
    </row>
    <row r="72" spans="1:11" ht="15" customHeight="1" x14ac:dyDescent="0.3">
      <c r="A72" s="22" t="s">
        <v>2147</v>
      </c>
      <c r="B72" s="83" t="s">
        <v>155</v>
      </c>
      <c r="C72" s="84" t="s">
        <v>451</v>
      </c>
      <c r="D72" s="84"/>
      <c r="E72" s="84" t="s">
        <v>2417</v>
      </c>
      <c r="F72" s="84" t="s">
        <v>8162</v>
      </c>
      <c r="G72" s="61">
        <v>43859</v>
      </c>
      <c r="H72" s="76" t="s">
        <v>7920</v>
      </c>
      <c r="I72" s="84" t="s">
        <v>3432</v>
      </c>
      <c r="J72" s="87" t="s">
        <v>6595</v>
      </c>
      <c r="K72" s="5" t="s">
        <v>3432</v>
      </c>
    </row>
    <row r="73" spans="1:11" ht="15" customHeight="1" x14ac:dyDescent="0.3">
      <c r="A73" s="22" t="s">
        <v>2148</v>
      </c>
      <c r="B73" s="83" t="s">
        <v>40</v>
      </c>
      <c r="C73" s="84" t="s">
        <v>358</v>
      </c>
      <c r="D73" s="84"/>
      <c r="E73" s="84" t="s">
        <v>2417</v>
      </c>
      <c r="F73" s="84" t="s">
        <v>8162</v>
      </c>
      <c r="G73" s="61">
        <v>43859</v>
      </c>
      <c r="H73" s="76" t="s">
        <v>7920</v>
      </c>
      <c r="I73" s="84" t="s">
        <v>3432</v>
      </c>
      <c r="J73" s="87" t="s">
        <v>6595</v>
      </c>
      <c r="K73" s="5" t="s">
        <v>3432</v>
      </c>
    </row>
    <row r="74" spans="1:11" ht="15" customHeight="1" x14ac:dyDescent="0.3">
      <c r="A74" s="22" t="s">
        <v>7288</v>
      </c>
      <c r="B74" s="83" t="s">
        <v>33</v>
      </c>
      <c r="C74" s="87" t="s">
        <v>797</v>
      </c>
      <c r="D74" s="75"/>
      <c r="E74" s="75" t="s">
        <v>2268</v>
      </c>
      <c r="F74" s="75" t="s">
        <v>8163</v>
      </c>
      <c r="G74" s="61">
        <v>43866</v>
      </c>
      <c r="H74" s="61">
        <v>44962</v>
      </c>
      <c r="I74" s="87"/>
      <c r="J74" s="87"/>
      <c r="K74" s="87"/>
    </row>
    <row r="75" spans="1:11" ht="15" customHeight="1" x14ac:dyDescent="0.3">
      <c r="A75" s="22" t="s">
        <v>494</v>
      </c>
      <c r="B75" s="83" t="s">
        <v>207</v>
      </c>
      <c r="C75" s="84" t="s">
        <v>278</v>
      </c>
      <c r="D75" s="75"/>
      <c r="E75" s="75" t="s">
        <v>2268</v>
      </c>
      <c r="F75" s="75" t="s">
        <v>8163</v>
      </c>
      <c r="G75" s="61">
        <v>43866</v>
      </c>
      <c r="H75" s="61">
        <v>44962</v>
      </c>
      <c r="I75" s="87"/>
      <c r="J75" s="87"/>
      <c r="K75" s="87"/>
    </row>
    <row r="76" spans="1:11" ht="15" customHeight="1" x14ac:dyDescent="0.3">
      <c r="A76" s="22" t="s">
        <v>2149</v>
      </c>
      <c r="B76" s="83" t="s">
        <v>386</v>
      </c>
      <c r="C76" s="84" t="s">
        <v>168</v>
      </c>
      <c r="D76" s="75"/>
      <c r="E76" s="75" t="s">
        <v>2268</v>
      </c>
      <c r="F76" s="75" t="s">
        <v>8163</v>
      </c>
      <c r="G76" s="61">
        <v>43866</v>
      </c>
      <c r="H76" s="61">
        <v>44962</v>
      </c>
      <c r="I76" s="87"/>
      <c r="J76" s="87"/>
      <c r="K76" s="87"/>
    </row>
    <row r="77" spans="1:11" ht="15" customHeight="1" x14ac:dyDescent="0.3">
      <c r="A77" s="22" t="s">
        <v>3357</v>
      </c>
      <c r="B77" s="87" t="s">
        <v>282</v>
      </c>
      <c r="C77" s="84" t="s">
        <v>66</v>
      </c>
      <c r="D77" s="75"/>
      <c r="E77" s="75" t="s">
        <v>2268</v>
      </c>
      <c r="F77" s="75" t="s">
        <v>8163</v>
      </c>
      <c r="G77" s="61">
        <v>43866</v>
      </c>
      <c r="H77" s="61">
        <v>44962</v>
      </c>
      <c r="I77" s="87"/>
      <c r="J77" s="87"/>
      <c r="K77" s="87"/>
    </row>
    <row r="78" spans="1:11" ht="15" customHeight="1" x14ac:dyDescent="0.3">
      <c r="A78" s="22" t="s">
        <v>2150</v>
      </c>
      <c r="B78" s="83" t="s">
        <v>2151</v>
      </c>
      <c r="C78" s="84" t="s">
        <v>1407</v>
      </c>
      <c r="D78" s="75"/>
      <c r="E78" s="75" t="s">
        <v>2268</v>
      </c>
      <c r="F78" s="75" t="s">
        <v>8163</v>
      </c>
      <c r="G78" s="61">
        <v>43866</v>
      </c>
      <c r="H78" s="61">
        <v>44962</v>
      </c>
      <c r="I78" s="87"/>
      <c r="J78" s="87"/>
      <c r="K78" s="87"/>
    </row>
    <row r="79" spans="1:11" ht="15" customHeight="1" x14ac:dyDescent="0.3">
      <c r="A79" s="22" t="s">
        <v>942</v>
      </c>
      <c r="B79" s="83" t="s">
        <v>1206</v>
      </c>
      <c r="C79" s="84" t="s">
        <v>323</v>
      </c>
      <c r="D79" s="75"/>
      <c r="E79" s="75" t="s">
        <v>2268</v>
      </c>
      <c r="F79" s="75" t="s">
        <v>8163</v>
      </c>
      <c r="G79" s="61">
        <v>43866</v>
      </c>
      <c r="H79" s="61">
        <v>44962</v>
      </c>
      <c r="I79" s="87"/>
      <c r="J79" s="87"/>
      <c r="K79" s="87"/>
    </row>
    <row r="80" spans="1:11" ht="15" customHeight="1" x14ac:dyDescent="0.3">
      <c r="A80" s="22" t="s">
        <v>2152</v>
      </c>
      <c r="B80" s="83" t="s">
        <v>370</v>
      </c>
      <c r="C80" s="5" t="s">
        <v>756</v>
      </c>
      <c r="D80" s="75"/>
      <c r="E80" s="75" t="s">
        <v>2268</v>
      </c>
      <c r="F80" s="75" t="s">
        <v>8163</v>
      </c>
      <c r="G80" s="61">
        <v>43866</v>
      </c>
      <c r="H80" s="61">
        <v>44962</v>
      </c>
      <c r="I80" s="87"/>
      <c r="J80" s="87"/>
      <c r="K80" s="87"/>
    </row>
    <row r="81" spans="1:11" ht="15" customHeight="1" x14ac:dyDescent="0.3">
      <c r="A81" s="22" t="s">
        <v>7315</v>
      </c>
      <c r="B81" s="83" t="s">
        <v>278</v>
      </c>
      <c r="C81" s="84" t="s">
        <v>583</v>
      </c>
      <c r="D81" s="75"/>
      <c r="E81" s="75" t="s">
        <v>2268</v>
      </c>
      <c r="F81" s="75" t="s">
        <v>8163</v>
      </c>
      <c r="G81" s="61">
        <v>43866</v>
      </c>
      <c r="H81" s="61">
        <v>44962</v>
      </c>
      <c r="I81" s="87"/>
      <c r="J81" s="87"/>
      <c r="K81" s="87"/>
    </row>
    <row r="82" spans="1:11" ht="15" customHeight="1" x14ac:dyDescent="0.3">
      <c r="A82" s="22" t="s">
        <v>2153</v>
      </c>
      <c r="B82" s="83" t="s">
        <v>1345</v>
      </c>
      <c r="C82" s="84" t="s">
        <v>110</v>
      </c>
      <c r="D82" s="75"/>
      <c r="E82" s="75" t="s">
        <v>2268</v>
      </c>
      <c r="F82" s="75" t="s">
        <v>8163</v>
      </c>
      <c r="G82" s="61">
        <v>43866</v>
      </c>
      <c r="H82" s="61">
        <v>44962</v>
      </c>
      <c r="I82" s="87"/>
      <c r="J82" s="87"/>
      <c r="K82" s="87"/>
    </row>
    <row r="83" spans="1:11" ht="15" customHeight="1" x14ac:dyDescent="0.3">
      <c r="A83" s="22" t="s">
        <v>7292</v>
      </c>
      <c r="B83" s="83" t="s">
        <v>186</v>
      </c>
      <c r="C83" s="84" t="s">
        <v>98</v>
      </c>
      <c r="D83" s="75"/>
      <c r="E83" s="75" t="s">
        <v>2268</v>
      </c>
      <c r="F83" s="75" t="s">
        <v>8163</v>
      </c>
      <c r="G83" s="61">
        <v>43866</v>
      </c>
      <c r="H83" s="61">
        <v>44962</v>
      </c>
      <c r="I83" s="87"/>
      <c r="J83" s="87"/>
      <c r="K83" s="87"/>
    </row>
    <row r="84" spans="1:11" ht="15" customHeight="1" x14ac:dyDescent="0.3">
      <c r="A84" s="209" t="s">
        <v>7106</v>
      </c>
      <c r="B84" s="83" t="s">
        <v>275</v>
      </c>
      <c r="C84" s="84" t="s">
        <v>48</v>
      </c>
      <c r="D84" s="75"/>
      <c r="E84" s="75" t="s">
        <v>2268</v>
      </c>
      <c r="F84" s="75" t="s">
        <v>8163</v>
      </c>
      <c r="G84" s="61">
        <v>43866</v>
      </c>
      <c r="H84" s="61">
        <v>44962</v>
      </c>
      <c r="I84" s="87"/>
      <c r="J84" s="87"/>
      <c r="K84" s="87"/>
    </row>
    <row r="85" spans="1:11" ht="15" customHeight="1" x14ac:dyDescent="0.3">
      <c r="A85" s="22" t="s">
        <v>2060</v>
      </c>
      <c r="B85" s="83" t="s">
        <v>52</v>
      </c>
      <c r="C85" s="88" t="s">
        <v>330</v>
      </c>
      <c r="D85" s="75"/>
      <c r="E85" s="75" t="s">
        <v>2268</v>
      </c>
      <c r="F85" s="75" t="s">
        <v>8163</v>
      </c>
      <c r="G85" s="61">
        <v>43866</v>
      </c>
      <c r="H85" s="61">
        <v>44962</v>
      </c>
      <c r="I85" s="87"/>
      <c r="J85" s="87"/>
      <c r="K85" s="87"/>
    </row>
    <row r="86" spans="1:11" ht="15" customHeight="1" x14ac:dyDescent="0.3">
      <c r="A86" s="22" t="s">
        <v>903</v>
      </c>
      <c r="B86" s="83" t="s">
        <v>904</v>
      </c>
      <c r="C86" s="84" t="s">
        <v>905</v>
      </c>
      <c r="D86" s="75"/>
      <c r="E86" s="75" t="s">
        <v>2268</v>
      </c>
      <c r="F86" s="75" t="s">
        <v>8163</v>
      </c>
      <c r="G86" s="61">
        <v>43866</v>
      </c>
      <c r="H86" s="61">
        <v>44962</v>
      </c>
      <c r="I86" s="87"/>
      <c r="J86" s="87"/>
      <c r="K86" s="87"/>
    </row>
    <row r="87" spans="1:11" ht="15" customHeight="1" x14ac:dyDescent="0.3">
      <c r="A87" s="22" t="s">
        <v>2154</v>
      </c>
      <c r="B87" s="83" t="s">
        <v>596</v>
      </c>
      <c r="C87" s="84" t="s">
        <v>16</v>
      </c>
      <c r="D87" s="75"/>
      <c r="E87" s="84" t="s">
        <v>2417</v>
      </c>
      <c r="F87" s="75" t="s">
        <v>8163</v>
      </c>
      <c r="G87" s="61">
        <v>43866</v>
      </c>
      <c r="H87" s="61">
        <v>44962</v>
      </c>
      <c r="I87" s="84" t="s">
        <v>3432</v>
      </c>
      <c r="J87" s="87" t="s">
        <v>6595</v>
      </c>
      <c r="K87" s="5" t="s">
        <v>3432</v>
      </c>
    </row>
    <row r="88" spans="1:11" ht="15" customHeight="1" x14ac:dyDescent="0.3">
      <c r="A88" s="22" t="s">
        <v>2155</v>
      </c>
      <c r="B88" s="88" t="s">
        <v>160</v>
      </c>
      <c r="C88" s="84" t="s">
        <v>152</v>
      </c>
      <c r="D88" s="75"/>
      <c r="E88" s="84" t="s">
        <v>2417</v>
      </c>
      <c r="F88" s="75" t="s">
        <v>8163</v>
      </c>
      <c r="G88" s="61">
        <v>43866</v>
      </c>
      <c r="H88" s="61">
        <v>44962</v>
      </c>
      <c r="I88" s="84" t="s">
        <v>3432</v>
      </c>
      <c r="J88" s="87" t="s">
        <v>6595</v>
      </c>
      <c r="K88" s="5" t="s">
        <v>3432</v>
      </c>
    </row>
    <row r="89" spans="1:11" ht="15" customHeight="1" x14ac:dyDescent="0.3">
      <c r="A89" s="22" t="s">
        <v>6439</v>
      </c>
      <c r="B89" s="83" t="s">
        <v>330</v>
      </c>
      <c r="C89" s="83" t="s">
        <v>25</v>
      </c>
      <c r="D89" s="75"/>
      <c r="E89" s="84" t="s">
        <v>2417</v>
      </c>
      <c r="F89" s="75" t="s">
        <v>8163</v>
      </c>
      <c r="G89" s="61">
        <v>43866</v>
      </c>
      <c r="H89" s="61">
        <v>44962</v>
      </c>
      <c r="I89" s="84" t="s">
        <v>3432</v>
      </c>
      <c r="J89" s="87" t="s">
        <v>6595</v>
      </c>
      <c r="K89" s="5" t="s">
        <v>3432</v>
      </c>
    </row>
    <row r="90" spans="1:11" ht="15" customHeight="1" x14ac:dyDescent="0.3">
      <c r="A90" s="22" t="s">
        <v>7293</v>
      </c>
      <c r="B90" s="83" t="s">
        <v>658</v>
      </c>
      <c r="C90" s="84" t="s">
        <v>155</v>
      </c>
      <c r="D90" s="75"/>
      <c r="E90" s="84" t="s">
        <v>2417</v>
      </c>
      <c r="F90" s="75" t="s">
        <v>8163</v>
      </c>
      <c r="G90" s="61">
        <v>43866</v>
      </c>
      <c r="H90" s="61">
        <v>44962</v>
      </c>
      <c r="I90" s="84" t="s">
        <v>3432</v>
      </c>
      <c r="J90" s="87" t="s">
        <v>6595</v>
      </c>
      <c r="K90" s="5" t="s">
        <v>3432</v>
      </c>
    </row>
    <row r="91" spans="1:11" ht="15" customHeight="1" x14ac:dyDescent="0.3">
      <c r="A91" s="22" t="s">
        <v>2156</v>
      </c>
      <c r="B91" s="83" t="s">
        <v>2157</v>
      </c>
      <c r="C91" s="84" t="s">
        <v>2158</v>
      </c>
      <c r="D91" s="75"/>
      <c r="E91" s="84" t="s">
        <v>2417</v>
      </c>
      <c r="F91" s="75" t="s">
        <v>8163</v>
      </c>
      <c r="G91" s="61">
        <v>43866</v>
      </c>
      <c r="H91" s="61">
        <v>44962</v>
      </c>
      <c r="I91" s="84" t="s">
        <v>3432</v>
      </c>
      <c r="J91" s="87" t="s">
        <v>6595</v>
      </c>
      <c r="K91" s="5" t="s">
        <v>3432</v>
      </c>
    </row>
    <row r="92" spans="1:11" ht="15" customHeight="1" x14ac:dyDescent="0.3">
      <c r="A92" s="22" t="s">
        <v>527</v>
      </c>
      <c r="B92" s="83" t="s">
        <v>316</v>
      </c>
      <c r="C92" s="84" t="s">
        <v>2159</v>
      </c>
      <c r="D92" s="75"/>
      <c r="E92" s="84" t="s">
        <v>2417</v>
      </c>
      <c r="F92" s="75" t="s">
        <v>8163</v>
      </c>
      <c r="G92" s="61">
        <v>43866</v>
      </c>
      <c r="H92" s="61">
        <v>44962</v>
      </c>
      <c r="I92" s="84" t="s">
        <v>3432</v>
      </c>
      <c r="J92" s="87" t="s">
        <v>6595</v>
      </c>
      <c r="K92" s="5" t="s">
        <v>3432</v>
      </c>
    </row>
    <row r="93" spans="1:11" ht="15" customHeight="1" x14ac:dyDescent="0.3">
      <c r="A93" s="22" t="s">
        <v>2160</v>
      </c>
      <c r="B93" s="83" t="s">
        <v>278</v>
      </c>
      <c r="C93" s="84" t="s">
        <v>174</v>
      </c>
      <c r="D93" s="75"/>
      <c r="E93" s="84" t="s">
        <v>2417</v>
      </c>
      <c r="F93" s="75" t="s">
        <v>8163</v>
      </c>
      <c r="G93" s="61">
        <v>43866</v>
      </c>
      <c r="H93" s="61">
        <v>44962</v>
      </c>
      <c r="I93" s="84" t="s">
        <v>3432</v>
      </c>
      <c r="J93" s="87" t="s">
        <v>6595</v>
      </c>
      <c r="K93" s="5" t="s">
        <v>3432</v>
      </c>
    </row>
    <row r="94" spans="1:11" ht="15" customHeight="1" x14ac:dyDescent="0.3">
      <c r="A94" s="22" t="s">
        <v>7294</v>
      </c>
      <c r="B94" s="83" t="s">
        <v>310</v>
      </c>
      <c r="C94" s="84" t="s">
        <v>386</v>
      </c>
      <c r="D94" s="75"/>
      <c r="E94" s="84" t="s">
        <v>2417</v>
      </c>
      <c r="F94" s="75" t="s">
        <v>8163</v>
      </c>
      <c r="G94" s="61">
        <v>43866</v>
      </c>
      <c r="H94" s="61">
        <v>44962</v>
      </c>
      <c r="I94" s="84" t="s">
        <v>3432</v>
      </c>
      <c r="J94" s="87" t="s">
        <v>6595</v>
      </c>
      <c r="K94" s="5" t="s">
        <v>3432</v>
      </c>
    </row>
    <row r="95" spans="1:11" ht="15" customHeight="1" x14ac:dyDescent="0.3">
      <c r="A95" s="22" t="s">
        <v>1644</v>
      </c>
      <c r="B95" s="83" t="s">
        <v>69</v>
      </c>
      <c r="C95" s="84" t="s">
        <v>393</v>
      </c>
      <c r="D95" s="75"/>
      <c r="E95" s="84" t="s">
        <v>2417</v>
      </c>
      <c r="F95" s="75" t="s">
        <v>8163</v>
      </c>
      <c r="G95" s="61">
        <v>43866</v>
      </c>
      <c r="H95" s="61">
        <v>44962</v>
      </c>
      <c r="I95" s="84" t="s">
        <v>3432</v>
      </c>
      <c r="J95" s="87" t="s">
        <v>6595</v>
      </c>
      <c r="K95" s="5" t="s">
        <v>3432</v>
      </c>
    </row>
    <row r="96" spans="1:11" ht="15" customHeight="1" x14ac:dyDescent="0.3">
      <c r="A96" s="22" t="s">
        <v>7307</v>
      </c>
      <c r="B96" s="83" t="s">
        <v>35</v>
      </c>
      <c r="C96" s="84" t="s">
        <v>375</v>
      </c>
      <c r="D96" s="75"/>
      <c r="E96" s="84" t="s">
        <v>2417</v>
      </c>
      <c r="F96" s="75" t="s">
        <v>8163</v>
      </c>
      <c r="G96" s="61">
        <v>43866</v>
      </c>
      <c r="H96" s="61">
        <v>44962</v>
      </c>
      <c r="I96" s="84" t="s">
        <v>3432</v>
      </c>
      <c r="J96" s="87" t="s">
        <v>6595</v>
      </c>
      <c r="K96" s="5" t="s">
        <v>3432</v>
      </c>
    </row>
    <row r="97" spans="1:11" ht="15" customHeight="1" x14ac:dyDescent="0.3">
      <c r="A97" s="22" t="s">
        <v>547</v>
      </c>
      <c r="B97" s="83" t="s">
        <v>209</v>
      </c>
      <c r="C97" s="83" t="s">
        <v>209</v>
      </c>
      <c r="D97" s="75"/>
      <c r="E97" s="84" t="s">
        <v>2417</v>
      </c>
      <c r="F97" s="75" t="s">
        <v>8163</v>
      </c>
      <c r="G97" s="61">
        <v>43866</v>
      </c>
      <c r="H97" s="61">
        <v>44962</v>
      </c>
      <c r="I97" s="84" t="s">
        <v>3432</v>
      </c>
      <c r="J97" s="87" t="s">
        <v>6595</v>
      </c>
      <c r="K97" s="5" t="s">
        <v>3432</v>
      </c>
    </row>
    <row r="98" spans="1:11" ht="15" customHeight="1" x14ac:dyDescent="0.3">
      <c r="A98" s="22" t="s">
        <v>7295</v>
      </c>
      <c r="B98" s="83" t="s">
        <v>1027</v>
      </c>
      <c r="C98" s="83" t="s">
        <v>634</v>
      </c>
      <c r="D98" s="75"/>
      <c r="E98" s="84" t="s">
        <v>2417</v>
      </c>
      <c r="F98" s="75" t="s">
        <v>8163</v>
      </c>
      <c r="G98" s="61">
        <v>43866</v>
      </c>
      <c r="H98" s="61">
        <v>44962</v>
      </c>
      <c r="I98" s="84" t="s">
        <v>3432</v>
      </c>
      <c r="J98" s="87" t="s">
        <v>6595</v>
      </c>
      <c r="K98" s="5" t="s">
        <v>3432</v>
      </c>
    </row>
    <row r="99" spans="1:11" ht="15" customHeight="1" x14ac:dyDescent="0.3">
      <c r="A99" s="22" t="s">
        <v>995</v>
      </c>
      <c r="B99" s="83" t="s">
        <v>343</v>
      </c>
      <c r="C99" s="84" t="s">
        <v>16</v>
      </c>
      <c r="D99" s="84"/>
      <c r="E99" s="84" t="s">
        <v>2278</v>
      </c>
      <c r="F99" s="84" t="s">
        <v>8164</v>
      </c>
      <c r="G99" s="61">
        <v>43873</v>
      </c>
      <c r="H99" s="61">
        <v>44969</v>
      </c>
      <c r="I99" s="87"/>
      <c r="J99" s="87"/>
      <c r="K99" s="87"/>
    </row>
    <row r="100" spans="1:11" ht="15" customHeight="1" x14ac:dyDescent="0.3">
      <c r="A100" s="22" t="s">
        <v>421</v>
      </c>
      <c r="B100" s="83" t="s">
        <v>330</v>
      </c>
      <c r="C100" s="84" t="s">
        <v>185</v>
      </c>
      <c r="D100" s="84"/>
      <c r="E100" s="84" t="s">
        <v>2278</v>
      </c>
      <c r="F100" s="84" t="s">
        <v>8164</v>
      </c>
      <c r="G100" s="61">
        <v>43873</v>
      </c>
      <c r="H100" s="61">
        <v>44969</v>
      </c>
      <c r="I100" s="87"/>
      <c r="J100" s="87"/>
      <c r="K100" s="87"/>
    </row>
    <row r="101" spans="1:11" ht="15" customHeight="1" x14ac:dyDescent="0.3">
      <c r="A101" s="22" t="s">
        <v>151</v>
      </c>
      <c r="B101" s="83" t="s">
        <v>152</v>
      </c>
      <c r="C101" s="84" t="s">
        <v>153</v>
      </c>
      <c r="D101" s="84"/>
      <c r="E101" s="75" t="s">
        <v>2268</v>
      </c>
      <c r="F101" s="84" t="s">
        <v>8164</v>
      </c>
      <c r="G101" s="61">
        <v>43873</v>
      </c>
      <c r="H101" s="61">
        <v>44969</v>
      </c>
      <c r="I101" s="87"/>
      <c r="J101" s="87"/>
      <c r="K101" s="87"/>
    </row>
    <row r="102" spans="1:11" ht="15" customHeight="1" x14ac:dyDescent="0.3">
      <c r="A102" s="22" t="s">
        <v>2161</v>
      </c>
      <c r="B102" s="83" t="s">
        <v>4451</v>
      </c>
      <c r="C102" s="84" t="s">
        <v>43</v>
      </c>
      <c r="D102" s="84"/>
      <c r="E102" s="75" t="s">
        <v>2268</v>
      </c>
      <c r="F102" s="84" t="s">
        <v>8164</v>
      </c>
      <c r="G102" s="61">
        <v>43873</v>
      </c>
      <c r="H102" s="61">
        <v>44969</v>
      </c>
      <c r="I102" s="87"/>
      <c r="J102" s="87"/>
      <c r="K102" s="87"/>
    </row>
    <row r="103" spans="1:11" ht="15" customHeight="1" x14ac:dyDescent="0.3">
      <c r="A103" s="22" t="s">
        <v>2162</v>
      </c>
      <c r="B103" s="83" t="s">
        <v>25</v>
      </c>
      <c r="C103" s="84" t="s">
        <v>386</v>
      </c>
      <c r="D103" s="84"/>
      <c r="E103" s="75" t="s">
        <v>2268</v>
      </c>
      <c r="F103" s="84" t="s">
        <v>8164</v>
      </c>
      <c r="G103" s="61">
        <v>43873</v>
      </c>
      <c r="H103" s="61">
        <v>44969</v>
      </c>
      <c r="I103" s="87"/>
      <c r="J103" s="87"/>
      <c r="K103" s="87"/>
    </row>
    <row r="104" spans="1:11" ht="15" customHeight="1" x14ac:dyDescent="0.3">
      <c r="A104" s="22" t="s">
        <v>2163</v>
      </c>
      <c r="B104" s="83" t="s">
        <v>2164</v>
      </c>
      <c r="C104" s="84" t="s">
        <v>2165</v>
      </c>
      <c r="D104" s="84"/>
      <c r="E104" s="75" t="s">
        <v>2268</v>
      </c>
      <c r="F104" s="84" t="s">
        <v>8164</v>
      </c>
      <c r="G104" s="61">
        <v>43873</v>
      </c>
      <c r="H104" s="61">
        <v>44969</v>
      </c>
      <c r="I104" s="87"/>
      <c r="J104" s="87"/>
      <c r="K104" s="87"/>
    </row>
    <row r="105" spans="1:11" ht="15" customHeight="1" x14ac:dyDescent="0.3">
      <c r="A105" s="22" t="s">
        <v>2166</v>
      </c>
      <c r="B105" s="83" t="s">
        <v>583</v>
      </c>
      <c r="C105" s="84" t="s">
        <v>304</v>
      </c>
      <c r="D105" s="84"/>
      <c r="E105" s="75" t="s">
        <v>2268</v>
      </c>
      <c r="F105" s="84" t="s">
        <v>8164</v>
      </c>
      <c r="G105" s="61">
        <v>43873</v>
      </c>
      <c r="H105" s="61">
        <v>44969</v>
      </c>
      <c r="I105" s="87"/>
      <c r="J105" s="87"/>
      <c r="K105" s="87"/>
    </row>
    <row r="106" spans="1:11" ht="15" customHeight="1" x14ac:dyDescent="0.3">
      <c r="A106" s="22" t="s">
        <v>273</v>
      </c>
      <c r="B106" s="83" t="s">
        <v>29</v>
      </c>
      <c r="C106" s="84" t="s">
        <v>157</v>
      </c>
      <c r="D106" s="84"/>
      <c r="E106" s="75" t="s">
        <v>2268</v>
      </c>
      <c r="F106" s="84" t="s">
        <v>8164</v>
      </c>
      <c r="G106" s="61">
        <v>43873</v>
      </c>
      <c r="H106" s="61">
        <v>44969</v>
      </c>
      <c r="I106" s="87"/>
      <c r="J106" s="87"/>
      <c r="K106" s="87"/>
    </row>
    <row r="107" spans="1:11" ht="15" customHeight="1" x14ac:dyDescent="0.3">
      <c r="A107" s="22" t="s">
        <v>867</v>
      </c>
      <c r="B107" s="83" t="s">
        <v>77</v>
      </c>
      <c r="C107" s="84" t="s">
        <v>310</v>
      </c>
      <c r="D107" s="84"/>
      <c r="E107" s="75" t="s">
        <v>2268</v>
      </c>
      <c r="F107" s="84" t="s">
        <v>8164</v>
      </c>
      <c r="G107" s="61">
        <v>43873</v>
      </c>
      <c r="H107" s="61">
        <v>44969</v>
      </c>
      <c r="I107" s="87"/>
      <c r="J107" s="87"/>
      <c r="K107" s="87"/>
    </row>
    <row r="108" spans="1:11" ht="15" customHeight="1" x14ac:dyDescent="0.3">
      <c r="A108" s="22" t="s">
        <v>166</v>
      </c>
      <c r="B108" s="83" t="s">
        <v>297</v>
      </c>
      <c r="C108" s="84" t="s">
        <v>115</v>
      </c>
      <c r="D108" s="84"/>
      <c r="E108" s="75" t="s">
        <v>2268</v>
      </c>
      <c r="F108" s="84" t="s">
        <v>8164</v>
      </c>
      <c r="G108" s="61">
        <v>43873</v>
      </c>
      <c r="H108" s="61">
        <v>44969</v>
      </c>
      <c r="I108" s="87"/>
      <c r="J108" s="87"/>
      <c r="K108" s="87"/>
    </row>
    <row r="109" spans="1:11" ht="15" customHeight="1" x14ac:dyDescent="0.3">
      <c r="A109" s="22" t="s">
        <v>2167</v>
      </c>
      <c r="B109" s="83" t="s">
        <v>393</v>
      </c>
      <c r="C109" s="84" t="s">
        <v>386</v>
      </c>
      <c r="D109" s="84"/>
      <c r="E109" s="75" t="s">
        <v>2268</v>
      </c>
      <c r="F109" s="84" t="s">
        <v>8164</v>
      </c>
      <c r="G109" s="61">
        <v>43873</v>
      </c>
      <c r="H109" s="61">
        <v>44969</v>
      </c>
      <c r="I109" s="87"/>
      <c r="J109" s="87"/>
      <c r="K109" s="87"/>
    </row>
    <row r="110" spans="1:11" ht="15" customHeight="1" x14ac:dyDescent="0.3">
      <c r="A110" s="22" t="s">
        <v>700</v>
      </c>
      <c r="B110" s="83" t="s">
        <v>186</v>
      </c>
      <c r="C110" s="84" t="s">
        <v>701</v>
      </c>
      <c r="D110" s="84"/>
      <c r="E110" s="75" t="s">
        <v>2268</v>
      </c>
      <c r="F110" s="84" t="s">
        <v>8164</v>
      </c>
      <c r="G110" s="61">
        <v>43873</v>
      </c>
      <c r="H110" s="61">
        <v>44969</v>
      </c>
      <c r="I110" s="87"/>
      <c r="J110" s="87"/>
      <c r="K110" s="87"/>
    </row>
    <row r="111" spans="1:11" ht="15" customHeight="1" x14ac:dyDescent="0.3">
      <c r="A111" s="22" t="s">
        <v>2168</v>
      </c>
      <c r="B111" s="83" t="s">
        <v>386</v>
      </c>
      <c r="C111" s="84" t="s">
        <v>69</v>
      </c>
      <c r="D111" s="84"/>
      <c r="E111" s="75" t="s">
        <v>2268</v>
      </c>
      <c r="F111" s="84" t="s">
        <v>8164</v>
      </c>
      <c r="G111" s="61">
        <v>43873</v>
      </c>
      <c r="H111" s="61">
        <v>44969</v>
      </c>
      <c r="I111" s="87"/>
      <c r="J111" s="87"/>
      <c r="K111" s="87"/>
    </row>
    <row r="112" spans="1:11" ht="15" customHeight="1" x14ac:dyDescent="0.3">
      <c r="A112" s="22" t="s">
        <v>2169</v>
      </c>
      <c r="B112" s="83" t="s">
        <v>185</v>
      </c>
      <c r="C112" s="84" t="s">
        <v>388</v>
      </c>
      <c r="D112" s="84"/>
      <c r="E112" s="75" t="s">
        <v>2268</v>
      </c>
      <c r="F112" s="84" t="s">
        <v>8164</v>
      </c>
      <c r="G112" s="61">
        <v>43873</v>
      </c>
      <c r="H112" s="61">
        <v>44969</v>
      </c>
      <c r="I112" s="87"/>
      <c r="J112" s="87"/>
      <c r="K112" s="87"/>
    </row>
    <row r="113" spans="1:11" ht="15" customHeight="1" x14ac:dyDescent="0.3">
      <c r="A113" s="22" t="s">
        <v>509</v>
      </c>
      <c r="B113" s="83" t="s">
        <v>179</v>
      </c>
      <c r="C113" s="84" t="s">
        <v>318</v>
      </c>
      <c r="D113" s="84"/>
      <c r="E113" s="75" t="s">
        <v>2268</v>
      </c>
      <c r="F113" s="84" t="s">
        <v>8164</v>
      </c>
      <c r="G113" s="61">
        <v>43873</v>
      </c>
      <c r="H113" s="61">
        <v>44969</v>
      </c>
      <c r="I113" s="87"/>
      <c r="J113" s="87"/>
      <c r="K113" s="87"/>
    </row>
    <row r="114" spans="1:11" ht="15" customHeight="1" x14ac:dyDescent="0.3">
      <c r="A114" s="22" t="s">
        <v>111</v>
      </c>
      <c r="B114" s="83" t="s">
        <v>1581</v>
      </c>
      <c r="C114" s="84" t="s">
        <v>147</v>
      </c>
      <c r="D114" s="84"/>
      <c r="E114" s="75" t="s">
        <v>2268</v>
      </c>
      <c r="F114" s="84" t="s">
        <v>8164</v>
      </c>
      <c r="G114" s="61">
        <v>43873</v>
      </c>
      <c r="H114" s="61">
        <v>44969</v>
      </c>
      <c r="I114" s="87"/>
      <c r="J114" s="87"/>
      <c r="K114" s="87"/>
    </row>
    <row r="115" spans="1:11" ht="15" customHeight="1" x14ac:dyDescent="0.3">
      <c r="A115" s="22" t="s">
        <v>2170</v>
      </c>
      <c r="B115" s="83" t="s">
        <v>275</v>
      </c>
      <c r="C115" s="84" t="s">
        <v>110</v>
      </c>
      <c r="D115" s="84"/>
      <c r="E115" s="75" t="s">
        <v>2268</v>
      </c>
      <c r="F115" s="84" t="s">
        <v>8164</v>
      </c>
      <c r="G115" s="61">
        <v>43873</v>
      </c>
      <c r="H115" s="61">
        <v>44969</v>
      </c>
      <c r="I115" s="87"/>
      <c r="J115" s="87"/>
      <c r="K115" s="87"/>
    </row>
    <row r="116" spans="1:11" ht="15" customHeight="1" x14ac:dyDescent="0.3">
      <c r="A116" s="22" t="s">
        <v>2171</v>
      </c>
      <c r="B116" s="83" t="s">
        <v>60</v>
      </c>
      <c r="C116" s="84" t="s">
        <v>2172</v>
      </c>
      <c r="D116" s="84"/>
      <c r="E116" s="75" t="s">
        <v>2268</v>
      </c>
      <c r="F116" s="84" t="s">
        <v>8164</v>
      </c>
      <c r="G116" s="61">
        <v>43873</v>
      </c>
      <c r="H116" s="61">
        <v>44969</v>
      </c>
      <c r="I116" s="87"/>
      <c r="J116" s="87"/>
      <c r="K116" s="87"/>
    </row>
    <row r="117" spans="1:11" ht="15" customHeight="1" x14ac:dyDescent="0.3">
      <c r="A117" s="22" t="s">
        <v>2173</v>
      </c>
      <c r="B117" s="83" t="s">
        <v>110</v>
      </c>
      <c r="C117" s="84" t="s">
        <v>428</v>
      </c>
      <c r="D117" s="84"/>
      <c r="E117" s="75" t="s">
        <v>2268</v>
      </c>
      <c r="F117" s="84" t="s">
        <v>8164</v>
      </c>
      <c r="G117" s="61">
        <v>43873</v>
      </c>
      <c r="H117" s="61">
        <v>44969</v>
      </c>
      <c r="I117" s="87"/>
      <c r="J117" s="87"/>
      <c r="K117" s="87"/>
    </row>
    <row r="118" spans="1:11" ht="15" customHeight="1" x14ac:dyDescent="0.3">
      <c r="A118" s="22" t="s">
        <v>114</v>
      </c>
      <c r="B118" s="83" t="s">
        <v>191</v>
      </c>
      <c r="C118" s="84" t="s">
        <v>66</v>
      </c>
      <c r="D118" s="84"/>
      <c r="E118" s="75" t="s">
        <v>2268</v>
      </c>
      <c r="F118" s="84" t="s">
        <v>8164</v>
      </c>
      <c r="G118" s="61">
        <v>43873</v>
      </c>
      <c r="H118" s="61">
        <v>44969</v>
      </c>
      <c r="I118" s="87"/>
      <c r="J118" s="87"/>
      <c r="K118" s="87"/>
    </row>
    <row r="119" spans="1:11" ht="15" customHeight="1" x14ac:dyDescent="0.3">
      <c r="A119" s="22" t="s">
        <v>2174</v>
      </c>
      <c r="B119" s="83" t="s">
        <v>174</v>
      </c>
      <c r="C119" s="84" t="s">
        <v>186</v>
      </c>
      <c r="D119" s="84"/>
      <c r="E119" s="75" t="s">
        <v>2268</v>
      </c>
      <c r="F119" s="84" t="s">
        <v>8164</v>
      </c>
      <c r="G119" s="61">
        <v>43873</v>
      </c>
      <c r="H119" s="61">
        <v>44969</v>
      </c>
      <c r="I119" s="87"/>
      <c r="J119" s="87"/>
      <c r="K119" s="87"/>
    </row>
    <row r="120" spans="1:11" ht="15" customHeight="1" x14ac:dyDescent="0.3">
      <c r="A120" s="22" t="s">
        <v>842</v>
      </c>
      <c r="B120" s="83" t="s">
        <v>1206</v>
      </c>
      <c r="C120" s="84" t="s">
        <v>16</v>
      </c>
      <c r="D120" s="84"/>
      <c r="E120" s="75" t="s">
        <v>2268</v>
      </c>
      <c r="F120" s="84" t="s">
        <v>8164</v>
      </c>
      <c r="G120" s="61">
        <v>43873</v>
      </c>
      <c r="H120" s="61">
        <v>44969</v>
      </c>
      <c r="I120" s="87"/>
      <c r="J120" s="87"/>
      <c r="K120" s="87"/>
    </row>
    <row r="121" spans="1:11" ht="15" customHeight="1" x14ac:dyDescent="0.3">
      <c r="A121" s="22" t="s">
        <v>1638</v>
      </c>
      <c r="B121" s="83" t="s">
        <v>183</v>
      </c>
      <c r="C121" s="88" t="s">
        <v>330</v>
      </c>
      <c r="D121" s="84"/>
      <c r="E121" s="84" t="s">
        <v>2286</v>
      </c>
      <c r="F121" s="84" t="s">
        <v>8164</v>
      </c>
      <c r="G121" s="61">
        <v>43873</v>
      </c>
      <c r="H121" s="61">
        <v>44969</v>
      </c>
      <c r="I121" s="87"/>
      <c r="J121" s="87"/>
      <c r="K121" s="87"/>
    </row>
    <row r="122" spans="1:11" ht="15" customHeight="1" x14ac:dyDescent="0.3">
      <c r="A122" s="22" t="s">
        <v>2175</v>
      </c>
      <c r="B122" s="88" t="s">
        <v>160</v>
      </c>
      <c r="C122" s="84" t="s">
        <v>147</v>
      </c>
      <c r="D122" s="84"/>
      <c r="E122" s="84" t="s">
        <v>2286</v>
      </c>
      <c r="F122" s="84" t="s">
        <v>8164</v>
      </c>
      <c r="G122" s="61">
        <v>43873</v>
      </c>
      <c r="H122" s="61">
        <v>44969</v>
      </c>
      <c r="I122" s="87"/>
      <c r="J122" s="87"/>
      <c r="K122" s="87"/>
    </row>
    <row r="123" spans="1:11" ht="15" customHeight="1" x14ac:dyDescent="0.3">
      <c r="A123" s="22" t="s">
        <v>2176</v>
      </c>
      <c r="B123" s="83" t="s">
        <v>651</v>
      </c>
      <c r="C123" s="84" t="s">
        <v>634</v>
      </c>
      <c r="D123" s="84"/>
      <c r="E123" s="84" t="s">
        <v>2286</v>
      </c>
      <c r="F123" s="84" t="s">
        <v>8164</v>
      </c>
      <c r="G123" s="61">
        <v>43873</v>
      </c>
      <c r="H123" s="61">
        <v>44969</v>
      </c>
      <c r="I123" s="87"/>
      <c r="J123" s="87"/>
      <c r="K123" s="87"/>
    </row>
    <row r="124" spans="1:11" ht="15" customHeight="1" x14ac:dyDescent="0.3">
      <c r="A124" s="22" t="s">
        <v>2177</v>
      </c>
      <c r="B124" s="87" t="s">
        <v>71</v>
      </c>
      <c r="C124" s="84" t="s">
        <v>160</v>
      </c>
      <c r="D124" s="84"/>
      <c r="E124" s="84" t="s">
        <v>2417</v>
      </c>
      <c r="F124" s="84" t="s">
        <v>8164</v>
      </c>
      <c r="G124" s="61">
        <v>43873</v>
      </c>
      <c r="H124" s="61">
        <v>44969</v>
      </c>
      <c r="I124" s="84" t="s">
        <v>3432</v>
      </c>
      <c r="J124" s="87" t="s">
        <v>6595</v>
      </c>
      <c r="K124" s="5" t="s">
        <v>3432</v>
      </c>
    </row>
    <row r="125" spans="1:11" ht="15" customHeight="1" x14ac:dyDescent="0.3">
      <c r="A125" s="22" t="s">
        <v>1449</v>
      </c>
      <c r="B125" s="83" t="s">
        <v>229</v>
      </c>
      <c r="C125" s="84" t="s">
        <v>101</v>
      </c>
      <c r="D125" s="84"/>
      <c r="E125" s="84" t="s">
        <v>2417</v>
      </c>
      <c r="F125" s="84" t="s">
        <v>8164</v>
      </c>
      <c r="G125" s="61">
        <v>43873</v>
      </c>
      <c r="H125" s="61">
        <v>44969</v>
      </c>
      <c r="I125" s="84" t="s">
        <v>3432</v>
      </c>
      <c r="J125" s="87" t="s">
        <v>6595</v>
      </c>
      <c r="K125" s="5" t="s">
        <v>3432</v>
      </c>
    </row>
    <row r="126" spans="1:11" ht="15" customHeight="1" x14ac:dyDescent="0.3">
      <c r="A126" s="22" t="s">
        <v>1762</v>
      </c>
      <c r="B126" s="83" t="s">
        <v>52</v>
      </c>
      <c r="C126" s="84" t="s">
        <v>695</v>
      </c>
      <c r="D126" s="84"/>
      <c r="E126" s="84" t="s">
        <v>2417</v>
      </c>
      <c r="F126" s="84" t="s">
        <v>8164</v>
      </c>
      <c r="G126" s="61">
        <v>43873</v>
      </c>
      <c r="H126" s="61">
        <v>44969</v>
      </c>
      <c r="I126" s="84" t="s">
        <v>3432</v>
      </c>
      <c r="J126" s="87" t="s">
        <v>6595</v>
      </c>
      <c r="K126" s="5" t="s">
        <v>3432</v>
      </c>
    </row>
    <row r="127" spans="1:11" ht="15" customHeight="1" x14ac:dyDescent="0.3">
      <c r="A127" s="22" t="s">
        <v>590</v>
      </c>
      <c r="B127" s="83" t="s">
        <v>175</v>
      </c>
      <c r="C127" s="84" t="s">
        <v>284</v>
      </c>
      <c r="D127" s="84"/>
      <c r="E127" s="84" t="s">
        <v>2417</v>
      </c>
      <c r="F127" s="84" t="s">
        <v>8164</v>
      </c>
      <c r="G127" s="61">
        <v>43873</v>
      </c>
      <c r="H127" s="61">
        <v>44969</v>
      </c>
      <c r="I127" s="84" t="s">
        <v>3432</v>
      </c>
      <c r="J127" s="87" t="s">
        <v>6595</v>
      </c>
      <c r="K127" s="5" t="s">
        <v>3432</v>
      </c>
    </row>
    <row r="128" spans="1:11" ht="15" customHeight="1" x14ac:dyDescent="0.3">
      <c r="A128" s="22" t="s">
        <v>830</v>
      </c>
      <c r="B128" s="83" t="s">
        <v>567</v>
      </c>
      <c r="C128" s="84" t="s">
        <v>257</v>
      </c>
      <c r="D128" s="84"/>
      <c r="E128" s="84" t="s">
        <v>2417</v>
      </c>
      <c r="F128" s="84" t="s">
        <v>8164</v>
      </c>
      <c r="G128" s="61">
        <v>43873</v>
      </c>
      <c r="H128" s="61">
        <v>44969</v>
      </c>
      <c r="I128" s="84" t="s">
        <v>3432</v>
      </c>
      <c r="J128" s="87" t="s">
        <v>6595</v>
      </c>
      <c r="K128" s="5" t="s">
        <v>3432</v>
      </c>
    </row>
    <row r="129" spans="1:11" ht="15" customHeight="1" x14ac:dyDescent="0.3">
      <c r="A129" s="22" t="s">
        <v>138</v>
      </c>
      <c r="B129" s="83" t="s">
        <v>386</v>
      </c>
      <c r="C129" s="84" t="s">
        <v>376</v>
      </c>
      <c r="D129" s="75"/>
      <c r="E129" s="75" t="s">
        <v>2268</v>
      </c>
      <c r="F129" s="75" t="s">
        <v>8165</v>
      </c>
      <c r="G129" s="61">
        <v>43880</v>
      </c>
      <c r="H129" s="61">
        <v>44976</v>
      </c>
      <c r="I129" s="87"/>
      <c r="J129" s="87"/>
      <c r="K129" s="87"/>
    </row>
    <row r="130" spans="1:11" ht="15" customHeight="1" x14ac:dyDescent="0.3">
      <c r="A130" s="22" t="s">
        <v>208</v>
      </c>
      <c r="B130" s="87" t="s">
        <v>797</v>
      </c>
      <c r="C130" s="84" t="s">
        <v>375</v>
      </c>
      <c r="D130" s="75"/>
      <c r="E130" s="75" t="s">
        <v>2268</v>
      </c>
      <c r="F130" s="75" t="s">
        <v>8165</v>
      </c>
      <c r="G130" s="61">
        <v>43880</v>
      </c>
      <c r="H130" s="61">
        <v>44976</v>
      </c>
      <c r="I130" s="87"/>
      <c r="J130" s="87"/>
      <c r="K130" s="87"/>
    </row>
    <row r="131" spans="1:11" ht="15" customHeight="1" x14ac:dyDescent="0.3">
      <c r="A131" s="22" t="s">
        <v>6017</v>
      </c>
      <c r="B131" s="88" t="s">
        <v>115</v>
      </c>
      <c r="C131" s="84" t="s">
        <v>935</v>
      </c>
      <c r="D131" s="75"/>
      <c r="E131" s="75" t="s">
        <v>2268</v>
      </c>
      <c r="F131" s="75" t="s">
        <v>8165</v>
      </c>
      <c r="G131" s="61">
        <v>43880</v>
      </c>
      <c r="H131" s="61">
        <v>44976</v>
      </c>
      <c r="I131" s="87"/>
      <c r="J131" s="87"/>
      <c r="K131" s="87"/>
    </row>
    <row r="132" spans="1:11" ht="15" customHeight="1" x14ac:dyDescent="0.3">
      <c r="A132" s="22" t="s">
        <v>2178</v>
      </c>
      <c r="B132" s="83" t="s">
        <v>262</v>
      </c>
      <c r="C132" s="84" t="s">
        <v>115</v>
      </c>
      <c r="D132" s="75"/>
      <c r="E132" s="75" t="s">
        <v>2268</v>
      </c>
      <c r="F132" s="75" t="s">
        <v>8165</v>
      </c>
      <c r="G132" s="61">
        <v>43880</v>
      </c>
      <c r="H132" s="61">
        <v>44976</v>
      </c>
      <c r="I132" s="87"/>
      <c r="J132" s="87"/>
      <c r="K132" s="87"/>
    </row>
    <row r="133" spans="1:11" ht="15" customHeight="1" x14ac:dyDescent="0.3">
      <c r="A133" s="22" t="s">
        <v>2179</v>
      </c>
      <c r="B133" s="83" t="s">
        <v>593</v>
      </c>
      <c r="C133" s="84" t="s">
        <v>1027</v>
      </c>
      <c r="D133" s="75"/>
      <c r="E133" s="75" t="s">
        <v>2268</v>
      </c>
      <c r="F133" s="75" t="s">
        <v>8165</v>
      </c>
      <c r="G133" s="61">
        <v>43880</v>
      </c>
      <c r="H133" s="61">
        <v>44976</v>
      </c>
      <c r="I133" s="87"/>
      <c r="J133" s="87"/>
      <c r="K133" s="87"/>
    </row>
    <row r="134" spans="1:11" ht="15" customHeight="1" x14ac:dyDescent="0.3">
      <c r="A134" s="22" t="s">
        <v>118</v>
      </c>
      <c r="B134" s="83" t="s">
        <v>297</v>
      </c>
      <c r="C134" s="84" t="s">
        <v>244</v>
      </c>
      <c r="D134" s="75"/>
      <c r="E134" s="75" t="s">
        <v>2268</v>
      </c>
      <c r="F134" s="75" t="s">
        <v>8165</v>
      </c>
      <c r="G134" s="61">
        <v>43880</v>
      </c>
      <c r="H134" s="61">
        <v>44976</v>
      </c>
      <c r="I134" s="87"/>
      <c r="J134" s="87"/>
      <c r="K134" s="87"/>
    </row>
    <row r="135" spans="1:11" ht="15" customHeight="1" x14ac:dyDescent="0.3">
      <c r="A135" s="22" t="s">
        <v>1158</v>
      </c>
      <c r="B135" s="83" t="s">
        <v>83</v>
      </c>
      <c r="C135" s="84" t="s">
        <v>593</v>
      </c>
      <c r="D135" s="75"/>
      <c r="E135" s="75" t="s">
        <v>2268</v>
      </c>
      <c r="F135" s="75" t="s">
        <v>8165</v>
      </c>
      <c r="G135" s="61">
        <v>43880</v>
      </c>
      <c r="H135" s="61">
        <v>44976</v>
      </c>
      <c r="I135" s="87"/>
      <c r="J135" s="87"/>
      <c r="K135" s="87"/>
    </row>
    <row r="136" spans="1:11" ht="15" customHeight="1" x14ac:dyDescent="0.3">
      <c r="A136" s="22" t="s">
        <v>349</v>
      </c>
      <c r="B136" s="88" t="s">
        <v>160</v>
      </c>
      <c r="C136" s="84" t="s">
        <v>375</v>
      </c>
      <c r="D136" s="75"/>
      <c r="E136" s="75" t="s">
        <v>2268</v>
      </c>
      <c r="F136" s="75" t="s">
        <v>8165</v>
      </c>
      <c r="G136" s="61">
        <v>43880</v>
      </c>
      <c r="H136" s="61">
        <v>44976</v>
      </c>
      <c r="I136" s="87"/>
      <c r="J136" s="87"/>
      <c r="K136" s="87"/>
    </row>
    <row r="137" spans="1:11" ht="15" customHeight="1" x14ac:dyDescent="0.3">
      <c r="A137" s="22" t="s">
        <v>54</v>
      </c>
      <c r="B137" s="88" t="s">
        <v>115</v>
      </c>
      <c r="C137" s="84" t="s">
        <v>55</v>
      </c>
      <c r="D137" s="75"/>
      <c r="E137" s="75" t="s">
        <v>2268</v>
      </c>
      <c r="F137" s="75" t="s">
        <v>8165</v>
      </c>
      <c r="G137" s="61">
        <v>43880</v>
      </c>
      <c r="H137" s="61">
        <v>44976</v>
      </c>
      <c r="I137" s="87"/>
      <c r="J137" s="87"/>
      <c r="K137" s="87"/>
    </row>
    <row r="138" spans="1:11" ht="15" customHeight="1" x14ac:dyDescent="0.3">
      <c r="A138" s="22" t="s">
        <v>21</v>
      </c>
      <c r="B138" s="83" t="s">
        <v>268</v>
      </c>
      <c r="C138" s="84" t="s">
        <v>495</v>
      </c>
      <c r="D138" s="75"/>
      <c r="E138" s="75" t="s">
        <v>2268</v>
      </c>
      <c r="F138" s="75" t="s">
        <v>8165</v>
      </c>
      <c r="G138" s="61">
        <v>43880</v>
      </c>
      <c r="H138" s="61">
        <v>44976</v>
      </c>
      <c r="I138" s="87"/>
      <c r="J138" s="87"/>
      <c r="K138" s="87"/>
    </row>
    <row r="139" spans="1:11" ht="15" customHeight="1" x14ac:dyDescent="0.3">
      <c r="A139" s="22" t="s">
        <v>932</v>
      </c>
      <c r="B139" s="5" t="s">
        <v>322</v>
      </c>
      <c r="C139" s="84" t="s">
        <v>297</v>
      </c>
      <c r="D139" s="75"/>
      <c r="E139" s="75" t="s">
        <v>2268</v>
      </c>
      <c r="F139" s="75" t="s">
        <v>8165</v>
      </c>
      <c r="G139" s="61">
        <v>43880</v>
      </c>
      <c r="H139" s="61">
        <v>44976</v>
      </c>
      <c r="I139" s="87"/>
      <c r="J139" s="87"/>
      <c r="K139" s="87"/>
    </row>
    <row r="140" spans="1:11" ht="15" customHeight="1" x14ac:dyDescent="0.3">
      <c r="A140" s="22" t="s">
        <v>2310</v>
      </c>
      <c r="B140" s="83" t="s">
        <v>920</v>
      </c>
      <c r="C140" s="84" t="s">
        <v>271</v>
      </c>
      <c r="D140" s="75"/>
      <c r="E140" s="84" t="s">
        <v>2286</v>
      </c>
      <c r="F140" s="75" t="s">
        <v>8165</v>
      </c>
      <c r="G140" s="61">
        <v>43880</v>
      </c>
      <c r="H140" s="61">
        <v>44976</v>
      </c>
      <c r="I140" s="87"/>
      <c r="J140" s="87"/>
      <c r="K140" s="87"/>
    </row>
    <row r="141" spans="1:11" ht="15" customHeight="1" x14ac:dyDescent="0.3">
      <c r="A141" s="22" t="s">
        <v>138</v>
      </c>
      <c r="B141" s="83" t="s">
        <v>386</v>
      </c>
      <c r="C141" s="84" t="s">
        <v>376</v>
      </c>
      <c r="D141" s="75"/>
      <c r="E141" s="84" t="s">
        <v>2286</v>
      </c>
      <c r="F141" s="75" t="s">
        <v>8165</v>
      </c>
      <c r="G141" s="61">
        <v>43880</v>
      </c>
      <c r="H141" s="61">
        <v>44976</v>
      </c>
      <c r="I141" s="87"/>
      <c r="J141" s="87"/>
      <c r="K141" s="87"/>
    </row>
    <row r="142" spans="1:11" ht="15" customHeight="1" x14ac:dyDescent="0.3">
      <c r="A142" s="22" t="s">
        <v>719</v>
      </c>
      <c r="B142" s="83" t="s">
        <v>451</v>
      </c>
      <c r="C142" s="84" t="s">
        <v>1681</v>
      </c>
      <c r="D142" s="75"/>
      <c r="E142" s="84" t="s">
        <v>2286</v>
      </c>
      <c r="F142" s="75" t="s">
        <v>8165</v>
      </c>
      <c r="G142" s="61">
        <v>43880</v>
      </c>
      <c r="H142" s="61">
        <v>44976</v>
      </c>
      <c r="I142" s="87"/>
      <c r="J142" s="87"/>
      <c r="K142" s="87"/>
    </row>
    <row r="143" spans="1:11" ht="15" customHeight="1" x14ac:dyDescent="0.3">
      <c r="A143" s="22" t="s">
        <v>1193</v>
      </c>
      <c r="B143" s="83" t="s">
        <v>174</v>
      </c>
      <c r="C143" s="84" t="s">
        <v>1147</v>
      </c>
      <c r="D143" s="75"/>
      <c r="E143" s="84" t="s">
        <v>2286</v>
      </c>
      <c r="F143" s="75" t="s">
        <v>8165</v>
      </c>
      <c r="G143" s="61">
        <v>43880</v>
      </c>
      <c r="H143" s="61">
        <v>44976</v>
      </c>
      <c r="I143" s="87" t="s">
        <v>6606</v>
      </c>
      <c r="J143" s="87" t="s">
        <v>6585</v>
      </c>
      <c r="K143" s="87" t="s">
        <v>6777</v>
      </c>
    </row>
    <row r="144" spans="1:11" ht="15" customHeight="1" x14ac:dyDescent="0.3">
      <c r="A144" s="22" t="s">
        <v>457</v>
      </c>
      <c r="B144" s="83" t="s">
        <v>89</v>
      </c>
      <c r="C144" s="84" t="s">
        <v>25</v>
      </c>
      <c r="D144" s="75"/>
      <c r="E144" s="84" t="s">
        <v>2417</v>
      </c>
      <c r="F144" s="75" t="s">
        <v>8165</v>
      </c>
      <c r="G144" s="61">
        <v>43880</v>
      </c>
      <c r="H144" s="61">
        <v>44976</v>
      </c>
      <c r="I144" s="84" t="s">
        <v>3432</v>
      </c>
      <c r="J144" s="87" t="s">
        <v>6595</v>
      </c>
      <c r="K144" s="5" t="s">
        <v>3432</v>
      </c>
    </row>
    <row r="145" spans="1:11" ht="15" customHeight="1" x14ac:dyDescent="0.3">
      <c r="A145" s="22" t="s">
        <v>525</v>
      </c>
      <c r="B145" s="83" t="s">
        <v>622</v>
      </c>
      <c r="C145" s="84" t="s">
        <v>139</v>
      </c>
      <c r="D145" s="75"/>
      <c r="E145" s="84" t="s">
        <v>2417</v>
      </c>
      <c r="F145" s="75" t="s">
        <v>8165</v>
      </c>
      <c r="G145" s="61">
        <v>43880</v>
      </c>
      <c r="H145" s="61">
        <v>44976</v>
      </c>
      <c r="I145" s="84" t="s">
        <v>3432</v>
      </c>
      <c r="J145" s="87" t="s">
        <v>6595</v>
      </c>
      <c r="K145" s="5" t="s">
        <v>3432</v>
      </c>
    </row>
    <row r="146" spans="1:11" ht="15" customHeight="1" x14ac:dyDescent="0.3">
      <c r="A146" s="22" t="s">
        <v>564</v>
      </c>
      <c r="B146" s="83" t="s">
        <v>84</v>
      </c>
      <c r="C146" s="84" t="s">
        <v>98</v>
      </c>
      <c r="D146" s="84"/>
      <c r="E146" s="84" t="s">
        <v>2417</v>
      </c>
      <c r="F146" s="84" t="s">
        <v>8166</v>
      </c>
      <c r="G146" s="61">
        <v>43887</v>
      </c>
      <c r="H146" s="61">
        <v>44983</v>
      </c>
      <c r="I146" s="84" t="s">
        <v>3432</v>
      </c>
      <c r="J146" s="87" t="s">
        <v>6595</v>
      </c>
      <c r="K146" s="5" t="s">
        <v>3432</v>
      </c>
    </row>
    <row r="147" spans="1:11" ht="15" customHeight="1" x14ac:dyDescent="0.3">
      <c r="A147" s="22" t="s">
        <v>680</v>
      </c>
      <c r="B147" s="83" t="s">
        <v>375</v>
      </c>
      <c r="C147" s="84" t="s">
        <v>304</v>
      </c>
      <c r="D147" s="84"/>
      <c r="E147" s="84" t="s">
        <v>2417</v>
      </c>
      <c r="F147" s="84" t="s">
        <v>8166</v>
      </c>
      <c r="G147" s="61">
        <v>43887</v>
      </c>
      <c r="H147" s="61">
        <v>44983</v>
      </c>
      <c r="I147" s="84" t="s">
        <v>3432</v>
      </c>
      <c r="J147" s="87" t="s">
        <v>6595</v>
      </c>
      <c r="K147" s="5" t="s">
        <v>3432</v>
      </c>
    </row>
    <row r="148" spans="1:11" ht="15" customHeight="1" x14ac:dyDescent="0.3">
      <c r="A148" s="22" t="s">
        <v>6440</v>
      </c>
      <c r="B148" s="87" t="s">
        <v>280</v>
      </c>
      <c r="C148" s="84" t="s">
        <v>16</v>
      </c>
      <c r="D148" s="84"/>
      <c r="E148" s="84" t="s">
        <v>2286</v>
      </c>
      <c r="F148" s="84" t="s">
        <v>8166</v>
      </c>
      <c r="G148" s="61">
        <v>43887</v>
      </c>
      <c r="H148" s="61">
        <v>44983</v>
      </c>
      <c r="I148" s="87"/>
      <c r="J148" s="87"/>
      <c r="K148" s="87"/>
    </row>
    <row r="149" spans="1:11" ht="15" customHeight="1" x14ac:dyDescent="0.3">
      <c r="A149" s="22" t="s">
        <v>6441</v>
      </c>
      <c r="B149" s="83" t="s">
        <v>6442</v>
      </c>
      <c r="C149" s="84" t="s">
        <v>34</v>
      </c>
      <c r="D149" s="84"/>
      <c r="E149" s="84" t="s">
        <v>2278</v>
      </c>
      <c r="F149" s="84" t="s">
        <v>8166</v>
      </c>
      <c r="G149" s="55">
        <v>43887</v>
      </c>
      <c r="H149" s="61">
        <v>44983</v>
      </c>
      <c r="I149" s="87"/>
      <c r="J149" s="87"/>
      <c r="K149" s="87"/>
    </row>
    <row r="150" spans="1:11" ht="15" customHeight="1" x14ac:dyDescent="0.3">
      <c r="A150" s="27" t="s">
        <v>659</v>
      </c>
      <c r="B150" s="83" t="s">
        <v>85</v>
      </c>
      <c r="C150" s="88" t="s">
        <v>348</v>
      </c>
      <c r="D150" s="84"/>
      <c r="E150" s="75" t="s">
        <v>2268</v>
      </c>
      <c r="F150" s="84" t="s">
        <v>8166</v>
      </c>
      <c r="G150" s="55">
        <v>43887</v>
      </c>
      <c r="H150" s="61">
        <v>44983</v>
      </c>
      <c r="I150" s="87"/>
      <c r="J150" s="87"/>
      <c r="K150" s="87"/>
    </row>
    <row r="151" spans="1:11" ht="15" customHeight="1" x14ac:dyDescent="0.3">
      <c r="A151" s="22" t="s">
        <v>5932</v>
      </c>
      <c r="B151" s="85" t="s">
        <v>6443</v>
      </c>
      <c r="C151" s="88" t="s">
        <v>1798</v>
      </c>
      <c r="D151" s="84"/>
      <c r="E151" s="75" t="s">
        <v>2268</v>
      </c>
      <c r="F151" s="84" t="s">
        <v>8166</v>
      </c>
      <c r="G151" s="55">
        <v>43887</v>
      </c>
      <c r="H151" s="61">
        <v>44983</v>
      </c>
      <c r="I151" s="87"/>
      <c r="J151" s="87"/>
      <c r="K151" s="87"/>
    </row>
    <row r="152" spans="1:11" ht="15" customHeight="1" x14ac:dyDescent="0.3">
      <c r="A152" s="27" t="s">
        <v>7308</v>
      </c>
      <c r="B152" s="83" t="s">
        <v>5095</v>
      </c>
      <c r="C152" s="88" t="s">
        <v>25</v>
      </c>
      <c r="D152" s="84"/>
      <c r="E152" s="75" t="s">
        <v>2268</v>
      </c>
      <c r="F152" s="84" t="s">
        <v>8166</v>
      </c>
      <c r="G152" s="55">
        <v>43887</v>
      </c>
      <c r="H152" s="61">
        <v>44983</v>
      </c>
      <c r="I152" s="87"/>
      <c r="J152" s="87"/>
      <c r="K152" s="87"/>
    </row>
    <row r="153" spans="1:11" ht="15" customHeight="1" x14ac:dyDescent="0.3">
      <c r="A153" s="27" t="s">
        <v>7296</v>
      </c>
      <c r="B153" s="87" t="s">
        <v>147</v>
      </c>
      <c r="C153" s="88" t="s">
        <v>596</v>
      </c>
      <c r="D153" s="84"/>
      <c r="E153" s="75" t="s">
        <v>2268</v>
      </c>
      <c r="F153" s="84" t="s">
        <v>8166</v>
      </c>
      <c r="G153" s="55">
        <v>43887</v>
      </c>
      <c r="H153" s="61">
        <v>44983</v>
      </c>
      <c r="I153" s="87"/>
      <c r="J153" s="87"/>
      <c r="K153" s="87"/>
    </row>
    <row r="154" spans="1:11" ht="15" customHeight="1" x14ac:dyDescent="0.3">
      <c r="A154" s="27" t="s">
        <v>568</v>
      </c>
      <c r="B154" s="88" t="s">
        <v>7287</v>
      </c>
      <c r="C154" s="88" t="s">
        <v>348</v>
      </c>
      <c r="D154" s="84"/>
      <c r="E154" s="75" t="s">
        <v>2268</v>
      </c>
      <c r="F154" s="84" t="s">
        <v>8166</v>
      </c>
      <c r="G154" s="55">
        <v>43887</v>
      </c>
      <c r="H154" s="61">
        <v>44983</v>
      </c>
      <c r="I154" s="87"/>
      <c r="J154" s="87"/>
      <c r="K154" s="87"/>
    </row>
    <row r="155" spans="1:11" ht="15" customHeight="1" x14ac:dyDescent="0.3">
      <c r="A155" s="27" t="s">
        <v>2614</v>
      </c>
      <c r="B155" s="85" t="s">
        <v>617</v>
      </c>
      <c r="C155" s="88" t="s">
        <v>168</v>
      </c>
      <c r="D155" s="84"/>
      <c r="E155" s="75" t="s">
        <v>2268</v>
      </c>
      <c r="F155" s="84" t="s">
        <v>8166</v>
      </c>
      <c r="G155" s="55">
        <v>43887</v>
      </c>
      <c r="H155" s="61">
        <v>44983</v>
      </c>
      <c r="I155" s="87"/>
      <c r="J155" s="87"/>
      <c r="K155" s="87"/>
    </row>
    <row r="156" spans="1:11" ht="15" customHeight="1" x14ac:dyDescent="0.3">
      <c r="A156" s="27" t="s">
        <v>964</v>
      </c>
      <c r="B156" s="88" t="s">
        <v>892</v>
      </c>
      <c r="C156" s="88" t="s">
        <v>310</v>
      </c>
      <c r="D156" s="84"/>
      <c r="E156" s="75" t="s">
        <v>2268</v>
      </c>
      <c r="F156" s="84" t="s">
        <v>8166</v>
      </c>
      <c r="G156" s="55">
        <v>43887</v>
      </c>
      <c r="H156" s="61">
        <v>44983</v>
      </c>
      <c r="I156" s="87"/>
      <c r="J156" s="87"/>
      <c r="K156" s="87"/>
    </row>
    <row r="157" spans="1:11" ht="15" customHeight="1" x14ac:dyDescent="0.3">
      <c r="A157" s="27" t="s">
        <v>7286</v>
      </c>
      <c r="B157" s="88" t="s">
        <v>3197</v>
      </c>
      <c r="C157" s="88" t="s">
        <v>1094</v>
      </c>
      <c r="D157" s="84"/>
      <c r="E157" s="75" t="s">
        <v>2268</v>
      </c>
      <c r="F157" s="84" t="s">
        <v>8166</v>
      </c>
      <c r="G157" s="55">
        <v>43887</v>
      </c>
      <c r="H157" s="61">
        <v>44983</v>
      </c>
      <c r="I157" s="87"/>
      <c r="J157" s="87"/>
      <c r="K157" s="87"/>
    </row>
    <row r="158" spans="1:11" ht="15" customHeight="1" x14ac:dyDescent="0.3">
      <c r="A158" s="27" t="s">
        <v>28</v>
      </c>
      <c r="B158" s="88" t="s">
        <v>160</v>
      </c>
      <c r="C158" s="88" t="s">
        <v>66</v>
      </c>
      <c r="D158" s="84"/>
      <c r="E158" s="75" t="s">
        <v>2268</v>
      </c>
      <c r="F158" s="84" t="s">
        <v>8166</v>
      </c>
      <c r="G158" s="55">
        <v>43887</v>
      </c>
      <c r="H158" s="61">
        <v>44983</v>
      </c>
      <c r="I158" s="87"/>
      <c r="J158" s="87"/>
      <c r="K158" s="87"/>
    </row>
    <row r="159" spans="1:11" ht="15" customHeight="1" x14ac:dyDescent="0.3">
      <c r="A159" s="27" t="s">
        <v>6444</v>
      </c>
      <c r="B159" s="88" t="s">
        <v>310</v>
      </c>
      <c r="C159" s="88" t="s">
        <v>2736</v>
      </c>
      <c r="D159" s="84"/>
      <c r="E159" s="84" t="s">
        <v>2417</v>
      </c>
      <c r="F159" s="84" t="s">
        <v>8166</v>
      </c>
      <c r="G159" s="55">
        <v>43887</v>
      </c>
      <c r="H159" s="61">
        <v>44983</v>
      </c>
      <c r="I159" s="84" t="s">
        <v>3432</v>
      </c>
      <c r="J159" s="87" t="s">
        <v>6595</v>
      </c>
      <c r="K159" s="5" t="s">
        <v>3432</v>
      </c>
    </row>
    <row r="160" spans="1:11" ht="15" customHeight="1" x14ac:dyDescent="0.3">
      <c r="A160" s="27" t="s">
        <v>6445</v>
      </c>
      <c r="B160" s="88" t="s">
        <v>77</v>
      </c>
      <c r="C160" s="88" t="s">
        <v>3750</v>
      </c>
      <c r="D160" s="84"/>
      <c r="E160" s="84" t="s">
        <v>2417</v>
      </c>
      <c r="F160" s="84" t="s">
        <v>8166</v>
      </c>
      <c r="G160" s="55">
        <v>43887</v>
      </c>
      <c r="H160" s="61">
        <v>44983</v>
      </c>
      <c r="I160" s="84" t="s">
        <v>3432</v>
      </c>
      <c r="J160" s="87" t="s">
        <v>6595</v>
      </c>
      <c r="K160" s="5" t="s">
        <v>3432</v>
      </c>
    </row>
    <row r="161" spans="1:11" ht="15" customHeight="1" x14ac:dyDescent="0.3">
      <c r="A161" s="27" t="s">
        <v>7310</v>
      </c>
      <c r="B161" s="88" t="s">
        <v>155</v>
      </c>
      <c r="C161" s="88" t="s">
        <v>2047</v>
      </c>
      <c r="D161" s="84"/>
      <c r="E161" s="84" t="s">
        <v>2417</v>
      </c>
      <c r="F161" s="84" t="s">
        <v>8166</v>
      </c>
      <c r="G161" s="55">
        <v>43887</v>
      </c>
      <c r="H161" s="61">
        <v>44983</v>
      </c>
      <c r="I161" s="84" t="s">
        <v>3432</v>
      </c>
      <c r="J161" s="87" t="s">
        <v>6595</v>
      </c>
      <c r="K161" s="5" t="s">
        <v>3432</v>
      </c>
    </row>
    <row r="162" spans="1:11" ht="15" customHeight="1" x14ac:dyDescent="0.3">
      <c r="A162" s="27" t="s">
        <v>6446</v>
      </c>
      <c r="B162" s="88" t="s">
        <v>2267</v>
      </c>
      <c r="C162" s="88" t="s">
        <v>60</v>
      </c>
      <c r="D162" s="84"/>
      <c r="E162" s="84" t="s">
        <v>2417</v>
      </c>
      <c r="F162" s="84" t="s">
        <v>8166</v>
      </c>
      <c r="G162" s="55">
        <v>43887</v>
      </c>
      <c r="H162" s="61">
        <v>44983</v>
      </c>
      <c r="I162" s="84" t="s">
        <v>3432</v>
      </c>
      <c r="J162" s="87" t="s">
        <v>6595</v>
      </c>
      <c r="K162" s="5" t="s">
        <v>3432</v>
      </c>
    </row>
    <row r="163" spans="1:11" ht="15" customHeight="1" x14ac:dyDescent="0.3">
      <c r="A163" s="27" t="s">
        <v>138</v>
      </c>
      <c r="B163" s="83" t="s">
        <v>386</v>
      </c>
      <c r="C163" s="88" t="s">
        <v>376</v>
      </c>
      <c r="D163" s="84"/>
      <c r="E163" s="84" t="s">
        <v>2286</v>
      </c>
      <c r="F163" s="84" t="s">
        <v>8166</v>
      </c>
      <c r="G163" s="55">
        <v>43887</v>
      </c>
      <c r="H163" s="61">
        <v>44983</v>
      </c>
      <c r="I163" s="87"/>
      <c r="J163" s="87"/>
      <c r="K163" s="87"/>
    </row>
    <row r="164" spans="1:11" ht="15" customHeight="1" x14ac:dyDescent="0.3">
      <c r="A164" s="27" t="s">
        <v>2271</v>
      </c>
      <c r="B164" s="88" t="s">
        <v>1746</v>
      </c>
      <c r="C164" s="88" t="s">
        <v>288</v>
      </c>
      <c r="D164" s="84"/>
      <c r="E164" s="84" t="s">
        <v>2286</v>
      </c>
      <c r="F164" s="84" t="s">
        <v>8166</v>
      </c>
      <c r="G164" s="55">
        <v>43887</v>
      </c>
      <c r="H164" s="61">
        <v>44983</v>
      </c>
      <c r="I164" s="87"/>
      <c r="J164" s="87"/>
      <c r="K164" s="87"/>
    </row>
    <row r="165" spans="1:11" ht="15" customHeight="1" x14ac:dyDescent="0.3">
      <c r="A165" s="27" t="s">
        <v>7051</v>
      </c>
      <c r="B165" s="85" t="s">
        <v>2771</v>
      </c>
      <c r="C165" s="88" t="s">
        <v>304</v>
      </c>
      <c r="D165" s="84"/>
      <c r="E165" s="84" t="s">
        <v>2286</v>
      </c>
      <c r="F165" s="84" t="s">
        <v>8166</v>
      </c>
      <c r="G165" s="55">
        <v>43887</v>
      </c>
      <c r="H165" s="61">
        <v>44983</v>
      </c>
      <c r="I165" s="87"/>
      <c r="J165" s="87"/>
      <c r="K165" s="87"/>
    </row>
    <row r="166" spans="1:11" ht="15" customHeight="1" x14ac:dyDescent="0.3">
      <c r="A166" s="27" t="s">
        <v>421</v>
      </c>
      <c r="B166" s="88" t="s">
        <v>207</v>
      </c>
      <c r="C166" s="85" t="s">
        <v>322</v>
      </c>
      <c r="D166" s="88"/>
      <c r="E166" s="84" t="s">
        <v>2278</v>
      </c>
      <c r="F166" s="88" t="s">
        <v>8167</v>
      </c>
      <c r="G166" s="55">
        <v>43894</v>
      </c>
      <c r="H166" s="55">
        <v>44989</v>
      </c>
      <c r="I166" s="87"/>
      <c r="J166" s="87"/>
      <c r="K166" s="87"/>
    </row>
    <row r="167" spans="1:11" ht="15" customHeight="1" x14ac:dyDescent="0.3">
      <c r="A167" s="27" t="s">
        <v>414</v>
      </c>
      <c r="B167" s="88" t="s">
        <v>715</v>
      </c>
      <c r="C167" s="88" t="s">
        <v>716</v>
      </c>
      <c r="D167" s="88"/>
      <c r="E167" s="84" t="s">
        <v>2278</v>
      </c>
      <c r="F167" s="88" t="s">
        <v>8167</v>
      </c>
      <c r="G167" s="55">
        <v>43894</v>
      </c>
      <c r="H167" s="55">
        <v>44989</v>
      </c>
      <c r="I167" s="87"/>
      <c r="J167" s="87"/>
      <c r="K167" s="87"/>
    </row>
    <row r="168" spans="1:11" ht="15" customHeight="1" x14ac:dyDescent="0.3">
      <c r="A168" s="27" t="s">
        <v>4507</v>
      </c>
      <c r="B168" s="88" t="s">
        <v>174</v>
      </c>
      <c r="C168" s="84" t="s">
        <v>282</v>
      </c>
      <c r="D168" s="88"/>
      <c r="E168" s="84" t="s">
        <v>2278</v>
      </c>
      <c r="F168" s="88" t="s">
        <v>8167</v>
      </c>
      <c r="G168" s="55">
        <v>43894</v>
      </c>
      <c r="H168" s="55">
        <v>44989</v>
      </c>
      <c r="I168" s="87"/>
      <c r="J168" s="87"/>
      <c r="K168" s="87"/>
    </row>
    <row r="169" spans="1:11" ht="15" customHeight="1" x14ac:dyDescent="0.3">
      <c r="A169" s="27" t="s">
        <v>915</v>
      </c>
      <c r="B169" s="88" t="s">
        <v>989</v>
      </c>
      <c r="C169" s="88" t="s">
        <v>110</v>
      </c>
      <c r="D169" s="88"/>
      <c r="E169" s="84" t="s">
        <v>2278</v>
      </c>
      <c r="F169" s="88" t="s">
        <v>8167</v>
      </c>
      <c r="G169" s="55">
        <v>43894</v>
      </c>
      <c r="H169" s="55">
        <v>44989</v>
      </c>
      <c r="I169" s="87"/>
      <c r="J169" s="87"/>
      <c r="K169" s="87"/>
    </row>
    <row r="170" spans="1:11" ht="15" customHeight="1" x14ac:dyDescent="0.3">
      <c r="A170" s="27" t="s">
        <v>403</v>
      </c>
      <c r="B170" s="88" t="s">
        <v>780</v>
      </c>
      <c r="C170" s="88" t="s">
        <v>6388</v>
      </c>
      <c r="D170" s="88"/>
      <c r="E170" s="84" t="s">
        <v>2278</v>
      </c>
      <c r="F170" s="88" t="s">
        <v>8167</v>
      </c>
      <c r="G170" s="55">
        <v>43894</v>
      </c>
      <c r="H170" s="55">
        <v>44989</v>
      </c>
      <c r="I170" s="87"/>
      <c r="J170" s="87"/>
      <c r="K170" s="87"/>
    </row>
    <row r="171" spans="1:11" ht="15" customHeight="1" x14ac:dyDescent="0.3">
      <c r="A171" s="28" t="s">
        <v>418</v>
      </c>
      <c r="B171" s="88" t="s">
        <v>419</v>
      </c>
      <c r="C171" s="88" t="s">
        <v>420</v>
      </c>
      <c r="D171" s="88"/>
      <c r="E171" s="84" t="s">
        <v>2278</v>
      </c>
      <c r="F171" s="88" t="s">
        <v>8167</v>
      </c>
      <c r="G171" s="55">
        <v>43894</v>
      </c>
      <c r="H171" s="55">
        <v>44989</v>
      </c>
      <c r="I171" s="87"/>
      <c r="J171" s="87"/>
      <c r="K171" s="87"/>
    </row>
    <row r="172" spans="1:11" ht="15" customHeight="1" x14ac:dyDescent="0.3">
      <c r="A172" s="27" t="s">
        <v>1113</v>
      </c>
      <c r="B172" s="83" t="s">
        <v>84</v>
      </c>
      <c r="C172" s="88" t="s">
        <v>174</v>
      </c>
      <c r="D172" s="88"/>
      <c r="E172" s="75" t="s">
        <v>2268</v>
      </c>
      <c r="F172" s="88" t="s">
        <v>8167</v>
      </c>
      <c r="G172" s="55">
        <v>43894</v>
      </c>
      <c r="H172" s="55">
        <v>44989</v>
      </c>
      <c r="I172" s="87"/>
      <c r="J172" s="87"/>
      <c r="K172" s="87"/>
    </row>
    <row r="173" spans="1:11" ht="15" customHeight="1" x14ac:dyDescent="0.3">
      <c r="A173" s="27" t="s">
        <v>6447</v>
      </c>
      <c r="B173" s="88" t="s">
        <v>109</v>
      </c>
      <c r="C173" s="88" t="s">
        <v>147</v>
      </c>
      <c r="D173" s="88"/>
      <c r="E173" s="75" t="s">
        <v>2268</v>
      </c>
      <c r="F173" s="88" t="s">
        <v>8167</v>
      </c>
      <c r="G173" s="55">
        <v>43894</v>
      </c>
      <c r="H173" s="55">
        <v>44989</v>
      </c>
      <c r="I173" s="87"/>
      <c r="J173" s="87"/>
      <c r="K173" s="87"/>
    </row>
    <row r="174" spans="1:11" ht="15" customHeight="1" x14ac:dyDescent="0.3">
      <c r="A174" s="27" t="s">
        <v>173</v>
      </c>
      <c r="B174" s="88" t="s">
        <v>328</v>
      </c>
      <c r="C174" s="88" t="s">
        <v>559</v>
      </c>
      <c r="D174" s="88"/>
      <c r="E174" s="75" t="s">
        <v>2268</v>
      </c>
      <c r="F174" s="88" t="s">
        <v>8167</v>
      </c>
      <c r="G174" s="55">
        <v>43894</v>
      </c>
      <c r="H174" s="55">
        <v>44989</v>
      </c>
      <c r="I174" s="87"/>
      <c r="J174" s="87"/>
      <c r="K174" s="87"/>
    </row>
    <row r="175" spans="1:11" ht="15" customHeight="1" x14ac:dyDescent="0.3">
      <c r="A175" s="27" t="s">
        <v>2395</v>
      </c>
      <c r="B175" s="88" t="s">
        <v>6448</v>
      </c>
      <c r="C175" s="88" t="s">
        <v>191</v>
      </c>
      <c r="D175" s="88"/>
      <c r="E175" s="75" t="s">
        <v>2268</v>
      </c>
      <c r="F175" s="88" t="s">
        <v>8167</v>
      </c>
      <c r="G175" s="55">
        <v>43894</v>
      </c>
      <c r="H175" s="55">
        <v>44989</v>
      </c>
      <c r="I175" s="87"/>
      <c r="J175" s="87"/>
      <c r="K175" s="87"/>
    </row>
    <row r="176" spans="1:11" ht="15" customHeight="1" x14ac:dyDescent="0.3">
      <c r="A176" s="27" t="s">
        <v>1946</v>
      </c>
      <c r="B176" s="88" t="s">
        <v>52</v>
      </c>
      <c r="C176" s="88" t="s">
        <v>6449</v>
      </c>
      <c r="D176" s="88"/>
      <c r="E176" s="75" t="s">
        <v>2268</v>
      </c>
      <c r="F176" s="88" t="s">
        <v>8167</v>
      </c>
      <c r="G176" s="55">
        <v>43894</v>
      </c>
      <c r="H176" s="55">
        <v>44989</v>
      </c>
      <c r="I176" s="87"/>
      <c r="J176" s="87"/>
      <c r="K176" s="87"/>
    </row>
    <row r="177" spans="1:11" ht="15" customHeight="1" x14ac:dyDescent="0.3">
      <c r="A177" s="27" t="s">
        <v>776</v>
      </c>
      <c r="B177" s="88" t="s">
        <v>6450</v>
      </c>
      <c r="C177" s="88" t="s">
        <v>304</v>
      </c>
      <c r="D177" s="88"/>
      <c r="E177" s="75" t="s">
        <v>2268</v>
      </c>
      <c r="F177" s="88" t="s">
        <v>8167</v>
      </c>
      <c r="G177" s="55">
        <v>43894</v>
      </c>
      <c r="H177" s="55">
        <v>44989</v>
      </c>
      <c r="I177" s="87"/>
      <c r="J177" s="87"/>
      <c r="K177" s="87"/>
    </row>
    <row r="178" spans="1:11" ht="15" customHeight="1" x14ac:dyDescent="0.3">
      <c r="A178" s="27" t="s">
        <v>1292</v>
      </c>
      <c r="B178" s="83" t="s">
        <v>85</v>
      </c>
      <c r="C178" s="88" t="s">
        <v>686</v>
      </c>
      <c r="D178" s="88"/>
      <c r="E178" s="75" t="s">
        <v>2268</v>
      </c>
      <c r="F178" s="88" t="s">
        <v>8167</v>
      </c>
      <c r="G178" s="55">
        <v>43894</v>
      </c>
      <c r="H178" s="55">
        <v>44989</v>
      </c>
      <c r="I178" s="87"/>
      <c r="J178" s="87"/>
      <c r="K178" s="87"/>
    </row>
    <row r="179" spans="1:11" ht="15" customHeight="1" x14ac:dyDescent="0.3">
      <c r="A179" s="27" t="s">
        <v>7297</v>
      </c>
      <c r="B179" s="88" t="s">
        <v>567</v>
      </c>
      <c r="C179" s="88" t="s">
        <v>386</v>
      </c>
      <c r="D179" s="88"/>
      <c r="E179" s="75" t="s">
        <v>2268</v>
      </c>
      <c r="F179" s="88" t="s">
        <v>8167</v>
      </c>
      <c r="G179" s="55">
        <v>43894</v>
      </c>
      <c r="H179" s="55">
        <v>44989</v>
      </c>
      <c r="I179" s="87"/>
      <c r="J179" s="87"/>
      <c r="K179" s="87"/>
    </row>
    <row r="180" spans="1:11" ht="15" customHeight="1" x14ac:dyDescent="0.3">
      <c r="A180" s="27" t="s">
        <v>6451</v>
      </c>
      <c r="B180" s="88" t="s">
        <v>147</v>
      </c>
      <c r="C180" s="88" t="s">
        <v>330</v>
      </c>
      <c r="D180" s="88"/>
      <c r="E180" s="84" t="s">
        <v>2417</v>
      </c>
      <c r="F180" s="88" t="s">
        <v>8167</v>
      </c>
      <c r="G180" s="55">
        <v>43894</v>
      </c>
      <c r="H180" s="55">
        <v>44989</v>
      </c>
      <c r="I180" s="84" t="s">
        <v>3432</v>
      </c>
      <c r="J180" s="87" t="s">
        <v>6595</v>
      </c>
      <c r="K180" s="5" t="s">
        <v>3432</v>
      </c>
    </row>
    <row r="181" spans="1:11" ht="15" customHeight="1" x14ac:dyDescent="0.3">
      <c r="A181" s="27" t="s">
        <v>934</v>
      </c>
      <c r="B181" s="88" t="s">
        <v>115</v>
      </c>
      <c r="C181" s="88" t="s">
        <v>935</v>
      </c>
      <c r="D181" s="88"/>
      <c r="E181" s="84" t="s">
        <v>2278</v>
      </c>
      <c r="F181" s="88" t="s">
        <v>8168</v>
      </c>
      <c r="G181" s="55">
        <v>43901</v>
      </c>
      <c r="H181" s="55">
        <v>44996</v>
      </c>
      <c r="I181" s="87"/>
      <c r="J181" s="87"/>
      <c r="K181" s="87"/>
    </row>
    <row r="182" spans="1:11" ht="15" customHeight="1" x14ac:dyDescent="0.3">
      <c r="A182" s="27" t="s">
        <v>28</v>
      </c>
      <c r="B182" s="88" t="s">
        <v>175</v>
      </c>
      <c r="C182" s="88" t="s">
        <v>239</v>
      </c>
      <c r="D182" s="88"/>
      <c r="E182" s="75" t="s">
        <v>2268</v>
      </c>
      <c r="F182" s="88" t="s">
        <v>8168</v>
      </c>
      <c r="G182" s="55">
        <v>43901</v>
      </c>
      <c r="H182" s="55">
        <v>44996</v>
      </c>
      <c r="I182" s="87"/>
      <c r="J182" s="87"/>
      <c r="K182" s="87"/>
    </row>
    <row r="183" spans="1:11" ht="15" customHeight="1" x14ac:dyDescent="0.3">
      <c r="A183" s="26" t="s">
        <v>6452</v>
      </c>
      <c r="B183" s="88" t="s">
        <v>46</v>
      </c>
      <c r="C183" s="88" t="s">
        <v>66</v>
      </c>
      <c r="D183" s="88"/>
      <c r="E183" s="75" t="s">
        <v>2268</v>
      </c>
      <c r="F183" s="88" t="s">
        <v>8168</v>
      </c>
      <c r="G183" s="55">
        <v>43901</v>
      </c>
      <c r="H183" s="55">
        <v>44996</v>
      </c>
      <c r="I183" s="87"/>
      <c r="J183" s="87"/>
      <c r="K183" s="87"/>
    </row>
    <row r="184" spans="1:11" ht="15" customHeight="1" x14ac:dyDescent="0.3">
      <c r="A184" s="27" t="s">
        <v>940</v>
      </c>
      <c r="B184" s="88" t="s">
        <v>6453</v>
      </c>
      <c r="C184" s="88" t="s">
        <v>6454</v>
      </c>
      <c r="D184" s="88"/>
      <c r="E184" s="75" t="s">
        <v>2268</v>
      </c>
      <c r="F184" s="88" t="s">
        <v>8168</v>
      </c>
      <c r="G184" s="55">
        <v>43901</v>
      </c>
      <c r="H184" s="55">
        <v>44996</v>
      </c>
      <c r="I184" s="87"/>
      <c r="J184" s="87"/>
      <c r="K184" s="87"/>
    </row>
    <row r="185" spans="1:11" ht="15" customHeight="1" x14ac:dyDescent="0.3">
      <c r="A185" s="27" t="s">
        <v>6455</v>
      </c>
      <c r="B185" s="88" t="s">
        <v>316</v>
      </c>
      <c r="C185" s="88" t="s">
        <v>916</v>
      </c>
      <c r="D185" s="88"/>
      <c r="E185" s="84" t="s">
        <v>2417</v>
      </c>
      <c r="F185" s="88" t="s">
        <v>8168</v>
      </c>
      <c r="G185" s="55">
        <v>43901</v>
      </c>
      <c r="H185" s="55">
        <v>44996</v>
      </c>
      <c r="I185" s="84" t="s">
        <v>3432</v>
      </c>
      <c r="J185" s="87" t="s">
        <v>6595</v>
      </c>
      <c r="K185" s="5" t="s">
        <v>3432</v>
      </c>
    </row>
    <row r="186" spans="1:11" ht="15" customHeight="1" x14ac:dyDescent="0.3">
      <c r="A186" s="27" t="s">
        <v>665</v>
      </c>
      <c r="B186" s="88" t="s">
        <v>174</v>
      </c>
      <c r="C186" s="88" t="s">
        <v>1263</v>
      </c>
      <c r="D186" s="88"/>
      <c r="E186" s="84" t="s">
        <v>2417</v>
      </c>
      <c r="F186" s="88" t="s">
        <v>8168</v>
      </c>
      <c r="G186" s="55">
        <v>43901</v>
      </c>
      <c r="H186" s="55">
        <v>44996</v>
      </c>
      <c r="I186" s="84" t="s">
        <v>3432</v>
      </c>
      <c r="J186" s="87" t="s">
        <v>6595</v>
      </c>
      <c r="K186" s="5" t="s">
        <v>3432</v>
      </c>
    </row>
    <row r="187" spans="1:11" ht="15" customHeight="1" x14ac:dyDescent="0.3">
      <c r="A187" s="26" t="s">
        <v>6456</v>
      </c>
      <c r="B187" s="88" t="s">
        <v>48</v>
      </c>
      <c r="C187" s="88" t="s">
        <v>69</v>
      </c>
      <c r="D187" s="88"/>
      <c r="E187" s="84" t="s">
        <v>2417</v>
      </c>
      <c r="F187" s="88" t="s">
        <v>8168</v>
      </c>
      <c r="G187" s="55">
        <v>43901</v>
      </c>
      <c r="H187" s="55">
        <v>44996</v>
      </c>
      <c r="I187" s="84" t="s">
        <v>3432</v>
      </c>
      <c r="J187" s="87" t="s">
        <v>6595</v>
      </c>
      <c r="K187" s="5" t="s">
        <v>3432</v>
      </c>
    </row>
    <row r="188" spans="1:11" ht="15" customHeight="1" x14ac:dyDescent="0.3">
      <c r="A188" s="27" t="s">
        <v>6457</v>
      </c>
      <c r="B188" s="88" t="s">
        <v>2857</v>
      </c>
      <c r="C188" s="88" t="s">
        <v>209</v>
      </c>
      <c r="D188" s="88"/>
      <c r="E188" s="84" t="s">
        <v>2417</v>
      </c>
      <c r="F188" s="88" t="s">
        <v>8168</v>
      </c>
      <c r="G188" s="55">
        <v>43901</v>
      </c>
      <c r="H188" s="55">
        <v>44996</v>
      </c>
      <c r="I188" s="84" t="s">
        <v>3432</v>
      </c>
      <c r="J188" s="87" t="s">
        <v>6595</v>
      </c>
      <c r="K188" s="5" t="s">
        <v>3432</v>
      </c>
    </row>
    <row r="189" spans="1:11" ht="15" customHeight="1" x14ac:dyDescent="0.3">
      <c r="A189" s="27" t="s">
        <v>6458</v>
      </c>
      <c r="B189" s="88" t="s">
        <v>605</v>
      </c>
      <c r="C189" s="88" t="s">
        <v>5538</v>
      </c>
      <c r="D189" s="88"/>
      <c r="E189" s="84" t="s">
        <v>2417</v>
      </c>
      <c r="F189" s="88" t="s">
        <v>8168</v>
      </c>
      <c r="G189" s="55">
        <v>43901</v>
      </c>
      <c r="H189" s="55">
        <v>44996</v>
      </c>
      <c r="I189" s="84" t="s">
        <v>3432</v>
      </c>
      <c r="J189" s="87" t="s">
        <v>6595</v>
      </c>
      <c r="K189" s="5" t="s">
        <v>3432</v>
      </c>
    </row>
    <row r="190" spans="1:11" ht="15" customHeight="1" x14ac:dyDescent="0.3">
      <c r="A190" s="27" t="s">
        <v>4349</v>
      </c>
      <c r="B190" s="83" t="s">
        <v>84</v>
      </c>
      <c r="C190" s="88" t="s">
        <v>268</v>
      </c>
      <c r="D190" s="88"/>
      <c r="E190" s="84" t="s">
        <v>2417</v>
      </c>
      <c r="F190" s="88" t="s">
        <v>8168</v>
      </c>
      <c r="G190" s="55">
        <v>43901</v>
      </c>
      <c r="H190" s="55">
        <v>44996</v>
      </c>
      <c r="I190" s="84" t="s">
        <v>3432</v>
      </c>
      <c r="J190" s="87" t="s">
        <v>6595</v>
      </c>
      <c r="K190" s="5" t="s">
        <v>3432</v>
      </c>
    </row>
    <row r="191" spans="1:11" ht="15" customHeight="1" x14ac:dyDescent="0.3">
      <c r="A191" s="11" t="s">
        <v>7290</v>
      </c>
      <c r="B191" s="83" t="s">
        <v>348</v>
      </c>
      <c r="C191" s="87" t="s">
        <v>52</v>
      </c>
      <c r="D191" s="48"/>
      <c r="E191" s="75" t="s">
        <v>2268</v>
      </c>
      <c r="F191" s="48" t="s">
        <v>8169</v>
      </c>
      <c r="G191" s="55">
        <v>43907</v>
      </c>
      <c r="H191" s="55">
        <v>45002</v>
      </c>
      <c r="I191" s="87"/>
      <c r="J191" s="87"/>
      <c r="K191" s="87"/>
    </row>
    <row r="192" spans="1:11" ht="15" customHeight="1" x14ac:dyDescent="0.3">
      <c r="A192" s="11" t="s">
        <v>2492</v>
      </c>
      <c r="B192" s="83" t="s">
        <v>439</v>
      </c>
      <c r="C192" s="88" t="s">
        <v>330</v>
      </c>
      <c r="D192" s="48"/>
      <c r="E192" s="75" t="s">
        <v>2268</v>
      </c>
      <c r="F192" s="48" t="s">
        <v>8169</v>
      </c>
      <c r="G192" s="55">
        <v>43907</v>
      </c>
      <c r="H192" s="55">
        <v>45002</v>
      </c>
      <c r="I192" s="87"/>
      <c r="J192" s="87"/>
      <c r="K192" s="87"/>
    </row>
    <row r="193" spans="1:11" ht="15" customHeight="1" x14ac:dyDescent="0.3">
      <c r="A193" s="11" t="s">
        <v>1008</v>
      </c>
      <c r="B193" s="87" t="s">
        <v>2022</v>
      </c>
      <c r="C193" s="87" t="s">
        <v>1217</v>
      </c>
      <c r="D193" s="48"/>
      <c r="E193" s="75" t="s">
        <v>2268</v>
      </c>
      <c r="F193" s="48" t="s">
        <v>8169</v>
      </c>
      <c r="G193" s="55">
        <v>43907</v>
      </c>
      <c r="H193" s="55">
        <v>45002</v>
      </c>
      <c r="I193" s="87"/>
      <c r="J193" s="87"/>
      <c r="K193" s="87"/>
    </row>
    <row r="194" spans="1:11" ht="15" customHeight="1" x14ac:dyDescent="0.3">
      <c r="A194" s="11" t="s">
        <v>108</v>
      </c>
      <c r="B194" s="87" t="s">
        <v>83</v>
      </c>
      <c r="C194" s="87" t="s">
        <v>217</v>
      </c>
      <c r="D194" s="48"/>
      <c r="E194" s="75" t="s">
        <v>2268</v>
      </c>
      <c r="F194" s="48" t="s">
        <v>8169</v>
      </c>
      <c r="G194" s="55">
        <v>43907</v>
      </c>
      <c r="H194" s="55">
        <v>45002</v>
      </c>
      <c r="I194" s="87"/>
      <c r="J194" s="87"/>
      <c r="K194" s="87"/>
    </row>
    <row r="195" spans="1:11" ht="15" customHeight="1" x14ac:dyDescent="0.3">
      <c r="A195" s="11" t="s">
        <v>979</v>
      </c>
      <c r="B195" s="87" t="s">
        <v>369</v>
      </c>
      <c r="C195" s="87" t="s">
        <v>980</v>
      </c>
      <c r="D195" s="48"/>
      <c r="E195" s="75" t="s">
        <v>2268</v>
      </c>
      <c r="F195" s="48" t="s">
        <v>8169</v>
      </c>
      <c r="G195" s="55">
        <v>43907</v>
      </c>
      <c r="H195" s="55">
        <v>45002</v>
      </c>
      <c r="I195" s="87"/>
      <c r="J195" s="87"/>
      <c r="K195" s="87"/>
    </row>
    <row r="196" spans="1:11" ht="15" customHeight="1" x14ac:dyDescent="0.3">
      <c r="A196" s="11" t="s">
        <v>7311</v>
      </c>
      <c r="B196" s="87" t="s">
        <v>1195</v>
      </c>
      <c r="C196" s="87" t="s">
        <v>217</v>
      </c>
      <c r="D196" s="48"/>
      <c r="E196" s="75" t="s">
        <v>2268</v>
      </c>
      <c r="F196" s="48" t="s">
        <v>8169</v>
      </c>
      <c r="G196" s="55">
        <v>43907</v>
      </c>
      <c r="H196" s="55">
        <v>45002</v>
      </c>
      <c r="I196" s="87"/>
      <c r="J196" s="87"/>
      <c r="K196" s="87"/>
    </row>
    <row r="197" spans="1:11" ht="15" customHeight="1" x14ac:dyDescent="0.3">
      <c r="A197" s="17" t="s">
        <v>6459</v>
      </c>
      <c r="B197" s="87" t="s">
        <v>823</v>
      </c>
      <c r="C197" s="87" t="s">
        <v>7289</v>
      </c>
      <c r="D197" s="48"/>
      <c r="E197" s="75" t="s">
        <v>2268</v>
      </c>
      <c r="F197" s="48" t="s">
        <v>8169</v>
      </c>
      <c r="G197" s="55">
        <v>43907</v>
      </c>
      <c r="H197" s="55">
        <v>45002</v>
      </c>
      <c r="I197" s="87"/>
      <c r="J197" s="87"/>
      <c r="K197" s="87"/>
    </row>
    <row r="198" spans="1:11" ht="15" customHeight="1" x14ac:dyDescent="0.3">
      <c r="A198" s="11" t="s">
        <v>406</v>
      </c>
      <c r="B198" s="87" t="s">
        <v>1192</v>
      </c>
      <c r="C198" s="84" t="s">
        <v>2138</v>
      </c>
      <c r="D198" s="48"/>
      <c r="E198" s="75" t="s">
        <v>2268</v>
      </c>
      <c r="F198" s="48" t="s">
        <v>8169</v>
      </c>
      <c r="G198" s="55">
        <v>43907</v>
      </c>
      <c r="H198" s="55">
        <v>45002</v>
      </c>
      <c r="I198" s="87"/>
      <c r="J198" s="87"/>
      <c r="K198" s="87"/>
    </row>
    <row r="199" spans="1:11" ht="15" customHeight="1" x14ac:dyDescent="0.3">
      <c r="A199" s="11" t="s">
        <v>1705</v>
      </c>
      <c r="B199" s="87" t="s">
        <v>60</v>
      </c>
      <c r="C199" s="6" t="s">
        <v>71</v>
      </c>
      <c r="D199" s="48"/>
      <c r="E199" s="75" t="s">
        <v>2268</v>
      </c>
      <c r="F199" s="48" t="s">
        <v>8169</v>
      </c>
      <c r="G199" s="55">
        <v>43907</v>
      </c>
      <c r="H199" s="55">
        <v>45002</v>
      </c>
      <c r="I199" s="87"/>
      <c r="J199" s="87"/>
      <c r="K199" s="87"/>
    </row>
    <row r="200" spans="1:11" ht="15" customHeight="1" x14ac:dyDescent="0.3">
      <c r="A200" s="20" t="s">
        <v>7312</v>
      </c>
      <c r="B200" s="83" t="s">
        <v>651</v>
      </c>
      <c r="C200" s="87" t="s">
        <v>4312</v>
      </c>
      <c r="D200" s="48"/>
      <c r="E200" s="75" t="s">
        <v>2268</v>
      </c>
      <c r="F200" s="48" t="s">
        <v>8170</v>
      </c>
      <c r="G200" s="55">
        <v>43915</v>
      </c>
      <c r="H200" s="55">
        <v>45010</v>
      </c>
      <c r="I200" s="87"/>
      <c r="J200" s="87"/>
      <c r="K200" s="87"/>
    </row>
    <row r="201" spans="1:11" ht="15" customHeight="1" x14ac:dyDescent="0.3">
      <c r="A201" s="20" t="s">
        <v>6460</v>
      </c>
      <c r="B201" s="87" t="s">
        <v>40</v>
      </c>
      <c r="C201" s="87" t="s">
        <v>119</v>
      </c>
      <c r="D201" s="48"/>
      <c r="E201" s="75" t="s">
        <v>2268</v>
      </c>
      <c r="F201" s="48" t="s">
        <v>8170</v>
      </c>
      <c r="G201" s="55">
        <v>43915</v>
      </c>
      <c r="H201" s="55">
        <v>45010</v>
      </c>
      <c r="I201" s="87"/>
      <c r="J201" s="87"/>
      <c r="K201" s="87"/>
    </row>
    <row r="202" spans="1:11" ht="15" customHeight="1" x14ac:dyDescent="0.3">
      <c r="A202" s="11" t="s">
        <v>116</v>
      </c>
      <c r="B202" s="87" t="s">
        <v>66</v>
      </c>
      <c r="C202" s="6" t="s">
        <v>71</v>
      </c>
      <c r="D202" s="48"/>
      <c r="E202" s="75" t="s">
        <v>2268</v>
      </c>
      <c r="F202" s="48" t="s">
        <v>8170</v>
      </c>
      <c r="G202" s="55">
        <v>43915</v>
      </c>
      <c r="H202" s="55">
        <v>45010</v>
      </c>
      <c r="I202" s="87"/>
      <c r="J202" s="87"/>
      <c r="K202" s="87"/>
    </row>
    <row r="203" spans="1:11" ht="15" customHeight="1" x14ac:dyDescent="0.3">
      <c r="A203" s="11" t="s">
        <v>111</v>
      </c>
      <c r="B203" s="87" t="s">
        <v>1192</v>
      </c>
      <c r="C203" s="87" t="s">
        <v>348</v>
      </c>
      <c r="D203" s="48"/>
      <c r="E203" s="75" t="s">
        <v>2268</v>
      </c>
      <c r="F203" s="48" t="s">
        <v>8170</v>
      </c>
      <c r="G203" s="55">
        <v>43915</v>
      </c>
      <c r="H203" s="55">
        <v>45010</v>
      </c>
      <c r="I203" s="87"/>
      <c r="J203" s="87"/>
      <c r="K203" s="87"/>
    </row>
    <row r="204" spans="1:11" ht="15" customHeight="1" x14ac:dyDescent="0.3">
      <c r="A204" s="11" t="s">
        <v>6461</v>
      </c>
      <c r="B204" s="87" t="s">
        <v>2188</v>
      </c>
      <c r="C204" s="87" t="s">
        <v>636</v>
      </c>
      <c r="D204" s="48"/>
      <c r="E204" s="84" t="s">
        <v>2286</v>
      </c>
      <c r="F204" s="48" t="s">
        <v>8170</v>
      </c>
      <c r="G204" s="55">
        <v>43915</v>
      </c>
      <c r="H204" s="55">
        <v>45010</v>
      </c>
      <c r="I204" s="87"/>
      <c r="J204" s="87"/>
      <c r="K204" s="87"/>
    </row>
    <row r="205" spans="1:11" ht="15" customHeight="1" x14ac:dyDescent="0.3">
      <c r="A205" s="11" t="s">
        <v>7053</v>
      </c>
      <c r="B205" s="87" t="s">
        <v>6462</v>
      </c>
      <c r="C205" s="87" t="s">
        <v>25</v>
      </c>
      <c r="D205" s="48"/>
      <c r="E205" s="84" t="s">
        <v>2286</v>
      </c>
      <c r="F205" s="48" t="s">
        <v>8170</v>
      </c>
      <c r="G205" s="55">
        <v>43915</v>
      </c>
      <c r="H205" s="55">
        <v>45010</v>
      </c>
      <c r="I205" s="87"/>
      <c r="J205" s="87"/>
      <c r="K205" s="87"/>
    </row>
    <row r="206" spans="1:11" ht="15" customHeight="1" x14ac:dyDescent="0.3">
      <c r="A206" s="11" t="s">
        <v>6463</v>
      </c>
      <c r="B206" s="83" t="s">
        <v>348</v>
      </c>
      <c r="C206" s="87" t="s">
        <v>16</v>
      </c>
      <c r="D206" s="48"/>
      <c r="E206" s="84" t="s">
        <v>2417</v>
      </c>
      <c r="F206" s="48" t="s">
        <v>8170</v>
      </c>
      <c r="G206" s="55">
        <v>43915</v>
      </c>
      <c r="H206" s="55">
        <v>45010</v>
      </c>
      <c r="I206" s="84" t="s">
        <v>3432</v>
      </c>
      <c r="J206" s="87" t="s">
        <v>6595</v>
      </c>
      <c r="K206" s="5" t="s">
        <v>3432</v>
      </c>
    </row>
    <row r="207" spans="1:11" ht="15" customHeight="1" x14ac:dyDescent="0.3">
      <c r="A207" s="11" t="s">
        <v>856</v>
      </c>
      <c r="B207" s="83" t="s">
        <v>271</v>
      </c>
      <c r="C207" s="87" t="s">
        <v>85</v>
      </c>
      <c r="D207" s="48"/>
      <c r="E207" s="84" t="s">
        <v>2417</v>
      </c>
      <c r="F207" s="48" t="s">
        <v>8170</v>
      </c>
      <c r="G207" s="55">
        <v>43915</v>
      </c>
      <c r="H207" s="55">
        <v>45010</v>
      </c>
      <c r="I207" s="84" t="s">
        <v>3432</v>
      </c>
      <c r="J207" s="87" t="s">
        <v>6595</v>
      </c>
      <c r="K207" s="5" t="s">
        <v>3432</v>
      </c>
    </row>
    <row r="208" spans="1:11" ht="15" customHeight="1" x14ac:dyDescent="0.3">
      <c r="A208" s="11" t="s">
        <v>6464</v>
      </c>
      <c r="B208" s="87" t="s">
        <v>6465</v>
      </c>
      <c r="C208" s="87" t="s">
        <v>199</v>
      </c>
      <c r="D208" s="48"/>
      <c r="E208" s="84" t="s">
        <v>2417</v>
      </c>
      <c r="F208" s="48" t="s">
        <v>8170</v>
      </c>
      <c r="G208" s="55">
        <v>43915</v>
      </c>
      <c r="H208" s="55">
        <v>45010</v>
      </c>
      <c r="I208" s="84" t="s">
        <v>3432</v>
      </c>
      <c r="J208" s="87" t="s">
        <v>6595</v>
      </c>
      <c r="K208" s="5" t="s">
        <v>3432</v>
      </c>
    </row>
    <row r="209" spans="1:11" ht="15" customHeight="1" x14ac:dyDescent="0.3">
      <c r="A209" s="11" t="s">
        <v>1008</v>
      </c>
      <c r="B209" s="87" t="s">
        <v>927</v>
      </c>
      <c r="C209" s="84" t="s">
        <v>788</v>
      </c>
      <c r="D209" s="48"/>
      <c r="E209" s="84" t="s">
        <v>2278</v>
      </c>
      <c r="F209" s="48" t="s">
        <v>8170</v>
      </c>
      <c r="G209" s="55">
        <v>43915</v>
      </c>
      <c r="H209" s="55">
        <v>45010</v>
      </c>
      <c r="I209" s="87"/>
      <c r="J209" s="87"/>
      <c r="K209" s="87"/>
    </row>
    <row r="210" spans="1:11" ht="15" customHeight="1" x14ac:dyDescent="0.3">
      <c r="A210" s="11" t="s">
        <v>4879</v>
      </c>
      <c r="B210" s="87" t="s">
        <v>2857</v>
      </c>
      <c r="C210" s="87" t="s">
        <v>6466</v>
      </c>
      <c r="D210" s="48"/>
      <c r="E210" s="75" t="s">
        <v>2268</v>
      </c>
      <c r="F210" s="48" t="s">
        <v>8170</v>
      </c>
      <c r="G210" s="55">
        <v>43915</v>
      </c>
      <c r="H210" s="55">
        <v>45010</v>
      </c>
      <c r="I210" s="87"/>
      <c r="J210" s="87"/>
      <c r="K210" s="87"/>
    </row>
    <row r="211" spans="1:11" ht="15" customHeight="1" x14ac:dyDescent="0.3">
      <c r="A211" s="11" t="s">
        <v>21</v>
      </c>
      <c r="B211" s="83" t="s">
        <v>386</v>
      </c>
      <c r="C211" s="87" t="s">
        <v>115</v>
      </c>
      <c r="D211" s="48"/>
      <c r="E211" s="75" t="s">
        <v>2268</v>
      </c>
      <c r="F211" s="48" t="s">
        <v>8170</v>
      </c>
      <c r="G211" s="55">
        <v>43915</v>
      </c>
      <c r="H211" s="55">
        <v>45010</v>
      </c>
      <c r="I211" s="87"/>
      <c r="J211" s="87"/>
      <c r="K211" s="87"/>
    </row>
    <row r="212" spans="1:11" ht="15" customHeight="1" x14ac:dyDescent="0.3">
      <c r="A212" s="11" t="s">
        <v>1388</v>
      </c>
      <c r="B212" s="87" t="s">
        <v>268</v>
      </c>
      <c r="C212" s="84" t="s">
        <v>282</v>
      </c>
      <c r="D212" s="48"/>
      <c r="E212" s="75" t="s">
        <v>2268</v>
      </c>
      <c r="F212" s="48" t="s">
        <v>8171</v>
      </c>
      <c r="G212" s="55">
        <v>43950</v>
      </c>
      <c r="H212" s="55">
        <v>45045</v>
      </c>
      <c r="I212" s="87"/>
      <c r="J212" s="87"/>
      <c r="K212" s="87"/>
    </row>
    <row r="213" spans="1:11" ht="15" customHeight="1" x14ac:dyDescent="0.3">
      <c r="A213" s="11" t="s">
        <v>4078</v>
      </c>
      <c r="B213" s="87" t="s">
        <v>458</v>
      </c>
      <c r="C213" s="87" t="s">
        <v>1096</v>
      </c>
      <c r="D213" s="48"/>
      <c r="E213" s="75" t="s">
        <v>2268</v>
      </c>
      <c r="F213" s="48" t="s">
        <v>8171</v>
      </c>
      <c r="G213" s="55">
        <v>43950</v>
      </c>
      <c r="H213" s="55">
        <v>45045</v>
      </c>
      <c r="I213" s="87"/>
      <c r="J213" s="87"/>
      <c r="K213" s="87"/>
    </row>
    <row r="214" spans="1:11" ht="15" customHeight="1" x14ac:dyDescent="0.3">
      <c r="A214" s="11" t="s">
        <v>166</v>
      </c>
      <c r="B214" s="87" t="s">
        <v>29</v>
      </c>
      <c r="C214" s="87" t="s">
        <v>115</v>
      </c>
      <c r="D214" s="48"/>
      <c r="E214" s="75" t="s">
        <v>2268</v>
      </c>
      <c r="F214" s="48" t="s">
        <v>8171</v>
      </c>
      <c r="G214" s="55">
        <v>43950</v>
      </c>
      <c r="H214" s="55">
        <v>45045</v>
      </c>
      <c r="I214" s="87"/>
      <c r="J214" s="87"/>
      <c r="K214" s="87"/>
    </row>
    <row r="215" spans="1:11" ht="15" customHeight="1" x14ac:dyDescent="0.3">
      <c r="A215" s="11" t="s">
        <v>7512</v>
      </c>
      <c r="B215" s="87" t="s">
        <v>282</v>
      </c>
      <c r="C215" s="87" t="s">
        <v>66</v>
      </c>
      <c r="D215" s="48"/>
      <c r="E215" s="75" t="s">
        <v>2268</v>
      </c>
      <c r="F215" s="48" t="s">
        <v>8171</v>
      </c>
      <c r="G215" s="55">
        <v>43950</v>
      </c>
      <c r="H215" s="55">
        <v>45045</v>
      </c>
      <c r="I215" s="87"/>
      <c r="J215" s="87"/>
      <c r="K215" s="87"/>
    </row>
    <row r="216" spans="1:11" ht="15" customHeight="1" x14ac:dyDescent="0.3">
      <c r="A216" s="11" t="s">
        <v>414</v>
      </c>
      <c r="B216" s="88" t="s">
        <v>2251</v>
      </c>
      <c r="C216" s="87" t="s">
        <v>85</v>
      </c>
      <c r="D216" s="48"/>
      <c r="E216" s="75" t="s">
        <v>2268</v>
      </c>
      <c r="F216" s="48" t="s">
        <v>8171</v>
      </c>
      <c r="G216" s="55">
        <v>43950</v>
      </c>
      <c r="H216" s="55">
        <v>45045</v>
      </c>
      <c r="I216" s="87"/>
      <c r="J216" s="87"/>
      <c r="K216" s="87"/>
    </row>
    <row r="217" spans="1:11" ht="15" customHeight="1" x14ac:dyDescent="0.3">
      <c r="A217" s="11" t="s">
        <v>118</v>
      </c>
      <c r="B217" s="87" t="s">
        <v>304</v>
      </c>
      <c r="C217" s="87" t="s">
        <v>211</v>
      </c>
      <c r="D217" s="48"/>
      <c r="E217" s="75" t="s">
        <v>2268</v>
      </c>
      <c r="F217" s="48" t="s">
        <v>8171</v>
      </c>
      <c r="G217" s="55">
        <v>43950</v>
      </c>
      <c r="H217" s="55">
        <v>45045</v>
      </c>
      <c r="I217" s="87"/>
      <c r="J217" s="87"/>
      <c r="K217" s="87"/>
    </row>
    <row r="218" spans="1:11" ht="15" customHeight="1" x14ac:dyDescent="0.3">
      <c r="A218" s="11" t="s">
        <v>1923</v>
      </c>
      <c r="B218" s="87" t="s">
        <v>393</v>
      </c>
      <c r="C218" s="87" t="s">
        <v>85</v>
      </c>
      <c r="D218" s="48"/>
      <c r="E218" s="75" t="s">
        <v>2268</v>
      </c>
      <c r="F218" s="48" t="s">
        <v>8171</v>
      </c>
      <c r="G218" s="55">
        <v>43950</v>
      </c>
      <c r="H218" s="55">
        <v>45045</v>
      </c>
      <c r="I218" s="87"/>
      <c r="J218" s="87"/>
      <c r="K218" s="87"/>
    </row>
    <row r="219" spans="1:11" ht="15" customHeight="1" x14ac:dyDescent="0.3">
      <c r="A219" s="11" t="s">
        <v>118</v>
      </c>
      <c r="B219" s="87" t="s">
        <v>209</v>
      </c>
      <c r="C219" s="87" t="s">
        <v>29</v>
      </c>
      <c r="D219" s="48"/>
      <c r="E219" s="84" t="s">
        <v>2417</v>
      </c>
      <c r="F219" s="48" t="s">
        <v>8171</v>
      </c>
      <c r="G219" s="55">
        <v>43950</v>
      </c>
      <c r="H219" s="55">
        <v>45045</v>
      </c>
      <c r="I219" s="84" t="s">
        <v>3432</v>
      </c>
      <c r="J219" s="87" t="s">
        <v>6595</v>
      </c>
      <c r="K219" s="5" t="s">
        <v>3432</v>
      </c>
    </row>
    <row r="220" spans="1:11" ht="15" customHeight="1" x14ac:dyDescent="0.3">
      <c r="A220" s="11" t="s">
        <v>3667</v>
      </c>
      <c r="B220" s="87" t="s">
        <v>629</v>
      </c>
      <c r="C220" s="87" t="s">
        <v>146</v>
      </c>
      <c r="D220" s="48"/>
      <c r="E220" s="84" t="s">
        <v>2417</v>
      </c>
      <c r="F220" s="48" t="s">
        <v>8171</v>
      </c>
      <c r="G220" s="55">
        <v>43950</v>
      </c>
      <c r="H220" s="55">
        <v>45045</v>
      </c>
      <c r="I220" s="84" t="s">
        <v>3432</v>
      </c>
      <c r="J220" s="87" t="s">
        <v>6595</v>
      </c>
      <c r="K220" s="5" t="s">
        <v>3432</v>
      </c>
    </row>
    <row r="221" spans="1:11" ht="15" customHeight="1" x14ac:dyDescent="0.3">
      <c r="A221" s="11" t="s">
        <v>772</v>
      </c>
      <c r="B221" s="87" t="s">
        <v>8612</v>
      </c>
      <c r="C221" s="87" t="s">
        <v>8613</v>
      </c>
      <c r="D221" s="48" t="s">
        <v>8614</v>
      </c>
      <c r="E221" s="84" t="s">
        <v>2286</v>
      </c>
      <c r="F221" s="48" t="s">
        <v>8171</v>
      </c>
      <c r="G221" s="55">
        <v>43950</v>
      </c>
      <c r="H221" s="55">
        <v>45045</v>
      </c>
      <c r="I221" s="87" t="s">
        <v>6606</v>
      </c>
      <c r="J221" s="87" t="s">
        <v>6585</v>
      </c>
      <c r="K221" s="87" t="s">
        <v>6596</v>
      </c>
    </row>
    <row r="222" spans="1:11" ht="15" customHeight="1" x14ac:dyDescent="0.3">
      <c r="A222" s="11" t="s">
        <v>5112</v>
      </c>
      <c r="B222" s="83" t="s">
        <v>330</v>
      </c>
      <c r="C222" s="87" t="s">
        <v>280</v>
      </c>
      <c r="D222" s="48"/>
      <c r="E222" s="84" t="s">
        <v>2286</v>
      </c>
      <c r="F222" s="48" t="s">
        <v>8171</v>
      </c>
      <c r="G222" s="55">
        <v>43950</v>
      </c>
      <c r="H222" s="55">
        <v>45045</v>
      </c>
      <c r="I222" s="87"/>
      <c r="J222" s="87"/>
      <c r="K222" s="87"/>
    </row>
    <row r="223" spans="1:11" ht="15" customHeight="1" x14ac:dyDescent="0.3">
      <c r="A223" s="11" t="s">
        <v>6467</v>
      </c>
      <c r="B223" s="88" t="s">
        <v>115</v>
      </c>
      <c r="C223" s="87" t="s">
        <v>343</v>
      </c>
      <c r="D223" s="48"/>
      <c r="E223" s="84" t="s">
        <v>2278</v>
      </c>
      <c r="F223" s="48" t="s">
        <v>8171</v>
      </c>
      <c r="G223" s="55">
        <v>43950</v>
      </c>
      <c r="H223" s="55">
        <v>45045</v>
      </c>
      <c r="I223" s="87"/>
      <c r="J223" s="87"/>
      <c r="K223" s="87"/>
    </row>
    <row r="224" spans="1:11" ht="15" customHeight="1" x14ac:dyDescent="0.3">
      <c r="A224" s="11" t="s">
        <v>1037</v>
      </c>
      <c r="B224" s="87" t="s">
        <v>77</v>
      </c>
      <c r="C224" s="87" t="s">
        <v>117</v>
      </c>
      <c r="D224" s="48"/>
      <c r="E224" s="75" t="s">
        <v>2268</v>
      </c>
      <c r="F224" s="48" t="s">
        <v>8171</v>
      </c>
      <c r="G224" s="55">
        <v>43950</v>
      </c>
      <c r="H224" s="55">
        <v>45045</v>
      </c>
      <c r="I224" s="87"/>
      <c r="J224" s="87"/>
      <c r="K224" s="87"/>
    </row>
    <row r="225" spans="1:11" ht="15" customHeight="1" x14ac:dyDescent="0.3">
      <c r="A225" s="11" t="s">
        <v>4347</v>
      </c>
      <c r="B225" s="87" t="s">
        <v>25</v>
      </c>
      <c r="C225" s="87" t="s">
        <v>479</v>
      </c>
      <c r="D225" s="48"/>
      <c r="E225" s="84" t="s">
        <v>2286</v>
      </c>
      <c r="F225" s="48" t="s">
        <v>8171</v>
      </c>
      <c r="G225" s="55">
        <v>43950</v>
      </c>
      <c r="H225" s="55">
        <v>45045</v>
      </c>
      <c r="I225" s="87"/>
      <c r="J225" s="87"/>
      <c r="K225" s="87"/>
    </row>
    <row r="226" spans="1:11" ht="15" customHeight="1" x14ac:dyDescent="0.3">
      <c r="A226" s="11" t="s">
        <v>3616</v>
      </c>
      <c r="B226" s="87" t="s">
        <v>250</v>
      </c>
      <c r="C226" s="87" t="s">
        <v>152</v>
      </c>
      <c r="D226" s="48"/>
      <c r="E226" s="75" t="s">
        <v>2268</v>
      </c>
      <c r="F226" s="75" t="s">
        <v>8172</v>
      </c>
      <c r="G226" s="55">
        <v>43955</v>
      </c>
      <c r="H226" s="55">
        <v>45050</v>
      </c>
      <c r="I226" s="87"/>
      <c r="J226" s="87"/>
      <c r="K226" s="87"/>
    </row>
    <row r="227" spans="1:11" ht="15" customHeight="1" x14ac:dyDescent="0.3">
      <c r="A227" s="11" t="s">
        <v>3669</v>
      </c>
      <c r="B227" s="87" t="s">
        <v>6468</v>
      </c>
      <c r="C227" s="87" t="s">
        <v>6469</v>
      </c>
      <c r="D227" s="48"/>
      <c r="E227" s="75" t="s">
        <v>2268</v>
      </c>
      <c r="F227" s="75" t="s">
        <v>8173</v>
      </c>
      <c r="G227" s="55">
        <v>43963</v>
      </c>
      <c r="H227" s="55">
        <v>45058</v>
      </c>
      <c r="I227" s="87"/>
      <c r="J227" s="87"/>
      <c r="K227" s="87"/>
    </row>
    <row r="228" spans="1:11" ht="15" customHeight="1" x14ac:dyDescent="0.3">
      <c r="A228" s="11" t="s">
        <v>680</v>
      </c>
      <c r="B228" s="87" t="s">
        <v>186</v>
      </c>
      <c r="C228" s="87" t="s">
        <v>85</v>
      </c>
      <c r="D228" s="48"/>
      <c r="E228" s="75" t="s">
        <v>2268</v>
      </c>
      <c r="F228" s="75" t="s">
        <v>8173</v>
      </c>
      <c r="G228" s="55">
        <v>43963</v>
      </c>
      <c r="H228" s="55">
        <v>45058</v>
      </c>
      <c r="I228" s="87"/>
      <c r="J228" s="87"/>
      <c r="K228" s="87"/>
    </row>
    <row r="229" spans="1:11" ht="15" customHeight="1" x14ac:dyDescent="0.3">
      <c r="A229" s="20" t="s">
        <v>6470</v>
      </c>
      <c r="B229" s="87" t="s">
        <v>57</v>
      </c>
      <c r="C229" s="87" t="s">
        <v>1962</v>
      </c>
      <c r="D229" s="87"/>
      <c r="E229" s="84" t="s">
        <v>2417</v>
      </c>
      <c r="F229" s="75" t="s">
        <v>8173</v>
      </c>
      <c r="G229" s="55">
        <v>43963</v>
      </c>
      <c r="H229" s="55">
        <v>45058</v>
      </c>
      <c r="I229" s="84" t="s">
        <v>3432</v>
      </c>
      <c r="J229" s="87" t="s">
        <v>6595</v>
      </c>
      <c r="K229" s="5" t="s">
        <v>3432</v>
      </c>
    </row>
    <row r="230" spans="1:11" ht="15" customHeight="1" x14ac:dyDescent="0.3">
      <c r="A230" s="11" t="s">
        <v>2200</v>
      </c>
      <c r="B230" s="87" t="s">
        <v>3500</v>
      </c>
      <c r="C230" s="87" t="s">
        <v>3501</v>
      </c>
      <c r="D230" s="87"/>
      <c r="E230" s="84" t="s">
        <v>2286</v>
      </c>
      <c r="F230" s="75" t="s">
        <v>8173</v>
      </c>
      <c r="G230" s="55">
        <v>43963</v>
      </c>
      <c r="H230" s="55">
        <v>45058</v>
      </c>
      <c r="I230" s="87"/>
      <c r="J230" s="87"/>
      <c r="K230" s="87"/>
    </row>
    <row r="231" spans="1:11" ht="15" customHeight="1" x14ac:dyDescent="0.3">
      <c r="A231" s="20" t="s">
        <v>1998</v>
      </c>
      <c r="B231" s="83" t="s">
        <v>386</v>
      </c>
      <c r="C231" s="87" t="s">
        <v>524</v>
      </c>
      <c r="D231" s="87"/>
      <c r="E231" s="84" t="s">
        <v>2286</v>
      </c>
      <c r="F231" s="75" t="s">
        <v>8173</v>
      </c>
      <c r="G231" s="55">
        <v>43963</v>
      </c>
      <c r="H231" s="55">
        <v>45058</v>
      </c>
      <c r="I231" s="87"/>
      <c r="J231" s="87"/>
      <c r="K231" s="87"/>
    </row>
    <row r="232" spans="1:11" ht="15" customHeight="1" x14ac:dyDescent="0.3">
      <c r="A232" s="11" t="s">
        <v>2200</v>
      </c>
      <c r="B232" s="87" t="s">
        <v>5590</v>
      </c>
      <c r="C232" s="87" t="s">
        <v>280</v>
      </c>
      <c r="D232" s="48"/>
      <c r="E232" s="75" t="s">
        <v>2268</v>
      </c>
      <c r="F232" s="75" t="s">
        <v>8173</v>
      </c>
      <c r="G232" s="55">
        <v>43963</v>
      </c>
      <c r="H232" s="55">
        <v>45058</v>
      </c>
      <c r="I232" s="87"/>
      <c r="J232" s="87"/>
      <c r="K232" s="87"/>
    </row>
    <row r="233" spans="1:11" ht="15" customHeight="1" x14ac:dyDescent="0.3">
      <c r="A233" s="11" t="s">
        <v>6471</v>
      </c>
      <c r="B233" s="87" t="s">
        <v>1608</v>
      </c>
      <c r="C233" s="87" t="s">
        <v>29</v>
      </c>
      <c r="D233" s="87"/>
      <c r="E233" s="84" t="s">
        <v>2417</v>
      </c>
      <c r="F233" s="75" t="s">
        <v>8173</v>
      </c>
      <c r="G233" s="55">
        <v>43963</v>
      </c>
      <c r="H233" s="55">
        <v>45058</v>
      </c>
      <c r="I233" s="84" t="s">
        <v>3432</v>
      </c>
      <c r="J233" s="87" t="s">
        <v>6595</v>
      </c>
      <c r="K233" s="5" t="s">
        <v>3432</v>
      </c>
    </row>
    <row r="234" spans="1:11" ht="15" customHeight="1" x14ac:dyDescent="0.3">
      <c r="A234" s="11" t="s">
        <v>3210</v>
      </c>
      <c r="B234" s="87" t="s">
        <v>211</v>
      </c>
      <c r="C234" s="87" t="s">
        <v>277</v>
      </c>
      <c r="D234" s="87"/>
      <c r="E234" s="37" t="s">
        <v>4072</v>
      </c>
      <c r="F234" s="75" t="s">
        <v>8173</v>
      </c>
      <c r="G234" s="55">
        <v>43963</v>
      </c>
      <c r="H234" s="55">
        <v>45058</v>
      </c>
      <c r="I234" s="137" t="s">
        <v>6584</v>
      </c>
      <c r="J234" s="89" t="s">
        <v>7383</v>
      </c>
      <c r="K234" s="215" t="s">
        <v>3432</v>
      </c>
    </row>
    <row r="235" spans="1:11" ht="15" customHeight="1" x14ac:dyDescent="0.3">
      <c r="A235" s="11" t="s">
        <v>842</v>
      </c>
      <c r="B235" s="87" t="s">
        <v>6472</v>
      </c>
      <c r="C235" s="87" t="s">
        <v>783</v>
      </c>
      <c r="D235" s="48"/>
      <c r="E235" s="75" t="s">
        <v>2268</v>
      </c>
      <c r="F235" s="75" t="s">
        <v>8173</v>
      </c>
      <c r="G235" s="55">
        <v>43963</v>
      </c>
      <c r="H235" s="55">
        <v>45058</v>
      </c>
      <c r="I235" s="87"/>
      <c r="J235" s="87"/>
      <c r="K235" s="87"/>
    </row>
    <row r="236" spans="1:11" ht="15" customHeight="1" x14ac:dyDescent="0.3">
      <c r="A236" s="11" t="s">
        <v>1257</v>
      </c>
      <c r="B236" s="87" t="s">
        <v>1258</v>
      </c>
      <c r="C236" s="87" t="s">
        <v>310</v>
      </c>
      <c r="D236" s="48"/>
      <c r="E236" s="75" t="s">
        <v>2268</v>
      </c>
      <c r="F236" s="75" t="s">
        <v>8174</v>
      </c>
      <c r="G236" s="55">
        <v>43971</v>
      </c>
      <c r="H236" s="55">
        <v>45066</v>
      </c>
      <c r="I236" s="87"/>
      <c r="J236" s="87"/>
      <c r="K236" s="87"/>
    </row>
    <row r="237" spans="1:11" ht="15" customHeight="1" x14ac:dyDescent="0.3">
      <c r="A237" s="11" t="s">
        <v>214</v>
      </c>
      <c r="B237" s="87" t="s">
        <v>555</v>
      </c>
      <c r="C237" s="87" t="s">
        <v>29</v>
      </c>
      <c r="D237" s="87"/>
      <c r="E237" s="84" t="s">
        <v>2278</v>
      </c>
      <c r="F237" s="75" t="s">
        <v>8174</v>
      </c>
      <c r="G237" s="55">
        <v>43971</v>
      </c>
      <c r="H237" s="55">
        <v>45066</v>
      </c>
      <c r="I237" s="87"/>
      <c r="J237" s="87"/>
      <c r="K237" s="87"/>
    </row>
    <row r="238" spans="1:11" ht="15" customHeight="1" x14ac:dyDescent="0.3">
      <c r="A238" s="11" t="s">
        <v>429</v>
      </c>
      <c r="B238" s="87" t="s">
        <v>430</v>
      </c>
      <c r="C238" s="87" t="s">
        <v>431</v>
      </c>
      <c r="D238" s="87"/>
      <c r="E238" s="84" t="s">
        <v>2278</v>
      </c>
      <c r="F238" s="75" t="s">
        <v>8174</v>
      </c>
      <c r="G238" s="55">
        <v>43971</v>
      </c>
      <c r="H238" s="55">
        <v>45066</v>
      </c>
      <c r="I238" s="87"/>
      <c r="J238" s="87"/>
      <c r="K238" s="87"/>
    </row>
    <row r="239" spans="1:11" ht="15" customHeight="1" x14ac:dyDescent="0.3">
      <c r="A239" s="11" t="s">
        <v>3653</v>
      </c>
      <c r="B239" s="87" t="s">
        <v>177</v>
      </c>
      <c r="C239" s="87" t="s">
        <v>224</v>
      </c>
      <c r="D239" s="48"/>
      <c r="E239" s="75" t="s">
        <v>2268</v>
      </c>
      <c r="F239" s="75" t="s">
        <v>8174</v>
      </c>
      <c r="G239" s="55">
        <v>43971</v>
      </c>
      <c r="H239" s="55">
        <v>45066</v>
      </c>
      <c r="I239" s="87"/>
      <c r="J239" s="87"/>
      <c r="K239" s="87"/>
    </row>
    <row r="240" spans="1:11" ht="15" customHeight="1" x14ac:dyDescent="0.3">
      <c r="A240" s="11" t="s">
        <v>173</v>
      </c>
      <c r="B240" s="87" t="s">
        <v>2164</v>
      </c>
      <c r="C240" s="87" t="s">
        <v>2165</v>
      </c>
      <c r="D240" s="87"/>
      <c r="E240" s="84" t="s">
        <v>2286</v>
      </c>
      <c r="F240" s="75" t="s">
        <v>8174</v>
      </c>
      <c r="G240" s="55">
        <v>43971</v>
      </c>
      <c r="H240" s="55">
        <v>45066</v>
      </c>
      <c r="I240" s="87"/>
      <c r="J240" s="87"/>
      <c r="K240" s="87"/>
    </row>
    <row r="241" spans="1:11" ht="15" customHeight="1" x14ac:dyDescent="0.3">
      <c r="A241" s="11" t="s">
        <v>6473</v>
      </c>
      <c r="B241" s="87" t="s">
        <v>1303</v>
      </c>
      <c r="C241" s="87" t="s">
        <v>207</v>
      </c>
      <c r="D241" s="87"/>
      <c r="E241" s="84" t="s">
        <v>2417</v>
      </c>
      <c r="F241" s="84" t="s">
        <v>8175</v>
      </c>
      <c r="G241" s="55">
        <v>43978</v>
      </c>
      <c r="H241" s="55">
        <v>45073</v>
      </c>
      <c r="I241" s="84" t="s">
        <v>3432</v>
      </c>
      <c r="J241" s="87" t="s">
        <v>6595</v>
      </c>
      <c r="K241" s="5" t="s">
        <v>3432</v>
      </c>
    </row>
    <row r="242" spans="1:11" ht="15" customHeight="1" x14ac:dyDescent="0.3">
      <c r="A242" s="11" t="s">
        <v>625</v>
      </c>
      <c r="B242" s="87" t="s">
        <v>6474</v>
      </c>
      <c r="C242" s="87" t="s">
        <v>686</v>
      </c>
      <c r="D242" s="48"/>
      <c r="E242" s="75" t="s">
        <v>2268</v>
      </c>
      <c r="F242" s="84" t="s">
        <v>8175</v>
      </c>
      <c r="G242" s="55">
        <v>43978</v>
      </c>
      <c r="H242" s="55">
        <v>45073</v>
      </c>
      <c r="I242" s="87"/>
      <c r="J242" s="87"/>
      <c r="K242" s="87"/>
    </row>
    <row r="243" spans="1:11" ht="15" customHeight="1" x14ac:dyDescent="0.3">
      <c r="A243" s="11" t="s">
        <v>6475</v>
      </c>
      <c r="B243" s="87" t="s">
        <v>756</v>
      </c>
      <c r="C243" s="87" t="s">
        <v>5936</v>
      </c>
      <c r="D243" s="87"/>
      <c r="E243" s="84" t="s">
        <v>2286</v>
      </c>
      <c r="F243" s="84" t="s">
        <v>8175</v>
      </c>
      <c r="G243" s="55">
        <v>43978</v>
      </c>
      <c r="H243" s="55">
        <v>45073</v>
      </c>
      <c r="I243" s="87"/>
      <c r="J243" s="87"/>
      <c r="K243" s="87"/>
    </row>
    <row r="244" spans="1:11" ht="15" customHeight="1" x14ac:dyDescent="0.3">
      <c r="A244" s="11" t="s">
        <v>3952</v>
      </c>
      <c r="B244" s="87" t="s">
        <v>147</v>
      </c>
      <c r="C244" s="87" t="s">
        <v>16</v>
      </c>
      <c r="D244" s="87"/>
      <c r="E244" s="84" t="s">
        <v>2286</v>
      </c>
      <c r="F244" s="84" t="s">
        <v>8175</v>
      </c>
      <c r="G244" s="55">
        <v>43978</v>
      </c>
      <c r="H244" s="55">
        <v>45073</v>
      </c>
      <c r="I244" s="87"/>
      <c r="J244" s="87"/>
      <c r="K244" s="87"/>
    </row>
    <row r="245" spans="1:11" ht="15" customHeight="1" x14ac:dyDescent="0.3">
      <c r="A245" s="11" t="s">
        <v>7285</v>
      </c>
      <c r="B245" s="87" t="s">
        <v>278</v>
      </c>
      <c r="C245" s="87" t="s">
        <v>85</v>
      </c>
      <c r="D245" s="87"/>
      <c r="E245" s="84" t="s">
        <v>2417</v>
      </c>
      <c r="F245" s="84" t="s">
        <v>8175</v>
      </c>
      <c r="G245" s="55">
        <v>43978</v>
      </c>
      <c r="H245" s="55">
        <v>45073</v>
      </c>
      <c r="I245" s="84" t="s">
        <v>3432</v>
      </c>
      <c r="J245" s="87" t="s">
        <v>6595</v>
      </c>
      <c r="K245" s="5" t="s">
        <v>3432</v>
      </c>
    </row>
    <row r="246" spans="1:11" ht="15" customHeight="1" x14ac:dyDescent="0.3">
      <c r="A246" s="11" t="s">
        <v>875</v>
      </c>
      <c r="B246" s="87" t="s">
        <v>608</v>
      </c>
      <c r="C246" s="87" t="s">
        <v>876</v>
      </c>
      <c r="D246" s="48"/>
      <c r="E246" s="75" t="s">
        <v>2268</v>
      </c>
      <c r="F246" s="84" t="s">
        <v>8175</v>
      </c>
      <c r="G246" s="55">
        <v>43978</v>
      </c>
      <c r="H246" s="55">
        <v>45073</v>
      </c>
      <c r="I246" s="87"/>
      <c r="J246" s="87"/>
      <c r="K246" s="87"/>
    </row>
    <row r="247" spans="1:11" ht="15" customHeight="1" x14ac:dyDescent="0.3">
      <c r="A247" s="11" t="s">
        <v>6476</v>
      </c>
      <c r="B247" s="87" t="s">
        <v>460</v>
      </c>
      <c r="C247" s="87" t="s">
        <v>293</v>
      </c>
      <c r="D247" s="48"/>
      <c r="E247" s="75" t="s">
        <v>2268</v>
      </c>
      <c r="F247" s="84" t="s">
        <v>8175</v>
      </c>
      <c r="G247" s="55">
        <v>43978</v>
      </c>
      <c r="H247" s="55">
        <v>45073</v>
      </c>
      <c r="I247" s="87"/>
      <c r="J247" s="87"/>
      <c r="K247" s="87"/>
    </row>
    <row r="248" spans="1:11" ht="15" customHeight="1" x14ac:dyDescent="0.3">
      <c r="A248" s="11" t="s">
        <v>1680</v>
      </c>
      <c r="B248" s="87" t="s">
        <v>393</v>
      </c>
      <c r="C248" s="87" t="s">
        <v>262</v>
      </c>
      <c r="D248" s="48"/>
      <c r="E248" s="75" t="s">
        <v>2268</v>
      </c>
      <c r="F248" s="84" t="s">
        <v>8175</v>
      </c>
      <c r="G248" s="55">
        <v>43978</v>
      </c>
      <c r="H248" s="55">
        <v>45073</v>
      </c>
      <c r="I248" s="87"/>
      <c r="J248" s="87"/>
      <c r="K248" s="87"/>
    </row>
    <row r="249" spans="1:11" ht="15" customHeight="1" x14ac:dyDescent="0.3">
      <c r="A249" s="11" t="s">
        <v>6477</v>
      </c>
      <c r="B249" s="87" t="s">
        <v>318</v>
      </c>
      <c r="C249" s="87" t="s">
        <v>25</v>
      </c>
      <c r="D249" s="48"/>
      <c r="E249" s="75" t="s">
        <v>2268</v>
      </c>
      <c r="F249" s="84" t="s">
        <v>8175</v>
      </c>
      <c r="G249" s="55">
        <v>43978</v>
      </c>
      <c r="H249" s="55">
        <v>45073</v>
      </c>
      <c r="I249" s="87"/>
      <c r="J249" s="87"/>
      <c r="K249" s="87"/>
    </row>
    <row r="250" spans="1:11" ht="15" customHeight="1" x14ac:dyDescent="0.3">
      <c r="A250" s="11" t="s">
        <v>6478</v>
      </c>
      <c r="B250" s="83" t="s">
        <v>330</v>
      </c>
      <c r="C250" s="87" t="s">
        <v>257</v>
      </c>
      <c r="D250" s="48"/>
      <c r="E250" s="75" t="s">
        <v>2268</v>
      </c>
      <c r="F250" s="84" t="s">
        <v>8175</v>
      </c>
      <c r="G250" s="55">
        <v>43978</v>
      </c>
      <c r="H250" s="55">
        <v>45073</v>
      </c>
      <c r="I250" s="87"/>
      <c r="J250" s="87"/>
      <c r="K250" s="87"/>
    </row>
    <row r="251" spans="1:11" ht="15" customHeight="1" x14ac:dyDescent="0.3">
      <c r="A251" s="11" t="s">
        <v>519</v>
      </c>
      <c r="B251" s="87" t="s">
        <v>315</v>
      </c>
      <c r="C251" s="87" t="s">
        <v>316</v>
      </c>
      <c r="D251" s="48"/>
      <c r="E251" s="75" t="s">
        <v>2268</v>
      </c>
      <c r="F251" s="84" t="s">
        <v>8175</v>
      </c>
      <c r="G251" s="55">
        <v>43978</v>
      </c>
      <c r="H251" s="55">
        <v>45073</v>
      </c>
      <c r="I251" s="87"/>
      <c r="J251" s="87"/>
      <c r="K251" s="87"/>
    </row>
    <row r="252" spans="1:11" ht="15" customHeight="1" x14ac:dyDescent="0.3">
      <c r="A252" s="11" t="s">
        <v>192</v>
      </c>
      <c r="B252" s="87" t="s">
        <v>804</v>
      </c>
      <c r="C252" s="88" t="s">
        <v>330</v>
      </c>
      <c r="D252" s="48"/>
      <c r="E252" s="75" t="s">
        <v>2268</v>
      </c>
      <c r="F252" s="84" t="s">
        <v>8175</v>
      </c>
      <c r="G252" s="55">
        <v>43978</v>
      </c>
      <c r="H252" s="55">
        <v>45073</v>
      </c>
      <c r="I252" s="87"/>
      <c r="J252" s="87"/>
      <c r="K252" s="87"/>
    </row>
    <row r="253" spans="1:11" ht="15" customHeight="1" x14ac:dyDescent="0.3">
      <c r="A253" s="11" t="s">
        <v>6412</v>
      </c>
      <c r="B253" s="87" t="s">
        <v>69</v>
      </c>
      <c r="C253" s="87" t="s">
        <v>20</v>
      </c>
      <c r="D253" s="48"/>
      <c r="E253" s="75" t="s">
        <v>2268</v>
      </c>
      <c r="F253" s="84" t="s">
        <v>8175</v>
      </c>
      <c r="G253" s="55">
        <v>43978</v>
      </c>
      <c r="H253" s="55">
        <v>45073</v>
      </c>
      <c r="I253" s="87"/>
      <c r="J253" s="87"/>
      <c r="K253" s="87"/>
    </row>
    <row r="254" spans="1:11" ht="15" customHeight="1" x14ac:dyDescent="0.3">
      <c r="A254" s="11" t="s">
        <v>6479</v>
      </c>
      <c r="B254" s="87" t="s">
        <v>106</v>
      </c>
      <c r="C254" s="87" t="s">
        <v>29</v>
      </c>
      <c r="D254" s="48"/>
      <c r="E254" s="75" t="s">
        <v>2268</v>
      </c>
      <c r="F254" s="84" t="s">
        <v>8175</v>
      </c>
      <c r="G254" s="55">
        <v>43978</v>
      </c>
      <c r="H254" s="55">
        <v>45073</v>
      </c>
      <c r="I254" s="87"/>
      <c r="J254" s="87"/>
      <c r="K254" s="87"/>
    </row>
    <row r="255" spans="1:11" ht="15" customHeight="1" x14ac:dyDescent="0.3">
      <c r="A255" s="11" t="s">
        <v>6480</v>
      </c>
      <c r="B255" s="87" t="s">
        <v>7</v>
      </c>
      <c r="C255" s="87" t="s">
        <v>174</v>
      </c>
      <c r="D255" s="48"/>
      <c r="E255" s="75" t="s">
        <v>2268</v>
      </c>
      <c r="F255" s="84" t="s">
        <v>8175</v>
      </c>
      <c r="G255" s="55">
        <v>43978</v>
      </c>
      <c r="H255" s="55">
        <v>45073</v>
      </c>
      <c r="I255" s="87"/>
      <c r="J255" s="87"/>
      <c r="K255" s="87"/>
    </row>
    <row r="256" spans="1:11" ht="15" customHeight="1" x14ac:dyDescent="0.3">
      <c r="A256" s="11" t="s">
        <v>648</v>
      </c>
      <c r="B256" s="87" t="s">
        <v>207</v>
      </c>
      <c r="C256" s="87" t="s">
        <v>147</v>
      </c>
      <c r="D256" s="48"/>
      <c r="E256" s="75" t="s">
        <v>2268</v>
      </c>
      <c r="F256" s="84" t="s">
        <v>8175</v>
      </c>
      <c r="G256" s="55">
        <v>43978</v>
      </c>
      <c r="H256" s="55">
        <v>45073</v>
      </c>
      <c r="I256" s="87"/>
      <c r="J256" s="87"/>
      <c r="K256" s="87"/>
    </row>
    <row r="257" spans="1:11" ht="15" customHeight="1" x14ac:dyDescent="0.3">
      <c r="A257" s="11" t="s">
        <v>28</v>
      </c>
      <c r="B257" s="87" t="s">
        <v>756</v>
      </c>
      <c r="C257" s="87" t="s">
        <v>160</v>
      </c>
      <c r="D257" s="48"/>
      <c r="E257" s="75" t="s">
        <v>2268</v>
      </c>
      <c r="F257" s="84" t="s">
        <v>8175</v>
      </c>
      <c r="G257" s="55">
        <v>43978</v>
      </c>
      <c r="H257" s="55">
        <v>45073</v>
      </c>
      <c r="I257" s="87"/>
      <c r="J257" s="87"/>
      <c r="K257" s="87"/>
    </row>
    <row r="258" spans="1:11" ht="15" customHeight="1" x14ac:dyDescent="0.3">
      <c r="A258" s="11" t="s">
        <v>414</v>
      </c>
      <c r="B258" s="87" t="s">
        <v>168</v>
      </c>
      <c r="C258" s="87" t="s">
        <v>375</v>
      </c>
      <c r="D258" s="48"/>
      <c r="E258" s="75" t="s">
        <v>2268</v>
      </c>
      <c r="F258" s="84" t="s">
        <v>8175</v>
      </c>
      <c r="G258" s="55">
        <v>43978</v>
      </c>
      <c r="H258" s="55">
        <v>45073</v>
      </c>
      <c r="I258" s="87"/>
      <c r="J258" s="87"/>
      <c r="K258" s="87"/>
    </row>
    <row r="259" spans="1:11" ht="15" customHeight="1" x14ac:dyDescent="0.3">
      <c r="A259" s="11" t="s">
        <v>7298</v>
      </c>
      <c r="B259" s="87" t="s">
        <v>634</v>
      </c>
      <c r="C259" s="84" t="s">
        <v>282</v>
      </c>
      <c r="D259" s="48"/>
      <c r="E259" s="75" t="s">
        <v>2268</v>
      </c>
      <c r="F259" s="84" t="s">
        <v>8176</v>
      </c>
      <c r="G259" s="55">
        <v>43983</v>
      </c>
      <c r="H259" s="55">
        <v>45078</v>
      </c>
      <c r="I259" s="87"/>
      <c r="J259" s="87"/>
      <c r="K259" s="87"/>
    </row>
    <row r="260" spans="1:11" ht="15" customHeight="1" x14ac:dyDescent="0.3">
      <c r="A260" s="11" t="s">
        <v>7299</v>
      </c>
      <c r="B260" s="87" t="s">
        <v>1102</v>
      </c>
      <c r="C260" s="87" t="s">
        <v>836</v>
      </c>
      <c r="D260" s="48"/>
      <c r="E260" s="75" t="s">
        <v>2268</v>
      </c>
      <c r="F260" s="84" t="s">
        <v>8176</v>
      </c>
      <c r="G260" s="55">
        <v>43983</v>
      </c>
      <c r="H260" s="55">
        <v>45078</v>
      </c>
      <c r="I260" s="87"/>
      <c r="J260" s="87"/>
      <c r="K260" s="87"/>
    </row>
    <row r="261" spans="1:11" ht="15" customHeight="1" x14ac:dyDescent="0.3">
      <c r="A261" s="11" t="s">
        <v>1472</v>
      </c>
      <c r="B261" s="87" t="s">
        <v>402</v>
      </c>
      <c r="C261" s="87" t="s">
        <v>366</v>
      </c>
      <c r="D261" s="48"/>
      <c r="E261" s="75" t="s">
        <v>2268</v>
      </c>
      <c r="F261" s="84" t="s">
        <v>8176</v>
      </c>
      <c r="G261" s="55">
        <v>43983</v>
      </c>
      <c r="H261" s="55">
        <v>45078</v>
      </c>
      <c r="I261" s="87"/>
      <c r="J261" s="87"/>
      <c r="K261" s="87"/>
    </row>
    <row r="262" spans="1:11" ht="15" customHeight="1" x14ac:dyDescent="0.3">
      <c r="A262" s="11" t="s">
        <v>773</v>
      </c>
      <c r="B262" s="87" t="s">
        <v>3005</v>
      </c>
      <c r="C262" s="87" t="s">
        <v>570</v>
      </c>
      <c r="D262" s="48"/>
      <c r="E262" s="75" t="s">
        <v>2268</v>
      </c>
      <c r="F262" s="84" t="s">
        <v>8176</v>
      </c>
      <c r="G262" s="55">
        <v>43983</v>
      </c>
      <c r="H262" s="55">
        <v>45078</v>
      </c>
      <c r="I262" s="87"/>
      <c r="J262" s="87"/>
      <c r="K262" s="87"/>
    </row>
    <row r="263" spans="1:11" ht="15" customHeight="1" x14ac:dyDescent="0.3">
      <c r="A263" s="11" t="s">
        <v>6481</v>
      </c>
      <c r="B263" s="87" t="s">
        <v>1022</v>
      </c>
      <c r="C263" s="87" t="s">
        <v>95</v>
      </c>
      <c r="D263" s="87"/>
      <c r="E263" s="84" t="s">
        <v>2286</v>
      </c>
      <c r="F263" s="84" t="s">
        <v>8176</v>
      </c>
      <c r="G263" s="55">
        <v>43983</v>
      </c>
      <c r="H263" s="55">
        <v>45078</v>
      </c>
      <c r="I263" s="87"/>
      <c r="J263" s="87"/>
      <c r="K263" s="87"/>
    </row>
    <row r="264" spans="1:11" ht="15" customHeight="1" x14ac:dyDescent="0.3">
      <c r="A264" s="11" t="s">
        <v>5347</v>
      </c>
      <c r="B264" s="87" t="s">
        <v>155</v>
      </c>
      <c r="C264" s="87" t="s">
        <v>797</v>
      </c>
      <c r="D264" s="48"/>
      <c r="E264" s="75" t="s">
        <v>2268</v>
      </c>
      <c r="F264" s="84" t="s">
        <v>8176</v>
      </c>
      <c r="G264" s="55">
        <v>43983</v>
      </c>
      <c r="H264" s="55">
        <v>45078</v>
      </c>
      <c r="I264" s="87"/>
      <c r="J264" s="87"/>
      <c r="K264" s="87"/>
    </row>
    <row r="265" spans="1:11" ht="15" customHeight="1" x14ac:dyDescent="0.3">
      <c r="A265" s="11" t="s">
        <v>6354</v>
      </c>
      <c r="B265" s="87" t="s">
        <v>146</v>
      </c>
      <c r="C265" s="87" t="s">
        <v>77</v>
      </c>
      <c r="D265" s="48"/>
      <c r="E265" s="75" t="s">
        <v>2268</v>
      </c>
      <c r="F265" s="84" t="s">
        <v>8176</v>
      </c>
      <c r="G265" s="55">
        <v>43983</v>
      </c>
      <c r="H265" s="55">
        <v>45078</v>
      </c>
      <c r="I265" s="87"/>
      <c r="J265" s="87"/>
      <c r="K265" s="87"/>
    </row>
    <row r="266" spans="1:11" ht="15" customHeight="1" x14ac:dyDescent="0.3">
      <c r="A266" s="11" t="s">
        <v>2475</v>
      </c>
      <c r="B266" s="88" t="s">
        <v>2251</v>
      </c>
      <c r="C266" s="87" t="s">
        <v>242</v>
      </c>
      <c r="D266" s="48"/>
      <c r="E266" s="75" t="s">
        <v>2268</v>
      </c>
      <c r="F266" s="84" t="s">
        <v>8176</v>
      </c>
      <c r="G266" s="55">
        <v>43983</v>
      </c>
      <c r="H266" s="55">
        <v>45078</v>
      </c>
      <c r="I266" s="87"/>
      <c r="J266" s="87"/>
      <c r="K266" s="87"/>
    </row>
    <row r="267" spans="1:11" ht="15" customHeight="1" x14ac:dyDescent="0.3">
      <c r="A267" s="11" t="s">
        <v>832</v>
      </c>
      <c r="B267" s="87" t="s">
        <v>6482</v>
      </c>
      <c r="C267" s="87" t="s">
        <v>834</v>
      </c>
      <c r="D267" s="48"/>
      <c r="E267" s="75" t="s">
        <v>2268</v>
      </c>
      <c r="F267" s="84" t="s">
        <v>8176</v>
      </c>
      <c r="G267" s="55">
        <v>43983</v>
      </c>
      <c r="H267" s="55">
        <v>45078</v>
      </c>
      <c r="I267" s="87"/>
      <c r="J267" s="87"/>
      <c r="K267" s="87"/>
    </row>
    <row r="268" spans="1:11" ht="15" customHeight="1" x14ac:dyDescent="0.3">
      <c r="A268" s="11" t="s">
        <v>7281</v>
      </c>
      <c r="B268" s="88" t="s">
        <v>160</v>
      </c>
      <c r="C268" s="87" t="s">
        <v>280</v>
      </c>
      <c r="D268" s="87"/>
      <c r="E268" s="84" t="s">
        <v>2417</v>
      </c>
      <c r="F268" s="84" t="s">
        <v>8176</v>
      </c>
      <c r="G268" s="55">
        <v>43983</v>
      </c>
      <c r="H268" s="55">
        <v>45078</v>
      </c>
      <c r="I268" s="84" t="s">
        <v>3432</v>
      </c>
      <c r="J268" s="87" t="s">
        <v>6595</v>
      </c>
      <c r="K268" s="5" t="s">
        <v>3432</v>
      </c>
    </row>
    <row r="269" spans="1:11" ht="15" customHeight="1" x14ac:dyDescent="0.3">
      <c r="A269" s="11" t="s">
        <v>5081</v>
      </c>
      <c r="B269" s="87" t="s">
        <v>48</v>
      </c>
      <c r="C269" s="87" t="s">
        <v>1708</v>
      </c>
      <c r="D269" s="48"/>
      <c r="E269" s="75" t="s">
        <v>2268</v>
      </c>
      <c r="F269" s="84" t="s">
        <v>8176</v>
      </c>
      <c r="G269" s="55">
        <v>43983</v>
      </c>
      <c r="H269" s="55">
        <v>45078</v>
      </c>
      <c r="I269" s="87"/>
      <c r="J269" s="87"/>
      <c r="K269" s="87"/>
    </row>
    <row r="270" spans="1:11" ht="15" customHeight="1" x14ac:dyDescent="0.3">
      <c r="A270" s="11" t="s">
        <v>3166</v>
      </c>
      <c r="B270" s="87" t="s">
        <v>6483</v>
      </c>
      <c r="C270" s="87" t="s">
        <v>153</v>
      </c>
      <c r="D270" s="48"/>
      <c r="E270" s="75" t="s">
        <v>2268</v>
      </c>
      <c r="F270" s="84" t="s">
        <v>8176</v>
      </c>
      <c r="G270" s="55">
        <v>43983</v>
      </c>
      <c r="H270" s="55">
        <v>45078</v>
      </c>
      <c r="I270" s="87"/>
      <c r="J270" s="87"/>
      <c r="K270" s="87"/>
    </row>
    <row r="271" spans="1:11" ht="15" customHeight="1" x14ac:dyDescent="0.3">
      <c r="A271" s="11" t="s">
        <v>2180</v>
      </c>
      <c r="B271" s="87" t="s">
        <v>272</v>
      </c>
      <c r="C271" s="87" t="s">
        <v>316</v>
      </c>
      <c r="D271" s="48"/>
      <c r="E271" s="75" t="s">
        <v>2268</v>
      </c>
      <c r="F271" s="84" t="s">
        <v>8176</v>
      </c>
      <c r="G271" s="55">
        <v>43983</v>
      </c>
      <c r="H271" s="55">
        <v>45078</v>
      </c>
      <c r="I271" s="87"/>
      <c r="J271" s="87"/>
      <c r="K271" s="87"/>
    </row>
    <row r="272" spans="1:11" ht="15" customHeight="1" x14ac:dyDescent="0.3">
      <c r="A272" s="11" t="s">
        <v>1292</v>
      </c>
      <c r="B272" s="87" t="s">
        <v>375</v>
      </c>
      <c r="C272" s="87" t="s">
        <v>3952</v>
      </c>
      <c r="D272" s="87"/>
      <c r="E272" s="84" t="s">
        <v>2286</v>
      </c>
      <c r="F272" s="84" t="s">
        <v>8176</v>
      </c>
      <c r="G272" s="55">
        <v>43983</v>
      </c>
      <c r="H272" s="55">
        <v>45078</v>
      </c>
      <c r="I272" s="87"/>
      <c r="J272" s="87"/>
      <c r="K272" s="87"/>
    </row>
    <row r="273" spans="1:11" ht="15" customHeight="1" x14ac:dyDescent="0.3">
      <c r="A273" s="11" t="s">
        <v>6484</v>
      </c>
      <c r="B273" s="87" t="s">
        <v>77</v>
      </c>
      <c r="C273" s="87" t="s">
        <v>153</v>
      </c>
      <c r="D273" s="87"/>
      <c r="E273" s="84" t="s">
        <v>2417</v>
      </c>
      <c r="F273" s="84" t="s">
        <v>8176</v>
      </c>
      <c r="G273" s="55">
        <v>43983</v>
      </c>
      <c r="H273" s="55">
        <v>45078</v>
      </c>
      <c r="I273" s="84" t="s">
        <v>3432</v>
      </c>
      <c r="J273" s="87" t="s">
        <v>6595</v>
      </c>
      <c r="K273" s="5" t="s">
        <v>3432</v>
      </c>
    </row>
    <row r="274" spans="1:11" ht="15" customHeight="1" x14ac:dyDescent="0.3">
      <c r="A274" s="11" t="s">
        <v>6485</v>
      </c>
      <c r="B274" s="87" t="s">
        <v>53</v>
      </c>
      <c r="C274" s="87" t="s">
        <v>369</v>
      </c>
      <c r="D274" s="87"/>
      <c r="E274" s="84" t="s">
        <v>2286</v>
      </c>
      <c r="F274" s="84" t="s">
        <v>8176</v>
      </c>
      <c r="G274" s="55">
        <v>43983</v>
      </c>
      <c r="H274" s="55">
        <v>45078</v>
      </c>
      <c r="I274" s="87"/>
      <c r="J274" s="87"/>
      <c r="K274" s="87"/>
    </row>
    <row r="275" spans="1:11" ht="15" customHeight="1" x14ac:dyDescent="0.3">
      <c r="A275" s="11" t="s">
        <v>993</v>
      </c>
      <c r="B275" s="87" t="s">
        <v>174</v>
      </c>
      <c r="C275" s="87" t="s">
        <v>994</v>
      </c>
      <c r="D275" s="48"/>
      <c r="E275" s="75" t="s">
        <v>2268</v>
      </c>
      <c r="F275" s="84" t="s">
        <v>8176</v>
      </c>
      <c r="G275" s="55">
        <v>43983</v>
      </c>
      <c r="H275" s="55">
        <v>45078</v>
      </c>
      <c r="I275" s="87"/>
      <c r="J275" s="87"/>
      <c r="K275" s="87"/>
    </row>
    <row r="276" spans="1:11" ht="15" customHeight="1" x14ac:dyDescent="0.3">
      <c r="A276" s="11" t="s">
        <v>102</v>
      </c>
      <c r="B276" s="87" t="s">
        <v>5592</v>
      </c>
      <c r="C276" s="87" t="s">
        <v>752</v>
      </c>
      <c r="D276" s="48"/>
      <c r="E276" s="75" t="s">
        <v>2268</v>
      </c>
      <c r="F276" s="84" t="s">
        <v>8176</v>
      </c>
      <c r="G276" s="55">
        <v>43983</v>
      </c>
      <c r="H276" s="55">
        <v>45078</v>
      </c>
      <c r="I276" s="87"/>
      <c r="J276" s="87"/>
      <c r="K276" s="87"/>
    </row>
    <row r="277" spans="1:11" ht="15" customHeight="1" x14ac:dyDescent="0.3">
      <c r="A277" s="11" t="s">
        <v>173</v>
      </c>
      <c r="B277" s="87" t="s">
        <v>293</v>
      </c>
      <c r="C277" s="6" t="s">
        <v>71</v>
      </c>
      <c r="D277" s="48"/>
      <c r="E277" s="75" t="s">
        <v>2268</v>
      </c>
      <c r="F277" s="75" t="s">
        <v>8177</v>
      </c>
      <c r="G277" s="55">
        <v>43992</v>
      </c>
      <c r="H277" s="55">
        <v>45087</v>
      </c>
      <c r="I277" s="87"/>
      <c r="J277" s="87"/>
      <c r="K277" s="87"/>
    </row>
    <row r="278" spans="1:11" ht="15" customHeight="1" x14ac:dyDescent="0.3">
      <c r="A278" s="11" t="s">
        <v>6486</v>
      </c>
      <c r="B278" s="87" t="s">
        <v>168</v>
      </c>
      <c r="C278" s="87" t="s">
        <v>186</v>
      </c>
      <c r="D278" s="87"/>
      <c r="E278" s="84" t="s">
        <v>2286</v>
      </c>
      <c r="F278" s="75" t="s">
        <v>8177</v>
      </c>
      <c r="G278" s="55">
        <v>43992</v>
      </c>
      <c r="H278" s="55">
        <v>45087</v>
      </c>
      <c r="I278" s="87"/>
      <c r="J278" s="87"/>
      <c r="K278" s="87"/>
    </row>
    <row r="279" spans="1:11" ht="15" customHeight="1" x14ac:dyDescent="0.3">
      <c r="A279" s="11" t="s">
        <v>6487</v>
      </c>
      <c r="B279" s="87" t="s">
        <v>124</v>
      </c>
      <c r="C279" s="87" t="s">
        <v>117</v>
      </c>
      <c r="D279" s="87"/>
      <c r="E279" s="84" t="s">
        <v>2278</v>
      </c>
      <c r="F279" s="84" t="s">
        <v>8178</v>
      </c>
      <c r="G279" s="55">
        <v>43999</v>
      </c>
      <c r="H279" s="55">
        <v>45094</v>
      </c>
      <c r="I279" s="87"/>
      <c r="J279" s="87"/>
      <c r="K279" s="87"/>
    </row>
    <row r="280" spans="1:11" ht="15" customHeight="1" x14ac:dyDescent="0.3">
      <c r="A280" s="11" t="s">
        <v>6488</v>
      </c>
      <c r="B280" s="87" t="s">
        <v>106</v>
      </c>
      <c r="C280" s="87" t="s">
        <v>573</v>
      </c>
      <c r="D280" s="48"/>
      <c r="E280" s="75" t="s">
        <v>2268</v>
      </c>
      <c r="F280" s="84" t="s">
        <v>8178</v>
      </c>
      <c r="G280" s="55">
        <v>43999</v>
      </c>
      <c r="H280" s="55">
        <v>45094</v>
      </c>
      <c r="I280" s="87"/>
      <c r="J280" s="87"/>
      <c r="K280" s="87"/>
    </row>
    <row r="281" spans="1:11" ht="15" customHeight="1" x14ac:dyDescent="0.3">
      <c r="A281" s="11" t="s">
        <v>6489</v>
      </c>
      <c r="B281" s="87" t="s">
        <v>949</v>
      </c>
      <c r="C281" s="87" t="s">
        <v>2560</v>
      </c>
      <c r="D281" s="87"/>
      <c r="E281" s="84" t="s">
        <v>2417</v>
      </c>
      <c r="F281" s="84" t="s">
        <v>8178</v>
      </c>
      <c r="G281" s="55">
        <v>43999</v>
      </c>
      <c r="H281" s="55">
        <v>45094</v>
      </c>
      <c r="I281" s="84" t="s">
        <v>3432</v>
      </c>
      <c r="J281" s="87" t="s">
        <v>6595</v>
      </c>
      <c r="K281" s="5" t="s">
        <v>3432</v>
      </c>
    </row>
    <row r="282" spans="1:11" ht="15" customHeight="1" x14ac:dyDescent="0.3">
      <c r="A282" s="11" t="s">
        <v>6490</v>
      </c>
      <c r="B282" s="87" t="s">
        <v>5096</v>
      </c>
      <c r="C282" s="87" t="s">
        <v>5097</v>
      </c>
      <c r="D282" s="87"/>
      <c r="E282" s="84" t="s">
        <v>2286</v>
      </c>
      <c r="F282" s="84" t="s">
        <v>8178</v>
      </c>
      <c r="G282" s="55">
        <v>43999</v>
      </c>
      <c r="H282" s="55">
        <v>45094</v>
      </c>
      <c r="I282" s="87"/>
      <c r="J282" s="87"/>
      <c r="K282" s="87"/>
    </row>
    <row r="283" spans="1:11" ht="15" customHeight="1" x14ac:dyDescent="0.3">
      <c r="A283" s="11" t="s">
        <v>659</v>
      </c>
      <c r="B283" s="87" t="s">
        <v>89</v>
      </c>
      <c r="C283" s="87" t="s">
        <v>16</v>
      </c>
      <c r="D283" s="48"/>
      <c r="E283" s="75" t="s">
        <v>2268</v>
      </c>
      <c r="F283" s="84" t="s">
        <v>8178</v>
      </c>
      <c r="G283" s="55">
        <v>43999</v>
      </c>
      <c r="H283" s="55">
        <v>45094</v>
      </c>
      <c r="I283" s="87"/>
      <c r="J283" s="87"/>
      <c r="K283" s="87"/>
    </row>
    <row r="284" spans="1:11" ht="15" customHeight="1" x14ac:dyDescent="0.3">
      <c r="A284" s="11" t="s">
        <v>1184</v>
      </c>
      <c r="B284" s="87" t="s">
        <v>304</v>
      </c>
      <c r="C284" s="87" t="s">
        <v>177</v>
      </c>
      <c r="D284" s="48"/>
      <c r="E284" s="75" t="s">
        <v>2268</v>
      </c>
      <c r="F284" s="84" t="s">
        <v>8178</v>
      </c>
      <c r="G284" s="55">
        <v>43999</v>
      </c>
      <c r="H284" s="55">
        <v>45094</v>
      </c>
      <c r="I284" s="87"/>
      <c r="J284" s="87"/>
      <c r="K284" s="87"/>
    </row>
    <row r="285" spans="1:11" ht="15" customHeight="1" x14ac:dyDescent="0.3">
      <c r="A285" s="11" t="s">
        <v>6491</v>
      </c>
      <c r="B285" s="87" t="s">
        <v>284</v>
      </c>
      <c r="C285" s="87" t="s">
        <v>636</v>
      </c>
      <c r="D285" s="48"/>
      <c r="E285" s="75" t="s">
        <v>2268</v>
      </c>
      <c r="F285" s="84" t="s">
        <v>8178</v>
      </c>
      <c r="G285" s="55">
        <v>43999</v>
      </c>
      <c r="H285" s="55">
        <v>45094</v>
      </c>
      <c r="I285" s="87"/>
      <c r="J285" s="87"/>
      <c r="K285" s="87"/>
    </row>
    <row r="286" spans="1:11" ht="15" customHeight="1" x14ac:dyDescent="0.3">
      <c r="A286" s="11" t="s">
        <v>772</v>
      </c>
      <c r="B286" s="87" t="s">
        <v>8612</v>
      </c>
      <c r="C286" s="87" t="s">
        <v>8613</v>
      </c>
      <c r="D286" s="87" t="s">
        <v>8614</v>
      </c>
      <c r="E286" s="84" t="s">
        <v>2286</v>
      </c>
      <c r="F286" s="84" t="s">
        <v>8178</v>
      </c>
      <c r="G286" s="55">
        <v>43999</v>
      </c>
      <c r="H286" s="55">
        <v>45094</v>
      </c>
      <c r="I286" s="87" t="s">
        <v>6606</v>
      </c>
      <c r="J286" s="87" t="s">
        <v>6585</v>
      </c>
      <c r="K286" s="87" t="s">
        <v>6596</v>
      </c>
    </row>
    <row r="287" spans="1:11" ht="15" customHeight="1" x14ac:dyDescent="0.3">
      <c r="A287" s="11" t="s">
        <v>54</v>
      </c>
      <c r="B287" s="87" t="s">
        <v>2857</v>
      </c>
      <c r="C287" s="87" t="s">
        <v>196</v>
      </c>
      <c r="D287" s="87"/>
      <c r="E287" s="84" t="s">
        <v>2278</v>
      </c>
      <c r="F287" s="84" t="s">
        <v>8178</v>
      </c>
      <c r="G287" s="55">
        <v>43999</v>
      </c>
      <c r="H287" s="55">
        <v>45094</v>
      </c>
      <c r="I287" s="87"/>
      <c r="J287" s="87"/>
      <c r="K287" s="87"/>
    </row>
    <row r="288" spans="1:11" ht="15" customHeight="1" x14ac:dyDescent="0.3">
      <c r="A288" s="11" t="s">
        <v>1326</v>
      </c>
      <c r="B288" s="87" t="s">
        <v>77</v>
      </c>
      <c r="C288" s="87" t="s">
        <v>987</v>
      </c>
      <c r="D288" s="87"/>
      <c r="E288" s="84" t="s">
        <v>2286</v>
      </c>
      <c r="F288" s="84" t="s">
        <v>8179</v>
      </c>
      <c r="G288" s="55">
        <v>44006</v>
      </c>
      <c r="H288" s="55">
        <v>45101</v>
      </c>
      <c r="I288" s="87"/>
      <c r="J288" s="87"/>
      <c r="K288" s="87"/>
    </row>
    <row r="289" spans="1:11" ht="15" customHeight="1" x14ac:dyDescent="0.3">
      <c r="A289" s="11" t="s">
        <v>6492</v>
      </c>
      <c r="B289" s="87" t="s">
        <v>642</v>
      </c>
      <c r="C289" s="87" t="s">
        <v>6493</v>
      </c>
      <c r="D289" s="48"/>
      <c r="E289" s="75" t="s">
        <v>2268</v>
      </c>
      <c r="F289" s="84" t="s">
        <v>8179</v>
      </c>
      <c r="G289" s="55">
        <v>44006</v>
      </c>
      <c r="H289" s="55">
        <v>45101</v>
      </c>
      <c r="I289" s="87"/>
      <c r="J289" s="87"/>
      <c r="K289" s="87"/>
    </row>
    <row r="290" spans="1:11" ht="15" customHeight="1" x14ac:dyDescent="0.3">
      <c r="A290" s="11" t="s">
        <v>408</v>
      </c>
      <c r="B290" s="87" t="s">
        <v>555</v>
      </c>
      <c r="C290" s="87" t="s">
        <v>174</v>
      </c>
      <c r="D290" s="87"/>
      <c r="E290" s="84" t="s">
        <v>2286</v>
      </c>
      <c r="F290" s="84" t="s">
        <v>8179</v>
      </c>
      <c r="G290" s="55">
        <v>44006</v>
      </c>
      <c r="H290" s="55">
        <v>45101</v>
      </c>
      <c r="I290" s="87"/>
      <c r="J290" s="87"/>
      <c r="K290" s="87"/>
    </row>
    <row r="291" spans="1:11" ht="15" customHeight="1" x14ac:dyDescent="0.3">
      <c r="A291" s="11" t="s">
        <v>1110</v>
      </c>
      <c r="B291" s="83" t="s">
        <v>348</v>
      </c>
      <c r="C291" s="87" t="s">
        <v>25</v>
      </c>
      <c r="D291" s="48"/>
      <c r="E291" s="75" t="s">
        <v>2268</v>
      </c>
      <c r="F291" s="84" t="s">
        <v>8179</v>
      </c>
      <c r="G291" s="55">
        <v>44006</v>
      </c>
      <c r="H291" s="55">
        <v>45101</v>
      </c>
      <c r="I291" s="87"/>
      <c r="J291" s="87"/>
      <c r="K291" s="87"/>
    </row>
    <row r="292" spans="1:11" ht="15" customHeight="1" x14ac:dyDescent="0.3">
      <c r="A292" s="11" t="s">
        <v>411</v>
      </c>
      <c r="B292" s="87" t="s">
        <v>268</v>
      </c>
      <c r="C292" s="87" t="s">
        <v>1147</v>
      </c>
      <c r="D292" s="48"/>
      <c r="E292" s="75" t="s">
        <v>2268</v>
      </c>
      <c r="F292" s="84" t="s">
        <v>8179</v>
      </c>
      <c r="G292" s="55">
        <v>44006</v>
      </c>
      <c r="H292" s="55">
        <v>45101</v>
      </c>
      <c r="I292" s="87"/>
      <c r="J292" s="87"/>
      <c r="K292" s="87"/>
    </row>
    <row r="293" spans="1:11" ht="15" customHeight="1" x14ac:dyDescent="0.3">
      <c r="A293" s="11" t="s">
        <v>359</v>
      </c>
      <c r="B293" s="87" t="s">
        <v>147</v>
      </c>
      <c r="C293" s="87" t="s">
        <v>393</v>
      </c>
      <c r="D293" s="48"/>
      <c r="E293" s="75" t="s">
        <v>2268</v>
      </c>
      <c r="F293" s="84" t="s">
        <v>8179</v>
      </c>
      <c r="G293" s="55">
        <v>44006</v>
      </c>
      <c r="H293" s="55">
        <v>45101</v>
      </c>
      <c r="I293" s="87"/>
      <c r="J293" s="87"/>
      <c r="K293" s="87"/>
    </row>
    <row r="294" spans="1:11" ht="15" customHeight="1" x14ac:dyDescent="0.3">
      <c r="A294" s="11" t="s">
        <v>6494</v>
      </c>
      <c r="B294" s="87" t="s">
        <v>196</v>
      </c>
      <c r="C294" s="88" t="s">
        <v>330</v>
      </c>
      <c r="D294" s="87"/>
      <c r="E294" s="84" t="s">
        <v>2286</v>
      </c>
      <c r="F294" s="84" t="s">
        <v>8179</v>
      </c>
      <c r="G294" s="55">
        <v>44006</v>
      </c>
      <c r="H294" s="55">
        <v>45101</v>
      </c>
      <c r="I294" s="87"/>
      <c r="J294" s="87"/>
      <c r="K294" s="87"/>
    </row>
    <row r="295" spans="1:11" ht="15" customHeight="1" x14ac:dyDescent="0.3">
      <c r="A295" s="11" t="s">
        <v>6495</v>
      </c>
      <c r="B295" s="87" t="s">
        <v>277</v>
      </c>
      <c r="C295" s="87" t="s">
        <v>297</v>
      </c>
      <c r="D295" s="48"/>
      <c r="E295" s="75" t="s">
        <v>2268</v>
      </c>
      <c r="F295" s="84" t="s">
        <v>8179</v>
      </c>
      <c r="G295" s="55">
        <v>44006</v>
      </c>
      <c r="H295" s="55">
        <v>45101</v>
      </c>
      <c r="I295" s="87"/>
      <c r="J295" s="87"/>
      <c r="K295" s="87"/>
    </row>
    <row r="296" spans="1:11" ht="15" customHeight="1" x14ac:dyDescent="0.3">
      <c r="A296" s="11" t="s">
        <v>509</v>
      </c>
      <c r="B296" s="87" t="s">
        <v>1060</v>
      </c>
      <c r="C296" s="87" t="s">
        <v>351</v>
      </c>
      <c r="D296" s="48"/>
      <c r="E296" s="75" t="s">
        <v>2268</v>
      </c>
      <c r="F296" s="84" t="s">
        <v>8179</v>
      </c>
      <c r="G296" s="55">
        <v>44006</v>
      </c>
      <c r="H296" s="55">
        <v>45101</v>
      </c>
      <c r="I296" s="87"/>
      <c r="J296" s="87"/>
      <c r="K296" s="87"/>
    </row>
    <row r="297" spans="1:11" ht="15" customHeight="1" x14ac:dyDescent="0.3">
      <c r="A297" s="11" t="s">
        <v>6496</v>
      </c>
      <c r="B297" s="87" t="s">
        <v>16</v>
      </c>
      <c r="C297" s="87" t="s">
        <v>433</v>
      </c>
      <c r="D297" s="48"/>
      <c r="E297" s="75" t="s">
        <v>2268</v>
      </c>
      <c r="F297" s="84" t="s">
        <v>8179</v>
      </c>
      <c r="G297" s="55">
        <v>44006</v>
      </c>
      <c r="H297" s="55">
        <v>45101</v>
      </c>
      <c r="I297" s="87"/>
      <c r="J297" s="87"/>
      <c r="K297" s="87"/>
    </row>
    <row r="298" spans="1:11" ht="15" customHeight="1" x14ac:dyDescent="0.3">
      <c r="A298" s="11" t="s">
        <v>1292</v>
      </c>
      <c r="B298" s="87" t="s">
        <v>277</v>
      </c>
      <c r="C298" s="5" t="s">
        <v>122</v>
      </c>
      <c r="D298" s="48"/>
      <c r="E298" s="75" t="s">
        <v>2268</v>
      </c>
      <c r="F298" s="84" t="s">
        <v>8179</v>
      </c>
      <c r="G298" s="55">
        <v>44006</v>
      </c>
      <c r="H298" s="55">
        <v>45101</v>
      </c>
      <c r="I298" s="87"/>
      <c r="J298" s="87"/>
      <c r="K298" s="87"/>
    </row>
    <row r="299" spans="1:11" ht="15" customHeight="1" x14ac:dyDescent="0.3">
      <c r="A299" s="17" t="s">
        <v>5426</v>
      </c>
      <c r="B299" s="87" t="s">
        <v>288</v>
      </c>
      <c r="C299" s="84" t="s">
        <v>835</v>
      </c>
      <c r="D299" s="48"/>
      <c r="E299" s="75" t="s">
        <v>2268</v>
      </c>
      <c r="F299" s="75" t="s">
        <v>8180</v>
      </c>
      <c r="G299" s="55">
        <v>44013</v>
      </c>
      <c r="H299" s="55">
        <v>45108</v>
      </c>
      <c r="I299" s="87"/>
      <c r="J299" s="87"/>
      <c r="K299" s="87"/>
    </row>
    <row r="300" spans="1:11" ht="15" customHeight="1" x14ac:dyDescent="0.3">
      <c r="A300" s="17" t="s">
        <v>939</v>
      </c>
      <c r="B300" s="87" t="s">
        <v>2857</v>
      </c>
      <c r="C300" s="87" t="s">
        <v>92</v>
      </c>
      <c r="D300" s="48"/>
      <c r="E300" s="75" t="s">
        <v>2268</v>
      </c>
      <c r="F300" s="75" t="s">
        <v>8180</v>
      </c>
      <c r="G300" s="55">
        <v>44013</v>
      </c>
      <c r="H300" s="55">
        <v>45108</v>
      </c>
      <c r="I300" s="87"/>
      <c r="J300" s="87"/>
      <c r="K300" s="87"/>
    </row>
    <row r="301" spans="1:11" ht="15" customHeight="1" x14ac:dyDescent="0.3">
      <c r="A301" s="17" t="s">
        <v>2189</v>
      </c>
      <c r="B301" s="83" t="s">
        <v>330</v>
      </c>
      <c r="C301" s="87" t="s">
        <v>275</v>
      </c>
      <c r="D301" s="87"/>
      <c r="E301" s="84" t="s">
        <v>2417</v>
      </c>
      <c r="F301" s="75" t="s">
        <v>8180</v>
      </c>
      <c r="G301" s="55">
        <v>44013</v>
      </c>
      <c r="H301" s="55">
        <v>45108</v>
      </c>
      <c r="I301" s="84" t="s">
        <v>3432</v>
      </c>
      <c r="J301" s="87" t="s">
        <v>6595</v>
      </c>
      <c r="K301" s="5" t="s">
        <v>3432</v>
      </c>
    </row>
    <row r="302" spans="1:11" ht="15" customHeight="1" x14ac:dyDescent="0.3">
      <c r="A302" s="17" t="s">
        <v>6497</v>
      </c>
      <c r="B302" s="87" t="s">
        <v>288</v>
      </c>
      <c r="C302" s="87" t="s">
        <v>315</v>
      </c>
      <c r="D302" s="87"/>
      <c r="E302" s="84" t="s">
        <v>2286</v>
      </c>
      <c r="F302" s="75" t="s">
        <v>8180</v>
      </c>
      <c r="G302" s="55">
        <v>44013</v>
      </c>
      <c r="H302" s="55">
        <v>45108</v>
      </c>
      <c r="I302" s="87"/>
      <c r="J302" s="87"/>
      <c r="K302" s="87"/>
    </row>
    <row r="303" spans="1:11" ht="15" customHeight="1" x14ac:dyDescent="0.3">
      <c r="A303" s="17" t="s">
        <v>3784</v>
      </c>
      <c r="B303" s="87" t="s">
        <v>343</v>
      </c>
      <c r="C303" s="87" t="s">
        <v>454</v>
      </c>
      <c r="D303" s="48"/>
      <c r="E303" s="75" t="s">
        <v>2268</v>
      </c>
      <c r="F303" s="75" t="s">
        <v>8180</v>
      </c>
      <c r="G303" s="55">
        <v>44013</v>
      </c>
      <c r="H303" s="55">
        <v>45108</v>
      </c>
      <c r="I303" s="87"/>
      <c r="J303" s="87"/>
      <c r="K303" s="87"/>
    </row>
    <row r="304" spans="1:11" ht="15" customHeight="1" x14ac:dyDescent="0.3">
      <c r="A304" s="17" t="s">
        <v>509</v>
      </c>
      <c r="B304" s="87" t="s">
        <v>1060</v>
      </c>
      <c r="C304" s="87" t="s">
        <v>351</v>
      </c>
      <c r="D304" s="48"/>
      <c r="E304" s="75" t="s">
        <v>2268</v>
      </c>
      <c r="F304" s="75" t="s">
        <v>8180</v>
      </c>
      <c r="G304" s="55">
        <v>44013</v>
      </c>
      <c r="H304" s="55">
        <v>45108</v>
      </c>
      <c r="I304" s="87"/>
      <c r="J304" s="87"/>
      <c r="K304" s="87"/>
    </row>
    <row r="305" spans="1:11" ht="15" customHeight="1" x14ac:dyDescent="0.3">
      <c r="A305" s="17" t="s">
        <v>6498</v>
      </c>
      <c r="B305" s="87" t="s">
        <v>676</v>
      </c>
      <c r="C305" s="88" t="s">
        <v>330</v>
      </c>
      <c r="D305" s="87"/>
      <c r="E305" s="84" t="s">
        <v>2417</v>
      </c>
      <c r="F305" s="75" t="s">
        <v>8180</v>
      </c>
      <c r="G305" s="55">
        <v>44013</v>
      </c>
      <c r="H305" s="55">
        <v>45108</v>
      </c>
      <c r="I305" s="84" t="s">
        <v>3432</v>
      </c>
      <c r="J305" s="87" t="s">
        <v>6595</v>
      </c>
      <c r="K305" s="5" t="s">
        <v>3432</v>
      </c>
    </row>
    <row r="306" spans="1:11" ht="15" customHeight="1" x14ac:dyDescent="0.3">
      <c r="A306" s="17" t="s">
        <v>111</v>
      </c>
      <c r="B306" s="87" t="s">
        <v>196</v>
      </c>
      <c r="C306" s="87" t="s">
        <v>29</v>
      </c>
      <c r="D306" s="87"/>
      <c r="E306" s="84" t="s">
        <v>2286</v>
      </c>
      <c r="F306" s="75" t="s">
        <v>8180</v>
      </c>
      <c r="G306" s="55">
        <v>44013</v>
      </c>
      <c r="H306" s="55">
        <v>45108</v>
      </c>
      <c r="I306" s="87"/>
      <c r="J306" s="87"/>
      <c r="K306" s="87"/>
    </row>
    <row r="307" spans="1:11" ht="15" customHeight="1" x14ac:dyDescent="0.3">
      <c r="A307" s="17" t="s">
        <v>1622</v>
      </c>
      <c r="B307" s="87" t="s">
        <v>797</v>
      </c>
      <c r="C307" s="87" t="s">
        <v>155</v>
      </c>
      <c r="D307" s="87"/>
      <c r="E307" s="84" t="s">
        <v>2286</v>
      </c>
      <c r="F307" s="75" t="s">
        <v>8180</v>
      </c>
      <c r="G307" s="55">
        <v>44013</v>
      </c>
      <c r="H307" s="55">
        <v>45108</v>
      </c>
      <c r="I307" s="87"/>
      <c r="J307" s="87"/>
      <c r="K307" s="87"/>
    </row>
    <row r="308" spans="1:11" ht="15" customHeight="1" x14ac:dyDescent="0.3">
      <c r="A308" s="17" t="s">
        <v>510</v>
      </c>
      <c r="B308" s="5" t="s">
        <v>322</v>
      </c>
      <c r="C308" s="87" t="s">
        <v>168</v>
      </c>
      <c r="D308" s="48"/>
      <c r="E308" s="75" t="s">
        <v>2268</v>
      </c>
      <c r="F308" s="75" t="s">
        <v>8180</v>
      </c>
      <c r="G308" s="55">
        <v>44013</v>
      </c>
      <c r="H308" s="55">
        <v>45108</v>
      </c>
      <c r="I308" s="87"/>
      <c r="J308" s="87"/>
      <c r="K308" s="87"/>
    </row>
    <row r="309" spans="1:11" ht="15" customHeight="1" x14ac:dyDescent="0.3">
      <c r="A309" s="17" t="s">
        <v>3166</v>
      </c>
      <c r="B309" s="87" t="s">
        <v>6483</v>
      </c>
      <c r="C309" s="87" t="s">
        <v>153</v>
      </c>
      <c r="D309" s="48"/>
      <c r="E309" s="75" t="s">
        <v>2268</v>
      </c>
      <c r="F309" s="75" t="s">
        <v>8180</v>
      </c>
      <c r="G309" s="55">
        <v>44013</v>
      </c>
      <c r="H309" s="55">
        <v>45108</v>
      </c>
      <c r="I309" s="87"/>
      <c r="J309" s="87"/>
      <c r="K309" s="87"/>
    </row>
    <row r="310" spans="1:11" ht="15" customHeight="1" x14ac:dyDescent="0.3">
      <c r="A310" s="17" t="s">
        <v>1040</v>
      </c>
      <c r="B310" s="87" t="s">
        <v>373</v>
      </c>
      <c r="C310" s="87" t="s">
        <v>348</v>
      </c>
      <c r="D310" s="48"/>
      <c r="E310" s="75" t="s">
        <v>2268</v>
      </c>
      <c r="F310" s="75" t="s">
        <v>8180</v>
      </c>
      <c r="G310" s="55">
        <v>44013</v>
      </c>
      <c r="H310" s="55">
        <v>45108</v>
      </c>
      <c r="I310" s="87"/>
      <c r="J310" s="87"/>
      <c r="K310" s="87"/>
    </row>
    <row r="311" spans="1:11" ht="15" customHeight="1" x14ac:dyDescent="0.3">
      <c r="A311" s="17" t="s">
        <v>273</v>
      </c>
      <c r="B311" s="88" t="s">
        <v>115</v>
      </c>
      <c r="C311" s="87" t="s">
        <v>6499</v>
      </c>
      <c r="D311" s="48"/>
      <c r="E311" s="75" t="s">
        <v>2268</v>
      </c>
      <c r="F311" s="75" t="s">
        <v>8180</v>
      </c>
      <c r="G311" s="55">
        <v>44013</v>
      </c>
      <c r="H311" s="55">
        <v>45108</v>
      </c>
      <c r="I311" s="87"/>
      <c r="J311" s="87"/>
      <c r="K311" s="87"/>
    </row>
    <row r="312" spans="1:11" ht="15" customHeight="1" x14ac:dyDescent="0.3">
      <c r="A312" s="17" t="s">
        <v>2112</v>
      </c>
      <c r="B312" s="87" t="s">
        <v>561</v>
      </c>
      <c r="C312" s="87" t="s">
        <v>5183</v>
      </c>
      <c r="D312" s="87"/>
      <c r="E312" s="84" t="s">
        <v>2286</v>
      </c>
      <c r="F312" s="84" t="s">
        <v>8181</v>
      </c>
      <c r="G312" s="55">
        <v>44019</v>
      </c>
      <c r="H312" s="55">
        <v>45108</v>
      </c>
      <c r="I312" s="87"/>
      <c r="J312" s="87"/>
      <c r="K312" s="87"/>
    </row>
    <row r="313" spans="1:11" ht="15" customHeight="1" x14ac:dyDescent="0.3">
      <c r="A313" s="17" t="s">
        <v>519</v>
      </c>
      <c r="B313" s="87" t="s">
        <v>71</v>
      </c>
      <c r="C313" s="87" t="s">
        <v>150</v>
      </c>
      <c r="D313" s="48"/>
      <c r="E313" s="75" t="s">
        <v>2268</v>
      </c>
      <c r="F313" s="84" t="s">
        <v>8181</v>
      </c>
      <c r="G313" s="55">
        <v>44019</v>
      </c>
      <c r="H313" s="55">
        <v>45108</v>
      </c>
      <c r="I313" s="87"/>
      <c r="J313" s="87"/>
      <c r="K313" s="87"/>
    </row>
    <row r="314" spans="1:11" ht="15" customHeight="1" x14ac:dyDescent="0.3">
      <c r="A314" s="17" t="s">
        <v>956</v>
      </c>
      <c r="B314" s="87" t="s">
        <v>25</v>
      </c>
      <c r="C314" s="87" t="s">
        <v>25</v>
      </c>
      <c r="D314" s="48"/>
      <c r="E314" s="75" t="s">
        <v>2268</v>
      </c>
      <c r="F314" s="84" t="s">
        <v>8181</v>
      </c>
      <c r="G314" s="55">
        <v>44019</v>
      </c>
      <c r="H314" s="55">
        <v>45108</v>
      </c>
      <c r="I314" s="87"/>
      <c r="J314" s="87"/>
      <c r="K314" s="87"/>
    </row>
    <row r="315" spans="1:11" ht="15" customHeight="1" x14ac:dyDescent="0.3">
      <c r="A315" s="17" t="s">
        <v>7313</v>
      </c>
      <c r="B315" s="87" t="s">
        <v>186</v>
      </c>
      <c r="C315" s="87" t="s">
        <v>93</v>
      </c>
      <c r="D315" s="87"/>
      <c r="E315" s="84" t="s">
        <v>2286</v>
      </c>
      <c r="F315" s="84" t="s">
        <v>8181</v>
      </c>
      <c r="G315" s="55">
        <v>44019</v>
      </c>
      <c r="H315" s="55">
        <v>45108</v>
      </c>
      <c r="I315" s="87"/>
      <c r="J315" s="87"/>
      <c r="K315" s="87"/>
    </row>
    <row r="316" spans="1:11" ht="15" customHeight="1" x14ac:dyDescent="0.3">
      <c r="A316" s="17" t="s">
        <v>901</v>
      </c>
      <c r="B316" s="87" t="s">
        <v>341</v>
      </c>
      <c r="C316" s="87" t="s">
        <v>60</v>
      </c>
      <c r="D316" s="48"/>
      <c r="E316" s="75" t="s">
        <v>2268</v>
      </c>
      <c r="F316" s="84" t="s">
        <v>8181</v>
      </c>
      <c r="G316" s="55">
        <v>44019</v>
      </c>
      <c r="H316" s="55">
        <v>45108</v>
      </c>
      <c r="I316" s="87"/>
      <c r="J316" s="87"/>
      <c r="K316" s="87"/>
    </row>
    <row r="317" spans="1:11" ht="15" customHeight="1" x14ac:dyDescent="0.3">
      <c r="A317" s="17" t="s">
        <v>6500</v>
      </c>
      <c r="B317" s="87" t="s">
        <v>813</v>
      </c>
      <c r="C317" s="84" t="s">
        <v>486</v>
      </c>
      <c r="D317" s="48"/>
      <c r="E317" s="75" t="s">
        <v>2268</v>
      </c>
      <c r="F317" s="84" t="s">
        <v>8181</v>
      </c>
      <c r="G317" s="55">
        <v>44019</v>
      </c>
      <c r="H317" s="55">
        <v>45108</v>
      </c>
      <c r="I317" s="87"/>
      <c r="J317" s="87"/>
      <c r="K317" s="87"/>
    </row>
    <row r="318" spans="1:11" ht="15" customHeight="1" x14ac:dyDescent="0.3">
      <c r="A318" s="17" t="s">
        <v>7300</v>
      </c>
      <c r="B318" s="87" t="s">
        <v>288</v>
      </c>
      <c r="C318" s="87" t="s">
        <v>2560</v>
      </c>
      <c r="D318" s="87"/>
      <c r="E318" s="84" t="s">
        <v>2417</v>
      </c>
      <c r="F318" s="84" t="s">
        <v>8182</v>
      </c>
      <c r="G318" s="55">
        <v>44027</v>
      </c>
      <c r="H318" s="55">
        <v>45122</v>
      </c>
      <c r="I318" s="84" t="s">
        <v>3432</v>
      </c>
      <c r="J318" s="87" t="s">
        <v>6595</v>
      </c>
      <c r="K318" s="5" t="s">
        <v>3432</v>
      </c>
    </row>
    <row r="319" spans="1:11" ht="15" customHeight="1" x14ac:dyDescent="0.3">
      <c r="A319" s="17" t="s">
        <v>6501</v>
      </c>
      <c r="B319" s="88" t="s">
        <v>160</v>
      </c>
      <c r="C319" s="87" t="s">
        <v>199</v>
      </c>
      <c r="D319" s="87"/>
      <c r="E319" s="84" t="s">
        <v>2417</v>
      </c>
      <c r="F319" s="84" t="s">
        <v>8182</v>
      </c>
      <c r="G319" s="55">
        <v>44027</v>
      </c>
      <c r="H319" s="55">
        <v>45122</v>
      </c>
      <c r="I319" s="84" t="s">
        <v>3432</v>
      </c>
      <c r="J319" s="87" t="s">
        <v>6595</v>
      </c>
      <c r="K319" s="5" t="s">
        <v>3432</v>
      </c>
    </row>
    <row r="320" spans="1:11" ht="15" customHeight="1" x14ac:dyDescent="0.3">
      <c r="A320" s="17" t="s">
        <v>590</v>
      </c>
      <c r="B320" s="87" t="s">
        <v>6502</v>
      </c>
      <c r="C320" s="87" t="s">
        <v>229</v>
      </c>
      <c r="D320" s="87"/>
      <c r="E320" s="84" t="s">
        <v>2286</v>
      </c>
      <c r="F320" s="84" t="s">
        <v>8182</v>
      </c>
      <c r="G320" s="55">
        <v>44027</v>
      </c>
      <c r="H320" s="55">
        <v>45122</v>
      </c>
      <c r="I320" s="87"/>
      <c r="J320" s="87"/>
      <c r="K320" s="87"/>
    </row>
    <row r="321" spans="1:11" ht="15" customHeight="1" x14ac:dyDescent="0.3">
      <c r="A321" s="17" t="s">
        <v>6520</v>
      </c>
      <c r="B321" s="87" t="s">
        <v>303</v>
      </c>
      <c r="C321" s="87" t="s">
        <v>6503</v>
      </c>
      <c r="D321" s="87"/>
      <c r="E321" s="84" t="s">
        <v>2286</v>
      </c>
      <c r="F321" s="84" t="s">
        <v>8182</v>
      </c>
      <c r="G321" s="55">
        <v>44027</v>
      </c>
      <c r="H321" s="55">
        <v>45122</v>
      </c>
      <c r="I321" s="87"/>
      <c r="J321" s="87"/>
      <c r="K321" s="87"/>
    </row>
    <row r="322" spans="1:11" ht="15" customHeight="1" x14ac:dyDescent="0.3">
      <c r="A322" s="17" t="s">
        <v>1282</v>
      </c>
      <c r="B322" s="87" t="s">
        <v>262</v>
      </c>
      <c r="C322" s="87" t="s">
        <v>417</v>
      </c>
      <c r="D322" s="87"/>
      <c r="E322" s="84" t="s">
        <v>2286</v>
      </c>
      <c r="F322" s="84" t="s">
        <v>8182</v>
      </c>
      <c r="G322" s="55">
        <v>44027</v>
      </c>
      <c r="H322" s="55">
        <v>45122</v>
      </c>
      <c r="I322" s="87"/>
      <c r="J322" s="87"/>
      <c r="K322" s="87"/>
    </row>
    <row r="323" spans="1:11" ht="15" customHeight="1" x14ac:dyDescent="0.3">
      <c r="A323" s="17" t="s">
        <v>273</v>
      </c>
      <c r="B323" s="87" t="s">
        <v>177</v>
      </c>
      <c r="C323" s="88" t="s">
        <v>330</v>
      </c>
      <c r="D323" s="48"/>
      <c r="E323" s="75" t="s">
        <v>2268</v>
      </c>
      <c r="F323" s="84" t="s">
        <v>8182</v>
      </c>
      <c r="G323" s="55">
        <v>44027</v>
      </c>
      <c r="H323" s="55">
        <v>45122</v>
      </c>
      <c r="I323" s="87"/>
      <c r="J323" s="87"/>
      <c r="K323" s="87"/>
    </row>
    <row r="324" spans="1:11" ht="15" customHeight="1" x14ac:dyDescent="0.3">
      <c r="A324" s="17" t="s">
        <v>245</v>
      </c>
      <c r="B324" s="87" t="s">
        <v>57</v>
      </c>
      <c r="C324" s="87" t="s">
        <v>207</v>
      </c>
      <c r="D324" s="48"/>
      <c r="E324" s="75" t="s">
        <v>2268</v>
      </c>
      <c r="F324" s="84" t="s">
        <v>8182</v>
      </c>
      <c r="G324" s="55">
        <v>44027</v>
      </c>
      <c r="H324" s="55">
        <v>45122</v>
      </c>
      <c r="I324" s="87"/>
      <c r="J324" s="87"/>
      <c r="K324" s="87"/>
    </row>
    <row r="325" spans="1:11" ht="15" customHeight="1" x14ac:dyDescent="0.3">
      <c r="A325" s="17" t="s">
        <v>102</v>
      </c>
      <c r="B325" s="87" t="s">
        <v>57</v>
      </c>
      <c r="C325" s="87" t="s">
        <v>207</v>
      </c>
      <c r="D325" s="48"/>
      <c r="E325" s="75" t="s">
        <v>2268</v>
      </c>
      <c r="F325" s="84" t="s">
        <v>8182</v>
      </c>
      <c r="G325" s="55">
        <v>44027</v>
      </c>
      <c r="H325" s="55">
        <v>45122</v>
      </c>
      <c r="I325" s="87"/>
      <c r="J325" s="87"/>
      <c r="K325" s="87"/>
    </row>
    <row r="326" spans="1:11" ht="15" customHeight="1" x14ac:dyDescent="0.3">
      <c r="A326" s="17" t="s">
        <v>7295</v>
      </c>
      <c r="B326" s="83" t="s">
        <v>2138</v>
      </c>
      <c r="C326" s="87" t="s">
        <v>60</v>
      </c>
      <c r="D326" s="48"/>
      <c r="E326" s="75" t="s">
        <v>2268</v>
      </c>
      <c r="F326" s="84" t="s">
        <v>8182</v>
      </c>
      <c r="G326" s="55">
        <v>44027</v>
      </c>
      <c r="H326" s="55">
        <v>45122</v>
      </c>
      <c r="I326" s="87"/>
      <c r="J326" s="87"/>
      <c r="K326" s="87"/>
    </row>
    <row r="327" spans="1:11" ht="15" customHeight="1" x14ac:dyDescent="0.3">
      <c r="A327" s="17" t="s">
        <v>166</v>
      </c>
      <c r="B327" s="87" t="s">
        <v>191</v>
      </c>
      <c r="C327" s="87" t="s">
        <v>375</v>
      </c>
      <c r="D327" s="48"/>
      <c r="E327" s="75" t="s">
        <v>2268</v>
      </c>
      <c r="F327" s="84" t="s">
        <v>8182</v>
      </c>
      <c r="G327" s="55">
        <v>44027</v>
      </c>
      <c r="H327" s="55">
        <v>45122</v>
      </c>
      <c r="I327" s="87"/>
      <c r="J327" s="87"/>
      <c r="K327" s="87"/>
    </row>
    <row r="328" spans="1:11" ht="15" customHeight="1" x14ac:dyDescent="0.3">
      <c r="A328" s="17" t="s">
        <v>324</v>
      </c>
      <c r="B328" s="87" t="s">
        <v>686</v>
      </c>
      <c r="C328" s="87" t="s">
        <v>376</v>
      </c>
      <c r="D328" s="48"/>
      <c r="E328" s="75" t="s">
        <v>2268</v>
      </c>
      <c r="F328" s="84" t="s">
        <v>8182</v>
      </c>
      <c r="G328" s="55">
        <v>44027</v>
      </c>
      <c r="H328" s="55">
        <v>45122</v>
      </c>
      <c r="I328" s="87"/>
      <c r="J328" s="87"/>
      <c r="K328" s="87"/>
    </row>
    <row r="329" spans="1:11" ht="15" customHeight="1" x14ac:dyDescent="0.3">
      <c r="A329" s="17" t="s">
        <v>7301</v>
      </c>
      <c r="B329" s="87" t="s">
        <v>6504</v>
      </c>
      <c r="C329" s="87" t="s">
        <v>280</v>
      </c>
      <c r="D329" s="48"/>
      <c r="E329" s="75" t="s">
        <v>2268</v>
      </c>
      <c r="F329" s="84" t="s">
        <v>8182</v>
      </c>
      <c r="G329" s="55">
        <v>44027</v>
      </c>
      <c r="H329" s="55">
        <v>45122</v>
      </c>
      <c r="I329" s="87"/>
      <c r="J329" s="87"/>
      <c r="K329" s="87"/>
    </row>
    <row r="330" spans="1:11" ht="15" customHeight="1" x14ac:dyDescent="0.3">
      <c r="A330" s="17" t="s">
        <v>414</v>
      </c>
      <c r="B330" s="87" t="s">
        <v>89</v>
      </c>
      <c r="C330" s="87" t="s">
        <v>25</v>
      </c>
      <c r="D330" s="48"/>
      <c r="E330" s="75" t="s">
        <v>2268</v>
      </c>
      <c r="F330" s="84" t="s">
        <v>8182</v>
      </c>
      <c r="G330" s="55">
        <v>44027</v>
      </c>
      <c r="H330" s="55">
        <v>45122</v>
      </c>
      <c r="I330" s="87"/>
      <c r="J330" s="87"/>
      <c r="K330" s="87"/>
    </row>
    <row r="331" spans="1:11" ht="15" customHeight="1" x14ac:dyDescent="0.3">
      <c r="A331" s="17" t="s">
        <v>6505</v>
      </c>
      <c r="B331" s="87" t="s">
        <v>566</v>
      </c>
      <c r="C331" s="87" t="s">
        <v>150</v>
      </c>
      <c r="D331" s="87"/>
      <c r="E331" s="84" t="s">
        <v>2278</v>
      </c>
      <c r="F331" s="84" t="s">
        <v>8183</v>
      </c>
      <c r="G331" s="55">
        <v>44035</v>
      </c>
      <c r="H331" s="55">
        <v>45130</v>
      </c>
      <c r="I331" s="87"/>
      <c r="J331" s="87"/>
      <c r="K331" s="87"/>
    </row>
    <row r="332" spans="1:11" ht="15" customHeight="1" x14ac:dyDescent="0.3">
      <c r="A332" s="17" t="s">
        <v>738</v>
      </c>
      <c r="B332" s="87" t="s">
        <v>16</v>
      </c>
      <c r="C332" s="87" t="s">
        <v>109</v>
      </c>
      <c r="D332" s="48"/>
      <c r="E332" s="75" t="s">
        <v>2268</v>
      </c>
      <c r="F332" s="84" t="s">
        <v>8183</v>
      </c>
      <c r="G332" s="55">
        <v>44035</v>
      </c>
      <c r="H332" s="55">
        <v>45130</v>
      </c>
      <c r="I332" s="87"/>
      <c r="J332" s="87"/>
      <c r="K332" s="87"/>
    </row>
    <row r="333" spans="1:11" ht="15" customHeight="1" x14ac:dyDescent="0.3">
      <c r="A333" s="17" t="s">
        <v>517</v>
      </c>
      <c r="B333" s="87" t="s">
        <v>835</v>
      </c>
      <c r="C333" s="87" t="s">
        <v>1297</v>
      </c>
      <c r="D333" s="48"/>
      <c r="E333" s="75" t="s">
        <v>2268</v>
      </c>
      <c r="F333" s="84" t="s">
        <v>8183</v>
      </c>
      <c r="G333" s="55">
        <v>44035</v>
      </c>
      <c r="H333" s="55">
        <v>45130</v>
      </c>
      <c r="I333" s="87"/>
      <c r="J333" s="87"/>
      <c r="K333" s="87"/>
    </row>
    <row r="334" spans="1:11" ht="15" customHeight="1" x14ac:dyDescent="0.3">
      <c r="A334" s="17" t="s">
        <v>56</v>
      </c>
      <c r="B334" s="87" t="s">
        <v>186</v>
      </c>
      <c r="C334" s="87" t="s">
        <v>85</v>
      </c>
      <c r="D334" s="48"/>
      <c r="E334" s="75" t="s">
        <v>2268</v>
      </c>
      <c r="F334" s="84" t="s">
        <v>8183</v>
      </c>
      <c r="G334" s="55">
        <v>44035</v>
      </c>
      <c r="H334" s="55">
        <v>45130</v>
      </c>
      <c r="I334" s="87"/>
      <c r="J334" s="87"/>
      <c r="K334" s="87"/>
    </row>
    <row r="335" spans="1:11" ht="15" customHeight="1" x14ac:dyDescent="0.3">
      <c r="A335" s="17" t="s">
        <v>6506</v>
      </c>
      <c r="B335" s="87" t="s">
        <v>52</v>
      </c>
      <c r="C335" s="87" t="s">
        <v>53</v>
      </c>
      <c r="D335" s="48"/>
      <c r="E335" s="75" t="s">
        <v>2268</v>
      </c>
      <c r="F335" s="84" t="s">
        <v>8183</v>
      </c>
      <c r="G335" s="55">
        <v>44035</v>
      </c>
      <c r="H335" s="55">
        <v>45130</v>
      </c>
      <c r="I335" s="87"/>
      <c r="J335" s="87"/>
      <c r="K335" s="87"/>
    </row>
    <row r="336" spans="1:11" ht="15" customHeight="1" x14ac:dyDescent="0.3">
      <c r="A336" s="17" t="s">
        <v>1012</v>
      </c>
      <c r="B336" s="87" t="s">
        <v>676</v>
      </c>
      <c r="C336" s="85" t="s">
        <v>460</v>
      </c>
      <c r="D336" s="87"/>
      <c r="E336" s="84" t="s">
        <v>2278</v>
      </c>
      <c r="F336" s="84" t="s">
        <v>8183</v>
      </c>
      <c r="G336" s="55">
        <v>44035</v>
      </c>
      <c r="H336" s="55">
        <v>45130</v>
      </c>
      <c r="I336" s="87"/>
      <c r="J336" s="87"/>
      <c r="K336" s="87"/>
    </row>
    <row r="337" spans="1:11" ht="15" customHeight="1" x14ac:dyDescent="0.3">
      <c r="A337" s="17" t="s">
        <v>2176</v>
      </c>
      <c r="B337" s="83" t="s">
        <v>651</v>
      </c>
      <c r="C337" s="87" t="s">
        <v>634</v>
      </c>
      <c r="D337" s="87"/>
      <c r="E337" s="84" t="s">
        <v>2417</v>
      </c>
      <c r="F337" s="84" t="s">
        <v>8184</v>
      </c>
      <c r="G337" s="55">
        <v>44042</v>
      </c>
      <c r="H337" s="55">
        <v>45137</v>
      </c>
      <c r="I337" s="84" t="s">
        <v>3432</v>
      </c>
      <c r="J337" s="87" t="s">
        <v>6595</v>
      </c>
      <c r="K337" s="5" t="s">
        <v>3432</v>
      </c>
    </row>
    <row r="338" spans="1:11" ht="15" customHeight="1" x14ac:dyDescent="0.3">
      <c r="A338" s="17" t="s">
        <v>6507</v>
      </c>
      <c r="B338" s="83" t="s">
        <v>330</v>
      </c>
      <c r="C338" s="87" t="s">
        <v>6508</v>
      </c>
      <c r="D338" s="87"/>
      <c r="E338" s="84" t="s">
        <v>2286</v>
      </c>
      <c r="F338" s="84" t="s">
        <v>8184</v>
      </c>
      <c r="G338" s="55">
        <v>44042</v>
      </c>
      <c r="H338" s="55">
        <v>45137</v>
      </c>
      <c r="I338" s="87"/>
      <c r="J338" s="87"/>
      <c r="K338" s="87"/>
    </row>
    <row r="339" spans="1:11" ht="15" customHeight="1" x14ac:dyDescent="0.3">
      <c r="A339" s="17" t="s">
        <v>536</v>
      </c>
      <c r="B339" s="87" t="s">
        <v>153</v>
      </c>
      <c r="C339" s="87" t="s">
        <v>797</v>
      </c>
      <c r="D339" s="48"/>
      <c r="E339" s="75" t="s">
        <v>2268</v>
      </c>
      <c r="F339" s="84" t="s">
        <v>8184</v>
      </c>
      <c r="G339" s="55">
        <v>44042</v>
      </c>
      <c r="H339" s="55">
        <v>45137</v>
      </c>
      <c r="I339" s="87"/>
      <c r="J339" s="87"/>
      <c r="K339" s="87"/>
    </row>
    <row r="340" spans="1:11" ht="15" customHeight="1" x14ac:dyDescent="0.3">
      <c r="A340" s="17" t="s">
        <v>842</v>
      </c>
      <c r="B340" s="87" t="s">
        <v>93</v>
      </c>
      <c r="C340" s="87" t="s">
        <v>6509</v>
      </c>
      <c r="D340" s="48"/>
      <c r="E340" s="75" t="s">
        <v>2268</v>
      </c>
      <c r="F340" s="84" t="s">
        <v>8184</v>
      </c>
      <c r="G340" s="55">
        <v>44042</v>
      </c>
      <c r="H340" s="55">
        <v>45137</v>
      </c>
      <c r="I340" s="87"/>
      <c r="J340" s="87"/>
      <c r="K340" s="87"/>
    </row>
    <row r="341" spans="1:11" ht="15" customHeight="1" x14ac:dyDescent="0.3">
      <c r="A341" s="17" t="s">
        <v>273</v>
      </c>
      <c r="B341" s="87" t="s">
        <v>77</v>
      </c>
      <c r="C341" s="87" t="s">
        <v>386</v>
      </c>
      <c r="D341" s="48"/>
      <c r="E341" s="75" t="s">
        <v>2268</v>
      </c>
      <c r="F341" s="84" t="s">
        <v>8184</v>
      </c>
      <c r="G341" s="55">
        <v>44042</v>
      </c>
      <c r="H341" s="55">
        <v>45137</v>
      </c>
      <c r="I341" s="87"/>
      <c r="J341" s="87"/>
      <c r="K341" s="87"/>
    </row>
    <row r="342" spans="1:11" ht="15" customHeight="1" x14ac:dyDescent="0.3">
      <c r="A342" s="17" t="s">
        <v>6510</v>
      </c>
      <c r="B342" s="87" t="s">
        <v>486</v>
      </c>
      <c r="C342" s="87" t="s">
        <v>6511</v>
      </c>
      <c r="D342" s="48"/>
      <c r="E342" s="75" t="s">
        <v>2268</v>
      </c>
      <c r="F342" s="84" t="s">
        <v>8184</v>
      </c>
      <c r="G342" s="55">
        <v>44042</v>
      </c>
      <c r="H342" s="55">
        <v>45137</v>
      </c>
      <c r="I342" s="87"/>
      <c r="J342" s="87"/>
      <c r="K342" s="87"/>
    </row>
    <row r="343" spans="1:11" ht="15" customHeight="1" x14ac:dyDescent="0.3">
      <c r="A343" s="17" t="s">
        <v>498</v>
      </c>
      <c r="B343" s="87" t="s">
        <v>303</v>
      </c>
      <c r="C343" s="87" t="s">
        <v>304</v>
      </c>
      <c r="D343" s="48"/>
      <c r="E343" s="75" t="s">
        <v>2268</v>
      </c>
      <c r="F343" s="84" t="s">
        <v>8184</v>
      </c>
      <c r="G343" s="55">
        <v>44042</v>
      </c>
      <c r="H343" s="55">
        <v>45137</v>
      </c>
      <c r="I343" s="87"/>
      <c r="J343" s="87"/>
      <c r="K343" s="87"/>
    </row>
    <row r="344" spans="1:11" ht="15" customHeight="1" x14ac:dyDescent="0.3">
      <c r="A344" s="17" t="s">
        <v>21</v>
      </c>
      <c r="B344" s="87" t="s">
        <v>6512</v>
      </c>
      <c r="C344" s="87" t="s">
        <v>6513</v>
      </c>
      <c r="D344" s="87"/>
      <c r="E344" s="84" t="s">
        <v>2286</v>
      </c>
      <c r="F344" s="84" t="s">
        <v>8185</v>
      </c>
      <c r="G344" s="55">
        <v>44062</v>
      </c>
      <c r="H344" s="55">
        <v>45157</v>
      </c>
      <c r="I344" s="87"/>
      <c r="J344" s="87"/>
      <c r="K344" s="87"/>
    </row>
    <row r="345" spans="1:11" ht="15" customHeight="1" x14ac:dyDescent="0.3">
      <c r="A345" s="17" t="s">
        <v>2627</v>
      </c>
      <c r="B345" s="87" t="s">
        <v>168</v>
      </c>
      <c r="C345" s="87" t="s">
        <v>6514</v>
      </c>
      <c r="D345" s="48"/>
      <c r="E345" s="75" t="s">
        <v>2268</v>
      </c>
      <c r="F345" s="84" t="s">
        <v>8185</v>
      </c>
      <c r="G345" s="55">
        <v>44062</v>
      </c>
      <c r="H345" s="55">
        <v>45157</v>
      </c>
      <c r="I345" s="87"/>
      <c r="J345" s="87"/>
      <c r="K345" s="87"/>
    </row>
    <row r="346" spans="1:11" ht="15" customHeight="1" x14ac:dyDescent="0.3">
      <c r="A346" s="17" t="s">
        <v>723</v>
      </c>
      <c r="B346" s="87" t="s">
        <v>264</v>
      </c>
      <c r="C346" s="87" t="s">
        <v>724</v>
      </c>
      <c r="D346" s="48"/>
      <c r="E346" s="75" t="s">
        <v>2268</v>
      </c>
      <c r="F346" s="84" t="s">
        <v>8185</v>
      </c>
      <c r="G346" s="55">
        <v>44062</v>
      </c>
      <c r="H346" s="55">
        <v>45157</v>
      </c>
      <c r="I346" s="87"/>
      <c r="J346" s="87"/>
      <c r="K346" s="87"/>
    </row>
    <row r="347" spans="1:11" ht="15" customHeight="1" x14ac:dyDescent="0.3">
      <c r="A347" s="17" t="s">
        <v>414</v>
      </c>
      <c r="B347" s="87" t="s">
        <v>434</v>
      </c>
      <c r="C347" s="87" t="s">
        <v>318</v>
      </c>
      <c r="D347" s="48"/>
      <c r="E347" s="75" t="s">
        <v>2268</v>
      </c>
      <c r="F347" s="84" t="s">
        <v>8185</v>
      </c>
      <c r="G347" s="55">
        <v>44062</v>
      </c>
      <c r="H347" s="55">
        <v>45157</v>
      </c>
      <c r="I347" s="87"/>
      <c r="J347" s="87"/>
      <c r="K347" s="87"/>
    </row>
    <row r="348" spans="1:11" ht="15" customHeight="1" x14ac:dyDescent="0.3">
      <c r="A348" s="17" t="s">
        <v>680</v>
      </c>
      <c r="B348" s="87" t="s">
        <v>636</v>
      </c>
      <c r="C348" s="87" t="s">
        <v>369</v>
      </c>
      <c r="D348" s="48"/>
      <c r="E348" s="75" t="s">
        <v>2268</v>
      </c>
      <c r="F348" s="84" t="s">
        <v>8185</v>
      </c>
      <c r="G348" s="55">
        <v>44062</v>
      </c>
      <c r="H348" s="55">
        <v>45157</v>
      </c>
      <c r="I348" s="87"/>
      <c r="J348" s="87"/>
      <c r="K348" s="87"/>
    </row>
    <row r="349" spans="1:11" ht="15" customHeight="1" x14ac:dyDescent="0.3">
      <c r="A349" s="17" t="s">
        <v>173</v>
      </c>
      <c r="B349" s="87" t="s">
        <v>147</v>
      </c>
      <c r="C349" s="87" t="s">
        <v>29</v>
      </c>
      <c r="D349" s="87"/>
      <c r="E349" s="84" t="s">
        <v>2286</v>
      </c>
      <c r="F349" s="84" t="s">
        <v>8185</v>
      </c>
      <c r="G349" s="55">
        <v>44062</v>
      </c>
      <c r="H349" s="55">
        <v>45157</v>
      </c>
      <c r="I349" s="87"/>
      <c r="J349" s="87"/>
      <c r="K349" s="87"/>
    </row>
    <row r="350" spans="1:11" ht="15" customHeight="1" x14ac:dyDescent="0.3">
      <c r="A350" s="17" t="s">
        <v>3935</v>
      </c>
      <c r="B350" s="87" t="s">
        <v>147</v>
      </c>
      <c r="C350" s="87" t="s">
        <v>6515</v>
      </c>
      <c r="D350" s="48"/>
      <c r="E350" s="75" t="s">
        <v>2268</v>
      </c>
      <c r="F350" s="84" t="s">
        <v>8185</v>
      </c>
      <c r="G350" s="55">
        <v>44062</v>
      </c>
      <c r="H350" s="55">
        <v>45157</v>
      </c>
      <c r="I350" s="87"/>
      <c r="J350" s="87"/>
      <c r="K350" s="87"/>
    </row>
    <row r="351" spans="1:11" ht="15" customHeight="1" x14ac:dyDescent="0.3">
      <c r="A351" s="17" t="s">
        <v>6516</v>
      </c>
      <c r="B351" s="87" t="s">
        <v>1027</v>
      </c>
      <c r="C351" s="87" t="s">
        <v>476</v>
      </c>
      <c r="D351" s="87"/>
      <c r="E351" s="84" t="s">
        <v>2286</v>
      </c>
      <c r="F351" s="84" t="s">
        <v>8185</v>
      </c>
      <c r="G351" s="55">
        <v>44062</v>
      </c>
      <c r="H351" s="55">
        <v>45157</v>
      </c>
      <c r="I351" s="87"/>
      <c r="J351" s="87"/>
      <c r="K351" s="87"/>
    </row>
    <row r="352" spans="1:11" ht="15" customHeight="1" x14ac:dyDescent="0.3">
      <c r="A352" s="17" t="s">
        <v>4526</v>
      </c>
      <c r="B352" s="87" t="s">
        <v>34</v>
      </c>
      <c r="C352" s="87" t="s">
        <v>446</v>
      </c>
      <c r="D352" s="48"/>
      <c r="E352" s="75" t="s">
        <v>2268</v>
      </c>
      <c r="F352" s="84" t="s">
        <v>8185</v>
      </c>
      <c r="G352" s="55">
        <v>44062</v>
      </c>
      <c r="H352" s="55">
        <v>45157</v>
      </c>
      <c r="I352" s="88" t="s">
        <v>6606</v>
      </c>
      <c r="J352" s="88" t="s">
        <v>6585</v>
      </c>
      <c r="K352" s="88" t="s">
        <v>6596</v>
      </c>
    </row>
    <row r="353" spans="1:11" ht="15" customHeight="1" x14ac:dyDescent="0.3">
      <c r="A353" s="17" t="s">
        <v>7302</v>
      </c>
      <c r="B353" s="87" t="s">
        <v>1419</v>
      </c>
      <c r="C353" s="87" t="s">
        <v>29</v>
      </c>
      <c r="D353" s="48"/>
      <c r="E353" s="75" t="s">
        <v>2268</v>
      </c>
      <c r="F353" s="84" t="s">
        <v>8185</v>
      </c>
      <c r="G353" s="55">
        <v>44062</v>
      </c>
      <c r="H353" s="55">
        <v>45157</v>
      </c>
      <c r="I353" s="87"/>
      <c r="J353" s="87"/>
      <c r="K353" s="87"/>
    </row>
    <row r="354" spans="1:11" ht="15" customHeight="1" x14ac:dyDescent="0.3">
      <c r="A354" s="17" t="s">
        <v>6517</v>
      </c>
      <c r="B354" s="83" t="s">
        <v>451</v>
      </c>
      <c r="C354" s="87" t="s">
        <v>304</v>
      </c>
      <c r="D354" s="87"/>
      <c r="E354" s="84" t="s">
        <v>2286</v>
      </c>
      <c r="F354" s="84" t="s">
        <v>8185</v>
      </c>
      <c r="G354" s="55">
        <v>44062</v>
      </c>
      <c r="H354" s="55">
        <v>45157</v>
      </c>
      <c r="I354" s="87"/>
      <c r="J354" s="87"/>
      <c r="K354" s="87"/>
    </row>
    <row r="355" spans="1:11" ht="15" customHeight="1" x14ac:dyDescent="0.3">
      <c r="A355" s="17" t="s">
        <v>408</v>
      </c>
      <c r="B355" s="87" t="s">
        <v>89</v>
      </c>
      <c r="C355" s="87" t="s">
        <v>277</v>
      </c>
      <c r="D355" s="48"/>
      <c r="E355" s="75" t="s">
        <v>2268</v>
      </c>
      <c r="F355" s="84" t="s">
        <v>8185</v>
      </c>
      <c r="G355" s="55">
        <v>44062</v>
      </c>
      <c r="H355" s="55">
        <v>45157</v>
      </c>
      <c r="I355" s="87"/>
      <c r="J355" s="87"/>
      <c r="K355" s="87"/>
    </row>
    <row r="356" spans="1:11" ht="15" customHeight="1" x14ac:dyDescent="0.3">
      <c r="A356" s="17" t="s">
        <v>6518</v>
      </c>
      <c r="B356" s="87" t="s">
        <v>916</v>
      </c>
      <c r="C356" s="87" t="s">
        <v>191</v>
      </c>
      <c r="D356" s="87"/>
      <c r="E356" s="84" t="s">
        <v>2417</v>
      </c>
      <c r="F356" s="84" t="s">
        <v>8185</v>
      </c>
      <c r="G356" s="55">
        <v>44062</v>
      </c>
      <c r="H356" s="55">
        <v>45157</v>
      </c>
      <c r="I356" s="84" t="s">
        <v>3432</v>
      </c>
      <c r="J356" s="87" t="s">
        <v>6595</v>
      </c>
      <c r="K356" s="5" t="s">
        <v>3432</v>
      </c>
    </row>
    <row r="357" spans="1:11" ht="15" customHeight="1" x14ac:dyDescent="0.3">
      <c r="A357" s="17" t="s">
        <v>1000</v>
      </c>
      <c r="B357" s="87" t="s">
        <v>110</v>
      </c>
      <c r="C357" s="87" t="s">
        <v>304</v>
      </c>
      <c r="D357" s="48"/>
      <c r="E357" s="75" t="s">
        <v>2268</v>
      </c>
      <c r="F357" s="84" t="s">
        <v>8185</v>
      </c>
      <c r="G357" s="55">
        <v>44062</v>
      </c>
      <c r="H357" s="55">
        <v>45157</v>
      </c>
      <c r="I357" s="87"/>
      <c r="J357" s="87"/>
      <c r="K357" s="87"/>
    </row>
    <row r="358" spans="1:11" ht="15" customHeight="1" x14ac:dyDescent="0.3">
      <c r="A358" s="17" t="s">
        <v>720</v>
      </c>
      <c r="B358" s="87" t="s">
        <v>3819</v>
      </c>
      <c r="C358" s="87" t="s">
        <v>348</v>
      </c>
      <c r="D358" s="48"/>
      <c r="E358" s="75" t="s">
        <v>2268</v>
      </c>
      <c r="F358" s="84" t="s">
        <v>8185</v>
      </c>
      <c r="G358" s="55">
        <v>44062</v>
      </c>
      <c r="H358" s="55">
        <v>45157</v>
      </c>
      <c r="I358" s="87"/>
      <c r="J358" s="87"/>
      <c r="K358" s="87"/>
    </row>
    <row r="359" spans="1:11" ht="15" customHeight="1" x14ac:dyDescent="0.3">
      <c r="A359" s="17" t="s">
        <v>365</v>
      </c>
      <c r="B359" s="87" t="s">
        <v>366</v>
      </c>
      <c r="C359" s="87" t="s">
        <v>348</v>
      </c>
      <c r="D359" s="87"/>
      <c r="E359" s="84" t="s">
        <v>2278</v>
      </c>
      <c r="F359" s="84" t="s">
        <v>8185</v>
      </c>
      <c r="G359" s="55">
        <v>44062</v>
      </c>
      <c r="H359" s="55">
        <v>45157</v>
      </c>
      <c r="I359" s="87"/>
      <c r="J359" s="87"/>
      <c r="K359" s="87"/>
    </row>
    <row r="360" spans="1:11" ht="15" customHeight="1" x14ac:dyDescent="0.3">
      <c r="A360" s="17" t="s">
        <v>28</v>
      </c>
      <c r="B360" s="87" t="s">
        <v>275</v>
      </c>
      <c r="C360" s="87" t="s">
        <v>55</v>
      </c>
      <c r="D360" s="87"/>
      <c r="E360" s="84" t="s">
        <v>2417</v>
      </c>
      <c r="F360" s="84" t="s">
        <v>8185</v>
      </c>
      <c r="G360" s="55">
        <v>44062</v>
      </c>
      <c r="H360" s="55">
        <v>45157</v>
      </c>
      <c r="I360" s="84" t="s">
        <v>3432</v>
      </c>
      <c r="J360" s="87" t="s">
        <v>6595</v>
      </c>
      <c r="K360" s="5" t="s">
        <v>3432</v>
      </c>
    </row>
    <row r="361" spans="1:11" ht="15" customHeight="1" x14ac:dyDescent="0.3">
      <c r="A361" s="17" t="s">
        <v>1180</v>
      </c>
      <c r="B361" s="87" t="s">
        <v>1181</v>
      </c>
      <c r="C361" s="87" t="s">
        <v>297</v>
      </c>
      <c r="D361" s="48"/>
      <c r="E361" s="75" t="s">
        <v>2268</v>
      </c>
      <c r="F361" s="84" t="s">
        <v>8185</v>
      </c>
      <c r="G361" s="55">
        <v>44062</v>
      </c>
      <c r="H361" s="55">
        <v>45157</v>
      </c>
      <c r="I361" s="87"/>
      <c r="J361" s="87"/>
      <c r="K361" s="87"/>
    </row>
    <row r="362" spans="1:11" ht="15" customHeight="1" x14ac:dyDescent="0.3">
      <c r="A362" s="17" t="s">
        <v>6519</v>
      </c>
      <c r="B362" s="87" t="s">
        <v>341</v>
      </c>
      <c r="C362" s="87" t="s">
        <v>117</v>
      </c>
      <c r="D362" s="87"/>
      <c r="E362" s="84" t="s">
        <v>2278</v>
      </c>
      <c r="F362" s="84" t="s">
        <v>8186</v>
      </c>
      <c r="G362" s="55">
        <v>44069</v>
      </c>
      <c r="H362" s="55">
        <v>45164</v>
      </c>
      <c r="I362" s="87"/>
      <c r="J362" s="87"/>
      <c r="K362" s="87"/>
    </row>
    <row r="363" spans="1:11" ht="15" customHeight="1" x14ac:dyDescent="0.3">
      <c r="A363" s="17" t="s">
        <v>1315</v>
      </c>
      <c r="B363" s="87" t="s">
        <v>1316</v>
      </c>
      <c r="C363" s="87" t="s">
        <v>583</v>
      </c>
      <c r="D363" s="48"/>
      <c r="E363" s="75" t="s">
        <v>2268</v>
      </c>
      <c r="F363" s="84" t="s">
        <v>8186</v>
      </c>
      <c r="G363" s="55">
        <v>44069</v>
      </c>
      <c r="H363" s="55">
        <v>45164</v>
      </c>
      <c r="I363" s="87"/>
      <c r="J363" s="87"/>
      <c r="K363" s="87"/>
    </row>
    <row r="364" spans="1:11" ht="15" customHeight="1" x14ac:dyDescent="0.3">
      <c r="A364" s="17" t="s">
        <v>6520</v>
      </c>
      <c r="B364" s="87" t="s">
        <v>303</v>
      </c>
      <c r="C364" s="87" t="s">
        <v>6503</v>
      </c>
      <c r="D364" s="87"/>
      <c r="E364" s="84" t="s">
        <v>2286</v>
      </c>
      <c r="F364" s="84" t="s">
        <v>8186</v>
      </c>
      <c r="G364" s="55">
        <v>44069</v>
      </c>
      <c r="H364" s="55">
        <v>45164</v>
      </c>
      <c r="I364" s="87"/>
      <c r="J364" s="87"/>
      <c r="K364" s="87"/>
    </row>
    <row r="365" spans="1:11" ht="15" customHeight="1" x14ac:dyDescent="0.3">
      <c r="A365" s="17" t="s">
        <v>1587</v>
      </c>
      <c r="B365" s="87" t="s">
        <v>1192</v>
      </c>
      <c r="C365" s="87" t="s">
        <v>29</v>
      </c>
      <c r="D365" s="48"/>
      <c r="E365" s="75" t="s">
        <v>2268</v>
      </c>
      <c r="F365" s="84" t="s">
        <v>8186</v>
      </c>
      <c r="G365" s="55">
        <v>44069</v>
      </c>
      <c r="H365" s="55">
        <v>45164</v>
      </c>
      <c r="I365" s="87"/>
      <c r="J365" s="87"/>
      <c r="K365" s="87"/>
    </row>
    <row r="366" spans="1:11" ht="15" customHeight="1" x14ac:dyDescent="0.3">
      <c r="A366" s="17" t="s">
        <v>273</v>
      </c>
      <c r="B366" s="87" t="s">
        <v>6366</v>
      </c>
      <c r="C366" s="87" t="s">
        <v>6384</v>
      </c>
      <c r="D366" s="48"/>
      <c r="E366" s="75" t="s">
        <v>2268</v>
      </c>
      <c r="F366" s="84" t="s">
        <v>8186</v>
      </c>
      <c r="G366" s="55">
        <v>44069</v>
      </c>
      <c r="H366" s="55">
        <v>45164</v>
      </c>
      <c r="I366" s="87"/>
      <c r="J366" s="87"/>
      <c r="K366" s="87"/>
    </row>
    <row r="367" spans="1:11" ht="15" customHeight="1" x14ac:dyDescent="0.3">
      <c r="A367" s="17" t="s">
        <v>510</v>
      </c>
      <c r="B367" s="87" t="s">
        <v>4372</v>
      </c>
      <c r="C367" s="87" t="s">
        <v>104</v>
      </c>
      <c r="D367" s="87"/>
      <c r="E367" s="84" t="s">
        <v>2286</v>
      </c>
      <c r="F367" s="84" t="s">
        <v>8186</v>
      </c>
      <c r="G367" s="55">
        <v>44069</v>
      </c>
      <c r="H367" s="55">
        <v>45164</v>
      </c>
      <c r="I367" s="87"/>
      <c r="J367" s="87"/>
      <c r="K367" s="87"/>
    </row>
    <row r="368" spans="1:11" ht="15" customHeight="1" x14ac:dyDescent="0.3">
      <c r="A368" s="17" t="s">
        <v>665</v>
      </c>
      <c r="B368" s="83" t="s">
        <v>85</v>
      </c>
      <c r="C368" s="87" t="s">
        <v>447</v>
      </c>
      <c r="D368" s="87"/>
      <c r="E368" s="84" t="s">
        <v>2417</v>
      </c>
      <c r="F368" s="84" t="s">
        <v>8186</v>
      </c>
      <c r="G368" s="55">
        <v>44069</v>
      </c>
      <c r="H368" s="55">
        <v>45164</v>
      </c>
      <c r="I368" s="84" t="s">
        <v>3432</v>
      </c>
      <c r="J368" s="87" t="s">
        <v>6595</v>
      </c>
      <c r="K368" s="5" t="s">
        <v>3432</v>
      </c>
    </row>
    <row r="369" spans="1:11" ht="15" customHeight="1" x14ac:dyDescent="0.3">
      <c r="A369" s="17" t="s">
        <v>498</v>
      </c>
      <c r="B369" s="87" t="s">
        <v>7282</v>
      </c>
      <c r="C369" s="87" t="s">
        <v>74</v>
      </c>
      <c r="D369" s="48"/>
      <c r="E369" s="75" t="s">
        <v>2268</v>
      </c>
      <c r="F369" s="84" t="s">
        <v>8186</v>
      </c>
      <c r="G369" s="55">
        <v>44069</v>
      </c>
      <c r="H369" s="55">
        <v>45164</v>
      </c>
      <c r="I369" s="87"/>
      <c r="J369" s="87"/>
      <c r="K369" s="87"/>
    </row>
    <row r="370" spans="1:11" ht="15" customHeight="1" x14ac:dyDescent="0.3">
      <c r="A370" s="17" t="s">
        <v>720</v>
      </c>
      <c r="B370" s="87" t="s">
        <v>3819</v>
      </c>
      <c r="C370" s="87" t="s">
        <v>348</v>
      </c>
      <c r="D370" s="48"/>
      <c r="E370" s="75" t="s">
        <v>2268</v>
      </c>
      <c r="F370" s="84" t="s">
        <v>8186</v>
      </c>
      <c r="G370" s="55">
        <v>44069</v>
      </c>
      <c r="H370" s="55">
        <v>45164</v>
      </c>
      <c r="I370" s="87"/>
      <c r="J370" s="87"/>
      <c r="K370" s="87"/>
    </row>
    <row r="371" spans="1:11" ht="15" customHeight="1" x14ac:dyDescent="0.3">
      <c r="A371" s="17" t="s">
        <v>4642</v>
      </c>
      <c r="B371" s="87" t="s">
        <v>174</v>
      </c>
      <c r="C371" s="87" t="s">
        <v>447</v>
      </c>
      <c r="D371" s="87"/>
      <c r="E371" s="84" t="s">
        <v>2278</v>
      </c>
      <c r="F371" s="84" t="s">
        <v>8186</v>
      </c>
      <c r="G371" s="55">
        <v>44069</v>
      </c>
      <c r="H371" s="55">
        <v>45164</v>
      </c>
      <c r="I371" s="87"/>
      <c r="J371" s="87"/>
      <c r="K371" s="87"/>
    </row>
    <row r="372" spans="1:11" ht="15" customHeight="1" x14ac:dyDescent="0.3">
      <c r="A372" s="17" t="s">
        <v>108</v>
      </c>
      <c r="B372" s="87" t="s">
        <v>280</v>
      </c>
      <c r="C372" s="87" t="s">
        <v>16</v>
      </c>
      <c r="D372" s="87"/>
      <c r="E372" s="84" t="s">
        <v>2417</v>
      </c>
      <c r="F372" s="84" t="s">
        <v>8187</v>
      </c>
      <c r="G372" s="55">
        <v>44076</v>
      </c>
      <c r="H372" s="55">
        <v>45171</v>
      </c>
      <c r="I372" s="84" t="s">
        <v>3432</v>
      </c>
      <c r="J372" s="87" t="s">
        <v>6595</v>
      </c>
      <c r="K372" s="5" t="s">
        <v>3432</v>
      </c>
    </row>
    <row r="373" spans="1:11" ht="15" customHeight="1" x14ac:dyDescent="0.3">
      <c r="A373" s="17" t="s">
        <v>2189</v>
      </c>
      <c r="B373" s="87" t="s">
        <v>25</v>
      </c>
      <c r="C373" s="84" t="s">
        <v>788</v>
      </c>
      <c r="D373" s="87"/>
      <c r="E373" s="84" t="s">
        <v>2417</v>
      </c>
      <c r="F373" s="84" t="s">
        <v>8187</v>
      </c>
      <c r="G373" s="55">
        <v>44076</v>
      </c>
      <c r="H373" s="55">
        <v>45171</v>
      </c>
      <c r="I373" s="84" t="s">
        <v>3432</v>
      </c>
      <c r="J373" s="87" t="s">
        <v>6595</v>
      </c>
      <c r="K373" s="5" t="s">
        <v>3432</v>
      </c>
    </row>
    <row r="374" spans="1:11" ht="15" customHeight="1" x14ac:dyDescent="0.3">
      <c r="A374" s="17" t="s">
        <v>273</v>
      </c>
      <c r="B374" s="87" t="s">
        <v>1206</v>
      </c>
      <c r="C374" s="87" t="s">
        <v>146</v>
      </c>
      <c r="D374" s="87"/>
      <c r="E374" s="84" t="s">
        <v>2278</v>
      </c>
      <c r="F374" s="84" t="s">
        <v>8187</v>
      </c>
      <c r="G374" s="55">
        <v>44076</v>
      </c>
      <c r="H374" s="55">
        <v>45171</v>
      </c>
      <c r="I374" s="87"/>
      <c r="J374" s="87"/>
      <c r="K374" s="87"/>
    </row>
    <row r="375" spans="1:11" ht="15" customHeight="1" x14ac:dyDescent="0.3">
      <c r="A375" s="17" t="s">
        <v>349</v>
      </c>
      <c r="B375" s="83" t="s">
        <v>85</v>
      </c>
      <c r="C375" s="87" t="s">
        <v>350</v>
      </c>
      <c r="D375" s="48"/>
      <c r="E375" s="75" t="s">
        <v>2268</v>
      </c>
      <c r="F375" s="84" t="s">
        <v>8187</v>
      </c>
      <c r="G375" s="55">
        <v>44076</v>
      </c>
      <c r="H375" s="55">
        <v>45171</v>
      </c>
      <c r="I375" s="87"/>
      <c r="J375" s="87"/>
      <c r="K375" s="87"/>
    </row>
    <row r="376" spans="1:11" ht="15" customHeight="1" x14ac:dyDescent="0.3">
      <c r="A376" s="17" t="s">
        <v>3166</v>
      </c>
      <c r="B376" s="83" t="s">
        <v>85</v>
      </c>
      <c r="C376" s="87" t="s">
        <v>186</v>
      </c>
      <c r="D376" s="87"/>
      <c r="E376" s="84" t="s">
        <v>2417</v>
      </c>
      <c r="F376" s="84" t="s">
        <v>8187</v>
      </c>
      <c r="G376" s="55">
        <v>44076</v>
      </c>
      <c r="H376" s="55">
        <v>45171</v>
      </c>
      <c r="I376" s="84" t="s">
        <v>3432</v>
      </c>
      <c r="J376" s="87" t="s">
        <v>6595</v>
      </c>
      <c r="K376" s="5" t="s">
        <v>3432</v>
      </c>
    </row>
    <row r="377" spans="1:11" ht="15" customHeight="1" x14ac:dyDescent="0.3">
      <c r="A377" s="17" t="s">
        <v>674</v>
      </c>
      <c r="B377" s="87" t="s">
        <v>1185</v>
      </c>
      <c r="C377" s="87" t="s">
        <v>2207</v>
      </c>
      <c r="D377" s="48"/>
      <c r="E377" s="75" t="s">
        <v>2268</v>
      </c>
      <c r="F377" s="84" t="s">
        <v>8187</v>
      </c>
      <c r="G377" s="55">
        <v>44076</v>
      </c>
      <c r="H377" s="55">
        <v>45171</v>
      </c>
      <c r="I377" s="87"/>
      <c r="J377" s="87"/>
      <c r="K377" s="87"/>
    </row>
    <row r="378" spans="1:11" ht="15" customHeight="1" x14ac:dyDescent="0.3">
      <c r="A378" s="17" t="s">
        <v>1000</v>
      </c>
      <c r="B378" s="87" t="s">
        <v>110</v>
      </c>
      <c r="C378" s="87" t="s">
        <v>304</v>
      </c>
      <c r="D378" s="48"/>
      <c r="E378" s="75" t="s">
        <v>2268</v>
      </c>
      <c r="F378" s="84" t="s">
        <v>8187</v>
      </c>
      <c r="G378" s="55">
        <v>44076</v>
      </c>
      <c r="H378" s="55">
        <v>45171</v>
      </c>
      <c r="I378" s="87"/>
      <c r="J378" s="87"/>
      <c r="K378" s="87"/>
    </row>
    <row r="379" spans="1:11" ht="15" customHeight="1" x14ac:dyDescent="0.3">
      <c r="A379" s="17" t="s">
        <v>4422</v>
      </c>
      <c r="B379" s="87" t="s">
        <v>71</v>
      </c>
      <c r="C379" s="87" t="s">
        <v>1031</v>
      </c>
      <c r="D379" s="48"/>
      <c r="E379" s="75" t="s">
        <v>2268</v>
      </c>
      <c r="F379" s="84" t="s">
        <v>8187</v>
      </c>
      <c r="G379" s="55">
        <v>44076</v>
      </c>
      <c r="H379" s="55">
        <v>45171</v>
      </c>
      <c r="I379" s="87"/>
      <c r="J379" s="87"/>
      <c r="K379" s="87"/>
    </row>
    <row r="380" spans="1:11" ht="15" customHeight="1" x14ac:dyDescent="0.3">
      <c r="A380" s="17" t="s">
        <v>6521</v>
      </c>
      <c r="B380" s="87" t="s">
        <v>262</v>
      </c>
      <c r="C380" s="87" t="s">
        <v>902</v>
      </c>
      <c r="D380" s="48"/>
      <c r="E380" s="75" t="s">
        <v>2268</v>
      </c>
      <c r="F380" s="84" t="s">
        <v>8187</v>
      </c>
      <c r="G380" s="55">
        <v>44076</v>
      </c>
      <c r="H380" s="55">
        <v>45171</v>
      </c>
      <c r="I380" s="87"/>
      <c r="J380" s="87"/>
      <c r="K380" s="87"/>
    </row>
    <row r="381" spans="1:11" ht="15" customHeight="1" x14ac:dyDescent="0.3">
      <c r="A381" s="17" t="s">
        <v>6522</v>
      </c>
      <c r="B381" s="83" t="s">
        <v>85</v>
      </c>
      <c r="C381" s="87" t="s">
        <v>98</v>
      </c>
      <c r="D381" s="87"/>
      <c r="E381" s="84" t="s">
        <v>2417</v>
      </c>
      <c r="F381" s="84" t="s">
        <v>8187</v>
      </c>
      <c r="G381" s="55">
        <v>44076</v>
      </c>
      <c r="H381" s="55">
        <v>45171</v>
      </c>
      <c r="I381" s="84" t="s">
        <v>3432</v>
      </c>
      <c r="J381" s="87" t="s">
        <v>6595</v>
      </c>
      <c r="K381" s="5" t="s">
        <v>3432</v>
      </c>
    </row>
    <row r="382" spans="1:11" ht="15" customHeight="1" x14ac:dyDescent="0.3">
      <c r="A382" s="17" t="s">
        <v>2181</v>
      </c>
      <c r="B382" s="87" t="s">
        <v>1430</v>
      </c>
      <c r="C382" s="87" t="s">
        <v>89</v>
      </c>
      <c r="D382" s="48"/>
      <c r="E382" s="75" t="s">
        <v>2268</v>
      </c>
      <c r="F382" s="84" t="s">
        <v>8187</v>
      </c>
      <c r="G382" s="55">
        <v>44076</v>
      </c>
      <c r="H382" s="55">
        <v>45171</v>
      </c>
      <c r="I382" s="87"/>
      <c r="J382" s="87"/>
      <c r="K382" s="87"/>
    </row>
    <row r="383" spans="1:11" ht="15" customHeight="1" x14ac:dyDescent="0.3">
      <c r="A383" s="17" t="s">
        <v>6523</v>
      </c>
      <c r="B383" s="87" t="s">
        <v>6524</v>
      </c>
      <c r="C383" s="87" t="s">
        <v>1258</v>
      </c>
      <c r="D383" s="87"/>
      <c r="E383" s="84" t="s">
        <v>2286</v>
      </c>
      <c r="F383" s="84" t="s">
        <v>8188</v>
      </c>
      <c r="G383" s="55">
        <v>44082</v>
      </c>
      <c r="H383" s="55">
        <v>45177</v>
      </c>
      <c r="I383" s="87"/>
      <c r="J383" s="87"/>
      <c r="K383" s="87"/>
    </row>
    <row r="384" spans="1:11" ht="15" customHeight="1" x14ac:dyDescent="0.3">
      <c r="A384" s="17" t="s">
        <v>408</v>
      </c>
      <c r="B384" s="87" t="s">
        <v>153</v>
      </c>
      <c r="C384" s="87" t="s">
        <v>6390</v>
      </c>
      <c r="D384" s="48"/>
      <c r="E384" s="75" t="s">
        <v>2268</v>
      </c>
      <c r="F384" s="84" t="s">
        <v>8188</v>
      </c>
      <c r="G384" s="55">
        <v>44082</v>
      </c>
      <c r="H384" s="55">
        <v>45177</v>
      </c>
      <c r="I384" s="87"/>
      <c r="J384" s="87"/>
      <c r="K384" s="87"/>
    </row>
    <row r="385" spans="1:11" ht="15" customHeight="1" x14ac:dyDescent="0.3">
      <c r="A385" s="17" t="s">
        <v>6525</v>
      </c>
      <c r="B385" s="87" t="s">
        <v>92</v>
      </c>
      <c r="C385" s="87" t="s">
        <v>5134</v>
      </c>
      <c r="D385" s="87"/>
      <c r="E385" s="84" t="s">
        <v>2286</v>
      </c>
      <c r="F385" s="84" t="s">
        <v>8188</v>
      </c>
      <c r="G385" s="55">
        <v>44082</v>
      </c>
      <c r="H385" s="55">
        <v>45177</v>
      </c>
      <c r="I385" s="87"/>
      <c r="J385" s="87"/>
      <c r="K385" s="87"/>
    </row>
    <row r="386" spans="1:11" ht="15" customHeight="1" x14ac:dyDescent="0.3">
      <c r="A386" s="17" t="s">
        <v>7303</v>
      </c>
      <c r="B386" s="87" t="s">
        <v>4801</v>
      </c>
      <c r="C386" s="87" t="s">
        <v>4802</v>
      </c>
      <c r="D386" s="48"/>
      <c r="E386" s="75" t="s">
        <v>2268</v>
      </c>
      <c r="F386" s="84" t="s">
        <v>8188</v>
      </c>
      <c r="G386" s="55">
        <v>44082</v>
      </c>
      <c r="H386" s="55">
        <v>45177</v>
      </c>
      <c r="I386" s="87"/>
      <c r="J386" s="87"/>
      <c r="K386" s="87"/>
    </row>
    <row r="387" spans="1:11" ht="15" customHeight="1" x14ac:dyDescent="0.3">
      <c r="A387" s="17" t="s">
        <v>108</v>
      </c>
      <c r="B387" s="87" t="s">
        <v>280</v>
      </c>
      <c r="C387" s="87" t="s">
        <v>16</v>
      </c>
      <c r="D387" s="87"/>
      <c r="E387" s="84" t="s">
        <v>2417</v>
      </c>
      <c r="F387" s="84" t="s">
        <v>8188</v>
      </c>
      <c r="G387" s="55">
        <v>44082</v>
      </c>
      <c r="H387" s="55">
        <v>45177</v>
      </c>
      <c r="I387" s="84" t="s">
        <v>3432</v>
      </c>
      <c r="J387" s="87" t="s">
        <v>6595</v>
      </c>
      <c r="K387" s="5" t="s">
        <v>3432</v>
      </c>
    </row>
    <row r="388" spans="1:11" ht="15" customHeight="1" x14ac:dyDescent="0.3">
      <c r="A388" s="17" t="s">
        <v>2182</v>
      </c>
      <c r="B388" s="87" t="s">
        <v>376</v>
      </c>
      <c r="C388" s="87" t="s">
        <v>229</v>
      </c>
      <c r="D388" s="48"/>
      <c r="E388" s="75" t="s">
        <v>2268</v>
      </c>
      <c r="F388" s="84" t="s">
        <v>8188</v>
      </c>
      <c r="G388" s="55">
        <v>44082</v>
      </c>
      <c r="H388" s="55">
        <v>45177</v>
      </c>
      <c r="I388" s="87"/>
      <c r="J388" s="87"/>
      <c r="K388" s="87"/>
    </row>
    <row r="389" spans="1:11" ht="15" customHeight="1" x14ac:dyDescent="0.3">
      <c r="A389" s="17" t="s">
        <v>527</v>
      </c>
      <c r="B389" s="87" t="s">
        <v>150</v>
      </c>
      <c r="C389" s="87" t="s">
        <v>6526</v>
      </c>
      <c r="D389" s="48"/>
      <c r="E389" s="75" t="s">
        <v>2268</v>
      </c>
      <c r="F389" s="84" t="s">
        <v>8188</v>
      </c>
      <c r="G389" s="55">
        <v>44082</v>
      </c>
      <c r="H389" s="55">
        <v>45177</v>
      </c>
      <c r="I389" s="87"/>
      <c r="J389" s="87"/>
      <c r="K389" s="87"/>
    </row>
    <row r="390" spans="1:11" ht="15" customHeight="1" x14ac:dyDescent="0.3">
      <c r="A390" s="17" t="s">
        <v>6527</v>
      </c>
      <c r="B390" s="87" t="s">
        <v>113</v>
      </c>
      <c r="C390" s="87" t="s">
        <v>280</v>
      </c>
      <c r="D390" s="87"/>
      <c r="E390" s="84" t="s">
        <v>2417</v>
      </c>
      <c r="F390" s="84" t="s">
        <v>8189</v>
      </c>
      <c r="G390" s="55">
        <v>44090</v>
      </c>
      <c r="H390" s="55">
        <v>45185</v>
      </c>
      <c r="I390" s="84" t="s">
        <v>3432</v>
      </c>
      <c r="J390" s="87" t="s">
        <v>6595</v>
      </c>
      <c r="K390" s="5" t="s">
        <v>3432</v>
      </c>
    </row>
    <row r="391" spans="1:11" ht="15" customHeight="1" x14ac:dyDescent="0.3">
      <c r="A391" s="17" t="s">
        <v>659</v>
      </c>
      <c r="B391" s="87" t="s">
        <v>2857</v>
      </c>
      <c r="C391" s="87" t="s">
        <v>16</v>
      </c>
      <c r="D391" s="87"/>
      <c r="E391" s="84" t="s">
        <v>2286</v>
      </c>
      <c r="F391" s="84" t="s">
        <v>8189</v>
      </c>
      <c r="G391" s="55">
        <v>44090</v>
      </c>
      <c r="H391" s="55">
        <v>45185</v>
      </c>
      <c r="I391" s="87"/>
      <c r="J391" s="87"/>
      <c r="K391" s="87"/>
    </row>
    <row r="392" spans="1:11" ht="15" customHeight="1" x14ac:dyDescent="0.3">
      <c r="A392" s="17" t="s">
        <v>2200</v>
      </c>
      <c r="B392" s="87" t="s">
        <v>196</v>
      </c>
      <c r="C392" s="87" t="s">
        <v>676</v>
      </c>
      <c r="D392" s="48"/>
      <c r="E392" s="75" t="s">
        <v>2268</v>
      </c>
      <c r="F392" s="84" t="s">
        <v>8189</v>
      </c>
      <c r="G392" s="55">
        <v>44090</v>
      </c>
      <c r="H392" s="55">
        <v>45185</v>
      </c>
      <c r="I392" s="87"/>
      <c r="J392" s="87"/>
      <c r="K392" s="87"/>
    </row>
    <row r="393" spans="1:11" ht="15" customHeight="1" x14ac:dyDescent="0.3">
      <c r="A393" s="17" t="s">
        <v>2200</v>
      </c>
      <c r="B393" s="87" t="s">
        <v>3500</v>
      </c>
      <c r="C393" s="87" t="s">
        <v>3501</v>
      </c>
      <c r="D393" s="87"/>
      <c r="E393" s="84" t="s">
        <v>2286</v>
      </c>
      <c r="F393" s="84" t="s">
        <v>8189</v>
      </c>
      <c r="G393" s="55">
        <v>44090</v>
      </c>
      <c r="H393" s="55">
        <v>45185</v>
      </c>
      <c r="I393" s="87"/>
      <c r="J393" s="87"/>
      <c r="K393" s="87"/>
    </row>
    <row r="394" spans="1:11" ht="15" customHeight="1" x14ac:dyDescent="0.3">
      <c r="A394" s="17" t="s">
        <v>2189</v>
      </c>
      <c r="B394" s="87" t="s">
        <v>25</v>
      </c>
      <c r="C394" s="84" t="s">
        <v>788</v>
      </c>
      <c r="D394" s="87"/>
      <c r="E394" s="84" t="s">
        <v>2417</v>
      </c>
      <c r="F394" s="84" t="s">
        <v>8189</v>
      </c>
      <c r="G394" s="55">
        <v>44090</v>
      </c>
      <c r="H394" s="55">
        <v>45185</v>
      </c>
      <c r="I394" s="84" t="s">
        <v>3432</v>
      </c>
      <c r="J394" s="87" t="s">
        <v>6595</v>
      </c>
      <c r="K394" s="5" t="s">
        <v>3432</v>
      </c>
    </row>
    <row r="395" spans="1:11" ht="15" customHeight="1" x14ac:dyDescent="0.3">
      <c r="A395" s="17" t="s">
        <v>6528</v>
      </c>
      <c r="B395" s="87" t="s">
        <v>341</v>
      </c>
      <c r="C395" s="87" t="s">
        <v>115</v>
      </c>
      <c r="D395" s="87"/>
      <c r="E395" s="84" t="s">
        <v>2286</v>
      </c>
      <c r="F395" s="84" t="s">
        <v>8189</v>
      </c>
      <c r="G395" s="55">
        <v>44090</v>
      </c>
      <c r="H395" s="55">
        <v>45185</v>
      </c>
      <c r="I395" s="87"/>
      <c r="J395" s="87"/>
      <c r="K395" s="87"/>
    </row>
    <row r="396" spans="1:11" ht="15" customHeight="1" x14ac:dyDescent="0.3">
      <c r="A396" s="17" t="s">
        <v>166</v>
      </c>
      <c r="B396" s="87" t="s">
        <v>280</v>
      </c>
      <c r="C396" s="87" t="s">
        <v>72</v>
      </c>
      <c r="D396" s="87"/>
      <c r="E396" s="84" t="s">
        <v>2417</v>
      </c>
      <c r="F396" s="84" t="s">
        <v>8189</v>
      </c>
      <c r="G396" s="55">
        <v>44090</v>
      </c>
      <c r="H396" s="55">
        <v>45185</v>
      </c>
      <c r="I396" s="84" t="s">
        <v>3432</v>
      </c>
      <c r="J396" s="87" t="s">
        <v>6595</v>
      </c>
      <c r="K396" s="5" t="s">
        <v>3432</v>
      </c>
    </row>
    <row r="397" spans="1:11" ht="15" customHeight="1" x14ac:dyDescent="0.3">
      <c r="A397" s="17" t="s">
        <v>1910</v>
      </c>
      <c r="B397" s="87" t="s">
        <v>1270</v>
      </c>
      <c r="C397" s="87" t="s">
        <v>115</v>
      </c>
      <c r="D397" s="48"/>
      <c r="E397" s="75" t="s">
        <v>2268</v>
      </c>
      <c r="F397" s="84" t="s">
        <v>8189</v>
      </c>
      <c r="G397" s="55">
        <v>44090</v>
      </c>
      <c r="H397" s="55">
        <v>45185</v>
      </c>
      <c r="I397" s="87"/>
      <c r="J397" s="87"/>
      <c r="K397" s="87"/>
    </row>
    <row r="398" spans="1:11" ht="15" customHeight="1" x14ac:dyDescent="0.3">
      <c r="A398" s="17" t="s">
        <v>5662</v>
      </c>
      <c r="B398" s="87" t="s">
        <v>228</v>
      </c>
      <c r="C398" s="87" t="s">
        <v>521</v>
      </c>
      <c r="D398" s="48"/>
      <c r="E398" s="75" t="s">
        <v>2268</v>
      </c>
      <c r="F398" s="84" t="s">
        <v>8189</v>
      </c>
      <c r="G398" s="55">
        <v>44090</v>
      </c>
      <c r="H398" s="55">
        <v>45185</v>
      </c>
      <c r="I398" s="87"/>
      <c r="J398" s="87"/>
      <c r="K398" s="87"/>
    </row>
    <row r="399" spans="1:11" ht="15" customHeight="1" x14ac:dyDescent="0.3">
      <c r="A399" s="17" t="s">
        <v>6529</v>
      </c>
      <c r="B399" s="87" t="s">
        <v>207</v>
      </c>
      <c r="C399" s="87" t="s">
        <v>33</v>
      </c>
      <c r="D399" s="48"/>
      <c r="E399" s="75" t="s">
        <v>2268</v>
      </c>
      <c r="F399" s="84" t="s">
        <v>8189</v>
      </c>
      <c r="G399" s="55">
        <v>44090</v>
      </c>
      <c r="H399" s="55">
        <v>45185</v>
      </c>
      <c r="I399" s="87"/>
      <c r="J399" s="87"/>
      <c r="K399" s="87"/>
    </row>
    <row r="400" spans="1:11" ht="15" customHeight="1" x14ac:dyDescent="0.3">
      <c r="A400" s="17" t="s">
        <v>7304</v>
      </c>
      <c r="B400" s="87" t="s">
        <v>6530</v>
      </c>
      <c r="C400" s="87" t="s">
        <v>446</v>
      </c>
      <c r="D400" s="87"/>
      <c r="E400" s="84" t="s">
        <v>2286</v>
      </c>
      <c r="F400" s="84" t="s">
        <v>8189</v>
      </c>
      <c r="G400" s="55">
        <v>44090</v>
      </c>
      <c r="H400" s="55">
        <v>45185</v>
      </c>
      <c r="I400" s="87"/>
      <c r="J400" s="87"/>
      <c r="K400" s="87"/>
    </row>
    <row r="401" spans="1:11" ht="15" customHeight="1" x14ac:dyDescent="0.3">
      <c r="A401" s="17" t="s">
        <v>991</v>
      </c>
      <c r="B401" s="87" t="s">
        <v>228</v>
      </c>
      <c r="C401" s="87" t="s">
        <v>521</v>
      </c>
      <c r="D401" s="87"/>
      <c r="E401" s="84" t="s">
        <v>2278</v>
      </c>
      <c r="F401" s="84" t="s">
        <v>8189</v>
      </c>
      <c r="G401" s="55">
        <v>44090</v>
      </c>
      <c r="H401" s="55">
        <v>45185</v>
      </c>
      <c r="I401" s="87"/>
      <c r="J401" s="87"/>
      <c r="K401" s="87"/>
    </row>
    <row r="402" spans="1:11" ht="15" customHeight="1" x14ac:dyDescent="0.3">
      <c r="A402" s="17" t="s">
        <v>273</v>
      </c>
      <c r="B402" s="87" t="s">
        <v>596</v>
      </c>
      <c r="C402" s="87" t="s">
        <v>303</v>
      </c>
      <c r="D402" s="48"/>
      <c r="E402" s="75" t="s">
        <v>2268</v>
      </c>
      <c r="F402" s="84" t="s">
        <v>8189</v>
      </c>
      <c r="G402" s="55">
        <v>44090</v>
      </c>
      <c r="H402" s="55">
        <v>45185</v>
      </c>
      <c r="I402" s="87"/>
      <c r="J402" s="87"/>
      <c r="K402" s="87"/>
    </row>
    <row r="403" spans="1:11" ht="15" customHeight="1" x14ac:dyDescent="0.3">
      <c r="A403" s="17" t="s">
        <v>32</v>
      </c>
      <c r="B403" s="87" t="s">
        <v>318</v>
      </c>
      <c r="C403" s="87" t="s">
        <v>6531</v>
      </c>
      <c r="D403" s="48"/>
      <c r="E403" s="75" t="s">
        <v>2268</v>
      </c>
      <c r="F403" s="84" t="s">
        <v>8189</v>
      </c>
      <c r="G403" s="55">
        <v>44090</v>
      </c>
      <c r="H403" s="55">
        <v>45185</v>
      </c>
      <c r="I403" s="87"/>
      <c r="J403" s="87"/>
      <c r="K403" s="87"/>
    </row>
    <row r="404" spans="1:11" ht="15" customHeight="1" x14ac:dyDescent="0.3">
      <c r="A404" s="17" t="s">
        <v>6532</v>
      </c>
      <c r="B404" s="87" t="s">
        <v>376</v>
      </c>
      <c r="C404" s="87" t="s">
        <v>186</v>
      </c>
      <c r="D404" s="48"/>
      <c r="E404" s="75" t="s">
        <v>2268</v>
      </c>
      <c r="F404" s="75" t="s">
        <v>8190</v>
      </c>
      <c r="G404" s="55">
        <v>44097</v>
      </c>
      <c r="H404" s="55">
        <v>45192</v>
      </c>
      <c r="I404" s="87"/>
      <c r="J404" s="87"/>
      <c r="K404" s="87"/>
    </row>
    <row r="405" spans="1:11" ht="15" customHeight="1" x14ac:dyDescent="0.3">
      <c r="A405" s="17" t="s">
        <v>6533</v>
      </c>
      <c r="B405" s="87" t="s">
        <v>106</v>
      </c>
      <c r="C405" s="87" t="s">
        <v>6524</v>
      </c>
      <c r="D405" s="87"/>
      <c r="E405" s="84" t="s">
        <v>2417</v>
      </c>
      <c r="F405" s="75" t="s">
        <v>8190</v>
      </c>
      <c r="G405" s="55">
        <v>44097</v>
      </c>
      <c r="H405" s="55">
        <v>45192</v>
      </c>
      <c r="I405" s="84" t="s">
        <v>3432</v>
      </c>
      <c r="J405" s="87" t="s">
        <v>6595</v>
      </c>
      <c r="K405" s="5" t="s">
        <v>3432</v>
      </c>
    </row>
    <row r="406" spans="1:11" ht="15" customHeight="1" x14ac:dyDescent="0.3">
      <c r="A406" s="17" t="s">
        <v>6534</v>
      </c>
      <c r="B406" s="87" t="s">
        <v>278</v>
      </c>
      <c r="C406" s="87" t="s">
        <v>85</v>
      </c>
      <c r="D406" s="87"/>
      <c r="E406" s="84" t="s">
        <v>2417</v>
      </c>
      <c r="F406" s="75" t="s">
        <v>8190</v>
      </c>
      <c r="G406" s="55">
        <v>44097</v>
      </c>
      <c r="H406" s="55">
        <v>45192</v>
      </c>
      <c r="I406" s="84" t="s">
        <v>3432</v>
      </c>
      <c r="J406" s="87" t="s">
        <v>6595</v>
      </c>
      <c r="K406" s="5" t="s">
        <v>3432</v>
      </c>
    </row>
    <row r="407" spans="1:11" ht="15" customHeight="1" x14ac:dyDescent="0.3">
      <c r="A407" s="17" t="s">
        <v>292</v>
      </c>
      <c r="B407" s="87" t="s">
        <v>40</v>
      </c>
      <c r="C407" s="87" t="s">
        <v>147</v>
      </c>
      <c r="D407" s="48"/>
      <c r="E407" s="75" t="s">
        <v>2268</v>
      </c>
      <c r="F407" s="75" t="s">
        <v>8190</v>
      </c>
      <c r="G407" s="55">
        <v>44097</v>
      </c>
      <c r="H407" s="55">
        <v>45192</v>
      </c>
      <c r="I407" s="87"/>
      <c r="J407" s="87"/>
      <c r="K407" s="87"/>
    </row>
    <row r="408" spans="1:11" ht="15" customHeight="1" x14ac:dyDescent="0.3">
      <c r="A408" s="17" t="s">
        <v>6519</v>
      </c>
      <c r="B408" s="87" t="s">
        <v>293</v>
      </c>
      <c r="C408" s="87" t="s">
        <v>45</v>
      </c>
      <c r="D408" s="48"/>
      <c r="E408" s="75" t="s">
        <v>2268</v>
      </c>
      <c r="F408" s="75" t="s">
        <v>8190</v>
      </c>
      <c r="G408" s="55">
        <v>44097</v>
      </c>
      <c r="H408" s="55">
        <v>45192</v>
      </c>
      <c r="I408" s="87"/>
      <c r="J408" s="87"/>
      <c r="K408" s="87"/>
    </row>
    <row r="409" spans="1:11" ht="15" customHeight="1" x14ac:dyDescent="0.3">
      <c r="A409" s="17" t="s">
        <v>1368</v>
      </c>
      <c r="B409" s="87" t="s">
        <v>20</v>
      </c>
      <c r="C409" s="87" t="s">
        <v>304</v>
      </c>
      <c r="D409" s="48"/>
      <c r="E409" s="75" t="s">
        <v>2268</v>
      </c>
      <c r="F409" s="75" t="s">
        <v>8190</v>
      </c>
      <c r="G409" s="55">
        <v>44097</v>
      </c>
      <c r="H409" s="55">
        <v>45192</v>
      </c>
      <c r="I409" s="87"/>
      <c r="J409" s="87"/>
      <c r="K409" s="87"/>
    </row>
    <row r="410" spans="1:11" ht="15" customHeight="1" x14ac:dyDescent="0.3">
      <c r="A410" s="17" t="s">
        <v>6535</v>
      </c>
      <c r="B410" s="87" t="s">
        <v>1448</v>
      </c>
      <c r="C410" s="85" t="s">
        <v>460</v>
      </c>
      <c r="D410" s="87"/>
      <c r="E410" s="84" t="s">
        <v>2417</v>
      </c>
      <c r="F410" s="75" t="s">
        <v>8190</v>
      </c>
      <c r="G410" s="55">
        <v>44097</v>
      </c>
      <c r="H410" s="55">
        <v>45192</v>
      </c>
      <c r="I410" s="84" t="s">
        <v>3432</v>
      </c>
      <c r="J410" s="87" t="s">
        <v>6595</v>
      </c>
      <c r="K410" s="5" t="s">
        <v>3432</v>
      </c>
    </row>
    <row r="411" spans="1:11" ht="15" customHeight="1" x14ac:dyDescent="0.3">
      <c r="A411" s="17" t="s">
        <v>6536</v>
      </c>
      <c r="B411" s="83" t="s">
        <v>84</v>
      </c>
      <c r="C411" s="87" t="s">
        <v>7</v>
      </c>
      <c r="D411" s="87"/>
      <c r="E411" s="84" t="s">
        <v>2278</v>
      </c>
      <c r="F411" s="75" t="s">
        <v>8190</v>
      </c>
      <c r="G411" s="55">
        <v>44097</v>
      </c>
      <c r="H411" s="55">
        <v>45192</v>
      </c>
      <c r="I411" s="87"/>
      <c r="J411" s="87"/>
      <c r="K411" s="87"/>
    </row>
    <row r="412" spans="1:11" ht="15" customHeight="1" x14ac:dyDescent="0.3">
      <c r="A412" s="17" t="s">
        <v>6537</v>
      </c>
      <c r="B412" s="87" t="s">
        <v>282</v>
      </c>
      <c r="C412" s="87" t="s">
        <v>60</v>
      </c>
      <c r="D412" s="87"/>
      <c r="E412" s="84" t="s">
        <v>2278</v>
      </c>
      <c r="F412" s="84" t="s">
        <v>8191</v>
      </c>
      <c r="G412" s="55">
        <v>44104</v>
      </c>
      <c r="H412" s="55">
        <v>45199</v>
      </c>
      <c r="I412" s="87"/>
      <c r="J412" s="87"/>
      <c r="K412" s="87"/>
    </row>
    <row r="413" spans="1:11" ht="15" customHeight="1" x14ac:dyDescent="0.3">
      <c r="A413" s="17" t="s">
        <v>827</v>
      </c>
      <c r="B413" s="87" t="s">
        <v>268</v>
      </c>
      <c r="C413" s="87" t="s">
        <v>269</v>
      </c>
      <c r="D413" s="48"/>
      <c r="E413" s="75" t="s">
        <v>2268</v>
      </c>
      <c r="F413" s="84" t="s">
        <v>8191</v>
      </c>
      <c r="G413" s="55">
        <v>44104</v>
      </c>
      <c r="H413" s="55">
        <v>45199</v>
      </c>
      <c r="I413" s="131" t="s">
        <v>6606</v>
      </c>
      <c r="J413" s="88" t="s">
        <v>6585</v>
      </c>
      <c r="K413" s="88" t="s">
        <v>6735</v>
      </c>
    </row>
    <row r="414" spans="1:11" ht="15" customHeight="1" x14ac:dyDescent="0.3">
      <c r="A414" s="17" t="s">
        <v>1151</v>
      </c>
      <c r="B414" s="87" t="s">
        <v>756</v>
      </c>
      <c r="C414" s="87" t="s">
        <v>269</v>
      </c>
      <c r="D414" s="87"/>
      <c r="E414" s="84" t="s">
        <v>2417</v>
      </c>
      <c r="F414" s="84" t="s">
        <v>8191</v>
      </c>
      <c r="G414" s="55">
        <v>44104</v>
      </c>
      <c r="H414" s="55">
        <v>45199</v>
      </c>
      <c r="I414" s="84" t="s">
        <v>3432</v>
      </c>
      <c r="J414" s="87" t="s">
        <v>6595</v>
      </c>
      <c r="K414" s="5" t="s">
        <v>3432</v>
      </c>
    </row>
    <row r="415" spans="1:11" ht="15" customHeight="1" x14ac:dyDescent="0.3">
      <c r="A415" s="17" t="s">
        <v>212</v>
      </c>
      <c r="B415" s="87" t="s">
        <v>95</v>
      </c>
      <c r="C415" s="87" t="s">
        <v>316</v>
      </c>
      <c r="D415" s="48"/>
      <c r="E415" s="75" t="s">
        <v>2268</v>
      </c>
      <c r="F415" s="84" t="s">
        <v>8191</v>
      </c>
      <c r="G415" s="55">
        <v>44104</v>
      </c>
      <c r="H415" s="55">
        <v>45199</v>
      </c>
      <c r="I415" s="87"/>
      <c r="J415" s="87"/>
      <c r="K415" s="87"/>
    </row>
    <row r="416" spans="1:11" ht="15" customHeight="1" x14ac:dyDescent="0.3">
      <c r="A416" s="17" t="s">
        <v>6538</v>
      </c>
      <c r="B416" s="87" t="s">
        <v>89</v>
      </c>
      <c r="C416" s="87" t="s">
        <v>386</v>
      </c>
      <c r="D416" s="87"/>
      <c r="E416" s="84" t="s">
        <v>2417</v>
      </c>
      <c r="F416" s="84" t="s">
        <v>8191</v>
      </c>
      <c r="G416" s="55">
        <v>44104</v>
      </c>
      <c r="H416" s="55">
        <v>45199</v>
      </c>
      <c r="I416" s="84" t="s">
        <v>3432</v>
      </c>
      <c r="J416" s="87" t="s">
        <v>6595</v>
      </c>
      <c r="K416" s="5" t="s">
        <v>3432</v>
      </c>
    </row>
    <row r="417" spans="1:11" ht="15" customHeight="1" x14ac:dyDescent="0.3">
      <c r="A417" s="17" t="s">
        <v>3184</v>
      </c>
      <c r="B417" s="87" t="s">
        <v>7196</v>
      </c>
      <c r="C417" s="87" t="s">
        <v>149</v>
      </c>
      <c r="D417" s="48"/>
      <c r="E417" s="75" t="s">
        <v>2268</v>
      </c>
      <c r="F417" s="84" t="s">
        <v>8191</v>
      </c>
      <c r="G417" s="55">
        <v>44104</v>
      </c>
      <c r="H417" s="55">
        <v>45199</v>
      </c>
      <c r="I417" s="87"/>
      <c r="J417" s="87"/>
      <c r="K417" s="87"/>
    </row>
    <row r="418" spans="1:11" ht="15" customHeight="1" x14ac:dyDescent="0.3">
      <c r="A418" s="17" t="s">
        <v>32</v>
      </c>
      <c r="B418" s="87" t="s">
        <v>147</v>
      </c>
      <c r="C418" s="87" t="s">
        <v>262</v>
      </c>
      <c r="D418" s="48"/>
      <c r="E418" s="75" t="s">
        <v>2268</v>
      </c>
      <c r="F418" s="84" t="s">
        <v>8191</v>
      </c>
      <c r="G418" s="55">
        <v>44104</v>
      </c>
      <c r="H418" s="55">
        <v>45199</v>
      </c>
      <c r="I418" s="87"/>
      <c r="J418" s="87"/>
      <c r="K418" s="87"/>
    </row>
    <row r="419" spans="1:11" ht="15" customHeight="1" x14ac:dyDescent="0.3">
      <c r="A419" s="17" t="s">
        <v>414</v>
      </c>
      <c r="B419" s="87" t="s">
        <v>473</v>
      </c>
      <c r="C419" s="87" t="s">
        <v>6539</v>
      </c>
      <c r="D419" s="48"/>
      <c r="E419" s="75" t="s">
        <v>2268</v>
      </c>
      <c r="F419" s="84" t="s">
        <v>8191</v>
      </c>
      <c r="G419" s="55">
        <v>44104</v>
      </c>
      <c r="H419" s="55">
        <v>45199</v>
      </c>
      <c r="I419" s="87"/>
      <c r="J419" s="87"/>
      <c r="K419" s="87"/>
    </row>
    <row r="420" spans="1:11" ht="15" customHeight="1" x14ac:dyDescent="0.3">
      <c r="A420" s="17" t="s">
        <v>3618</v>
      </c>
      <c r="B420" s="87" t="s">
        <v>293</v>
      </c>
      <c r="C420" s="87" t="s">
        <v>45</v>
      </c>
      <c r="D420" s="48"/>
      <c r="E420" s="75" t="s">
        <v>2268</v>
      </c>
      <c r="F420" s="84" t="s">
        <v>8191</v>
      </c>
      <c r="G420" s="55">
        <v>44104</v>
      </c>
      <c r="H420" s="55">
        <v>45199</v>
      </c>
      <c r="I420" s="87"/>
      <c r="J420" s="87"/>
      <c r="K420" s="87"/>
    </row>
    <row r="421" spans="1:11" ht="15" customHeight="1" x14ac:dyDescent="0.3">
      <c r="A421" s="17" t="s">
        <v>2183</v>
      </c>
      <c r="B421" s="87" t="s">
        <v>106</v>
      </c>
      <c r="C421" s="87" t="s">
        <v>478</v>
      </c>
      <c r="D421" s="48"/>
      <c r="E421" s="75" t="s">
        <v>2268</v>
      </c>
      <c r="F421" s="75" t="s">
        <v>8192</v>
      </c>
      <c r="G421" s="55">
        <v>44111</v>
      </c>
      <c r="H421" s="55">
        <v>45206</v>
      </c>
      <c r="I421" s="87"/>
      <c r="J421" s="87"/>
      <c r="K421" s="87"/>
    </row>
    <row r="422" spans="1:11" ht="15" customHeight="1" x14ac:dyDescent="0.3">
      <c r="A422" s="17" t="s">
        <v>7035</v>
      </c>
      <c r="B422" s="83" t="s">
        <v>330</v>
      </c>
      <c r="C422" s="87" t="s">
        <v>60</v>
      </c>
      <c r="D422" s="48"/>
      <c r="E422" s="75" t="s">
        <v>2268</v>
      </c>
      <c r="F422" s="75" t="s">
        <v>8192</v>
      </c>
      <c r="G422" s="55">
        <v>44111</v>
      </c>
      <c r="H422" s="55">
        <v>45206</v>
      </c>
      <c r="I422" s="87"/>
      <c r="J422" s="87"/>
      <c r="K422" s="87"/>
    </row>
    <row r="423" spans="1:11" ht="15" customHeight="1" x14ac:dyDescent="0.3">
      <c r="A423" s="17" t="s">
        <v>2052</v>
      </c>
      <c r="B423" s="83" t="s">
        <v>386</v>
      </c>
      <c r="C423" s="87" t="s">
        <v>428</v>
      </c>
      <c r="D423" s="48"/>
      <c r="E423" s="75" t="s">
        <v>2268</v>
      </c>
      <c r="F423" s="75" t="s">
        <v>8192</v>
      </c>
      <c r="G423" s="55">
        <v>44111</v>
      </c>
      <c r="H423" s="55">
        <v>45206</v>
      </c>
      <c r="I423" s="87"/>
      <c r="J423" s="87"/>
      <c r="K423" s="87"/>
    </row>
    <row r="424" spans="1:11" ht="15" customHeight="1" x14ac:dyDescent="0.3">
      <c r="A424" s="17" t="s">
        <v>613</v>
      </c>
      <c r="B424" s="87" t="s">
        <v>71</v>
      </c>
      <c r="C424" s="87" t="s">
        <v>375</v>
      </c>
      <c r="D424" s="48"/>
      <c r="E424" s="75" t="s">
        <v>2268</v>
      </c>
      <c r="F424" s="75" t="s">
        <v>8192</v>
      </c>
      <c r="G424" s="55">
        <v>44111</v>
      </c>
      <c r="H424" s="55">
        <v>45206</v>
      </c>
      <c r="I424" s="87"/>
      <c r="J424" s="87"/>
      <c r="K424" s="87"/>
    </row>
    <row r="425" spans="1:11" ht="15" customHeight="1" x14ac:dyDescent="0.3">
      <c r="A425" s="17" t="s">
        <v>7263</v>
      </c>
      <c r="B425" s="87" t="s">
        <v>1844</v>
      </c>
      <c r="C425" s="87" t="s">
        <v>1393</v>
      </c>
      <c r="D425" s="48"/>
      <c r="E425" s="75" t="s">
        <v>2268</v>
      </c>
      <c r="F425" s="75" t="s">
        <v>8192</v>
      </c>
      <c r="G425" s="55">
        <v>44111</v>
      </c>
      <c r="H425" s="55">
        <v>45206</v>
      </c>
      <c r="I425" s="87"/>
      <c r="J425" s="87"/>
      <c r="K425" s="87"/>
    </row>
    <row r="426" spans="1:11" ht="15" customHeight="1" x14ac:dyDescent="0.3">
      <c r="A426" s="17" t="s">
        <v>2053</v>
      </c>
      <c r="B426" s="5" t="s">
        <v>322</v>
      </c>
      <c r="C426" s="87" t="s">
        <v>373</v>
      </c>
      <c r="D426" s="48"/>
      <c r="E426" s="75" t="s">
        <v>2268</v>
      </c>
      <c r="F426" s="75" t="s">
        <v>8192</v>
      </c>
      <c r="G426" s="55">
        <v>44111</v>
      </c>
      <c r="H426" s="55">
        <v>45206</v>
      </c>
      <c r="I426" s="87"/>
      <c r="J426" s="87"/>
      <c r="K426" s="87"/>
    </row>
    <row r="427" spans="1:11" ht="15" customHeight="1" x14ac:dyDescent="0.3">
      <c r="A427" s="17" t="s">
        <v>7274</v>
      </c>
      <c r="B427" s="87" t="s">
        <v>275</v>
      </c>
      <c r="C427" s="87" t="s">
        <v>2054</v>
      </c>
      <c r="D427" s="48"/>
      <c r="E427" s="75" t="s">
        <v>2268</v>
      </c>
      <c r="F427" s="75" t="s">
        <v>8192</v>
      </c>
      <c r="G427" s="55">
        <v>44111</v>
      </c>
      <c r="H427" s="55">
        <v>45206</v>
      </c>
      <c r="I427" s="87"/>
      <c r="J427" s="87"/>
      <c r="K427" s="87"/>
    </row>
    <row r="428" spans="1:11" ht="15" customHeight="1" x14ac:dyDescent="0.3">
      <c r="A428" s="17" t="s">
        <v>2055</v>
      </c>
      <c r="B428" s="87" t="s">
        <v>2056</v>
      </c>
      <c r="C428" s="87" t="s">
        <v>1746</v>
      </c>
      <c r="D428" s="48"/>
      <c r="E428" s="75" t="s">
        <v>2268</v>
      </c>
      <c r="F428" s="75" t="s">
        <v>8192</v>
      </c>
      <c r="G428" s="55">
        <v>44111</v>
      </c>
      <c r="H428" s="55">
        <v>45206</v>
      </c>
      <c r="I428" s="87"/>
      <c r="J428" s="87"/>
      <c r="K428" s="87"/>
    </row>
    <row r="429" spans="1:11" ht="15" customHeight="1" x14ac:dyDescent="0.3">
      <c r="A429" s="17" t="s">
        <v>391</v>
      </c>
      <c r="B429" s="87" t="s">
        <v>25</v>
      </c>
      <c r="C429" s="5" t="s">
        <v>756</v>
      </c>
      <c r="D429" s="48"/>
      <c r="E429" s="75" t="s">
        <v>2268</v>
      </c>
      <c r="F429" s="75" t="s">
        <v>8192</v>
      </c>
      <c r="G429" s="55">
        <v>44111</v>
      </c>
      <c r="H429" s="55">
        <v>45206</v>
      </c>
      <c r="I429" s="87"/>
      <c r="J429" s="87"/>
      <c r="K429" s="87"/>
    </row>
    <row r="430" spans="1:11" ht="15" customHeight="1" x14ac:dyDescent="0.3">
      <c r="A430" s="17" t="s">
        <v>466</v>
      </c>
      <c r="B430" s="83" t="s">
        <v>348</v>
      </c>
      <c r="C430" s="87" t="s">
        <v>467</v>
      </c>
      <c r="D430" s="48"/>
      <c r="E430" s="75" t="s">
        <v>2268</v>
      </c>
      <c r="F430" s="75" t="s">
        <v>8192</v>
      </c>
      <c r="G430" s="55">
        <v>44111</v>
      </c>
      <c r="H430" s="55">
        <v>45206</v>
      </c>
      <c r="I430" s="87"/>
      <c r="J430" s="87"/>
      <c r="K430" s="87"/>
    </row>
    <row r="431" spans="1:11" ht="15" customHeight="1" x14ac:dyDescent="0.3">
      <c r="A431" s="17" t="s">
        <v>545</v>
      </c>
      <c r="B431" s="87" t="s">
        <v>25</v>
      </c>
      <c r="C431" s="87" t="s">
        <v>476</v>
      </c>
      <c r="D431" s="48"/>
      <c r="E431" s="75" t="s">
        <v>2268</v>
      </c>
      <c r="F431" s="75" t="s">
        <v>8192</v>
      </c>
      <c r="G431" s="55">
        <v>44111</v>
      </c>
      <c r="H431" s="55">
        <v>45206</v>
      </c>
      <c r="I431" s="87"/>
      <c r="J431" s="87"/>
      <c r="K431" s="87"/>
    </row>
    <row r="432" spans="1:11" ht="15" customHeight="1" x14ac:dyDescent="0.3">
      <c r="A432" s="17" t="s">
        <v>7227</v>
      </c>
      <c r="B432" s="87" t="s">
        <v>66</v>
      </c>
      <c r="C432" s="87" t="s">
        <v>38</v>
      </c>
      <c r="D432" s="87"/>
      <c r="E432" s="84" t="s">
        <v>2286</v>
      </c>
      <c r="F432" s="75" t="s">
        <v>8192</v>
      </c>
      <c r="G432" s="55">
        <v>44111</v>
      </c>
      <c r="H432" s="55">
        <v>45206</v>
      </c>
      <c r="I432" s="87"/>
      <c r="J432" s="87"/>
      <c r="K432" s="87"/>
    </row>
    <row r="433" spans="1:11" ht="15" customHeight="1" x14ac:dyDescent="0.3">
      <c r="A433" s="17" t="s">
        <v>1556</v>
      </c>
      <c r="B433" s="87" t="s">
        <v>229</v>
      </c>
      <c r="C433" s="85" t="s">
        <v>322</v>
      </c>
      <c r="D433" s="87"/>
      <c r="E433" s="84" t="s">
        <v>2286</v>
      </c>
      <c r="F433" s="75" t="s">
        <v>8192</v>
      </c>
      <c r="G433" s="55">
        <v>44111</v>
      </c>
      <c r="H433" s="55">
        <v>45206</v>
      </c>
      <c r="I433" s="87" t="s">
        <v>6584</v>
      </c>
      <c r="J433" s="88" t="s">
        <v>6585</v>
      </c>
      <c r="K433" s="5" t="s">
        <v>3432</v>
      </c>
    </row>
    <row r="434" spans="1:11" ht="15" customHeight="1" x14ac:dyDescent="0.3">
      <c r="A434" s="17" t="s">
        <v>2184</v>
      </c>
      <c r="B434" s="87" t="s">
        <v>207</v>
      </c>
      <c r="C434" s="87" t="s">
        <v>174</v>
      </c>
      <c r="D434" s="87"/>
      <c r="E434" s="84" t="s">
        <v>2417</v>
      </c>
      <c r="F434" s="75" t="s">
        <v>8192</v>
      </c>
      <c r="G434" s="55">
        <v>44111</v>
      </c>
      <c r="H434" s="55">
        <v>45206</v>
      </c>
      <c r="I434" s="84" t="s">
        <v>3432</v>
      </c>
      <c r="J434" s="87" t="s">
        <v>6595</v>
      </c>
      <c r="K434" s="5" t="s">
        <v>3432</v>
      </c>
    </row>
    <row r="435" spans="1:11" ht="15" customHeight="1" x14ac:dyDescent="0.3">
      <c r="A435" s="17" t="s">
        <v>699</v>
      </c>
      <c r="B435" s="87" t="s">
        <v>5</v>
      </c>
      <c r="C435" s="87" t="s">
        <v>521</v>
      </c>
      <c r="D435" s="87"/>
      <c r="E435" s="84" t="s">
        <v>2278</v>
      </c>
      <c r="F435" s="84" t="s">
        <v>8193</v>
      </c>
      <c r="G435" s="55">
        <v>44118</v>
      </c>
      <c r="H435" s="55">
        <v>45213</v>
      </c>
      <c r="I435" s="87"/>
      <c r="J435" s="87"/>
      <c r="K435" s="87"/>
    </row>
    <row r="436" spans="1:11" ht="15" customHeight="1" x14ac:dyDescent="0.3">
      <c r="A436" s="17" t="s">
        <v>403</v>
      </c>
      <c r="B436" s="87" t="s">
        <v>1317</v>
      </c>
      <c r="C436" s="87" t="s">
        <v>2185</v>
      </c>
      <c r="D436" s="87"/>
      <c r="E436" s="84" t="s">
        <v>2278</v>
      </c>
      <c r="F436" s="84" t="s">
        <v>8193</v>
      </c>
      <c r="G436" s="55">
        <v>44118</v>
      </c>
      <c r="H436" s="55">
        <v>45213</v>
      </c>
      <c r="I436" s="87"/>
      <c r="J436" s="87"/>
      <c r="K436" s="87"/>
    </row>
    <row r="437" spans="1:11" ht="15" customHeight="1" x14ac:dyDescent="0.3">
      <c r="A437" s="17" t="s">
        <v>144</v>
      </c>
      <c r="B437" s="87" t="s">
        <v>145</v>
      </c>
      <c r="C437" s="87" t="s">
        <v>25</v>
      </c>
      <c r="D437" s="87"/>
      <c r="E437" s="84" t="s">
        <v>2278</v>
      </c>
      <c r="F437" s="84" t="s">
        <v>8193</v>
      </c>
      <c r="G437" s="55">
        <v>44118</v>
      </c>
      <c r="H437" s="55">
        <v>45213</v>
      </c>
      <c r="I437" s="87"/>
      <c r="J437" s="87"/>
      <c r="K437" s="87"/>
    </row>
    <row r="438" spans="1:11" ht="15" customHeight="1" x14ac:dyDescent="0.3">
      <c r="A438" s="17" t="s">
        <v>2059</v>
      </c>
      <c r="B438" s="87" t="s">
        <v>153</v>
      </c>
      <c r="C438" s="87" t="s">
        <v>25</v>
      </c>
      <c r="D438" s="87"/>
      <c r="E438" s="84" t="s">
        <v>2278</v>
      </c>
      <c r="F438" s="84" t="s">
        <v>8193</v>
      </c>
      <c r="G438" s="55">
        <v>44118</v>
      </c>
      <c r="H438" s="55">
        <v>45213</v>
      </c>
      <c r="I438" s="87"/>
      <c r="J438" s="87"/>
      <c r="K438" s="87"/>
    </row>
    <row r="439" spans="1:11" ht="15" customHeight="1" x14ac:dyDescent="0.3">
      <c r="A439" s="17" t="s">
        <v>588</v>
      </c>
      <c r="B439" s="87" t="s">
        <v>1083</v>
      </c>
      <c r="C439" s="87" t="s">
        <v>444</v>
      </c>
      <c r="D439" s="48"/>
      <c r="E439" s="75" t="s">
        <v>2268</v>
      </c>
      <c r="F439" s="84" t="s">
        <v>8193</v>
      </c>
      <c r="G439" s="55">
        <v>44118</v>
      </c>
      <c r="H439" s="55">
        <v>45213</v>
      </c>
      <c r="I439" s="87"/>
      <c r="J439" s="87"/>
      <c r="K439" s="87"/>
    </row>
    <row r="440" spans="1:11" ht="15" customHeight="1" x14ac:dyDescent="0.3">
      <c r="A440" s="17" t="s">
        <v>932</v>
      </c>
      <c r="B440" s="83" t="s">
        <v>386</v>
      </c>
      <c r="C440" s="87" t="s">
        <v>375</v>
      </c>
      <c r="D440" s="48"/>
      <c r="E440" s="75" t="s">
        <v>2268</v>
      </c>
      <c r="F440" s="84" t="s">
        <v>8193</v>
      </c>
      <c r="G440" s="55">
        <v>44118</v>
      </c>
      <c r="H440" s="55">
        <v>45213</v>
      </c>
      <c r="I440" s="87"/>
      <c r="J440" s="87"/>
      <c r="K440" s="87"/>
    </row>
    <row r="441" spans="1:11" ht="15" customHeight="1" x14ac:dyDescent="0.3">
      <c r="A441" s="17" t="s">
        <v>2186</v>
      </c>
      <c r="B441" s="87" t="s">
        <v>2187</v>
      </c>
      <c r="C441" s="87" t="s">
        <v>433</v>
      </c>
      <c r="D441" s="48"/>
      <c r="E441" s="75" t="s">
        <v>2268</v>
      </c>
      <c r="F441" s="84" t="s">
        <v>8193</v>
      </c>
      <c r="G441" s="55">
        <v>44118</v>
      </c>
      <c r="H441" s="55">
        <v>45213</v>
      </c>
      <c r="I441" s="87"/>
      <c r="J441" s="87"/>
      <c r="K441" s="87"/>
    </row>
    <row r="442" spans="1:11" ht="15" customHeight="1" x14ac:dyDescent="0.3">
      <c r="A442" s="17" t="s">
        <v>2060</v>
      </c>
      <c r="B442" s="87" t="s">
        <v>29</v>
      </c>
      <c r="C442" s="87" t="s">
        <v>2188</v>
      </c>
      <c r="D442" s="48"/>
      <c r="E442" s="75" t="s">
        <v>2268</v>
      </c>
      <c r="F442" s="84" t="s">
        <v>8193</v>
      </c>
      <c r="G442" s="55">
        <v>44118</v>
      </c>
      <c r="H442" s="55">
        <v>45213</v>
      </c>
      <c r="I442" s="87"/>
      <c r="J442" s="87"/>
      <c r="K442" s="87"/>
    </row>
    <row r="443" spans="1:11" ht="15" customHeight="1" x14ac:dyDescent="0.3">
      <c r="A443" s="17" t="s">
        <v>2189</v>
      </c>
      <c r="B443" s="87" t="s">
        <v>122</v>
      </c>
      <c r="C443" s="87" t="s">
        <v>2061</v>
      </c>
      <c r="D443" s="48"/>
      <c r="E443" s="75" t="s">
        <v>2268</v>
      </c>
      <c r="F443" s="84" t="s">
        <v>8193</v>
      </c>
      <c r="G443" s="55">
        <v>44118</v>
      </c>
      <c r="H443" s="55">
        <v>45213</v>
      </c>
      <c r="I443" s="6" t="s">
        <v>6606</v>
      </c>
      <c r="J443" s="88" t="s">
        <v>6585</v>
      </c>
      <c r="K443" s="88" t="s">
        <v>8535</v>
      </c>
    </row>
    <row r="444" spans="1:11" ht="15" customHeight="1" x14ac:dyDescent="0.3">
      <c r="A444" s="17" t="s">
        <v>1889</v>
      </c>
      <c r="B444" s="87" t="s">
        <v>2062</v>
      </c>
      <c r="C444" s="87" t="s">
        <v>160</v>
      </c>
      <c r="D444" s="48"/>
      <c r="E444" s="75" t="s">
        <v>2268</v>
      </c>
      <c r="F444" s="84" t="s">
        <v>8193</v>
      </c>
      <c r="G444" s="55">
        <v>44118</v>
      </c>
      <c r="H444" s="55">
        <v>45213</v>
      </c>
      <c r="I444" s="87"/>
      <c r="J444" s="87"/>
      <c r="K444" s="87"/>
    </row>
    <row r="445" spans="1:11" ht="15" customHeight="1" x14ac:dyDescent="0.3">
      <c r="A445" s="17" t="s">
        <v>2063</v>
      </c>
      <c r="B445" s="87" t="s">
        <v>16</v>
      </c>
      <c r="C445" s="87" t="s">
        <v>2187</v>
      </c>
      <c r="D445" s="48"/>
      <c r="E445" s="75" t="s">
        <v>2268</v>
      </c>
      <c r="F445" s="84" t="s">
        <v>8193</v>
      </c>
      <c r="G445" s="55">
        <v>44118</v>
      </c>
      <c r="H445" s="55">
        <v>45213</v>
      </c>
      <c r="I445" s="87"/>
      <c r="J445" s="87"/>
      <c r="K445" s="87"/>
    </row>
    <row r="446" spans="1:11" ht="15" customHeight="1" x14ac:dyDescent="0.3">
      <c r="A446" s="17" t="s">
        <v>391</v>
      </c>
      <c r="B446" s="87" t="s">
        <v>109</v>
      </c>
      <c r="C446" s="87" t="s">
        <v>634</v>
      </c>
      <c r="D446" s="48"/>
      <c r="E446" s="75" t="s">
        <v>2268</v>
      </c>
      <c r="F446" s="84" t="s">
        <v>8193</v>
      </c>
      <c r="G446" s="55">
        <v>44118</v>
      </c>
      <c r="H446" s="55">
        <v>45213</v>
      </c>
      <c r="I446" s="87"/>
      <c r="J446" s="87"/>
      <c r="K446" s="87"/>
    </row>
    <row r="447" spans="1:11" ht="15" customHeight="1" x14ac:dyDescent="0.3">
      <c r="A447" s="17" t="s">
        <v>2190</v>
      </c>
      <c r="B447" s="87" t="s">
        <v>487</v>
      </c>
      <c r="C447" s="87" t="s">
        <v>348</v>
      </c>
      <c r="D447" s="48"/>
      <c r="E447" s="75" t="s">
        <v>2268</v>
      </c>
      <c r="F447" s="84" t="s">
        <v>8193</v>
      </c>
      <c r="G447" s="55">
        <v>44118</v>
      </c>
      <c r="H447" s="55">
        <v>45213</v>
      </c>
      <c r="I447" s="87"/>
      <c r="J447" s="87"/>
      <c r="K447" s="87"/>
    </row>
    <row r="448" spans="1:11" ht="15" customHeight="1" x14ac:dyDescent="0.3">
      <c r="A448" s="17" t="s">
        <v>787</v>
      </c>
      <c r="B448" s="87" t="s">
        <v>369</v>
      </c>
      <c r="C448" s="87" t="s">
        <v>636</v>
      </c>
      <c r="D448" s="48"/>
      <c r="E448" s="75" t="s">
        <v>2268</v>
      </c>
      <c r="F448" s="84" t="s">
        <v>8193</v>
      </c>
      <c r="G448" s="55">
        <v>44118</v>
      </c>
      <c r="H448" s="55">
        <v>45213</v>
      </c>
      <c r="I448" s="87"/>
      <c r="J448" s="87"/>
      <c r="K448" s="87"/>
    </row>
    <row r="449" spans="1:11" ht="15" customHeight="1" x14ac:dyDescent="0.3">
      <c r="A449" s="17" t="s">
        <v>2064</v>
      </c>
      <c r="B449" s="87" t="s">
        <v>514</v>
      </c>
      <c r="C449" s="87" t="s">
        <v>7107</v>
      </c>
      <c r="D449" s="48"/>
      <c r="E449" s="75" t="s">
        <v>2268</v>
      </c>
      <c r="F449" s="84" t="s">
        <v>8193</v>
      </c>
      <c r="G449" s="55">
        <v>44118</v>
      </c>
      <c r="H449" s="55">
        <v>45213</v>
      </c>
      <c r="I449" s="88" t="s">
        <v>6586</v>
      </c>
      <c r="J449" s="88" t="s">
        <v>6732</v>
      </c>
      <c r="K449" s="88" t="s">
        <v>6754</v>
      </c>
    </row>
    <row r="450" spans="1:11" ht="15" customHeight="1" x14ac:dyDescent="0.3">
      <c r="A450" s="17" t="s">
        <v>273</v>
      </c>
      <c r="B450" s="87" t="s">
        <v>1036</v>
      </c>
      <c r="C450" s="87" t="s">
        <v>2191</v>
      </c>
      <c r="D450" s="48"/>
      <c r="E450" s="75" t="s">
        <v>2268</v>
      </c>
      <c r="F450" s="84" t="s">
        <v>8193</v>
      </c>
      <c r="G450" s="55">
        <v>44118</v>
      </c>
      <c r="H450" s="55">
        <v>45213</v>
      </c>
      <c r="I450" s="87"/>
      <c r="J450" s="87"/>
      <c r="K450" s="87"/>
    </row>
    <row r="451" spans="1:11" ht="15" customHeight="1" x14ac:dyDescent="0.3">
      <c r="A451" s="17" t="s">
        <v>2066</v>
      </c>
      <c r="B451" s="87" t="s">
        <v>2067</v>
      </c>
      <c r="C451" s="87" t="s">
        <v>60</v>
      </c>
      <c r="D451" s="48"/>
      <c r="E451" s="75" t="s">
        <v>2268</v>
      </c>
      <c r="F451" s="84" t="s">
        <v>8193</v>
      </c>
      <c r="G451" s="55">
        <v>44118</v>
      </c>
      <c r="H451" s="55">
        <v>45213</v>
      </c>
      <c r="I451" s="87"/>
      <c r="J451" s="87"/>
      <c r="K451" s="87"/>
    </row>
    <row r="452" spans="1:11" ht="15" customHeight="1" x14ac:dyDescent="0.3">
      <c r="A452" s="17" t="s">
        <v>2192</v>
      </c>
      <c r="B452" s="87" t="s">
        <v>186</v>
      </c>
      <c r="C452" s="87" t="s">
        <v>386</v>
      </c>
      <c r="D452" s="87"/>
      <c r="E452" s="84" t="s">
        <v>2286</v>
      </c>
      <c r="F452" s="84" t="s">
        <v>8193</v>
      </c>
      <c r="G452" s="55">
        <v>44118</v>
      </c>
      <c r="H452" s="55">
        <v>45213</v>
      </c>
      <c r="I452" s="87"/>
      <c r="J452" s="87"/>
      <c r="K452" s="87"/>
    </row>
    <row r="453" spans="1:11" ht="15" customHeight="1" x14ac:dyDescent="0.3">
      <c r="A453" s="17" t="s">
        <v>2193</v>
      </c>
      <c r="B453" s="87" t="s">
        <v>27</v>
      </c>
      <c r="C453" s="87" t="s">
        <v>386</v>
      </c>
      <c r="D453" s="87"/>
      <c r="E453" s="84" t="s">
        <v>2286</v>
      </c>
      <c r="F453" s="84" t="s">
        <v>8193</v>
      </c>
      <c r="G453" s="55">
        <v>44118</v>
      </c>
      <c r="H453" s="55">
        <v>45213</v>
      </c>
      <c r="I453" s="87"/>
      <c r="J453" s="87"/>
      <c r="K453" s="87"/>
    </row>
    <row r="454" spans="1:11" ht="15" customHeight="1" x14ac:dyDescent="0.3">
      <c r="A454" s="17" t="s">
        <v>28</v>
      </c>
      <c r="B454" s="87" t="s">
        <v>55</v>
      </c>
      <c r="C454" s="87" t="s">
        <v>29</v>
      </c>
      <c r="D454" s="87"/>
      <c r="E454" s="84" t="s">
        <v>2286</v>
      </c>
      <c r="F454" s="84" t="s">
        <v>8193</v>
      </c>
      <c r="G454" s="55">
        <v>44118</v>
      </c>
      <c r="H454" s="55">
        <v>45213</v>
      </c>
      <c r="I454" s="87"/>
      <c r="J454" s="87"/>
      <c r="K454" s="87"/>
    </row>
    <row r="455" spans="1:11" ht="15" customHeight="1" x14ac:dyDescent="0.3">
      <c r="A455" s="17" t="s">
        <v>2194</v>
      </c>
      <c r="B455" s="87" t="s">
        <v>2195</v>
      </c>
      <c r="C455" s="87" t="s">
        <v>1635</v>
      </c>
      <c r="D455" s="87"/>
      <c r="E455" s="84" t="s">
        <v>2286</v>
      </c>
      <c r="F455" s="84" t="s">
        <v>8193</v>
      </c>
      <c r="G455" s="55">
        <v>44118</v>
      </c>
      <c r="H455" s="55">
        <v>45213</v>
      </c>
      <c r="I455" s="87"/>
      <c r="J455" s="87"/>
      <c r="K455" s="87"/>
    </row>
    <row r="456" spans="1:11" ht="15" customHeight="1" x14ac:dyDescent="0.3">
      <c r="A456" s="17" t="s">
        <v>2070</v>
      </c>
      <c r="B456" s="87" t="s">
        <v>2071</v>
      </c>
      <c r="C456" s="87" t="s">
        <v>2072</v>
      </c>
      <c r="D456" s="87"/>
      <c r="E456" s="84" t="s">
        <v>2286</v>
      </c>
      <c r="F456" s="84" t="s">
        <v>8193</v>
      </c>
      <c r="G456" s="55">
        <v>44118</v>
      </c>
      <c r="H456" s="55">
        <v>45213</v>
      </c>
      <c r="I456" s="87"/>
      <c r="J456" s="87"/>
      <c r="K456" s="87"/>
    </row>
    <row r="457" spans="1:11" ht="15" customHeight="1" x14ac:dyDescent="0.3">
      <c r="A457" s="17" t="s">
        <v>1026</v>
      </c>
      <c r="B457" s="87" t="s">
        <v>686</v>
      </c>
      <c r="C457" s="87" t="s">
        <v>2073</v>
      </c>
      <c r="D457" s="87"/>
      <c r="E457" s="84" t="s">
        <v>2417</v>
      </c>
      <c r="F457" s="84" t="s">
        <v>8193</v>
      </c>
      <c r="G457" s="55">
        <v>44118</v>
      </c>
      <c r="H457" s="55">
        <v>45213</v>
      </c>
      <c r="I457" s="84" t="s">
        <v>3432</v>
      </c>
      <c r="J457" s="87" t="s">
        <v>6595</v>
      </c>
      <c r="K457" s="5" t="s">
        <v>3432</v>
      </c>
    </row>
    <row r="458" spans="1:11" ht="15" customHeight="1" x14ac:dyDescent="0.3">
      <c r="A458" s="17" t="s">
        <v>787</v>
      </c>
      <c r="B458" s="88" t="s">
        <v>115</v>
      </c>
      <c r="C458" s="87" t="s">
        <v>465</v>
      </c>
      <c r="D458" s="87"/>
      <c r="E458" s="84" t="s">
        <v>2417</v>
      </c>
      <c r="F458" s="84" t="s">
        <v>8193</v>
      </c>
      <c r="G458" s="55">
        <v>44118</v>
      </c>
      <c r="H458" s="55">
        <v>45213</v>
      </c>
      <c r="I458" s="84" t="s">
        <v>3432</v>
      </c>
      <c r="J458" s="87" t="s">
        <v>6595</v>
      </c>
      <c r="K458" s="5" t="s">
        <v>3432</v>
      </c>
    </row>
    <row r="459" spans="1:11" ht="15" customHeight="1" x14ac:dyDescent="0.3">
      <c r="A459" s="17" t="s">
        <v>1122</v>
      </c>
      <c r="B459" s="87" t="s">
        <v>77</v>
      </c>
      <c r="C459" s="87" t="s">
        <v>207</v>
      </c>
      <c r="D459" s="48"/>
      <c r="E459" s="75" t="s">
        <v>2268</v>
      </c>
      <c r="F459" s="75" t="s">
        <v>8194</v>
      </c>
      <c r="G459" s="55">
        <v>44125</v>
      </c>
      <c r="H459" s="55">
        <v>45220</v>
      </c>
      <c r="I459" s="87"/>
      <c r="J459" s="87"/>
      <c r="K459" s="87"/>
    </row>
    <row r="460" spans="1:11" ht="15" customHeight="1" x14ac:dyDescent="0.3">
      <c r="A460" s="17" t="s">
        <v>2197</v>
      </c>
      <c r="B460" s="87" t="s">
        <v>642</v>
      </c>
      <c r="C460" s="87" t="s">
        <v>227</v>
      </c>
      <c r="D460" s="87"/>
      <c r="E460" s="84" t="s">
        <v>2278</v>
      </c>
      <c r="F460" s="75" t="s">
        <v>8194</v>
      </c>
      <c r="G460" s="55">
        <v>44125</v>
      </c>
      <c r="H460" s="55">
        <v>45220</v>
      </c>
      <c r="I460" s="87"/>
      <c r="J460" s="87"/>
      <c r="K460" s="87"/>
    </row>
    <row r="461" spans="1:11" ht="15" customHeight="1" x14ac:dyDescent="0.3">
      <c r="A461" s="17" t="s">
        <v>2198</v>
      </c>
      <c r="B461" s="87" t="s">
        <v>447</v>
      </c>
      <c r="C461" s="87" t="s">
        <v>278</v>
      </c>
      <c r="D461" s="48"/>
      <c r="E461" s="75" t="s">
        <v>2268</v>
      </c>
      <c r="F461" s="75" t="s">
        <v>8194</v>
      </c>
      <c r="G461" s="55">
        <v>44125</v>
      </c>
      <c r="H461" s="55">
        <v>45220</v>
      </c>
      <c r="I461" s="87"/>
      <c r="J461" s="87"/>
      <c r="K461" s="87"/>
    </row>
    <row r="462" spans="1:11" ht="15" customHeight="1" x14ac:dyDescent="0.3">
      <c r="A462" s="17" t="s">
        <v>1184</v>
      </c>
      <c r="B462" s="87" t="s">
        <v>2199</v>
      </c>
      <c r="C462" s="87" t="s">
        <v>179</v>
      </c>
      <c r="D462" s="87"/>
      <c r="E462" s="84" t="s">
        <v>2278</v>
      </c>
      <c r="F462" s="84" t="s">
        <v>8195</v>
      </c>
      <c r="G462" s="55">
        <v>44132</v>
      </c>
      <c r="H462" s="55">
        <v>45227</v>
      </c>
      <c r="I462" s="87"/>
      <c r="J462" s="87"/>
      <c r="K462" s="87"/>
    </row>
    <row r="463" spans="1:11" ht="15" customHeight="1" x14ac:dyDescent="0.3">
      <c r="A463" s="17" t="s">
        <v>2200</v>
      </c>
      <c r="B463" s="87" t="s">
        <v>42</v>
      </c>
      <c r="C463" s="87" t="s">
        <v>186</v>
      </c>
      <c r="D463" s="87"/>
      <c r="E463" s="84" t="s">
        <v>2286</v>
      </c>
      <c r="F463" s="84" t="s">
        <v>8195</v>
      </c>
      <c r="G463" s="55">
        <v>44132</v>
      </c>
      <c r="H463" s="55">
        <v>45227</v>
      </c>
      <c r="I463" s="87"/>
      <c r="J463" s="87"/>
      <c r="K463" s="87"/>
    </row>
    <row r="464" spans="1:11" ht="15" customHeight="1" x14ac:dyDescent="0.3">
      <c r="A464" s="17" t="s">
        <v>2201</v>
      </c>
      <c r="B464" s="87" t="s">
        <v>2202</v>
      </c>
      <c r="C464" s="87" t="s">
        <v>95</v>
      </c>
      <c r="D464" s="48"/>
      <c r="E464" s="75" t="s">
        <v>2268</v>
      </c>
      <c r="F464" s="84" t="s">
        <v>8195</v>
      </c>
      <c r="G464" s="55">
        <v>44132</v>
      </c>
      <c r="H464" s="55">
        <v>45227</v>
      </c>
      <c r="I464" s="87"/>
      <c r="J464" s="87"/>
      <c r="K464" s="87"/>
    </row>
    <row r="465" spans="1:11" ht="15" customHeight="1" x14ac:dyDescent="0.3">
      <c r="A465" s="17" t="s">
        <v>1244</v>
      </c>
      <c r="B465" s="87" t="s">
        <v>291</v>
      </c>
      <c r="C465" s="87" t="s">
        <v>224</v>
      </c>
      <c r="D465" s="48"/>
      <c r="E465" s="75" t="s">
        <v>2268</v>
      </c>
      <c r="F465" s="84" t="s">
        <v>8195</v>
      </c>
      <c r="G465" s="55">
        <v>44132</v>
      </c>
      <c r="H465" s="55">
        <v>45227</v>
      </c>
      <c r="I465" s="87"/>
      <c r="J465" s="87"/>
      <c r="K465" s="87"/>
    </row>
    <row r="466" spans="1:11" ht="15" customHeight="1" x14ac:dyDescent="0.3">
      <c r="A466" s="17" t="s">
        <v>2203</v>
      </c>
      <c r="B466" s="87" t="s">
        <v>791</v>
      </c>
      <c r="C466" s="87" t="s">
        <v>402</v>
      </c>
      <c r="D466" s="48"/>
      <c r="E466" s="75" t="s">
        <v>2268</v>
      </c>
      <c r="F466" s="84" t="s">
        <v>8195</v>
      </c>
      <c r="G466" s="55">
        <v>44132</v>
      </c>
      <c r="H466" s="55">
        <v>45227</v>
      </c>
      <c r="I466" s="87"/>
      <c r="J466" s="87"/>
      <c r="K466" s="87"/>
    </row>
    <row r="467" spans="1:11" ht="15" customHeight="1" x14ac:dyDescent="0.3">
      <c r="A467" s="17" t="s">
        <v>680</v>
      </c>
      <c r="B467" s="87" t="s">
        <v>1812</v>
      </c>
      <c r="C467" s="87" t="s">
        <v>153</v>
      </c>
      <c r="D467" s="87"/>
      <c r="E467" s="84" t="s">
        <v>2286</v>
      </c>
      <c r="F467" s="84" t="s">
        <v>8196</v>
      </c>
      <c r="G467" s="55">
        <v>44139</v>
      </c>
      <c r="H467" s="55">
        <v>45234</v>
      </c>
      <c r="I467" s="87"/>
      <c r="J467" s="87"/>
      <c r="K467" s="87"/>
    </row>
    <row r="468" spans="1:11" ht="15" customHeight="1" x14ac:dyDescent="0.3">
      <c r="A468" s="17" t="s">
        <v>1077</v>
      </c>
      <c r="B468" s="87" t="s">
        <v>179</v>
      </c>
      <c r="C468" s="84" t="s">
        <v>451</v>
      </c>
      <c r="D468" s="87"/>
      <c r="E468" s="84" t="s">
        <v>2286</v>
      </c>
      <c r="F468" s="84" t="s">
        <v>8196</v>
      </c>
      <c r="G468" s="55">
        <v>44139</v>
      </c>
      <c r="H468" s="55">
        <v>45234</v>
      </c>
      <c r="I468" s="87"/>
      <c r="J468" s="87"/>
      <c r="K468" s="87"/>
    </row>
    <row r="469" spans="1:11" ht="15" customHeight="1" x14ac:dyDescent="0.3">
      <c r="A469" s="17" t="s">
        <v>6540</v>
      </c>
      <c r="B469" s="87" t="s">
        <v>109</v>
      </c>
      <c r="C469" s="87" t="s">
        <v>634</v>
      </c>
      <c r="D469" s="87"/>
      <c r="E469" s="84" t="s">
        <v>2278</v>
      </c>
      <c r="F469" s="84" t="s">
        <v>8196</v>
      </c>
      <c r="G469" s="55">
        <v>44139</v>
      </c>
      <c r="H469" s="55">
        <v>45234</v>
      </c>
      <c r="I469" s="87"/>
      <c r="J469" s="87"/>
      <c r="K469" s="87"/>
    </row>
    <row r="470" spans="1:11" ht="15" customHeight="1" x14ac:dyDescent="0.3">
      <c r="A470" s="17" t="s">
        <v>6541</v>
      </c>
      <c r="B470" s="87" t="s">
        <v>6542</v>
      </c>
      <c r="C470" s="87" t="s">
        <v>467</v>
      </c>
      <c r="D470" s="87"/>
      <c r="E470" s="84" t="s">
        <v>2286</v>
      </c>
      <c r="F470" s="84" t="s">
        <v>8196</v>
      </c>
      <c r="G470" s="55">
        <v>44139</v>
      </c>
      <c r="H470" s="55">
        <v>45234</v>
      </c>
      <c r="I470" s="87"/>
      <c r="J470" s="87"/>
      <c r="K470" s="87"/>
    </row>
    <row r="471" spans="1:11" ht="15" customHeight="1" x14ac:dyDescent="0.3">
      <c r="A471" s="17" t="s">
        <v>889</v>
      </c>
      <c r="B471" s="87" t="s">
        <v>27</v>
      </c>
      <c r="C471" s="87" t="s">
        <v>6543</v>
      </c>
      <c r="D471" s="87"/>
      <c r="E471" s="84" t="s">
        <v>2286</v>
      </c>
      <c r="F471" s="84" t="s">
        <v>8196</v>
      </c>
      <c r="G471" s="55">
        <v>44139</v>
      </c>
      <c r="H471" s="55">
        <v>45234</v>
      </c>
      <c r="I471" s="87"/>
      <c r="J471" s="87"/>
      <c r="K471" s="87"/>
    </row>
    <row r="472" spans="1:11" ht="15" customHeight="1" x14ac:dyDescent="0.3">
      <c r="A472" s="17" t="s">
        <v>6418</v>
      </c>
      <c r="B472" s="87" t="s">
        <v>6431</v>
      </c>
      <c r="C472" s="87" t="s">
        <v>393</v>
      </c>
      <c r="D472" s="87"/>
      <c r="E472" s="84" t="s">
        <v>2278</v>
      </c>
      <c r="F472" s="84" t="s">
        <v>8196</v>
      </c>
      <c r="G472" s="55">
        <v>44139</v>
      </c>
      <c r="H472" s="55">
        <v>45234</v>
      </c>
      <c r="I472" s="87"/>
      <c r="J472" s="87"/>
      <c r="K472" s="87"/>
    </row>
    <row r="473" spans="1:11" ht="15" customHeight="1" x14ac:dyDescent="0.3">
      <c r="A473" s="17" t="s">
        <v>108</v>
      </c>
      <c r="B473" s="87" t="s">
        <v>1014</v>
      </c>
      <c r="C473" s="87" t="s">
        <v>1015</v>
      </c>
      <c r="D473" s="48"/>
      <c r="E473" s="75" t="s">
        <v>2268</v>
      </c>
      <c r="F473" s="75" t="s">
        <v>8197</v>
      </c>
      <c r="G473" s="55">
        <v>44153</v>
      </c>
      <c r="H473" s="55">
        <v>45248</v>
      </c>
      <c r="I473" s="87"/>
      <c r="J473" s="87"/>
      <c r="K473" s="87"/>
    </row>
    <row r="474" spans="1:11" ht="15" customHeight="1" x14ac:dyDescent="0.3">
      <c r="A474" s="17" t="s">
        <v>2443</v>
      </c>
      <c r="B474" s="87" t="s">
        <v>557</v>
      </c>
      <c r="C474" s="87" t="s">
        <v>613</v>
      </c>
      <c r="D474" s="87"/>
      <c r="E474" s="84" t="s">
        <v>2286</v>
      </c>
      <c r="F474" s="75" t="s">
        <v>8197</v>
      </c>
      <c r="G474" s="55">
        <v>44153</v>
      </c>
      <c r="H474" s="55">
        <v>45248</v>
      </c>
      <c r="I474" s="87"/>
      <c r="J474" s="87"/>
      <c r="K474" s="87"/>
    </row>
    <row r="475" spans="1:11" ht="15" customHeight="1" x14ac:dyDescent="0.3">
      <c r="A475" s="17" t="s">
        <v>135</v>
      </c>
      <c r="B475" s="87" t="s">
        <v>265</v>
      </c>
      <c r="C475" s="87" t="s">
        <v>257</v>
      </c>
      <c r="D475" s="87"/>
      <c r="E475" s="84" t="s">
        <v>2417</v>
      </c>
      <c r="F475" s="75" t="s">
        <v>8197</v>
      </c>
      <c r="G475" s="55">
        <v>44153</v>
      </c>
      <c r="H475" s="55">
        <v>45248</v>
      </c>
      <c r="I475" s="84" t="s">
        <v>3432</v>
      </c>
      <c r="J475" s="87" t="s">
        <v>6595</v>
      </c>
      <c r="K475" s="5" t="s">
        <v>3432</v>
      </c>
    </row>
    <row r="476" spans="1:11" ht="15" customHeight="1" x14ac:dyDescent="0.3">
      <c r="A476" s="17" t="s">
        <v>6544</v>
      </c>
      <c r="B476" s="87" t="s">
        <v>1289</v>
      </c>
      <c r="C476" s="87" t="s">
        <v>348</v>
      </c>
      <c r="D476" s="48"/>
      <c r="E476" s="75" t="s">
        <v>2268</v>
      </c>
      <c r="F476" s="75" t="s">
        <v>8197</v>
      </c>
      <c r="G476" s="55">
        <v>44153</v>
      </c>
      <c r="H476" s="55">
        <v>45248</v>
      </c>
      <c r="I476" s="87"/>
      <c r="J476" s="87"/>
      <c r="K476" s="87"/>
    </row>
    <row r="477" spans="1:11" ht="15" customHeight="1" x14ac:dyDescent="0.3">
      <c r="A477" s="17" t="s">
        <v>1367</v>
      </c>
      <c r="B477" s="87" t="s">
        <v>6545</v>
      </c>
      <c r="C477" s="87" t="s">
        <v>6546</v>
      </c>
      <c r="D477" s="87"/>
      <c r="E477" s="84" t="s">
        <v>2417</v>
      </c>
      <c r="F477" s="75" t="s">
        <v>8197</v>
      </c>
      <c r="G477" s="55">
        <v>44153</v>
      </c>
      <c r="H477" s="55">
        <v>45248</v>
      </c>
      <c r="I477" s="84" t="s">
        <v>3432</v>
      </c>
      <c r="J477" s="87" t="s">
        <v>6595</v>
      </c>
      <c r="K477" s="5" t="s">
        <v>3432</v>
      </c>
    </row>
    <row r="478" spans="1:11" ht="15" customHeight="1" x14ac:dyDescent="0.3">
      <c r="A478" s="17" t="s">
        <v>118</v>
      </c>
      <c r="B478" s="87" t="s">
        <v>29</v>
      </c>
      <c r="C478" s="87" t="s">
        <v>348</v>
      </c>
      <c r="D478" s="87"/>
      <c r="E478" s="84" t="s">
        <v>2417</v>
      </c>
      <c r="F478" s="84" t="s">
        <v>8198</v>
      </c>
      <c r="G478" s="55">
        <v>44160</v>
      </c>
      <c r="H478" s="55">
        <v>45255</v>
      </c>
      <c r="I478" s="84" t="s">
        <v>3432</v>
      </c>
      <c r="J478" s="87" t="s">
        <v>6595</v>
      </c>
      <c r="K478" s="5" t="s">
        <v>3432</v>
      </c>
    </row>
    <row r="479" spans="1:11" ht="15" customHeight="1" x14ac:dyDescent="0.3">
      <c r="A479" s="17" t="s">
        <v>1211</v>
      </c>
      <c r="B479" s="88" t="s">
        <v>2251</v>
      </c>
      <c r="C479" s="87" t="s">
        <v>470</v>
      </c>
      <c r="D479" s="87"/>
      <c r="E479" s="84" t="s">
        <v>2417</v>
      </c>
      <c r="F479" s="84" t="s">
        <v>8198</v>
      </c>
      <c r="G479" s="55">
        <v>44160</v>
      </c>
      <c r="H479" s="55">
        <v>45255</v>
      </c>
      <c r="I479" s="84" t="s">
        <v>3432</v>
      </c>
      <c r="J479" s="87" t="s">
        <v>6595</v>
      </c>
      <c r="K479" s="5" t="s">
        <v>3432</v>
      </c>
    </row>
    <row r="480" spans="1:11" s="2" customFormat="1" ht="15" customHeight="1" x14ac:dyDescent="0.3">
      <c r="A480" s="17" t="s">
        <v>1139</v>
      </c>
      <c r="B480" s="87" t="s">
        <v>318</v>
      </c>
      <c r="C480" s="87" t="s">
        <v>304</v>
      </c>
      <c r="D480" s="48"/>
      <c r="E480" s="75" t="s">
        <v>2268</v>
      </c>
      <c r="F480" s="84" t="s">
        <v>8198</v>
      </c>
      <c r="G480" s="55">
        <v>44160</v>
      </c>
      <c r="H480" s="55">
        <v>45255</v>
      </c>
      <c r="I480" s="87"/>
      <c r="J480" s="87"/>
      <c r="K480" s="87"/>
    </row>
    <row r="481" spans="1:11" s="3" customFormat="1" ht="15" customHeight="1" x14ac:dyDescent="0.3">
      <c r="A481" s="17" t="s">
        <v>118</v>
      </c>
      <c r="B481" s="87" t="s">
        <v>369</v>
      </c>
      <c r="C481" s="87" t="s">
        <v>797</v>
      </c>
      <c r="D481" s="87"/>
      <c r="E481" s="84" t="s">
        <v>2417</v>
      </c>
      <c r="F481" s="84" t="s">
        <v>8198</v>
      </c>
      <c r="G481" s="55">
        <v>44160</v>
      </c>
      <c r="H481" s="55">
        <v>45255</v>
      </c>
      <c r="I481" s="84" t="s">
        <v>3432</v>
      </c>
      <c r="J481" s="87" t="s">
        <v>6595</v>
      </c>
      <c r="K481" s="5" t="s">
        <v>3432</v>
      </c>
    </row>
    <row r="482" spans="1:11" s="2" customFormat="1" ht="15" customHeight="1" x14ac:dyDescent="0.3">
      <c r="A482" s="17" t="s">
        <v>5080</v>
      </c>
      <c r="B482" s="88" t="s">
        <v>115</v>
      </c>
      <c r="C482" s="87" t="s">
        <v>278</v>
      </c>
      <c r="D482" s="87"/>
      <c r="E482" s="84" t="s">
        <v>2417</v>
      </c>
      <c r="F482" s="84" t="s">
        <v>8198</v>
      </c>
      <c r="G482" s="55">
        <v>44160</v>
      </c>
      <c r="H482" s="55">
        <v>45255</v>
      </c>
      <c r="I482" s="84" t="s">
        <v>3432</v>
      </c>
      <c r="J482" s="87" t="s">
        <v>6595</v>
      </c>
      <c r="K482" s="5" t="s">
        <v>3432</v>
      </c>
    </row>
    <row r="483" spans="1:11" ht="15" customHeight="1" x14ac:dyDescent="0.3">
      <c r="A483" s="17" t="s">
        <v>6547</v>
      </c>
      <c r="B483" s="87" t="s">
        <v>5</v>
      </c>
      <c r="C483" s="87" t="s">
        <v>6503</v>
      </c>
      <c r="D483" s="87"/>
      <c r="E483" s="84" t="s">
        <v>2417</v>
      </c>
      <c r="F483" s="84" t="s">
        <v>8198</v>
      </c>
      <c r="G483" s="55">
        <v>44160</v>
      </c>
      <c r="H483" s="55">
        <v>45255</v>
      </c>
      <c r="I483" s="84" t="s">
        <v>3432</v>
      </c>
      <c r="J483" s="87" t="s">
        <v>6595</v>
      </c>
      <c r="K483" s="5" t="s">
        <v>3432</v>
      </c>
    </row>
    <row r="484" spans="1:11" ht="15" customHeight="1" x14ac:dyDescent="0.3">
      <c r="A484" s="17" t="s">
        <v>3669</v>
      </c>
      <c r="B484" s="88" t="s">
        <v>2251</v>
      </c>
      <c r="C484" s="87" t="s">
        <v>6548</v>
      </c>
      <c r="D484" s="48"/>
      <c r="E484" s="75" t="s">
        <v>2268</v>
      </c>
      <c r="F484" s="84" t="s">
        <v>8198</v>
      </c>
      <c r="G484" s="55">
        <v>44160</v>
      </c>
      <c r="H484" s="55">
        <v>45255</v>
      </c>
      <c r="I484" s="87"/>
      <c r="J484" s="87"/>
      <c r="K484" s="87"/>
    </row>
    <row r="485" spans="1:11" ht="15" customHeight="1" x14ac:dyDescent="0.3">
      <c r="A485" s="17" t="s">
        <v>1080</v>
      </c>
      <c r="B485" s="87" t="s">
        <v>183</v>
      </c>
      <c r="C485" s="87" t="s">
        <v>40</v>
      </c>
      <c r="D485" s="48"/>
      <c r="E485" s="75" t="s">
        <v>2268</v>
      </c>
      <c r="F485" s="84" t="s">
        <v>8198</v>
      </c>
      <c r="G485" s="55">
        <v>44160</v>
      </c>
      <c r="H485" s="55">
        <v>45255</v>
      </c>
      <c r="I485" s="87"/>
      <c r="J485" s="87"/>
      <c r="K485" s="87"/>
    </row>
    <row r="486" spans="1:11" ht="15" customHeight="1" x14ac:dyDescent="0.3">
      <c r="A486" s="17" t="s">
        <v>6549</v>
      </c>
      <c r="B486" s="87" t="s">
        <v>818</v>
      </c>
      <c r="C486" s="87" t="s">
        <v>561</v>
      </c>
      <c r="D486" s="48"/>
      <c r="E486" s="75" t="s">
        <v>2268</v>
      </c>
      <c r="F486" s="84" t="s">
        <v>8198</v>
      </c>
      <c r="G486" s="55">
        <v>44160</v>
      </c>
      <c r="H486" s="55">
        <v>45255</v>
      </c>
      <c r="I486" s="87"/>
      <c r="J486" s="87"/>
      <c r="K486" s="87"/>
    </row>
    <row r="487" spans="1:11" ht="15" customHeight="1" x14ac:dyDescent="0.3">
      <c r="A487" s="17" t="s">
        <v>842</v>
      </c>
      <c r="B487" s="87" t="s">
        <v>6550</v>
      </c>
      <c r="C487" s="87" t="s">
        <v>6551</v>
      </c>
      <c r="D487" s="48"/>
      <c r="E487" s="75" t="s">
        <v>2268</v>
      </c>
      <c r="F487" s="84" t="s">
        <v>8198</v>
      </c>
      <c r="G487" s="55">
        <v>44160</v>
      </c>
      <c r="H487" s="55">
        <v>45255</v>
      </c>
      <c r="I487" s="87"/>
      <c r="J487" s="87"/>
      <c r="K487" s="87"/>
    </row>
    <row r="488" spans="1:11" ht="15" customHeight="1" x14ac:dyDescent="0.3">
      <c r="A488" s="17" t="s">
        <v>6552</v>
      </c>
      <c r="B488" s="87" t="s">
        <v>175</v>
      </c>
      <c r="C488" s="85" t="s">
        <v>460</v>
      </c>
      <c r="D488" s="87"/>
      <c r="E488" s="84" t="s">
        <v>2417</v>
      </c>
      <c r="F488" s="84" t="s">
        <v>8198</v>
      </c>
      <c r="G488" s="55">
        <v>44160</v>
      </c>
      <c r="H488" s="55">
        <v>45255</v>
      </c>
      <c r="I488" s="84" t="s">
        <v>3432</v>
      </c>
      <c r="J488" s="87" t="s">
        <v>6595</v>
      </c>
      <c r="K488" s="5" t="s">
        <v>3432</v>
      </c>
    </row>
    <row r="489" spans="1:11" ht="15" customHeight="1" x14ac:dyDescent="0.3">
      <c r="A489" s="17" t="s">
        <v>7314</v>
      </c>
      <c r="B489" s="87" t="s">
        <v>16</v>
      </c>
      <c r="C489" s="87" t="s">
        <v>892</v>
      </c>
      <c r="D489" s="48"/>
      <c r="E489" s="75" t="s">
        <v>2268</v>
      </c>
      <c r="F489" s="84" t="s">
        <v>8198</v>
      </c>
      <c r="G489" s="55">
        <v>44160</v>
      </c>
      <c r="H489" s="55">
        <v>45255</v>
      </c>
      <c r="I489" s="87"/>
      <c r="J489" s="87"/>
      <c r="K489" s="87"/>
    </row>
    <row r="490" spans="1:11" ht="15" customHeight="1" x14ac:dyDescent="0.3">
      <c r="A490" s="17" t="s">
        <v>1110</v>
      </c>
      <c r="B490" s="87" t="s">
        <v>341</v>
      </c>
      <c r="C490" s="87" t="s">
        <v>207</v>
      </c>
      <c r="D490" s="48"/>
      <c r="E490" s="75" t="s">
        <v>2268</v>
      </c>
      <c r="F490" s="84" t="s">
        <v>8198</v>
      </c>
      <c r="G490" s="55">
        <v>44160</v>
      </c>
      <c r="H490" s="55">
        <v>45255</v>
      </c>
      <c r="I490" s="87"/>
      <c r="J490" s="87"/>
      <c r="K490" s="87"/>
    </row>
    <row r="491" spans="1:11" ht="15" customHeight="1" x14ac:dyDescent="0.3">
      <c r="A491" s="17" t="s">
        <v>1063</v>
      </c>
      <c r="B491" s="87" t="s">
        <v>433</v>
      </c>
      <c r="C491" s="87" t="s">
        <v>185</v>
      </c>
      <c r="D491" s="87"/>
      <c r="E491" s="84" t="s">
        <v>2417</v>
      </c>
      <c r="F491" s="84" t="s">
        <v>8198</v>
      </c>
      <c r="G491" s="55">
        <v>44160</v>
      </c>
      <c r="H491" s="55">
        <v>45255</v>
      </c>
      <c r="I491" s="84" t="s">
        <v>3432</v>
      </c>
      <c r="J491" s="87" t="s">
        <v>6595</v>
      </c>
      <c r="K491" s="5" t="s">
        <v>3432</v>
      </c>
    </row>
    <row r="492" spans="1:11" ht="15" customHeight="1" x14ac:dyDescent="0.3">
      <c r="A492" s="17" t="s">
        <v>135</v>
      </c>
      <c r="B492" s="87" t="s">
        <v>199</v>
      </c>
      <c r="C492" s="87" t="s">
        <v>186</v>
      </c>
      <c r="D492" s="48"/>
      <c r="E492" s="75" t="s">
        <v>2268</v>
      </c>
      <c r="F492" s="84" t="s">
        <v>8198</v>
      </c>
      <c r="G492" s="55">
        <v>44160</v>
      </c>
      <c r="H492" s="55">
        <v>45255</v>
      </c>
      <c r="I492" s="87"/>
      <c r="J492" s="87"/>
      <c r="K492" s="87"/>
    </row>
    <row r="493" spans="1:11" ht="15" customHeight="1" x14ac:dyDescent="0.3">
      <c r="A493" s="28" t="s">
        <v>6553</v>
      </c>
      <c r="B493" s="87" t="s">
        <v>987</v>
      </c>
      <c r="C493" s="87" t="s">
        <v>310</v>
      </c>
      <c r="D493" s="87"/>
      <c r="E493" s="84" t="s">
        <v>2417</v>
      </c>
      <c r="F493" s="84" t="s">
        <v>8198</v>
      </c>
      <c r="G493" s="55">
        <v>44160</v>
      </c>
      <c r="H493" s="55">
        <v>45255</v>
      </c>
      <c r="I493" s="84" t="s">
        <v>3432</v>
      </c>
      <c r="J493" s="87" t="s">
        <v>6595</v>
      </c>
      <c r="K493" s="5" t="s">
        <v>3432</v>
      </c>
    </row>
    <row r="494" spans="1:11" ht="15" customHeight="1" x14ac:dyDescent="0.3">
      <c r="A494" s="17" t="s">
        <v>1406</v>
      </c>
      <c r="B494" s="87" t="s">
        <v>1407</v>
      </c>
      <c r="C494" s="88" t="s">
        <v>330</v>
      </c>
      <c r="D494" s="48"/>
      <c r="E494" s="75" t="s">
        <v>2268</v>
      </c>
      <c r="F494" s="84" t="s">
        <v>8198</v>
      </c>
      <c r="G494" s="55">
        <v>44160</v>
      </c>
      <c r="H494" s="55">
        <v>45255</v>
      </c>
      <c r="I494" s="87"/>
      <c r="J494" s="87"/>
      <c r="K494" s="87"/>
    </row>
    <row r="495" spans="1:11" ht="15" customHeight="1" x14ac:dyDescent="0.3">
      <c r="A495" s="17" t="s">
        <v>4026</v>
      </c>
      <c r="B495" s="87" t="s">
        <v>27</v>
      </c>
      <c r="C495" s="87" t="s">
        <v>29</v>
      </c>
      <c r="D495" s="48"/>
      <c r="E495" s="75" t="s">
        <v>2268</v>
      </c>
      <c r="F495" s="84" t="s">
        <v>8198</v>
      </c>
      <c r="G495" s="55">
        <v>44160</v>
      </c>
      <c r="H495" s="55">
        <v>45255</v>
      </c>
      <c r="I495" s="87"/>
      <c r="J495" s="87"/>
      <c r="K495" s="87"/>
    </row>
    <row r="496" spans="1:11" ht="15" customHeight="1" x14ac:dyDescent="0.3">
      <c r="A496" s="17" t="s">
        <v>755</v>
      </c>
      <c r="B496" s="87" t="s">
        <v>1827</v>
      </c>
      <c r="C496" s="87" t="s">
        <v>1827</v>
      </c>
      <c r="D496" s="48"/>
      <c r="E496" s="75" t="s">
        <v>2268</v>
      </c>
      <c r="F496" s="84" t="s">
        <v>8198</v>
      </c>
      <c r="G496" s="55">
        <v>44160</v>
      </c>
      <c r="H496" s="55">
        <v>45255</v>
      </c>
      <c r="I496" s="87"/>
      <c r="J496" s="87"/>
      <c r="K496" s="87"/>
    </row>
    <row r="497" spans="1:11" ht="15" customHeight="1" x14ac:dyDescent="0.3">
      <c r="A497" s="29" t="s">
        <v>1912</v>
      </c>
      <c r="B497" s="87" t="s">
        <v>351</v>
      </c>
      <c r="C497" s="87" t="s">
        <v>629</v>
      </c>
      <c r="D497" s="87"/>
      <c r="E497" s="84" t="s">
        <v>2278</v>
      </c>
      <c r="F497" s="84" t="s">
        <v>8198</v>
      </c>
      <c r="G497" s="55">
        <v>44160</v>
      </c>
      <c r="H497" s="55">
        <v>45255</v>
      </c>
      <c r="I497" s="87"/>
      <c r="J497" s="87"/>
      <c r="K497" s="87"/>
    </row>
    <row r="498" spans="1:11" ht="15" customHeight="1" x14ac:dyDescent="0.3">
      <c r="A498" s="17" t="s">
        <v>1122</v>
      </c>
      <c r="B498" s="87" t="s">
        <v>77</v>
      </c>
      <c r="C498" s="87" t="s">
        <v>207</v>
      </c>
      <c r="D498" s="48"/>
      <c r="E498" s="75" t="s">
        <v>2268</v>
      </c>
      <c r="F498" s="84" t="s">
        <v>8198</v>
      </c>
      <c r="G498" s="55">
        <v>44160</v>
      </c>
      <c r="H498" s="55">
        <v>45255</v>
      </c>
      <c r="I498" s="87"/>
      <c r="J498" s="87"/>
      <c r="K498" s="87"/>
    </row>
    <row r="499" spans="1:11" ht="15" customHeight="1" x14ac:dyDescent="0.3">
      <c r="A499" s="17" t="s">
        <v>6554</v>
      </c>
      <c r="B499" s="87" t="s">
        <v>69</v>
      </c>
      <c r="C499" s="87" t="s">
        <v>29</v>
      </c>
      <c r="D499" s="48"/>
      <c r="E499" s="75" t="s">
        <v>2268</v>
      </c>
      <c r="F499" s="84" t="s">
        <v>8198</v>
      </c>
      <c r="G499" s="55">
        <v>44160</v>
      </c>
      <c r="H499" s="55">
        <v>45255</v>
      </c>
      <c r="I499" s="87"/>
      <c r="J499" s="87"/>
      <c r="K499" s="87"/>
    </row>
    <row r="500" spans="1:11" ht="15" customHeight="1" x14ac:dyDescent="0.3">
      <c r="A500" s="17" t="s">
        <v>6417</v>
      </c>
      <c r="B500" s="87" t="s">
        <v>46</v>
      </c>
      <c r="C500" s="87" t="s">
        <v>1217</v>
      </c>
      <c r="D500" s="87"/>
      <c r="E500" s="84" t="s">
        <v>2278</v>
      </c>
      <c r="F500" s="84" t="s">
        <v>8198</v>
      </c>
      <c r="G500" s="55">
        <v>44160</v>
      </c>
      <c r="H500" s="55">
        <v>45255</v>
      </c>
      <c r="I500" s="88" t="s">
        <v>6606</v>
      </c>
      <c r="J500" s="87" t="s">
        <v>6585</v>
      </c>
      <c r="K500" s="87" t="s">
        <v>6631</v>
      </c>
    </row>
    <row r="501" spans="1:11" ht="15" customHeight="1" x14ac:dyDescent="0.3">
      <c r="A501" s="17" t="s">
        <v>394</v>
      </c>
      <c r="B501" s="87" t="s">
        <v>6555</v>
      </c>
      <c r="C501" s="87" t="s">
        <v>5296</v>
      </c>
      <c r="D501" s="48"/>
      <c r="E501" s="75" t="s">
        <v>2268</v>
      </c>
      <c r="F501" s="84" t="s">
        <v>8198</v>
      </c>
      <c r="G501" s="55">
        <v>44160</v>
      </c>
      <c r="H501" s="55">
        <v>45255</v>
      </c>
      <c r="I501" s="87"/>
      <c r="J501" s="87"/>
      <c r="K501" s="87"/>
    </row>
    <row r="502" spans="1:11" ht="15" customHeight="1" x14ac:dyDescent="0.3">
      <c r="A502" s="17" t="s">
        <v>1214</v>
      </c>
      <c r="B502" s="83" t="s">
        <v>330</v>
      </c>
      <c r="C502" s="87" t="s">
        <v>386</v>
      </c>
      <c r="D502" s="48"/>
      <c r="E502" s="75" t="s">
        <v>2268</v>
      </c>
      <c r="F502" s="84" t="s">
        <v>8198</v>
      </c>
      <c r="G502" s="55">
        <v>44160</v>
      </c>
      <c r="H502" s="55">
        <v>45255</v>
      </c>
      <c r="I502" s="87"/>
      <c r="J502" s="87"/>
      <c r="K502" s="87"/>
    </row>
    <row r="503" spans="1:11" ht="15" customHeight="1" x14ac:dyDescent="0.3">
      <c r="A503" s="17" t="s">
        <v>6556</v>
      </c>
      <c r="B503" s="87" t="s">
        <v>117</v>
      </c>
      <c r="C503" s="87" t="s">
        <v>25</v>
      </c>
      <c r="D503" s="87"/>
      <c r="E503" s="84" t="s">
        <v>2417</v>
      </c>
      <c r="F503" s="84" t="s">
        <v>8198</v>
      </c>
      <c r="G503" s="55">
        <v>44160</v>
      </c>
      <c r="H503" s="55">
        <v>45255</v>
      </c>
      <c r="I503" s="84" t="s">
        <v>3432</v>
      </c>
      <c r="J503" s="87" t="s">
        <v>6595</v>
      </c>
      <c r="K503" s="5" t="s">
        <v>3432</v>
      </c>
    </row>
    <row r="504" spans="1:11" ht="15" customHeight="1" x14ac:dyDescent="0.3">
      <c r="A504" s="17" t="s">
        <v>6557</v>
      </c>
      <c r="B504" s="87" t="s">
        <v>573</v>
      </c>
      <c r="C504" s="87" t="s">
        <v>228</v>
      </c>
      <c r="D504" s="87"/>
      <c r="E504" s="84" t="s">
        <v>2417</v>
      </c>
      <c r="F504" s="84" t="s">
        <v>8198</v>
      </c>
      <c r="G504" s="55">
        <v>44160</v>
      </c>
      <c r="H504" s="55">
        <v>45255</v>
      </c>
      <c r="I504" s="84" t="s">
        <v>3432</v>
      </c>
      <c r="J504" s="87" t="s">
        <v>6595</v>
      </c>
      <c r="K504" s="5" t="s">
        <v>3432</v>
      </c>
    </row>
    <row r="505" spans="1:11" ht="15" customHeight="1" x14ac:dyDescent="0.3">
      <c r="A505" s="17" t="s">
        <v>6558</v>
      </c>
      <c r="B505" s="87" t="s">
        <v>106</v>
      </c>
      <c r="C505" s="87" t="s">
        <v>85</v>
      </c>
      <c r="D505" s="87"/>
      <c r="E505" s="84" t="s">
        <v>2417</v>
      </c>
      <c r="F505" s="84" t="s">
        <v>8198</v>
      </c>
      <c r="G505" s="55">
        <v>44160</v>
      </c>
      <c r="H505" s="55">
        <v>45255</v>
      </c>
      <c r="I505" s="84" t="s">
        <v>3432</v>
      </c>
      <c r="J505" s="87" t="s">
        <v>6595</v>
      </c>
      <c r="K505" s="5" t="s">
        <v>3432</v>
      </c>
    </row>
    <row r="506" spans="1:11" ht="15" customHeight="1" x14ac:dyDescent="0.3">
      <c r="A506" s="17" t="s">
        <v>576</v>
      </c>
      <c r="B506" s="87" t="s">
        <v>1118</v>
      </c>
      <c r="C506" s="87" t="s">
        <v>224</v>
      </c>
      <c r="D506" s="87"/>
      <c r="E506" s="84" t="s">
        <v>2278</v>
      </c>
      <c r="F506" s="84" t="s">
        <v>8198</v>
      </c>
      <c r="G506" s="55">
        <v>44160</v>
      </c>
      <c r="H506" s="55">
        <v>45255</v>
      </c>
      <c r="I506" s="87"/>
      <c r="J506" s="87"/>
      <c r="K506" s="87"/>
    </row>
    <row r="507" spans="1:11" ht="15" customHeight="1" x14ac:dyDescent="0.3">
      <c r="A507" s="17" t="s">
        <v>2271</v>
      </c>
      <c r="B507" s="87" t="s">
        <v>6559</v>
      </c>
      <c r="C507" s="87" t="s">
        <v>280</v>
      </c>
      <c r="D507" s="87"/>
      <c r="E507" s="84" t="s">
        <v>2417</v>
      </c>
      <c r="F507" s="84" t="s">
        <v>8198</v>
      </c>
      <c r="G507" s="55">
        <v>44160</v>
      </c>
      <c r="H507" s="55">
        <v>45255</v>
      </c>
      <c r="I507" s="84" t="s">
        <v>3432</v>
      </c>
      <c r="J507" s="87" t="s">
        <v>6595</v>
      </c>
      <c r="K507" s="5" t="s">
        <v>3432</v>
      </c>
    </row>
    <row r="508" spans="1:11" ht="15" customHeight="1" x14ac:dyDescent="0.3">
      <c r="A508" s="17" t="s">
        <v>827</v>
      </c>
      <c r="B508" s="87" t="s">
        <v>444</v>
      </c>
      <c r="C508" s="87" t="s">
        <v>505</v>
      </c>
      <c r="D508" s="48"/>
      <c r="E508" s="75" t="s">
        <v>2268</v>
      </c>
      <c r="F508" s="84" t="s">
        <v>8198</v>
      </c>
      <c r="G508" s="55">
        <v>44160</v>
      </c>
      <c r="H508" s="55">
        <v>45255</v>
      </c>
      <c r="I508" s="87"/>
      <c r="J508" s="87"/>
      <c r="K508" s="87"/>
    </row>
    <row r="509" spans="1:11" ht="15" customHeight="1" x14ac:dyDescent="0.3">
      <c r="A509" s="17" t="s">
        <v>894</v>
      </c>
      <c r="B509" s="87" t="s">
        <v>33</v>
      </c>
      <c r="C509" s="87" t="s">
        <v>117</v>
      </c>
      <c r="D509" s="48"/>
      <c r="E509" s="75" t="s">
        <v>2268</v>
      </c>
      <c r="F509" s="84" t="s">
        <v>8198</v>
      </c>
      <c r="G509" s="55">
        <v>44160</v>
      </c>
      <c r="H509" s="55">
        <v>45255</v>
      </c>
      <c r="I509" s="87"/>
      <c r="J509" s="87"/>
      <c r="K509" s="87"/>
    </row>
    <row r="510" spans="1:11" ht="15" customHeight="1" x14ac:dyDescent="0.3">
      <c r="A510" s="17" t="s">
        <v>6560</v>
      </c>
      <c r="B510" s="88" t="s">
        <v>160</v>
      </c>
      <c r="C510" s="87" t="s">
        <v>120</v>
      </c>
      <c r="D510" s="87"/>
      <c r="E510" s="84" t="s">
        <v>2417</v>
      </c>
      <c r="F510" s="84" t="s">
        <v>8198</v>
      </c>
      <c r="G510" s="55">
        <v>44160</v>
      </c>
      <c r="H510" s="55">
        <v>45255</v>
      </c>
      <c r="I510" s="84" t="s">
        <v>3432</v>
      </c>
      <c r="J510" s="87" t="s">
        <v>6595</v>
      </c>
      <c r="K510" s="5" t="s">
        <v>3432</v>
      </c>
    </row>
    <row r="511" spans="1:11" ht="15" customHeight="1" x14ac:dyDescent="0.3">
      <c r="A511" s="17" t="s">
        <v>230</v>
      </c>
      <c r="B511" s="83" t="s">
        <v>348</v>
      </c>
      <c r="C511" s="87" t="s">
        <v>153</v>
      </c>
      <c r="D511" s="48"/>
      <c r="E511" s="75" t="s">
        <v>2268</v>
      </c>
      <c r="F511" s="84" t="s">
        <v>8198</v>
      </c>
      <c r="G511" s="55">
        <v>44160</v>
      </c>
      <c r="H511" s="55">
        <v>45255</v>
      </c>
      <c r="I511" s="87"/>
      <c r="J511" s="87"/>
      <c r="K511" s="87"/>
    </row>
    <row r="512" spans="1:11" ht="15" customHeight="1" x14ac:dyDescent="0.3">
      <c r="A512" s="17" t="s">
        <v>6561</v>
      </c>
      <c r="B512" s="87" t="s">
        <v>6562</v>
      </c>
      <c r="C512" s="87" t="s">
        <v>561</v>
      </c>
      <c r="D512" s="87" t="s">
        <v>8485</v>
      </c>
      <c r="E512" s="84" t="s">
        <v>2417</v>
      </c>
      <c r="F512" s="84" t="s">
        <v>8198</v>
      </c>
      <c r="G512" s="55">
        <v>44160</v>
      </c>
      <c r="H512" s="55">
        <v>45255</v>
      </c>
      <c r="I512" s="84" t="s">
        <v>3432</v>
      </c>
      <c r="J512" s="87" t="s">
        <v>6595</v>
      </c>
      <c r="K512" s="5" t="s">
        <v>3432</v>
      </c>
    </row>
    <row r="513" spans="1:11" ht="15" customHeight="1" x14ac:dyDescent="0.3">
      <c r="A513" s="17" t="s">
        <v>1086</v>
      </c>
      <c r="B513" s="87" t="s">
        <v>722</v>
      </c>
      <c r="C513" s="84" t="s">
        <v>835</v>
      </c>
      <c r="D513" s="48"/>
      <c r="E513" s="75" t="s">
        <v>2268</v>
      </c>
      <c r="F513" s="84" t="s">
        <v>8198</v>
      </c>
      <c r="G513" s="55">
        <v>44160</v>
      </c>
      <c r="H513" s="55">
        <v>45255</v>
      </c>
      <c r="I513" s="87"/>
      <c r="J513" s="87"/>
      <c r="K513" s="87"/>
    </row>
    <row r="514" spans="1:11" ht="15" customHeight="1" x14ac:dyDescent="0.3">
      <c r="A514" s="17" t="s">
        <v>449</v>
      </c>
      <c r="B514" s="87" t="s">
        <v>450</v>
      </c>
      <c r="C514" s="84" t="s">
        <v>451</v>
      </c>
      <c r="D514" s="48"/>
      <c r="E514" s="75" t="s">
        <v>2268</v>
      </c>
      <c r="F514" s="84" t="s">
        <v>8198</v>
      </c>
      <c r="G514" s="55">
        <v>44160</v>
      </c>
      <c r="H514" s="55">
        <v>45255</v>
      </c>
      <c r="I514" s="87"/>
      <c r="J514" s="87"/>
      <c r="K514" s="87"/>
    </row>
    <row r="515" spans="1:11" ht="15" customHeight="1" x14ac:dyDescent="0.3">
      <c r="A515" s="17" t="s">
        <v>427</v>
      </c>
      <c r="B515" s="87" t="s">
        <v>175</v>
      </c>
      <c r="C515" s="87" t="s">
        <v>574</v>
      </c>
      <c r="D515" s="87"/>
      <c r="E515" s="84" t="s">
        <v>2417</v>
      </c>
      <c r="F515" s="84" t="s">
        <v>8198</v>
      </c>
      <c r="G515" s="55">
        <v>44160</v>
      </c>
      <c r="H515" s="55">
        <v>45255</v>
      </c>
      <c r="I515" s="84" t="s">
        <v>3432</v>
      </c>
      <c r="J515" s="87" t="s">
        <v>6595</v>
      </c>
      <c r="K515" s="5" t="s">
        <v>3432</v>
      </c>
    </row>
    <row r="516" spans="1:11" ht="15" customHeight="1" x14ac:dyDescent="0.3">
      <c r="A516" s="17" t="s">
        <v>6563</v>
      </c>
      <c r="B516" s="87" t="s">
        <v>147</v>
      </c>
      <c r="C516" s="87" t="s">
        <v>29</v>
      </c>
      <c r="D516" s="48"/>
      <c r="E516" s="75" t="s">
        <v>2268</v>
      </c>
      <c r="F516" s="84" t="s">
        <v>8198</v>
      </c>
      <c r="G516" s="55">
        <v>44160</v>
      </c>
      <c r="H516" s="55">
        <v>45255</v>
      </c>
      <c r="I516" s="87"/>
      <c r="J516" s="87"/>
      <c r="K516" s="87"/>
    </row>
    <row r="517" spans="1:11" ht="15" customHeight="1" x14ac:dyDescent="0.3">
      <c r="A517" s="30" t="s">
        <v>1680</v>
      </c>
      <c r="B517" s="87" t="s">
        <v>2204</v>
      </c>
      <c r="C517" s="87" t="s">
        <v>476</v>
      </c>
      <c r="D517" s="48"/>
      <c r="E517" s="75" t="s">
        <v>2268</v>
      </c>
      <c r="F517" s="75" t="s">
        <v>8199</v>
      </c>
      <c r="G517" s="55">
        <v>44167</v>
      </c>
      <c r="H517" s="55">
        <v>45262</v>
      </c>
      <c r="I517" s="87"/>
      <c r="J517" s="87"/>
      <c r="K517" s="87"/>
    </row>
    <row r="518" spans="1:11" ht="15" customHeight="1" x14ac:dyDescent="0.3">
      <c r="A518" s="28" t="s">
        <v>740</v>
      </c>
      <c r="B518" s="88" t="s">
        <v>476</v>
      </c>
      <c r="C518" s="84" t="s">
        <v>282</v>
      </c>
      <c r="D518" s="38"/>
      <c r="E518" s="75" t="s">
        <v>2268</v>
      </c>
      <c r="F518" s="75" t="s">
        <v>8199</v>
      </c>
      <c r="G518" s="55">
        <v>44167</v>
      </c>
      <c r="H518" s="55">
        <v>45262</v>
      </c>
      <c r="I518" s="87"/>
      <c r="J518" s="87"/>
      <c r="K518" s="87"/>
    </row>
    <row r="519" spans="1:11" ht="15" customHeight="1" x14ac:dyDescent="0.3">
      <c r="A519" s="28" t="s">
        <v>2205</v>
      </c>
      <c r="B519" s="83" t="s">
        <v>386</v>
      </c>
      <c r="C519" s="88" t="s">
        <v>199</v>
      </c>
      <c r="D519" s="88"/>
      <c r="E519" s="84" t="s">
        <v>2286</v>
      </c>
      <c r="F519" s="75" t="s">
        <v>8199</v>
      </c>
      <c r="G519" s="55">
        <v>44167</v>
      </c>
      <c r="H519" s="55">
        <v>45262</v>
      </c>
      <c r="I519" s="87"/>
      <c r="J519" s="87"/>
      <c r="K519" s="87"/>
    </row>
    <row r="520" spans="1:11" ht="15" customHeight="1" x14ac:dyDescent="0.3">
      <c r="A520" s="28" t="s">
        <v>674</v>
      </c>
      <c r="B520" s="88" t="s">
        <v>2206</v>
      </c>
      <c r="C520" s="88" t="s">
        <v>2207</v>
      </c>
      <c r="D520" s="38"/>
      <c r="E520" s="75" t="s">
        <v>2268</v>
      </c>
      <c r="F520" s="75" t="s">
        <v>8199</v>
      </c>
      <c r="G520" s="55">
        <v>44167</v>
      </c>
      <c r="H520" s="55">
        <v>45262</v>
      </c>
      <c r="I520" s="87"/>
      <c r="J520" s="87"/>
      <c r="K520" s="87"/>
    </row>
    <row r="521" spans="1:11" ht="15" customHeight="1" x14ac:dyDescent="0.3">
      <c r="A521" s="28" t="s">
        <v>1633</v>
      </c>
      <c r="B521" s="88" t="s">
        <v>25</v>
      </c>
      <c r="C521" s="88" t="s">
        <v>557</v>
      </c>
      <c r="D521" s="88"/>
      <c r="E521" s="84" t="s">
        <v>2417</v>
      </c>
      <c r="F521" s="75" t="s">
        <v>8199</v>
      </c>
      <c r="G521" s="55">
        <v>44167</v>
      </c>
      <c r="H521" s="55">
        <v>45262</v>
      </c>
      <c r="I521" s="84" t="s">
        <v>3432</v>
      </c>
      <c r="J521" s="87" t="s">
        <v>6595</v>
      </c>
      <c r="K521" s="5" t="s">
        <v>3432</v>
      </c>
    </row>
    <row r="522" spans="1:11" ht="15" customHeight="1" x14ac:dyDescent="0.3">
      <c r="A522" s="28" t="s">
        <v>116</v>
      </c>
      <c r="B522" s="88" t="s">
        <v>892</v>
      </c>
      <c r="C522" s="88" t="s">
        <v>174</v>
      </c>
      <c r="D522" s="88"/>
      <c r="E522" s="84" t="s">
        <v>2417</v>
      </c>
      <c r="F522" s="75" t="s">
        <v>8199</v>
      </c>
      <c r="G522" s="55">
        <v>44167</v>
      </c>
      <c r="H522" s="55">
        <v>45262</v>
      </c>
      <c r="I522" s="84" t="s">
        <v>3432</v>
      </c>
      <c r="J522" s="87" t="s">
        <v>6595</v>
      </c>
      <c r="K522" s="5" t="s">
        <v>3432</v>
      </c>
    </row>
    <row r="523" spans="1:11" ht="15" customHeight="1" x14ac:dyDescent="0.3">
      <c r="A523" s="28" t="s">
        <v>550</v>
      </c>
      <c r="B523" s="88" t="s">
        <v>277</v>
      </c>
      <c r="C523" s="88" t="s">
        <v>68</v>
      </c>
      <c r="D523" s="38"/>
      <c r="E523" s="75" t="s">
        <v>2268</v>
      </c>
      <c r="F523" s="75" t="s">
        <v>8199</v>
      </c>
      <c r="G523" s="55">
        <v>44167</v>
      </c>
      <c r="H523" s="55">
        <v>45262</v>
      </c>
      <c r="I523" s="87"/>
      <c r="J523" s="87"/>
      <c r="K523" s="87"/>
    </row>
    <row r="524" spans="1:11" ht="15" customHeight="1" x14ac:dyDescent="0.3">
      <c r="A524" s="28" t="s">
        <v>116</v>
      </c>
      <c r="B524" s="88" t="s">
        <v>2145</v>
      </c>
      <c r="C524" s="88" t="s">
        <v>69</v>
      </c>
      <c r="D524" s="88"/>
      <c r="E524" s="84" t="s">
        <v>2417</v>
      </c>
      <c r="F524" s="75" t="s">
        <v>8199</v>
      </c>
      <c r="G524" s="55">
        <v>44167</v>
      </c>
      <c r="H524" s="55">
        <v>45262</v>
      </c>
      <c r="I524" s="84" t="s">
        <v>3432</v>
      </c>
      <c r="J524" s="87" t="s">
        <v>6595</v>
      </c>
      <c r="K524" s="5" t="s">
        <v>3432</v>
      </c>
    </row>
    <row r="525" spans="1:11" ht="15" customHeight="1" x14ac:dyDescent="0.3">
      <c r="A525" s="28" t="s">
        <v>2208</v>
      </c>
      <c r="B525" s="88" t="s">
        <v>168</v>
      </c>
      <c r="C525" s="88" t="s">
        <v>69</v>
      </c>
      <c r="D525" s="88"/>
      <c r="E525" s="84" t="s">
        <v>2417</v>
      </c>
      <c r="F525" s="75" t="s">
        <v>8199</v>
      </c>
      <c r="G525" s="55">
        <v>44167</v>
      </c>
      <c r="H525" s="55">
        <v>45262</v>
      </c>
      <c r="I525" s="84" t="s">
        <v>3432</v>
      </c>
      <c r="J525" s="87" t="s">
        <v>6595</v>
      </c>
      <c r="K525" s="5" t="s">
        <v>3432</v>
      </c>
    </row>
    <row r="526" spans="1:11" ht="15" customHeight="1" x14ac:dyDescent="0.3">
      <c r="A526" s="28" t="s">
        <v>1266</v>
      </c>
      <c r="B526" s="88" t="s">
        <v>447</v>
      </c>
      <c r="C526" s="88" t="s">
        <v>470</v>
      </c>
      <c r="D526" s="38"/>
      <c r="E526" s="75" t="s">
        <v>2268</v>
      </c>
      <c r="F526" s="75" t="s">
        <v>8199</v>
      </c>
      <c r="G526" s="55">
        <v>44167</v>
      </c>
      <c r="H526" s="55">
        <v>45262</v>
      </c>
      <c r="I526" s="87"/>
      <c r="J526" s="87"/>
      <c r="K526" s="87"/>
    </row>
    <row r="527" spans="1:11" ht="15" customHeight="1" x14ac:dyDescent="0.3">
      <c r="A527" s="49" t="s">
        <v>2209</v>
      </c>
      <c r="B527" s="6" t="s">
        <v>2210</v>
      </c>
      <c r="C527" s="6" t="s">
        <v>71</v>
      </c>
      <c r="D527" s="6"/>
      <c r="E527" s="84" t="s">
        <v>2286</v>
      </c>
      <c r="F527" s="75" t="s">
        <v>8199</v>
      </c>
      <c r="G527" s="55">
        <v>44167</v>
      </c>
      <c r="H527" s="55">
        <v>45262</v>
      </c>
      <c r="I527" s="87"/>
      <c r="J527" s="87"/>
      <c r="K527" s="87"/>
    </row>
    <row r="528" spans="1:11" s="2" customFormat="1" ht="15" customHeight="1" x14ac:dyDescent="0.3">
      <c r="A528" s="28" t="s">
        <v>942</v>
      </c>
      <c r="B528" s="88" t="s">
        <v>174</v>
      </c>
      <c r="C528" s="88" t="s">
        <v>160</v>
      </c>
      <c r="D528" s="38"/>
      <c r="E528" s="75" t="s">
        <v>2268</v>
      </c>
      <c r="F528" s="75" t="s">
        <v>8199</v>
      </c>
      <c r="G528" s="55">
        <v>44167</v>
      </c>
      <c r="H528" s="55">
        <v>45262</v>
      </c>
      <c r="I528" s="87"/>
      <c r="J528" s="87"/>
      <c r="K528" s="87"/>
    </row>
    <row r="529" spans="1:11" ht="15" customHeight="1" x14ac:dyDescent="0.3">
      <c r="A529" s="51" t="s">
        <v>527</v>
      </c>
      <c r="B529" s="52" t="s">
        <v>64</v>
      </c>
      <c r="C529" s="52" t="s">
        <v>695</v>
      </c>
      <c r="D529" s="122"/>
      <c r="E529" s="75" t="s">
        <v>2268</v>
      </c>
      <c r="F529" s="75" t="s">
        <v>8199</v>
      </c>
      <c r="G529" s="55">
        <v>44167</v>
      </c>
      <c r="H529" s="55">
        <v>45262</v>
      </c>
      <c r="I529" s="87"/>
      <c r="J529" s="87"/>
      <c r="K529" s="87"/>
    </row>
    <row r="530" spans="1:11" ht="15" customHeight="1" x14ac:dyDescent="0.3">
      <c r="A530" s="28" t="s">
        <v>2211</v>
      </c>
      <c r="B530" s="88" t="s">
        <v>2212</v>
      </c>
      <c r="C530" s="88" t="s">
        <v>2213</v>
      </c>
      <c r="D530" s="88"/>
      <c r="E530" s="84" t="s">
        <v>2417</v>
      </c>
      <c r="F530" s="75" t="s">
        <v>8199</v>
      </c>
      <c r="G530" s="55">
        <v>44167</v>
      </c>
      <c r="H530" s="55">
        <v>45262</v>
      </c>
      <c r="I530" s="84" t="s">
        <v>3432</v>
      </c>
      <c r="J530" s="87" t="s">
        <v>6595</v>
      </c>
      <c r="K530" s="5" t="s">
        <v>3432</v>
      </c>
    </row>
    <row r="531" spans="1:11" ht="15" customHeight="1" x14ac:dyDescent="0.3">
      <c r="A531" s="28" t="s">
        <v>2214</v>
      </c>
      <c r="B531" s="87" t="s">
        <v>460</v>
      </c>
      <c r="C531" s="88" t="s">
        <v>2215</v>
      </c>
      <c r="D531" s="88"/>
      <c r="E531" s="84" t="s">
        <v>2417</v>
      </c>
      <c r="F531" s="75" t="s">
        <v>8199</v>
      </c>
      <c r="G531" s="55">
        <v>44167</v>
      </c>
      <c r="H531" s="55">
        <v>45262</v>
      </c>
      <c r="I531" s="84" t="s">
        <v>3432</v>
      </c>
      <c r="J531" s="87" t="s">
        <v>6595</v>
      </c>
      <c r="K531" s="5" t="s">
        <v>3432</v>
      </c>
    </row>
    <row r="532" spans="1:11" ht="15" customHeight="1" x14ac:dyDescent="0.3">
      <c r="A532" s="28" t="s">
        <v>116</v>
      </c>
      <c r="B532" s="87" t="s">
        <v>460</v>
      </c>
      <c r="C532" s="88" t="s">
        <v>175</v>
      </c>
      <c r="D532" s="88"/>
      <c r="E532" s="84" t="s">
        <v>2417</v>
      </c>
      <c r="F532" s="75" t="s">
        <v>8199</v>
      </c>
      <c r="G532" s="55">
        <v>44167</v>
      </c>
      <c r="H532" s="55">
        <v>45262</v>
      </c>
      <c r="I532" s="84" t="s">
        <v>3432</v>
      </c>
      <c r="J532" s="87" t="s">
        <v>6595</v>
      </c>
      <c r="K532" s="5" t="s">
        <v>3432</v>
      </c>
    </row>
    <row r="533" spans="1:11" ht="15" customHeight="1" x14ac:dyDescent="0.3">
      <c r="A533" s="28" t="s">
        <v>842</v>
      </c>
      <c r="B533" s="88" t="s">
        <v>983</v>
      </c>
      <c r="C533" s="88" t="s">
        <v>548</v>
      </c>
      <c r="D533" s="38"/>
      <c r="E533" s="75" t="s">
        <v>2268</v>
      </c>
      <c r="F533" s="75" t="s">
        <v>8199</v>
      </c>
      <c r="G533" s="55">
        <v>44167</v>
      </c>
      <c r="H533" s="55">
        <v>45262</v>
      </c>
      <c r="I533" s="87"/>
      <c r="J533" s="87"/>
      <c r="K533" s="87"/>
    </row>
    <row r="534" spans="1:11" ht="15" customHeight="1" x14ac:dyDescent="0.3">
      <c r="A534" s="28" t="s">
        <v>1460</v>
      </c>
      <c r="B534" s="87" t="s">
        <v>756</v>
      </c>
      <c r="C534" s="88" t="s">
        <v>983</v>
      </c>
      <c r="D534" s="38"/>
      <c r="E534" s="75" t="s">
        <v>2268</v>
      </c>
      <c r="F534" s="75" t="s">
        <v>8199</v>
      </c>
      <c r="G534" s="55">
        <v>44167</v>
      </c>
      <c r="H534" s="55">
        <v>45262</v>
      </c>
      <c r="I534" s="87"/>
      <c r="J534" s="87"/>
      <c r="K534" s="87"/>
    </row>
    <row r="535" spans="1:11" ht="15" customHeight="1" x14ac:dyDescent="0.3">
      <c r="A535" s="28" t="s">
        <v>2189</v>
      </c>
      <c r="B535" s="88" t="s">
        <v>185</v>
      </c>
      <c r="C535" s="88" t="s">
        <v>2216</v>
      </c>
      <c r="D535" s="38"/>
      <c r="E535" s="75" t="s">
        <v>2268</v>
      </c>
      <c r="F535" s="75" t="s">
        <v>8199</v>
      </c>
      <c r="G535" s="55">
        <v>44167</v>
      </c>
      <c r="H535" s="55">
        <v>45262</v>
      </c>
      <c r="I535" s="87"/>
      <c r="J535" s="87"/>
      <c r="K535" s="87"/>
    </row>
    <row r="536" spans="1:11" ht="15" customHeight="1" x14ac:dyDescent="0.3">
      <c r="A536" s="30" t="s">
        <v>2217</v>
      </c>
      <c r="B536" s="5" t="s">
        <v>686</v>
      </c>
      <c r="C536" s="5" t="s">
        <v>122</v>
      </c>
      <c r="D536" s="79"/>
      <c r="E536" s="75" t="s">
        <v>2268</v>
      </c>
      <c r="F536" s="75" t="s">
        <v>8200</v>
      </c>
      <c r="G536" s="55">
        <v>44174</v>
      </c>
      <c r="H536" s="55">
        <v>45269</v>
      </c>
      <c r="I536" s="87"/>
      <c r="J536" s="87"/>
      <c r="K536" s="87"/>
    </row>
    <row r="537" spans="1:11" ht="15" customHeight="1" x14ac:dyDescent="0.3">
      <c r="A537" s="30" t="s">
        <v>2218</v>
      </c>
      <c r="B537" s="5" t="s">
        <v>322</v>
      </c>
      <c r="C537" s="5" t="s">
        <v>277</v>
      </c>
      <c r="D537" s="79"/>
      <c r="E537" s="75" t="s">
        <v>2268</v>
      </c>
      <c r="F537" s="75" t="s">
        <v>8200</v>
      </c>
      <c r="G537" s="55">
        <v>44174</v>
      </c>
      <c r="H537" s="55">
        <v>45269</v>
      </c>
      <c r="I537" s="87"/>
      <c r="J537" s="87"/>
      <c r="K537" s="87"/>
    </row>
    <row r="538" spans="1:11" ht="15" customHeight="1" x14ac:dyDescent="0.3">
      <c r="A538" s="30" t="s">
        <v>2219</v>
      </c>
      <c r="B538" s="5" t="s">
        <v>2220</v>
      </c>
      <c r="C538" s="5" t="s">
        <v>48</v>
      </c>
      <c r="D538" s="79"/>
      <c r="E538" s="75" t="s">
        <v>2268</v>
      </c>
      <c r="F538" s="75" t="s">
        <v>8200</v>
      </c>
      <c r="G538" s="55">
        <v>44174</v>
      </c>
      <c r="H538" s="55">
        <v>45269</v>
      </c>
      <c r="I538" s="87"/>
      <c r="J538" s="87"/>
      <c r="K538" s="87"/>
    </row>
    <row r="539" spans="1:11" ht="15" customHeight="1" x14ac:dyDescent="0.3">
      <c r="A539" s="30" t="s">
        <v>1255</v>
      </c>
      <c r="B539" s="5" t="s">
        <v>310</v>
      </c>
      <c r="C539" s="5" t="s">
        <v>756</v>
      </c>
      <c r="D539" s="79"/>
      <c r="E539" s="75" t="s">
        <v>2268</v>
      </c>
      <c r="F539" s="75" t="s">
        <v>8200</v>
      </c>
      <c r="G539" s="55">
        <v>44174</v>
      </c>
      <c r="H539" s="55">
        <v>45269</v>
      </c>
      <c r="I539" s="87"/>
      <c r="J539" s="87"/>
      <c r="K539" s="87"/>
    </row>
    <row r="540" spans="1:11" ht="15" customHeight="1" x14ac:dyDescent="0.3">
      <c r="A540" s="30" t="s">
        <v>2219</v>
      </c>
      <c r="B540" s="5" t="s">
        <v>2220</v>
      </c>
      <c r="C540" s="5" t="s">
        <v>48</v>
      </c>
      <c r="D540" s="5"/>
      <c r="E540" s="84" t="s">
        <v>2286</v>
      </c>
      <c r="F540" s="75" t="s">
        <v>8200</v>
      </c>
      <c r="G540" s="55">
        <v>44174</v>
      </c>
      <c r="H540" s="55">
        <v>45269</v>
      </c>
      <c r="I540" s="87"/>
      <c r="J540" s="87"/>
      <c r="K540" s="87"/>
    </row>
    <row r="541" spans="1:11" ht="15" customHeight="1" x14ac:dyDescent="0.3">
      <c r="A541" s="30" t="s">
        <v>346</v>
      </c>
      <c r="B541" s="5" t="s">
        <v>89</v>
      </c>
      <c r="C541" s="5" t="s">
        <v>1962</v>
      </c>
      <c r="D541" s="5"/>
      <c r="E541" s="84" t="s">
        <v>2417</v>
      </c>
      <c r="F541" s="75" t="s">
        <v>8200</v>
      </c>
      <c r="G541" s="55">
        <v>44174</v>
      </c>
      <c r="H541" s="55">
        <v>45269</v>
      </c>
      <c r="I541" s="84" t="s">
        <v>3432</v>
      </c>
      <c r="J541" s="87" t="s">
        <v>6595</v>
      </c>
      <c r="K541" s="5" t="s">
        <v>3432</v>
      </c>
    </row>
    <row r="542" spans="1:11" ht="15" customHeight="1" x14ac:dyDescent="0.3">
      <c r="A542" s="30" t="s">
        <v>408</v>
      </c>
      <c r="B542" s="5" t="s">
        <v>622</v>
      </c>
      <c r="C542" s="5" t="s">
        <v>1945</v>
      </c>
      <c r="D542" s="5"/>
      <c r="E542" s="84" t="s">
        <v>2417</v>
      </c>
      <c r="F542" s="75" t="s">
        <v>8200</v>
      </c>
      <c r="G542" s="55">
        <v>44174</v>
      </c>
      <c r="H542" s="55">
        <v>45269</v>
      </c>
      <c r="I542" s="84" t="s">
        <v>3432</v>
      </c>
      <c r="J542" s="87" t="s">
        <v>6595</v>
      </c>
      <c r="K542" s="5" t="s">
        <v>3432</v>
      </c>
    </row>
    <row r="543" spans="1:11" ht="15" customHeight="1" x14ac:dyDescent="0.3">
      <c r="A543" s="30" t="s">
        <v>2221</v>
      </c>
      <c r="B543" s="5" t="s">
        <v>2222</v>
      </c>
      <c r="C543" s="5" t="s">
        <v>2223</v>
      </c>
      <c r="D543" s="5"/>
      <c r="E543" s="84" t="s">
        <v>2417</v>
      </c>
      <c r="F543" s="75" t="s">
        <v>8200</v>
      </c>
      <c r="G543" s="55">
        <v>44174</v>
      </c>
      <c r="H543" s="55">
        <v>45269</v>
      </c>
      <c r="I543" s="84" t="s">
        <v>3432</v>
      </c>
      <c r="J543" s="87" t="s">
        <v>6595</v>
      </c>
      <c r="K543" s="5" t="s">
        <v>3432</v>
      </c>
    </row>
    <row r="544" spans="1:11" ht="15" customHeight="1" x14ac:dyDescent="0.3">
      <c r="A544" s="30" t="s">
        <v>2224</v>
      </c>
      <c r="B544" s="5" t="s">
        <v>175</v>
      </c>
      <c r="C544" s="5" t="s">
        <v>191</v>
      </c>
      <c r="D544" s="79"/>
      <c r="E544" s="75" t="s">
        <v>2268</v>
      </c>
      <c r="F544" s="75" t="s">
        <v>8200</v>
      </c>
      <c r="G544" s="55">
        <v>44174</v>
      </c>
      <c r="H544" s="55">
        <v>45269</v>
      </c>
      <c r="I544" s="87"/>
      <c r="J544" s="87"/>
      <c r="K544" s="87"/>
    </row>
    <row r="545" spans="1:11" ht="15" customHeight="1" x14ac:dyDescent="0.3">
      <c r="A545" s="30" t="s">
        <v>146</v>
      </c>
      <c r="B545" s="5" t="s">
        <v>147</v>
      </c>
      <c r="C545" s="5" t="s">
        <v>89</v>
      </c>
      <c r="D545" s="5"/>
      <c r="E545" s="84" t="s">
        <v>2286</v>
      </c>
      <c r="F545" s="75" t="s">
        <v>8200</v>
      </c>
      <c r="G545" s="55">
        <v>44174</v>
      </c>
      <c r="H545" s="55">
        <v>45269</v>
      </c>
      <c r="I545" s="87"/>
      <c r="J545" s="87"/>
      <c r="K545" s="87"/>
    </row>
    <row r="546" spans="1:11" ht="15" customHeight="1" x14ac:dyDescent="0.3">
      <c r="A546" s="30" t="s">
        <v>108</v>
      </c>
      <c r="B546" s="5" t="s">
        <v>168</v>
      </c>
      <c r="C546" s="5" t="s">
        <v>430</v>
      </c>
      <c r="D546" s="5"/>
      <c r="E546" s="84" t="s">
        <v>2286</v>
      </c>
      <c r="F546" s="75" t="s">
        <v>8200</v>
      </c>
      <c r="G546" s="55">
        <v>44174</v>
      </c>
      <c r="H546" s="55">
        <v>45269</v>
      </c>
      <c r="I546" s="87"/>
      <c r="J546" s="87"/>
      <c r="K546" s="87"/>
    </row>
    <row r="547" spans="1:11" ht="15" customHeight="1" x14ac:dyDescent="0.3">
      <c r="A547" s="31" t="s">
        <v>1139</v>
      </c>
      <c r="B547" s="91" t="s">
        <v>727</v>
      </c>
      <c r="C547" s="91" t="s">
        <v>106</v>
      </c>
      <c r="D547" s="91"/>
      <c r="E547" s="84" t="s">
        <v>2417</v>
      </c>
      <c r="F547" s="75" t="s">
        <v>8200</v>
      </c>
      <c r="G547" s="55">
        <v>44174</v>
      </c>
      <c r="H547" s="55">
        <v>45269</v>
      </c>
      <c r="I547" s="84" t="s">
        <v>3432</v>
      </c>
      <c r="J547" s="87" t="s">
        <v>6595</v>
      </c>
      <c r="K547" s="5" t="s">
        <v>3432</v>
      </c>
    </row>
    <row r="548" spans="1:11" ht="15" customHeight="1" x14ac:dyDescent="0.3">
      <c r="A548" s="30" t="s">
        <v>1963</v>
      </c>
      <c r="B548" s="5" t="s">
        <v>153</v>
      </c>
      <c r="C548" s="5" t="s">
        <v>2225</v>
      </c>
      <c r="D548" s="5"/>
      <c r="E548" s="84" t="s">
        <v>2417</v>
      </c>
      <c r="F548" s="75" t="s">
        <v>8200</v>
      </c>
      <c r="G548" s="55">
        <v>44174</v>
      </c>
      <c r="H548" s="55">
        <v>45269</v>
      </c>
      <c r="I548" s="84" t="s">
        <v>3432</v>
      </c>
      <c r="J548" s="87" t="s">
        <v>6595</v>
      </c>
      <c r="K548" s="5" t="s">
        <v>3432</v>
      </c>
    </row>
    <row r="549" spans="1:11" ht="15" customHeight="1" x14ac:dyDescent="0.3">
      <c r="A549" s="30" t="s">
        <v>2226</v>
      </c>
      <c r="B549" s="5" t="s">
        <v>2227</v>
      </c>
      <c r="C549" s="5" t="s">
        <v>2228</v>
      </c>
      <c r="D549" s="5"/>
      <c r="E549" s="84" t="s">
        <v>2417</v>
      </c>
      <c r="F549" s="75" t="s">
        <v>8200</v>
      </c>
      <c r="G549" s="55">
        <v>44174</v>
      </c>
      <c r="H549" s="55">
        <v>45269</v>
      </c>
      <c r="I549" s="84" t="s">
        <v>3432</v>
      </c>
      <c r="J549" s="87" t="s">
        <v>6595</v>
      </c>
      <c r="K549" s="5" t="s">
        <v>3432</v>
      </c>
    </row>
    <row r="550" spans="1:11" ht="15" customHeight="1" x14ac:dyDescent="0.3">
      <c r="A550" s="30" t="s">
        <v>1158</v>
      </c>
      <c r="B550" s="5" t="s">
        <v>6886</v>
      </c>
      <c r="C550" s="5" t="s">
        <v>721</v>
      </c>
      <c r="D550" s="5"/>
      <c r="E550" s="84" t="s">
        <v>2417</v>
      </c>
      <c r="F550" s="75" t="s">
        <v>8200</v>
      </c>
      <c r="G550" s="55">
        <v>44174</v>
      </c>
      <c r="H550" s="55">
        <v>45269</v>
      </c>
      <c r="I550" s="84" t="s">
        <v>3432</v>
      </c>
      <c r="J550" s="87" t="s">
        <v>6595</v>
      </c>
      <c r="K550" s="5" t="s">
        <v>3432</v>
      </c>
    </row>
    <row r="551" spans="1:11" ht="15" customHeight="1" x14ac:dyDescent="0.3">
      <c r="A551" s="30" t="s">
        <v>1139</v>
      </c>
      <c r="B551" s="5" t="s">
        <v>2229</v>
      </c>
      <c r="C551" s="5" t="s">
        <v>209</v>
      </c>
      <c r="D551" s="79"/>
      <c r="E551" s="75" t="s">
        <v>2268</v>
      </c>
      <c r="F551" s="75" t="s">
        <v>8200</v>
      </c>
      <c r="G551" s="55">
        <v>44174</v>
      </c>
      <c r="H551" s="55">
        <v>45269</v>
      </c>
      <c r="I551" s="87"/>
      <c r="J551" s="87"/>
      <c r="K551" s="87"/>
    </row>
    <row r="552" spans="1:11" ht="15" customHeight="1" x14ac:dyDescent="0.3">
      <c r="A552" s="30" t="s">
        <v>763</v>
      </c>
      <c r="B552" s="7" t="s">
        <v>205</v>
      </c>
      <c r="C552" s="5" t="s">
        <v>68</v>
      </c>
      <c r="D552" s="79"/>
      <c r="E552" s="75" t="s">
        <v>2268</v>
      </c>
      <c r="F552" s="75" t="s">
        <v>8200</v>
      </c>
      <c r="G552" s="55">
        <v>44174</v>
      </c>
      <c r="H552" s="55">
        <v>45269</v>
      </c>
      <c r="I552" s="87"/>
      <c r="J552" s="87"/>
      <c r="K552" s="87"/>
    </row>
    <row r="553" spans="1:11" ht="15" customHeight="1" x14ac:dyDescent="0.3">
      <c r="A553" s="30" t="s">
        <v>6564</v>
      </c>
      <c r="B553" s="5" t="s">
        <v>1084</v>
      </c>
      <c r="C553" s="5" t="s">
        <v>6565</v>
      </c>
      <c r="D553" s="79"/>
      <c r="E553" s="75" t="s">
        <v>2268</v>
      </c>
      <c r="F553" s="75" t="s">
        <v>8200</v>
      </c>
      <c r="G553" s="55">
        <v>44174</v>
      </c>
      <c r="H553" s="55">
        <v>45269</v>
      </c>
      <c r="I553" s="87"/>
      <c r="J553" s="87"/>
      <c r="K553" s="87"/>
    </row>
    <row r="554" spans="1:11" ht="15" customHeight="1" x14ac:dyDescent="0.3">
      <c r="A554" s="32" t="s">
        <v>2230</v>
      </c>
      <c r="B554" s="5" t="s">
        <v>846</v>
      </c>
      <c r="C554" s="5" t="s">
        <v>721</v>
      </c>
      <c r="D554" s="79"/>
      <c r="E554" s="75" t="s">
        <v>2268</v>
      </c>
      <c r="F554" s="75" t="s">
        <v>8200</v>
      </c>
      <c r="G554" s="55">
        <v>44174</v>
      </c>
      <c r="H554" s="55">
        <v>45269</v>
      </c>
      <c r="I554" s="87"/>
      <c r="J554" s="87"/>
      <c r="K554" s="87"/>
    </row>
    <row r="555" spans="1:11" ht="15" customHeight="1" x14ac:dyDescent="0.3">
      <c r="A555" s="30" t="s">
        <v>2231</v>
      </c>
      <c r="B555" s="5" t="s">
        <v>1084</v>
      </c>
      <c r="C555" s="5" t="s">
        <v>6565</v>
      </c>
      <c r="D555" s="79"/>
      <c r="E555" s="75" t="s">
        <v>2268</v>
      </c>
      <c r="F555" s="75" t="s">
        <v>8200</v>
      </c>
      <c r="G555" s="55">
        <v>44174</v>
      </c>
      <c r="H555" s="55">
        <v>45269</v>
      </c>
      <c r="I555" s="87"/>
      <c r="J555" s="87"/>
      <c r="K555" s="87"/>
    </row>
    <row r="556" spans="1:11" ht="15" customHeight="1" x14ac:dyDescent="0.3">
      <c r="A556" s="32" t="s">
        <v>1139</v>
      </c>
      <c r="B556" s="5" t="s">
        <v>25</v>
      </c>
      <c r="C556" s="5" t="s">
        <v>175</v>
      </c>
      <c r="D556" s="79"/>
      <c r="E556" s="75" t="s">
        <v>2268</v>
      </c>
      <c r="F556" s="75" t="s">
        <v>8200</v>
      </c>
      <c r="G556" s="55">
        <v>44174</v>
      </c>
      <c r="H556" s="55">
        <v>45269</v>
      </c>
      <c r="I556" s="87"/>
      <c r="J556" s="87"/>
      <c r="K556" s="87"/>
    </row>
    <row r="557" spans="1:11" ht="15" customHeight="1" x14ac:dyDescent="0.3">
      <c r="A557" s="30" t="s">
        <v>144</v>
      </c>
      <c r="B557" s="5" t="s">
        <v>147</v>
      </c>
      <c r="C557" s="5" t="s">
        <v>386</v>
      </c>
      <c r="D557" s="79"/>
      <c r="E557" s="75" t="s">
        <v>2268</v>
      </c>
      <c r="F557" s="75" t="s">
        <v>8200</v>
      </c>
      <c r="G557" s="55">
        <v>44174</v>
      </c>
      <c r="H557" s="55">
        <v>45269</v>
      </c>
      <c r="I557" s="87"/>
      <c r="J557" s="87"/>
      <c r="K557" s="87"/>
    </row>
    <row r="558" spans="1:11" ht="15" customHeight="1" x14ac:dyDescent="0.3">
      <c r="A558" s="30" t="s">
        <v>138</v>
      </c>
      <c r="B558" s="5" t="s">
        <v>25</v>
      </c>
      <c r="C558" s="5" t="s">
        <v>2232</v>
      </c>
      <c r="D558" s="79"/>
      <c r="E558" s="75" t="s">
        <v>2268</v>
      </c>
      <c r="F558" s="75" t="s">
        <v>8200</v>
      </c>
      <c r="G558" s="55">
        <v>44174</v>
      </c>
      <c r="H558" s="55">
        <v>45269</v>
      </c>
      <c r="I558" s="87"/>
      <c r="J558" s="87"/>
      <c r="K558" s="87"/>
    </row>
    <row r="559" spans="1:11" ht="15" customHeight="1" x14ac:dyDescent="0.3">
      <c r="A559" s="30" t="s">
        <v>2233</v>
      </c>
      <c r="B559" s="5" t="s">
        <v>5</v>
      </c>
      <c r="C559" s="5" t="s">
        <v>60</v>
      </c>
      <c r="D559" s="5"/>
      <c r="E559" s="84" t="s">
        <v>2286</v>
      </c>
      <c r="F559" s="75" t="s">
        <v>8200</v>
      </c>
      <c r="G559" s="55">
        <v>44174</v>
      </c>
      <c r="H559" s="55">
        <v>45269</v>
      </c>
      <c r="I559" s="87"/>
      <c r="J559" s="87"/>
      <c r="K559" s="87"/>
    </row>
    <row r="560" spans="1:11" ht="15" customHeight="1" x14ac:dyDescent="0.3">
      <c r="A560" s="30" t="s">
        <v>2234</v>
      </c>
      <c r="B560" s="5" t="s">
        <v>179</v>
      </c>
      <c r="C560" s="5" t="s">
        <v>348</v>
      </c>
      <c r="D560" s="5"/>
      <c r="E560" s="84" t="s">
        <v>2417</v>
      </c>
      <c r="F560" s="75" t="s">
        <v>8200</v>
      </c>
      <c r="G560" s="55">
        <v>44174</v>
      </c>
      <c r="H560" s="55">
        <v>45269</v>
      </c>
      <c r="I560" s="84" t="s">
        <v>3432</v>
      </c>
      <c r="J560" s="87" t="s">
        <v>6595</v>
      </c>
      <c r="K560" s="5" t="s">
        <v>3432</v>
      </c>
    </row>
    <row r="561" spans="1:11" ht="15" customHeight="1" x14ac:dyDescent="0.3">
      <c r="A561" s="30" t="s">
        <v>2235</v>
      </c>
      <c r="B561" s="5" t="s">
        <v>369</v>
      </c>
      <c r="C561" s="88" t="s">
        <v>330</v>
      </c>
      <c r="D561" s="5"/>
      <c r="E561" s="84" t="s">
        <v>2417</v>
      </c>
      <c r="F561" s="75" t="s">
        <v>8200</v>
      </c>
      <c r="G561" s="55">
        <v>44174</v>
      </c>
      <c r="H561" s="55">
        <v>45269</v>
      </c>
      <c r="I561" s="84" t="s">
        <v>3432</v>
      </c>
      <c r="J561" s="87" t="s">
        <v>6595</v>
      </c>
      <c r="K561" s="5" t="s">
        <v>3432</v>
      </c>
    </row>
    <row r="562" spans="1:11" ht="15" customHeight="1" x14ac:dyDescent="0.3">
      <c r="A562" s="30" t="s">
        <v>2236</v>
      </c>
      <c r="B562" s="5" t="s">
        <v>583</v>
      </c>
      <c r="C562" s="5" t="s">
        <v>139</v>
      </c>
      <c r="D562" s="5"/>
      <c r="E562" s="84" t="s">
        <v>2417</v>
      </c>
      <c r="F562" s="75" t="s">
        <v>8200</v>
      </c>
      <c r="G562" s="55">
        <v>44174</v>
      </c>
      <c r="H562" s="55">
        <v>45269</v>
      </c>
      <c r="I562" s="84" t="s">
        <v>3432</v>
      </c>
      <c r="J562" s="87" t="s">
        <v>6595</v>
      </c>
      <c r="K562" s="5" t="s">
        <v>3432</v>
      </c>
    </row>
    <row r="563" spans="1:11" ht="15" customHeight="1" x14ac:dyDescent="0.3">
      <c r="A563" s="17" t="s">
        <v>2237</v>
      </c>
      <c r="B563" s="87" t="s">
        <v>89</v>
      </c>
      <c r="C563" s="87" t="s">
        <v>95</v>
      </c>
      <c r="D563" s="87"/>
      <c r="E563" s="84" t="s">
        <v>2417</v>
      </c>
      <c r="F563" s="75" t="s">
        <v>8200</v>
      </c>
      <c r="G563" s="55">
        <v>44181</v>
      </c>
      <c r="H563" s="55">
        <v>45276</v>
      </c>
      <c r="I563" s="84" t="s">
        <v>3432</v>
      </c>
      <c r="J563" s="87" t="s">
        <v>6595</v>
      </c>
      <c r="K563" s="5" t="s">
        <v>3432</v>
      </c>
    </row>
    <row r="564" spans="1:11" ht="15" customHeight="1" x14ac:dyDescent="0.3">
      <c r="A564" s="17" t="s">
        <v>513</v>
      </c>
      <c r="B564" s="87" t="s">
        <v>175</v>
      </c>
      <c r="C564" s="87" t="s">
        <v>191</v>
      </c>
      <c r="D564" s="87"/>
      <c r="E564" s="84" t="s">
        <v>2278</v>
      </c>
      <c r="F564" s="75" t="s">
        <v>8200</v>
      </c>
      <c r="G564" s="55">
        <v>44181</v>
      </c>
      <c r="H564" s="55">
        <v>45276</v>
      </c>
      <c r="I564" s="87"/>
      <c r="J564" s="87"/>
      <c r="K564" s="87"/>
    </row>
    <row r="565" spans="1:11" ht="15" customHeight="1" x14ac:dyDescent="0.3">
      <c r="A565" s="17" t="s">
        <v>146</v>
      </c>
      <c r="B565" s="87" t="s">
        <v>147</v>
      </c>
      <c r="C565" s="87" t="s">
        <v>89</v>
      </c>
      <c r="D565" s="87"/>
      <c r="E565" s="84" t="s">
        <v>2286</v>
      </c>
      <c r="F565" s="75" t="s">
        <v>8200</v>
      </c>
      <c r="G565" s="55">
        <v>44181</v>
      </c>
      <c r="H565" s="55">
        <v>45276</v>
      </c>
      <c r="I565" s="87"/>
      <c r="J565" s="87"/>
      <c r="K565" s="87"/>
    </row>
    <row r="566" spans="1:11" ht="15" customHeight="1" x14ac:dyDescent="0.3">
      <c r="A566" s="17" t="s">
        <v>1158</v>
      </c>
      <c r="B566" s="87" t="s">
        <v>6886</v>
      </c>
      <c r="C566" s="87" t="s">
        <v>721</v>
      </c>
      <c r="D566" s="87"/>
      <c r="E566" s="84" t="s">
        <v>2417</v>
      </c>
      <c r="F566" s="75" t="s">
        <v>8200</v>
      </c>
      <c r="G566" s="55">
        <v>44181</v>
      </c>
      <c r="H566" s="55">
        <v>45276</v>
      </c>
      <c r="I566" s="84" t="s">
        <v>3432</v>
      </c>
      <c r="J566" s="87" t="s">
        <v>6595</v>
      </c>
      <c r="K566" s="5" t="s">
        <v>3432</v>
      </c>
    </row>
    <row r="567" spans="1:11" ht="15" customHeight="1" x14ac:dyDescent="0.3">
      <c r="A567" s="17" t="s">
        <v>2238</v>
      </c>
      <c r="B567" s="87" t="s">
        <v>2239</v>
      </c>
      <c r="C567" s="87" t="s">
        <v>1221</v>
      </c>
      <c r="D567" s="87"/>
      <c r="E567" s="84" t="s">
        <v>2417</v>
      </c>
      <c r="F567" s="75" t="s">
        <v>8200</v>
      </c>
      <c r="G567" s="55">
        <v>44181</v>
      </c>
      <c r="H567" s="55">
        <v>45276</v>
      </c>
      <c r="I567" s="84" t="s">
        <v>3432</v>
      </c>
      <c r="J567" s="87" t="s">
        <v>6595</v>
      </c>
      <c r="K567" s="5" t="s">
        <v>3432</v>
      </c>
    </row>
    <row r="568" spans="1:11" ht="15" customHeight="1" x14ac:dyDescent="0.3">
      <c r="A568" s="17" t="s">
        <v>952</v>
      </c>
      <c r="B568" s="87" t="s">
        <v>849</v>
      </c>
      <c r="C568" s="87" t="s">
        <v>84</v>
      </c>
      <c r="D568" s="87"/>
      <c r="E568" s="84" t="s">
        <v>2417</v>
      </c>
      <c r="F568" s="75" t="s">
        <v>8200</v>
      </c>
      <c r="G568" s="55">
        <v>44181</v>
      </c>
      <c r="H568" s="55">
        <v>45276</v>
      </c>
      <c r="I568" s="84" t="s">
        <v>3432</v>
      </c>
      <c r="J568" s="87" t="s">
        <v>6595</v>
      </c>
      <c r="K568" s="5" t="s">
        <v>3432</v>
      </c>
    </row>
    <row r="569" spans="1:11" ht="15" customHeight="1" x14ac:dyDescent="0.3">
      <c r="A569" s="17" t="s">
        <v>346</v>
      </c>
      <c r="B569" s="87" t="s">
        <v>66</v>
      </c>
      <c r="C569" s="87" t="s">
        <v>2240</v>
      </c>
      <c r="D569" s="48"/>
      <c r="E569" s="75" t="s">
        <v>2268</v>
      </c>
      <c r="F569" s="75" t="s">
        <v>8200</v>
      </c>
      <c r="G569" s="55">
        <v>44181</v>
      </c>
      <c r="H569" s="55">
        <v>45276</v>
      </c>
      <c r="I569" s="87"/>
      <c r="J569" s="87"/>
      <c r="K569" s="87"/>
    </row>
    <row r="570" spans="1:11" ht="15" customHeight="1" x14ac:dyDescent="0.3">
      <c r="A570" s="17" t="s">
        <v>2241</v>
      </c>
      <c r="B570" s="83" t="s">
        <v>439</v>
      </c>
      <c r="C570" s="87" t="s">
        <v>209</v>
      </c>
      <c r="D570" s="48"/>
      <c r="E570" s="75" t="s">
        <v>2268</v>
      </c>
      <c r="F570" s="75" t="s">
        <v>8200</v>
      </c>
      <c r="G570" s="55">
        <v>44181</v>
      </c>
      <c r="H570" s="55">
        <v>45276</v>
      </c>
      <c r="I570" s="87"/>
      <c r="J570" s="87"/>
      <c r="K570" s="87"/>
    </row>
    <row r="571" spans="1:11" ht="15" customHeight="1" x14ac:dyDescent="0.3">
      <c r="A571" s="17" t="s">
        <v>2226</v>
      </c>
      <c r="B571" s="87" t="s">
        <v>2227</v>
      </c>
      <c r="C571" s="87" t="s">
        <v>2228</v>
      </c>
      <c r="D571" s="87"/>
      <c r="E571" s="84" t="s">
        <v>2417</v>
      </c>
      <c r="F571" s="75" t="s">
        <v>8200</v>
      </c>
      <c r="G571" s="55">
        <v>44181</v>
      </c>
      <c r="H571" s="55">
        <v>45276</v>
      </c>
      <c r="I571" s="84" t="s">
        <v>3432</v>
      </c>
      <c r="J571" s="87" t="s">
        <v>6595</v>
      </c>
      <c r="K571" s="5" t="s">
        <v>3432</v>
      </c>
    </row>
    <row r="572" spans="1:11" ht="15" customHeight="1" x14ac:dyDescent="0.3">
      <c r="A572" s="17" t="s">
        <v>1963</v>
      </c>
      <c r="B572" s="87" t="s">
        <v>153</v>
      </c>
      <c r="C572" s="87" t="s">
        <v>2225</v>
      </c>
      <c r="D572" s="87"/>
      <c r="E572" s="84" t="s">
        <v>2417</v>
      </c>
      <c r="F572" s="75" t="s">
        <v>8200</v>
      </c>
      <c r="G572" s="55">
        <v>44181</v>
      </c>
      <c r="H572" s="55">
        <v>45276</v>
      </c>
      <c r="I572" s="84" t="s">
        <v>3432</v>
      </c>
      <c r="J572" s="87" t="s">
        <v>6595</v>
      </c>
      <c r="K572" s="5" t="s">
        <v>3432</v>
      </c>
    </row>
    <row r="573" spans="1:11" ht="15" customHeight="1" x14ac:dyDescent="0.3">
      <c r="A573" s="17" t="s">
        <v>519</v>
      </c>
      <c r="B573" s="87" t="s">
        <v>727</v>
      </c>
      <c r="C573" s="87" t="s">
        <v>106</v>
      </c>
      <c r="D573" s="87"/>
      <c r="E573" s="84" t="s">
        <v>2417</v>
      </c>
      <c r="F573" s="75" t="s">
        <v>8200</v>
      </c>
      <c r="G573" s="55">
        <v>44181</v>
      </c>
      <c r="H573" s="55">
        <v>45276</v>
      </c>
      <c r="I573" s="84" t="s">
        <v>3432</v>
      </c>
      <c r="J573" s="87" t="s">
        <v>6595</v>
      </c>
      <c r="K573" s="5" t="s">
        <v>3432</v>
      </c>
    </row>
    <row r="574" spans="1:11" ht="15" customHeight="1" x14ac:dyDescent="0.3">
      <c r="A574" s="17" t="s">
        <v>108</v>
      </c>
      <c r="B574" s="87" t="s">
        <v>168</v>
      </c>
      <c r="C574" s="5" t="s">
        <v>430</v>
      </c>
      <c r="D574" s="87"/>
      <c r="E574" s="84" t="s">
        <v>2417</v>
      </c>
      <c r="F574" s="75" t="s">
        <v>8200</v>
      </c>
      <c r="G574" s="55">
        <v>44181</v>
      </c>
      <c r="H574" s="55">
        <v>45276</v>
      </c>
      <c r="I574" s="84" t="s">
        <v>3432</v>
      </c>
      <c r="J574" s="87" t="s">
        <v>6595</v>
      </c>
      <c r="K574" s="5" t="s">
        <v>3432</v>
      </c>
    </row>
    <row r="575" spans="1:11" ht="15" customHeight="1" x14ac:dyDescent="0.3">
      <c r="A575" s="17" t="s">
        <v>1028</v>
      </c>
      <c r="B575" s="87" t="s">
        <v>1029</v>
      </c>
      <c r="C575" s="87" t="s">
        <v>280</v>
      </c>
      <c r="D575" s="87"/>
      <c r="E575" s="84" t="s">
        <v>2417</v>
      </c>
      <c r="F575" s="75" t="s">
        <v>8200</v>
      </c>
      <c r="G575" s="55">
        <v>44181</v>
      </c>
      <c r="H575" s="55">
        <v>45276</v>
      </c>
      <c r="I575" s="84" t="s">
        <v>3432</v>
      </c>
      <c r="J575" s="87" t="s">
        <v>6595</v>
      </c>
      <c r="K575" s="5" t="s">
        <v>3432</v>
      </c>
    </row>
    <row r="576" spans="1:11" ht="15" customHeight="1" x14ac:dyDescent="0.3">
      <c r="A576" s="17" t="s">
        <v>198</v>
      </c>
      <c r="B576" s="87" t="s">
        <v>2242</v>
      </c>
      <c r="C576" s="87" t="s">
        <v>2243</v>
      </c>
      <c r="D576" s="87"/>
      <c r="E576" s="84" t="s">
        <v>2278</v>
      </c>
      <c r="F576" s="75" t="s">
        <v>8200</v>
      </c>
      <c r="G576" s="55">
        <v>44181</v>
      </c>
      <c r="H576" s="55">
        <v>45276</v>
      </c>
      <c r="I576" s="87"/>
      <c r="J576" s="87"/>
      <c r="K576" s="87"/>
    </row>
    <row r="577" spans="1:11" ht="15" customHeight="1" x14ac:dyDescent="0.3">
      <c r="A577" s="17" t="s">
        <v>2244</v>
      </c>
      <c r="B577" s="83" t="s">
        <v>330</v>
      </c>
      <c r="C577" s="87" t="s">
        <v>2245</v>
      </c>
      <c r="D577" s="48"/>
      <c r="E577" s="75" t="s">
        <v>2268</v>
      </c>
      <c r="F577" s="75" t="s">
        <v>8200</v>
      </c>
      <c r="G577" s="55">
        <v>44181</v>
      </c>
      <c r="H577" s="55">
        <v>45276</v>
      </c>
      <c r="I577" s="87"/>
      <c r="J577" s="87"/>
      <c r="K577" s="87"/>
    </row>
    <row r="578" spans="1:11" ht="15" customHeight="1" x14ac:dyDescent="0.3">
      <c r="A578" s="17" t="s">
        <v>1680</v>
      </c>
      <c r="B578" s="83" t="s">
        <v>330</v>
      </c>
      <c r="C578" s="87" t="s">
        <v>257</v>
      </c>
      <c r="D578" s="48"/>
      <c r="E578" s="75" t="s">
        <v>2268</v>
      </c>
      <c r="F578" s="75" t="s">
        <v>8200</v>
      </c>
      <c r="G578" s="55">
        <v>44181</v>
      </c>
      <c r="H578" s="55">
        <v>45276</v>
      </c>
      <c r="I578" s="87"/>
      <c r="J578" s="87"/>
      <c r="K578" s="87"/>
    </row>
    <row r="579" spans="1:11" ht="15" customHeight="1" x14ac:dyDescent="0.3">
      <c r="A579" s="17" t="s">
        <v>2246</v>
      </c>
      <c r="B579" s="87" t="s">
        <v>2247</v>
      </c>
      <c r="C579" s="87" t="s">
        <v>699</v>
      </c>
      <c r="D579" s="48"/>
      <c r="E579" s="75" t="s">
        <v>2268</v>
      </c>
      <c r="F579" s="75" t="s">
        <v>8200</v>
      </c>
      <c r="G579" s="55">
        <v>44181</v>
      </c>
      <c r="H579" s="55">
        <v>45276</v>
      </c>
      <c r="I579" s="87"/>
      <c r="J579" s="87"/>
      <c r="K579" s="87"/>
    </row>
    <row r="580" spans="1:11" ht="15" customHeight="1" x14ac:dyDescent="0.3">
      <c r="A580" s="17" t="s">
        <v>2197</v>
      </c>
      <c r="B580" s="87" t="s">
        <v>642</v>
      </c>
      <c r="C580" s="87" t="s">
        <v>227</v>
      </c>
      <c r="D580" s="48"/>
      <c r="E580" s="75" t="s">
        <v>2268</v>
      </c>
      <c r="F580" s="75" t="s">
        <v>8200</v>
      </c>
      <c r="G580" s="55">
        <v>44181</v>
      </c>
      <c r="H580" s="55">
        <v>45276</v>
      </c>
      <c r="I580" s="87"/>
      <c r="J580" s="87"/>
      <c r="K580" s="87"/>
    </row>
    <row r="581" spans="1:11" ht="15" customHeight="1" x14ac:dyDescent="0.3">
      <c r="A581" s="17" t="s">
        <v>684</v>
      </c>
      <c r="B581" s="87" t="s">
        <v>40</v>
      </c>
      <c r="C581" s="87" t="s">
        <v>277</v>
      </c>
      <c r="D581" s="48"/>
      <c r="E581" s="75" t="s">
        <v>2268</v>
      </c>
      <c r="F581" s="75" t="s">
        <v>8200</v>
      </c>
      <c r="G581" s="55">
        <v>44181</v>
      </c>
      <c r="H581" s="55">
        <v>45276</v>
      </c>
      <c r="I581" s="87"/>
      <c r="J581" s="87"/>
      <c r="K581" s="87"/>
    </row>
    <row r="582" spans="1:11" s="4" customFormat="1" ht="15" customHeight="1" x14ac:dyDescent="0.3">
      <c r="A582" s="17" t="s">
        <v>2248</v>
      </c>
      <c r="B582" s="87" t="s">
        <v>53</v>
      </c>
      <c r="C582" s="87" t="s">
        <v>2249</v>
      </c>
      <c r="D582" s="48"/>
      <c r="E582" s="75" t="s">
        <v>2268</v>
      </c>
      <c r="F582" s="75" t="s">
        <v>8200</v>
      </c>
      <c r="G582" s="55">
        <v>44181</v>
      </c>
      <c r="H582" s="55">
        <v>45276</v>
      </c>
      <c r="I582" s="88"/>
      <c r="J582" s="88"/>
      <c r="K582" s="88"/>
    </row>
    <row r="583" spans="1:11" s="4" customFormat="1" ht="15" customHeight="1" x14ac:dyDescent="0.3">
      <c r="A583" s="17" t="s">
        <v>1174</v>
      </c>
      <c r="B583" s="87" t="s">
        <v>27</v>
      </c>
      <c r="C583" s="87" t="s">
        <v>139</v>
      </c>
      <c r="D583" s="48"/>
      <c r="E583" s="75" t="s">
        <v>2268</v>
      </c>
      <c r="F583" s="75" t="s">
        <v>8200</v>
      </c>
      <c r="G583" s="55">
        <v>44181</v>
      </c>
      <c r="H583" s="55">
        <v>45276</v>
      </c>
      <c r="I583" s="88"/>
      <c r="J583" s="88"/>
      <c r="K583" s="88"/>
    </row>
    <row r="584" spans="1:11" s="4" customFormat="1" ht="15" customHeight="1" x14ac:dyDescent="0.3">
      <c r="A584" s="28" t="s">
        <v>1286</v>
      </c>
      <c r="B584" s="88" t="s">
        <v>2250</v>
      </c>
      <c r="C584" s="88" t="s">
        <v>277</v>
      </c>
      <c r="D584" s="38"/>
      <c r="E584" s="75" t="s">
        <v>2268</v>
      </c>
      <c r="F584" s="75" t="s">
        <v>8200</v>
      </c>
      <c r="G584" s="55">
        <v>44181</v>
      </c>
      <c r="H584" s="55">
        <v>45276</v>
      </c>
      <c r="I584" s="88"/>
      <c r="J584" s="88"/>
      <c r="K584" s="88"/>
    </row>
    <row r="585" spans="1:11" s="4" customFormat="1" ht="15" customHeight="1" x14ac:dyDescent="0.3">
      <c r="A585" s="28" t="s">
        <v>867</v>
      </c>
      <c r="B585" s="88" t="s">
        <v>2251</v>
      </c>
      <c r="C585" s="88" t="s">
        <v>1297</v>
      </c>
      <c r="D585" s="38"/>
      <c r="E585" s="75" t="s">
        <v>2268</v>
      </c>
      <c r="F585" s="75" t="s">
        <v>8200</v>
      </c>
      <c r="G585" s="55">
        <v>44181</v>
      </c>
      <c r="H585" s="55">
        <v>45276</v>
      </c>
      <c r="I585" s="88"/>
      <c r="J585" s="88"/>
      <c r="K585" s="88"/>
    </row>
    <row r="586" spans="1:11" s="4" customFormat="1" ht="15" customHeight="1" x14ac:dyDescent="0.3">
      <c r="A586" s="28" t="s">
        <v>266</v>
      </c>
      <c r="B586" s="88" t="s">
        <v>393</v>
      </c>
      <c r="C586" s="88" t="s">
        <v>348</v>
      </c>
      <c r="D586" s="88"/>
      <c r="E586" s="84" t="s">
        <v>2278</v>
      </c>
      <c r="F586" s="75" t="s">
        <v>8200</v>
      </c>
      <c r="G586" s="55">
        <v>44181</v>
      </c>
      <c r="H586" s="55">
        <v>45276</v>
      </c>
      <c r="I586" s="88"/>
      <c r="J586" s="88"/>
      <c r="K586" s="88"/>
    </row>
    <row r="587" spans="1:11" s="4" customFormat="1" ht="15" customHeight="1" x14ac:dyDescent="0.3">
      <c r="A587" s="28" t="s">
        <v>1864</v>
      </c>
      <c r="B587" s="83" t="s">
        <v>85</v>
      </c>
      <c r="C587" s="88" t="s">
        <v>386</v>
      </c>
      <c r="D587" s="38"/>
      <c r="E587" s="75" t="s">
        <v>2268</v>
      </c>
      <c r="F587" s="75" t="s">
        <v>8200</v>
      </c>
      <c r="G587" s="55">
        <v>44181</v>
      </c>
      <c r="H587" s="55">
        <v>45276</v>
      </c>
      <c r="I587" s="88"/>
      <c r="J587" s="88"/>
      <c r="K587" s="88"/>
    </row>
    <row r="588" spans="1:11" s="4" customFormat="1" ht="15" customHeight="1" x14ac:dyDescent="0.3">
      <c r="A588" s="28" t="s">
        <v>2253</v>
      </c>
      <c r="B588" s="88" t="s">
        <v>207</v>
      </c>
      <c r="C588" s="87" t="s">
        <v>85</v>
      </c>
      <c r="D588" s="88"/>
      <c r="E588" s="84" t="s">
        <v>2417</v>
      </c>
      <c r="F588" s="75" t="s">
        <v>8200</v>
      </c>
      <c r="G588" s="55">
        <v>44181</v>
      </c>
      <c r="H588" s="55">
        <v>45276</v>
      </c>
      <c r="I588" s="84" t="s">
        <v>3432</v>
      </c>
      <c r="J588" s="87" t="s">
        <v>6595</v>
      </c>
      <c r="K588" s="5" t="s">
        <v>3432</v>
      </c>
    </row>
    <row r="589" spans="1:11" s="4" customFormat="1" ht="15" customHeight="1" x14ac:dyDescent="0.3">
      <c r="A589" s="28" t="s">
        <v>108</v>
      </c>
      <c r="B589" s="88" t="s">
        <v>687</v>
      </c>
      <c r="C589" s="88" t="s">
        <v>211</v>
      </c>
      <c r="D589" s="88"/>
      <c r="E589" s="84" t="s">
        <v>2417</v>
      </c>
      <c r="F589" s="75" t="s">
        <v>8200</v>
      </c>
      <c r="G589" s="55">
        <v>44181</v>
      </c>
      <c r="H589" s="55">
        <v>45276</v>
      </c>
      <c r="I589" s="84" t="s">
        <v>3432</v>
      </c>
      <c r="J589" s="87" t="s">
        <v>6595</v>
      </c>
      <c r="K589" s="5" t="s">
        <v>3432</v>
      </c>
    </row>
    <row r="590" spans="1:11" s="4" customFormat="1" ht="15" customHeight="1" x14ac:dyDescent="0.3">
      <c r="A590" s="28" t="s">
        <v>2254</v>
      </c>
      <c r="B590" s="88" t="s">
        <v>643</v>
      </c>
      <c r="C590" s="88" t="s">
        <v>168</v>
      </c>
      <c r="D590" s="88"/>
      <c r="E590" s="84" t="s">
        <v>2417</v>
      </c>
      <c r="F590" s="75" t="s">
        <v>8200</v>
      </c>
      <c r="G590" s="55">
        <v>44181</v>
      </c>
      <c r="H590" s="55">
        <v>45276</v>
      </c>
      <c r="I590" s="84" t="s">
        <v>3432</v>
      </c>
      <c r="J590" s="87" t="s">
        <v>6595</v>
      </c>
      <c r="K590" s="5" t="s">
        <v>3432</v>
      </c>
    </row>
    <row r="591" spans="1:11" s="4" customFormat="1" ht="15" customHeight="1" x14ac:dyDescent="0.3">
      <c r="A591" s="28" t="s">
        <v>2255</v>
      </c>
      <c r="B591" s="88" t="s">
        <v>275</v>
      </c>
      <c r="C591" s="88" t="s">
        <v>207</v>
      </c>
      <c r="D591" s="88"/>
      <c r="E591" s="84" t="s">
        <v>2417</v>
      </c>
      <c r="F591" s="75" t="s">
        <v>8200</v>
      </c>
      <c r="G591" s="55">
        <v>44181</v>
      </c>
      <c r="H591" s="55">
        <v>45276</v>
      </c>
      <c r="I591" s="84" t="s">
        <v>3432</v>
      </c>
      <c r="J591" s="87" t="s">
        <v>6595</v>
      </c>
      <c r="K591" s="5" t="s">
        <v>3432</v>
      </c>
    </row>
    <row r="592" spans="1:11" s="4" customFormat="1" ht="15" customHeight="1" x14ac:dyDescent="0.3">
      <c r="A592" s="28" t="s">
        <v>2256</v>
      </c>
      <c r="B592" s="88" t="s">
        <v>298</v>
      </c>
      <c r="C592" s="88" t="s">
        <v>2257</v>
      </c>
      <c r="D592" s="88"/>
      <c r="E592" s="84" t="s">
        <v>2417</v>
      </c>
      <c r="F592" s="75" t="s">
        <v>8200</v>
      </c>
      <c r="G592" s="55">
        <v>44181</v>
      </c>
      <c r="H592" s="55">
        <v>45276</v>
      </c>
      <c r="I592" s="84" t="s">
        <v>3432</v>
      </c>
      <c r="J592" s="87" t="s">
        <v>6595</v>
      </c>
      <c r="K592" s="5" t="s">
        <v>3432</v>
      </c>
    </row>
    <row r="593" spans="1:11" s="4" customFormat="1" ht="15" customHeight="1" x14ac:dyDescent="0.3">
      <c r="A593" s="28" t="s">
        <v>2258</v>
      </c>
      <c r="B593" s="88" t="s">
        <v>433</v>
      </c>
      <c r="C593" s="88" t="s">
        <v>84</v>
      </c>
      <c r="D593" s="88"/>
      <c r="E593" s="84" t="s">
        <v>2417</v>
      </c>
      <c r="F593" s="75" t="s">
        <v>8200</v>
      </c>
      <c r="G593" s="55">
        <v>44181</v>
      </c>
      <c r="H593" s="55">
        <v>45276</v>
      </c>
      <c r="I593" s="84" t="s">
        <v>3432</v>
      </c>
      <c r="J593" s="87" t="s">
        <v>6595</v>
      </c>
      <c r="K593" s="5" t="s">
        <v>3432</v>
      </c>
    </row>
    <row r="594" spans="1:11" s="4" customFormat="1" ht="15" customHeight="1" x14ac:dyDescent="0.3">
      <c r="A594" s="28" t="s">
        <v>2259</v>
      </c>
      <c r="B594" s="88" t="s">
        <v>673</v>
      </c>
      <c r="C594" s="88" t="s">
        <v>5</v>
      </c>
      <c r="D594" s="88"/>
      <c r="E594" s="84" t="s">
        <v>2417</v>
      </c>
      <c r="F594" s="75" t="s">
        <v>8200</v>
      </c>
      <c r="G594" s="55">
        <v>44181</v>
      </c>
      <c r="H594" s="55">
        <v>45276</v>
      </c>
      <c r="I594" s="84" t="s">
        <v>3432</v>
      </c>
      <c r="J594" s="87" t="s">
        <v>6595</v>
      </c>
      <c r="K594" s="5" t="s">
        <v>3432</v>
      </c>
    </row>
    <row r="595" spans="1:11" s="4" customFormat="1" ht="15" customHeight="1" x14ac:dyDescent="0.3">
      <c r="A595" s="28" t="s">
        <v>1325</v>
      </c>
      <c r="B595" s="88" t="s">
        <v>191</v>
      </c>
      <c r="C595" s="88" t="s">
        <v>62</v>
      </c>
      <c r="D595" s="38"/>
      <c r="E595" s="75" t="s">
        <v>2268</v>
      </c>
      <c r="F595" s="75" t="s">
        <v>8200</v>
      </c>
      <c r="G595" s="55">
        <v>44181</v>
      </c>
      <c r="H595" s="55">
        <v>45276</v>
      </c>
      <c r="I595" s="88"/>
      <c r="J595" s="88"/>
      <c r="K595" s="88"/>
    </row>
    <row r="596" spans="1:11" s="4" customFormat="1" ht="15" customHeight="1" x14ac:dyDescent="0.3">
      <c r="A596" s="28" t="s">
        <v>1243</v>
      </c>
      <c r="B596" s="88" t="s">
        <v>24</v>
      </c>
      <c r="C596" s="88" t="s">
        <v>957</v>
      </c>
      <c r="D596" s="88"/>
      <c r="E596" s="84" t="s">
        <v>2278</v>
      </c>
      <c r="F596" s="75" t="s">
        <v>8200</v>
      </c>
      <c r="G596" s="55">
        <v>44181</v>
      </c>
      <c r="H596" s="55">
        <v>45276</v>
      </c>
      <c r="I596" s="88"/>
      <c r="J596" s="88"/>
      <c r="K596" s="88"/>
    </row>
    <row r="597" spans="1:11" s="4" customFormat="1" ht="15" customHeight="1" x14ac:dyDescent="0.3">
      <c r="A597" s="28" t="s">
        <v>2260</v>
      </c>
      <c r="B597" s="88" t="s">
        <v>1581</v>
      </c>
      <c r="C597" s="88" t="s">
        <v>330</v>
      </c>
      <c r="D597" s="38"/>
      <c r="E597" s="75" t="s">
        <v>2268</v>
      </c>
      <c r="F597" s="75" t="s">
        <v>8200</v>
      </c>
      <c r="G597" s="55">
        <v>44181</v>
      </c>
      <c r="H597" s="55">
        <v>45276</v>
      </c>
      <c r="I597" s="88"/>
      <c r="J597" s="88"/>
      <c r="K597" s="88"/>
    </row>
    <row r="598" spans="1:11" s="4" customFormat="1" ht="15" customHeight="1" x14ac:dyDescent="0.3">
      <c r="A598" s="28" t="s">
        <v>285</v>
      </c>
      <c r="B598" s="83" t="s">
        <v>85</v>
      </c>
      <c r="C598" s="88" t="s">
        <v>160</v>
      </c>
      <c r="D598" s="38"/>
      <c r="E598" s="75" t="s">
        <v>2268</v>
      </c>
      <c r="F598" s="75" t="s">
        <v>8200</v>
      </c>
      <c r="G598" s="55">
        <v>44181</v>
      </c>
      <c r="H598" s="55">
        <v>45276</v>
      </c>
      <c r="I598" s="88"/>
      <c r="J598" s="88"/>
      <c r="K598" s="88"/>
    </row>
    <row r="599" spans="1:11" s="4" customFormat="1" ht="15" customHeight="1" x14ac:dyDescent="0.3">
      <c r="A599" s="28" t="s">
        <v>663</v>
      </c>
      <c r="B599" s="88" t="s">
        <v>115</v>
      </c>
      <c r="C599" s="87" t="s">
        <v>85</v>
      </c>
      <c r="D599" s="38"/>
      <c r="E599" s="75" t="s">
        <v>2268</v>
      </c>
      <c r="F599" s="75" t="s">
        <v>8200</v>
      </c>
      <c r="G599" s="55">
        <v>44181</v>
      </c>
      <c r="H599" s="55">
        <v>45276</v>
      </c>
      <c r="I599" s="88"/>
      <c r="J599" s="88"/>
      <c r="K599" s="88"/>
    </row>
    <row r="600" spans="1:11" s="4" customFormat="1" ht="15" customHeight="1" x14ac:dyDescent="0.3">
      <c r="A600" s="28" t="s">
        <v>572</v>
      </c>
      <c r="B600" s="88" t="s">
        <v>1757</v>
      </c>
      <c r="C600" s="88" t="s">
        <v>52</v>
      </c>
      <c r="D600" s="88"/>
      <c r="E600" s="84" t="s">
        <v>2278</v>
      </c>
      <c r="F600" s="75" t="s">
        <v>8200</v>
      </c>
      <c r="G600" s="55">
        <v>44181</v>
      </c>
      <c r="H600" s="55">
        <v>45276</v>
      </c>
      <c r="I600" s="88"/>
      <c r="J600" s="88"/>
      <c r="K600" s="88"/>
    </row>
    <row r="601" spans="1:11" s="4" customFormat="1" ht="15" customHeight="1" x14ac:dyDescent="0.3">
      <c r="A601" s="28" t="s">
        <v>1923</v>
      </c>
      <c r="B601" s="88" t="s">
        <v>207</v>
      </c>
      <c r="C601" s="88" t="s">
        <v>444</v>
      </c>
      <c r="D601" s="38"/>
      <c r="E601" s="75" t="s">
        <v>2268</v>
      </c>
      <c r="F601" s="75" t="s">
        <v>8200</v>
      </c>
      <c r="G601" s="55">
        <v>44181</v>
      </c>
      <c r="H601" s="55">
        <v>45276</v>
      </c>
      <c r="I601" s="88"/>
      <c r="J601" s="88"/>
      <c r="K601" s="88"/>
    </row>
    <row r="602" spans="1:11" s="4" customFormat="1" ht="15" customHeight="1" x14ac:dyDescent="0.3">
      <c r="A602" s="28" t="s">
        <v>572</v>
      </c>
      <c r="B602" s="88" t="s">
        <v>1757</v>
      </c>
      <c r="C602" s="88" t="s">
        <v>52</v>
      </c>
      <c r="D602" s="38"/>
      <c r="E602" s="75" t="s">
        <v>2268</v>
      </c>
      <c r="F602" s="75" t="s">
        <v>8200</v>
      </c>
      <c r="G602" s="55">
        <v>44181</v>
      </c>
      <c r="H602" s="55">
        <v>45276</v>
      </c>
      <c r="I602" s="88"/>
      <c r="J602" s="88"/>
      <c r="K602" s="88"/>
    </row>
    <row r="603" spans="1:11" s="4" customFormat="1" ht="15" customHeight="1" x14ac:dyDescent="0.3">
      <c r="A603" s="28" t="s">
        <v>2261</v>
      </c>
      <c r="B603" s="88" t="s">
        <v>563</v>
      </c>
      <c r="C603" s="88" t="s">
        <v>2262</v>
      </c>
      <c r="D603" s="88"/>
      <c r="E603" s="84" t="s">
        <v>2417</v>
      </c>
      <c r="F603" s="75" t="s">
        <v>8200</v>
      </c>
      <c r="G603" s="55">
        <v>44181</v>
      </c>
      <c r="H603" s="55">
        <v>45276</v>
      </c>
      <c r="I603" s="84" t="s">
        <v>3432</v>
      </c>
      <c r="J603" s="87" t="s">
        <v>6595</v>
      </c>
      <c r="K603" s="5" t="s">
        <v>3432</v>
      </c>
    </row>
    <row r="604" spans="1:11" s="4" customFormat="1" ht="15" customHeight="1" x14ac:dyDescent="0.3">
      <c r="A604" s="28" t="s">
        <v>898</v>
      </c>
      <c r="B604" s="88" t="s">
        <v>2263</v>
      </c>
      <c r="C604" s="88" t="s">
        <v>343</v>
      </c>
      <c r="D604" s="88"/>
      <c r="E604" s="84" t="s">
        <v>2417</v>
      </c>
      <c r="F604" s="75" t="s">
        <v>8200</v>
      </c>
      <c r="G604" s="55">
        <v>44181</v>
      </c>
      <c r="H604" s="55">
        <v>45276</v>
      </c>
      <c r="I604" s="84" t="s">
        <v>3432</v>
      </c>
      <c r="J604" s="87" t="s">
        <v>6595</v>
      </c>
      <c r="K604" s="5" t="s">
        <v>3432</v>
      </c>
    </row>
    <row r="605" spans="1:11" s="4" customFormat="1" ht="15" customHeight="1" x14ac:dyDescent="0.3">
      <c r="A605" s="28" t="s">
        <v>7081</v>
      </c>
      <c r="B605" s="83" t="s">
        <v>386</v>
      </c>
      <c r="C605" s="88" t="s">
        <v>1241</v>
      </c>
      <c r="D605" s="38"/>
      <c r="E605" s="75" t="s">
        <v>2268</v>
      </c>
      <c r="F605" s="75" t="s">
        <v>8200</v>
      </c>
      <c r="G605" s="55">
        <v>44181</v>
      </c>
      <c r="H605" s="55">
        <v>45276</v>
      </c>
      <c r="I605" s="88"/>
      <c r="J605" s="88"/>
      <c r="K605" s="88"/>
    </row>
    <row r="606" spans="1:11" s="4" customFormat="1" ht="15" customHeight="1" x14ac:dyDescent="0.3">
      <c r="A606" s="28" t="s">
        <v>7411</v>
      </c>
      <c r="B606" s="88" t="s">
        <v>6566</v>
      </c>
      <c r="C606" s="88" t="s">
        <v>2266</v>
      </c>
      <c r="D606" s="38"/>
      <c r="E606" s="75" t="s">
        <v>2268</v>
      </c>
      <c r="F606" s="75" t="s">
        <v>8200</v>
      </c>
      <c r="G606" s="55">
        <v>44181</v>
      </c>
      <c r="H606" s="55">
        <v>45276</v>
      </c>
      <c r="I606" s="88"/>
      <c r="J606" s="88"/>
      <c r="K606" s="88"/>
    </row>
    <row r="607" spans="1:11" ht="15" customHeight="1" x14ac:dyDescent="0.3">
      <c r="A607" s="28" t="s">
        <v>590</v>
      </c>
      <c r="B607" s="88" t="s">
        <v>160</v>
      </c>
      <c r="C607" s="88" t="s">
        <v>1094</v>
      </c>
      <c r="D607" s="88"/>
      <c r="E607" s="84" t="s">
        <v>2417</v>
      </c>
      <c r="F607" s="75" t="s">
        <v>8200</v>
      </c>
      <c r="G607" s="55">
        <v>44181</v>
      </c>
      <c r="H607" s="55">
        <v>45276</v>
      </c>
      <c r="I607" s="84" t="s">
        <v>3432</v>
      </c>
      <c r="J607" s="87" t="s">
        <v>6595</v>
      </c>
      <c r="K607" s="5" t="s">
        <v>3432</v>
      </c>
    </row>
    <row r="608" spans="1:11" ht="15" customHeight="1" x14ac:dyDescent="0.3">
      <c r="A608" s="28" t="s">
        <v>649</v>
      </c>
      <c r="B608" s="87" t="s">
        <v>460</v>
      </c>
      <c r="C608" s="88" t="s">
        <v>9</v>
      </c>
      <c r="D608" s="88"/>
      <c r="E608" s="84" t="s">
        <v>2417</v>
      </c>
      <c r="F608" s="75" t="s">
        <v>8200</v>
      </c>
      <c r="G608" s="55">
        <v>44181</v>
      </c>
      <c r="H608" s="55">
        <v>45276</v>
      </c>
      <c r="I608" s="84" t="s">
        <v>3432</v>
      </c>
      <c r="J608" s="87" t="s">
        <v>6595</v>
      </c>
      <c r="K608" s="5" t="s">
        <v>3432</v>
      </c>
    </row>
    <row r="609" spans="1:11" ht="15" customHeight="1" thickBot="1" x14ac:dyDescent="0.35">
      <c r="A609" s="34" t="s">
        <v>1864</v>
      </c>
      <c r="B609" s="210" t="s">
        <v>85</v>
      </c>
      <c r="C609" s="19" t="s">
        <v>386</v>
      </c>
      <c r="D609" s="19"/>
      <c r="E609" s="114" t="s">
        <v>2268</v>
      </c>
      <c r="F609" s="114" t="s">
        <v>8200</v>
      </c>
      <c r="G609" s="62">
        <v>44181</v>
      </c>
      <c r="H609" s="62">
        <v>45276</v>
      </c>
      <c r="I609" s="19"/>
      <c r="J609" s="19"/>
      <c r="K609" s="19"/>
    </row>
  </sheetData>
  <sheetProtection algorithmName="SHA-512" hashValue="Fwc7HtKHWPNBsT+LXvGdQT+8WoqZs8XVpHsj/Zw5CjerB1gtYPBtyvRU/PTzKO3VK30N1EhlK7arpxVoOpxS9g==" saltValue="/6epYdlaBSIvIIMiDUu8MA==" spinCount="100000" sheet="1" objects="1" scenarios="1" autoFilter="0"/>
  <autoFilter ref="A2:K609" xr:uid="{710E4126-E7F5-409D-A9FC-139707A648D9}"/>
  <mergeCells count="1">
    <mergeCell ref="A1:K1"/>
  </mergeCells>
  <phoneticPr fontId="9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B036-1721-430D-83B6-2766E04F0CE1}">
  <sheetPr codeName="Hoja7">
    <tabColor theme="3" tint="0.59999389629810485"/>
  </sheetPr>
  <dimension ref="A1:K596"/>
  <sheetViews>
    <sheetView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9.109375" defaultRowHeight="14.4" x14ac:dyDescent="0.3"/>
  <cols>
    <col min="1" max="1" width="19.6640625" style="95" customWidth="1"/>
    <col min="2" max="3" width="14.6640625" style="94" customWidth="1"/>
    <col min="4" max="4" width="10.6640625" style="94" customWidth="1"/>
    <col min="5" max="5" width="48.6640625" style="94" customWidth="1"/>
    <col min="6" max="6" width="9.6640625" style="94" customWidth="1"/>
    <col min="7" max="8" width="14.6640625" style="121" customWidth="1"/>
    <col min="9" max="9" width="13.6640625" style="3" customWidth="1"/>
    <col min="10" max="10" width="17.6640625" style="3" customWidth="1"/>
    <col min="11" max="11" width="22.6640625" style="3" customWidth="1"/>
    <col min="12" max="29" width="11.6640625" customWidth="1"/>
  </cols>
  <sheetData>
    <row r="1" spans="1:11" ht="80.25" customHeight="1" thickBot="1" x14ac:dyDescent="0.35">
      <c r="A1" s="300" t="s">
        <v>6572</v>
      </c>
      <c r="B1" s="304"/>
      <c r="C1" s="304"/>
      <c r="D1" s="304"/>
      <c r="E1" s="304"/>
      <c r="F1" s="304"/>
      <c r="G1" s="304"/>
      <c r="H1" s="304"/>
      <c r="I1" s="302"/>
      <c r="J1" s="302"/>
      <c r="K1" s="303"/>
    </row>
    <row r="2" spans="1:11" ht="45.75" customHeight="1" thickBot="1" x14ac:dyDescent="0.35">
      <c r="A2" s="112" t="s">
        <v>1</v>
      </c>
      <c r="B2" s="112" t="s">
        <v>2</v>
      </c>
      <c r="C2" s="112" t="s">
        <v>6579</v>
      </c>
      <c r="D2" s="112" t="s">
        <v>3250</v>
      </c>
      <c r="E2" s="112" t="s">
        <v>3</v>
      </c>
      <c r="F2" s="112" t="s">
        <v>7923</v>
      </c>
      <c r="G2" s="117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</row>
    <row r="3" spans="1:11" ht="15" customHeight="1" x14ac:dyDescent="0.3">
      <c r="A3" s="78" t="s">
        <v>7480</v>
      </c>
      <c r="B3" s="48" t="s">
        <v>2267</v>
      </c>
      <c r="C3" s="48" t="s">
        <v>566</v>
      </c>
      <c r="D3" s="97" t="s">
        <v>8063</v>
      </c>
      <c r="E3" s="48" t="s">
        <v>2268</v>
      </c>
      <c r="F3" s="48" t="s">
        <v>8064</v>
      </c>
      <c r="G3" s="64" t="s">
        <v>2269</v>
      </c>
      <c r="H3" s="55" t="s">
        <v>6999</v>
      </c>
      <c r="I3" s="48" t="s">
        <v>6584</v>
      </c>
      <c r="J3" s="48" t="s">
        <v>6585</v>
      </c>
      <c r="K3" s="48" t="s">
        <v>3432</v>
      </c>
    </row>
    <row r="4" spans="1:11" ht="15" customHeight="1" x14ac:dyDescent="0.3">
      <c r="A4" s="17" t="s">
        <v>549</v>
      </c>
      <c r="B4" s="87" t="s">
        <v>85</v>
      </c>
      <c r="C4" s="87" t="s">
        <v>304</v>
      </c>
      <c r="D4" s="15" t="s">
        <v>8064</v>
      </c>
      <c r="E4" s="87" t="s">
        <v>2417</v>
      </c>
      <c r="F4" s="48" t="s">
        <v>8064</v>
      </c>
      <c r="G4" s="55" t="s">
        <v>2269</v>
      </c>
      <c r="H4" s="55" t="s">
        <v>6999</v>
      </c>
      <c r="I4" s="84" t="s">
        <v>3432</v>
      </c>
      <c r="J4" s="87" t="s">
        <v>6595</v>
      </c>
      <c r="K4" s="5" t="s">
        <v>3432</v>
      </c>
    </row>
    <row r="5" spans="1:11" ht="15" customHeight="1" x14ac:dyDescent="0.3">
      <c r="A5" s="17" t="s">
        <v>2270</v>
      </c>
      <c r="B5" s="87" t="s">
        <v>686</v>
      </c>
      <c r="C5" s="87" t="s">
        <v>473</v>
      </c>
      <c r="D5" s="15" t="s">
        <v>8065</v>
      </c>
      <c r="E5" s="48" t="s">
        <v>2268</v>
      </c>
      <c r="F5" s="48" t="s">
        <v>8064</v>
      </c>
      <c r="G5" s="55" t="s">
        <v>2269</v>
      </c>
      <c r="H5" s="55" t="s">
        <v>6999</v>
      </c>
      <c r="I5" s="87" t="s">
        <v>6584</v>
      </c>
      <c r="J5" s="87" t="s">
        <v>6585</v>
      </c>
      <c r="K5" s="87" t="s">
        <v>3432</v>
      </c>
    </row>
    <row r="6" spans="1:11" ht="15" customHeight="1" x14ac:dyDescent="0.3">
      <c r="A6" s="17" t="s">
        <v>842</v>
      </c>
      <c r="B6" s="87" t="s">
        <v>1297</v>
      </c>
      <c r="C6" s="87" t="s">
        <v>310</v>
      </c>
      <c r="D6" s="15" t="s">
        <v>8066</v>
      </c>
      <c r="E6" s="48" t="s">
        <v>2268</v>
      </c>
      <c r="F6" s="48" t="s">
        <v>8064</v>
      </c>
      <c r="G6" s="55" t="s">
        <v>2269</v>
      </c>
      <c r="H6" s="55" t="s">
        <v>6999</v>
      </c>
      <c r="I6" s="87" t="s">
        <v>6584</v>
      </c>
      <c r="J6" s="87" t="s">
        <v>6585</v>
      </c>
      <c r="K6" s="87" t="s">
        <v>3432</v>
      </c>
    </row>
    <row r="7" spans="1:11" ht="15" customHeight="1" x14ac:dyDescent="0.3">
      <c r="A7" s="17" t="s">
        <v>2271</v>
      </c>
      <c r="B7" s="87" t="s">
        <v>2272</v>
      </c>
      <c r="C7" s="87" t="s">
        <v>27</v>
      </c>
      <c r="D7" s="15" t="s">
        <v>8067</v>
      </c>
      <c r="E7" s="48" t="s">
        <v>2268</v>
      </c>
      <c r="F7" s="48" t="s">
        <v>8064</v>
      </c>
      <c r="G7" s="55" t="s">
        <v>2269</v>
      </c>
      <c r="H7" s="55" t="s">
        <v>6999</v>
      </c>
      <c r="I7" s="87" t="s">
        <v>6584</v>
      </c>
      <c r="J7" s="87" t="s">
        <v>6585</v>
      </c>
      <c r="K7" s="87" t="s">
        <v>3432</v>
      </c>
    </row>
    <row r="8" spans="1:11" ht="15" customHeight="1" x14ac:dyDescent="0.3">
      <c r="A8" s="17" t="s">
        <v>195</v>
      </c>
      <c r="B8" s="87" t="s">
        <v>2273</v>
      </c>
      <c r="C8" s="87" t="s">
        <v>186</v>
      </c>
      <c r="D8" s="15" t="s">
        <v>8068</v>
      </c>
      <c r="E8" s="48" t="s">
        <v>2268</v>
      </c>
      <c r="F8" s="48" t="s">
        <v>8064</v>
      </c>
      <c r="G8" s="55" t="s">
        <v>2269</v>
      </c>
      <c r="H8" s="55" t="s">
        <v>6999</v>
      </c>
      <c r="I8" s="87" t="s">
        <v>6584</v>
      </c>
      <c r="J8" s="87" t="s">
        <v>6585</v>
      </c>
      <c r="K8" s="87" t="s">
        <v>3432</v>
      </c>
    </row>
    <row r="9" spans="1:11" ht="15" customHeight="1" x14ac:dyDescent="0.3">
      <c r="A9" s="33" t="s">
        <v>301</v>
      </c>
      <c r="B9" s="87" t="s">
        <v>280</v>
      </c>
      <c r="C9" s="84" t="s">
        <v>168</v>
      </c>
      <c r="D9" s="15" t="s">
        <v>8069</v>
      </c>
      <c r="E9" s="48" t="s">
        <v>2268</v>
      </c>
      <c r="F9" s="48" t="s">
        <v>8064</v>
      </c>
      <c r="G9" s="55" t="s">
        <v>2269</v>
      </c>
      <c r="H9" s="55" t="s">
        <v>6999</v>
      </c>
      <c r="I9" s="87" t="s">
        <v>6584</v>
      </c>
      <c r="J9" s="87" t="s">
        <v>7383</v>
      </c>
      <c r="K9" s="87" t="s">
        <v>3432</v>
      </c>
    </row>
    <row r="10" spans="1:11" ht="15" customHeight="1" x14ac:dyDescent="0.3">
      <c r="A10" s="17" t="s">
        <v>2274</v>
      </c>
      <c r="B10" s="87" t="s">
        <v>115</v>
      </c>
      <c r="C10" s="87" t="s">
        <v>29</v>
      </c>
      <c r="D10" s="15" t="s">
        <v>8070</v>
      </c>
      <c r="E10" s="48" t="s">
        <v>2268</v>
      </c>
      <c r="F10" s="48" t="s">
        <v>8064</v>
      </c>
      <c r="G10" s="55" t="s">
        <v>2269</v>
      </c>
      <c r="H10" s="55" t="s">
        <v>6999</v>
      </c>
      <c r="I10" s="87" t="s">
        <v>6584</v>
      </c>
      <c r="J10" s="87" t="s">
        <v>6634</v>
      </c>
      <c r="K10" s="87" t="s">
        <v>3432</v>
      </c>
    </row>
    <row r="11" spans="1:11" ht="15" customHeight="1" x14ac:dyDescent="0.3">
      <c r="A11" s="17" t="s">
        <v>2275</v>
      </c>
      <c r="B11" s="89" t="s">
        <v>94</v>
      </c>
      <c r="C11" s="87" t="s">
        <v>277</v>
      </c>
      <c r="D11" s="15" t="s">
        <v>8071</v>
      </c>
      <c r="E11" s="48" t="s">
        <v>2268</v>
      </c>
      <c r="F11" s="48" t="s">
        <v>8064</v>
      </c>
      <c r="G11" s="55" t="s">
        <v>2269</v>
      </c>
      <c r="H11" s="55" t="s">
        <v>6999</v>
      </c>
      <c r="I11" s="87" t="s">
        <v>6584</v>
      </c>
      <c r="J11" s="87" t="s">
        <v>6585</v>
      </c>
      <c r="K11" s="87" t="s">
        <v>3432</v>
      </c>
    </row>
    <row r="12" spans="1:11" ht="15" customHeight="1" x14ac:dyDescent="0.3">
      <c r="A12" s="17" t="s">
        <v>2276</v>
      </c>
      <c r="B12" s="87" t="s">
        <v>460</v>
      </c>
      <c r="C12" s="87" t="s">
        <v>2277</v>
      </c>
      <c r="D12" s="15" t="s">
        <v>8072</v>
      </c>
      <c r="E12" s="87" t="s">
        <v>2278</v>
      </c>
      <c r="F12" s="48" t="s">
        <v>8064</v>
      </c>
      <c r="G12" s="55" t="s">
        <v>2269</v>
      </c>
      <c r="H12" s="55" t="s">
        <v>6999</v>
      </c>
      <c r="I12" s="87" t="s">
        <v>6584</v>
      </c>
      <c r="J12" s="87" t="s">
        <v>6634</v>
      </c>
      <c r="K12" s="87" t="s">
        <v>3432</v>
      </c>
    </row>
    <row r="13" spans="1:11" ht="15" customHeight="1" x14ac:dyDescent="0.3">
      <c r="A13" s="17" t="s">
        <v>2279</v>
      </c>
      <c r="B13" s="87" t="s">
        <v>386</v>
      </c>
      <c r="C13" s="87" t="s">
        <v>55</v>
      </c>
      <c r="D13" s="15" t="s">
        <v>8073</v>
      </c>
      <c r="E13" s="48" t="s">
        <v>2268</v>
      </c>
      <c r="F13" s="48" t="s">
        <v>8064</v>
      </c>
      <c r="G13" s="55" t="s">
        <v>2269</v>
      </c>
      <c r="H13" s="55" t="s">
        <v>6999</v>
      </c>
      <c r="I13" s="87" t="s">
        <v>6584</v>
      </c>
      <c r="J13" s="87" t="s">
        <v>8217</v>
      </c>
      <c r="K13" s="87" t="s">
        <v>3432</v>
      </c>
    </row>
    <row r="14" spans="1:11" ht="15" customHeight="1" x14ac:dyDescent="0.3">
      <c r="A14" s="17" t="s">
        <v>2280</v>
      </c>
      <c r="B14" s="87" t="s">
        <v>1317</v>
      </c>
      <c r="C14" s="87" t="s">
        <v>2281</v>
      </c>
      <c r="D14" s="15" t="s">
        <v>8074</v>
      </c>
      <c r="E14" s="48" t="s">
        <v>2268</v>
      </c>
      <c r="F14" s="48" t="s">
        <v>8064</v>
      </c>
      <c r="G14" s="55" t="s">
        <v>2269</v>
      </c>
      <c r="H14" s="55" t="s">
        <v>6999</v>
      </c>
      <c r="I14" s="87" t="s">
        <v>6584</v>
      </c>
      <c r="J14" s="87" t="s">
        <v>6767</v>
      </c>
      <c r="K14" s="87" t="s">
        <v>3432</v>
      </c>
    </row>
    <row r="15" spans="1:11" ht="15" customHeight="1" x14ac:dyDescent="0.3">
      <c r="A15" s="17" t="s">
        <v>2282</v>
      </c>
      <c r="B15" s="87" t="s">
        <v>433</v>
      </c>
      <c r="C15" s="87" t="s">
        <v>55</v>
      </c>
      <c r="D15" s="87" t="s">
        <v>8075</v>
      </c>
      <c r="E15" s="48" t="s">
        <v>2268</v>
      </c>
      <c r="F15" s="48" t="s">
        <v>8066</v>
      </c>
      <c r="G15" s="55" t="s">
        <v>2283</v>
      </c>
      <c r="H15" s="55" t="s">
        <v>7000</v>
      </c>
      <c r="I15" s="87" t="s">
        <v>6584</v>
      </c>
      <c r="J15" s="87" t="s">
        <v>6585</v>
      </c>
      <c r="K15" s="87" t="s">
        <v>3432</v>
      </c>
    </row>
    <row r="16" spans="1:11" ht="15" customHeight="1" x14ac:dyDescent="0.3">
      <c r="A16" s="17" t="s">
        <v>108</v>
      </c>
      <c r="B16" s="87" t="s">
        <v>439</v>
      </c>
      <c r="C16" s="87" t="s">
        <v>27</v>
      </c>
      <c r="D16" s="87" t="s">
        <v>8076</v>
      </c>
      <c r="E16" s="87" t="s">
        <v>2417</v>
      </c>
      <c r="F16" s="48" t="s">
        <v>8066</v>
      </c>
      <c r="G16" s="55" t="s">
        <v>2283</v>
      </c>
      <c r="H16" s="55" t="s">
        <v>7000</v>
      </c>
      <c r="I16" s="84" t="s">
        <v>3432</v>
      </c>
      <c r="J16" s="87" t="s">
        <v>6595</v>
      </c>
      <c r="K16" s="5" t="s">
        <v>3432</v>
      </c>
    </row>
    <row r="17" spans="1:11" ht="15" customHeight="1" x14ac:dyDescent="0.3">
      <c r="A17" s="17" t="s">
        <v>2284</v>
      </c>
      <c r="B17" s="87" t="s">
        <v>209</v>
      </c>
      <c r="C17" s="87" t="s">
        <v>313</v>
      </c>
      <c r="D17" s="87" t="s">
        <v>8077</v>
      </c>
      <c r="E17" s="87" t="s">
        <v>2417</v>
      </c>
      <c r="F17" s="48" t="s">
        <v>8066</v>
      </c>
      <c r="G17" s="55" t="s">
        <v>2283</v>
      </c>
      <c r="H17" s="55" t="s">
        <v>7000</v>
      </c>
      <c r="I17" s="84" t="s">
        <v>3432</v>
      </c>
      <c r="J17" s="87" t="s">
        <v>6595</v>
      </c>
      <c r="K17" s="5" t="s">
        <v>3432</v>
      </c>
    </row>
    <row r="18" spans="1:11" ht="15" customHeight="1" x14ac:dyDescent="0.3">
      <c r="A18" s="17" t="s">
        <v>494</v>
      </c>
      <c r="B18" s="87" t="s">
        <v>152</v>
      </c>
      <c r="C18" s="87" t="s">
        <v>275</v>
      </c>
      <c r="D18" s="87" t="s">
        <v>8078</v>
      </c>
      <c r="E18" s="48" t="s">
        <v>2268</v>
      </c>
      <c r="F18" s="48" t="s">
        <v>8066</v>
      </c>
      <c r="G18" s="55" t="s">
        <v>2283</v>
      </c>
      <c r="H18" s="55" t="s">
        <v>7000</v>
      </c>
      <c r="I18" s="87" t="s">
        <v>6584</v>
      </c>
      <c r="J18" s="87" t="s">
        <v>6585</v>
      </c>
      <c r="K18" s="87" t="s">
        <v>3432</v>
      </c>
    </row>
    <row r="19" spans="1:11" ht="15" customHeight="1" x14ac:dyDescent="0.3">
      <c r="A19" s="17" t="s">
        <v>2285</v>
      </c>
      <c r="B19" s="87" t="s">
        <v>291</v>
      </c>
      <c r="C19" s="87" t="s">
        <v>236</v>
      </c>
      <c r="D19" s="87" t="s">
        <v>8079</v>
      </c>
      <c r="E19" s="87" t="s">
        <v>2286</v>
      </c>
      <c r="F19" s="48" t="s">
        <v>8066</v>
      </c>
      <c r="G19" s="55" t="s">
        <v>2283</v>
      </c>
      <c r="H19" s="55" t="s">
        <v>7000</v>
      </c>
      <c r="I19" s="87" t="s">
        <v>6584</v>
      </c>
      <c r="J19" s="87" t="s">
        <v>6585</v>
      </c>
      <c r="K19" s="87" t="s">
        <v>3432</v>
      </c>
    </row>
    <row r="20" spans="1:11" ht="15" customHeight="1" x14ac:dyDescent="0.3">
      <c r="A20" s="17" t="s">
        <v>842</v>
      </c>
      <c r="B20" s="87" t="s">
        <v>85</v>
      </c>
      <c r="C20" s="87" t="s">
        <v>304</v>
      </c>
      <c r="D20" s="87" t="s">
        <v>8080</v>
      </c>
      <c r="E20" s="87" t="s">
        <v>2417</v>
      </c>
      <c r="F20" s="48" t="s">
        <v>8066</v>
      </c>
      <c r="G20" s="55" t="s">
        <v>2283</v>
      </c>
      <c r="H20" s="55" t="s">
        <v>7000</v>
      </c>
      <c r="I20" s="84" t="s">
        <v>3432</v>
      </c>
      <c r="J20" s="87" t="s">
        <v>6595</v>
      </c>
      <c r="K20" s="5" t="s">
        <v>3432</v>
      </c>
    </row>
    <row r="21" spans="1:11" ht="15" customHeight="1" x14ac:dyDescent="0.3">
      <c r="A21" s="17" t="s">
        <v>19</v>
      </c>
      <c r="B21" s="87" t="s">
        <v>89</v>
      </c>
      <c r="C21" s="87" t="s">
        <v>199</v>
      </c>
      <c r="D21" s="87" t="s">
        <v>8081</v>
      </c>
      <c r="E21" s="48" t="s">
        <v>2268</v>
      </c>
      <c r="F21" s="48" t="s">
        <v>8066</v>
      </c>
      <c r="G21" s="55" t="s">
        <v>2283</v>
      </c>
      <c r="H21" s="55" t="s">
        <v>7000</v>
      </c>
      <c r="I21" s="87" t="s">
        <v>6584</v>
      </c>
      <c r="J21" s="87" t="s">
        <v>6767</v>
      </c>
      <c r="K21" s="87" t="s">
        <v>3432</v>
      </c>
    </row>
    <row r="22" spans="1:11" ht="15" customHeight="1" x14ac:dyDescent="0.3">
      <c r="A22" s="17" t="s">
        <v>78</v>
      </c>
      <c r="B22" s="87" t="s">
        <v>348</v>
      </c>
      <c r="C22" s="87" t="s">
        <v>342</v>
      </c>
      <c r="D22" s="87" t="s">
        <v>8082</v>
      </c>
      <c r="E22" s="87" t="s">
        <v>2286</v>
      </c>
      <c r="F22" s="48" t="s">
        <v>8066</v>
      </c>
      <c r="G22" s="55" t="s">
        <v>2283</v>
      </c>
      <c r="H22" s="55" t="s">
        <v>7000</v>
      </c>
      <c r="I22" s="87" t="s">
        <v>6584</v>
      </c>
      <c r="J22" s="87" t="s">
        <v>6585</v>
      </c>
      <c r="K22" s="87" t="s">
        <v>3432</v>
      </c>
    </row>
    <row r="23" spans="1:11" ht="15" customHeight="1" x14ac:dyDescent="0.3">
      <c r="A23" s="17" t="s">
        <v>54</v>
      </c>
      <c r="B23" s="89" t="s">
        <v>310</v>
      </c>
      <c r="C23" s="87" t="s">
        <v>351</v>
      </c>
      <c r="D23" s="87" t="s">
        <v>8083</v>
      </c>
      <c r="E23" s="48" t="s">
        <v>2268</v>
      </c>
      <c r="F23" s="48" t="s">
        <v>8066</v>
      </c>
      <c r="G23" s="55" t="s">
        <v>2283</v>
      </c>
      <c r="H23" s="55" t="s">
        <v>7000</v>
      </c>
      <c r="I23" s="87" t="s">
        <v>6584</v>
      </c>
      <c r="J23" s="87" t="s">
        <v>6585</v>
      </c>
      <c r="K23" s="87" t="s">
        <v>3432</v>
      </c>
    </row>
    <row r="24" spans="1:11" ht="15" customHeight="1" x14ac:dyDescent="0.3">
      <c r="A24" s="17" t="s">
        <v>273</v>
      </c>
      <c r="B24" s="87" t="s">
        <v>2287</v>
      </c>
      <c r="C24" s="87" t="s">
        <v>2288</v>
      </c>
      <c r="D24" s="87" t="s">
        <v>8084</v>
      </c>
      <c r="E24" s="87" t="s">
        <v>2417</v>
      </c>
      <c r="F24" s="87" t="s">
        <v>8067</v>
      </c>
      <c r="G24" s="55" t="s">
        <v>2289</v>
      </c>
      <c r="H24" s="55" t="s">
        <v>7001</v>
      </c>
      <c r="I24" s="84" t="s">
        <v>3432</v>
      </c>
      <c r="J24" s="87" t="s">
        <v>6595</v>
      </c>
      <c r="K24" s="5" t="s">
        <v>3432</v>
      </c>
    </row>
    <row r="25" spans="1:11" ht="15" customHeight="1" x14ac:dyDescent="0.3">
      <c r="A25" s="17" t="s">
        <v>2290</v>
      </c>
      <c r="B25" s="87" t="s">
        <v>2073</v>
      </c>
      <c r="C25" s="87" t="s">
        <v>213</v>
      </c>
      <c r="D25" s="87" t="s">
        <v>8085</v>
      </c>
      <c r="E25" s="87" t="s">
        <v>2286</v>
      </c>
      <c r="F25" s="87" t="s">
        <v>8067</v>
      </c>
      <c r="G25" s="55">
        <v>44223</v>
      </c>
      <c r="H25" s="55" t="s">
        <v>7001</v>
      </c>
      <c r="I25" s="87" t="s">
        <v>6584</v>
      </c>
      <c r="J25" s="87" t="s">
        <v>6673</v>
      </c>
      <c r="K25" s="87" t="s">
        <v>3432</v>
      </c>
    </row>
    <row r="26" spans="1:11" ht="15" customHeight="1" x14ac:dyDescent="0.3">
      <c r="A26" s="17" t="s">
        <v>2291</v>
      </c>
      <c r="B26" s="87" t="s">
        <v>386</v>
      </c>
      <c r="C26" s="87" t="s">
        <v>174</v>
      </c>
      <c r="D26" s="87" t="s">
        <v>8086</v>
      </c>
      <c r="E26" s="87" t="s">
        <v>2417</v>
      </c>
      <c r="F26" s="87" t="s">
        <v>8067</v>
      </c>
      <c r="G26" s="55" t="s">
        <v>2289</v>
      </c>
      <c r="H26" s="55" t="s">
        <v>7001</v>
      </c>
      <c r="I26" s="84" t="s">
        <v>3432</v>
      </c>
      <c r="J26" s="87" t="s">
        <v>6595</v>
      </c>
      <c r="K26" s="5" t="s">
        <v>3432</v>
      </c>
    </row>
    <row r="27" spans="1:11" ht="15" customHeight="1" x14ac:dyDescent="0.3">
      <c r="A27" s="17" t="s">
        <v>577</v>
      </c>
      <c r="B27" s="87" t="s">
        <v>724</v>
      </c>
      <c r="C27" s="87" t="s">
        <v>209</v>
      </c>
      <c r="D27" s="87" t="s">
        <v>8087</v>
      </c>
      <c r="E27" s="87" t="s">
        <v>2286</v>
      </c>
      <c r="F27" s="87" t="s">
        <v>8067</v>
      </c>
      <c r="G27" s="55" t="s">
        <v>2289</v>
      </c>
      <c r="H27" s="55" t="s">
        <v>7001</v>
      </c>
      <c r="I27" s="87" t="s">
        <v>6584</v>
      </c>
      <c r="J27" s="87" t="s">
        <v>6585</v>
      </c>
      <c r="K27" s="87" t="s">
        <v>3432</v>
      </c>
    </row>
    <row r="28" spans="1:11" ht="15" customHeight="1" x14ac:dyDescent="0.3">
      <c r="A28" s="17" t="s">
        <v>328</v>
      </c>
      <c r="B28" s="87" t="s">
        <v>240</v>
      </c>
      <c r="C28" s="87" t="s">
        <v>196</v>
      </c>
      <c r="D28" s="87" t="s">
        <v>8088</v>
      </c>
      <c r="E28" s="87" t="s">
        <v>4070</v>
      </c>
      <c r="F28" s="87" t="s">
        <v>8067</v>
      </c>
      <c r="G28" s="55" t="s">
        <v>2289</v>
      </c>
      <c r="H28" s="55" t="s">
        <v>7002</v>
      </c>
      <c r="I28" s="87" t="s">
        <v>6586</v>
      </c>
      <c r="J28" s="87" t="s">
        <v>7367</v>
      </c>
      <c r="K28" s="87" t="s">
        <v>8447</v>
      </c>
    </row>
    <row r="29" spans="1:11" ht="15" customHeight="1" x14ac:dyDescent="0.3">
      <c r="A29" s="17" t="s">
        <v>1040</v>
      </c>
      <c r="B29" s="87" t="s">
        <v>85</v>
      </c>
      <c r="C29" s="87" t="s">
        <v>282</v>
      </c>
      <c r="D29" s="87" t="s">
        <v>8089</v>
      </c>
      <c r="E29" s="87" t="s">
        <v>4070</v>
      </c>
      <c r="F29" s="87" t="s">
        <v>8067</v>
      </c>
      <c r="G29" s="55" t="s">
        <v>2289</v>
      </c>
      <c r="H29" s="55" t="s">
        <v>7002</v>
      </c>
      <c r="I29" s="87" t="s">
        <v>6584</v>
      </c>
      <c r="J29" s="87" t="s">
        <v>6585</v>
      </c>
      <c r="K29" s="5" t="s">
        <v>3432</v>
      </c>
    </row>
    <row r="30" spans="1:11" ht="15" customHeight="1" x14ac:dyDescent="0.3">
      <c r="A30" s="17" t="s">
        <v>1664</v>
      </c>
      <c r="B30" s="87" t="s">
        <v>460</v>
      </c>
      <c r="C30" s="87" t="s">
        <v>460</v>
      </c>
      <c r="D30" s="87" t="s">
        <v>8090</v>
      </c>
      <c r="E30" s="48" t="s">
        <v>2268</v>
      </c>
      <c r="F30" s="87" t="s">
        <v>8067</v>
      </c>
      <c r="G30" s="55" t="s">
        <v>2289</v>
      </c>
      <c r="H30" s="55" t="s">
        <v>7001</v>
      </c>
      <c r="I30" s="87" t="s">
        <v>6584</v>
      </c>
      <c r="J30" s="87" t="s">
        <v>6585</v>
      </c>
      <c r="K30" s="87" t="s">
        <v>3432</v>
      </c>
    </row>
    <row r="31" spans="1:11" ht="15" customHeight="1" x14ac:dyDescent="0.3">
      <c r="A31" s="17" t="s">
        <v>2292</v>
      </c>
      <c r="B31" s="87" t="s">
        <v>957</v>
      </c>
      <c r="C31" s="87" t="s">
        <v>393</v>
      </c>
      <c r="D31" s="87" t="s">
        <v>8091</v>
      </c>
      <c r="E31" s="87" t="s">
        <v>2286</v>
      </c>
      <c r="F31" s="87" t="s">
        <v>8067</v>
      </c>
      <c r="G31" s="55" t="s">
        <v>2289</v>
      </c>
      <c r="H31" s="55" t="s">
        <v>7001</v>
      </c>
      <c r="I31" s="87" t="s">
        <v>6584</v>
      </c>
      <c r="J31" s="87" t="s">
        <v>6634</v>
      </c>
      <c r="K31" s="87" t="s">
        <v>3432</v>
      </c>
    </row>
    <row r="32" spans="1:11" ht="15" customHeight="1" x14ac:dyDescent="0.3">
      <c r="A32" s="17" t="s">
        <v>2274</v>
      </c>
      <c r="B32" s="87" t="s">
        <v>168</v>
      </c>
      <c r="C32" s="87" t="s">
        <v>45</v>
      </c>
      <c r="D32" s="87" t="s">
        <v>8092</v>
      </c>
      <c r="E32" s="87" t="s">
        <v>2286</v>
      </c>
      <c r="F32" s="87" t="s">
        <v>8067</v>
      </c>
      <c r="G32" s="55" t="s">
        <v>2289</v>
      </c>
      <c r="H32" s="55" t="s">
        <v>7001</v>
      </c>
      <c r="I32" s="87" t="s">
        <v>6584</v>
      </c>
      <c r="J32" s="87" t="s">
        <v>6585</v>
      </c>
      <c r="K32" s="87" t="s">
        <v>3432</v>
      </c>
    </row>
    <row r="33" spans="1:11" ht="15" customHeight="1" x14ac:dyDescent="0.3">
      <c r="A33" s="17" t="s">
        <v>2293</v>
      </c>
      <c r="B33" s="87" t="s">
        <v>1439</v>
      </c>
      <c r="C33" s="87" t="s">
        <v>52</v>
      </c>
      <c r="D33" s="87" t="s">
        <v>8093</v>
      </c>
      <c r="E33" s="87" t="s">
        <v>2417</v>
      </c>
      <c r="F33" s="87" t="s">
        <v>8068</v>
      </c>
      <c r="G33" s="55">
        <v>44230</v>
      </c>
      <c r="H33" s="55">
        <v>45325</v>
      </c>
      <c r="I33" s="84" t="s">
        <v>3432</v>
      </c>
      <c r="J33" s="87" t="s">
        <v>6595</v>
      </c>
      <c r="K33" s="5" t="s">
        <v>3432</v>
      </c>
    </row>
    <row r="34" spans="1:11" ht="15" customHeight="1" x14ac:dyDescent="0.3">
      <c r="A34" s="17" t="s">
        <v>2294</v>
      </c>
      <c r="B34" s="87" t="s">
        <v>2295</v>
      </c>
      <c r="C34" s="87" t="s">
        <v>16</v>
      </c>
      <c r="D34" s="87" t="s">
        <v>8094</v>
      </c>
      <c r="E34" s="87" t="s">
        <v>2417</v>
      </c>
      <c r="F34" s="87" t="s">
        <v>8068</v>
      </c>
      <c r="G34" s="55">
        <v>44230</v>
      </c>
      <c r="H34" s="55">
        <v>45325</v>
      </c>
      <c r="I34" s="84" t="s">
        <v>3432</v>
      </c>
      <c r="J34" s="87" t="s">
        <v>6595</v>
      </c>
      <c r="K34" s="5" t="s">
        <v>3432</v>
      </c>
    </row>
    <row r="35" spans="1:11" ht="15" customHeight="1" x14ac:dyDescent="0.3">
      <c r="A35" s="17" t="s">
        <v>2200</v>
      </c>
      <c r="B35" s="87" t="s">
        <v>52</v>
      </c>
      <c r="C35" s="87" t="s">
        <v>376</v>
      </c>
      <c r="D35" s="87" t="s">
        <v>8095</v>
      </c>
      <c r="E35" s="87" t="s">
        <v>2417</v>
      </c>
      <c r="F35" s="87" t="s">
        <v>8068</v>
      </c>
      <c r="G35" s="55">
        <v>44230</v>
      </c>
      <c r="H35" s="55">
        <v>45325</v>
      </c>
      <c r="I35" s="84" t="s">
        <v>3432</v>
      </c>
      <c r="J35" s="87" t="s">
        <v>6595</v>
      </c>
      <c r="K35" s="5" t="s">
        <v>3432</v>
      </c>
    </row>
    <row r="36" spans="1:11" ht="15" customHeight="1" x14ac:dyDescent="0.3">
      <c r="A36" s="17" t="s">
        <v>842</v>
      </c>
      <c r="B36" s="87" t="s">
        <v>318</v>
      </c>
      <c r="C36" s="87" t="s">
        <v>1317</v>
      </c>
      <c r="D36" s="87" t="s">
        <v>8096</v>
      </c>
      <c r="E36" s="87" t="s">
        <v>2286</v>
      </c>
      <c r="F36" s="87" t="s">
        <v>8068</v>
      </c>
      <c r="G36" s="55">
        <v>44230</v>
      </c>
      <c r="H36" s="55">
        <v>45325</v>
      </c>
      <c r="I36" s="87" t="s">
        <v>6584</v>
      </c>
      <c r="J36" s="87" t="s">
        <v>6585</v>
      </c>
      <c r="K36" s="87" t="s">
        <v>3432</v>
      </c>
    </row>
    <row r="37" spans="1:11" ht="15" customHeight="1" x14ac:dyDescent="0.3">
      <c r="A37" s="17" t="s">
        <v>2296</v>
      </c>
      <c r="B37" s="87" t="s">
        <v>465</v>
      </c>
      <c r="C37" s="87" t="s">
        <v>1157</v>
      </c>
      <c r="D37" s="87" t="s">
        <v>8097</v>
      </c>
      <c r="E37" s="87" t="s">
        <v>2417</v>
      </c>
      <c r="F37" s="87" t="s">
        <v>8068</v>
      </c>
      <c r="G37" s="55">
        <v>44230</v>
      </c>
      <c r="H37" s="55">
        <v>45325</v>
      </c>
      <c r="I37" s="84" t="s">
        <v>3432</v>
      </c>
      <c r="J37" s="87" t="s">
        <v>6595</v>
      </c>
      <c r="K37" s="5" t="s">
        <v>3432</v>
      </c>
    </row>
    <row r="38" spans="1:11" ht="15" customHeight="1" x14ac:dyDescent="0.3">
      <c r="A38" s="17" t="s">
        <v>776</v>
      </c>
      <c r="B38" s="87" t="s">
        <v>2297</v>
      </c>
      <c r="C38" s="87" t="s">
        <v>2298</v>
      </c>
      <c r="D38" s="87" t="s">
        <v>8098</v>
      </c>
      <c r="E38" s="87" t="s">
        <v>2286</v>
      </c>
      <c r="F38" s="87" t="s">
        <v>8068</v>
      </c>
      <c r="G38" s="55">
        <v>44230</v>
      </c>
      <c r="H38" s="55">
        <v>45325</v>
      </c>
      <c r="I38" s="87" t="s">
        <v>6584</v>
      </c>
      <c r="J38" s="87" t="s">
        <v>6585</v>
      </c>
      <c r="K38" s="87" t="s">
        <v>3432</v>
      </c>
    </row>
    <row r="39" spans="1:11" ht="15" customHeight="1" x14ac:dyDescent="0.3">
      <c r="A39" s="17" t="s">
        <v>2299</v>
      </c>
      <c r="B39" s="87" t="s">
        <v>16</v>
      </c>
      <c r="C39" s="87" t="s">
        <v>275</v>
      </c>
      <c r="D39" s="87" t="s">
        <v>8099</v>
      </c>
      <c r="E39" s="87" t="s">
        <v>2417</v>
      </c>
      <c r="F39" s="87" t="s">
        <v>8068</v>
      </c>
      <c r="G39" s="55">
        <v>44230</v>
      </c>
      <c r="H39" s="55">
        <v>45325</v>
      </c>
      <c r="I39" s="84" t="s">
        <v>3432</v>
      </c>
      <c r="J39" s="87" t="s">
        <v>6595</v>
      </c>
      <c r="K39" s="5" t="s">
        <v>3432</v>
      </c>
    </row>
    <row r="40" spans="1:11" ht="15" customHeight="1" x14ac:dyDescent="0.3">
      <c r="A40" s="17" t="s">
        <v>1280</v>
      </c>
      <c r="B40" s="87" t="s">
        <v>953</v>
      </c>
      <c r="C40" s="87" t="s">
        <v>157</v>
      </c>
      <c r="D40" s="87" t="s">
        <v>8216</v>
      </c>
      <c r="E40" s="48" t="s">
        <v>2268</v>
      </c>
      <c r="F40" s="87" t="s">
        <v>8068</v>
      </c>
      <c r="G40" s="55">
        <v>44230</v>
      </c>
      <c r="H40" s="55">
        <v>45325</v>
      </c>
      <c r="I40" s="87" t="s">
        <v>6584</v>
      </c>
      <c r="J40" s="87" t="s">
        <v>6585</v>
      </c>
      <c r="K40" s="87" t="s">
        <v>3432</v>
      </c>
    </row>
    <row r="41" spans="1:11" ht="15" customHeight="1" x14ac:dyDescent="0.3">
      <c r="A41" s="17" t="s">
        <v>1381</v>
      </c>
      <c r="B41" s="87" t="s">
        <v>147</v>
      </c>
      <c r="C41" s="87" t="s">
        <v>369</v>
      </c>
      <c r="D41" s="87" t="s">
        <v>8100</v>
      </c>
      <c r="E41" s="87" t="s">
        <v>2286</v>
      </c>
      <c r="F41" s="87" t="s">
        <v>8068</v>
      </c>
      <c r="G41" s="55">
        <v>44230</v>
      </c>
      <c r="H41" s="55">
        <v>45325</v>
      </c>
      <c r="I41" s="87" t="s">
        <v>6584</v>
      </c>
      <c r="J41" s="87" t="s">
        <v>6585</v>
      </c>
      <c r="K41" s="87" t="s">
        <v>3432</v>
      </c>
    </row>
    <row r="42" spans="1:11" ht="15" customHeight="1" x14ac:dyDescent="0.3">
      <c r="A42" s="17" t="s">
        <v>2300</v>
      </c>
      <c r="B42" s="87" t="s">
        <v>218</v>
      </c>
      <c r="C42" s="87" t="s">
        <v>106</v>
      </c>
      <c r="D42" s="87" t="s">
        <v>8101</v>
      </c>
      <c r="E42" s="87" t="s">
        <v>2286</v>
      </c>
      <c r="F42" s="87" t="s">
        <v>8068</v>
      </c>
      <c r="G42" s="55">
        <v>44230</v>
      </c>
      <c r="H42" s="55">
        <v>45325</v>
      </c>
      <c r="I42" s="87" t="s">
        <v>6584</v>
      </c>
      <c r="J42" s="87" t="s">
        <v>6585</v>
      </c>
      <c r="K42" s="87" t="s">
        <v>3432</v>
      </c>
    </row>
    <row r="43" spans="1:11" ht="15" customHeight="1" x14ac:dyDescent="0.3">
      <c r="A43" s="17" t="s">
        <v>2301</v>
      </c>
      <c r="B43" s="87" t="s">
        <v>191</v>
      </c>
      <c r="C43" s="87" t="s">
        <v>1118</v>
      </c>
      <c r="D43" s="87" t="s">
        <v>8102</v>
      </c>
      <c r="E43" s="87" t="s">
        <v>2286</v>
      </c>
      <c r="F43" s="87" t="s">
        <v>8068</v>
      </c>
      <c r="G43" s="55">
        <v>44230</v>
      </c>
      <c r="H43" s="55">
        <v>45325</v>
      </c>
      <c r="I43" s="87" t="s">
        <v>6584</v>
      </c>
      <c r="J43" s="87" t="s">
        <v>6585</v>
      </c>
      <c r="K43" s="87" t="s">
        <v>3432</v>
      </c>
    </row>
    <row r="44" spans="1:11" ht="15" customHeight="1" x14ac:dyDescent="0.3">
      <c r="A44" s="17" t="s">
        <v>2302</v>
      </c>
      <c r="B44" s="87" t="s">
        <v>1332</v>
      </c>
      <c r="C44" s="87" t="s">
        <v>1333</v>
      </c>
      <c r="D44" s="87" t="s">
        <v>8103</v>
      </c>
      <c r="E44" s="48" t="s">
        <v>2268</v>
      </c>
      <c r="F44" s="87" t="s">
        <v>8068</v>
      </c>
      <c r="G44" s="55">
        <v>44230</v>
      </c>
      <c r="H44" s="55">
        <v>45325</v>
      </c>
      <c r="I44" s="87" t="s">
        <v>6584</v>
      </c>
      <c r="J44" s="87" t="s">
        <v>6585</v>
      </c>
      <c r="K44" s="87" t="s">
        <v>3432</v>
      </c>
    </row>
    <row r="45" spans="1:11" ht="15" customHeight="1" x14ac:dyDescent="0.3">
      <c r="A45" s="17" t="s">
        <v>590</v>
      </c>
      <c r="B45" s="87" t="s">
        <v>428</v>
      </c>
      <c r="C45" s="87" t="s">
        <v>2303</v>
      </c>
      <c r="D45" s="84" t="s">
        <v>8104</v>
      </c>
      <c r="E45" s="48" t="s">
        <v>2268</v>
      </c>
      <c r="F45" s="48" t="s">
        <v>8069</v>
      </c>
      <c r="G45" s="55">
        <v>44237</v>
      </c>
      <c r="H45" s="55">
        <v>45332</v>
      </c>
      <c r="I45" s="87" t="s">
        <v>6584</v>
      </c>
      <c r="J45" s="87" t="s">
        <v>6673</v>
      </c>
      <c r="K45" s="87" t="s">
        <v>3432</v>
      </c>
    </row>
    <row r="46" spans="1:11" ht="15" customHeight="1" x14ac:dyDescent="0.3">
      <c r="A46" s="17" t="s">
        <v>2304</v>
      </c>
      <c r="B46" s="87" t="s">
        <v>85</v>
      </c>
      <c r="C46" s="87" t="s">
        <v>85</v>
      </c>
      <c r="D46" s="84" t="s">
        <v>8105</v>
      </c>
      <c r="E46" s="87" t="s">
        <v>2417</v>
      </c>
      <c r="F46" s="48" t="s">
        <v>8069</v>
      </c>
      <c r="G46" s="55">
        <v>44237</v>
      </c>
      <c r="H46" s="55">
        <v>45332</v>
      </c>
      <c r="I46" s="84" t="s">
        <v>3432</v>
      </c>
      <c r="J46" s="87" t="s">
        <v>6595</v>
      </c>
      <c r="K46" s="5" t="s">
        <v>3432</v>
      </c>
    </row>
    <row r="47" spans="1:11" ht="15" customHeight="1" x14ac:dyDescent="0.3">
      <c r="A47" s="17" t="s">
        <v>2305</v>
      </c>
      <c r="B47" s="87" t="s">
        <v>280</v>
      </c>
      <c r="C47" s="87" t="s">
        <v>242</v>
      </c>
      <c r="D47" s="84" t="s">
        <v>8106</v>
      </c>
      <c r="E47" s="87" t="s">
        <v>2417</v>
      </c>
      <c r="F47" s="48" t="s">
        <v>8069</v>
      </c>
      <c r="G47" s="55">
        <v>44237</v>
      </c>
      <c r="H47" s="55">
        <v>45332</v>
      </c>
      <c r="I47" s="84" t="s">
        <v>3432</v>
      </c>
      <c r="J47" s="87" t="s">
        <v>6595</v>
      </c>
      <c r="K47" s="5" t="s">
        <v>3432</v>
      </c>
    </row>
    <row r="48" spans="1:11" ht="15" customHeight="1" x14ac:dyDescent="0.3">
      <c r="A48" s="17" t="s">
        <v>2306</v>
      </c>
      <c r="B48" s="87" t="s">
        <v>366</v>
      </c>
      <c r="C48" s="87" t="s">
        <v>573</v>
      </c>
      <c r="D48" s="84" t="s">
        <v>8107</v>
      </c>
      <c r="E48" s="87" t="s">
        <v>2417</v>
      </c>
      <c r="F48" s="48" t="s">
        <v>8069</v>
      </c>
      <c r="G48" s="55">
        <v>44237</v>
      </c>
      <c r="H48" s="55">
        <v>45332</v>
      </c>
      <c r="I48" s="84" t="s">
        <v>3432</v>
      </c>
      <c r="J48" s="87" t="s">
        <v>6595</v>
      </c>
      <c r="K48" s="5" t="s">
        <v>3432</v>
      </c>
    </row>
    <row r="49" spans="1:11" ht="15" customHeight="1" x14ac:dyDescent="0.3">
      <c r="A49" s="17" t="s">
        <v>889</v>
      </c>
      <c r="B49" s="87" t="s">
        <v>5</v>
      </c>
      <c r="C49" s="87" t="s">
        <v>444</v>
      </c>
      <c r="D49" s="84" t="s">
        <v>8108</v>
      </c>
      <c r="E49" s="87" t="s">
        <v>2417</v>
      </c>
      <c r="F49" s="48" t="s">
        <v>8069</v>
      </c>
      <c r="G49" s="55">
        <v>44237</v>
      </c>
      <c r="H49" s="55">
        <v>45332</v>
      </c>
      <c r="I49" s="84" t="s">
        <v>3432</v>
      </c>
      <c r="J49" s="87" t="s">
        <v>6595</v>
      </c>
      <c r="K49" s="5" t="s">
        <v>3432</v>
      </c>
    </row>
    <row r="50" spans="1:11" ht="15" customHeight="1" x14ac:dyDescent="0.3">
      <c r="A50" s="17" t="s">
        <v>2307</v>
      </c>
      <c r="B50" s="87" t="s">
        <v>583</v>
      </c>
      <c r="C50" s="87" t="s">
        <v>566</v>
      </c>
      <c r="D50" s="84" t="s">
        <v>8109</v>
      </c>
      <c r="E50" s="87" t="s">
        <v>2278</v>
      </c>
      <c r="F50" s="48" t="s">
        <v>8069</v>
      </c>
      <c r="G50" s="55">
        <v>44237</v>
      </c>
      <c r="H50" s="55">
        <v>45332</v>
      </c>
      <c r="I50" s="87" t="s">
        <v>6584</v>
      </c>
      <c r="J50" s="87" t="s">
        <v>6585</v>
      </c>
      <c r="K50" s="87" t="s">
        <v>3432</v>
      </c>
    </row>
    <row r="51" spans="1:11" ht="15" customHeight="1" x14ac:dyDescent="0.3">
      <c r="A51" s="17" t="s">
        <v>745</v>
      </c>
      <c r="B51" s="87" t="s">
        <v>1778</v>
      </c>
      <c r="C51" s="87" t="s">
        <v>262</v>
      </c>
      <c r="D51" s="84" t="s">
        <v>8110</v>
      </c>
      <c r="E51" s="48" t="s">
        <v>2268</v>
      </c>
      <c r="F51" s="48" t="s">
        <v>8069</v>
      </c>
      <c r="G51" s="55">
        <v>44237</v>
      </c>
      <c r="H51" s="55">
        <v>45332</v>
      </c>
      <c r="I51" s="87" t="s">
        <v>6584</v>
      </c>
      <c r="J51" s="87" t="s">
        <v>6585</v>
      </c>
      <c r="K51" s="87" t="s">
        <v>3432</v>
      </c>
    </row>
    <row r="52" spans="1:11" ht="15" customHeight="1" x14ac:dyDescent="0.3">
      <c r="A52" s="17" t="s">
        <v>2308</v>
      </c>
      <c r="B52" s="87" t="s">
        <v>1849</v>
      </c>
      <c r="C52" s="87" t="s">
        <v>175</v>
      </c>
      <c r="D52" s="84" t="s">
        <v>8111</v>
      </c>
      <c r="E52" s="87" t="s">
        <v>2417</v>
      </c>
      <c r="F52" s="48" t="s">
        <v>8069</v>
      </c>
      <c r="G52" s="55">
        <v>44237</v>
      </c>
      <c r="H52" s="55">
        <v>45332</v>
      </c>
      <c r="I52" s="84" t="s">
        <v>3432</v>
      </c>
      <c r="J52" s="87" t="s">
        <v>6595</v>
      </c>
      <c r="K52" s="5" t="s">
        <v>3432</v>
      </c>
    </row>
    <row r="53" spans="1:11" ht="15" customHeight="1" x14ac:dyDescent="0.3">
      <c r="A53" s="17" t="s">
        <v>2309</v>
      </c>
      <c r="B53" s="87" t="s">
        <v>224</v>
      </c>
      <c r="C53" s="87" t="s">
        <v>98</v>
      </c>
      <c r="D53" s="84" t="s">
        <v>8112</v>
      </c>
      <c r="E53" s="87" t="s">
        <v>2417</v>
      </c>
      <c r="F53" s="48" t="s">
        <v>8069</v>
      </c>
      <c r="G53" s="55">
        <v>44237</v>
      </c>
      <c r="H53" s="55">
        <v>45332</v>
      </c>
      <c r="I53" s="84" t="s">
        <v>3432</v>
      </c>
      <c r="J53" s="87" t="s">
        <v>6595</v>
      </c>
      <c r="K53" s="5" t="s">
        <v>3432</v>
      </c>
    </row>
    <row r="54" spans="1:11" ht="15" customHeight="1" x14ac:dyDescent="0.3">
      <c r="A54" s="17" t="s">
        <v>2310</v>
      </c>
      <c r="B54" s="87" t="s">
        <v>2311</v>
      </c>
      <c r="C54" s="87" t="s">
        <v>69</v>
      </c>
      <c r="D54" s="84" t="s">
        <v>8113</v>
      </c>
      <c r="E54" s="48" t="s">
        <v>2268</v>
      </c>
      <c r="F54" s="48" t="s">
        <v>8069</v>
      </c>
      <c r="G54" s="55">
        <v>44237</v>
      </c>
      <c r="H54" s="55">
        <v>45332</v>
      </c>
      <c r="I54" s="87" t="s">
        <v>6584</v>
      </c>
      <c r="J54" s="87" t="s">
        <v>6767</v>
      </c>
      <c r="K54" s="87" t="s">
        <v>3432</v>
      </c>
    </row>
    <row r="55" spans="1:11" ht="15" customHeight="1" x14ac:dyDescent="0.3">
      <c r="A55" s="17" t="s">
        <v>2312</v>
      </c>
      <c r="B55" s="87" t="s">
        <v>2313</v>
      </c>
      <c r="C55" s="87" t="s">
        <v>2314</v>
      </c>
      <c r="D55" s="84" t="s">
        <v>8114</v>
      </c>
      <c r="E55" s="48" t="s">
        <v>2268</v>
      </c>
      <c r="F55" s="48" t="s">
        <v>8069</v>
      </c>
      <c r="G55" s="55">
        <v>44237</v>
      </c>
      <c r="H55" s="55">
        <v>45332</v>
      </c>
      <c r="I55" s="87" t="s">
        <v>6584</v>
      </c>
      <c r="J55" s="87" t="s">
        <v>6585</v>
      </c>
      <c r="K55" s="87" t="s">
        <v>3432</v>
      </c>
    </row>
    <row r="56" spans="1:11" ht="15" customHeight="1" x14ac:dyDescent="0.3">
      <c r="A56" s="17" t="s">
        <v>1579</v>
      </c>
      <c r="B56" s="87" t="s">
        <v>155</v>
      </c>
      <c r="C56" s="87" t="s">
        <v>277</v>
      </c>
      <c r="D56" s="84" t="s">
        <v>8115</v>
      </c>
      <c r="E56" s="87" t="s">
        <v>2417</v>
      </c>
      <c r="F56" s="48" t="s">
        <v>8069</v>
      </c>
      <c r="G56" s="55">
        <v>44237</v>
      </c>
      <c r="H56" s="55">
        <v>45332</v>
      </c>
      <c r="I56" s="84" t="s">
        <v>3432</v>
      </c>
      <c r="J56" s="87" t="s">
        <v>6595</v>
      </c>
      <c r="K56" s="5" t="s">
        <v>3432</v>
      </c>
    </row>
    <row r="57" spans="1:11" ht="15" customHeight="1" x14ac:dyDescent="0.3">
      <c r="A57" s="17" t="s">
        <v>641</v>
      </c>
      <c r="B57" s="87" t="s">
        <v>272</v>
      </c>
      <c r="C57" s="87" t="s">
        <v>386</v>
      </c>
      <c r="D57" s="87" t="s">
        <v>8116</v>
      </c>
      <c r="E57" s="87" t="s">
        <v>2278</v>
      </c>
      <c r="F57" s="87" t="s">
        <v>8070</v>
      </c>
      <c r="G57" s="55" t="s">
        <v>2315</v>
      </c>
      <c r="H57" s="55">
        <v>45339</v>
      </c>
      <c r="I57" s="87" t="s">
        <v>6584</v>
      </c>
      <c r="J57" s="87" t="s">
        <v>6585</v>
      </c>
      <c r="K57" s="87" t="s">
        <v>3432</v>
      </c>
    </row>
    <row r="58" spans="1:11" ht="15" customHeight="1" x14ac:dyDescent="0.3">
      <c r="A58" s="17" t="s">
        <v>2316</v>
      </c>
      <c r="B58" s="87" t="s">
        <v>1279</v>
      </c>
      <c r="C58" s="87" t="s">
        <v>3987</v>
      </c>
      <c r="D58" s="87" t="s">
        <v>8117</v>
      </c>
      <c r="E58" s="48" t="s">
        <v>2268</v>
      </c>
      <c r="F58" s="87" t="s">
        <v>8070</v>
      </c>
      <c r="G58" s="55" t="s">
        <v>2315</v>
      </c>
      <c r="H58" s="55" t="s">
        <v>7003</v>
      </c>
      <c r="I58" s="87" t="s">
        <v>6584</v>
      </c>
      <c r="J58" s="87" t="s">
        <v>6585</v>
      </c>
      <c r="K58" s="87" t="s">
        <v>3432</v>
      </c>
    </row>
    <row r="59" spans="1:11" ht="15" customHeight="1" x14ac:dyDescent="0.3">
      <c r="A59" s="17" t="s">
        <v>1063</v>
      </c>
      <c r="B59" s="87" t="s">
        <v>25</v>
      </c>
      <c r="C59" s="87" t="s">
        <v>207</v>
      </c>
      <c r="D59" s="87" t="s">
        <v>8118</v>
      </c>
      <c r="E59" s="48" t="s">
        <v>2268</v>
      </c>
      <c r="F59" s="87" t="s">
        <v>8070</v>
      </c>
      <c r="G59" s="55" t="s">
        <v>2315</v>
      </c>
      <c r="H59" s="55" t="s">
        <v>7003</v>
      </c>
      <c r="I59" s="87" t="s">
        <v>6584</v>
      </c>
      <c r="J59" s="87" t="s">
        <v>6589</v>
      </c>
      <c r="K59" s="87" t="s">
        <v>3432</v>
      </c>
    </row>
    <row r="60" spans="1:11" ht="15" customHeight="1" x14ac:dyDescent="0.3">
      <c r="A60" s="17" t="s">
        <v>2317</v>
      </c>
      <c r="B60" s="87" t="s">
        <v>322</v>
      </c>
      <c r="C60" s="87" t="s">
        <v>478</v>
      </c>
      <c r="D60" s="87" t="s">
        <v>8119</v>
      </c>
      <c r="E60" s="48" t="s">
        <v>2268</v>
      </c>
      <c r="F60" s="87" t="s">
        <v>8070</v>
      </c>
      <c r="G60" s="55" t="s">
        <v>2315</v>
      </c>
      <c r="H60" s="55" t="s">
        <v>7003</v>
      </c>
      <c r="I60" s="87" t="s">
        <v>6584</v>
      </c>
      <c r="J60" s="87" t="s">
        <v>6588</v>
      </c>
      <c r="K60" s="87" t="s">
        <v>3432</v>
      </c>
    </row>
    <row r="61" spans="1:11" ht="15" customHeight="1" x14ac:dyDescent="0.3">
      <c r="A61" s="17" t="s">
        <v>1912</v>
      </c>
      <c r="B61" s="87" t="s">
        <v>272</v>
      </c>
      <c r="C61" s="87" t="s">
        <v>386</v>
      </c>
      <c r="D61" s="87" t="s">
        <v>8120</v>
      </c>
      <c r="E61" s="87" t="s">
        <v>4072</v>
      </c>
      <c r="F61" s="87" t="s">
        <v>8070</v>
      </c>
      <c r="G61" s="55" t="s">
        <v>2315</v>
      </c>
      <c r="H61" s="55" t="s">
        <v>7003</v>
      </c>
      <c r="I61" s="87" t="s">
        <v>6584</v>
      </c>
      <c r="J61" s="87" t="s">
        <v>6585</v>
      </c>
      <c r="K61" s="87" t="s">
        <v>3432</v>
      </c>
    </row>
    <row r="62" spans="1:11" ht="15" customHeight="1" x14ac:dyDescent="0.3">
      <c r="A62" s="17" t="s">
        <v>2318</v>
      </c>
      <c r="B62" s="87" t="s">
        <v>566</v>
      </c>
      <c r="C62" s="87" t="s">
        <v>272</v>
      </c>
      <c r="D62" s="87" t="s">
        <v>8121</v>
      </c>
      <c r="E62" s="87" t="s">
        <v>2417</v>
      </c>
      <c r="F62" s="87" t="s">
        <v>8070</v>
      </c>
      <c r="G62" s="55" t="s">
        <v>2315</v>
      </c>
      <c r="H62" s="55" t="s">
        <v>7004</v>
      </c>
      <c r="I62" s="84" t="s">
        <v>3432</v>
      </c>
      <c r="J62" s="87" t="s">
        <v>6595</v>
      </c>
      <c r="K62" s="5" t="s">
        <v>3432</v>
      </c>
    </row>
    <row r="63" spans="1:11" ht="15" customHeight="1" x14ac:dyDescent="0.3">
      <c r="A63" s="17" t="s">
        <v>680</v>
      </c>
      <c r="B63" s="87" t="s">
        <v>115</v>
      </c>
      <c r="C63" s="87" t="s">
        <v>2319</v>
      </c>
      <c r="D63" s="87" t="s">
        <v>8122</v>
      </c>
      <c r="E63" s="87" t="s">
        <v>2417</v>
      </c>
      <c r="F63" s="87" t="s">
        <v>8070</v>
      </c>
      <c r="G63" s="55" t="s">
        <v>2315</v>
      </c>
      <c r="H63" s="55" t="s">
        <v>7003</v>
      </c>
      <c r="I63" s="84" t="s">
        <v>3432</v>
      </c>
      <c r="J63" s="87" t="s">
        <v>6595</v>
      </c>
      <c r="K63" s="5" t="s">
        <v>3432</v>
      </c>
    </row>
    <row r="64" spans="1:11" ht="15" customHeight="1" x14ac:dyDescent="0.3">
      <c r="A64" s="17" t="s">
        <v>2320</v>
      </c>
      <c r="B64" s="87" t="s">
        <v>109</v>
      </c>
      <c r="C64" s="87" t="s">
        <v>64</v>
      </c>
      <c r="D64" s="87" t="s">
        <v>8123</v>
      </c>
      <c r="E64" s="87" t="s">
        <v>2417</v>
      </c>
      <c r="F64" s="87" t="s">
        <v>8070</v>
      </c>
      <c r="G64" s="55" t="s">
        <v>2315</v>
      </c>
      <c r="H64" s="55" t="s">
        <v>7003</v>
      </c>
      <c r="I64" s="84" t="s">
        <v>3432</v>
      </c>
      <c r="J64" s="87" t="s">
        <v>6595</v>
      </c>
      <c r="K64" s="5" t="s">
        <v>3432</v>
      </c>
    </row>
    <row r="65" spans="1:11" ht="15" customHeight="1" x14ac:dyDescent="0.3">
      <c r="A65" s="17" t="s">
        <v>1405</v>
      </c>
      <c r="B65" s="87" t="s">
        <v>983</v>
      </c>
      <c r="C65" s="87" t="s">
        <v>486</v>
      </c>
      <c r="D65" s="87" t="s">
        <v>8124</v>
      </c>
      <c r="E65" s="87" t="s">
        <v>2417</v>
      </c>
      <c r="F65" s="87" t="s">
        <v>8070</v>
      </c>
      <c r="G65" s="55" t="s">
        <v>2315</v>
      </c>
      <c r="H65" s="55" t="s">
        <v>7003</v>
      </c>
      <c r="I65" s="84" t="s">
        <v>3432</v>
      </c>
      <c r="J65" s="87" t="s">
        <v>6595</v>
      </c>
      <c r="K65" s="5" t="s">
        <v>3432</v>
      </c>
    </row>
    <row r="66" spans="1:11" ht="15" customHeight="1" x14ac:dyDescent="0.3">
      <c r="A66" s="17" t="s">
        <v>1099</v>
      </c>
      <c r="B66" s="87" t="s">
        <v>322</v>
      </c>
      <c r="C66" s="87" t="s">
        <v>82</v>
      </c>
      <c r="D66" s="87" t="s">
        <v>8125</v>
      </c>
      <c r="E66" s="87" t="s">
        <v>2417</v>
      </c>
      <c r="F66" s="87" t="s">
        <v>8070</v>
      </c>
      <c r="G66" s="55" t="s">
        <v>2315</v>
      </c>
      <c r="H66" s="55" t="s">
        <v>7003</v>
      </c>
      <c r="I66" s="84" t="s">
        <v>3432</v>
      </c>
      <c r="J66" s="87" t="s">
        <v>6595</v>
      </c>
      <c r="K66" s="5" t="s">
        <v>3432</v>
      </c>
    </row>
    <row r="67" spans="1:11" ht="15" customHeight="1" x14ac:dyDescent="0.3">
      <c r="A67" s="17" t="s">
        <v>2321</v>
      </c>
      <c r="B67" s="87" t="s">
        <v>85</v>
      </c>
      <c r="C67" s="87" t="s">
        <v>373</v>
      </c>
      <c r="D67" s="87" t="s">
        <v>8126</v>
      </c>
      <c r="E67" s="87" t="s">
        <v>2417</v>
      </c>
      <c r="F67" s="87" t="s">
        <v>8070</v>
      </c>
      <c r="G67" s="55" t="s">
        <v>2315</v>
      </c>
      <c r="H67" s="55" t="s">
        <v>7003</v>
      </c>
      <c r="I67" s="84" t="s">
        <v>3432</v>
      </c>
      <c r="J67" s="87" t="s">
        <v>6595</v>
      </c>
      <c r="K67" s="5" t="s">
        <v>3432</v>
      </c>
    </row>
    <row r="68" spans="1:11" ht="15" customHeight="1" x14ac:dyDescent="0.3">
      <c r="A68" s="17" t="s">
        <v>1381</v>
      </c>
      <c r="B68" s="87" t="s">
        <v>147</v>
      </c>
      <c r="C68" s="87" t="s">
        <v>369</v>
      </c>
      <c r="D68" s="87" t="s">
        <v>8127</v>
      </c>
      <c r="E68" s="87" t="s">
        <v>2286</v>
      </c>
      <c r="F68" s="87" t="s">
        <v>8070</v>
      </c>
      <c r="G68" s="55" t="s">
        <v>2315</v>
      </c>
      <c r="H68" s="55" t="s">
        <v>7003</v>
      </c>
      <c r="I68" s="87" t="s">
        <v>6584</v>
      </c>
      <c r="J68" s="87" t="s">
        <v>6585</v>
      </c>
      <c r="K68" s="87" t="s">
        <v>3432</v>
      </c>
    </row>
    <row r="69" spans="1:11" ht="15" customHeight="1" x14ac:dyDescent="0.3">
      <c r="A69" s="17" t="s">
        <v>2322</v>
      </c>
      <c r="B69" s="87" t="s">
        <v>2323</v>
      </c>
      <c r="C69" s="87" t="s">
        <v>2324</v>
      </c>
      <c r="D69" s="87" t="s">
        <v>8128</v>
      </c>
      <c r="E69" s="48" t="s">
        <v>2268</v>
      </c>
      <c r="F69" s="87" t="s">
        <v>8070</v>
      </c>
      <c r="G69" s="55" t="s">
        <v>2315</v>
      </c>
      <c r="H69" s="55" t="s">
        <v>7003</v>
      </c>
      <c r="I69" s="87" t="s">
        <v>6584</v>
      </c>
      <c r="J69" s="87" t="s">
        <v>6670</v>
      </c>
      <c r="K69" s="87" t="s">
        <v>3432</v>
      </c>
    </row>
    <row r="70" spans="1:11" ht="15" customHeight="1" x14ac:dyDescent="0.3">
      <c r="A70" s="17" t="s">
        <v>2183</v>
      </c>
      <c r="B70" s="87" t="s">
        <v>196</v>
      </c>
      <c r="C70" s="87" t="s">
        <v>147</v>
      </c>
      <c r="D70" s="87" t="s">
        <v>8129</v>
      </c>
      <c r="E70" s="48" t="s">
        <v>2268</v>
      </c>
      <c r="F70" s="87" t="s">
        <v>8070</v>
      </c>
      <c r="G70" s="55" t="s">
        <v>2315</v>
      </c>
      <c r="H70" s="55" t="s">
        <v>7003</v>
      </c>
      <c r="I70" s="87" t="s">
        <v>6584</v>
      </c>
      <c r="J70" s="87" t="s">
        <v>6588</v>
      </c>
      <c r="K70" s="87" t="s">
        <v>3432</v>
      </c>
    </row>
    <row r="71" spans="1:11" ht="15" customHeight="1" x14ac:dyDescent="0.3">
      <c r="A71" s="17" t="s">
        <v>2325</v>
      </c>
      <c r="B71" s="87" t="s">
        <v>596</v>
      </c>
      <c r="C71" s="87" t="s">
        <v>224</v>
      </c>
      <c r="D71" s="87" t="s">
        <v>8130</v>
      </c>
      <c r="E71" s="87" t="s">
        <v>2417</v>
      </c>
      <c r="F71" s="87" t="s">
        <v>8070</v>
      </c>
      <c r="G71" s="55" t="s">
        <v>2315</v>
      </c>
      <c r="H71" s="55" t="s">
        <v>7003</v>
      </c>
      <c r="I71" s="84" t="s">
        <v>3432</v>
      </c>
      <c r="J71" s="87" t="s">
        <v>6595</v>
      </c>
      <c r="K71" s="5" t="s">
        <v>3432</v>
      </c>
    </row>
    <row r="72" spans="1:11" ht="15" customHeight="1" x14ac:dyDescent="0.3">
      <c r="A72" s="17" t="s">
        <v>118</v>
      </c>
      <c r="B72" s="87" t="s">
        <v>152</v>
      </c>
      <c r="C72" s="87" t="s">
        <v>375</v>
      </c>
      <c r="D72" s="87" t="s">
        <v>8131</v>
      </c>
      <c r="E72" s="87" t="s">
        <v>2417</v>
      </c>
      <c r="F72" s="87" t="s">
        <v>8070</v>
      </c>
      <c r="G72" s="55" t="s">
        <v>2315</v>
      </c>
      <c r="H72" s="55" t="s">
        <v>7003</v>
      </c>
      <c r="I72" s="84" t="s">
        <v>3432</v>
      </c>
      <c r="J72" s="87" t="s">
        <v>6595</v>
      </c>
      <c r="K72" s="5" t="s">
        <v>3432</v>
      </c>
    </row>
    <row r="73" spans="1:11" ht="15" customHeight="1" x14ac:dyDescent="0.3">
      <c r="A73" s="17" t="s">
        <v>590</v>
      </c>
      <c r="B73" s="87" t="s">
        <v>268</v>
      </c>
      <c r="C73" s="87" t="s">
        <v>470</v>
      </c>
      <c r="D73" s="87" t="s">
        <v>8132</v>
      </c>
      <c r="E73" s="48" t="s">
        <v>2268</v>
      </c>
      <c r="F73" s="87" t="s">
        <v>8070</v>
      </c>
      <c r="G73" s="55" t="s">
        <v>2315</v>
      </c>
      <c r="H73" s="55" t="s">
        <v>7003</v>
      </c>
      <c r="I73" s="87" t="s">
        <v>3432</v>
      </c>
      <c r="J73" s="87" t="s">
        <v>6595</v>
      </c>
      <c r="K73" s="87" t="s">
        <v>3432</v>
      </c>
    </row>
    <row r="74" spans="1:11" ht="15" customHeight="1" x14ac:dyDescent="0.3">
      <c r="A74" s="17" t="s">
        <v>107</v>
      </c>
      <c r="B74" s="87" t="s">
        <v>68</v>
      </c>
      <c r="C74" s="87" t="s">
        <v>68</v>
      </c>
      <c r="D74" s="87" t="s">
        <v>8133</v>
      </c>
      <c r="E74" s="87" t="s">
        <v>2278</v>
      </c>
      <c r="F74" s="87" t="s">
        <v>8071</v>
      </c>
      <c r="G74" s="55">
        <v>44251</v>
      </c>
      <c r="H74" s="55">
        <v>45346</v>
      </c>
      <c r="I74" s="87" t="s">
        <v>6584</v>
      </c>
      <c r="J74" s="87" t="s">
        <v>6673</v>
      </c>
      <c r="K74" s="87" t="s">
        <v>3432</v>
      </c>
    </row>
    <row r="75" spans="1:11" ht="15" customHeight="1" x14ac:dyDescent="0.3">
      <c r="A75" s="17" t="s">
        <v>2326</v>
      </c>
      <c r="B75" s="87" t="s">
        <v>209</v>
      </c>
      <c r="C75" s="87" t="s">
        <v>109</v>
      </c>
      <c r="D75" s="87" t="s">
        <v>8134</v>
      </c>
      <c r="E75" s="48" t="s">
        <v>2268</v>
      </c>
      <c r="F75" s="87" t="s">
        <v>8071</v>
      </c>
      <c r="G75" s="55">
        <v>44251</v>
      </c>
      <c r="H75" s="55">
        <v>45346</v>
      </c>
      <c r="I75" s="87" t="s">
        <v>6584</v>
      </c>
      <c r="J75" s="87" t="s">
        <v>6585</v>
      </c>
      <c r="K75" s="87" t="s">
        <v>3432</v>
      </c>
    </row>
    <row r="76" spans="1:11" ht="15" customHeight="1" x14ac:dyDescent="0.3">
      <c r="A76" s="17" t="s">
        <v>1376</v>
      </c>
      <c r="B76" s="87" t="s">
        <v>1297</v>
      </c>
      <c r="C76" s="87" t="s">
        <v>278</v>
      </c>
      <c r="D76" s="87" t="s">
        <v>8135</v>
      </c>
      <c r="E76" s="48" t="s">
        <v>2268</v>
      </c>
      <c r="F76" s="87" t="s">
        <v>8071</v>
      </c>
      <c r="G76" s="55">
        <v>44251</v>
      </c>
      <c r="H76" s="55">
        <v>45346</v>
      </c>
      <c r="I76" s="87" t="s">
        <v>6584</v>
      </c>
      <c r="J76" s="87" t="s">
        <v>6591</v>
      </c>
      <c r="K76" s="87" t="s">
        <v>3432</v>
      </c>
    </row>
    <row r="77" spans="1:11" ht="15" customHeight="1" x14ac:dyDescent="0.3">
      <c r="A77" s="17" t="s">
        <v>2327</v>
      </c>
      <c r="B77" s="87" t="s">
        <v>16</v>
      </c>
      <c r="C77" s="87" t="s">
        <v>433</v>
      </c>
      <c r="D77" s="87" t="s">
        <v>8218</v>
      </c>
      <c r="E77" s="48" t="s">
        <v>2268</v>
      </c>
      <c r="F77" s="87" t="s">
        <v>8071</v>
      </c>
      <c r="G77" s="55">
        <v>44251</v>
      </c>
      <c r="H77" s="55">
        <v>45346</v>
      </c>
      <c r="I77" s="87" t="s">
        <v>6584</v>
      </c>
      <c r="J77" s="87" t="s">
        <v>6585</v>
      </c>
      <c r="K77" s="87" t="s">
        <v>3432</v>
      </c>
    </row>
    <row r="78" spans="1:11" ht="15" customHeight="1" x14ac:dyDescent="0.3">
      <c r="A78" s="17" t="s">
        <v>674</v>
      </c>
      <c r="B78" s="87" t="s">
        <v>557</v>
      </c>
      <c r="C78" s="87" t="s">
        <v>651</v>
      </c>
      <c r="D78" s="87" t="s">
        <v>8136</v>
      </c>
      <c r="E78" s="48" t="s">
        <v>2268</v>
      </c>
      <c r="F78" s="87" t="s">
        <v>8071</v>
      </c>
      <c r="G78" s="55">
        <v>44251</v>
      </c>
      <c r="H78" s="55">
        <v>45346</v>
      </c>
      <c r="I78" s="87" t="s">
        <v>6584</v>
      </c>
      <c r="J78" s="87" t="s">
        <v>6589</v>
      </c>
      <c r="K78" s="87" t="s">
        <v>3432</v>
      </c>
    </row>
    <row r="79" spans="1:11" ht="15" customHeight="1" x14ac:dyDescent="0.3">
      <c r="A79" s="17" t="s">
        <v>2328</v>
      </c>
      <c r="B79" s="87" t="s">
        <v>66</v>
      </c>
      <c r="C79" s="87" t="s">
        <v>465</v>
      </c>
      <c r="D79" s="87" t="s">
        <v>8137</v>
      </c>
      <c r="E79" s="48" t="s">
        <v>2268</v>
      </c>
      <c r="F79" s="87" t="s">
        <v>8071</v>
      </c>
      <c r="G79" s="55">
        <v>44251</v>
      </c>
      <c r="H79" s="55">
        <v>45346</v>
      </c>
      <c r="I79" s="87" t="s">
        <v>6584</v>
      </c>
      <c r="J79" s="87" t="s">
        <v>6589</v>
      </c>
      <c r="K79" s="87" t="s">
        <v>3432</v>
      </c>
    </row>
    <row r="80" spans="1:11" ht="15" customHeight="1" x14ac:dyDescent="0.3">
      <c r="A80" s="17" t="s">
        <v>61</v>
      </c>
      <c r="B80" s="87" t="s">
        <v>797</v>
      </c>
      <c r="C80" s="87" t="s">
        <v>62</v>
      </c>
      <c r="D80" s="87" t="s">
        <v>8138</v>
      </c>
      <c r="E80" s="87" t="s">
        <v>2278</v>
      </c>
      <c r="F80" s="87" t="s">
        <v>8071</v>
      </c>
      <c r="G80" s="55">
        <v>44251</v>
      </c>
      <c r="H80" s="55">
        <v>45346</v>
      </c>
      <c r="I80" s="87" t="s">
        <v>6584</v>
      </c>
      <c r="J80" s="87" t="s">
        <v>6673</v>
      </c>
      <c r="K80" s="87" t="s">
        <v>3432</v>
      </c>
    </row>
    <row r="81" spans="1:11" ht="15" customHeight="1" x14ac:dyDescent="0.3">
      <c r="A81" s="17" t="s">
        <v>932</v>
      </c>
      <c r="B81" s="87" t="s">
        <v>60</v>
      </c>
      <c r="C81" s="87" t="s">
        <v>2329</v>
      </c>
      <c r="D81" s="87" t="s">
        <v>8139</v>
      </c>
      <c r="E81" s="87" t="s">
        <v>2278</v>
      </c>
      <c r="F81" s="87" t="s">
        <v>8071</v>
      </c>
      <c r="G81" s="55">
        <v>44251</v>
      </c>
      <c r="H81" s="55">
        <v>45346</v>
      </c>
      <c r="I81" s="87" t="s">
        <v>6584</v>
      </c>
      <c r="J81" s="87" t="s">
        <v>6585</v>
      </c>
      <c r="K81" s="87" t="s">
        <v>3432</v>
      </c>
    </row>
    <row r="82" spans="1:11" ht="15" customHeight="1" x14ac:dyDescent="0.3">
      <c r="A82" s="17" t="s">
        <v>558</v>
      </c>
      <c r="B82" s="87" t="s">
        <v>55</v>
      </c>
      <c r="C82" s="87" t="s">
        <v>68</v>
      </c>
      <c r="D82" s="87" t="s">
        <v>8140</v>
      </c>
      <c r="E82" s="48" t="s">
        <v>2268</v>
      </c>
      <c r="F82" s="48" t="s">
        <v>8072</v>
      </c>
      <c r="G82" s="55">
        <v>44258</v>
      </c>
      <c r="H82" s="55">
        <v>45354</v>
      </c>
      <c r="I82" s="87" t="s">
        <v>6584</v>
      </c>
      <c r="J82" s="87" t="s">
        <v>6585</v>
      </c>
      <c r="K82" s="87" t="s">
        <v>3432</v>
      </c>
    </row>
    <row r="83" spans="1:11" ht="15" customHeight="1" x14ac:dyDescent="0.3">
      <c r="A83" s="17" t="s">
        <v>527</v>
      </c>
      <c r="B83" s="87" t="s">
        <v>179</v>
      </c>
      <c r="C83" s="87" t="s">
        <v>175</v>
      </c>
      <c r="D83" s="87" t="s">
        <v>8141</v>
      </c>
      <c r="E83" s="48" t="s">
        <v>2268</v>
      </c>
      <c r="F83" s="48" t="s">
        <v>8072</v>
      </c>
      <c r="G83" s="55">
        <v>44258</v>
      </c>
      <c r="H83" s="55">
        <v>45354</v>
      </c>
      <c r="I83" s="87" t="s">
        <v>6584</v>
      </c>
      <c r="J83" s="87" t="s">
        <v>6585</v>
      </c>
      <c r="K83" s="87" t="s">
        <v>3432</v>
      </c>
    </row>
    <row r="84" spans="1:11" ht="15" customHeight="1" x14ac:dyDescent="0.3">
      <c r="A84" s="17" t="s">
        <v>2330</v>
      </c>
      <c r="B84" s="87" t="s">
        <v>280</v>
      </c>
      <c r="C84" s="87" t="s">
        <v>479</v>
      </c>
      <c r="D84" s="87" t="s">
        <v>8142</v>
      </c>
      <c r="E84" s="87" t="s">
        <v>2417</v>
      </c>
      <c r="F84" s="48" t="s">
        <v>8072</v>
      </c>
      <c r="G84" s="55">
        <v>44258</v>
      </c>
      <c r="H84" s="55">
        <v>45354</v>
      </c>
      <c r="I84" s="84" t="s">
        <v>3432</v>
      </c>
      <c r="J84" s="87" t="s">
        <v>6595</v>
      </c>
      <c r="K84" s="5" t="s">
        <v>3432</v>
      </c>
    </row>
    <row r="85" spans="1:11" ht="15" customHeight="1" x14ac:dyDescent="0.3">
      <c r="A85" s="17" t="s">
        <v>2331</v>
      </c>
      <c r="B85" s="87" t="s">
        <v>386</v>
      </c>
      <c r="C85" s="87" t="s">
        <v>446</v>
      </c>
      <c r="D85" s="87" t="s">
        <v>8143</v>
      </c>
      <c r="E85" s="87" t="s">
        <v>2417</v>
      </c>
      <c r="F85" s="48" t="s">
        <v>8072</v>
      </c>
      <c r="G85" s="55">
        <v>44258</v>
      </c>
      <c r="H85" s="55">
        <v>45354</v>
      </c>
      <c r="I85" s="84" t="s">
        <v>3432</v>
      </c>
      <c r="J85" s="87" t="s">
        <v>6595</v>
      </c>
      <c r="K85" s="5" t="s">
        <v>3432</v>
      </c>
    </row>
    <row r="86" spans="1:11" ht="15" customHeight="1" x14ac:dyDescent="0.3">
      <c r="A86" s="17" t="s">
        <v>7051</v>
      </c>
      <c r="B86" s="87" t="s">
        <v>115</v>
      </c>
      <c r="C86" s="87" t="s">
        <v>275</v>
      </c>
      <c r="D86" s="87" t="s">
        <v>8144</v>
      </c>
      <c r="E86" s="48" t="s">
        <v>2268</v>
      </c>
      <c r="F86" s="48" t="s">
        <v>8072</v>
      </c>
      <c r="G86" s="55">
        <v>44258</v>
      </c>
      <c r="H86" s="55">
        <v>45354</v>
      </c>
      <c r="I86" s="87" t="s">
        <v>6584</v>
      </c>
      <c r="J86" s="87" t="s">
        <v>6585</v>
      </c>
      <c r="K86" s="87" t="s">
        <v>3432</v>
      </c>
    </row>
    <row r="87" spans="1:11" ht="15" customHeight="1" x14ac:dyDescent="0.3">
      <c r="A87" s="17" t="s">
        <v>2332</v>
      </c>
      <c r="B87" s="87" t="s">
        <v>25</v>
      </c>
      <c r="C87" s="87" t="s">
        <v>85</v>
      </c>
      <c r="D87" s="87" t="s">
        <v>8145</v>
      </c>
      <c r="E87" s="87" t="s">
        <v>2286</v>
      </c>
      <c r="F87" s="48" t="s">
        <v>8072</v>
      </c>
      <c r="G87" s="55">
        <v>44258</v>
      </c>
      <c r="H87" s="55">
        <v>45354</v>
      </c>
      <c r="I87" s="87" t="s">
        <v>6584</v>
      </c>
      <c r="J87" s="87" t="s">
        <v>6585</v>
      </c>
      <c r="K87" s="87" t="s">
        <v>3432</v>
      </c>
    </row>
    <row r="88" spans="1:11" ht="15" customHeight="1" x14ac:dyDescent="0.3">
      <c r="A88" s="17" t="s">
        <v>2333</v>
      </c>
      <c r="B88" s="87" t="s">
        <v>454</v>
      </c>
      <c r="C88" s="87" t="s">
        <v>673</v>
      </c>
      <c r="D88" s="87" t="s">
        <v>8146</v>
      </c>
      <c r="E88" s="87" t="s">
        <v>2286</v>
      </c>
      <c r="F88" s="48" t="s">
        <v>8072</v>
      </c>
      <c r="G88" s="55">
        <v>44258</v>
      </c>
      <c r="H88" s="55">
        <v>45354</v>
      </c>
      <c r="I88" s="87" t="s">
        <v>6584</v>
      </c>
      <c r="J88" s="87" t="s">
        <v>7383</v>
      </c>
      <c r="K88" s="87" t="s">
        <v>3432</v>
      </c>
    </row>
    <row r="89" spans="1:11" ht="15" customHeight="1" x14ac:dyDescent="0.3">
      <c r="A89" s="17" t="s">
        <v>2334</v>
      </c>
      <c r="B89" s="87" t="s">
        <v>1488</v>
      </c>
      <c r="C89" s="87" t="s">
        <v>386</v>
      </c>
      <c r="D89" s="87" t="s">
        <v>8147</v>
      </c>
      <c r="E89" s="48" t="s">
        <v>2268</v>
      </c>
      <c r="F89" s="48" t="s">
        <v>8072</v>
      </c>
      <c r="G89" s="55">
        <v>44258</v>
      </c>
      <c r="H89" s="55">
        <v>45354</v>
      </c>
      <c r="I89" s="87" t="s">
        <v>6584</v>
      </c>
      <c r="J89" s="87" t="s">
        <v>6592</v>
      </c>
      <c r="K89" s="87" t="s">
        <v>3432</v>
      </c>
    </row>
    <row r="90" spans="1:11" ht="15" customHeight="1" x14ac:dyDescent="0.3">
      <c r="A90" s="17" t="s">
        <v>2335</v>
      </c>
      <c r="B90" s="87" t="s">
        <v>225</v>
      </c>
      <c r="C90" s="87" t="s">
        <v>1192</v>
      </c>
      <c r="D90" s="87" t="s">
        <v>8148</v>
      </c>
      <c r="E90" s="87" t="s">
        <v>2417</v>
      </c>
      <c r="F90" s="48" t="s">
        <v>8072</v>
      </c>
      <c r="G90" s="55">
        <v>44258</v>
      </c>
      <c r="H90" s="55">
        <v>45354</v>
      </c>
      <c r="I90" s="84" t="s">
        <v>3432</v>
      </c>
      <c r="J90" s="87" t="s">
        <v>6595</v>
      </c>
      <c r="K90" s="5" t="s">
        <v>3432</v>
      </c>
    </row>
    <row r="91" spans="1:11" ht="15" customHeight="1" x14ac:dyDescent="0.3">
      <c r="A91" s="17" t="s">
        <v>2336</v>
      </c>
      <c r="B91" s="87" t="s">
        <v>175</v>
      </c>
      <c r="C91" s="87" t="s">
        <v>1297</v>
      </c>
      <c r="D91" s="87" t="s">
        <v>8149</v>
      </c>
      <c r="E91" s="87" t="s">
        <v>2417</v>
      </c>
      <c r="F91" s="48" t="s">
        <v>8072</v>
      </c>
      <c r="G91" s="55">
        <v>44258</v>
      </c>
      <c r="H91" s="55">
        <v>45354</v>
      </c>
      <c r="I91" s="84" t="s">
        <v>3432</v>
      </c>
      <c r="J91" s="87" t="s">
        <v>6595</v>
      </c>
      <c r="K91" s="5" t="s">
        <v>3432</v>
      </c>
    </row>
    <row r="92" spans="1:11" ht="15" customHeight="1" x14ac:dyDescent="0.3">
      <c r="A92" s="17" t="s">
        <v>572</v>
      </c>
      <c r="B92" s="87" t="s">
        <v>115</v>
      </c>
      <c r="C92" s="87" t="s">
        <v>89</v>
      </c>
      <c r="D92" s="87" t="s">
        <v>8150</v>
      </c>
      <c r="E92" s="87" t="s">
        <v>2417</v>
      </c>
      <c r="F92" s="48" t="s">
        <v>8072</v>
      </c>
      <c r="G92" s="55">
        <v>44258</v>
      </c>
      <c r="H92" s="55">
        <v>45354</v>
      </c>
      <c r="I92" s="84" t="s">
        <v>3432</v>
      </c>
      <c r="J92" s="87" t="s">
        <v>6595</v>
      </c>
      <c r="K92" s="5" t="s">
        <v>3432</v>
      </c>
    </row>
    <row r="93" spans="1:11" ht="15" customHeight="1" x14ac:dyDescent="0.3">
      <c r="A93" s="17" t="s">
        <v>1811</v>
      </c>
      <c r="B93" s="87" t="s">
        <v>59</v>
      </c>
      <c r="C93" s="87" t="s">
        <v>617</v>
      </c>
      <c r="D93" s="87" t="s">
        <v>8151</v>
      </c>
      <c r="E93" s="87" t="s">
        <v>2417</v>
      </c>
      <c r="F93" s="48" t="s">
        <v>8072</v>
      </c>
      <c r="G93" s="55">
        <v>44258</v>
      </c>
      <c r="H93" s="55">
        <v>45354</v>
      </c>
      <c r="I93" s="84" t="s">
        <v>3432</v>
      </c>
      <c r="J93" s="87" t="s">
        <v>6595</v>
      </c>
      <c r="K93" s="5" t="s">
        <v>3432</v>
      </c>
    </row>
    <row r="94" spans="1:11" ht="15" customHeight="1" x14ac:dyDescent="0.3">
      <c r="A94" s="17" t="s">
        <v>2337</v>
      </c>
      <c r="B94" s="87" t="s">
        <v>16</v>
      </c>
      <c r="C94" s="87" t="s">
        <v>386</v>
      </c>
      <c r="D94" s="87" t="s">
        <v>8152</v>
      </c>
      <c r="E94" s="87" t="s">
        <v>2286</v>
      </c>
      <c r="F94" s="48" t="s">
        <v>8072</v>
      </c>
      <c r="G94" s="55">
        <v>44258</v>
      </c>
      <c r="H94" s="55">
        <v>45354</v>
      </c>
      <c r="I94" s="87" t="s">
        <v>6584</v>
      </c>
      <c r="J94" s="87" t="s">
        <v>6585</v>
      </c>
      <c r="K94" s="87" t="s">
        <v>3432</v>
      </c>
    </row>
    <row r="95" spans="1:11" ht="15" customHeight="1" x14ac:dyDescent="0.3">
      <c r="A95" s="17" t="s">
        <v>2338</v>
      </c>
      <c r="B95" s="87" t="s">
        <v>2339</v>
      </c>
      <c r="C95" s="87" t="s">
        <v>2340</v>
      </c>
      <c r="D95" s="87" t="s">
        <v>8153</v>
      </c>
      <c r="E95" s="87" t="s">
        <v>2417</v>
      </c>
      <c r="F95" s="48" t="s">
        <v>8072</v>
      </c>
      <c r="G95" s="55">
        <v>44258</v>
      </c>
      <c r="H95" s="55">
        <v>45354</v>
      </c>
      <c r="I95" s="84" t="s">
        <v>3432</v>
      </c>
      <c r="J95" s="87" t="s">
        <v>6595</v>
      </c>
      <c r="K95" s="5" t="s">
        <v>3432</v>
      </c>
    </row>
    <row r="96" spans="1:11" ht="15" customHeight="1" x14ac:dyDescent="0.3">
      <c r="A96" s="17" t="s">
        <v>324</v>
      </c>
      <c r="B96" s="87" t="s">
        <v>150</v>
      </c>
      <c r="C96" s="87" t="s">
        <v>106</v>
      </c>
      <c r="D96" s="87" t="s">
        <v>8154</v>
      </c>
      <c r="E96" s="48" t="s">
        <v>2268</v>
      </c>
      <c r="F96" s="48" t="s">
        <v>8072</v>
      </c>
      <c r="G96" s="55">
        <v>44258</v>
      </c>
      <c r="H96" s="55">
        <v>45354</v>
      </c>
      <c r="I96" s="87" t="s">
        <v>6584</v>
      </c>
      <c r="J96" s="87" t="s">
        <v>6673</v>
      </c>
      <c r="K96" s="5" t="s">
        <v>3432</v>
      </c>
    </row>
    <row r="97" spans="1:11" ht="15" customHeight="1" x14ac:dyDescent="0.3">
      <c r="A97" s="17" t="s">
        <v>324</v>
      </c>
      <c r="B97" s="87" t="s">
        <v>150</v>
      </c>
      <c r="C97" s="87" t="s">
        <v>106</v>
      </c>
      <c r="D97" s="87" t="s">
        <v>8155</v>
      </c>
      <c r="E97" s="87" t="s">
        <v>2278</v>
      </c>
      <c r="F97" s="48" t="s">
        <v>8072</v>
      </c>
      <c r="G97" s="55">
        <v>44258</v>
      </c>
      <c r="H97" s="55">
        <v>45354</v>
      </c>
      <c r="I97" s="87" t="s">
        <v>6584</v>
      </c>
      <c r="J97" s="87" t="s">
        <v>6673</v>
      </c>
      <c r="K97" s="5" t="s">
        <v>3432</v>
      </c>
    </row>
    <row r="98" spans="1:11" ht="15" customHeight="1" x14ac:dyDescent="0.3">
      <c r="A98" s="17" t="s">
        <v>32</v>
      </c>
      <c r="B98" s="87" t="s">
        <v>1263</v>
      </c>
      <c r="C98" s="87" t="s">
        <v>262</v>
      </c>
      <c r="D98" s="87" t="s">
        <v>8156</v>
      </c>
      <c r="E98" s="48" t="s">
        <v>2268</v>
      </c>
      <c r="F98" s="48" t="s">
        <v>8072</v>
      </c>
      <c r="G98" s="55">
        <v>44258</v>
      </c>
      <c r="H98" s="55">
        <v>46084</v>
      </c>
      <c r="I98" s="87" t="s">
        <v>6584</v>
      </c>
      <c r="J98" s="87" t="s">
        <v>6588</v>
      </c>
      <c r="K98" s="5" t="s">
        <v>3432</v>
      </c>
    </row>
    <row r="99" spans="1:11" ht="15" customHeight="1" x14ac:dyDescent="0.3">
      <c r="A99" s="17" t="s">
        <v>2342</v>
      </c>
      <c r="B99" s="87" t="s">
        <v>1407</v>
      </c>
      <c r="C99" s="87" t="s">
        <v>957</v>
      </c>
      <c r="D99" s="87" t="s">
        <v>8157</v>
      </c>
      <c r="E99" s="87" t="s">
        <v>2268</v>
      </c>
      <c r="F99" s="48" t="s">
        <v>8075</v>
      </c>
      <c r="G99" s="55">
        <v>44265</v>
      </c>
      <c r="H99" s="55">
        <v>45361</v>
      </c>
      <c r="I99" s="87" t="s">
        <v>6584</v>
      </c>
      <c r="J99" s="87" t="s">
        <v>6585</v>
      </c>
      <c r="K99" s="87" t="s">
        <v>3432</v>
      </c>
    </row>
    <row r="100" spans="1:11" ht="15" customHeight="1" x14ac:dyDescent="0.3">
      <c r="A100" s="17" t="s">
        <v>827</v>
      </c>
      <c r="B100" s="87" t="s">
        <v>386</v>
      </c>
      <c r="C100" s="87" t="s">
        <v>402</v>
      </c>
      <c r="D100" s="87" t="s">
        <v>8158</v>
      </c>
      <c r="E100" s="87" t="s">
        <v>2286</v>
      </c>
      <c r="F100" s="87" t="s">
        <v>8072</v>
      </c>
      <c r="G100" s="55">
        <v>44258</v>
      </c>
      <c r="H100" s="55">
        <v>45354</v>
      </c>
      <c r="I100" s="87" t="s">
        <v>6584</v>
      </c>
      <c r="J100" s="87" t="s">
        <v>6585</v>
      </c>
      <c r="K100" s="5" t="s">
        <v>3432</v>
      </c>
    </row>
    <row r="101" spans="1:11" ht="15" customHeight="1" x14ac:dyDescent="0.3">
      <c r="A101" s="17" t="s">
        <v>2343</v>
      </c>
      <c r="B101" s="87" t="s">
        <v>2344</v>
      </c>
      <c r="C101" s="87" t="s">
        <v>150</v>
      </c>
      <c r="D101" s="87" t="s">
        <v>8159</v>
      </c>
      <c r="E101" s="48" t="s">
        <v>2268</v>
      </c>
      <c r="F101" s="87" t="s">
        <v>8075</v>
      </c>
      <c r="G101" s="55">
        <v>44265</v>
      </c>
      <c r="H101" s="55">
        <v>45361</v>
      </c>
      <c r="I101" s="87" t="s">
        <v>6584</v>
      </c>
      <c r="J101" s="87" t="s">
        <v>6585</v>
      </c>
      <c r="K101" s="87" t="s">
        <v>3432</v>
      </c>
    </row>
    <row r="102" spans="1:11" ht="15" customHeight="1" x14ac:dyDescent="0.3">
      <c r="A102" s="17" t="s">
        <v>2341</v>
      </c>
      <c r="B102" s="87" t="s">
        <v>2127</v>
      </c>
      <c r="C102" s="87" t="s">
        <v>465</v>
      </c>
      <c r="D102" s="94" t="s">
        <v>8236</v>
      </c>
      <c r="E102" s="48" t="s">
        <v>2278</v>
      </c>
      <c r="F102" s="87" t="s">
        <v>8075</v>
      </c>
      <c r="G102" s="55">
        <v>44265</v>
      </c>
      <c r="H102" s="55">
        <v>45361</v>
      </c>
      <c r="I102" s="87" t="s">
        <v>6584</v>
      </c>
      <c r="J102" s="87" t="s">
        <v>6585</v>
      </c>
      <c r="K102" s="87" t="s">
        <v>3432</v>
      </c>
    </row>
    <row r="103" spans="1:11" ht="15" customHeight="1" x14ac:dyDescent="0.3">
      <c r="A103" s="17" t="s">
        <v>2345</v>
      </c>
      <c r="B103" s="87" t="s">
        <v>634</v>
      </c>
      <c r="C103" s="87" t="s">
        <v>160</v>
      </c>
      <c r="D103" s="87" t="s">
        <v>2348</v>
      </c>
      <c r="E103" s="48" t="s">
        <v>2268</v>
      </c>
      <c r="F103" s="87" t="s">
        <v>8075</v>
      </c>
      <c r="G103" s="55">
        <v>44265</v>
      </c>
      <c r="H103" s="55">
        <v>45361</v>
      </c>
      <c r="I103" s="87" t="s">
        <v>6584</v>
      </c>
      <c r="J103" s="87" t="s">
        <v>6585</v>
      </c>
      <c r="K103" s="87" t="s">
        <v>3432</v>
      </c>
    </row>
    <row r="104" spans="1:11" ht="15" customHeight="1" x14ac:dyDescent="0.3">
      <c r="A104" s="17" t="s">
        <v>2346</v>
      </c>
      <c r="B104" s="87" t="s">
        <v>109</v>
      </c>
      <c r="C104" s="87" t="s">
        <v>27</v>
      </c>
      <c r="D104" s="87" t="s">
        <v>2351</v>
      </c>
      <c r="E104" s="48" t="s">
        <v>2268</v>
      </c>
      <c r="F104" s="87" t="s">
        <v>8075</v>
      </c>
      <c r="G104" s="55">
        <v>44265</v>
      </c>
      <c r="H104" s="55">
        <v>45361</v>
      </c>
      <c r="I104" s="87" t="s">
        <v>6584</v>
      </c>
      <c r="J104" s="87" t="s">
        <v>6585</v>
      </c>
      <c r="K104" s="87" t="s">
        <v>3432</v>
      </c>
    </row>
    <row r="105" spans="1:11" ht="15" customHeight="1" x14ac:dyDescent="0.3">
      <c r="A105" s="17" t="s">
        <v>2347</v>
      </c>
      <c r="B105" s="87" t="s">
        <v>9</v>
      </c>
      <c r="C105" s="87" t="s">
        <v>106</v>
      </c>
      <c r="D105" s="87" t="s">
        <v>2353</v>
      </c>
      <c r="E105" s="48" t="s">
        <v>2268</v>
      </c>
      <c r="F105" s="87" t="s">
        <v>8075</v>
      </c>
      <c r="G105" s="55">
        <v>44265</v>
      </c>
      <c r="H105" s="55">
        <v>45361</v>
      </c>
      <c r="I105" s="87" t="s">
        <v>6584</v>
      </c>
      <c r="J105" s="87" t="s">
        <v>6585</v>
      </c>
      <c r="K105" s="87" t="s">
        <v>3432</v>
      </c>
    </row>
    <row r="106" spans="1:11" ht="15" customHeight="1" x14ac:dyDescent="0.3">
      <c r="A106" s="17" t="s">
        <v>2349</v>
      </c>
      <c r="B106" s="87" t="s">
        <v>2350</v>
      </c>
      <c r="C106" s="87" t="s">
        <v>145</v>
      </c>
      <c r="D106" s="87" t="s">
        <v>2356</v>
      </c>
      <c r="E106" s="48" t="s">
        <v>2268</v>
      </c>
      <c r="F106" s="87" t="s">
        <v>8075</v>
      </c>
      <c r="G106" s="55">
        <v>44265</v>
      </c>
      <c r="H106" s="55">
        <v>45361</v>
      </c>
      <c r="I106" s="87" t="s">
        <v>6584</v>
      </c>
      <c r="J106" s="87" t="s">
        <v>8214</v>
      </c>
      <c r="K106" s="87" t="s">
        <v>3432</v>
      </c>
    </row>
    <row r="107" spans="1:11" ht="15" customHeight="1" x14ac:dyDescent="0.3">
      <c r="A107" s="17" t="s">
        <v>2352</v>
      </c>
      <c r="B107" s="87" t="s">
        <v>386</v>
      </c>
      <c r="C107" s="87" t="s">
        <v>304</v>
      </c>
      <c r="D107" s="87" t="s">
        <v>2357</v>
      </c>
      <c r="E107" s="48" t="s">
        <v>2268</v>
      </c>
      <c r="F107" s="87" t="s">
        <v>8075</v>
      </c>
      <c r="G107" s="55">
        <v>44265</v>
      </c>
      <c r="H107" s="55">
        <v>45361</v>
      </c>
      <c r="I107" s="87" t="s">
        <v>6584</v>
      </c>
      <c r="J107" s="87" t="s">
        <v>6585</v>
      </c>
      <c r="K107" s="87" t="s">
        <v>3432</v>
      </c>
    </row>
    <row r="108" spans="1:11" ht="15" customHeight="1" x14ac:dyDescent="0.3">
      <c r="A108" s="17" t="s">
        <v>2354</v>
      </c>
      <c r="B108" s="87" t="s">
        <v>2355</v>
      </c>
      <c r="C108" s="87" t="s">
        <v>505</v>
      </c>
      <c r="D108" s="87" t="s">
        <v>2358</v>
      </c>
      <c r="E108" s="48" t="s">
        <v>2268</v>
      </c>
      <c r="F108" s="87" t="s">
        <v>8075</v>
      </c>
      <c r="G108" s="55">
        <v>44265</v>
      </c>
      <c r="H108" s="55">
        <v>45361</v>
      </c>
      <c r="I108" s="87" t="s">
        <v>6584</v>
      </c>
      <c r="J108" s="87" t="s">
        <v>6585</v>
      </c>
      <c r="K108" s="87" t="s">
        <v>3432</v>
      </c>
    </row>
    <row r="109" spans="1:11" ht="15" customHeight="1" x14ac:dyDescent="0.3">
      <c r="A109" s="17" t="s">
        <v>208</v>
      </c>
      <c r="B109" s="89" t="s">
        <v>95</v>
      </c>
      <c r="C109" s="87" t="s">
        <v>72</v>
      </c>
      <c r="D109" s="87" t="s">
        <v>2359</v>
      </c>
      <c r="E109" s="48" t="s">
        <v>2268</v>
      </c>
      <c r="F109" s="87" t="s">
        <v>8075</v>
      </c>
      <c r="G109" s="55">
        <v>44265</v>
      </c>
      <c r="H109" s="55">
        <v>45361</v>
      </c>
      <c r="I109" s="87" t="s">
        <v>6584</v>
      </c>
      <c r="J109" s="87" t="s">
        <v>6585</v>
      </c>
      <c r="K109" s="87" t="s">
        <v>3432</v>
      </c>
    </row>
    <row r="110" spans="1:11" ht="15" customHeight="1" x14ac:dyDescent="0.3">
      <c r="A110" s="17" t="s">
        <v>1429</v>
      </c>
      <c r="B110" s="87" t="s">
        <v>275</v>
      </c>
      <c r="C110" s="87" t="s">
        <v>454</v>
      </c>
      <c r="D110" s="87" t="s">
        <v>2360</v>
      </c>
      <c r="E110" s="87" t="s">
        <v>2278</v>
      </c>
      <c r="F110" s="87" t="s">
        <v>8075</v>
      </c>
      <c r="G110" s="55">
        <v>44265</v>
      </c>
      <c r="H110" s="55">
        <v>45361</v>
      </c>
      <c r="I110" s="87" t="s">
        <v>6584</v>
      </c>
      <c r="J110" s="87" t="s">
        <v>6585</v>
      </c>
      <c r="K110" s="87" t="s">
        <v>3432</v>
      </c>
    </row>
    <row r="111" spans="1:11" ht="15" customHeight="1" x14ac:dyDescent="0.3">
      <c r="A111" s="17" t="s">
        <v>210</v>
      </c>
      <c r="B111" s="87" t="s">
        <v>375</v>
      </c>
      <c r="C111" s="87" t="s">
        <v>271</v>
      </c>
      <c r="D111" s="87" t="s">
        <v>2362</v>
      </c>
      <c r="E111" s="87" t="s">
        <v>2286</v>
      </c>
      <c r="F111" s="87" t="s">
        <v>8075</v>
      </c>
      <c r="G111" s="55">
        <v>44265</v>
      </c>
      <c r="H111" s="55">
        <v>46091</v>
      </c>
      <c r="I111" s="87" t="s">
        <v>6584</v>
      </c>
      <c r="J111" s="87" t="s">
        <v>6585</v>
      </c>
      <c r="K111" s="87" t="s">
        <v>3432</v>
      </c>
    </row>
    <row r="112" spans="1:11" ht="15" customHeight="1" x14ac:dyDescent="0.3">
      <c r="A112" s="17" t="s">
        <v>7338</v>
      </c>
      <c r="B112" s="87" t="s">
        <v>186</v>
      </c>
      <c r="C112" s="87" t="s">
        <v>71</v>
      </c>
      <c r="D112" s="87" t="s">
        <v>2363</v>
      </c>
      <c r="E112" s="87" t="s">
        <v>2286</v>
      </c>
      <c r="F112" s="87" t="s">
        <v>8075</v>
      </c>
      <c r="G112" s="55">
        <v>44265</v>
      </c>
      <c r="H112" s="55">
        <v>45361</v>
      </c>
      <c r="I112" s="87" t="s">
        <v>6584</v>
      </c>
      <c r="J112" s="87" t="s">
        <v>6585</v>
      </c>
      <c r="K112" s="87" t="s">
        <v>3432</v>
      </c>
    </row>
    <row r="113" spans="1:11" ht="15" customHeight="1" x14ac:dyDescent="0.3">
      <c r="A113" s="17" t="s">
        <v>2361</v>
      </c>
      <c r="B113" s="87" t="s">
        <v>687</v>
      </c>
      <c r="C113" s="87" t="s">
        <v>77</v>
      </c>
      <c r="D113" s="94" t="s">
        <v>8234</v>
      </c>
      <c r="E113" s="48" t="s">
        <v>2268</v>
      </c>
      <c r="F113" s="87" t="s">
        <v>8075</v>
      </c>
      <c r="G113" s="55">
        <v>44265</v>
      </c>
      <c r="H113" s="55">
        <v>45361</v>
      </c>
      <c r="I113" s="87" t="s">
        <v>6584</v>
      </c>
      <c r="J113" s="87" t="s">
        <v>6585</v>
      </c>
      <c r="K113" s="87" t="s">
        <v>3432</v>
      </c>
    </row>
    <row r="114" spans="1:11" ht="15" customHeight="1" x14ac:dyDescent="0.3">
      <c r="A114" s="17" t="s">
        <v>680</v>
      </c>
      <c r="B114" s="87" t="s">
        <v>570</v>
      </c>
      <c r="C114" s="87" t="s">
        <v>524</v>
      </c>
      <c r="D114" s="87" t="s">
        <v>2365</v>
      </c>
      <c r="E114" s="87" t="s">
        <v>2286</v>
      </c>
      <c r="F114" s="87" t="s">
        <v>8075</v>
      </c>
      <c r="G114" s="55">
        <v>44265</v>
      </c>
      <c r="H114" s="55">
        <v>46091</v>
      </c>
      <c r="I114" s="87" t="s">
        <v>6584</v>
      </c>
      <c r="J114" s="87" t="s">
        <v>6585</v>
      </c>
      <c r="K114" s="87" t="s">
        <v>3432</v>
      </c>
    </row>
    <row r="115" spans="1:11" ht="15" customHeight="1" x14ac:dyDescent="0.3">
      <c r="A115" s="17" t="s">
        <v>154</v>
      </c>
      <c r="B115" s="87" t="s">
        <v>155</v>
      </c>
      <c r="C115" s="87" t="s">
        <v>2364</v>
      </c>
      <c r="D115" s="87" t="s">
        <v>2367</v>
      </c>
      <c r="E115" s="87" t="s">
        <v>2286</v>
      </c>
      <c r="F115" s="87" t="s">
        <v>8075</v>
      </c>
      <c r="G115" s="55">
        <v>44265</v>
      </c>
      <c r="H115" s="55">
        <v>45361</v>
      </c>
      <c r="I115" s="87" t="s">
        <v>6584</v>
      </c>
      <c r="J115" s="87" t="s">
        <v>6585</v>
      </c>
      <c r="K115" s="87" t="s">
        <v>3432</v>
      </c>
    </row>
    <row r="116" spans="1:11" ht="15" customHeight="1" x14ac:dyDescent="0.3">
      <c r="A116" s="17" t="s">
        <v>2366</v>
      </c>
      <c r="B116" s="87" t="s">
        <v>157</v>
      </c>
      <c r="C116" s="87" t="s">
        <v>191</v>
      </c>
      <c r="D116" s="94" t="s">
        <v>8235</v>
      </c>
      <c r="E116" s="87" t="s">
        <v>2286</v>
      </c>
      <c r="F116" s="87" t="s">
        <v>8075</v>
      </c>
      <c r="G116" s="55">
        <v>44265</v>
      </c>
      <c r="H116" s="55">
        <v>46091</v>
      </c>
      <c r="I116" s="87" t="s">
        <v>6584</v>
      </c>
      <c r="J116" s="87" t="s">
        <v>6588</v>
      </c>
      <c r="K116" s="87" t="s">
        <v>3432</v>
      </c>
    </row>
    <row r="117" spans="1:11" ht="15" customHeight="1" x14ac:dyDescent="0.3">
      <c r="A117" s="17" t="s">
        <v>1245</v>
      </c>
      <c r="B117" s="87" t="s">
        <v>100</v>
      </c>
      <c r="C117" s="87" t="s">
        <v>16</v>
      </c>
      <c r="D117" s="87" t="s">
        <v>2368</v>
      </c>
      <c r="E117" s="87" t="s">
        <v>2278</v>
      </c>
      <c r="F117" s="87" t="s">
        <v>8075</v>
      </c>
      <c r="G117" s="55">
        <v>44265</v>
      </c>
      <c r="H117" s="55">
        <v>46091</v>
      </c>
      <c r="I117" s="87" t="s">
        <v>6586</v>
      </c>
      <c r="J117" s="88" t="s">
        <v>6637</v>
      </c>
      <c r="K117" s="88" t="s">
        <v>7413</v>
      </c>
    </row>
    <row r="118" spans="1:11" ht="15" customHeight="1" x14ac:dyDescent="0.3">
      <c r="A118" s="17" t="s">
        <v>1012</v>
      </c>
      <c r="B118" s="87" t="s">
        <v>2369</v>
      </c>
      <c r="C118" s="87" t="s">
        <v>388</v>
      </c>
      <c r="D118" s="87" t="s">
        <v>2371</v>
      </c>
      <c r="E118" s="87" t="s">
        <v>4072</v>
      </c>
      <c r="F118" s="87" t="s">
        <v>8076</v>
      </c>
      <c r="G118" s="55" t="s">
        <v>2370</v>
      </c>
      <c r="H118" s="55">
        <v>45368</v>
      </c>
      <c r="I118" s="87" t="s">
        <v>6584</v>
      </c>
      <c r="J118" s="87" t="s">
        <v>6585</v>
      </c>
      <c r="K118" s="87" t="s">
        <v>3432</v>
      </c>
    </row>
    <row r="119" spans="1:11" ht="15" customHeight="1" x14ac:dyDescent="0.3">
      <c r="A119" s="17" t="s">
        <v>680</v>
      </c>
      <c r="B119" s="87" t="s">
        <v>570</v>
      </c>
      <c r="C119" s="87" t="s">
        <v>524</v>
      </c>
      <c r="D119" s="87" t="s">
        <v>2372</v>
      </c>
      <c r="E119" s="87" t="s">
        <v>2286</v>
      </c>
      <c r="F119" s="87" t="s">
        <v>8076</v>
      </c>
      <c r="G119" s="55" t="s">
        <v>2370</v>
      </c>
      <c r="H119" s="55" t="s">
        <v>7005</v>
      </c>
      <c r="I119" s="87" t="s">
        <v>6584</v>
      </c>
      <c r="J119" s="87" t="s">
        <v>6585</v>
      </c>
      <c r="K119" s="87" t="s">
        <v>3432</v>
      </c>
    </row>
    <row r="120" spans="1:11" ht="15" customHeight="1" x14ac:dyDescent="0.3">
      <c r="A120" s="17" t="s">
        <v>2304</v>
      </c>
      <c r="B120" s="87" t="s">
        <v>428</v>
      </c>
      <c r="C120" s="87" t="s">
        <v>567</v>
      </c>
      <c r="D120" s="87" t="s">
        <v>2373</v>
      </c>
      <c r="E120" s="87" t="s">
        <v>2417</v>
      </c>
      <c r="F120" s="87" t="s">
        <v>8076</v>
      </c>
      <c r="G120" s="55" t="s">
        <v>2370</v>
      </c>
      <c r="H120" s="55" t="s">
        <v>7006</v>
      </c>
      <c r="I120" s="84" t="s">
        <v>3432</v>
      </c>
      <c r="J120" s="87" t="s">
        <v>6595</v>
      </c>
      <c r="K120" s="5" t="s">
        <v>3432</v>
      </c>
    </row>
    <row r="121" spans="1:11" ht="15" customHeight="1" x14ac:dyDescent="0.3">
      <c r="A121" s="17" t="s">
        <v>1164</v>
      </c>
      <c r="B121" s="87" t="s">
        <v>20</v>
      </c>
      <c r="C121" s="87" t="s">
        <v>27</v>
      </c>
      <c r="D121" s="87" t="s">
        <v>2375</v>
      </c>
      <c r="E121" s="48" t="s">
        <v>2268</v>
      </c>
      <c r="F121" s="87" t="s">
        <v>8076</v>
      </c>
      <c r="G121" s="55" t="s">
        <v>2370</v>
      </c>
      <c r="H121" s="55" t="s">
        <v>7006</v>
      </c>
      <c r="I121" s="87" t="s">
        <v>6584</v>
      </c>
      <c r="J121" s="87" t="s">
        <v>6585</v>
      </c>
      <c r="K121" s="87" t="s">
        <v>3432</v>
      </c>
    </row>
    <row r="122" spans="1:11" ht="15" customHeight="1" x14ac:dyDescent="0.3">
      <c r="A122" s="17" t="s">
        <v>2374</v>
      </c>
      <c r="B122" s="87" t="s">
        <v>207</v>
      </c>
      <c r="C122" s="87" t="s">
        <v>1022</v>
      </c>
      <c r="D122" s="87" t="s">
        <v>2377</v>
      </c>
      <c r="E122" s="87" t="s">
        <v>2417</v>
      </c>
      <c r="F122" s="87" t="s">
        <v>8076</v>
      </c>
      <c r="G122" s="55" t="s">
        <v>2370</v>
      </c>
      <c r="H122" s="55" t="s">
        <v>7006</v>
      </c>
      <c r="I122" s="84" t="s">
        <v>3432</v>
      </c>
      <c r="J122" s="87" t="s">
        <v>6595</v>
      </c>
      <c r="K122" s="5" t="s">
        <v>3432</v>
      </c>
    </row>
    <row r="123" spans="1:11" ht="15" customHeight="1" x14ac:dyDescent="0.3">
      <c r="A123" s="17" t="s">
        <v>2376</v>
      </c>
      <c r="B123" s="87" t="s">
        <v>98</v>
      </c>
      <c r="C123" s="87" t="s">
        <v>322</v>
      </c>
      <c r="D123" s="87" t="s">
        <v>2379</v>
      </c>
      <c r="E123" s="87" t="s">
        <v>2286</v>
      </c>
      <c r="F123" s="87" t="s">
        <v>8076</v>
      </c>
      <c r="G123" s="55" t="s">
        <v>2370</v>
      </c>
      <c r="H123" s="55" t="s">
        <v>7006</v>
      </c>
      <c r="I123" s="87" t="s">
        <v>6584</v>
      </c>
      <c r="J123" s="87" t="s">
        <v>6585</v>
      </c>
      <c r="K123" s="87" t="s">
        <v>3432</v>
      </c>
    </row>
    <row r="124" spans="1:11" ht="15" customHeight="1" x14ac:dyDescent="0.3">
      <c r="A124" s="17" t="s">
        <v>2378</v>
      </c>
      <c r="B124" s="87" t="s">
        <v>451</v>
      </c>
      <c r="C124" s="87" t="s">
        <v>131</v>
      </c>
      <c r="D124" s="87" t="s">
        <v>2381</v>
      </c>
      <c r="E124" s="87" t="s">
        <v>2417</v>
      </c>
      <c r="F124" s="87" t="s">
        <v>8076</v>
      </c>
      <c r="G124" s="55" t="s">
        <v>2370</v>
      </c>
      <c r="H124" s="55" t="s">
        <v>7006</v>
      </c>
      <c r="I124" s="84" t="s">
        <v>3432</v>
      </c>
      <c r="J124" s="87" t="s">
        <v>6595</v>
      </c>
      <c r="K124" s="5" t="s">
        <v>3432</v>
      </c>
    </row>
    <row r="125" spans="1:11" ht="15" customHeight="1" x14ac:dyDescent="0.3">
      <c r="A125" s="17" t="s">
        <v>2380</v>
      </c>
      <c r="B125" s="87" t="s">
        <v>155</v>
      </c>
      <c r="C125" s="87" t="s">
        <v>330</v>
      </c>
      <c r="D125" s="87" t="s">
        <v>2382</v>
      </c>
      <c r="E125" s="87" t="s">
        <v>2286</v>
      </c>
      <c r="F125" s="87" t="s">
        <v>8076</v>
      </c>
      <c r="G125" s="55" t="s">
        <v>2370</v>
      </c>
      <c r="H125" s="55" t="s">
        <v>7006</v>
      </c>
      <c r="I125" s="87" t="s">
        <v>6584</v>
      </c>
      <c r="J125" s="87" t="s">
        <v>7918</v>
      </c>
      <c r="K125" s="87" t="s">
        <v>3432</v>
      </c>
    </row>
    <row r="126" spans="1:11" ht="15" customHeight="1" x14ac:dyDescent="0.3">
      <c r="A126" s="17" t="s">
        <v>842</v>
      </c>
      <c r="B126" s="87" t="s">
        <v>428</v>
      </c>
      <c r="C126" s="87" t="s">
        <v>160</v>
      </c>
      <c r="D126" s="87" t="s">
        <v>2384</v>
      </c>
      <c r="E126" s="48" t="s">
        <v>2268</v>
      </c>
      <c r="F126" s="48" t="s">
        <v>8077</v>
      </c>
      <c r="G126" s="55" t="s">
        <v>2383</v>
      </c>
      <c r="H126" s="55">
        <v>45375</v>
      </c>
      <c r="I126" s="87" t="s">
        <v>6584</v>
      </c>
      <c r="J126" s="87" t="s">
        <v>6585</v>
      </c>
      <c r="K126" s="87" t="s">
        <v>3432</v>
      </c>
    </row>
    <row r="127" spans="1:11" ht="15" customHeight="1" x14ac:dyDescent="0.3">
      <c r="A127" s="17" t="s">
        <v>720</v>
      </c>
      <c r="B127" s="87" t="s">
        <v>52</v>
      </c>
      <c r="C127" s="87" t="s">
        <v>268</v>
      </c>
      <c r="D127" s="87" t="s">
        <v>2387</v>
      </c>
      <c r="E127" s="48" t="s">
        <v>2268</v>
      </c>
      <c r="F127" s="48" t="s">
        <v>8077</v>
      </c>
      <c r="G127" s="55" t="s">
        <v>2383</v>
      </c>
      <c r="H127" s="55" t="s">
        <v>7007</v>
      </c>
      <c r="I127" s="87" t="s">
        <v>6584</v>
      </c>
      <c r="J127" s="87" t="s">
        <v>6767</v>
      </c>
      <c r="K127" s="87" t="s">
        <v>3432</v>
      </c>
    </row>
    <row r="128" spans="1:11" ht="15" customHeight="1" x14ac:dyDescent="0.3">
      <c r="A128" s="17" t="s">
        <v>2385</v>
      </c>
      <c r="B128" s="87" t="s">
        <v>2386</v>
      </c>
      <c r="C128" s="87" t="s">
        <v>85</v>
      </c>
      <c r="D128" s="87" t="s">
        <v>2388</v>
      </c>
      <c r="E128" s="87" t="s">
        <v>2286</v>
      </c>
      <c r="F128" s="48" t="s">
        <v>8077</v>
      </c>
      <c r="G128" s="55" t="s">
        <v>2383</v>
      </c>
      <c r="H128" s="55" t="s">
        <v>7007</v>
      </c>
      <c r="I128" s="87" t="s">
        <v>6584</v>
      </c>
      <c r="J128" s="87" t="s">
        <v>6585</v>
      </c>
      <c r="K128" s="87" t="s">
        <v>3432</v>
      </c>
    </row>
    <row r="129" spans="1:11" ht="15" customHeight="1" x14ac:dyDescent="0.3">
      <c r="A129" s="17" t="s">
        <v>1680</v>
      </c>
      <c r="B129" s="87" t="s">
        <v>160</v>
      </c>
      <c r="C129" s="87" t="s">
        <v>48</v>
      </c>
      <c r="D129" s="87" t="s">
        <v>2389</v>
      </c>
      <c r="E129" s="87" t="s">
        <v>2417</v>
      </c>
      <c r="F129" s="48" t="s">
        <v>8077</v>
      </c>
      <c r="G129" s="55" t="s">
        <v>2383</v>
      </c>
      <c r="H129" s="55" t="s">
        <v>7007</v>
      </c>
      <c r="I129" s="84" t="s">
        <v>3432</v>
      </c>
      <c r="J129" s="87" t="s">
        <v>6595</v>
      </c>
      <c r="K129" s="5" t="s">
        <v>3432</v>
      </c>
    </row>
    <row r="130" spans="1:11" ht="15" customHeight="1" x14ac:dyDescent="0.3">
      <c r="A130" s="17" t="s">
        <v>365</v>
      </c>
      <c r="B130" s="87" t="s">
        <v>1708</v>
      </c>
      <c r="C130" s="87" t="s">
        <v>322</v>
      </c>
      <c r="D130" s="87" t="s">
        <v>2392</v>
      </c>
      <c r="E130" s="48" t="s">
        <v>2268</v>
      </c>
      <c r="F130" s="48" t="s">
        <v>8077</v>
      </c>
      <c r="G130" s="55" t="s">
        <v>2383</v>
      </c>
      <c r="H130" s="55" t="s">
        <v>7007</v>
      </c>
      <c r="I130" s="87" t="s">
        <v>6584</v>
      </c>
      <c r="J130" s="87" t="s">
        <v>6588</v>
      </c>
      <c r="K130" s="87" t="s">
        <v>3432</v>
      </c>
    </row>
    <row r="131" spans="1:11" ht="15" customHeight="1" x14ac:dyDescent="0.3">
      <c r="A131" s="17" t="s">
        <v>2390</v>
      </c>
      <c r="B131" s="87" t="s">
        <v>160</v>
      </c>
      <c r="C131" s="87" t="s">
        <v>2391</v>
      </c>
      <c r="D131" s="87" t="s">
        <v>2394</v>
      </c>
      <c r="E131" s="48" t="s">
        <v>2268</v>
      </c>
      <c r="F131" s="48" t="s">
        <v>8077</v>
      </c>
      <c r="G131" s="55" t="s">
        <v>2383</v>
      </c>
      <c r="H131" s="55" t="s">
        <v>7007</v>
      </c>
      <c r="I131" s="87" t="s">
        <v>6584</v>
      </c>
      <c r="J131" s="87" t="s">
        <v>6585</v>
      </c>
      <c r="K131" s="87" t="s">
        <v>3432</v>
      </c>
    </row>
    <row r="132" spans="1:11" ht="15" customHeight="1" x14ac:dyDescent="0.3">
      <c r="A132" s="17" t="s">
        <v>2393</v>
      </c>
      <c r="B132" s="87" t="s">
        <v>29</v>
      </c>
      <c r="C132" s="87" t="s">
        <v>115</v>
      </c>
      <c r="D132" s="87" t="s">
        <v>2396</v>
      </c>
      <c r="E132" s="87" t="s">
        <v>2286</v>
      </c>
      <c r="F132" s="48" t="s">
        <v>8077</v>
      </c>
      <c r="G132" s="55" t="s">
        <v>2383</v>
      </c>
      <c r="H132" s="55" t="s">
        <v>7007</v>
      </c>
      <c r="I132" s="87" t="s">
        <v>6584</v>
      </c>
      <c r="J132" s="87" t="s">
        <v>6585</v>
      </c>
      <c r="K132" s="87" t="s">
        <v>3432</v>
      </c>
    </row>
    <row r="133" spans="1:11" ht="15" customHeight="1" x14ac:dyDescent="0.3">
      <c r="A133" s="17" t="s">
        <v>2395</v>
      </c>
      <c r="B133" s="87" t="s">
        <v>124</v>
      </c>
      <c r="C133" s="87" t="s">
        <v>393</v>
      </c>
      <c r="D133" s="87" t="s">
        <v>2398</v>
      </c>
      <c r="E133" s="48" t="s">
        <v>2268</v>
      </c>
      <c r="F133" s="48" t="s">
        <v>8077</v>
      </c>
      <c r="G133" s="55" t="s">
        <v>2383</v>
      </c>
      <c r="H133" s="55" t="s">
        <v>7007</v>
      </c>
      <c r="I133" s="87" t="s">
        <v>6584</v>
      </c>
      <c r="J133" s="87" t="s">
        <v>6767</v>
      </c>
      <c r="K133" s="87" t="s">
        <v>3432</v>
      </c>
    </row>
    <row r="134" spans="1:11" ht="15" customHeight="1" x14ac:dyDescent="0.3">
      <c r="A134" s="17" t="s">
        <v>684</v>
      </c>
      <c r="B134" s="87" t="s">
        <v>2397</v>
      </c>
      <c r="C134" s="87" t="s">
        <v>348</v>
      </c>
      <c r="D134" s="87" t="s">
        <v>2400</v>
      </c>
      <c r="E134" s="87" t="s">
        <v>2286</v>
      </c>
      <c r="F134" s="48" t="s">
        <v>8077</v>
      </c>
      <c r="G134" s="55" t="s">
        <v>2383</v>
      </c>
      <c r="H134" s="55" t="s">
        <v>7007</v>
      </c>
      <c r="I134" s="87" t="s">
        <v>6584</v>
      </c>
      <c r="J134" s="87" t="s">
        <v>6585</v>
      </c>
      <c r="K134" s="87" t="s">
        <v>3432</v>
      </c>
    </row>
    <row r="135" spans="1:11" ht="15" customHeight="1" x14ac:dyDescent="0.3">
      <c r="A135" s="17" t="s">
        <v>2399</v>
      </c>
      <c r="B135" s="87" t="s">
        <v>98</v>
      </c>
      <c r="C135" s="87" t="s">
        <v>291</v>
      </c>
      <c r="D135" s="87" t="s">
        <v>2401</v>
      </c>
      <c r="E135" s="87" t="s">
        <v>2417</v>
      </c>
      <c r="F135" s="48" t="s">
        <v>8077</v>
      </c>
      <c r="G135" s="55" t="s">
        <v>2383</v>
      </c>
      <c r="H135" s="55" t="s">
        <v>7007</v>
      </c>
      <c r="I135" s="84" t="s">
        <v>3432</v>
      </c>
      <c r="J135" s="87" t="s">
        <v>6595</v>
      </c>
      <c r="K135" s="5" t="s">
        <v>3432</v>
      </c>
    </row>
    <row r="136" spans="1:11" ht="15" customHeight="1" x14ac:dyDescent="0.3">
      <c r="A136" s="17" t="s">
        <v>1753</v>
      </c>
      <c r="B136" s="87" t="s">
        <v>505</v>
      </c>
      <c r="C136" s="87" t="s">
        <v>687</v>
      </c>
      <c r="D136" s="87" t="s">
        <v>2402</v>
      </c>
      <c r="E136" s="48" t="s">
        <v>2268</v>
      </c>
      <c r="F136" s="48" t="s">
        <v>8077</v>
      </c>
      <c r="G136" s="55" t="s">
        <v>2383</v>
      </c>
      <c r="H136" s="55" t="s">
        <v>7007</v>
      </c>
      <c r="I136" s="87" t="s">
        <v>6584</v>
      </c>
      <c r="J136" s="87" t="s">
        <v>6585</v>
      </c>
      <c r="K136" s="87" t="s">
        <v>3432</v>
      </c>
    </row>
    <row r="137" spans="1:11" ht="15" customHeight="1" x14ac:dyDescent="0.3">
      <c r="A137" s="17" t="s">
        <v>8009</v>
      </c>
      <c r="B137" s="87" t="s">
        <v>84</v>
      </c>
      <c r="C137" s="87" t="s">
        <v>304</v>
      </c>
      <c r="D137" s="87" t="s">
        <v>2404</v>
      </c>
      <c r="E137" s="48" t="s">
        <v>2268</v>
      </c>
      <c r="F137" s="48" t="s">
        <v>8077</v>
      </c>
      <c r="G137" s="55" t="s">
        <v>2383</v>
      </c>
      <c r="H137" s="55" t="s">
        <v>7007</v>
      </c>
      <c r="I137" s="87" t="s">
        <v>6584</v>
      </c>
      <c r="J137" s="87" t="s">
        <v>6767</v>
      </c>
      <c r="K137" s="87" t="s">
        <v>3432</v>
      </c>
    </row>
    <row r="138" spans="1:11" ht="15" customHeight="1" x14ac:dyDescent="0.3">
      <c r="A138" s="17" t="s">
        <v>2403</v>
      </c>
      <c r="B138" s="87" t="s">
        <v>207</v>
      </c>
      <c r="C138" s="87" t="s">
        <v>636</v>
      </c>
      <c r="D138" s="87" t="s">
        <v>2405</v>
      </c>
      <c r="E138" s="48" t="s">
        <v>2268</v>
      </c>
      <c r="F138" s="48" t="s">
        <v>8077</v>
      </c>
      <c r="G138" s="55" t="s">
        <v>2383</v>
      </c>
      <c r="H138" s="55" t="s">
        <v>7007</v>
      </c>
      <c r="I138" s="87" t="s">
        <v>6584</v>
      </c>
      <c r="J138" s="87" t="s">
        <v>6585</v>
      </c>
      <c r="K138" s="87" t="s">
        <v>3432</v>
      </c>
    </row>
    <row r="139" spans="1:11" ht="15" customHeight="1" x14ac:dyDescent="0.3">
      <c r="A139" s="17" t="s">
        <v>111</v>
      </c>
      <c r="B139" s="87" t="s">
        <v>5131</v>
      </c>
      <c r="C139" s="87" t="s">
        <v>470</v>
      </c>
      <c r="D139" s="87" t="s">
        <v>2407</v>
      </c>
      <c r="E139" s="48" t="s">
        <v>2268</v>
      </c>
      <c r="F139" s="48" t="s">
        <v>8077</v>
      </c>
      <c r="G139" s="55" t="s">
        <v>2383</v>
      </c>
      <c r="H139" s="55" t="s">
        <v>7007</v>
      </c>
      <c r="I139" s="87" t="s">
        <v>6584</v>
      </c>
      <c r="J139" s="87" t="s">
        <v>7918</v>
      </c>
      <c r="K139" s="87" t="s">
        <v>3432</v>
      </c>
    </row>
    <row r="140" spans="1:11" ht="15" customHeight="1" x14ac:dyDescent="0.3">
      <c r="A140" s="17" t="s">
        <v>2406</v>
      </c>
      <c r="B140" s="87" t="s">
        <v>486</v>
      </c>
      <c r="C140" s="87" t="s">
        <v>147</v>
      </c>
      <c r="D140" s="87" t="s">
        <v>2409</v>
      </c>
      <c r="E140" s="48" t="s">
        <v>2268</v>
      </c>
      <c r="F140" s="48" t="s">
        <v>8077</v>
      </c>
      <c r="G140" s="55" t="s">
        <v>2383</v>
      </c>
      <c r="H140" s="55" t="s">
        <v>7007</v>
      </c>
      <c r="I140" s="87" t="s">
        <v>6584</v>
      </c>
      <c r="J140" s="87" t="s">
        <v>6585</v>
      </c>
      <c r="K140" s="87" t="s">
        <v>3432</v>
      </c>
    </row>
    <row r="141" spans="1:11" ht="15" customHeight="1" x14ac:dyDescent="0.3">
      <c r="A141" s="17" t="s">
        <v>365</v>
      </c>
      <c r="B141" s="87" t="s">
        <v>1708</v>
      </c>
      <c r="C141" s="87" t="s">
        <v>322</v>
      </c>
      <c r="D141" s="87" t="s">
        <v>2411</v>
      </c>
      <c r="E141" s="48" t="s">
        <v>2268</v>
      </c>
      <c r="F141" s="48" t="s">
        <v>8079</v>
      </c>
      <c r="G141" s="55">
        <v>44285</v>
      </c>
      <c r="H141" s="55">
        <v>45381</v>
      </c>
      <c r="I141" s="87" t="s">
        <v>6584</v>
      </c>
      <c r="J141" s="87" t="s">
        <v>6588</v>
      </c>
      <c r="K141" s="87" t="s">
        <v>3432</v>
      </c>
    </row>
    <row r="142" spans="1:11" ht="15" customHeight="1" x14ac:dyDescent="0.3">
      <c r="A142" s="17" t="s">
        <v>2446</v>
      </c>
      <c r="B142" s="87" t="s">
        <v>77</v>
      </c>
      <c r="C142" s="87" t="s">
        <v>304</v>
      </c>
      <c r="D142" s="87" t="s">
        <v>2412</v>
      </c>
      <c r="E142" s="48" t="s">
        <v>2417</v>
      </c>
      <c r="F142" s="48" t="s">
        <v>8079</v>
      </c>
      <c r="G142" s="55">
        <v>44285</v>
      </c>
      <c r="H142" s="55">
        <v>45381</v>
      </c>
      <c r="I142" s="84" t="s">
        <v>3432</v>
      </c>
      <c r="J142" s="87" t="s">
        <v>6595</v>
      </c>
      <c r="K142" s="5" t="s">
        <v>3432</v>
      </c>
    </row>
    <row r="143" spans="1:11" ht="15" customHeight="1" x14ac:dyDescent="0.3">
      <c r="A143" s="20" t="s">
        <v>1269</v>
      </c>
      <c r="B143" s="87" t="s">
        <v>150</v>
      </c>
      <c r="C143" s="87" t="s">
        <v>9</v>
      </c>
      <c r="D143" s="87" t="s">
        <v>2413</v>
      </c>
      <c r="E143" s="87" t="s">
        <v>2268</v>
      </c>
      <c r="F143" s="48" t="s">
        <v>8079</v>
      </c>
      <c r="G143" s="55">
        <v>44285</v>
      </c>
      <c r="H143" s="55">
        <v>45381</v>
      </c>
      <c r="I143" s="87" t="s">
        <v>6584</v>
      </c>
      <c r="J143" s="87" t="s">
        <v>6588</v>
      </c>
      <c r="K143" s="87" t="s">
        <v>3432</v>
      </c>
    </row>
    <row r="144" spans="1:11" ht="15" customHeight="1" x14ac:dyDescent="0.3">
      <c r="A144" s="20" t="s">
        <v>1269</v>
      </c>
      <c r="B144" s="87" t="s">
        <v>150</v>
      </c>
      <c r="C144" s="87" t="s">
        <v>9</v>
      </c>
      <c r="D144" s="87" t="s">
        <v>2414</v>
      </c>
      <c r="E144" s="87" t="s">
        <v>2278</v>
      </c>
      <c r="F144" s="48" t="s">
        <v>8079</v>
      </c>
      <c r="G144" s="55">
        <v>44285</v>
      </c>
      <c r="H144" s="55">
        <v>45381</v>
      </c>
      <c r="I144" s="87" t="s">
        <v>6584</v>
      </c>
      <c r="J144" s="87" t="s">
        <v>6588</v>
      </c>
      <c r="K144" s="87" t="s">
        <v>3432</v>
      </c>
    </row>
    <row r="145" spans="1:11" ht="15" customHeight="1" x14ac:dyDescent="0.3">
      <c r="A145" s="20" t="s">
        <v>1269</v>
      </c>
      <c r="B145" s="87" t="s">
        <v>150</v>
      </c>
      <c r="C145" s="87" t="s">
        <v>9</v>
      </c>
      <c r="D145" s="87" t="s">
        <v>2435</v>
      </c>
      <c r="E145" s="48" t="s">
        <v>2286</v>
      </c>
      <c r="F145" s="48" t="s">
        <v>8079</v>
      </c>
      <c r="G145" s="55">
        <v>44285</v>
      </c>
      <c r="H145" s="55">
        <v>45381</v>
      </c>
      <c r="I145" s="87" t="s">
        <v>6584</v>
      </c>
      <c r="J145" s="87" t="s">
        <v>6588</v>
      </c>
      <c r="K145" s="87" t="s">
        <v>3432</v>
      </c>
    </row>
    <row r="146" spans="1:11" ht="15" customHeight="1" x14ac:dyDescent="0.3">
      <c r="A146" s="17" t="s">
        <v>187</v>
      </c>
      <c r="B146" s="87" t="s">
        <v>2433</v>
      </c>
      <c r="C146" s="87" t="s">
        <v>2434</v>
      </c>
      <c r="D146" s="87" t="s">
        <v>2437</v>
      </c>
      <c r="E146" s="87" t="s">
        <v>2268</v>
      </c>
      <c r="F146" s="48" t="s">
        <v>8080</v>
      </c>
      <c r="G146" s="55">
        <v>44285</v>
      </c>
      <c r="H146" s="55">
        <v>45381</v>
      </c>
      <c r="I146" s="87" t="s">
        <v>6584</v>
      </c>
      <c r="J146" s="87" t="s">
        <v>7383</v>
      </c>
      <c r="K146" s="87" t="s">
        <v>3432</v>
      </c>
    </row>
    <row r="147" spans="1:11" ht="15" customHeight="1" x14ac:dyDescent="0.3">
      <c r="A147" s="17" t="s">
        <v>2436</v>
      </c>
      <c r="B147" s="87" t="s">
        <v>470</v>
      </c>
      <c r="C147" s="87" t="s">
        <v>563</v>
      </c>
      <c r="D147" s="87" t="s">
        <v>2439</v>
      </c>
      <c r="E147" s="87" t="s">
        <v>2417</v>
      </c>
      <c r="F147" s="48" t="s">
        <v>8080</v>
      </c>
      <c r="G147" s="55">
        <v>44285</v>
      </c>
      <c r="H147" s="55">
        <v>45381</v>
      </c>
      <c r="I147" s="84" t="s">
        <v>3432</v>
      </c>
      <c r="J147" s="87" t="s">
        <v>6595</v>
      </c>
      <c r="K147" s="5" t="s">
        <v>3432</v>
      </c>
    </row>
    <row r="148" spans="1:11" ht="15" customHeight="1" x14ac:dyDescent="0.3">
      <c r="A148" s="17" t="s">
        <v>1405</v>
      </c>
      <c r="B148" s="87" t="s">
        <v>987</v>
      </c>
      <c r="C148" s="87" t="s">
        <v>199</v>
      </c>
      <c r="D148" s="87" t="s">
        <v>2441</v>
      </c>
      <c r="E148" s="48" t="s">
        <v>4070</v>
      </c>
      <c r="F148" s="48" t="s">
        <v>8080</v>
      </c>
      <c r="G148" s="55">
        <v>44285</v>
      </c>
      <c r="H148" s="55">
        <v>45381</v>
      </c>
      <c r="I148" s="87" t="s">
        <v>6584</v>
      </c>
      <c r="J148" s="87" t="s">
        <v>6585</v>
      </c>
      <c r="K148" s="87" t="s">
        <v>3432</v>
      </c>
    </row>
    <row r="149" spans="1:11" ht="15" customHeight="1" x14ac:dyDescent="0.3">
      <c r="A149" s="17" t="s">
        <v>680</v>
      </c>
      <c r="B149" s="89" t="s">
        <v>310</v>
      </c>
      <c r="C149" s="87" t="s">
        <v>2438</v>
      </c>
      <c r="D149" s="87" t="s">
        <v>2442</v>
      </c>
      <c r="E149" s="87" t="s">
        <v>2417</v>
      </c>
      <c r="F149" s="48" t="s">
        <v>8080</v>
      </c>
      <c r="G149" s="55">
        <v>44285</v>
      </c>
      <c r="H149" s="55">
        <v>45381</v>
      </c>
      <c r="I149" s="84" t="s">
        <v>3432</v>
      </c>
      <c r="J149" s="87" t="s">
        <v>6595</v>
      </c>
      <c r="K149" s="5" t="s">
        <v>3432</v>
      </c>
    </row>
    <row r="150" spans="1:11" ht="15" customHeight="1" x14ac:dyDescent="0.3">
      <c r="A150" s="17" t="s">
        <v>550</v>
      </c>
      <c r="B150" s="87" t="s">
        <v>20</v>
      </c>
      <c r="C150" s="87" t="s">
        <v>303</v>
      </c>
      <c r="D150" s="87" t="s">
        <v>2444</v>
      </c>
      <c r="E150" s="87" t="s">
        <v>4070</v>
      </c>
      <c r="F150" s="48" t="s">
        <v>8080</v>
      </c>
      <c r="G150" s="55">
        <v>44285</v>
      </c>
      <c r="H150" s="55">
        <v>45381</v>
      </c>
      <c r="I150" s="87" t="s">
        <v>6584</v>
      </c>
      <c r="J150" s="87" t="s">
        <v>6585</v>
      </c>
      <c r="K150" s="87" t="s">
        <v>3432</v>
      </c>
    </row>
    <row r="151" spans="1:11" ht="15" customHeight="1" x14ac:dyDescent="0.3">
      <c r="A151" s="17" t="s">
        <v>2440</v>
      </c>
      <c r="B151" s="87" t="s">
        <v>2132</v>
      </c>
      <c r="C151" s="87" t="s">
        <v>20</v>
      </c>
      <c r="D151" s="87" t="s">
        <v>2445</v>
      </c>
      <c r="E151" s="48" t="s">
        <v>2268</v>
      </c>
      <c r="F151" s="48" t="s">
        <v>8080</v>
      </c>
      <c r="G151" s="55">
        <v>44285</v>
      </c>
      <c r="H151" s="55">
        <v>45381</v>
      </c>
      <c r="I151" s="87" t="s">
        <v>6584</v>
      </c>
      <c r="J151" s="87" t="s">
        <v>6585</v>
      </c>
      <c r="K151" s="87" t="s">
        <v>3432</v>
      </c>
    </row>
    <row r="152" spans="1:11" ht="15" customHeight="1" x14ac:dyDescent="0.3">
      <c r="A152" s="17" t="s">
        <v>2304</v>
      </c>
      <c r="B152" s="87" t="s">
        <v>33</v>
      </c>
      <c r="C152" s="87" t="s">
        <v>634</v>
      </c>
      <c r="D152" s="87" t="s">
        <v>8219</v>
      </c>
      <c r="E152" s="48" t="s">
        <v>2268</v>
      </c>
      <c r="F152" s="48" t="s">
        <v>8080</v>
      </c>
      <c r="G152" s="55">
        <v>44285</v>
      </c>
      <c r="H152" s="55">
        <v>45381</v>
      </c>
      <c r="I152" s="87" t="s">
        <v>6584</v>
      </c>
      <c r="J152" s="87" t="s">
        <v>6713</v>
      </c>
      <c r="K152" s="87" t="s">
        <v>3432</v>
      </c>
    </row>
    <row r="153" spans="1:11" ht="15" customHeight="1" x14ac:dyDescent="0.3">
      <c r="A153" s="209" t="s">
        <v>7106</v>
      </c>
      <c r="B153" s="87" t="s">
        <v>275</v>
      </c>
      <c r="C153" s="87" t="s">
        <v>48</v>
      </c>
      <c r="D153" s="87" t="s">
        <v>8220</v>
      </c>
      <c r="E153" s="48" t="s">
        <v>2268</v>
      </c>
      <c r="F153" s="48" t="s">
        <v>8080</v>
      </c>
      <c r="G153" s="55">
        <v>44285</v>
      </c>
      <c r="H153" s="55">
        <v>45381</v>
      </c>
      <c r="I153" s="87" t="s">
        <v>6584</v>
      </c>
      <c r="J153" s="87" t="s">
        <v>6592</v>
      </c>
      <c r="K153" s="87" t="s">
        <v>3432</v>
      </c>
    </row>
    <row r="154" spans="1:11" ht="15" customHeight="1" x14ac:dyDescent="0.3">
      <c r="A154" s="17" t="s">
        <v>2443</v>
      </c>
      <c r="B154" s="87" t="s">
        <v>557</v>
      </c>
      <c r="C154" s="87" t="s">
        <v>613</v>
      </c>
      <c r="D154" s="87" t="s">
        <v>8221</v>
      </c>
      <c r="E154" s="48" t="s">
        <v>2268</v>
      </c>
      <c r="F154" s="48" t="s">
        <v>8080</v>
      </c>
      <c r="G154" s="55">
        <v>44285</v>
      </c>
      <c r="H154" s="55">
        <v>45381</v>
      </c>
      <c r="I154" s="87" t="s">
        <v>6584</v>
      </c>
      <c r="J154" s="87" t="s">
        <v>6585</v>
      </c>
      <c r="K154" s="87" t="s">
        <v>3432</v>
      </c>
    </row>
    <row r="155" spans="1:11" ht="15" customHeight="1" x14ac:dyDescent="0.3">
      <c r="A155" s="17" t="s">
        <v>1219</v>
      </c>
      <c r="B155" s="87" t="s">
        <v>478</v>
      </c>
      <c r="C155" s="87" t="s">
        <v>1134</v>
      </c>
      <c r="D155" s="87" t="s">
        <v>2447</v>
      </c>
      <c r="E155" s="87" t="s">
        <v>2268</v>
      </c>
      <c r="F155" s="48" t="s">
        <v>8080</v>
      </c>
      <c r="G155" s="55">
        <v>44285</v>
      </c>
      <c r="H155" s="55">
        <v>45381</v>
      </c>
      <c r="I155" s="87" t="s">
        <v>6584</v>
      </c>
      <c r="J155" s="87" t="s">
        <v>6585</v>
      </c>
      <c r="K155" s="87" t="s">
        <v>3432</v>
      </c>
    </row>
    <row r="156" spans="1:11" ht="15" customHeight="1" x14ac:dyDescent="0.3">
      <c r="A156" s="17" t="s">
        <v>2415</v>
      </c>
      <c r="B156" s="87" t="s">
        <v>69</v>
      </c>
      <c r="C156" s="87" t="s">
        <v>209</v>
      </c>
      <c r="D156" s="87" t="s">
        <v>2449</v>
      </c>
      <c r="E156" s="48" t="s">
        <v>2417</v>
      </c>
      <c r="F156" s="48" t="s">
        <v>8080</v>
      </c>
      <c r="G156" s="55">
        <v>44285</v>
      </c>
      <c r="H156" s="55">
        <v>45381</v>
      </c>
      <c r="I156" s="84" t="s">
        <v>3432</v>
      </c>
      <c r="J156" s="87" t="s">
        <v>6595</v>
      </c>
      <c r="K156" s="5" t="s">
        <v>3432</v>
      </c>
    </row>
    <row r="157" spans="1:11" ht="15" customHeight="1" x14ac:dyDescent="0.3">
      <c r="A157" s="50" t="s">
        <v>8222</v>
      </c>
      <c r="B157" s="92" t="s">
        <v>348</v>
      </c>
      <c r="C157" s="92" t="s">
        <v>160</v>
      </c>
      <c r="D157" s="87" t="s">
        <v>2451</v>
      </c>
      <c r="E157" s="87" t="s">
        <v>2268</v>
      </c>
      <c r="F157" s="48" t="s">
        <v>8080</v>
      </c>
      <c r="G157" s="55">
        <v>44285</v>
      </c>
      <c r="H157" s="55">
        <v>45381</v>
      </c>
      <c r="I157" s="87" t="s">
        <v>6584</v>
      </c>
      <c r="J157" s="87" t="s">
        <v>6585</v>
      </c>
      <c r="K157" s="87" t="s">
        <v>3432</v>
      </c>
    </row>
    <row r="158" spans="1:11" ht="15" customHeight="1" x14ac:dyDescent="0.3">
      <c r="A158" s="50" t="s">
        <v>8702</v>
      </c>
      <c r="B158" s="92" t="s">
        <v>310</v>
      </c>
      <c r="C158" s="92" t="s">
        <v>373</v>
      </c>
      <c r="D158" s="87" t="s">
        <v>2454</v>
      </c>
      <c r="E158" s="87" t="s">
        <v>2268</v>
      </c>
      <c r="F158" s="48" t="s">
        <v>8080</v>
      </c>
      <c r="G158" s="55">
        <v>44285</v>
      </c>
      <c r="H158" s="55">
        <v>45381</v>
      </c>
      <c r="I158" s="87" t="s">
        <v>6584</v>
      </c>
      <c r="J158" s="87" t="s">
        <v>6585</v>
      </c>
      <c r="K158" s="87" t="s">
        <v>3432</v>
      </c>
    </row>
    <row r="159" spans="1:11" ht="15" customHeight="1" x14ac:dyDescent="0.3">
      <c r="A159" s="50" t="s">
        <v>595</v>
      </c>
      <c r="B159" s="92" t="s">
        <v>566</v>
      </c>
      <c r="C159" s="92" t="s">
        <v>72</v>
      </c>
      <c r="D159" s="87" t="s">
        <v>2455</v>
      </c>
      <c r="E159" s="48" t="s">
        <v>2286</v>
      </c>
      <c r="F159" s="48" t="s">
        <v>8080</v>
      </c>
      <c r="G159" s="55">
        <v>44285</v>
      </c>
      <c r="H159" s="55">
        <v>45381</v>
      </c>
      <c r="I159" s="84" t="s">
        <v>6584</v>
      </c>
      <c r="J159" s="87" t="s">
        <v>6589</v>
      </c>
      <c r="K159" s="5" t="s">
        <v>3432</v>
      </c>
    </row>
    <row r="160" spans="1:11" ht="15" customHeight="1" x14ac:dyDescent="0.3">
      <c r="A160" s="17" t="s">
        <v>2448</v>
      </c>
      <c r="B160" s="87" t="s">
        <v>448</v>
      </c>
      <c r="C160" s="87" t="s">
        <v>388</v>
      </c>
      <c r="D160" s="87" t="s">
        <v>2456</v>
      </c>
      <c r="E160" s="48" t="s">
        <v>4070</v>
      </c>
      <c r="F160" s="48" t="s">
        <v>8080</v>
      </c>
      <c r="G160" s="55">
        <v>44285</v>
      </c>
      <c r="H160" s="55">
        <v>45381</v>
      </c>
      <c r="I160" s="87" t="s">
        <v>6584</v>
      </c>
      <c r="J160" s="87" t="s">
        <v>6585</v>
      </c>
      <c r="K160" s="87" t="s">
        <v>3432</v>
      </c>
    </row>
    <row r="161" spans="1:11" ht="15" customHeight="1" x14ac:dyDescent="0.3">
      <c r="A161" s="17" t="s">
        <v>2450</v>
      </c>
      <c r="B161" s="89" t="s">
        <v>310</v>
      </c>
      <c r="C161" s="87" t="s">
        <v>310</v>
      </c>
      <c r="D161" s="87" t="s">
        <v>2457</v>
      </c>
      <c r="E161" s="87" t="s">
        <v>2268</v>
      </c>
      <c r="F161" s="48" t="s">
        <v>8080</v>
      </c>
      <c r="G161" s="55">
        <v>44285</v>
      </c>
      <c r="H161" s="55">
        <v>45381</v>
      </c>
      <c r="I161" s="87" t="s">
        <v>6584</v>
      </c>
      <c r="J161" s="87" t="s">
        <v>3887</v>
      </c>
      <c r="K161" s="87" t="s">
        <v>3432</v>
      </c>
    </row>
    <row r="162" spans="1:11" ht="15" customHeight="1" x14ac:dyDescent="0.3">
      <c r="A162" s="17" t="s">
        <v>2452</v>
      </c>
      <c r="B162" s="87" t="s">
        <v>2453</v>
      </c>
      <c r="C162" s="87" t="s">
        <v>147</v>
      </c>
      <c r="D162" s="87" t="s">
        <v>2459</v>
      </c>
      <c r="E162" s="48" t="s">
        <v>2417</v>
      </c>
      <c r="F162" s="48" t="s">
        <v>8080</v>
      </c>
      <c r="G162" s="55">
        <v>44285</v>
      </c>
      <c r="H162" s="55">
        <v>45381</v>
      </c>
      <c r="I162" s="84" t="s">
        <v>3432</v>
      </c>
      <c r="J162" s="87" t="s">
        <v>6595</v>
      </c>
      <c r="K162" s="5" t="s">
        <v>3432</v>
      </c>
    </row>
    <row r="163" spans="1:11" ht="15" customHeight="1" x14ac:dyDescent="0.3">
      <c r="A163" s="17" t="s">
        <v>829</v>
      </c>
      <c r="B163" s="87" t="s">
        <v>295</v>
      </c>
      <c r="C163" s="87" t="s">
        <v>2029</v>
      </c>
      <c r="D163" s="87" t="s">
        <v>2416</v>
      </c>
      <c r="E163" s="48" t="s">
        <v>2268</v>
      </c>
      <c r="F163" s="48" t="s">
        <v>8080</v>
      </c>
      <c r="G163" s="55">
        <v>44285</v>
      </c>
      <c r="H163" s="55">
        <v>45381</v>
      </c>
      <c r="I163" s="87"/>
      <c r="J163" s="87"/>
      <c r="K163" s="87"/>
    </row>
    <row r="164" spans="1:11" ht="15" customHeight="1" x14ac:dyDescent="0.3">
      <c r="A164" s="17" t="s">
        <v>1175</v>
      </c>
      <c r="B164" s="87" t="s">
        <v>250</v>
      </c>
      <c r="C164" s="87" t="s">
        <v>351</v>
      </c>
      <c r="D164" s="87" t="s">
        <v>2419</v>
      </c>
      <c r="E164" s="48" t="s">
        <v>4070</v>
      </c>
      <c r="F164" s="48" t="s">
        <v>8080</v>
      </c>
      <c r="G164" s="55">
        <v>44285</v>
      </c>
      <c r="H164" s="55">
        <v>45381</v>
      </c>
      <c r="I164" s="87"/>
      <c r="J164" s="87"/>
      <c r="K164" s="87"/>
    </row>
    <row r="165" spans="1:11" ht="15" customHeight="1" x14ac:dyDescent="0.3">
      <c r="A165" s="17" t="s">
        <v>220</v>
      </c>
      <c r="B165" s="87" t="s">
        <v>447</v>
      </c>
      <c r="C165" s="87" t="s">
        <v>69</v>
      </c>
      <c r="D165" s="87" t="s">
        <v>2421</v>
      </c>
      <c r="E165" s="87" t="s">
        <v>2268</v>
      </c>
      <c r="F165" s="48" t="s">
        <v>8080</v>
      </c>
      <c r="G165" s="55">
        <v>44285</v>
      </c>
      <c r="H165" s="55">
        <v>45381</v>
      </c>
      <c r="I165" s="87" t="s">
        <v>6584</v>
      </c>
      <c r="J165" s="87" t="s">
        <v>6585</v>
      </c>
      <c r="K165" s="87" t="s">
        <v>3432</v>
      </c>
    </row>
    <row r="166" spans="1:11" ht="15" customHeight="1" x14ac:dyDescent="0.3">
      <c r="A166" s="17" t="s">
        <v>2458</v>
      </c>
      <c r="B166" s="87" t="s">
        <v>186</v>
      </c>
      <c r="C166" s="87" t="s">
        <v>1134</v>
      </c>
      <c r="D166" s="87" t="s">
        <v>2424</v>
      </c>
      <c r="E166" s="48" t="s">
        <v>2286</v>
      </c>
      <c r="F166" s="48" t="s">
        <v>8080</v>
      </c>
      <c r="G166" s="55">
        <v>44285</v>
      </c>
      <c r="H166" s="55">
        <v>45381</v>
      </c>
      <c r="I166" s="87"/>
      <c r="J166" s="87"/>
      <c r="K166" s="87"/>
    </row>
    <row r="167" spans="1:11" ht="15" customHeight="1" x14ac:dyDescent="0.3">
      <c r="A167" s="17" t="s">
        <v>7339</v>
      </c>
      <c r="B167" s="87" t="s">
        <v>388</v>
      </c>
      <c r="C167" s="87" t="s">
        <v>1221</v>
      </c>
      <c r="D167" s="87" t="s">
        <v>2425</v>
      </c>
      <c r="E167" s="87" t="s">
        <v>2417</v>
      </c>
      <c r="F167" s="48" t="s">
        <v>8080</v>
      </c>
      <c r="G167" s="55">
        <v>44285</v>
      </c>
      <c r="H167" s="55">
        <v>45381</v>
      </c>
      <c r="I167" s="84" t="s">
        <v>3432</v>
      </c>
      <c r="J167" s="87" t="s">
        <v>6595</v>
      </c>
      <c r="K167" s="5" t="s">
        <v>3432</v>
      </c>
    </row>
    <row r="168" spans="1:11" ht="15" customHeight="1" x14ac:dyDescent="0.3">
      <c r="A168" s="17" t="s">
        <v>2418</v>
      </c>
      <c r="B168" s="87" t="s">
        <v>5</v>
      </c>
      <c r="C168" s="87" t="s">
        <v>117</v>
      </c>
      <c r="D168" s="299" t="s">
        <v>8237</v>
      </c>
      <c r="E168" s="87" t="s">
        <v>2268</v>
      </c>
      <c r="F168" s="48" t="s">
        <v>8080</v>
      </c>
      <c r="G168" s="55">
        <v>44285</v>
      </c>
      <c r="H168" s="55">
        <v>45381</v>
      </c>
      <c r="I168" s="87" t="s">
        <v>6584</v>
      </c>
      <c r="J168" s="87" t="s">
        <v>6592</v>
      </c>
      <c r="K168" s="87" t="s">
        <v>3432</v>
      </c>
    </row>
    <row r="169" spans="1:11" ht="15" customHeight="1" x14ac:dyDescent="0.3">
      <c r="A169" s="17" t="s">
        <v>1107</v>
      </c>
      <c r="B169" s="87" t="s">
        <v>69</v>
      </c>
      <c r="C169" s="87" t="s">
        <v>375</v>
      </c>
      <c r="D169" s="299" t="s">
        <v>8238</v>
      </c>
      <c r="E169" s="48" t="s">
        <v>2268</v>
      </c>
      <c r="F169" s="48" t="s">
        <v>8080</v>
      </c>
      <c r="G169" s="55">
        <v>44285</v>
      </c>
      <c r="H169" s="55">
        <v>45381</v>
      </c>
      <c r="I169" s="87"/>
      <c r="J169" s="87"/>
      <c r="K169" s="87"/>
    </row>
    <row r="170" spans="1:11" ht="15" customHeight="1" x14ac:dyDescent="0.3">
      <c r="A170" s="17" t="s">
        <v>2420</v>
      </c>
      <c r="B170" s="87" t="s">
        <v>268</v>
      </c>
      <c r="C170" s="87" t="s">
        <v>470</v>
      </c>
      <c r="D170" s="87" t="s">
        <v>2427</v>
      </c>
      <c r="E170" s="87" t="s">
        <v>2268</v>
      </c>
      <c r="F170" s="48" t="s">
        <v>8080</v>
      </c>
      <c r="G170" s="55">
        <v>44285</v>
      </c>
      <c r="H170" s="55">
        <v>45381</v>
      </c>
      <c r="I170" s="87" t="s">
        <v>6584</v>
      </c>
      <c r="J170" s="87" t="s">
        <v>6592</v>
      </c>
      <c r="K170" s="87" t="s">
        <v>3432</v>
      </c>
    </row>
    <row r="171" spans="1:11" ht="15" customHeight="1" x14ac:dyDescent="0.3">
      <c r="A171" s="17" t="s">
        <v>1081</v>
      </c>
      <c r="B171" s="87" t="s">
        <v>454</v>
      </c>
      <c r="C171" s="87" t="s">
        <v>82</v>
      </c>
      <c r="D171" s="87" t="s">
        <v>2431</v>
      </c>
      <c r="E171" s="48" t="s">
        <v>2417</v>
      </c>
      <c r="F171" s="48" t="s">
        <v>8080</v>
      </c>
      <c r="G171" s="55">
        <v>44285</v>
      </c>
      <c r="H171" s="55">
        <v>45381</v>
      </c>
      <c r="I171" s="84" t="s">
        <v>3432</v>
      </c>
      <c r="J171" s="87" t="s">
        <v>6595</v>
      </c>
      <c r="K171" s="5" t="s">
        <v>3432</v>
      </c>
    </row>
    <row r="172" spans="1:11" ht="15" customHeight="1" x14ac:dyDescent="0.3">
      <c r="A172" s="17" t="s">
        <v>2422</v>
      </c>
      <c r="B172" s="87" t="s">
        <v>2423</v>
      </c>
      <c r="C172" s="87" t="s">
        <v>95</v>
      </c>
      <c r="D172" s="87" t="s">
        <v>2432</v>
      </c>
      <c r="E172" s="87" t="s">
        <v>2417</v>
      </c>
      <c r="F172" s="48" t="s">
        <v>8080</v>
      </c>
      <c r="G172" s="55">
        <v>44285</v>
      </c>
      <c r="H172" s="55">
        <v>45381</v>
      </c>
      <c r="I172" s="84" t="s">
        <v>3432</v>
      </c>
      <c r="J172" s="87" t="s">
        <v>6595</v>
      </c>
      <c r="K172" s="5" t="s">
        <v>3432</v>
      </c>
    </row>
    <row r="173" spans="1:11" ht="15" customHeight="1" x14ac:dyDescent="0.3">
      <c r="A173" s="17" t="s">
        <v>220</v>
      </c>
      <c r="B173" s="87" t="s">
        <v>447</v>
      </c>
      <c r="C173" s="87" t="s">
        <v>69</v>
      </c>
      <c r="D173" s="87" t="s">
        <v>2466</v>
      </c>
      <c r="E173" s="48" t="s">
        <v>2268</v>
      </c>
      <c r="F173" s="48" t="s">
        <v>8080</v>
      </c>
      <c r="G173" s="55">
        <v>44285</v>
      </c>
      <c r="H173" s="55">
        <v>45381</v>
      </c>
      <c r="I173" s="87" t="s">
        <v>6584</v>
      </c>
      <c r="J173" s="87" t="s">
        <v>6585</v>
      </c>
      <c r="K173" s="87" t="s">
        <v>3432</v>
      </c>
    </row>
    <row r="174" spans="1:11" ht="15" customHeight="1" x14ac:dyDescent="0.3">
      <c r="A174" s="17" t="s">
        <v>2426</v>
      </c>
      <c r="B174" s="87" t="s">
        <v>199</v>
      </c>
      <c r="C174" s="87" t="s">
        <v>186</v>
      </c>
      <c r="D174" s="87" t="s">
        <v>2467</v>
      </c>
      <c r="E174" s="87" t="s">
        <v>2268</v>
      </c>
      <c r="F174" s="48" t="s">
        <v>8080</v>
      </c>
      <c r="G174" s="55">
        <v>44285</v>
      </c>
      <c r="H174" s="55">
        <v>45381</v>
      </c>
      <c r="I174" s="87" t="s">
        <v>6584</v>
      </c>
      <c r="J174" s="87" t="s">
        <v>6585</v>
      </c>
      <c r="K174" s="87" t="s">
        <v>3432</v>
      </c>
    </row>
    <row r="175" spans="1:11" ht="15" customHeight="1" x14ac:dyDescent="0.3">
      <c r="A175" s="17" t="s">
        <v>2428</v>
      </c>
      <c r="B175" s="87" t="s">
        <v>2429</v>
      </c>
      <c r="C175" s="87" t="s">
        <v>2430</v>
      </c>
      <c r="D175" s="87" t="s">
        <v>2469</v>
      </c>
      <c r="E175" s="87" t="s">
        <v>2268</v>
      </c>
      <c r="F175" s="48" t="s">
        <v>8080</v>
      </c>
      <c r="G175" s="55">
        <v>44285</v>
      </c>
      <c r="H175" s="55">
        <v>45381</v>
      </c>
      <c r="I175" s="87" t="s">
        <v>6584</v>
      </c>
      <c r="J175" s="87" t="s">
        <v>6591</v>
      </c>
      <c r="K175" s="87" t="s">
        <v>3432</v>
      </c>
    </row>
    <row r="176" spans="1:11" ht="15" customHeight="1" x14ac:dyDescent="0.3">
      <c r="A176" s="17" t="s">
        <v>2428</v>
      </c>
      <c r="B176" s="87" t="s">
        <v>2429</v>
      </c>
      <c r="C176" s="87" t="s">
        <v>2430</v>
      </c>
      <c r="D176" s="87" t="s">
        <v>2470</v>
      </c>
      <c r="E176" s="48" t="s">
        <v>2278</v>
      </c>
      <c r="F176" s="48" t="s">
        <v>8080</v>
      </c>
      <c r="G176" s="55">
        <v>44285</v>
      </c>
      <c r="H176" s="55">
        <v>45381</v>
      </c>
      <c r="I176" s="87" t="s">
        <v>6584</v>
      </c>
      <c r="J176" s="87" t="s">
        <v>6591</v>
      </c>
      <c r="K176" s="87" t="s">
        <v>3432</v>
      </c>
    </row>
    <row r="177" spans="1:11" ht="15" customHeight="1" x14ac:dyDescent="0.3">
      <c r="A177" s="17" t="s">
        <v>2461</v>
      </c>
      <c r="B177" s="87" t="s">
        <v>2462</v>
      </c>
      <c r="C177" s="87" t="s">
        <v>2463</v>
      </c>
      <c r="D177" s="87" t="s">
        <v>2471</v>
      </c>
      <c r="E177" s="87" t="s">
        <v>2268</v>
      </c>
      <c r="F177" s="87" t="s">
        <v>8082</v>
      </c>
      <c r="G177" s="55" t="s">
        <v>2410</v>
      </c>
      <c r="H177" s="55">
        <v>45403</v>
      </c>
      <c r="I177" s="87" t="s">
        <v>6584</v>
      </c>
      <c r="J177" s="87" t="s">
        <v>6585</v>
      </c>
      <c r="K177" s="87" t="s">
        <v>3432</v>
      </c>
    </row>
    <row r="178" spans="1:11" ht="15" customHeight="1" x14ac:dyDescent="0.3">
      <c r="A178" s="17" t="s">
        <v>2408</v>
      </c>
      <c r="B178" s="87" t="s">
        <v>348</v>
      </c>
      <c r="C178" s="87" t="s">
        <v>53</v>
      </c>
      <c r="D178" s="87" t="s">
        <v>2472</v>
      </c>
      <c r="E178" s="48" t="s">
        <v>2268</v>
      </c>
      <c r="F178" s="87" t="s">
        <v>8082</v>
      </c>
      <c r="G178" s="55" t="s">
        <v>2410</v>
      </c>
      <c r="H178" s="55" t="s">
        <v>7008</v>
      </c>
      <c r="I178" s="87" t="s">
        <v>6586</v>
      </c>
      <c r="J178" s="87" t="s">
        <v>6588</v>
      </c>
      <c r="K178" s="87" t="s">
        <v>8215</v>
      </c>
    </row>
    <row r="179" spans="1:11" ht="15" customHeight="1" x14ac:dyDescent="0.3">
      <c r="A179" s="17" t="s">
        <v>2464</v>
      </c>
      <c r="B179" s="87" t="s">
        <v>2465</v>
      </c>
      <c r="C179" s="87" t="s">
        <v>16</v>
      </c>
      <c r="D179" s="87" t="s">
        <v>2474</v>
      </c>
      <c r="E179" s="48" t="s">
        <v>2268</v>
      </c>
      <c r="F179" s="87" t="s">
        <v>8082</v>
      </c>
      <c r="G179" s="55" t="s">
        <v>2460</v>
      </c>
      <c r="H179" s="55">
        <v>45410</v>
      </c>
      <c r="I179" s="87" t="s">
        <v>6584</v>
      </c>
      <c r="J179" s="87" t="s">
        <v>6585</v>
      </c>
      <c r="K179" s="87" t="s">
        <v>3432</v>
      </c>
    </row>
    <row r="180" spans="1:11" ht="15" customHeight="1" x14ac:dyDescent="0.3">
      <c r="A180" s="17" t="s">
        <v>166</v>
      </c>
      <c r="B180" s="87" t="s">
        <v>20</v>
      </c>
      <c r="C180" s="87" t="s">
        <v>460</v>
      </c>
      <c r="D180" s="87" t="s">
        <v>2476</v>
      </c>
      <c r="E180" s="87" t="s">
        <v>2286</v>
      </c>
      <c r="F180" s="87" t="s">
        <v>8082</v>
      </c>
      <c r="G180" s="55" t="s">
        <v>2460</v>
      </c>
      <c r="H180" s="55">
        <v>45410</v>
      </c>
      <c r="I180" s="87" t="s">
        <v>6584</v>
      </c>
      <c r="J180" s="87" t="s">
        <v>6585</v>
      </c>
      <c r="K180" s="87" t="s">
        <v>3432</v>
      </c>
    </row>
    <row r="181" spans="1:11" ht="15" customHeight="1" x14ac:dyDescent="0.3">
      <c r="A181" s="17" t="s">
        <v>2468</v>
      </c>
      <c r="B181" s="89" t="s">
        <v>1195</v>
      </c>
      <c r="C181" s="87" t="s">
        <v>217</v>
      </c>
      <c r="D181" s="87" t="s">
        <v>2478</v>
      </c>
      <c r="E181" s="48" t="s">
        <v>2268</v>
      </c>
      <c r="F181" s="87" t="s">
        <v>8082</v>
      </c>
      <c r="G181" s="55" t="s">
        <v>2460</v>
      </c>
      <c r="H181" s="55">
        <v>45410</v>
      </c>
      <c r="I181" s="87" t="s">
        <v>6584</v>
      </c>
      <c r="J181" s="87" t="s">
        <v>6585</v>
      </c>
      <c r="K181" s="87" t="s">
        <v>3432</v>
      </c>
    </row>
    <row r="182" spans="1:11" ht="15" customHeight="1" x14ac:dyDescent="0.3">
      <c r="A182" s="17" t="s">
        <v>1383</v>
      </c>
      <c r="B182" s="87" t="s">
        <v>89</v>
      </c>
      <c r="C182" s="87" t="s">
        <v>109</v>
      </c>
      <c r="D182" s="87" t="s">
        <v>2479</v>
      </c>
      <c r="E182" s="48" t="s">
        <v>2268</v>
      </c>
      <c r="F182" s="87" t="s">
        <v>8082</v>
      </c>
      <c r="G182" s="55" t="s">
        <v>2460</v>
      </c>
      <c r="H182" s="55">
        <v>45410</v>
      </c>
      <c r="I182" s="87" t="s">
        <v>6584</v>
      </c>
      <c r="J182" s="87" t="s">
        <v>6585</v>
      </c>
      <c r="K182" s="87" t="s">
        <v>3432</v>
      </c>
    </row>
    <row r="183" spans="1:11" ht="15" customHeight="1" x14ac:dyDescent="0.3">
      <c r="A183" s="17" t="s">
        <v>887</v>
      </c>
      <c r="B183" s="87" t="s">
        <v>888</v>
      </c>
      <c r="C183" s="87" t="s">
        <v>447</v>
      </c>
      <c r="D183" s="87" t="s">
        <v>2480</v>
      </c>
      <c r="E183" s="87" t="s">
        <v>2286</v>
      </c>
      <c r="F183" s="87" t="s">
        <v>8082</v>
      </c>
      <c r="G183" s="55" t="s">
        <v>2460</v>
      </c>
      <c r="H183" s="55">
        <v>45410</v>
      </c>
      <c r="I183" s="87" t="s">
        <v>6584</v>
      </c>
      <c r="J183" s="87" t="s">
        <v>6635</v>
      </c>
      <c r="K183" s="87" t="s">
        <v>3432</v>
      </c>
    </row>
    <row r="184" spans="1:11" ht="15" customHeight="1" x14ac:dyDescent="0.3">
      <c r="A184" s="17" t="s">
        <v>426</v>
      </c>
      <c r="B184" s="87" t="s">
        <v>55</v>
      </c>
      <c r="C184" s="87" t="s">
        <v>323</v>
      </c>
      <c r="D184" s="87" t="s">
        <v>2481</v>
      </c>
      <c r="E184" s="48" t="s">
        <v>2268</v>
      </c>
      <c r="F184" s="87" t="s">
        <v>8082</v>
      </c>
      <c r="G184" s="55" t="s">
        <v>2460</v>
      </c>
      <c r="H184" s="55">
        <v>45410</v>
      </c>
      <c r="I184" s="87" t="s">
        <v>6584</v>
      </c>
      <c r="J184" s="87" t="s">
        <v>6585</v>
      </c>
      <c r="K184" s="87" t="s">
        <v>3432</v>
      </c>
    </row>
    <row r="185" spans="1:11" ht="15" customHeight="1" x14ac:dyDescent="0.3">
      <c r="A185" s="17" t="s">
        <v>2473</v>
      </c>
      <c r="B185" s="87" t="s">
        <v>29</v>
      </c>
      <c r="C185" s="87" t="s">
        <v>797</v>
      </c>
      <c r="D185" s="87" t="s">
        <v>2483</v>
      </c>
      <c r="E185" s="48" t="s">
        <v>2268</v>
      </c>
      <c r="F185" s="87" t="s">
        <v>8082</v>
      </c>
      <c r="G185" s="55" t="s">
        <v>2460</v>
      </c>
      <c r="H185" s="55">
        <v>45410</v>
      </c>
      <c r="I185" s="87" t="s">
        <v>6584</v>
      </c>
      <c r="J185" s="87" t="s">
        <v>6585</v>
      </c>
      <c r="K185" s="87" t="s">
        <v>3432</v>
      </c>
    </row>
    <row r="186" spans="1:11" ht="15" customHeight="1" x14ac:dyDescent="0.3">
      <c r="A186" s="17" t="s">
        <v>2475</v>
      </c>
      <c r="B186" s="87" t="s">
        <v>1812</v>
      </c>
      <c r="C186" s="87" t="s">
        <v>1068</v>
      </c>
      <c r="D186" s="87" t="s">
        <v>2484</v>
      </c>
      <c r="E186" s="48" t="s">
        <v>2268</v>
      </c>
      <c r="F186" s="87" t="s">
        <v>8082</v>
      </c>
      <c r="G186" s="55" t="s">
        <v>2460</v>
      </c>
      <c r="H186" s="55">
        <v>45410</v>
      </c>
      <c r="I186" s="87" t="s">
        <v>6584</v>
      </c>
      <c r="J186" s="87" t="s">
        <v>6585</v>
      </c>
      <c r="K186" s="87" t="s">
        <v>3432</v>
      </c>
    </row>
    <row r="187" spans="1:11" ht="15" customHeight="1" x14ac:dyDescent="0.3">
      <c r="A187" s="17" t="s">
        <v>2477</v>
      </c>
      <c r="B187" s="87" t="s">
        <v>447</v>
      </c>
      <c r="C187" s="87" t="s">
        <v>330</v>
      </c>
      <c r="D187" s="87" t="s">
        <v>2485</v>
      </c>
      <c r="E187" s="87" t="s">
        <v>2278</v>
      </c>
      <c r="F187" s="87" t="s">
        <v>8082</v>
      </c>
      <c r="G187" s="55" t="s">
        <v>2460</v>
      </c>
      <c r="H187" s="55">
        <v>45410</v>
      </c>
      <c r="I187" s="87" t="s">
        <v>6584</v>
      </c>
      <c r="J187" s="87" t="s">
        <v>6767</v>
      </c>
      <c r="K187" s="87" t="s">
        <v>3432</v>
      </c>
    </row>
    <row r="188" spans="1:11" ht="15" customHeight="1" x14ac:dyDescent="0.3">
      <c r="A188" s="17" t="s">
        <v>984</v>
      </c>
      <c r="B188" s="87" t="s">
        <v>1118</v>
      </c>
      <c r="C188" s="87" t="s">
        <v>882</v>
      </c>
      <c r="D188" s="87" t="s">
        <v>2488</v>
      </c>
      <c r="E188" s="48" t="s">
        <v>2268</v>
      </c>
      <c r="F188" s="87" t="s">
        <v>8082</v>
      </c>
      <c r="G188" s="55" t="s">
        <v>2460</v>
      </c>
      <c r="H188" s="55">
        <v>45410</v>
      </c>
      <c r="I188" s="87" t="s">
        <v>6584</v>
      </c>
      <c r="J188" s="87" t="s">
        <v>6585</v>
      </c>
      <c r="K188" s="87" t="s">
        <v>3432</v>
      </c>
    </row>
    <row r="189" spans="1:11" ht="15" customHeight="1" x14ac:dyDescent="0.3">
      <c r="A189" s="17" t="s">
        <v>138</v>
      </c>
      <c r="B189" s="87" t="s">
        <v>280</v>
      </c>
      <c r="C189" s="87" t="s">
        <v>168</v>
      </c>
      <c r="D189" s="87" t="s">
        <v>2489</v>
      </c>
      <c r="E189" s="48" t="s">
        <v>2268</v>
      </c>
      <c r="F189" s="87" t="s">
        <v>8082</v>
      </c>
      <c r="G189" s="55" t="s">
        <v>2460</v>
      </c>
      <c r="H189" s="55">
        <v>45410</v>
      </c>
      <c r="I189" s="87" t="s">
        <v>6584</v>
      </c>
      <c r="J189" s="87" t="s">
        <v>6585</v>
      </c>
      <c r="K189" s="87" t="s">
        <v>3432</v>
      </c>
    </row>
    <row r="190" spans="1:11" ht="15" customHeight="1" x14ac:dyDescent="0.3">
      <c r="A190" s="17" t="s">
        <v>230</v>
      </c>
      <c r="B190" s="87" t="s">
        <v>60</v>
      </c>
      <c r="C190" s="87" t="s">
        <v>85</v>
      </c>
      <c r="D190" s="87" t="s">
        <v>2491</v>
      </c>
      <c r="E190" s="48" t="s">
        <v>2268</v>
      </c>
      <c r="F190" s="87" t="s">
        <v>8082</v>
      </c>
      <c r="G190" s="55" t="s">
        <v>2460</v>
      </c>
      <c r="H190" s="55">
        <v>45410</v>
      </c>
      <c r="I190" s="87" t="s">
        <v>6584</v>
      </c>
      <c r="J190" s="87" t="s">
        <v>6585</v>
      </c>
      <c r="K190" s="87" t="s">
        <v>3432</v>
      </c>
    </row>
    <row r="191" spans="1:11" ht="15" customHeight="1" x14ac:dyDescent="0.3">
      <c r="A191" s="17" t="s">
        <v>2304</v>
      </c>
      <c r="B191" s="87" t="s">
        <v>33</v>
      </c>
      <c r="C191" s="87" t="s">
        <v>634</v>
      </c>
      <c r="D191" s="87" t="s">
        <v>2493</v>
      </c>
      <c r="E191" s="48" t="s">
        <v>2268</v>
      </c>
      <c r="F191" s="87" t="s">
        <v>8082</v>
      </c>
      <c r="G191" s="55" t="s">
        <v>2460</v>
      </c>
      <c r="H191" s="55">
        <v>45417</v>
      </c>
      <c r="I191" s="87" t="s">
        <v>6584</v>
      </c>
      <c r="J191" s="87" t="s">
        <v>6713</v>
      </c>
      <c r="K191" s="87" t="s">
        <v>3432</v>
      </c>
    </row>
    <row r="192" spans="1:11" ht="15" customHeight="1" x14ac:dyDescent="0.3">
      <c r="A192" s="17" t="s">
        <v>230</v>
      </c>
      <c r="B192" s="87" t="s">
        <v>428</v>
      </c>
      <c r="C192" s="87" t="s">
        <v>95</v>
      </c>
      <c r="D192" s="87" t="s">
        <v>2494</v>
      </c>
      <c r="E192" s="48" t="s">
        <v>2268</v>
      </c>
      <c r="F192" s="87" t="s">
        <v>8082</v>
      </c>
      <c r="G192" s="55" t="s">
        <v>2460</v>
      </c>
      <c r="H192" s="55">
        <v>45417</v>
      </c>
      <c r="I192" s="87" t="s">
        <v>6584</v>
      </c>
      <c r="J192" s="87" t="s">
        <v>6592</v>
      </c>
      <c r="K192" s="87" t="s">
        <v>3432</v>
      </c>
    </row>
    <row r="193" spans="1:11" ht="15" customHeight="1" x14ac:dyDescent="0.3">
      <c r="A193" s="17" t="s">
        <v>1502</v>
      </c>
      <c r="B193" s="87" t="s">
        <v>378</v>
      </c>
      <c r="C193" s="87" t="s">
        <v>350</v>
      </c>
      <c r="D193" s="87" t="s">
        <v>2495</v>
      </c>
      <c r="E193" s="87" t="s">
        <v>4072</v>
      </c>
      <c r="F193" s="48" t="s">
        <v>8083</v>
      </c>
      <c r="G193" s="55">
        <v>44321</v>
      </c>
      <c r="H193" s="55">
        <v>45417</v>
      </c>
      <c r="I193" s="87" t="s">
        <v>6584</v>
      </c>
      <c r="J193" s="87" t="s">
        <v>6585</v>
      </c>
      <c r="K193" s="87" t="s">
        <v>3432</v>
      </c>
    </row>
    <row r="194" spans="1:11" ht="15" customHeight="1" x14ac:dyDescent="0.3">
      <c r="A194" s="17" t="s">
        <v>2486</v>
      </c>
      <c r="B194" s="87" t="s">
        <v>275</v>
      </c>
      <c r="C194" s="87" t="s">
        <v>2487</v>
      </c>
      <c r="D194" s="87" t="s">
        <v>2497</v>
      </c>
      <c r="E194" s="48" t="s">
        <v>2268</v>
      </c>
      <c r="F194" s="48" t="s">
        <v>8083</v>
      </c>
      <c r="G194" s="55">
        <v>44321</v>
      </c>
      <c r="H194" s="55">
        <v>46147</v>
      </c>
      <c r="I194" s="87" t="s">
        <v>6584</v>
      </c>
      <c r="J194" s="87" t="s">
        <v>6585</v>
      </c>
      <c r="K194" s="87" t="s">
        <v>3432</v>
      </c>
    </row>
    <row r="195" spans="1:11" ht="15" customHeight="1" x14ac:dyDescent="0.3">
      <c r="A195" s="17" t="s">
        <v>1411</v>
      </c>
      <c r="B195" s="87" t="s">
        <v>583</v>
      </c>
      <c r="C195" s="87" t="s">
        <v>797</v>
      </c>
      <c r="D195" s="87" t="s">
        <v>2499</v>
      </c>
      <c r="E195" s="87" t="s">
        <v>2286</v>
      </c>
      <c r="F195" s="48" t="s">
        <v>8083</v>
      </c>
      <c r="G195" s="55">
        <v>44321</v>
      </c>
      <c r="H195" s="55">
        <v>45417</v>
      </c>
      <c r="I195" s="87" t="s">
        <v>6584</v>
      </c>
      <c r="J195" s="87" t="s">
        <v>6585</v>
      </c>
      <c r="K195" s="87" t="s">
        <v>3432</v>
      </c>
    </row>
    <row r="196" spans="1:11" ht="15" customHeight="1" x14ac:dyDescent="0.3">
      <c r="A196" s="17" t="s">
        <v>2490</v>
      </c>
      <c r="B196" s="87" t="s">
        <v>84</v>
      </c>
      <c r="C196" s="87" t="s">
        <v>20</v>
      </c>
      <c r="D196" s="87" t="s">
        <v>2500</v>
      </c>
      <c r="E196" s="87" t="s">
        <v>2417</v>
      </c>
      <c r="F196" s="48" t="s">
        <v>8083</v>
      </c>
      <c r="G196" s="55">
        <v>44321</v>
      </c>
      <c r="H196" s="55">
        <v>45417</v>
      </c>
      <c r="I196" s="84" t="s">
        <v>3432</v>
      </c>
      <c r="J196" s="87" t="s">
        <v>6595</v>
      </c>
      <c r="K196" s="87" t="s">
        <v>3432</v>
      </c>
    </row>
    <row r="197" spans="1:11" ht="15" customHeight="1" x14ac:dyDescent="0.3">
      <c r="A197" s="17" t="s">
        <v>2492</v>
      </c>
      <c r="B197" s="87" t="s">
        <v>278</v>
      </c>
      <c r="C197" s="87" t="s">
        <v>196</v>
      </c>
      <c r="D197" s="87" t="s">
        <v>2502</v>
      </c>
      <c r="E197" s="87" t="s">
        <v>4070</v>
      </c>
      <c r="F197" s="48" t="s">
        <v>8083</v>
      </c>
      <c r="G197" s="55">
        <v>44321</v>
      </c>
      <c r="H197" s="55">
        <v>45417</v>
      </c>
      <c r="I197" s="87" t="s">
        <v>6584</v>
      </c>
      <c r="J197" s="87" t="s">
        <v>6585</v>
      </c>
      <c r="K197" s="87" t="s">
        <v>3432</v>
      </c>
    </row>
    <row r="198" spans="1:11" ht="15" customHeight="1" x14ac:dyDescent="0.3">
      <c r="A198" s="17" t="s">
        <v>111</v>
      </c>
      <c r="B198" s="87" t="s">
        <v>207</v>
      </c>
      <c r="C198" s="87" t="s">
        <v>110</v>
      </c>
      <c r="D198" s="87" t="s">
        <v>2503</v>
      </c>
      <c r="E198" s="87" t="s">
        <v>4070</v>
      </c>
      <c r="F198" s="48" t="s">
        <v>8083</v>
      </c>
      <c r="G198" s="55">
        <v>44321</v>
      </c>
      <c r="H198" s="55">
        <v>46147</v>
      </c>
      <c r="I198" s="87" t="s">
        <v>6584</v>
      </c>
      <c r="J198" s="87" t="s">
        <v>6767</v>
      </c>
      <c r="K198" s="87" t="s">
        <v>3432</v>
      </c>
    </row>
    <row r="199" spans="1:11" ht="15" customHeight="1" x14ac:dyDescent="0.3">
      <c r="A199" s="17" t="s">
        <v>1615</v>
      </c>
      <c r="B199" s="87" t="s">
        <v>330</v>
      </c>
      <c r="C199" s="87" t="s">
        <v>330</v>
      </c>
      <c r="D199" s="87" t="s">
        <v>2504</v>
      </c>
      <c r="E199" s="87" t="s">
        <v>4072</v>
      </c>
      <c r="F199" s="48" t="s">
        <v>8083</v>
      </c>
      <c r="G199" s="55">
        <v>44321</v>
      </c>
      <c r="H199" s="55">
        <v>46147</v>
      </c>
      <c r="I199" s="87" t="s">
        <v>6584</v>
      </c>
      <c r="J199" s="87" t="s">
        <v>6585</v>
      </c>
      <c r="K199" s="87" t="s">
        <v>3432</v>
      </c>
    </row>
    <row r="200" spans="1:11" ht="15" customHeight="1" x14ac:dyDescent="0.3">
      <c r="A200" s="17" t="s">
        <v>2496</v>
      </c>
      <c r="B200" s="87" t="s">
        <v>439</v>
      </c>
      <c r="C200" s="87" t="s">
        <v>310</v>
      </c>
      <c r="D200" s="87" t="s">
        <v>2505</v>
      </c>
      <c r="E200" s="48" t="s">
        <v>2268</v>
      </c>
      <c r="F200" s="48" t="s">
        <v>8083</v>
      </c>
      <c r="G200" s="55">
        <v>44321</v>
      </c>
      <c r="H200" s="55">
        <v>46147</v>
      </c>
      <c r="I200" s="87" t="s">
        <v>6584</v>
      </c>
      <c r="J200" s="87" t="s">
        <v>6767</v>
      </c>
      <c r="K200" s="87" t="s">
        <v>3432</v>
      </c>
    </row>
    <row r="201" spans="1:11" ht="15" customHeight="1" x14ac:dyDescent="0.3">
      <c r="A201" s="17" t="s">
        <v>494</v>
      </c>
      <c r="B201" s="87" t="s">
        <v>892</v>
      </c>
      <c r="C201" s="87" t="s">
        <v>2498</v>
      </c>
      <c r="D201" s="87" t="s">
        <v>2507</v>
      </c>
      <c r="E201" s="48" t="s">
        <v>2268</v>
      </c>
      <c r="F201" s="48" t="s">
        <v>8083</v>
      </c>
      <c r="G201" s="55">
        <v>44321</v>
      </c>
      <c r="H201" s="55">
        <v>45417</v>
      </c>
      <c r="I201" s="87" t="s">
        <v>6584</v>
      </c>
      <c r="J201" s="87" t="s">
        <v>6673</v>
      </c>
      <c r="K201" s="87" t="s">
        <v>3432</v>
      </c>
    </row>
    <row r="202" spans="1:11" ht="15" customHeight="1" x14ac:dyDescent="0.3">
      <c r="A202" s="17" t="s">
        <v>396</v>
      </c>
      <c r="B202" s="87" t="s">
        <v>596</v>
      </c>
      <c r="C202" s="87" t="s">
        <v>282</v>
      </c>
      <c r="D202" s="87" t="s">
        <v>2509</v>
      </c>
      <c r="E202" s="48" t="s">
        <v>2268</v>
      </c>
      <c r="F202" s="48" t="s">
        <v>8083</v>
      </c>
      <c r="G202" s="55">
        <v>44321</v>
      </c>
      <c r="H202" s="55">
        <v>45417</v>
      </c>
      <c r="I202" s="87" t="s">
        <v>6584</v>
      </c>
      <c r="J202" s="87" t="s">
        <v>6634</v>
      </c>
      <c r="K202" s="87" t="s">
        <v>3432</v>
      </c>
    </row>
    <row r="203" spans="1:11" ht="15" customHeight="1" x14ac:dyDescent="0.3">
      <c r="A203" s="17" t="s">
        <v>2501</v>
      </c>
      <c r="B203" s="87" t="s">
        <v>686</v>
      </c>
      <c r="C203" s="87" t="s">
        <v>465</v>
      </c>
      <c r="D203" s="87" t="s">
        <v>2512</v>
      </c>
      <c r="E203" s="48" t="s">
        <v>2268</v>
      </c>
      <c r="F203" s="48" t="s">
        <v>8083</v>
      </c>
      <c r="G203" s="55">
        <v>44321</v>
      </c>
      <c r="H203" s="55">
        <v>45417</v>
      </c>
      <c r="I203" s="87" t="s">
        <v>6584</v>
      </c>
      <c r="J203" s="87" t="s">
        <v>6767</v>
      </c>
      <c r="K203" s="87" t="s">
        <v>3432</v>
      </c>
    </row>
    <row r="204" spans="1:11" ht="15" customHeight="1" x14ac:dyDescent="0.3">
      <c r="A204" s="17" t="s">
        <v>111</v>
      </c>
      <c r="B204" s="87" t="s">
        <v>987</v>
      </c>
      <c r="C204" s="87" t="s">
        <v>342</v>
      </c>
      <c r="D204" s="87" t="s">
        <v>2513</v>
      </c>
      <c r="E204" s="48" t="s">
        <v>2268</v>
      </c>
      <c r="F204" s="48" t="s">
        <v>8083</v>
      </c>
      <c r="G204" s="55">
        <v>44321</v>
      </c>
      <c r="H204" s="55">
        <v>45417</v>
      </c>
      <c r="I204" s="87" t="s">
        <v>6584</v>
      </c>
      <c r="J204" s="87" t="s">
        <v>6767</v>
      </c>
      <c r="K204" s="87" t="s">
        <v>3432</v>
      </c>
    </row>
    <row r="205" spans="1:11" ht="15" customHeight="1" x14ac:dyDescent="0.3">
      <c r="A205" s="17" t="s">
        <v>822</v>
      </c>
      <c r="B205" s="87" t="s">
        <v>957</v>
      </c>
      <c r="C205" s="87" t="s">
        <v>892</v>
      </c>
      <c r="D205" s="87" t="s">
        <v>2515</v>
      </c>
      <c r="E205" s="87" t="s">
        <v>2286</v>
      </c>
      <c r="F205" s="87" t="s">
        <v>8084</v>
      </c>
      <c r="G205" s="55">
        <v>44328</v>
      </c>
      <c r="H205" s="55">
        <v>45424</v>
      </c>
      <c r="I205" s="87" t="s">
        <v>6584</v>
      </c>
      <c r="J205" s="87" t="s">
        <v>6592</v>
      </c>
      <c r="K205" s="87" t="s">
        <v>3432</v>
      </c>
    </row>
    <row r="206" spans="1:11" ht="15" customHeight="1" x14ac:dyDescent="0.3">
      <c r="A206" s="17" t="s">
        <v>65</v>
      </c>
      <c r="B206" s="87" t="s">
        <v>375</v>
      </c>
      <c r="C206" s="87" t="s">
        <v>784</v>
      </c>
      <c r="D206" s="87" t="s">
        <v>2517</v>
      </c>
      <c r="E206" s="87" t="s">
        <v>4070</v>
      </c>
      <c r="F206" s="87" t="s">
        <v>8084</v>
      </c>
      <c r="G206" s="55">
        <v>44328</v>
      </c>
      <c r="H206" s="55">
        <v>45424</v>
      </c>
      <c r="I206" s="87" t="s">
        <v>6584</v>
      </c>
      <c r="J206" s="87" t="s">
        <v>6585</v>
      </c>
      <c r="K206" s="87" t="s">
        <v>3432</v>
      </c>
    </row>
    <row r="207" spans="1:11" ht="15" customHeight="1" x14ac:dyDescent="0.3">
      <c r="A207" s="17" t="s">
        <v>2506</v>
      </c>
      <c r="B207" s="87" t="s">
        <v>583</v>
      </c>
      <c r="C207" s="87" t="s">
        <v>313</v>
      </c>
      <c r="D207" s="87" t="s">
        <v>2518</v>
      </c>
      <c r="E207" s="87" t="s">
        <v>2286</v>
      </c>
      <c r="F207" s="87" t="s">
        <v>8084</v>
      </c>
      <c r="G207" s="55">
        <v>44328</v>
      </c>
      <c r="H207" s="55">
        <v>45424</v>
      </c>
      <c r="I207" s="87" t="s">
        <v>6584</v>
      </c>
      <c r="J207" s="87" t="s">
        <v>6589</v>
      </c>
      <c r="K207" s="87" t="s">
        <v>3432</v>
      </c>
    </row>
    <row r="208" spans="1:11" ht="15" customHeight="1" x14ac:dyDescent="0.3">
      <c r="A208" s="17" t="s">
        <v>2508</v>
      </c>
      <c r="B208" s="87" t="s">
        <v>231</v>
      </c>
      <c r="C208" s="87" t="s">
        <v>1503</v>
      </c>
      <c r="D208" s="87" t="s">
        <v>2519</v>
      </c>
      <c r="E208" s="87" t="s">
        <v>4070</v>
      </c>
      <c r="F208" s="87" t="s">
        <v>8084</v>
      </c>
      <c r="G208" s="55">
        <v>44328</v>
      </c>
      <c r="H208" s="55">
        <v>45424</v>
      </c>
      <c r="I208" s="87" t="s">
        <v>6584</v>
      </c>
      <c r="J208" s="87" t="s">
        <v>6585</v>
      </c>
      <c r="K208" s="87" t="s">
        <v>3432</v>
      </c>
    </row>
    <row r="209" spans="1:11" ht="15" customHeight="1" x14ac:dyDescent="0.3">
      <c r="A209" s="17" t="s">
        <v>2510</v>
      </c>
      <c r="B209" s="87" t="s">
        <v>2511</v>
      </c>
      <c r="C209" s="87" t="s">
        <v>207</v>
      </c>
      <c r="D209" s="87" t="s">
        <v>2521</v>
      </c>
      <c r="E209" s="87" t="s">
        <v>4070</v>
      </c>
      <c r="F209" s="87" t="s">
        <v>8084</v>
      </c>
      <c r="G209" s="55">
        <v>44328</v>
      </c>
      <c r="H209" s="55">
        <v>46154</v>
      </c>
      <c r="I209" s="87" t="s">
        <v>6584</v>
      </c>
      <c r="J209" s="87" t="s">
        <v>6587</v>
      </c>
      <c r="K209" s="87" t="s">
        <v>3432</v>
      </c>
    </row>
    <row r="210" spans="1:11" ht="15" customHeight="1" x14ac:dyDescent="0.3">
      <c r="A210" s="17" t="s">
        <v>1233</v>
      </c>
      <c r="B210" s="87" t="s">
        <v>470</v>
      </c>
      <c r="C210" s="87" t="s">
        <v>66</v>
      </c>
      <c r="D210" s="87" t="s">
        <v>2524</v>
      </c>
      <c r="E210" s="87" t="s">
        <v>4070</v>
      </c>
      <c r="F210" s="87" t="s">
        <v>8084</v>
      </c>
      <c r="G210" s="55">
        <v>44328</v>
      </c>
      <c r="H210" s="55">
        <v>46154</v>
      </c>
      <c r="I210" s="87" t="s">
        <v>6584</v>
      </c>
      <c r="J210" s="87" t="s">
        <v>6588</v>
      </c>
      <c r="K210" s="87" t="s">
        <v>3432</v>
      </c>
    </row>
    <row r="211" spans="1:11" ht="15" customHeight="1" x14ac:dyDescent="0.3">
      <c r="A211" s="17" t="s">
        <v>2514</v>
      </c>
      <c r="B211" s="87" t="s">
        <v>322</v>
      </c>
      <c r="C211" s="87" t="s">
        <v>297</v>
      </c>
      <c r="D211" s="87" t="s">
        <v>2525</v>
      </c>
      <c r="E211" s="87" t="s">
        <v>4070</v>
      </c>
      <c r="F211" s="87" t="s">
        <v>8084</v>
      </c>
      <c r="G211" s="55">
        <v>44328</v>
      </c>
      <c r="H211" s="55">
        <v>46154</v>
      </c>
      <c r="I211" s="87" t="s">
        <v>6584</v>
      </c>
      <c r="J211" s="87" t="s">
        <v>6634</v>
      </c>
      <c r="K211" s="87" t="s">
        <v>3432</v>
      </c>
    </row>
    <row r="212" spans="1:11" ht="15" customHeight="1" x14ac:dyDescent="0.3">
      <c r="A212" s="17" t="s">
        <v>2516</v>
      </c>
      <c r="B212" s="87" t="s">
        <v>557</v>
      </c>
      <c r="C212" s="87" t="s">
        <v>229</v>
      </c>
      <c r="D212" s="87" t="s">
        <v>2526</v>
      </c>
      <c r="E212" s="87" t="s">
        <v>2417</v>
      </c>
      <c r="F212" s="87" t="s">
        <v>8084</v>
      </c>
      <c r="G212" s="55">
        <v>44328</v>
      </c>
      <c r="H212" s="55">
        <v>46154</v>
      </c>
      <c r="I212" s="84" t="s">
        <v>3432</v>
      </c>
      <c r="J212" s="87" t="s">
        <v>6595</v>
      </c>
      <c r="K212" s="5" t="s">
        <v>3432</v>
      </c>
    </row>
    <row r="213" spans="1:11" ht="15" customHeight="1" x14ac:dyDescent="0.3">
      <c r="A213" s="17" t="s">
        <v>1381</v>
      </c>
      <c r="B213" s="89" t="s">
        <v>72</v>
      </c>
      <c r="C213" s="87" t="s">
        <v>375</v>
      </c>
      <c r="D213" s="87" t="s">
        <v>2529</v>
      </c>
      <c r="E213" s="87" t="s">
        <v>2417</v>
      </c>
      <c r="F213" s="87" t="s">
        <v>8084</v>
      </c>
      <c r="G213" s="55">
        <v>44328</v>
      </c>
      <c r="H213" s="55">
        <v>45424</v>
      </c>
      <c r="I213" s="84" t="s">
        <v>3432</v>
      </c>
      <c r="J213" s="87" t="s">
        <v>6595</v>
      </c>
      <c r="K213" s="5" t="s">
        <v>3432</v>
      </c>
    </row>
    <row r="214" spans="1:11" ht="15" customHeight="1" x14ac:dyDescent="0.3">
      <c r="A214" s="17" t="s">
        <v>2200</v>
      </c>
      <c r="B214" s="89" t="s">
        <v>72</v>
      </c>
      <c r="C214" s="87" t="s">
        <v>447</v>
      </c>
      <c r="D214" s="87" t="s">
        <v>2531</v>
      </c>
      <c r="E214" s="87" t="s">
        <v>2417</v>
      </c>
      <c r="F214" s="87" t="s">
        <v>8084</v>
      </c>
      <c r="G214" s="55">
        <v>44328</v>
      </c>
      <c r="H214" s="55">
        <v>45424</v>
      </c>
      <c r="I214" s="84" t="s">
        <v>3432</v>
      </c>
      <c r="J214" s="87" t="s">
        <v>6595</v>
      </c>
      <c r="K214" s="5" t="s">
        <v>3432</v>
      </c>
    </row>
    <row r="215" spans="1:11" ht="15" customHeight="1" x14ac:dyDescent="0.3">
      <c r="A215" s="17" t="s">
        <v>2520</v>
      </c>
      <c r="B215" s="87" t="s">
        <v>557</v>
      </c>
      <c r="C215" s="87" t="s">
        <v>651</v>
      </c>
      <c r="D215" s="87" t="s">
        <v>2532</v>
      </c>
      <c r="E215" s="87" t="s">
        <v>4070</v>
      </c>
      <c r="F215" s="87" t="s">
        <v>8085</v>
      </c>
      <c r="G215" s="55" t="s">
        <v>2522</v>
      </c>
      <c r="H215" s="55">
        <v>45431</v>
      </c>
      <c r="I215" s="87" t="s">
        <v>6584</v>
      </c>
      <c r="J215" s="87" t="s">
        <v>6632</v>
      </c>
      <c r="K215" s="5" t="s">
        <v>3432</v>
      </c>
    </row>
    <row r="216" spans="1:11" ht="15" customHeight="1" x14ac:dyDescent="0.3">
      <c r="A216" s="17" t="s">
        <v>659</v>
      </c>
      <c r="B216" s="87" t="s">
        <v>2523</v>
      </c>
      <c r="C216" s="87" t="s">
        <v>7</v>
      </c>
      <c r="D216" s="87" t="s">
        <v>2534</v>
      </c>
      <c r="E216" s="87" t="s">
        <v>2286</v>
      </c>
      <c r="F216" s="87" t="s">
        <v>8085</v>
      </c>
      <c r="G216" s="55" t="s">
        <v>2522</v>
      </c>
      <c r="H216" s="55" t="s">
        <v>7009</v>
      </c>
      <c r="I216" s="87" t="s">
        <v>6584</v>
      </c>
      <c r="J216" s="87" t="s">
        <v>6585</v>
      </c>
      <c r="K216" s="5" t="s">
        <v>3432</v>
      </c>
    </row>
    <row r="217" spans="1:11" ht="15" customHeight="1" x14ac:dyDescent="0.3">
      <c r="A217" s="17" t="s">
        <v>1205</v>
      </c>
      <c r="B217" s="87" t="s">
        <v>186</v>
      </c>
      <c r="C217" s="87" t="s">
        <v>277</v>
      </c>
      <c r="D217" s="87" t="s">
        <v>2525</v>
      </c>
      <c r="E217" s="87" t="s">
        <v>4072</v>
      </c>
      <c r="F217" s="87" t="s">
        <v>8085</v>
      </c>
      <c r="G217" s="55" t="s">
        <v>2522</v>
      </c>
      <c r="H217" s="55">
        <v>46161</v>
      </c>
      <c r="I217" s="87" t="s">
        <v>6584</v>
      </c>
      <c r="J217" s="87" t="s">
        <v>6673</v>
      </c>
      <c r="K217" s="5" t="s">
        <v>3432</v>
      </c>
    </row>
    <row r="218" spans="1:11" ht="15" customHeight="1" x14ac:dyDescent="0.3">
      <c r="A218" s="17" t="s">
        <v>680</v>
      </c>
      <c r="B218" s="87" t="s">
        <v>586</v>
      </c>
      <c r="C218" s="87" t="s">
        <v>330</v>
      </c>
      <c r="D218" s="87" t="s">
        <v>2537</v>
      </c>
      <c r="E218" s="48" t="s">
        <v>2268</v>
      </c>
      <c r="F218" s="87" t="s">
        <v>8085</v>
      </c>
      <c r="G218" s="55" t="s">
        <v>2522</v>
      </c>
      <c r="H218" s="55" t="s">
        <v>7009</v>
      </c>
      <c r="I218" s="87" t="s">
        <v>6584</v>
      </c>
      <c r="J218" s="87" t="s">
        <v>6767</v>
      </c>
      <c r="K218" s="5" t="s">
        <v>3432</v>
      </c>
    </row>
    <row r="219" spans="1:11" ht="15" customHeight="1" x14ac:dyDescent="0.3">
      <c r="A219" s="17" t="s">
        <v>886</v>
      </c>
      <c r="B219" s="87" t="s">
        <v>460</v>
      </c>
      <c r="C219" s="87" t="s">
        <v>2528</v>
      </c>
      <c r="D219" s="87" t="s">
        <v>2538</v>
      </c>
      <c r="E219" s="48" t="s">
        <v>2268</v>
      </c>
      <c r="F219" s="87" t="s">
        <v>8085</v>
      </c>
      <c r="G219" s="55" t="s">
        <v>2522</v>
      </c>
      <c r="H219" s="55" t="s">
        <v>7010</v>
      </c>
      <c r="I219" s="87" t="s">
        <v>6584</v>
      </c>
      <c r="J219" s="87" t="s">
        <v>6585</v>
      </c>
      <c r="K219" s="5" t="s">
        <v>3432</v>
      </c>
    </row>
    <row r="220" spans="1:11" ht="15" customHeight="1" x14ac:dyDescent="0.3">
      <c r="A220" s="17" t="s">
        <v>2530</v>
      </c>
      <c r="B220" s="87" t="s">
        <v>238</v>
      </c>
      <c r="C220" s="87" t="s">
        <v>53</v>
      </c>
      <c r="D220" s="87" t="s">
        <v>2539</v>
      </c>
      <c r="E220" s="48" t="s">
        <v>2268</v>
      </c>
      <c r="F220" s="87" t="s">
        <v>8085</v>
      </c>
      <c r="G220" s="55" t="s">
        <v>2522</v>
      </c>
      <c r="H220" s="55" t="s">
        <v>7010</v>
      </c>
      <c r="I220" s="87" t="s">
        <v>6584</v>
      </c>
      <c r="J220" s="87" t="s">
        <v>6587</v>
      </c>
      <c r="K220" s="5" t="s">
        <v>3432</v>
      </c>
    </row>
    <row r="221" spans="1:11" ht="15" customHeight="1" x14ac:dyDescent="0.3">
      <c r="A221" s="17" t="s">
        <v>1762</v>
      </c>
      <c r="B221" s="87" t="s">
        <v>199</v>
      </c>
      <c r="C221" s="87" t="s">
        <v>16</v>
      </c>
      <c r="D221" s="87" t="s">
        <v>2540</v>
      </c>
      <c r="E221" s="48" t="s">
        <v>2268</v>
      </c>
      <c r="F221" s="48" t="s">
        <v>8086</v>
      </c>
      <c r="G221" s="55" t="s">
        <v>2533</v>
      </c>
      <c r="H221" s="55">
        <v>45438</v>
      </c>
      <c r="I221" s="87" t="s">
        <v>6584</v>
      </c>
      <c r="J221" s="87" t="s">
        <v>6632</v>
      </c>
      <c r="K221" s="5" t="s">
        <v>3432</v>
      </c>
    </row>
    <row r="222" spans="1:11" ht="15" customHeight="1" x14ac:dyDescent="0.3">
      <c r="A222" s="17" t="s">
        <v>1384</v>
      </c>
      <c r="B222" s="87" t="s">
        <v>85</v>
      </c>
      <c r="C222" s="87" t="s">
        <v>341</v>
      </c>
      <c r="D222" s="87" t="s">
        <v>2541</v>
      </c>
      <c r="E222" s="87" t="s">
        <v>4070</v>
      </c>
      <c r="F222" s="48" t="s">
        <v>8016</v>
      </c>
      <c r="G222" s="55" t="s">
        <v>2533</v>
      </c>
      <c r="H222" s="55" t="s">
        <v>7011</v>
      </c>
      <c r="I222" s="87" t="s">
        <v>6584</v>
      </c>
      <c r="J222" s="87" t="s">
        <v>6585</v>
      </c>
      <c r="K222" s="5" t="s">
        <v>3432</v>
      </c>
    </row>
    <row r="223" spans="1:11" ht="15" customHeight="1" x14ac:dyDescent="0.3">
      <c r="A223" s="17" t="s">
        <v>127</v>
      </c>
      <c r="B223" s="87" t="s">
        <v>2535</v>
      </c>
      <c r="C223" s="87" t="s">
        <v>25</v>
      </c>
      <c r="D223" s="87" t="s">
        <v>3240</v>
      </c>
      <c r="E223" s="48" t="s">
        <v>2268</v>
      </c>
      <c r="F223" s="48" t="s">
        <v>4034</v>
      </c>
      <c r="G223" s="55" t="s">
        <v>2533</v>
      </c>
      <c r="H223" s="55" t="s">
        <v>7012</v>
      </c>
      <c r="I223" s="87" t="s">
        <v>6584</v>
      </c>
      <c r="J223" s="87" t="s">
        <v>6635</v>
      </c>
      <c r="K223" s="5" t="s">
        <v>3432</v>
      </c>
    </row>
    <row r="224" spans="1:11" ht="15" customHeight="1" x14ac:dyDescent="0.3">
      <c r="A224" s="17" t="s">
        <v>2536</v>
      </c>
      <c r="B224" s="87" t="s">
        <v>34</v>
      </c>
      <c r="C224" s="87" t="s">
        <v>72</v>
      </c>
      <c r="D224" s="87" t="s">
        <v>3239</v>
      </c>
      <c r="E224" s="48" t="s">
        <v>2268</v>
      </c>
      <c r="F224" s="48" t="s">
        <v>4886</v>
      </c>
      <c r="G224" s="55" t="s">
        <v>2533</v>
      </c>
      <c r="H224" s="55" t="s">
        <v>7011</v>
      </c>
      <c r="I224" s="87" t="s">
        <v>6584</v>
      </c>
      <c r="J224" s="87" t="s">
        <v>6767</v>
      </c>
      <c r="K224" s="5" t="s">
        <v>3432</v>
      </c>
    </row>
    <row r="225" spans="1:11" ht="15" customHeight="1" x14ac:dyDescent="0.3">
      <c r="A225" s="17" t="s">
        <v>894</v>
      </c>
      <c r="B225" s="87" t="s">
        <v>293</v>
      </c>
      <c r="C225" s="87" t="s">
        <v>310</v>
      </c>
      <c r="D225" s="87" t="s">
        <v>3238</v>
      </c>
      <c r="E225" s="48" t="s">
        <v>2268</v>
      </c>
      <c r="F225" s="48" t="s">
        <v>5756</v>
      </c>
      <c r="G225" s="55" t="s">
        <v>2533</v>
      </c>
      <c r="H225" s="55" t="s">
        <v>7011</v>
      </c>
      <c r="I225" s="87" t="s">
        <v>6584</v>
      </c>
      <c r="J225" s="87" t="s">
        <v>6585</v>
      </c>
      <c r="K225" s="5" t="s">
        <v>3432</v>
      </c>
    </row>
    <row r="226" spans="1:11" ht="15" customHeight="1" x14ac:dyDescent="0.3">
      <c r="A226" s="17" t="s">
        <v>1040</v>
      </c>
      <c r="B226" s="87" t="s">
        <v>160</v>
      </c>
      <c r="C226" s="87" t="s">
        <v>16</v>
      </c>
      <c r="D226" s="87" t="s">
        <v>3237</v>
      </c>
      <c r="E226" s="87" t="s">
        <v>4070</v>
      </c>
      <c r="F226" s="48" t="s">
        <v>7723</v>
      </c>
      <c r="G226" s="55" t="s">
        <v>2533</v>
      </c>
      <c r="H226" s="55" t="s">
        <v>7011</v>
      </c>
      <c r="I226" s="87" t="s">
        <v>6584</v>
      </c>
      <c r="J226" s="87" t="s">
        <v>6585</v>
      </c>
      <c r="K226" s="5" t="s">
        <v>3432</v>
      </c>
    </row>
    <row r="227" spans="1:11" ht="15" customHeight="1" x14ac:dyDescent="0.3">
      <c r="A227" s="17" t="s">
        <v>2117</v>
      </c>
      <c r="B227" s="87" t="s">
        <v>228</v>
      </c>
      <c r="C227" s="87" t="s">
        <v>234</v>
      </c>
      <c r="D227" s="87" t="s">
        <v>3236</v>
      </c>
      <c r="E227" s="48" t="s">
        <v>2268</v>
      </c>
      <c r="F227" s="48" t="s">
        <v>8223</v>
      </c>
      <c r="G227" s="55" t="s">
        <v>2533</v>
      </c>
      <c r="H227" s="55" t="s">
        <v>7012</v>
      </c>
      <c r="I227" s="87" t="s">
        <v>6584</v>
      </c>
      <c r="J227" s="87" t="s">
        <v>6585</v>
      </c>
      <c r="K227" s="5" t="s">
        <v>3432</v>
      </c>
    </row>
    <row r="228" spans="1:11" ht="15" customHeight="1" x14ac:dyDescent="0.3">
      <c r="A228" s="17" t="s">
        <v>1644</v>
      </c>
      <c r="B228" s="87" t="s">
        <v>89</v>
      </c>
      <c r="C228" s="87" t="s">
        <v>1053</v>
      </c>
      <c r="D228" s="87" t="s">
        <v>3235</v>
      </c>
      <c r="E228" s="48" t="s">
        <v>2268</v>
      </c>
      <c r="F228" s="48" t="s">
        <v>8087</v>
      </c>
      <c r="G228" s="55">
        <v>44349</v>
      </c>
      <c r="H228" s="55">
        <v>45445</v>
      </c>
      <c r="I228" s="87" t="s">
        <v>6584</v>
      </c>
      <c r="J228" s="87" t="s">
        <v>6632</v>
      </c>
      <c r="K228" s="5" t="s">
        <v>3432</v>
      </c>
    </row>
    <row r="229" spans="1:11" ht="15" customHeight="1" x14ac:dyDescent="0.3">
      <c r="A229" s="17" t="s">
        <v>7331</v>
      </c>
      <c r="B229" s="87" t="s">
        <v>278</v>
      </c>
      <c r="C229" s="87" t="s">
        <v>330</v>
      </c>
      <c r="D229" s="299" t="s">
        <v>8233</v>
      </c>
      <c r="E229" s="48" t="s">
        <v>2268</v>
      </c>
      <c r="F229" s="48" t="s">
        <v>8087</v>
      </c>
      <c r="G229" s="55">
        <v>44349</v>
      </c>
      <c r="H229" s="55">
        <v>45445</v>
      </c>
      <c r="I229" s="87" t="s">
        <v>6584</v>
      </c>
      <c r="J229" s="87" t="s">
        <v>6588</v>
      </c>
      <c r="K229" s="5" t="s">
        <v>3432</v>
      </c>
    </row>
    <row r="230" spans="1:11" ht="15" customHeight="1" x14ac:dyDescent="0.3">
      <c r="A230" s="17" t="s">
        <v>579</v>
      </c>
      <c r="B230" s="87" t="s">
        <v>52</v>
      </c>
      <c r="C230" s="87" t="s">
        <v>304</v>
      </c>
      <c r="D230" s="87" t="s">
        <v>3234</v>
      </c>
      <c r="E230" s="87" t="s">
        <v>4072</v>
      </c>
      <c r="F230" s="48" t="s">
        <v>8087</v>
      </c>
      <c r="G230" s="55">
        <v>44349</v>
      </c>
      <c r="H230" s="55">
        <v>45445</v>
      </c>
      <c r="I230" s="87" t="s">
        <v>6584</v>
      </c>
      <c r="J230" s="87" t="s">
        <v>6637</v>
      </c>
      <c r="K230" s="5" t="s">
        <v>3432</v>
      </c>
    </row>
    <row r="231" spans="1:11" ht="15" customHeight="1" x14ac:dyDescent="0.3">
      <c r="A231" s="17" t="s">
        <v>1148</v>
      </c>
      <c r="B231" s="87" t="s">
        <v>177</v>
      </c>
      <c r="C231" s="87" t="s">
        <v>636</v>
      </c>
      <c r="D231" s="87" t="s">
        <v>3233</v>
      </c>
      <c r="E231" s="87" t="s">
        <v>4070</v>
      </c>
      <c r="F231" s="48" t="s">
        <v>8087</v>
      </c>
      <c r="G231" s="55">
        <v>44349</v>
      </c>
      <c r="H231" s="55">
        <v>46175</v>
      </c>
      <c r="I231" s="87" t="s">
        <v>6606</v>
      </c>
      <c r="J231" s="87" t="s">
        <v>6585</v>
      </c>
      <c r="K231" s="5" t="s">
        <v>6596</v>
      </c>
    </row>
    <row r="232" spans="1:11" ht="15" customHeight="1" x14ac:dyDescent="0.3">
      <c r="A232" s="17" t="s">
        <v>331</v>
      </c>
      <c r="B232" s="87" t="s">
        <v>433</v>
      </c>
      <c r="C232" s="87" t="s">
        <v>2749</v>
      </c>
      <c r="D232" s="87" t="s">
        <v>3232</v>
      </c>
      <c r="E232" s="87" t="s">
        <v>2286</v>
      </c>
      <c r="F232" s="48" t="s">
        <v>8087</v>
      </c>
      <c r="G232" s="55">
        <v>44349</v>
      </c>
      <c r="H232" s="55">
        <v>46175</v>
      </c>
      <c r="I232" s="87" t="s">
        <v>6584</v>
      </c>
      <c r="J232" s="87" t="s">
        <v>6585</v>
      </c>
      <c r="K232" s="5" t="s">
        <v>3432</v>
      </c>
    </row>
    <row r="233" spans="1:11" ht="15" customHeight="1" x14ac:dyDescent="0.3">
      <c r="A233" s="17" t="s">
        <v>1384</v>
      </c>
      <c r="B233" s="87" t="s">
        <v>85</v>
      </c>
      <c r="C233" s="87" t="s">
        <v>341</v>
      </c>
      <c r="D233" s="87" t="s">
        <v>3231</v>
      </c>
      <c r="E233" s="87" t="s">
        <v>4070</v>
      </c>
      <c r="F233" s="48" t="s">
        <v>8087</v>
      </c>
      <c r="G233" s="55">
        <v>44349</v>
      </c>
      <c r="H233" s="55">
        <v>45445</v>
      </c>
      <c r="I233" s="87" t="s">
        <v>6606</v>
      </c>
      <c r="J233" s="87" t="s">
        <v>6585</v>
      </c>
      <c r="K233" s="5" t="s">
        <v>6596</v>
      </c>
    </row>
    <row r="234" spans="1:11" ht="15" customHeight="1" x14ac:dyDescent="0.3">
      <c r="A234" s="17" t="s">
        <v>7137</v>
      </c>
      <c r="B234" s="87" t="s">
        <v>343</v>
      </c>
      <c r="C234" s="87" t="s">
        <v>293</v>
      </c>
      <c r="D234" s="87" t="s">
        <v>3230</v>
      </c>
      <c r="E234" s="87" t="s">
        <v>4070</v>
      </c>
      <c r="F234" s="48" t="s">
        <v>8087</v>
      </c>
      <c r="G234" s="55">
        <v>44349</v>
      </c>
      <c r="H234" s="55">
        <v>46175</v>
      </c>
      <c r="I234" s="87" t="s">
        <v>6606</v>
      </c>
      <c r="J234" s="87" t="s">
        <v>6585</v>
      </c>
      <c r="K234" s="5" t="s">
        <v>6604</v>
      </c>
    </row>
    <row r="235" spans="1:11" ht="15" customHeight="1" x14ac:dyDescent="0.3">
      <c r="A235" s="17" t="s">
        <v>7134</v>
      </c>
      <c r="B235" s="87" t="s">
        <v>386</v>
      </c>
      <c r="C235" s="87" t="s">
        <v>115</v>
      </c>
      <c r="D235" s="87" t="s">
        <v>3229</v>
      </c>
      <c r="E235" s="87" t="s">
        <v>4070</v>
      </c>
      <c r="F235" s="48" t="s">
        <v>8087</v>
      </c>
      <c r="G235" s="55">
        <v>44349</v>
      </c>
      <c r="H235" s="55">
        <v>46175</v>
      </c>
      <c r="I235" s="87" t="s">
        <v>6584</v>
      </c>
      <c r="J235" s="87" t="s">
        <v>6588</v>
      </c>
      <c r="K235" s="5" t="s">
        <v>3432</v>
      </c>
    </row>
    <row r="236" spans="1:11" ht="15" customHeight="1" x14ac:dyDescent="0.3">
      <c r="A236" s="17" t="s">
        <v>7158</v>
      </c>
      <c r="B236" s="87" t="s">
        <v>16</v>
      </c>
      <c r="C236" s="87" t="s">
        <v>673</v>
      </c>
      <c r="D236" s="87" t="s">
        <v>3228</v>
      </c>
      <c r="E236" s="87" t="s">
        <v>2286</v>
      </c>
      <c r="F236" s="48" t="s">
        <v>8087</v>
      </c>
      <c r="G236" s="55">
        <v>44349</v>
      </c>
      <c r="H236" s="55">
        <v>46175</v>
      </c>
      <c r="I236" s="87" t="s">
        <v>6584</v>
      </c>
      <c r="J236" s="87" t="s">
        <v>6767</v>
      </c>
      <c r="K236" s="5" t="s">
        <v>3432</v>
      </c>
    </row>
    <row r="237" spans="1:11" ht="15" customHeight="1" x14ac:dyDescent="0.3">
      <c r="A237" s="17" t="s">
        <v>7320</v>
      </c>
      <c r="B237" s="87" t="s">
        <v>71</v>
      </c>
      <c r="C237" s="87" t="s">
        <v>160</v>
      </c>
      <c r="D237" s="87" t="s">
        <v>3227</v>
      </c>
      <c r="E237" s="48" t="s">
        <v>2268</v>
      </c>
      <c r="F237" s="48" t="s">
        <v>8087</v>
      </c>
      <c r="G237" s="55">
        <v>44349</v>
      </c>
      <c r="H237" s="55">
        <v>45445</v>
      </c>
      <c r="I237" s="87" t="s">
        <v>6584</v>
      </c>
      <c r="J237" s="87" t="s">
        <v>6585</v>
      </c>
      <c r="K237" s="5" t="s">
        <v>3432</v>
      </c>
    </row>
    <row r="238" spans="1:11" ht="15" customHeight="1" x14ac:dyDescent="0.3">
      <c r="A238" s="17" t="s">
        <v>1097</v>
      </c>
      <c r="B238" s="87" t="s">
        <v>304</v>
      </c>
      <c r="C238" s="87" t="s">
        <v>386</v>
      </c>
      <c r="D238" s="87" t="s">
        <v>3226</v>
      </c>
      <c r="E238" s="87" t="s">
        <v>2286</v>
      </c>
      <c r="F238" s="48" t="s">
        <v>8087</v>
      </c>
      <c r="G238" s="55">
        <v>44349</v>
      </c>
      <c r="H238" s="55">
        <v>45445</v>
      </c>
      <c r="I238" s="87" t="s">
        <v>6584</v>
      </c>
      <c r="J238" s="87" t="s">
        <v>6585</v>
      </c>
      <c r="K238" s="5" t="s">
        <v>3432</v>
      </c>
    </row>
    <row r="239" spans="1:11" ht="15" customHeight="1" x14ac:dyDescent="0.3">
      <c r="A239" s="17" t="s">
        <v>7316</v>
      </c>
      <c r="B239" s="87" t="s">
        <v>284</v>
      </c>
      <c r="C239" s="87" t="s">
        <v>147</v>
      </c>
      <c r="D239" s="87" t="s">
        <v>3225</v>
      </c>
      <c r="E239" s="48" t="s">
        <v>2268</v>
      </c>
      <c r="F239" s="48" t="s">
        <v>8087</v>
      </c>
      <c r="G239" s="55">
        <v>44349</v>
      </c>
      <c r="H239" s="55">
        <v>46175</v>
      </c>
      <c r="I239" s="87" t="s">
        <v>6584</v>
      </c>
      <c r="J239" s="87" t="s">
        <v>6713</v>
      </c>
      <c r="K239" s="5" t="s">
        <v>3432</v>
      </c>
    </row>
    <row r="240" spans="1:11" ht="15" customHeight="1" x14ac:dyDescent="0.3">
      <c r="A240" s="17" t="s">
        <v>2913</v>
      </c>
      <c r="B240" s="87" t="s">
        <v>25</v>
      </c>
      <c r="C240" s="87" t="s">
        <v>45</v>
      </c>
      <c r="D240" s="87" t="s">
        <v>3224</v>
      </c>
      <c r="E240" s="87" t="s">
        <v>4070</v>
      </c>
      <c r="F240" s="87" t="s">
        <v>8089</v>
      </c>
      <c r="G240" s="55">
        <v>44356</v>
      </c>
      <c r="H240" s="55">
        <v>46182</v>
      </c>
      <c r="I240" s="87" t="s">
        <v>6584</v>
      </c>
      <c r="J240" s="87" t="s">
        <v>6585</v>
      </c>
      <c r="K240" s="5" t="s">
        <v>3432</v>
      </c>
    </row>
    <row r="241" spans="1:11" ht="15" customHeight="1" x14ac:dyDescent="0.3">
      <c r="A241" s="17" t="s">
        <v>4092</v>
      </c>
      <c r="B241" s="87" t="s">
        <v>77</v>
      </c>
      <c r="C241" s="87" t="s">
        <v>27</v>
      </c>
      <c r="D241" s="87" t="s">
        <v>3223</v>
      </c>
      <c r="E241" s="48" t="s">
        <v>2268</v>
      </c>
      <c r="F241" s="87" t="s">
        <v>8089</v>
      </c>
      <c r="G241" s="55">
        <v>44356</v>
      </c>
      <c r="H241" s="55">
        <v>46182</v>
      </c>
      <c r="I241" s="87" t="s">
        <v>6584</v>
      </c>
      <c r="J241" s="87" t="s">
        <v>6632</v>
      </c>
      <c r="K241" s="5" t="s">
        <v>3432</v>
      </c>
    </row>
    <row r="242" spans="1:11" ht="15" customHeight="1" x14ac:dyDescent="0.3">
      <c r="A242" s="17" t="s">
        <v>7321</v>
      </c>
      <c r="B242" s="87" t="s">
        <v>676</v>
      </c>
      <c r="C242" s="87" t="s">
        <v>6193</v>
      </c>
      <c r="D242" s="87" t="s">
        <v>3222</v>
      </c>
      <c r="E242" s="48" t="s">
        <v>2268</v>
      </c>
      <c r="F242" s="87" t="s">
        <v>8089</v>
      </c>
      <c r="G242" s="55">
        <v>44356</v>
      </c>
      <c r="H242" s="55">
        <v>45452</v>
      </c>
      <c r="I242" s="87" t="s">
        <v>6606</v>
      </c>
      <c r="J242" s="87" t="s">
        <v>6585</v>
      </c>
      <c r="K242" s="87" t="s">
        <v>6776</v>
      </c>
    </row>
    <row r="243" spans="1:11" ht="15" customHeight="1" x14ac:dyDescent="0.3">
      <c r="A243" s="17" t="s">
        <v>680</v>
      </c>
      <c r="B243" s="87" t="s">
        <v>101</v>
      </c>
      <c r="C243" s="87" t="s">
        <v>60</v>
      </c>
      <c r="D243" s="87" t="s">
        <v>3221</v>
      </c>
      <c r="E243" s="87" t="s">
        <v>2417</v>
      </c>
      <c r="F243" s="87" t="s">
        <v>8089</v>
      </c>
      <c r="G243" s="55">
        <v>44356</v>
      </c>
      <c r="H243" s="55">
        <v>45452</v>
      </c>
      <c r="I243" s="84" t="s">
        <v>3432</v>
      </c>
      <c r="J243" s="87" t="s">
        <v>6595</v>
      </c>
      <c r="K243" s="5" t="s">
        <v>3432</v>
      </c>
    </row>
    <row r="244" spans="1:11" ht="15" customHeight="1" x14ac:dyDescent="0.3">
      <c r="A244" s="17" t="s">
        <v>2881</v>
      </c>
      <c r="B244" s="87" t="s">
        <v>7324</v>
      </c>
      <c r="C244" s="87" t="s">
        <v>84</v>
      </c>
      <c r="D244" s="87" t="s">
        <v>3220</v>
      </c>
      <c r="E244" s="87" t="s">
        <v>2417</v>
      </c>
      <c r="F244" s="87" t="s">
        <v>8089</v>
      </c>
      <c r="G244" s="55">
        <v>44356</v>
      </c>
      <c r="H244" s="55">
        <v>45452</v>
      </c>
      <c r="I244" s="84" t="s">
        <v>3432</v>
      </c>
      <c r="J244" s="87" t="s">
        <v>6595</v>
      </c>
      <c r="K244" s="5" t="s">
        <v>3432</v>
      </c>
    </row>
    <row r="245" spans="1:11" ht="15" customHeight="1" x14ac:dyDescent="0.3">
      <c r="A245" s="17" t="s">
        <v>5536</v>
      </c>
      <c r="B245" s="87" t="s">
        <v>447</v>
      </c>
      <c r="C245" s="87" t="s">
        <v>6193</v>
      </c>
      <c r="D245" s="87" t="s">
        <v>3219</v>
      </c>
      <c r="E245" s="87" t="s">
        <v>2286</v>
      </c>
      <c r="F245" s="87" t="s">
        <v>8089</v>
      </c>
      <c r="G245" s="55">
        <v>44356</v>
      </c>
      <c r="H245" s="55">
        <v>45452</v>
      </c>
      <c r="I245" s="87" t="s">
        <v>6584</v>
      </c>
      <c r="J245" s="87" t="s">
        <v>6585</v>
      </c>
      <c r="K245" s="5" t="s">
        <v>3432</v>
      </c>
    </row>
    <row r="246" spans="1:11" ht="15" customHeight="1" x14ac:dyDescent="0.3">
      <c r="A246" s="17" t="s">
        <v>5866</v>
      </c>
      <c r="B246" s="87" t="s">
        <v>48</v>
      </c>
      <c r="C246" s="87" t="s">
        <v>277</v>
      </c>
      <c r="D246" s="87" t="s">
        <v>3244</v>
      </c>
      <c r="E246" s="87" t="s">
        <v>2286</v>
      </c>
      <c r="F246" s="87" t="s">
        <v>8089</v>
      </c>
      <c r="G246" s="55">
        <v>44356</v>
      </c>
      <c r="H246" s="55">
        <v>45452</v>
      </c>
      <c r="I246" s="87" t="s">
        <v>6584</v>
      </c>
      <c r="J246" s="87" t="s">
        <v>6585</v>
      </c>
      <c r="K246" s="5" t="s">
        <v>3432</v>
      </c>
    </row>
    <row r="247" spans="1:11" ht="15" customHeight="1" x14ac:dyDescent="0.3">
      <c r="A247" s="17" t="s">
        <v>377</v>
      </c>
      <c r="B247" s="87" t="s">
        <v>662</v>
      </c>
      <c r="C247" s="87" t="s">
        <v>71</v>
      </c>
      <c r="D247" s="87" t="s">
        <v>3245</v>
      </c>
      <c r="E247" s="48" t="s">
        <v>2268</v>
      </c>
      <c r="F247" s="87" t="s">
        <v>8089</v>
      </c>
      <c r="G247" s="55">
        <v>44356</v>
      </c>
      <c r="H247" s="55">
        <v>45452</v>
      </c>
      <c r="I247" s="87" t="s">
        <v>6584</v>
      </c>
      <c r="J247" s="87" t="s">
        <v>6767</v>
      </c>
      <c r="K247" s="5" t="s">
        <v>3432</v>
      </c>
    </row>
    <row r="248" spans="1:11" ht="15" customHeight="1" x14ac:dyDescent="0.3">
      <c r="A248" s="17" t="s">
        <v>7327</v>
      </c>
      <c r="B248" s="87" t="s">
        <v>7325</v>
      </c>
      <c r="C248" s="87" t="s">
        <v>7322</v>
      </c>
      <c r="D248" s="87" t="s">
        <v>3246</v>
      </c>
      <c r="E248" s="87" t="s">
        <v>2286</v>
      </c>
      <c r="F248" s="87" t="s">
        <v>8089</v>
      </c>
      <c r="G248" s="55">
        <v>44356</v>
      </c>
      <c r="H248" s="55">
        <v>46182</v>
      </c>
      <c r="I248" s="87" t="s">
        <v>6584</v>
      </c>
      <c r="J248" s="87" t="s">
        <v>6585</v>
      </c>
      <c r="K248" s="5" t="s">
        <v>3432</v>
      </c>
    </row>
    <row r="249" spans="1:11" ht="15" customHeight="1" x14ac:dyDescent="0.3">
      <c r="A249" s="17" t="s">
        <v>7326</v>
      </c>
      <c r="B249" s="87" t="s">
        <v>790</v>
      </c>
      <c r="C249" s="87" t="s">
        <v>147</v>
      </c>
      <c r="D249" s="87" t="s">
        <v>3247</v>
      </c>
      <c r="E249" s="48" t="s">
        <v>2268</v>
      </c>
      <c r="F249" s="87" t="s">
        <v>8089</v>
      </c>
      <c r="G249" s="55">
        <v>44356</v>
      </c>
      <c r="H249" s="55">
        <v>45452</v>
      </c>
      <c r="I249" s="87" t="s">
        <v>6584</v>
      </c>
      <c r="J249" s="87" t="s">
        <v>6585</v>
      </c>
      <c r="K249" s="5" t="s">
        <v>3432</v>
      </c>
    </row>
    <row r="250" spans="1:11" ht="15" customHeight="1" x14ac:dyDescent="0.3">
      <c r="A250" s="17" t="s">
        <v>7337</v>
      </c>
      <c r="B250" s="87" t="s">
        <v>115</v>
      </c>
      <c r="C250" s="87" t="s">
        <v>393</v>
      </c>
      <c r="D250" s="87" t="s">
        <v>3248</v>
      </c>
      <c r="E250" s="87" t="s">
        <v>2417</v>
      </c>
      <c r="F250" s="87" t="s">
        <v>8090</v>
      </c>
      <c r="G250" s="55" t="s">
        <v>2544</v>
      </c>
      <c r="H250" s="55">
        <v>45459</v>
      </c>
      <c r="I250" s="84" t="s">
        <v>3432</v>
      </c>
      <c r="J250" s="87" t="s">
        <v>6595</v>
      </c>
      <c r="K250" s="5" t="s">
        <v>3432</v>
      </c>
    </row>
    <row r="251" spans="1:11" ht="15" customHeight="1" x14ac:dyDescent="0.3">
      <c r="A251" s="17" t="s">
        <v>116</v>
      </c>
      <c r="B251" s="87" t="s">
        <v>1939</v>
      </c>
      <c r="C251" s="87" t="s">
        <v>168</v>
      </c>
      <c r="D251" s="87" t="s">
        <v>3249</v>
      </c>
      <c r="E251" s="48" t="s">
        <v>2268</v>
      </c>
      <c r="F251" s="87" t="s">
        <v>8090</v>
      </c>
      <c r="G251" s="55" t="s">
        <v>2544</v>
      </c>
      <c r="H251" s="172" t="s">
        <v>7013</v>
      </c>
      <c r="I251" s="87" t="s">
        <v>6584</v>
      </c>
      <c r="J251" s="87" t="s">
        <v>6585</v>
      </c>
      <c r="K251" s="5" t="s">
        <v>3432</v>
      </c>
    </row>
    <row r="252" spans="1:11" ht="15" customHeight="1" x14ac:dyDescent="0.3">
      <c r="A252" s="17" t="s">
        <v>759</v>
      </c>
      <c r="B252" s="87" t="s">
        <v>760</v>
      </c>
      <c r="C252" s="87" t="s">
        <v>358</v>
      </c>
      <c r="D252" s="87" t="s">
        <v>2543</v>
      </c>
      <c r="E252" s="87" t="s">
        <v>4070</v>
      </c>
      <c r="F252" s="87" t="s">
        <v>8090</v>
      </c>
      <c r="G252" s="55" t="s">
        <v>2544</v>
      </c>
      <c r="H252" s="172" t="s">
        <v>7013</v>
      </c>
      <c r="I252" s="87" t="s">
        <v>6584</v>
      </c>
      <c r="J252" s="87" t="s">
        <v>6767</v>
      </c>
      <c r="K252" s="5" t="s">
        <v>3432</v>
      </c>
    </row>
    <row r="253" spans="1:11" ht="15" customHeight="1" x14ac:dyDescent="0.3">
      <c r="A253" s="17" t="s">
        <v>3241</v>
      </c>
      <c r="B253" s="87" t="s">
        <v>3242</v>
      </c>
      <c r="C253" s="87" t="s">
        <v>69</v>
      </c>
      <c r="D253" s="87" t="s">
        <v>2548</v>
      </c>
      <c r="E253" s="48" t="s">
        <v>2268</v>
      </c>
      <c r="F253" s="87" t="s">
        <v>8090</v>
      </c>
      <c r="G253" s="55" t="s">
        <v>2544</v>
      </c>
      <c r="H253" s="172" t="s">
        <v>7014</v>
      </c>
      <c r="I253" s="87" t="s">
        <v>6584</v>
      </c>
      <c r="J253" s="87" t="s">
        <v>7383</v>
      </c>
      <c r="K253" s="5" t="s">
        <v>3432</v>
      </c>
    </row>
    <row r="254" spans="1:11" ht="15" customHeight="1" x14ac:dyDescent="0.3">
      <c r="A254" s="17" t="s">
        <v>1803</v>
      </c>
      <c r="B254" s="87" t="s">
        <v>175</v>
      </c>
      <c r="C254" s="87" t="s">
        <v>3243</v>
      </c>
      <c r="D254" s="87" t="s">
        <v>2550</v>
      </c>
      <c r="E254" s="48" t="s">
        <v>2268</v>
      </c>
      <c r="F254" s="87" t="s">
        <v>8090</v>
      </c>
      <c r="G254" s="55" t="s">
        <v>2544</v>
      </c>
      <c r="H254" s="172" t="s">
        <v>7013</v>
      </c>
      <c r="I254" s="87" t="s">
        <v>6586</v>
      </c>
      <c r="J254" s="87" t="s">
        <v>7377</v>
      </c>
      <c r="K254" s="87" t="s">
        <v>8224</v>
      </c>
    </row>
    <row r="255" spans="1:11" ht="15" customHeight="1" x14ac:dyDescent="0.3">
      <c r="A255" s="17" t="s">
        <v>1137</v>
      </c>
      <c r="B255" s="87" t="s">
        <v>268</v>
      </c>
      <c r="C255" s="87" t="s">
        <v>330</v>
      </c>
      <c r="D255" s="87" t="s">
        <v>2553</v>
      </c>
      <c r="E255" s="48" t="s">
        <v>2268</v>
      </c>
      <c r="F255" s="87" t="s">
        <v>8090</v>
      </c>
      <c r="G255" s="55" t="s">
        <v>2544</v>
      </c>
      <c r="H255" s="172" t="s">
        <v>7013</v>
      </c>
      <c r="I255" s="87" t="s">
        <v>6606</v>
      </c>
      <c r="J255" s="87" t="s">
        <v>6585</v>
      </c>
      <c r="K255" s="87" t="s">
        <v>6768</v>
      </c>
    </row>
    <row r="256" spans="1:11" ht="15" customHeight="1" x14ac:dyDescent="0.3">
      <c r="A256" s="17" t="s">
        <v>2542</v>
      </c>
      <c r="B256" s="87" t="s">
        <v>1798</v>
      </c>
      <c r="C256" s="87" t="s">
        <v>598</v>
      </c>
      <c r="D256" s="87" t="s">
        <v>2554</v>
      </c>
      <c r="E256" s="48" t="s">
        <v>2268</v>
      </c>
      <c r="F256" s="87" t="s">
        <v>8090</v>
      </c>
      <c r="G256" s="55" t="s">
        <v>2544</v>
      </c>
      <c r="H256" s="172" t="s">
        <v>7013</v>
      </c>
      <c r="I256" s="87" t="s">
        <v>6584</v>
      </c>
      <c r="J256" s="87" t="s">
        <v>6589</v>
      </c>
      <c r="K256" s="87" t="s">
        <v>3432</v>
      </c>
    </row>
    <row r="257" spans="1:11" ht="15" customHeight="1" x14ac:dyDescent="0.3">
      <c r="A257" s="17" t="s">
        <v>2545</v>
      </c>
      <c r="B257" s="87" t="s">
        <v>2546</v>
      </c>
      <c r="C257" s="87" t="s">
        <v>2547</v>
      </c>
      <c r="D257" s="87" t="s">
        <v>2556</v>
      </c>
      <c r="E257" s="48" t="s">
        <v>2268</v>
      </c>
      <c r="F257" s="87" t="s">
        <v>8090</v>
      </c>
      <c r="G257" s="55" t="s">
        <v>2544</v>
      </c>
      <c r="H257" s="55" t="s">
        <v>7013</v>
      </c>
      <c r="I257" s="87" t="s">
        <v>6606</v>
      </c>
      <c r="J257" s="87" t="s">
        <v>6585</v>
      </c>
      <c r="K257" s="87" t="s">
        <v>6607</v>
      </c>
    </row>
    <row r="258" spans="1:11" ht="15" customHeight="1" x14ac:dyDescent="0.3">
      <c r="A258" s="17" t="s">
        <v>2549</v>
      </c>
      <c r="B258" s="87" t="s">
        <v>882</v>
      </c>
      <c r="C258" s="87" t="s">
        <v>152</v>
      </c>
      <c r="D258" s="87" t="s">
        <v>2558</v>
      </c>
      <c r="E258" s="87" t="s">
        <v>4072</v>
      </c>
      <c r="F258" s="87" t="s">
        <v>8090</v>
      </c>
      <c r="G258" s="55" t="s">
        <v>2544</v>
      </c>
      <c r="H258" s="55" t="s">
        <v>7013</v>
      </c>
      <c r="I258" s="87" t="s">
        <v>6606</v>
      </c>
      <c r="J258" s="87" t="s">
        <v>6585</v>
      </c>
      <c r="K258" s="87" t="s">
        <v>6772</v>
      </c>
    </row>
    <row r="259" spans="1:11" ht="15" customHeight="1" x14ac:dyDescent="0.3">
      <c r="A259" s="17" t="s">
        <v>590</v>
      </c>
      <c r="B259" s="87" t="s">
        <v>2551</v>
      </c>
      <c r="C259" s="87" t="s">
        <v>2552</v>
      </c>
      <c r="D259" s="87" t="s">
        <v>2561</v>
      </c>
      <c r="E259" s="87" t="s">
        <v>4070</v>
      </c>
      <c r="F259" s="87" t="s">
        <v>8090</v>
      </c>
      <c r="G259" s="55" t="s">
        <v>2544</v>
      </c>
      <c r="H259" s="55" t="s">
        <v>7014</v>
      </c>
      <c r="I259" s="87" t="s">
        <v>6606</v>
      </c>
      <c r="J259" s="87" t="s">
        <v>6585</v>
      </c>
      <c r="K259" s="87" t="s">
        <v>6596</v>
      </c>
    </row>
    <row r="260" spans="1:11" ht="15" customHeight="1" x14ac:dyDescent="0.3">
      <c r="A260" s="17" t="s">
        <v>377</v>
      </c>
      <c r="B260" s="87" t="s">
        <v>90</v>
      </c>
      <c r="C260" s="87" t="s">
        <v>1369</v>
      </c>
      <c r="D260" s="87" t="s">
        <v>2562</v>
      </c>
      <c r="E260" s="48" t="s">
        <v>2268</v>
      </c>
      <c r="F260" s="87" t="s">
        <v>8090</v>
      </c>
      <c r="G260" s="55" t="s">
        <v>2544</v>
      </c>
      <c r="H260" s="55" t="s">
        <v>7014</v>
      </c>
      <c r="I260" s="87" t="s">
        <v>6606</v>
      </c>
      <c r="J260" s="87" t="s">
        <v>6585</v>
      </c>
      <c r="K260" s="87" t="s">
        <v>6596</v>
      </c>
    </row>
    <row r="261" spans="1:11" ht="15" customHeight="1" x14ac:dyDescent="0.3">
      <c r="A261" s="17" t="s">
        <v>2555</v>
      </c>
      <c r="B261" s="87" t="s">
        <v>186</v>
      </c>
      <c r="C261" s="87" t="s">
        <v>239</v>
      </c>
      <c r="D261" s="87" t="s">
        <v>2563</v>
      </c>
      <c r="E261" s="48" t="s">
        <v>2268</v>
      </c>
      <c r="F261" s="87" t="s">
        <v>8090</v>
      </c>
      <c r="G261" s="55" t="s">
        <v>2544</v>
      </c>
      <c r="H261" s="55" t="s">
        <v>7013</v>
      </c>
      <c r="I261" s="87" t="s">
        <v>6584</v>
      </c>
      <c r="J261" s="87" t="s">
        <v>6589</v>
      </c>
      <c r="K261" s="5" t="s">
        <v>3432</v>
      </c>
    </row>
    <row r="262" spans="1:11" ht="15" customHeight="1" x14ac:dyDescent="0.3">
      <c r="A262" s="17" t="s">
        <v>2557</v>
      </c>
      <c r="B262" s="87" t="s">
        <v>983</v>
      </c>
      <c r="C262" s="87" t="s">
        <v>497</v>
      </c>
      <c r="D262" s="87" t="s">
        <v>2565</v>
      </c>
      <c r="E262" s="87" t="s">
        <v>2417</v>
      </c>
      <c r="F262" s="87" t="s">
        <v>8090</v>
      </c>
      <c r="G262" s="55" t="s">
        <v>2544</v>
      </c>
      <c r="H262" s="55" t="s">
        <v>7013</v>
      </c>
      <c r="I262" s="84" t="s">
        <v>3432</v>
      </c>
      <c r="J262" s="87" t="s">
        <v>6595</v>
      </c>
      <c r="K262" s="5" t="s">
        <v>3432</v>
      </c>
    </row>
    <row r="263" spans="1:11" ht="15" customHeight="1" x14ac:dyDescent="0.3">
      <c r="A263" s="17" t="s">
        <v>2559</v>
      </c>
      <c r="B263" s="87" t="s">
        <v>2560</v>
      </c>
      <c r="C263" s="87" t="s">
        <v>366</v>
      </c>
      <c r="D263" s="87" t="s">
        <v>2567</v>
      </c>
      <c r="E263" s="48" t="s">
        <v>2268</v>
      </c>
      <c r="F263" s="87" t="s">
        <v>8090</v>
      </c>
      <c r="G263" s="55" t="s">
        <v>2544</v>
      </c>
      <c r="H263" s="55" t="s">
        <v>7013</v>
      </c>
      <c r="I263" s="87" t="s">
        <v>6584</v>
      </c>
      <c r="J263" s="87" t="s">
        <v>6637</v>
      </c>
      <c r="K263" s="5" t="s">
        <v>3432</v>
      </c>
    </row>
    <row r="264" spans="1:11" ht="15" customHeight="1" x14ac:dyDescent="0.3">
      <c r="A264" s="17" t="s">
        <v>2482</v>
      </c>
      <c r="B264" s="87" t="s">
        <v>224</v>
      </c>
      <c r="C264" s="87" t="s">
        <v>207</v>
      </c>
      <c r="D264" s="87" t="s">
        <v>2568</v>
      </c>
      <c r="E264" s="87" t="s">
        <v>2417</v>
      </c>
      <c r="F264" s="87" t="s">
        <v>8090</v>
      </c>
      <c r="G264" s="55" t="s">
        <v>2544</v>
      </c>
      <c r="H264" s="55" t="s">
        <v>7013</v>
      </c>
      <c r="I264" s="84" t="s">
        <v>3432</v>
      </c>
      <c r="J264" s="87" t="s">
        <v>6595</v>
      </c>
      <c r="K264" s="5" t="s">
        <v>3432</v>
      </c>
    </row>
    <row r="265" spans="1:11" ht="15" customHeight="1" x14ac:dyDescent="0.3">
      <c r="A265" s="17" t="s">
        <v>889</v>
      </c>
      <c r="B265" s="87" t="s">
        <v>139</v>
      </c>
      <c r="C265" s="87" t="s">
        <v>1156</v>
      </c>
      <c r="D265" s="87" t="s">
        <v>2569</v>
      </c>
      <c r="E265" s="87" t="s">
        <v>2417</v>
      </c>
      <c r="F265" s="87" t="s">
        <v>8090</v>
      </c>
      <c r="G265" s="55" t="s">
        <v>2544</v>
      </c>
      <c r="H265" s="55" t="s">
        <v>7013</v>
      </c>
      <c r="I265" s="84" t="s">
        <v>3432</v>
      </c>
      <c r="J265" s="87" t="s">
        <v>6595</v>
      </c>
      <c r="K265" s="5" t="s">
        <v>3432</v>
      </c>
    </row>
    <row r="266" spans="1:11" ht="15" customHeight="1" x14ac:dyDescent="0.3">
      <c r="A266" s="17" t="s">
        <v>2564</v>
      </c>
      <c r="B266" s="87" t="s">
        <v>439</v>
      </c>
      <c r="C266" s="87" t="s">
        <v>211</v>
      </c>
      <c r="D266" s="87" t="s">
        <v>2570</v>
      </c>
      <c r="E266" s="48" t="s">
        <v>2268</v>
      </c>
      <c r="F266" s="87" t="s">
        <v>8090</v>
      </c>
      <c r="G266" s="55" t="s">
        <v>2544</v>
      </c>
      <c r="H266" s="55" t="s">
        <v>7013</v>
      </c>
      <c r="I266" s="87" t="s">
        <v>6584</v>
      </c>
      <c r="J266" s="87" t="s">
        <v>6585</v>
      </c>
      <c r="K266" s="5" t="s">
        <v>3432</v>
      </c>
    </row>
    <row r="267" spans="1:11" ht="15" customHeight="1" x14ac:dyDescent="0.3">
      <c r="A267" s="17" t="s">
        <v>952</v>
      </c>
      <c r="B267" s="87" t="s">
        <v>642</v>
      </c>
      <c r="C267" s="87" t="s">
        <v>2566</v>
      </c>
      <c r="D267" s="87" t="s">
        <v>2571</v>
      </c>
      <c r="E267" s="87" t="s">
        <v>2417</v>
      </c>
      <c r="F267" s="87" t="s">
        <v>8090</v>
      </c>
      <c r="G267" s="55" t="s">
        <v>2544</v>
      </c>
      <c r="H267" s="55" t="s">
        <v>7013</v>
      </c>
      <c r="I267" s="84" t="s">
        <v>3432</v>
      </c>
      <c r="J267" s="87" t="s">
        <v>6595</v>
      </c>
      <c r="K267" s="5" t="s">
        <v>3432</v>
      </c>
    </row>
    <row r="268" spans="1:11" ht="15" customHeight="1" x14ac:dyDescent="0.3">
      <c r="A268" s="17" t="s">
        <v>7317</v>
      </c>
      <c r="B268" s="87" t="s">
        <v>7828</v>
      </c>
      <c r="C268" s="87" t="s">
        <v>1118</v>
      </c>
      <c r="D268" s="87" t="s">
        <v>2572</v>
      </c>
      <c r="E268" s="87" t="s">
        <v>2417</v>
      </c>
      <c r="F268" s="87" t="s">
        <v>8091</v>
      </c>
      <c r="G268" s="55">
        <v>44370</v>
      </c>
      <c r="H268" s="55">
        <v>45466</v>
      </c>
      <c r="I268" s="84" t="s">
        <v>3432</v>
      </c>
      <c r="J268" s="87" t="s">
        <v>6595</v>
      </c>
      <c r="K268" s="5" t="s">
        <v>3432</v>
      </c>
    </row>
    <row r="269" spans="1:11" ht="15" customHeight="1" x14ac:dyDescent="0.3">
      <c r="A269" s="17" t="s">
        <v>917</v>
      </c>
      <c r="B269" s="87" t="s">
        <v>330</v>
      </c>
      <c r="C269" s="87" t="s">
        <v>72</v>
      </c>
      <c r="D269" s="87" t="s">
        <v>2573</v>
      </c>
      <c r="E269" s="87" t="s">
        <v>2417</v>
      </c>
      <c r="F269" s="87" t="s">
        <v>8091</v>
      </c>
      <c r="G269" s="55">
        <v>44370</v>
      </c>
      <c r="H269" s="55">
        <v>45466</v>
      </c>
      <c r="I269" s="84" t="s">
        <v>3432</v>
      </c>
      <c r="J269" s="87" t="s">
        <v>6595</v>
      </c>
      <c r="K269" s="5" t="s">
        <v>3432</v>
      </c>
    </row>
    <row r="270" spans="1:11" ht="15" customHeight="1" x14ac:dyDescent="0.3">
      <c r="A270" s="17" t="s">
        <v>273</v>
      </c>
      <c r="B270" s="87" t="s">
        <v>64</v>
      </c>
      <c r="C270" s="87" t="s">
        <v>29</v>
      </c>
      <c r="D270" s="87" t="s">
        <v>2574</v>
      </c>
      <c r="E270" s="48" t="s">
        <v>2268</v>
      </c>
      <c r="F270" s="87" t="s">
        <v>8091</v>
      </c>
      <c r="G270" s="55">
        <v>44370</v>
      </c>
      <c r="H270" s="55">
        <v>45466</v>
      </c>
      <c r="I270" s="87" t="s">
        <v>6606</v>
      </c>
      <c r="J270" s="87" t="s">
        <v>6585</v>
      </c>
      <c r="K270" s="87" t="s">
        <v>6596</v>
      </c>
    </row>
    <row r="271" spans="1:11" ht="15" customHeight="1" x14ac:dyDescent="0.3">
      <c r="A271" s="17" t="s">
        <v>1326</v>
      </c>
      <c r="B271" s="87" t="s">
        <v>277</v>
      </c>
      <c r="C271" s="87" t="s">
        <v>343</v>
      </c>
      <c r="D271" s="87" t="s">
        <v>2575</v>
      </c>
      <c r="E271" s="87" t="s">
        <v>2417</v>
      </c>
      <c r="F271" s="87" t="s">
        <v>8091</v>
      </c>
      <c r="G271" s="55">
        <v>44370</v>
      </c>
      <c r="H271" s="55">
        <v>45466</v>
      </c>
      <c r="I271" s="84" t="s">
        <v>3432</v>
      </c>
      <c r="J271" s="87" t="s">
        <v>6595</v>
      </c>
      <c r="K271" s="5" t="s">
        <v>3432</v>
      </c>
    </row>
    <row r="272" spans="1:11" ht="15" customHeight="1" x14ac:dyDescent="0.3">
      <c r="A272" s="17" t="s">
        <v>7328</v>
      </c>
      <c r="B272" s="87" t="s">
        <v>342</v>
      </c>
      <c r="C272" s="87" t="s">
        <v>686</v>
      </c>
      <c r="D272" s="87" t="s">
        <v>2576</v>
      </c>
      <c r="E272" s="87" t="s">
        <v>2417</v>
      </c>
      <c r="F272" s="87" t="s">
        <v>8091</v>
      </c>
      <c r="G272" s="55">
        <v>44370</v>
      </c>
      <c r="H272" s="55">
        <v>45466</v>
      </c>
      <c r="I272" s="84" t="s">
        <v>3432</v>
      </c>
      <c r="J272" s="87" t="s">
        <v>6595</v>
      </c>
      <c r="K272" s="5" t="s">
        <v>3432</v>
      </c>
    </row>
    <row r="273" spans="1:11" ht="15" customHeight="1" x14ac:dyDescent="0.3">
      <c r="A273" s="250" t="s">
        <v>7785</v>
      </c>
      <c r="B273" s="87" t="s">
        <v>147</v>
      </c>
      <c r="C273" s="87" t="s">
        <v>486</v>
      </c>
      <c r="D273" s="87" t="s">
        <v>2577</v>
      </c>
      <c r="E273" s="87" t="s">
        <v>2417</v>
      </c>
      <c r="F273" s="87" t="s">
        <v>8091</v>
      </c>
      <c r="G273" s="55">
        <v>44370</v>
      </c>
      <c r="H273" s="55">
        <v>45466</v>
      </c>
      <c r="I273" s="84" t="s">
        <v>3432</v>
      </c>
      <c r="J273" s="87" t="s">
        <v>6595</v>
      </c>
      <c r="K273" s="5" t="s">
        <v>3432</v>
      </c>
    </row>
    <row r="274" spans="1:11" ht="15" customHeight="1" x14ac:dyDescent="0.3">
      <c r="A274" s="17" t="s">
        <v>7336</v>
      </c>
      <c r="B274" s="87" t="s">
        <v>9</v>
      </c>
      <c r="C274" s="87" t="s">
        <v>447</v>
      </c>
      <c r="D274" s="87" t="s">
        <v>2578</v>
      </c>
      <c r="E274" s="48" t="s">
        <v>2268</v>
      </c>
      <c r="F274" s="87" t="s">
        <v>8091</v>
      </c>
      <c r="G274" s="55">
        <v>44370</v>
      </c>
      <c r="H274" s="55">
        <v>45466</v>
      </c>
      <c r="I274" s="87" t="s">
        <v>6584</v>
      </c>
      <c r="J274" s="87" t="s">
        <v>6585</v>
      </c>
      <c r="K274" s="5" t="s">
        <v>3432</v>
      </c>
    </row>
    <row r="275" spans="1:11" ht="15" customHeight="1" x14ac:dyDescent="0.3">
      <c r="A275" s="17" t="s">
        <v>7335</v>
      </c>
      <c r="B275" s="87" t="s">
        <v>207</v>
      </c>
      <c r="C275" s="87" t="s">
        <v>29</v>
      </c>
      <c r="D275" s="87" t="s">
        <v>2580</v>
      </c>
      <c r="E275" s="87" t="s">
        <v>2286</v>
      </c>
      <c r="F275" s="87" t="s">
        <v>8091</v>
      </c>
      <c r="G275" s="55">
        <v>44370</v>
      </c>
      <c r="H275" s="55">
        <v>45466</v>
      </c>
      <c r="I275" s="87" t="s">
        <v>6584</v>
      </c>
      <c r="J275" s="87" t="s">
        <v>6591</v>
      </c>
      <c r="K275" s="5" t="s">
        <v>3432</v>
      </c>
    </row>
    <row r="276" spans="1:11" ht="15" customHeight="1" x14ac:dyDescent="0.3">
      <c r="A276" s="17" t="s">
        <v>7178</v>
      </c>
      <c r="B276" s="87" t="s">
        <v>386</v>
      </c>
      <c r="C276" s="87" t="s">
        <v>7334</v>
      </c>
      <c r="D276" s="87" t="s">
        <v>2581</v>
      </c>
      <c r="E276" s="87" t="s">
        <v>2417</v>
      </c>
      <c r="F276" s="87" t="s">
        <v>8091</v>
      </c>
      <c r="G276" s="55">
        <v>44370</v>
      </c>
      <c r="H276" s="55">
        <v>45466</v>
      </c>
      <c r="I276" s="84" t="s">
        <v>3432</v>
      </c>
      <c r="J276" s="87" t="s">
        <v>6595</v>
      </c>
      <c r="K276" s="5" t="s">
        <v>3432</v>
      </c>
    </row>
    <row r="277" spans="1:11" ht="15" customHeight="1" x14ac:dyDescent="0.3">
      <c r="A277" s="17" t="s">
        <v>7329</v>
      </c>
      <c r="B277" s="89" t="s">
        <v>622</v>
      </c>
      <c r="C277" s="87" t="s">
        <v>629</v>
      </c>
      <c r="D277" s="87" t="s">
        <v>2582</v>
      </c>
      <c r="E277" s="87" t="s">
        <v>2417</v>
      </c>
      <c r="F277" s="87" t="s">
        <v>8091</v>
      </c>
      <c r="G277" s="55">
        <v>44370</v>
      </c>
      <c r="H277" s="55">
        <v>45466</v>
      </c>
      <c r="I277" s="84" t="s">
        <v>3432</v>
      </c>
      <c r="J277" s="87" t="s">
        <v>6595</v>
      </c>
      <c r="K277" s="5" t="s">
        <v>3432</v>
      </c>
    </row>
    <row r="278" spans="1:11" ht="15" customHeight="1" x14ac:dyDescent="0.3">
      <c r="A278" s="17" t="s">
        <v>144</v>
      </c>
      <c r="B278" s="87" t="s">
        <v>59</v>
      </c>
      <c r="C278" s="87" t="s">
        <v>131</v>
      </c>
      <c r="D278" s="87" t="s">
        <v>2583</v>
      </c>
      <c r="E278" s="48" t="s">
        <v>2268</v>
      </c>
      <c r="F278" s="48" t="s">
        <v>8092</v>
      </c>
      <c r="G278" s="55" t="s">
        <v>2579</v>
      </c>
      <c r="H278" s="55">
        <v>45473</v>
      </c>
      <c r="I278" s="87" t="s">
        <v>6586</v>
      </c>
      <c r="J278" s="87" t="s">
        <v>6591</v>
      </c>
      <c r="K278" s="87" t="s">
        <v>8225</v>
      </c>
    </row>
    <row r="279" spans="1:11" ht="15" customHeight="1" x14ac:dyDescent="0.3">
      <c r="A279" s="17" t="s">
        <v>1164</v>
      </c>
      <c r="B279" s="87" t="s">
        <v>82</v>
      </c>
      <c r="C279" s="87" t="s">
        <v>7318</v>
      </c>
      <c r="D279" s="87" t="s">
        <v>2584</v>
      </c>
      <c r="E279" s="87" t="s">
        <v>2417</v>
      </c>
      <c r="F279" s="48" t="s">
        <v>8092</v>
      </c>
      <c r="G279" s="55" t="s">
        <v>2579</v>
      </c>
      <c r="H279" s="55" t="s">
        <v>7015</v>
      </c>
      <c r="I279" s="84" t="s">
        <v>3432</v>
      </c>
      <c r="J279" s="87" t="s">
        <v>6595</v>
      </c>
      <c r="K279" s="5" t="s">
        <v>3432</v>
      </c>
    </row>
    <row r="280" spans="1:11" ht="15" customHeight="1" x14ac:dyDescent="0.3">
      <c r="A280" s="17" t="s">
        <v>2468</v>
      </c>
      <c r="B280" s="87" t="s">
        <v>1221</v>
      </c>
      <c r="C280" s="87" t="s">
        <v>7323</v>
      </c>
      <c r="D280" s="87" t="s">
        <v>2585</v>
      </c>
      <c r="E280" s="87" t="s">
        <v>2286</v>
      </c>
      <c r="F280" s="48" t="s">
        <v>8092</v>
      </c>
      <c r="G280" s="55" t="s">
        <v>2579</v>
      </c>
      <c r="H280" s="55" t="s">
        <v>7015</v>
      </c>
      <c r="I280" s="87" t="s">
        <v>6584</v>
      </c>
      <c r="J280" s="87" t="s">
        <v>6673</v>
      </c>
      <c r="K280" s="5" t="s">
        <v>3432</v>
      </c>
    </row>
    <row r="281" spans="1:11" ht="15" customHeight="1" x14ac:dyDescent="0.3">
      <c r="A281" s="17" t="s">
        <v>519</v>
      </c>
      <c r="B281" s="87" t="s">
        <v>186</v>
      </c>
      <c r="C281" s="87" t="s">
        <v>265</v>
      </c>
      <c r="D281" s="87" t="s">
        <v>2587</v>
      </c>
      <c r="E281" s="48" t="s">
        <v>2268</v>
      </c>
      <c r="F281" s="48" t="s">
        <v>8092</v>
      </c>
      <c r="G281" s="55" t="s">
        <v>2579</v>
      </c>
      <c r="H281" s="55" t="s">
        <v>7015</v>
      </c>
      <c r="I281" s="87" t="s">
        <v>6584</v>
      </c>
      <c r="J281" s="87" t="s">
        <v>6585</v>
      </c>
      <c r="K281" s="5" t="s">
        <v>3432</v>
      </c>
    </row>
    <row r="282" spans="1:11" ht="15" customHeight="1" x14ac:dyDescent="0.3">
      <c r="A282" s="17" t="s">
        <v>111</v>
      </c>
      <c r="B282" s="87" t="s">
        <v>478</v>
      </c>
      <c r="C282" s="87" t="s">
        <v>987</v>
      </c>
      <c r="D282" s="87" t="s">
        <v>2588</v>
      </c>
      <c r="E282" s="48" t="s">
        <v>2268</v>
      </c>
      <c r="F282" s="48" t="s">
        <v>8092</v>
      </c>
      <c r="G282" s="55" t="s">
        <v>2579</v>
      </c>
      <c r="H282" s="55" t="s">
        <v>7015</v>
      </c>
      <c r="I282" s="87" t="s">
        <v>6584</v>
      </c>
      <c r="J282" s="87" t="s">
        <v>6767</v>
      </c>
      <c r="K282" s="5" t="s">
        <v>3432</v>
      </c>
    </row>
    <row r="283" spans="1:11" ht="15" customHeight="1" x14ac:dyDescent="0.3">
      <c r="A283" s="17" t="s">
        <v>7332</v>
      </c>
      <c r="B283" s="87" t="s">
        <v>224</v>
      </c>
      <c r="C283" s="87" t="s">
        <v>727</v>
      </c>
      <c r="D283" s="87" t="s">
        <v>2589</v>
      </c>
      <c r="E283" s="87" t="s">
        <v>4072</v>
      </c>
      <c r="F283" s="48" t="s">
        <v>8092</v>
      </c>
      <c r="G283" s="55" t="s">
        <v>2579</v>
      </c>
      <c r="H283" s="55" t="s">
        <v>7015</v>
      </c>
      <c r="I283" s="87" t="s">
        <v>6584</v>
      </c>
      <c r="J283" s="87" t="s">
        <v>6637</v>
      </c>
      <c r="K283" s="5" t="s">
        <v>3432</v>
      </c>
    </row>
    <row r="284" spans="1:11" ht="15" customHeight="1" x14ac:dyDescent="0.3">
      <c r="A284" s="17" t="s">
        <v>273</v>
      </c>
      <c r="B284" s="87" t="s">
        <v>428</v>
      </c>
      <c r="C284" s="87" t="s">
        <v>1091</v>
      </c>
      <c r="D284" s="87" t="s">
        <v>2592</v>
      </c>
      <c r="E284" s="48" t="s">
        <v>2268</v>
      </c>
      <c r="F284" s="48" t="s">
        <v>8092</v>
      </c>
      <c r="G284" s="55" t="s">
        <v>2579</v>
      </c>
      <c r="H284" s="55" t="s">
        <v>7016</v>
      </c>
      <c r="I284" s="87" t="s">
        <v>6584</v>
      </c>
      <c r="J284" s="87" t="s">
        <v>7383</v>
      </c>
      <c r="K284" s="5" t="s">
        <v>3432</v>
      </c>
    </row>
    <row r="285" spans="1:11" ht="15" customHeight="1" x14ac:dyDescent="0.3">
      <c r="A285" s="17" t="s">
        <v>7330</v>
      </c>
      <c r="B285" s="87" t="s">
        <v>662</v>
      </c>
      <c r="C285" s="87" t="s">
        <v>373</v>
      </c>
      <c r="D285" s="87" t="s">
        <v>2593</v>
      </c>
      <c r="E285" s="48" t="s">
        <v>2268</v>
      </c>
      <c r="F285" s="48" t="s">
        <v>8092</v>
      </c>
      <c r="G285" s="55" t="s">
        <v>2579</v>
      </c>
      <c r="H285" s="55" t="s">
        <v>7015</v>
      </c>
      <c r="I285" s="87" t="s">
        <v>6584</v>
      </c>
      <c r="J285" s="87" t="s">
        <v>6592</v>
      </c>
      <c r="K285" s="5" t="s">
        <v>3432</v>
      </c>
    </row>
    <row r="286" spans="1:11" ht="15" customHeight="1" x14ac:dyDescent="0.3">
      <c r="A286" s="17" t="s">
        <v>99</v>
      </c>
      <c r="B286" s="87" t="s">
        <v>117</v>
      </c>
      <c r="C286" s="87" t="s">
        <v>642</v>
      </c>
      <c r="D286" s="87" t="s">
        <v>2594</v>
      </c>
      <c r="E286" s="87" t="s">
        <v>2417</v>
      </c>
      <c r="F286" s="48" t="s">
        <v>8092</v>
      </c>
      <c r="G286" s="55" t="s">
        <v>2579</v>
      </c>
      <c r="H286" s="55" t="s">
        <v>7015</v>
      </c>
      <c r="I286" s="84" t="s">
        <v>3432</v>
      </c>
      <c r="J286" s="87" t="s">
        <v>6595</v>
      </c>
      <c r="K286" s="5" t="s">
        <v>3432</v>
      </c>
    </row>
    <row r="287" spans="1:11" ht="15" customHeight="1" x14ac:dyDescent="0.3">
      <c r="A287" s="17" t="s">
        <v>118</v>
      </c>
      <c r="B287" s="87" t="s">
        <v>454</v>
      </c>
      <c r="C287" s="87" t="s">
        <v>7333</v>
      </c>
      <c r="D287" s="87" t="s">
        <v>2597</v>
      </c>
      <c r="E287" s="87" t="s">
        <v>2417</v>
      </c>
      <c r="F287" s="48" t="s">
        <v>8092</v>
      </c>
      <c r="G287" s="55" t="s">
        <v>2579</v>
      </c>
      <c r="H287" s="55" t="s">
        <v>7015</v>
      </c>
      <c r="I287" s="84" t="s">
        <v>3432</v>
      </c>
      <c r="J287" s="87" t="s">
        <v>6595</v>
      </c>
      <c r="K287" s="5" t="s">
        <v>3432</v>
      </c>
    </row>
    <row r="288" spans="1:11" ht="15" customHeight="1" x14ac:dyDescent="0.3">
      <c r="A288" s="17" t="s">
        <v>2590</v>
      </c>
      <c r="B288" s="87" t="s">
        <v>4024</v>
      </c>
      <c r="C288" s="87" t="s">
        <v>2591</v>
      </c>
      <c r="D288" s="87" t="s">
        <v>2598</v>
      </c>
      <c r="E288" s="87" t="s">
        <v>2278</v>
      </c>
      <c r="F288" s="87" t="s">
        <v>8093</v>
      </c>
      <c r="G288" s="55">
        <v>44384</v>
      </c>
      <c r="H288" s="55">
        <v>45450</v>
      </c>
      <c r="I288" s="87" t="s">
        <v>6584</v>
      </c>
      <c r="J288" s="87" t="s">
        <v>6585</v>
      </c>
      <c r="K288" s="5" t="s">
        <v>3432</v>
      </c>
    </row>
    <row r="289" spans="1:11" ht="15" customHeight="1" x14ac:dyDescent="0.3">
      <c r="A289" s="17" t="s">
        <v>827</v>
      </c>
      <c r="B289" s="87" t="s">
        <v>238</v>
      </c>
      <c r="C289" s="87" t="s">
        <v>53</v>
      </c>
      <c r="D289" s="87" t="s">
        <v>2600</v>
      </c>
      <c r="E289" s="48" t="s">
        <v>2268</v>
      </c>
      <c r="F289" s="87" t="s">
        <v>8093</v>
      </c>
      <c r="G289" s="55">
        <v>44384</v>
      </c>
      <c r="H289" s="55">
        <v>45480</v>
      </c>
      <c r="I289" s="87" t="s">
        <v>6584</v>
      </c>
      <c r="J289" s="87" t="s">
        <v>6587</v>
      </c>
      <c r="K289" s="5" t="s">
        <v>3432</v>
      </c>
    </row>
    <row r="290" spans="1:11" ht="15" customHeight="1" x14ac:dyDescent="0.3">
      <c r="A290" s="17" t="s">
        <v>878</v>
      </c>
      <c r="B290" s="87" t="s">
        <v>278</v>
      </c>
      <c r="C290" s="87" t="s">
        <v>563</v>
      </c>
      <c r="D290" s="87" t="s">
        <v>2602</v>
      </c>
      <c r="E290" s="87" t="s">
        <v>2417</v>
      </c>
      <c r="F290" s="87" t="s">
        <v>8093</v>
      </c>
      <c r="G290" s="55">
        <v>44384</v>
      </c>
      <c r="H290" s="55">
        <v>45480</v>
      </c>
      <c r="I290" s="84" t="s">
        <v>3432</v>
      </c>
      <c r="J290" s="87" t="s">
        <v>6595</v>
      </c>
      <c r="K290" s="5" t="s">
        <v>3432</v>
      </c>
    </row>
    <row r="291" spans="1:11" ht="15" customHeight="1" x14ac:dyDescent="0.3">
      <c r="A291" s="17" t="s">
        <v>2595</v>
      </c>
      <c r="B291" s="87" t="s">
        <v>45</v>
      </c>
      <c r="C291" s="87" t="s">
        <v>2596</v>
      </c>
      <c r="D291" s="87" t="s">
        <v>2604</v>
      </c>
      <c r="E291" s="87" t="s">
        <v>2417</v>
      </c>
      <c r="F291" s="87" t="s">
        <v>8093</v>
      </c>
      <c r="G291" s="55">
        <v>44384</v>
      </c>
      <c r="H291" s="55">
        <v>45480</v>
      </c>
      <c r="I291" s="84" t="s">
        <v>3432</v>
      </c>
      <c r="J291" s="87" t="s">
        <v>6595</v>
      </c>
      <c r="K291" s="5" t="s">
        <v>3432</v>
      </c>
    </row>
    <row r="292" spans="1:11" ht="15" customHeight="1" x14ac:dyDescent="0.3">
      <c r="A292" s="17" t="s">
        <v>776</v>
      </c>
      <c r="B292" s="87" t="s">
        <v>174</v>
      </c>
      <c r="C292" s="87" t="s">
        <v>322</v>
      </c>
      <c r="D292" s="87" t="s">
        <v>2605</v>
      </c>
      <c r="E292" s="87" t="s">
        <v>2417</v>
      </c>
      <c r="F292" s="87" t="s">
        <v>8093</v>
      </c>
      <c r="G292" s="55">
        <v>44384</v>
      </c>
      <c r="H292" s="55">
        <v>45480</v>
      </c>
      <c r="I292" s="84" t="s">
        <v>3432</v>
      </c>
      <c r="J292" s="87" t="s">
        <v>6595</v>
      </c>
      <c r="K292" s="5" t="s">
        <v>3432</v>
      </c>
    </row>
    <row r="293" spans="1:11" ht="15" customHeight="1" x14ac:dyDescent="0.3">
      <c r="A293" s="17" t="s">
        <v>2599</v>
      </c>
      <c r="B293" s="87" t="s">
        <v>147</v>
      </c>
      <c r="C293" s="87" t="s">
        <v>84</v>
      </c>
      <c r="D293" s="87" t="s">
        <v>2609</v>
      </c>
      <c r="E293" s="87" t="s">
        <v>2417</v>
      </c>
      <c r="F293" s="87" t="s">
        <v>8093</v>
      </c>
      <c r="G293" s="55">
        <v>44384</v>
      </c>
      <c r="H293" s="55">
        <v>45480</v>
      </c>
      <c r="I293" s="84" t="s">
        <v>3432</v>
      </c>
      <c r="J293" s="87" t="s">
        <v>6595</v>
      </c>
      <c r="K293" s="5" t="s">
        <v>3432</v>
      </c>
    </row>
    <row r="294" spans="1:11" ht="15" customHeight="1" x14ac:dyDescent="0.3">
      <c r="A294" s="17" t="s">
        <v>2601</v>
      </c>
      <c r="B294" s="87" t="s">
        <v>183</v>
      </c>
      <c r="C294" s="87" t="s">
        <v>330</v>
      </c>
      <c r="D294" s="87" t="s">
        <v>2611</v>
      </c>
      <c r="E294" s="87" t="s">
        <v>2286</v>
      </c>
      <c r="F294" s="87" t="s">
        <v>8093</v>
      </c>
      <c r="G294" s="55">
        <v>44384</v>
      </c>
      <c r="H294" s="55">
        <v>45480</v>
      </c>
      <c r="I294" s="87" t="s">
        <v>6606</v>
      </c>
      <c r="J294" s="87" t="s">
        <v>6585</v>
      </c>
      <c r="K294" s="87" t="s">
        <v>6607</v>
      </c>
    </row>
    <row r="295" spans="1:11" ht="15" customHeight="1" x14ac:dyDescent="0.3">
      <c r="A295" s="17" t="s">
        <v>8351</v>
      </c>
      <c r="B295" s="87" t="s">
        <v>207</v>
      </c>
      <c r="C295" s="87" t="s">
        <v>85</v>
      </c>
      <c r="D295" s="87" t="s">
        <v>2613</v>
      </c>
      <c r="E295" s="48" t="s">
        <v>2268</v>
      </c>
      <c r="F295" s="87" t="s">
        <v>8093</v>
      </c>
      <c r="G295" s="55">
        <v>44384</v>
      </c>
      <c r="H295" s="55">
        <v>45480</v>
      </c>
      <c r="I295" s="87" t="s">
        <v>6606</v>
      </c>
      <c r="J295" s="87" t="s">
        <v>6585</v>
      </c>
      <c r="K295" s="87" t="s">
        <v>8226</v>
      </c>
    </row>
    <row r="296" spans="1:11" ht="15" customHeight="1" x14ac:dyDescent="0.3">
      <c r="A296" s="17" t="s">
        <v>1513</v>
      </c>
      <c r="B296" s="87" t="s">
        <v>1514</v>
      </c>
      <c r="C296" s="87" t="s">
        <v>854</v>
      </c>
      <c r="D296" s="87" t="s">
        <v>2615</v>
      </c>
      <c r="E296" s="87" t="s">
        <v>4072</v>
      </c>
      <c r="F296" s="87" t="s">
        <v>8093</v>
      </c>
      <c r="G296" s="55">
        <v>44384</v>
      </c>
      <c r="H296" s="55">
        <v>46210</v>
      </c>
      <c r="I296" s="87" t="s">
        <v>6606</v>
      </c>
      <c r="J296" s="87" t="s">
        <v>6585</v>
      </c>
      <c r="K296" s="87" t="s">
        <v>6623</v>
      </c>
    </row>
    <row r="297" spans="1:11" ht="15" customHeight="1" x14ac:dyDescent="0.3">
      <c r="A297" s="17" t="s">
        <v>2606</v>
      </c>
      <c r="B297" s="87" t="s">
        <v>175</v>
      </c>
      <c r="C297" s="87" t="s">
        <v>153</v>
      </c>
      <c r="D297" s="87" t="s">
        <v>2618</v>
      </c>
      <c r="E297" s="87" t="s">
        <v>2286</v>
      </c>
      <c r="F297" s="87" t="s">
        <v>8094</v>
      </c>
      <c r="G297" s="55" t="s">
        <v>2607</v>
      </c>
      <c r="H297" s="55">
        <v>46217</v>
      </c>
      <c r="I297" s="87" t="s">
        <v>6606</v>
      </c>
      <c r="J297" s="87" t="s">
        <v>6585</v>
      </c>
      <c r="K297" s="5" t="s">
        <v>6785</v>
      </c>
    </row>
    <row r="298" spans="1:11" ht="15" customHeight="1" x14ac:dyDescent="0.3">
      <c r="A298" s="17" t="s">
        <v>2608</v>
      </c>
      <c r="B298" s="87" t="s">
        <v>278</v>
      </c>
      <c r="C298" s="87" t="s">
        <v>563</v>
      </c>
      <c r="D298" s="87" t="s">
        <v>2620</v>
      </c>
      <c r="E298" s="87" t="s">
        <v>2417</v>
      </c>
      <c r="F298" s="87" t="s">
        <v>8094</v>
      </c>
      <c r="G298" s="55" t="s">
        <v>2607</v>
      </c>
      <c r="H298" s="55" t="s">
        <v>7017</v>
      </c>
      <c r="I298" s="84" t="s">
        <v>3432</v>
      </c>
      <c r="J298" s="87" t="s">
        <v>6595</v>
      </c>
      <c r="K298" s="5" t="s">
        <v>3432</v>
      </c>
    </row>
    <row r="299" spans="1:11" ht="15" customHeight="1" x14ac:dyDescent="0.3">
      <c r="A299" s="17" t="s">
        <v>2610</v>
      </c>
      <c r="B299" s="87" t="s">
        <v>16</v>
      </c>
      <c r="C299" s="87" t="s">
        <v>341</v>
      </c>
      <c r="D299" s="87" t="s">
        <v>2621</v>
      </c>
      <c r="E299" s="87" t="s">
        <v>2286</v>
      </c>
      <c r="F299" s="87" t="s">
        <v>8094</v>
      </c>
      <c r="G299" s="55" t="s">
        <v>2607</v>
      </c>
      <c r="H299" s="55" t="s">
        <v>7017</v>
      </c>
      <c r="I299" s="87" t="s">
        <v>6584</v>
      </c>
      <c r="J299" s="87" t="s">
        <v>6585</v>
      </c>
      <c r="K299" s="5" t="s">
        <v>3432</v>
      </c>
    </row>
    <row r="300" spans="1:11" ht="15" customHeight="1" x14ac:dyDescent="0.3">
      <c r="A300" s="17" t="s">
        <v>2612</v>
      </c>
      <c r="B300" s="87" t="s">
        <v>451</v>
      </c>
      <c r="C300" s="87" t="s">
        <v>106</v>
      </c>
      <c r="D300" s="87" t="s">
        <v>2623</v>
      </c>
      <c r="E300" s="87" t="s">
        <v>2417</v>
      </c>
      <c r="F300" s="87" t="s">
        <v>8094</v>
      </c>
      <c r="G300" s="55" t="s">
        <v>2607</v>
      </c>
      <c r="H300" s="55" t="s">
        <v>7017</v>
      </c>
      <c r="I300" s="84" t="s">
        <v>3432</v>
      </c>
      <c r="J300" s="87" t="s">
        <v>6595</v>
      </c>
      <c r="K300" s="5" t="s">
        <v>3432</v>
      </c>
    </row>
    <row r="301" spans="1:11" ht="15" customHeight="1" x14ac:dyDescent="0.3">
      <c r="A301" s="17" t="s">
        <v>2614</v>
      </c>
      <c r="B301" s="87" t="s">
        <v>147</v>
      </c>
      <c r="C301" s="87" t="s">
        <v>386</v>
      </c>
      <c r="D301" s="87" t="s">
        <v>2624</v>
      </c>
      <c r="E301" s="48" t="s">
        <v>2268</v>
      </c>
      <c r="F301" s="87" t="s">
        <v>8094</v>
      </c>
      <c r="G301" s="55" t="s">
        <v>2607</v>
      </c>
      <c r="H301" s="55" t="s">
        <v>7017</v>
      </c>
      <c r="I301" s="87" t="s">
        <v>6590</v>
      </c>
      <c r="J301" s="87" t="s">
        <v>6585</v>
      </c>
      <c r="K301" s="87" t="s">
        <v>6598</v>
      </c>
    </row>
    <row r="302" spans="1:11" ht="15" customHeight="1" x14ac:dyDescent="0.3">
      <c r="A302" s="17" t="s">
        <v>2616</v>
      </c>
      <c r="B302" s="87" t="s">
        <v>106</v>
      </c>
      <c r="C302" s="87" t="s">
        <v>2617</v>
      </c>
      <c r="D302" s="87" t="s">
        <v>2626</v>
      </c>
      <c r="E302" s="48" t="s">
        <v>2268</v>
      </c>
      <c r="F302" s="87" t="s">
        <v>8094</v>
      </c>
      <c r="G302" s="55" t="s">
        <v>2607</v>
      </c>
      <c r="H302" s="55" t="s">
        <v>7017</v>
      </c>
      <c r="I302" s="87" t="s">
        <v>6586</v>
      </c>
      <c r="J302" s="87" t="s">
        <v>6585</v>
      </c>
      <c r="K302" s="89" t="s">
        <v>6833</v>
      </c>
    </row>
    <row r="303" spans="1:11" ht="15" customHeight="1" x14ac:dyDescent="0.3">
      <c r="A303" s="17" t="s">
        <v>2619</v>
      </c>
      <c r="B303" s="87" t="s">
        <v>280</v>
      </c>
      <c r="C303" s="87" t="s">
        <v>34</v>
      </c>
      <c r="D303" s="87" t="s">
        <v>2629</v>
      </c>
      <c r="E303" s="48" t="s">
        <v>2268</v>
      </c>
      <c r="F303" s="87" t="s">
        <v>8094</v>
      </c>
      <c r="G303" s="55" t="s">
        <v>2607</v>
      </c>
      <c r="H303" s="55" t="s">
        <v>7017</v>
      </c>
      <c r="I303" s="87"/>
      <c r="J303" s="87" t="s">
        <v>6585</v>
      </c>
      <c r="K303" s="87" t="s">
        <v>3432</v>
      </c>
    </row>
    <row r="304" spans="1:11" ht="15" customHeight="1" x14ac:dyDescent="0.3">
      <c r="A304" s="17" t="s">
        <v>808</v>
      </c>
      <c r="B304" s="87" t="s">
        <v>175</v>
      </c>
      <c r="C304" s="87" t="s">
        <v>153</v>
      </c>
      <c r="D304" s="87" t="s">
        <v>2632</v>
      </c>
      <c r="E304" s="87" t="s">
        <v>4072</v>
      </c>
      <c r="F304" s="87" t="s">
        <v>8094</v>
      </c>
      <c r="G304" s="55" t="s">
        <v>2607</v>
      </c>
      <c r="H304" s="55" t="s">
        <v>7017</v>
      </c>
      <c r="I304" s="87" t="s">
        <v>6606</v>
      </c>
      <c r="J304" s="87" t="s">
        <v>6585</v>
      </c>
      <c r="K304" s="87" t="s">
        <v>6607</v>
      </c>
    </row>
    <row r="305" spans="1:11" ht="15" customHeight="1" x14ac:dyDescent="0.3">
      <c r="A305" s="17" t="s">
        <v>2622</v>
      </c>
      <c r="B305" s="87" t="s">
        <v>150</v>
      </c>
      <c r="C305" s="87" t="s">
        <v>85</v>
      </c>
      <c r="D305" s="87" t="s">
        <v>2635</v>
      </c>
      <c r="E305" s="48" t="s">
        <v>2268</v>
      </c>
      <c r="F305" s="87" t="s">
        <v>8094</v>
      </c>
      <c r="G305" s="55" t="s">
        <v>2607</v>
      </c>
      <c r="H305" s="55" t="s">
        <v>7018</v>
      </c>
      <c r="I305" s="87" t="s">
        <v>6606</v>
      </c>
      <c r="J305" s="87" t="s">
        <v>6585</v>
      </c>
      <c r="K305" s="87" t="s">
        <v>6770</v>
      </c>
    </row>
    <row r="306" spans="1:11" ht="15" customHeight="1" x14ac:dyDescent="0.3">
      <c r="A306" s="17" t="s">
        <v>406</v>
      </c>
      <c r="B306" s="87" t="s">
        <v>673</v>
      </c>
      <c r="C306" s="87" t="s">
        <v>673</v>
      </c>
      <c r="D306" s="87" t="s">
        <v>2637</v>
      </c>
      <c r="E306" s="87" t="s">
        <v>4070</v>
      </c>
      <c r="F306" s="87" t="s">
        <v>8094</v>
      </c>
      <c r="G306" s="55" t="s">
        <v>2607</v>
      </c>
      <c r="H306" s="55">
        <v>46217</v>
      </c>
      <c r="I306" s="87" t="s">
        <v>6606</v>
      </c>
      <c r="J306" s="87" t="s">
        <v>6585</v>
      </c>
      <c r="K306" s="87" t="s">
        <v>6596</v>
      </c>
    </row>
    <row r="307" spans="1:11" ht="15" customHeight="1" x14ac:dyDescent="0.3">
      <c r="A307" s="17" t="s">
        <v>2625</v>
      </c>
      <c r="B307" s="87" t="s">
        <v>835</v>
      </c>
      <c r="C307" s="87" t="s">
        <v>199</v>
      </c>
      <c r="D307" s="87" t="s">
        <v>2639</v>
      </c>
      <c r="E307" s="87" t="s">
        <v>2417</v>
      </c>
      <c r="F307" s="87" t="s">
        <v>8094</v>
      </c>
      <c r="G307" s="55" t="s">
        <v>2607</v>
      </c>
      <c r="H307" s="55" t="s">
        <v>7018</v>
      </c>
      <c r="I307" s="84" t="s">
        <v>3432</v>
      </c>
      <c r="J307" s="87" t="s">
        <v>6595</v>
      </c>
      <c r="K307" s="5" t="s">
        <v>3432</v>
      </c>
    </row>
    <row r="308" spans="1:11" ht="15" customHeight="1" x14ac:dyDescent="0.3">
      <c r="A308" s="17" t="s">
        <v>2627</v>
      </c>
      <c r="B308" s="87" t="s">
        <v>2628</v>
      </c>
      <c r="C308" s="87" t="s">
        <v>428</v>
      </c>
      <c r="D308" s="87" t="s">
        <v>2641</v>
      </c>
      <c r="E308" s="87" t="s">
        <v>4072</v>
      </c>
      <c r="F308" s="87" t="s">
        <v>8094</v>
      </c>
      <c r="G308" s="55" t="s">
        <v>2607</v>
      </c>
      <c r="H308" s="55" t="s">
        <v>7017</v>
      </c>
      <c r="I308" s="87" t="s">
        <v>6584</v>
      </c>
      <c r="J308" s="87" t="s">
        <v>6634</v>
      </c>
      <c r="K308" s="87" t="s">
        <v>3432</v>
      </c>
    </row>
    <row r="309" spans="1:11" ht="15" customHeight="1" x14ac:dyDescent="0.3">
      <c r="A309" s="17" t="s">
        <v>2630</v>
      </c>
      <c r="B309" s="87" t="s">
        <v>2631</v>
      </c>
      <c r="C309" s="87" t="s">
        <v>160</v>
      </c>
      <c r="D309" s="87" t="s">
        <v>2642</v>
      </c>
      <c r="E309" s="48" t="s">
        <v>2268</v>
      </c>
      <c r="F309" s="48" t="s">
        <v>8095</v>
      </c>
      <c r="G309" s="55" t="s">
        <v>2633</v>
      </c>
      <c r="H309" s="55">
        <v>46224</v>
      </c>
      <c r="I309" s="87" t="s">
        <v>6584</v>
      </c>
      <c r="J309" s="87" t="s">
        <v>6632</v>
      </c>
      <c r="K309" s="87" t="s">
        <v>3432</v>
      </c>
    </row>
    <row r="310" spans="1:11" ht="15" customHeight="1" x14ac:dyDescent="0.3">
      <c r="A310" s="17" t="s">
        <v>2634</v>
      </c>
      <c r="B310" s="87" t="s">
        <v>375</v>
      </c>
      <c r="C310" s="87" t="s">
        <v>85</v>
      </c>
      <c r="D310" s="87" t="s">
        <v>2644</v>
      </c>
      <c r="E310" s="87" t="s">
        <v>2417</v>
      </c>
      <c r="F310" s="48" t="s">
        <v>8095</v>
      </c>
      <c r="G310" s="55" t="s">
        <v>2633</v>
      </c>
      <c r="H310" s="55" t="s">
        <v>7019</v>
      </c>
      <c r="I310" s="84" t="s">
        <v>3432</v>
      </c>
      <c r="J310" s="87" t="s">
        <v>6595</v>
      </c>
      <c r="K310" s="5" t="s">
        <v>3432</v>
      </c>
    </row>
    <row r="311" spans="1:11" ht="15" customHeight="1" x14ac:dyDescent="0.3">
      <c r="A311" s="17" t="s">
        <v>2636</v>
      </c>
      <c r="B311" s="87" t="s">
        <v>62</v>
      </c>
      <c r="C311" s="87" t="s">
        <v>29</v>
      </c>
      <c r="D311" s="87" t="s">
        <v>2646</v>
      </c>
      <c r="E311" s="87" t="s">
        <v>2417</v>
      </c>
      <c r="F311" s="48" t="s">
        <v>8095</v>
      </c>
      <c r="G311" s="55" t="s">
        <v>2633</v>
      </c>
      <c r="H311" s="55" t="s">
        <v>7019</v>
      </c>
      <c r="I311" s="84" t="s">
        <v>3432</v>
      </c>
      <c r="J311" s="87" t="s">
        <v>6595</v>
      </c>
      <c r="K311" s="5" t="s">
        <v>3432</v>
      </c>
    </row>
    <row r="312" spans="1:11" ht="15" customHeight="1" x14ac:dyDescent="0.3">
      <c r="A312" s="17" t="s">
        <v>2638</v>
      </c>
      <c r="B312" s="87" t="s">
        <v>1147</v>
      </c>
      <c r="C312" s="87" t="s">
        <v>293</v>
      </c>
      <c r="D312" s="87" t="s">
        <v>2648</v>
      </c>
      <c r="E312" s="87" t="s">
        <v>2417</v>
      </c>
      <c r="F312" s="48" t="s">
        <v>8095</v>
      </c>
      <c r="G312" s="55" t="s">
        <v>2633</v>
      </c>
      <c r="H312" s="55" t="s">
        <v>7019</v>
      </c>
      <c r="I312" s="84" t="s">
        <v>3432</v>
      </c>
      <c r="J312" s="87" t="s">
        <v>6595</v>
      </c>
      <c r="K312" s="5" t="s">
        <v>3432</v>
      </c>
    </row>
    <row r="313" spans="1:11" ht="15" customHeight="1" x14ac:dyDescent="0.3">
      <c r="A313" s="17" t="s">
        <v>2640</v>
      </c>
      <c r="B313" s="87" t="s">
        <v>271</v>
      </c>
      <c r="C313" s="87" t="s">
        <v>2138</v>
      </c>
      <c r="D313" s="87" t="s">
        <v>2650</v>
      </c>
      <c r="E313" s="87" t="s">
        <v>2417</v>
      </c>
      <c r="F313" s="48" t="s">
        <v>8095</v>
      </c>
      <c r="G313" s="55" t="s">
        <v>2633</v>
      </c>
      <c r="H313" s="55" t="s">
        <v>7019</v>
      </c>
      <c r="I313" s="84" t="s">
        <v>3432</v>
      </c>
      <c r="J313" s="87" t="s">
        <v>6595</v>
      </c>
      <c r="K313" s="5" t="s">
        <v>3432</v>
      </c>
    </row>
    <row r="314" spans="1:11" ht="15" customHeight="1" x14ac:dyDescent="0.3">
      <c r="A314" s="17" t="s">
        <v>108</v>
      </c>
      <c r="B314" s="87" t="s">
        <v>348</v>
      </c>
      <c r="C314" s="87" t="s">
        <v>242</v>
      </c>
      <c r="D314" s="87" t="s">
        <v>2651</v>
      </c>
      <c r="E314" s="87" t="s">
        <v>2417</v>
      </c>
      <c r="F314" s="48" t="s">
        <v>8095</v>
      </c>
      <c r="G314" s="55" t="s">
        <v>2633</v>
      </c>
      <c r="H314" s="55" t="s">
        <v>7019</v>
      </c>
      <c r="I314" s="84" t="s">
        <v>3432</v>
      </c>
      <c r="J314" s="87" t="s">
        <v>6595</v>
      </c>
      <c r="K314" s="5" t="s">
        <v>3432</v>
      </c>
    </row>
    <row r="315" spans="1:11" ht="15" customHeight="1" x14ac:dyDescent="0.3">
      <c r="A315" s="17" t="s">
        <v>2643</v>
      </c>
      <c r="B315" s="87" t="s">
        <v>1935</v>
      </c>
      <c r="C315" s="87" t="s">
        <v>209</v>
      </c>
      <c r="D315" s="87" t="s">
        <v>2654</v>
      </c>
      <c r="E315" s="87" t="s">
        <v>2417</v>
      </c>
      <c r="F315" s="48" t="s">
        <v>8095</v>
      </c>
      <c r="G315" s="55" t="s">
        <v>2633</v>
      </c>
      <c r="H315" s="55" t="s">
        <v>7019</v>
      </c>
      <c r="I315" s="84" t="s">
        <v>3432</v>
      </c>
      <c r="J315" s="87" t="s">
        <v>6595</v>
      </c>
      <c r="K315" s="5" t="s">
        <v>3432</v>
      </c>
    </row>
    <row r="316" spans="1:11" ht="15" customHeight="1" x14ac:dyDescent="0.3">
      <c r="A316" s="17" t="s">
        <v>2645</v>
      </c>
      <c r="B316" s="87" t="s">
        <v>59</v>
      </c>
      <c r="C316" s="87" t="s">
        <v>1204</v>
      </c>
      <c r="D316" s="87" t="s">
        <v>2655</v>
      </c>
      <c r="E316" s="87" t="s">
        <v>2417</v>
      </c>
      <c r="F316" s="48" t="s">
        <v>8095</v>
      </c>
      <c r="G316" s="55" t="s">
        <v>2633</v>
      </c>
      <c r="H316" s="55" t="s">
        <v>7019</v>
      </c>
      <c r="I316" s="84" t="s">
        <v>3432</v>
      </c>
      <c r="J316" s="87" t="s">
        <v>6595</v>
      </c>
      <c r="K316" s="5" t="s">
        <v>3432</v>
      </c>
    </row>
    <row r="317" spans="1:11" ht="15" customHeight="1" x14ac:dyDescent="0.3">
      <c r="A317" s="17" t="s">
        <v>2647</v>
      </c>
      <c r="B317" s="87" t="s">
        <v>2047</v>
      </c>
      <c r="C317" s="87" t="s">
        <v>552</v>
      </c>
      <c r="D317" s="87" t="s">
        <v>2657</v>
      </c>
      <c r="E317" s="48" t="s">
        <v>2268</v>
      </c>
      <c r="F317" s="48" t="s">
        <v>8095</v>
      </c>
      <c r="G317" s="55" t="s">
        <v>2633</v>
      </c>
      <c r="H317" s="55" t="s">
        <v>7019</v>
      </c>
      <c r="I317" s="87" t="s">
        <v>6584</v>
      </c>
      <c r="J317" s="87" t="s">
        <v>6589</v>
      </c>
      <c r="K317" s="5" t="s">
        <v>3432</v>
      </c>
    </row>
    <row r="318" spans="1:11" ht="15" customHeight="1" x14ac:dyDescent="0.3">
      <c r="A318" s="17" t="s">
        <v>2649</v>
      </c>
      <c r="B318" s="87" t="s">
        <v>282</v>
      </c>
      <c r="C318" s="87" t="s">
        <v>1439</v>
      </c>
      <c r="D318" s="87" t="s">
        <v>2661</v>
      </c>
      <c r="E318" s="87" t="s">
        <v>4070</v>
      </c>
      <c r="F318" s="48" t="s">
        <v>8095</v>
      </c>
      <c r="G318" s="55">
        <v>44398</v>
      </c>
      <c r="H318" s="55" t="s">
        <v>7019</v>
      </c>
      <c r="I318" s="87" t="s">
        <v>6584</v>
      </c>
      <c r="J318" s="87" t="s">
        <v>6585</v>
      </c>
      <c r="K318" s="5" t="s">
        <v>3432</v>
      </c>
    </row>
    <row r="319" spans="1:11" ht="15" customHeight="1" x14ac:dyDescent="0.3">
      <c r="A319" s="17" t="s">
        <v>3166</v>
      </c>
      <c r="B319" s="87" t="s">
        <v>113</v>
      </c>
      <c r="C319" s="87" t="s">
        <v>85</v>
      </c>
      <c r="D319" s="87" t="s">
        <v>2663</v>
      </c>
      <c r="E319" s="48" t="s">
        <v>2268</v>
      </c>
      <c r="F319" s="48" t="s">
        <v>8095</v>
      </c>
      <c r="G319" s="55">
        <v>44398</v>
      </c>
      <c r="H319" s="55">
        <v>46224</v>
      </c>
      <c r="I319" s="87" t="s">
        <v>6584</v>
      </c>
      <c r="J319" s="88" t="s">
        <v>6766</v>
      </c>
      <c r="K319" s="88" t="s">
        <v>3432</v>
      </c>
    </row>
    <row r="320" spans="1:11" ht="15" customHeight="1" x14ac:dyDescent="0.3">
      <c r="A320" s="17" t="s">
        <v>2189</v>
      </c>
      <c r="B320" s="87" t="s">
        <v>2652</v>
      </c>
      <c r="C320" s="87" t="s">
        <v>2653</v>
      </c>
      <c r="D320" s="87" t="s">
        <v>2666</v>
      </c>
      <c r="E320" s="48" t="s">
        <v>2268</v>
      </c>
      <c r="F320" s="48" t="s">
        <v>8095</v>
      </c>
      <c r="G320" s="55">
        <v>44398</v>
      </c>
      <c r="H320" s="55">
        <v>45494</v>
      </c>
      <c r="I320" s="87" t="s">
        <v>6584</v>
      </c>
      <c r="J320" s="87" t="s">
        <v>6585</v>
      </c>
      <c r="K320" s="5" t="s">
        <v>3432</v>
      </c>
    </row>
    <row r="321" spans="1:11" ht="15" customHeight="1" x14ac:dyDescent="0.3">
      <c r="A321" s="17" t="s">
        <v>78</v>
      </c>
      <c r="B321" s="87" t="s">
        <v>330</v>
      </c>
      <c r="C321" s="87" t="s">
        <v>561</v>
      </c>
      <c r="D321" s="87" t="s">
        <v>2668</v>
      </c>
      <c r="E321" s="87" t="s">
        <v>2417</v>
      </c>
      <c r="F321" s="48" t="s">
        <v>8095</v>
      </c>
      <c r="G321" s="55">
        <v>44398</v>
      </c>
      <c r="H321" s="55">
        <v>45494</v>
      </c>
      <c r="I321" s="84" t="s">
        <v>3432</v>
      </c>
      <c r="J321" s="87" t="s">
        <v>6595</v>
      </c>
      <c r="K321" s="5" t="s">
        <v>3432</v>
      </c>
    </row>
    <row r="322" spans="1:11" ht="15" customHeight="1" x14ac:dyDescent="0.3">
      <c r="A322" s="17" t="s">
        <v>2656</v>
      </c>
      <c r="B322" s="87" t="s">
        <v>277</v>
      </c>
      <c r="C322" s="87" t="s">
        <v>330</v>
      </c>
      <c r="D322" s="87" t="s">
        <v>2670</v>
      </c>
      <c r="E322" s="87" t="s">
        <v>2286</v>
      </c>
      <c r="F322" s="48" t="s">
        <v>8095</v>
      </c>
      <c r="G322" s="55">
        <v>44398</v>
      </c>
      <c r="H322" s="55">
        <v>45494</v>
      </c>
      <c r="I322" s="87" t="s">
        <v>6584</v>
      </c>
      <c r="J322" s="87" t="s">
        <v>6632</v>
      </c>
      <c r="K322" s="87" t="s">
        <v>3432</v>
      </c>
    </row>
    <row r="323" spans="1:11" ht="15" customHeight="1" x14ac:dyDescent="0.3">
      <c r="A323" s="17" t="s">
        <v>2658</v>
      </c>
      <c r="B323" s="87" t="s">
        <v>2659</v>
      </c>
      <c r="C323" s="87" t="s">
        <v>2660</v>
      </c>
      <c r="D323" s="87" t="s">
        <v>2673</v>
      </c>
      <c r="E323" s="87" t="s">
        <v>2286</v>
      </c>
      <c r="F323" s="48" t="s">
        <v>8095</v>
      </c>
      <c r="G323" s="55">
        <v>44398</v>
      </c>
      <c r="H323" s="55">
        <v>45494</v>
      </c>
      <c r="I323" s="87" t="s">
        <v>6606</v>
      </c>
      <c r="J323" s="87" t="s">
        <v>6585</v>
      </c>
      <c r="K323" s="87" t="s">
        <v>6743</v>
      </c>
    </row>
    <row r="324" spans="1:11" ht="15" customHeight="1" x14ac:dyDescent="0.3">
      <c r="A324" s="17" t="s">
        <v>613</v>
      </c>
      <c r="B324" s="87" t="s">
        <v>1589</v>
      </c>
      <c r="C324" s="87" t="s">
        <v>2662</v>
      </c>
      <c r="D324" s="87" t="s">
        <v>2676</v>
      </c>
      <c r="E324" s="48" t="s">
        <v>2268</v>
      </c>
      <c r="F324" s="48" t="s">
        <v>8095</v>
      </c>
      <c r="G324" s="55">
        <v>44398</v>
      </c>
      <c r="H324" s="55">
        <v>45494</v>
      </c>
      <c r="I324" s="87" t="s">
        <v>6606</v>
      </c>
      <c r="J324" s="87" t="s">
        <v>6585</v>
      </c>
      <c r="K324" s="88" t="s">
        <v>6860</v>
      </c>
    </row>
    <row r="325" spans="1:11" ht="15" customHeight="1" x14ac:dyDescent="0.3">
      <c r="A325" s="17" t="s">
        <v>2664</v>
      </c>
      <c r="B325" s="87" t="s">
        <v>2665</v>
      </c>
      <c r="C325" s="87" t="s">
        <v>473</v>
      </c>
      <c r="D325" s="87" t="s">
        <v>2677</v>
      </c>
      <c r="E325" s="87" t="s">
        <v>2417</v>
      </c>
      <c r="F325" s="48" t="s">
        <v>8095</v>
      </c>
      <c r="G325" s="55">
        <v>44398</v>
      </c>
      <c r="H325" s="55">
        <v>45494</v>
      </c>
      <c r="I325" s="84" t="s">
        <v>3432</v>
      </c>
      <c r="J325" s="87" t="s">
        <v>6595</v>
      </c>
      <c r="K325" s="5" t="s">
        <v>3432</v>
      </c>
    </row>
    <row r="326" spans="1:11" ht="15" customHeight="1" x14ac:dyDescent="0.3">
      <c r="A326" s="17" t="s">
        <v>2667</v>
      </c>
      <c r="B326" s="87" t="s">
        <v>122</v>
      </c>
      <c r="C326" s="87" t="s">
        <v>322</v>
      </c>
      <c r="D326" s="87" t="s">
        <v>2678</v>
      </c>
      <c r="E326" s="48" t="s">
        <v>2268</v>
      </c>
      <c r="F326" s="48" t="s">
        <v>8095</v>
      </c>
      <c r="G326" s="55">
        <v>44398</v>
      </c>
      <c r="H326" s="55">
        <v>45494</v>
      </c>
      <c r="I326" s="87" t="s">
        <v>6586</v>
      </c>
      <c r="J326" s="87" t="s">
        <v>6632</v>
      </c>
      <c r="K326" s="87" t="s">
        <v>6605</v>
      </c>
    </row>
    <row r="327" spans="1:11" ht="15" customHeight="1" x14ac:dyDescent="0.3">
      <c r="A327" s="17" t="s">
        <v>2669</v>
      </c>
      <c r="B327" s="87" t="s">
        <v>282</v>
      </c>
      <c r="C327" s="87" t="s">
        <v>122</v>
      </c>
      <c r="D327" s="87" t="s">
        <v>2680</v>
      </c>
      <c r="E327" s="48" t="s">
        <v>2268</v>
      </c>
      <c r="F327" s="48" t="s">
        <v>8096</v>
      </c>
      <c r="G327" s="55" t="s">
        <v>2671</v>
      </c>
      <c r="H327" s="55">
        <v>45501</v>
      </c>
      <c r="I327" s="87" t="s">
        <v>6584</v>
      </c>
      <c r="J327" s="87" t="s">
        <v>6592</v>
      </c>
      <c r="K327" s="5" t="s">
        <v>3432</v>
      </c>
    </row>
    <row r="328" spans="1:11" ht="15" customHeight="1" x14ac:dyDescent="0.3">
      <c r="A328" s="17" t="s">
        <v>2672</v>
      </c>
      <c r="B328" s="87" t="s">
        <v>109</v>
      </c>
      <c r="C328" s="87" t="s">
        <v>147</v>
      </c>
      <c r="D328" s="87" t="s">
        <v>2681</v>
      </c>
      <c r="E328" s="87" t="s">
        <v>2286</v>
      </c>
      <c r="F328" s="48" t="s">
        <v>8096</v>
      </c>
      <c r="G328" s="55" t="s">
        <v>2671</v>
      </c>
      <c r="H328" s="55" t="s">
        <v>7020</v>
      </c>
      <c r="I328" s="87" t="s">
        <v>6584</v>
      </c>
      <c r="J328" s="87" t="s">
        <v>6585</v>
      </c>
      <c r="K328" s="5" t="s">
        <v>3432</v>
      </c>
    </row>
    <row r="329" spans="1:11" ht="15" customHeight="1" x14ac:dyDescent="0.3">
      <c r="A329" s="17" t="s">
        <v>2674</v>
      </c>
      <c r="B329" s="87" t="s">
        <v>388</v>
      </c>
      <c r="C329" s="87" t="s">
        <v>2675</v>
      </c>
      <c r="D329" s="87" t="s">
        <v>2683</v>
      </c>
      <c r="E329" s="87" t="s">
        <v>2286</v>
      </c>
      <c r="F329" s="48" t="s">
        <v>8096</v>
      </c>
      <c r="G329" s="55" t="s">
        <v>2671</v>
      </c>
      <c r="H329" s="55" t="s">
        <v>7020</v>
      </c>
      <c r="I329" s="87" t="s">
        <v>6584</v>
      </c>
      <c r="J329" s="87" t="s">
        <v>6585</v>
      </c>
      <c r="K329" s="5" t="s">
        <v>3432</v>
      </c>
    </row>
    <row r="330" spans="1:11" ht="15" customHeight="1" x14ac:dyDescent="0.3">
      <c r="A330" s="17" t="s">
        <v>173</v>
      </c>
      <c r="B330" s="87" t="s">
        <v>1514</v>
      </c>
      <c r="C330" s="87" t="s">
        <v>1645</v>
      </c>
      <c r="D330" s="87" t="s">
        <v>2684</v>
      </c>
      <c r="E330" s="87" t="s">
        <v>2286</v>
      </c>
      <c r="F330" s="48" t="s">
        <v>8096</v>
      </c>
      <c r="G330" s="55">
        <v>44405</v>
      </c>
      <c r="H330" s="55" t="s">
        <v>7020</v>
      </c>
      <c r="I330" s="87" t="s">
        <v>6584</v>
      </c>
      <c r="J330" s="87" t="s">
        <v>6585</v>
      </c>
      <c r="K330" s="5" t="s">
        <v>3432</v>
      </c>
    </row>
    <row r="331" spans="1:11" ht="15" customHeight="1" x14ac:dyDescent="0.3">
      <c r="A331" s="17" t="s">
        <v>680</v>
      </c>
      <c r="B331" s="87" t="s">
        <v>636</v>
      </c>
      <c r="C331" s="87" t="s">
        <v>369</v>
      </c>
      <c r="D331" s="87" t="s">
        <v>2686</v>
      </c>
      <c r="E331" s="48" t="s">
        <v>2268</v>
      </c>
      <c r="F331" s="48" t="s">
        <v>8097</v>
      </c>
      <c r="G331" s="55">
        <v>44412</v>
      </c>
      <c r="H331" s="55">
        <v>45508</v>
      </c>
      <c r="I331" s="87" t="s">
        <v>6593</v>
      </c>
      <c r="J331" s="92" t="s">
        <v>7384</v>
      </c>
      <c r="K331" s="5" t="s">
        <v>3432</v>
      </c>
    </row>
    <row r="332" spans="1:11" ht="15" customHeight="1" x14ac:dyDescent="0.3">
      <c r="A332" s="17" t="s">
        <v>187</v>
      </c>
      <c r="B332" s="87" t="s">
        <v>2679</v>
      </c>
      <c r="C332" s="87" t="s">
        <v>147</v>
      </c>
      <c r="D332" s="87" t="s">
        <v>2687</v>
      </c>
      <c r="E332" s="87" t="s">
        <v>2286</v>
      </c>
      <c r="F332" s="48" t="s">
        <v>8097</v>
      </c>
      <c r="G332" s="55">
        <v>44412</v>
      </c>
      <c r="H332" s="55">
        <v>45508</v>
      </c>
      <c r="I332" s="87" t="s">
        <v>6584</v>
      </c>
      <c r="J332" s="87" t="s">
        <v>6585</v>
      </c>
      <c r="K332" s="5" t="s">
        <v>3432</v>
      </c>
    </row>
    <row r="333" spans="1:11" ht="15" customHeight="1" x14ac:dyDescent="0.3">
      <c r="A333" s="17" t="s">
        <v>7610</v>
      </c>
      <c r="B333" s="87" t="s">
        <v>147</v>
      </c>
      <c r="C333" s="87" t="s">
        <v>228</v>
      </c>
      <c r="D333" s="87" t="s">
        <v>2689</v>
      </c>
      <c r="E333" s="48" t="s">
        <v>2268</v>
      </c>
      <c r="F333" s="48" t="s">
        <v>8097</v>
      </c>
      <c r="G333" s="55">
        <v>44412</v>
      </c>
      <c r="H333" s="55">
        <v>45508</v>
      </c>
      <c r="I333" s="87" t="s">
        <v>6584</v>
      </c>
      <c r="J333" s="87" t="s">
        <v>6585</v>
      </c>
      <c r="K333" s="5" t="s">
        <v>3432</v>
      </c>
    </row>
    <row r="334" spans="1:11" ht="15" customHeight="1" x14ac:dyDescent="0.3">
      <c r="A334" s="17" t="s">
        <v>2682</v>
      </c>
      <c r="B334" s="87" t="s">
        <v>486</v>
      </c>
      <c r="C334" s="87" t="s">
        <v>98</v>
      </c>
      <c r="D334" s="87" t="s">
        <v>2690</v>
      </c>
      <c r="E334" s="87" t="s">
        <v>4070</v>
      </c>
      <c r="F334" s="48" t="s">
        <v>8097</v>
      </c>
      <c r="G334" s="55">
        <v>44412</v>
      </c>
      <c r="H334" s="55">
        <v>45508</v>
      </c>
      <c r="I334" s="87" t="s">
        <v>6606</v>
      </c>
      <c r="J334" s="87" t="s">
        <v>6634</v>
      </c>
      <c r="K334" s="87" t="s">
        <v>8227</v>
      </c>
    </row>
    <row r="335" spans="1:11" ht="15" customHeight="1" x14ac:dyDescent="0.3">
      <c r="A335" s="17" t="s">
        <v>979</v>
      </c>
      <c r="B335" s="87" t="s">
        <v>369</v>
      </c>
      <c r="C335" s="87" t="s">
        <v>980</v>
      </c>
      <c r="D335" s="87" t="s">
        <v>2691</v>
      </c>
      <c r="E335" s="87" t="s">
        <v>4072</v>
      </c>
      <c r="F335" s="48" t="s">
        <v>8097</v>
      </c>
      <c r="G335" s="55">
        <v>44412</v>
      </c>
      <c r="H335" s="55">
        <v>46238</v>
      </c>
      <c r="I335" s="87" t="s">
        <v>6606</v>
      </c>
      <c r="J335" s="87" t="s">
        <v>6585</v>
      </c>
      <c r="K335" s="87" t="s">
        <v>6616</v>
      </c>
    </row>
    <row r="336" spans="1:11" ht="15" customHeight="1" x14ac:dyDescent="0.3">
      <c r="A336" s="17" t="s">
        <v>2685</v>
      </c>
      <c r="B336" s="87" t="s">
        <v>174</v>
      </c>
      <c r="C336" s="87" t="s">
        <v>813</v>
      </c>
      <c r="D336" s="87" t="s">
        <v>2692</v>
      </c>
      <c r="E336" s="48" t="s">
        <v>2268</v>
      </c>
      <c r="F336" s="48" t="s">
        <v>8097</v>
      </c>
      <c r="G336" s="55">
        <v>44412</v>
      </c>
      <c r="H336" s="55">
        <v>46238</v>
      </c>
      <c r="I336" s="87" t="s">
        <v>6584</v>
      </c>
      <c r="J336" s="87" t="s">
        <v>6585</v>
      </c>
      <c r="K336" s="5" t="s">
        <v>3432</v>
      </c>
    </row>
    <row r="337" spans="1:11" ht="15" customHeight="1" x14ac:dyDescent="0.3">
      <c r="A337" s="17" t="s">
        <v>49</v>
      </c>
      <c r="B337" s="87" t="s">
        <v>393</v>
      </c>
      <c r="C337" s="87" t="s">
        <v>194</v>
      </c>
      <c r="D337" s="87" t="s">
        <v>2693</v>
      </c>
      <c r="E337" s="87" t="s">
        <v>2286</v>
      </c>
      <c r="F337" s="48" t="s">
        <v>8097</v>
      </c>
      <c r="G337" s="55">
        <v>44412</v>
      </c>
      <c r="H337" s="55">
        <v>45508</v>
      </c>
      <c r="I337" s="87" t="s">
        <v>6584</v>
      </c>
      <c r="J337" s="87" t="s">
        <v>6634</v>
      </c>
      <c r="K337" s="5" t="s">
        <v>3432</v>
      </c>
    </row>
    <row r="338" spans="1:11" ht="15" customHeight="1" x14ac:dyDescent="0.3">
      <c r="A338" s="17" t="s">
        <v>2688</v>
      </c>
      <c r="B338" s="87" t="s">
        <v>1991</v>
      </c>
      <c r="C338" s="87" t="s">
        <v>386</v>
      </c>
      <c r="D338" s="87" t="s">
        <v>2694</v>
      </c>
      <c r="E338" s="48" t="s">
        <v>2268</v>
      </c>
      <c r="F338" s="48" t="s">
        <v>8097</v>
      </c>
      <c r="G338" s="55">
        <v>44412</v>
      </c>
      <c r="H338" s="55">
        <v>45508</v>
      </c>
      <c r="I338" s="87" t="s">
        <v>6584</v>
      </c>
      <c r="J338" s="87" t="s">
        <v>6585</v>
      </c>
      <c r="K338" s="5" t="s">
        <v>3432</v>
      </c>
    </row>
    <row r="339" spans="1:11" ht="15" customHeight="1" x14ac:dyDescent="0.3">
      <c r="A339" s="17" t="s">
        <v>182</v>
      </c>
      <c r="B339" s="87" t="s">
        <v>413</v>
      </c>
      <c r="C339" s="87" t="s">
        <v>497</v>
      </c>
      <c r="D339" s="87" t="s">
        <v>2698</v>
      </c>
      <c r="E339" s="48" t="s">
        <v>2268</v>
      </c>
      <c r="F339" s="48" t="s">
        <v>8097</v>
      </c>
      <c r="G339" s="55">
        <v>44412</v>
      </c>
      <c r="H339" s="55">
        <v>45508</v>
      </c>
      <c r="I339" s="87" t="s">
        <v>6584</v>
      </c>
      <c r="J339" s="87" t="s">
        <v>6585</v>
      </c>
      <c r="K339" s="5" t="s">
        <v>3432</v>
      </c>
    </row>
    <row r="340" spans="1:11" ht="15" customHeight="1" x14ac:dyDescent="0.3">
      <c r="A340" s="17" t="s">
        <v>1012</v>
      </c>
      <c r="B340" s="87" t="s">
        <v>147</v>
      </c>
      <c r="C340" s="87" t="s">
        <v>695</v>
      </c>
      <c r="D340" s="87" t="s">
        <v>2700</v>
      </c>
      <c r="E340" s="48" t="s">
        <v>2268</v>
      </c>
      <c r="F340" s="48" t="s">
        <v>8097</v>
      </c>
      <c r="G340" s="55">
        <v>44412</v>
      </c>
      <c r="H340" s="55">
        <v>45508</v>
      </c>
      <c r="I340" s="87" t="s">
        <v>6606</v>
      </c>
      <c r="J340" s="87" t="s">
        <v>6585</v>
      </c>
      <c r="K340" s="87" t="s">
        <v>6604</v>
      </c>
    </row>
    <row r="341" spans="1:11" ht="15" customHeight="1" x14ac:dyDescent="0.3">
      <c r="A341" s="17" t="s">
        <v>499</v>
      </c>
      <c r="B341" s="87" t="s">
        <v>20</v>
      </c>
      <c r="C341" s="87" t="s">
        <v>369</v>
      </c>
      <c r="D341" s="87" t="s">
        <v>2702</v>
      </c>
      <c r="E341" s="48" t="s">
        <v>2268</v>
      </c>
      <c r="F341" s="48" t="s">
        <v>8097</v>
      </c>
      <c r="G341" s="55">
        <v>44412</v>
      </c>
      <c r="H341" s="55">
        <v>45508</v>
      </c>
      <c r="I341" s="87" t="s">
        <v>6586</v>
      </c>
      <c r="J341" s="87" t="s">
        <v>6585</v>
      </c>
      <c r="K341" s="87" t="s">
        <v>6844</v>
      </c>
    </row>
    <row r="342" spans="1:11" ht="15" customHeight="1" x14ac:dyDescent="0.3">
      <c r="A342" s="17" t="s">
        <v>324</v>
      </c>
      <c r="B342" s="87" t="s">
        <v>149</v>
      </c>
      <c r="C342" s="87" t="s">
        <v>386</v>
      </c>
      <c r="D342" s="87" t="s">
        <v>2703</v>
      </c>
      <c r="E342" s="48" t="s">
        <v>2268</v>
      </c>
      <c r="F342" s="48" t="s">
        <v>8099</v>
      </c>
      <c r="G342" s="55">
        <v>44419</v>
      </c>
      <c r="H342" s="55">
        <v>45515</v>
      </c>
      <c r="I342" s="87" t="s">
        <v>6606</v>
      </c>
      <c r="J342" s="87" t="s">
        <v>7383</v>
      </c>
      <c r="K342" s="87" t="s">
        <v>8228</v>
      </c>
    </row>
    <row r="343" spans="1:11" ht="15" customHeight="1" x14ac:dyDescent="0.3">
      <c r="A343" s="17" t="s">
        <v>1937</v>
      </c>
      <c r="B343" s="89" t="s">
        <v>310</v>
      </c>
      <c r="C343" s="87" t="s">
        <v>69</v>
      </c>
      <c r="D343" s="87" t="s">
        <v>2705</v>
      </c>
      <c r="E343" s="87" t="s">
        <v>4072</v>
      </c>
      <c r="F343" s="48" t="s">
        <v>8099</v>
      </c>
      <c r="G343" s="55">
        <v>44419</v>
      </c>
      <c r="H343" s="55">
        <v>45515</v>
      </c>
      <c r="I343" s="87" t="s">
        <v>6606</v>
      </c>
      <c r="J343" s="87" t="s">
        <v>6585</v>
      </c>
      <c r="K343" s="87" t="s">
        <v>6743</v>
      </c>
    </row>
    <row r="344" spans="1:11" ht="15" customHeight="1" x14ac:dyDescent="0.3">
      <c r="A344" s="17" t="s">
        <v>2695</v>
      </c>
      <c r="B344" s="87" t="s">
        <v>2696</v>
      </c>
      <c r="C344" s="87" t="s">
        <v>2697</v>
      </c>
      <c r="D344" s="87" t="s">
        <v>2707</v>
      </c>
      <c r="E344" s="48" t="s">
        <v>2268</v>
      </c>
      <c r="F344" s="48" t="s">
        <v>8099</v>
      </c>
      <c r="G344" s="55">
        <v>44419</v>
      </c>
      <c r="H344" s="55">
        <v>46245</v>
      </c>
      <c r="I344" s="87" t="s">
        <v>6584</v>
      </c>
      <c r="J344" s="87" t="s">
        <v>6585</v>
      </c>
      <c r="K344" s="5" t="s">
        <v>3432</v>
      </c>
    </row>
    <row r="345" spans="1:11" ht="15" customHeight="1" x14ac:dyDescent="0.3">
      <c r="A345" s="17" t="s">
        <v>2699</v>
      </c>
      <c r="B345" s="87" t="s">
        <v>45</v>
      </c>
      <c r="C345" s="87" t="s">
        <v>147</v>
      </c>
      <c r="D345" s="87" t="s">
        <v>2709</v>
      </c>
      <c r="E345" s="48" t="s">
        <v>2268</v>
      </c>
      <c r="F345" s="48" t="s">
        <v>8099</v>
      </c>
      <c r="G345" s="55">
        <v>44419</v>
      </c>
      <c r="H345" s="55">
        <v>45515</v>
      </c>
      <c r="I345" s="87" t="s">
        <v>6584</v>
      </c>
      <c r="J345" s="87" t="s">
        <v>6585</v>
      </c>
      <c r="K345" s="5" t="s">
        <v>3432</v>
      </c>
    </row>
    <row r="346" spans="1:11" ht="15" customHeight="1" x14ac:dyDescent="0.3">
      <c r="A346" s="17" t="s">
        <v>2701</v>
      </c>
      <c r="B346" s="87" t="s">
        <v>293</v>
      </c>
      <c r="C346" s="87" t="s">
        <v>29</v>
      </c>
      <c r="D346" s="87" t="s">
        <v>2710</v>
      </c>
      <c r="E346" s="87" t="s">
        <v>4072</v>
      </c>
      <c r="F346" s="48" t="s">
        <v>8099</v>
      </c>
      <c r="G346" s="55">
        <v>44419</v>
      </c>
      <c r="H346" s="55">
        <v>45515</v>
      </c>
      <c r="I346" s="87" t="s">
        <v>6606</v>
      </c>
      <c r="J346" s="87" t="s">
        <v>7383</v>
      </c>
      <c r="K346" s="87" t="s">
        <v>8229</v>
      </c>
    </row>
    <row r="347" spans="1:11" ht="15" customHeight="1" x14ac:dyDescent="0.3">
      <c r="A347" s="17" t="s">
        <v>2244</v>
      </c>
      <c r="B347" s="87" t="s">
        <v>801</v>
      </c>
      <c r="C347" s="87" t="s">
        <v>456</v>
      </c>
      <c r="D347" s="87" t="s">
        <v>2711</v>
      </c>
      <c r="E347" s="87" t="s">
        <v>2417</v>
      </c>
      <c r="F347" s="87" t="s">
        <v>8216</v>
      </c>
      <c r="G347" s="55" t="s">
        <v>2704</v>
      </c>
      <c r="H347" s="55">
        <v>46252</v>
      </c>
      <c r="I347" s="84" t="s">
        <v>3432</v>
      </c>
      <c r="J347" s="87" t="s">
        <v>6595</v>
      </c>
      <c r="K347" s="5" t="s">
        <v>3432</v>
      </c>
    </row>
    <row r="348" spans="1:11" ht="15" customHeight="1" x14ac:dyDescent="0.3">
      <c r="A348" s="17" t="s">
        <v>740</v>
      </c>
      <c r="B348" s="87" t="s">
        <v>557</v>
      </c>
      <c r="C348" s="87" t="s">
        <v>369</v>
      </c>
      <c r="D348" s="87" t="s">
        <v>2713</v>
      </c>
      <c r="E348" s="48" t="s">
        <v>2268</v>
      </c>
      <c r="F348" s="87" t="s">
        <v>8216</v>
      </c>
      <c r="G348" s="55" t="s">
        <v>2704</v>
      </c>
      <c r="H348" s="55" t="s">
        <v>7021</v>
      </c>
      <c r="I348" s="87" t="s">
        <v>6606</v>
      </c>
      <c r="J348" s="87" t="s">
        <v>6585</v>
      </c>
      <c r="K348" s="87" t="s">
        <v>6623</v>
      </c>
    </row>
    <row r="349" spans="1:11" ht="15" customHeight="1" x14ac:dyDescent="0.3">
      <c r="A349" s="17" t="s">
        <v>2706</v>
      </c>
      <c r="B349" s="87" t="s">
        <v>16</v>
      </c>
      <c r="C349" s="87" t="s">
        <v>25</v>
      </c>
      <c r="D349" s="87" t="s">
        <v>2714</v>
      </c>
      <c r="E349" s="87" t="s">
        <v>2417</v>
      </c>
      <c r="F349" s="87" t="s">
        <v>8216</v>
      </c>
      <c r="G349" s="55" t="s">
        <v>2704</v>
      </c>
      <c r="H349" s="55" t="s">
        <v>7021</v>
      </c>
      <c r="I349" s="84" t="s">
        <v>3432</v>
      </c>
      <c r="J349" s="87" t="s">
        <v>6595</v>
      </c>
      <c r="K349" s="5" t="s">
        <v>3432</v>
      </c>
    </row>
    <row r="350" spans="1:11" ht="15" customHeight="1" x14ac:dyDescent="0.3">
      <c r="A350" s="17" t="s">
        <v>2708</v>
      </c>
      <c r="B350" s="87" t="s">
        <v>1698</v>
      </c>
      <c r="C350" s="87" t="s">
        <v>1935</v>
      </c>
      <c r="D350" s="87" t="s">
        <v>2715</v>
      </c>
      <c r="E350" s="48" t="s">
        <v>2268</v>
      </c>
      <c r="F350" s="87" t="s">
        <v>8216</v>
      </c>
      <c r="G350" s="55" t="s">
        <v>2704</v>
      </c>
      <c r="H350" s="55" t="s">
        <v>7021</v>
      </c>
      <c r="I350" s="87" t="s">
        <v>6586</v>
      </c>
      <c r="J350" s="87" t="s">
        <v>6589</v>
      </c>
      <c r="K350" s="87" t="s">
        <v>6754</v>
      </c>
    </row>
    <row r="351" spans="1:11" ht="15" customHeight="1" x14ac:dyDescent="0.3">
      <c r="A351" s="17" t="s">
        <v>856</v>
      </c>
      <c r="B351" s="87" t="s">
        <v>446</v>
      </c>
      <c r="C351" s="87" t="s">
        <v>323</v>
      </c>
      <c r="D351" s="87" t="s">
        <v>2716</v>
      </c>
      <c r="E351" s="48" t="s">
        <v>2268</v>
      </c>
      <c r="F351" s="87" t="s">
        <v>8216</v>
      </c>
      <c r="G351" s="55" t="s">
        <v>2704</v>
      </c>
      <c r="H351" s="55" t="s">
        <v>7021</v>
      </c>
      <c r="I351" s="87" t="s">
        <v>6584</v>
      </c>
      <c r="J351" s="87" t="s">
        <v>6585</v>
      </c>
      <c r="K351" s="5" t="s">
        <v>3432</v>
      </c>
    </row>
    <row r="352" spans="1:11" ht="15" customHeight="1" x14ac:dyDescent="0.3">
      <c r="A352" s="17" t="s">
        <v>408</v>
      </c>
      <c r="B352" s="87" t="s">
        <v>268</v>
      </c>
      <c r="C352" s="87" t="s">
        <v>25</v>
      </c>
      <c r="D352" s="87" t="s">
        <v>2717</v>
      </c>
      <c r="E352" s="48" t="s">
        <v>2268</v>
      </c>
      <c r="F352" s="87" t="s">
        <v>8216</v>
      </c>
      <c r="G352" s="55" t="s">
        <v>2704</v>
      </c>
      <c r="H352" s="55" t="s">
        <v>7021</v>
      </c>
      <c r="I352" s="87" t="s">
        <v>6606</v>
      </c>
      <c r="J352" s="87" t="s">
        <v>6585</v>
      </c>
      <c r="K352" s="87" t="s">
        <v>6608</v>
      </c>
    </row>
    <row r="353" spans="1:11" ht="15" customHeight="1" x14ac:dyDescent="0.3">
      <c r="A353" s="17" t="s">
        <v>2712</v>
      </c>
      <c r="B353" s="87" t="s">
        <v>719</v>
      </c>
      <c r="C353" s="87" t="s">
        <v>1276</v>
      </c>
      <c r="D353" s="87" t="s">
        <v>2719</v>
      </c>
      <c r="E353" s="48" t="s">
        <v>2268</v>
      </c>
      <c r="F353" s="87" t="s">
        <v>8216</v>
      </c>
      <c r="G353" s="55" t="s">
        <v>2704</v>
      </c>
      <c r="H353" s="55" t="s">
        <v>7021</v>
      </c>
      <c r="I353" s="87" t="s">
        <v>6584</v>
      </c>
      <c r="J353" s="87" t="s">
        <v>6585</v>
      </c>
      <c r="K353" s="5" t="s">
        <v>3432</v>
      </c>
    </row>
    <row r="354" spans="1:11" ht="15" customHeight="1" x14ac:dyDescent="0.3">
      <c r="A354" s="17" t="s">
        <v>1255</v>
      </c>
      <c r="B354" s="87" t="s">
        <v>2029</v>
      </c>
      <c r="C354" s="87" t="s">
        <v>330</v>
      </c>
      <c r="D354" s="87" t="s">
        <v>2721</v>
      </c>
      <c r="E354" s="48" t="s">
        <v>2268</v>
      </c>
      <c r="F354" s="87" t="s">
        <v>8216</v>
      </c>
      <c r="G354" s="55" t="s">
        <v>2704</v>
      </c>
      <c r="H354" s="55" t="s">
        <v>7021</v>
      </c>
      <c r="I354" s="87" t="s">
        <v>6584</v>
      </c>
      <c r="J354" s="87" t="s">
        <v>6585</v>
      </c>
      <c r="K354" s="5" t="s">
        <v>3432</v>
      </c>
    </row>
    <row r="355" spans="1:11" ht="15" customHeight="1" x14ac:dyDescent="0.3">
      <c r="A355" s="17" t="s">
        <v>138</v>
      </c>
      <c r="B355" s="87" t="s">
        <v>617</v>
      </c>
      <c r="C355" s="87" t="s">
        <v>262</v>
      </c>
      <c r="D355" s="87" t="s">
        <v>2723</v>
      </c>
      <c r="E355" s="87" t="s">
        <v>2286</v>
      </c>
      <c r="F355" s="87" t="s">
        <v>8216</v>
      </c>
      <c r="G355" s="55" t="s">
        <v>2704</v>
      </c>
      <c r="H355" s="55" t="s">
        <v>7021</v>
      </c>
      <c r="I355" s="87" t="s">
        <v>6584</v>
      </c>
      <c r="J355" s="87" t="s">
        <v>7367</v>
      </c>
      <c r="K355" s="5" t="s">
        <v>3432</v>
      </c>
    </row>
    <row r="356" spans="1:11" ht="15" customHeight="1" x14ac:dyDescent="0.3">
      <c r="A356" s="17" t="s">
        <v>1680</v>
      </c>
      <c r="B356" s="89" t="s">
        <v>310</v>
      </c>
      <c r="C356" s="87" t="s">
        <v>147</v>
      </c>
      <c r="D356" s="87" t="s">
        <v>2725</v>
      </c>
      <c r="E356" s="87" t="s">
        <v>4072</v>
      </c>
      <c r="F356" s="87" t="s">
        <v>8216</v>
      </c>
      <c r="G356" s="55" t="s">
        <v>2704</v>
      </c>
      <c r="H356" s="55" t="s">
        <v>7021</v>
      </c>
      <c r="I356" s="87" t="s">
        <v>6606</v>
      </c>
      <c r="J356" s="87" t="s">
        <v>6767</v>
      </c>
      <c r="K356" s="5" t="s">
        <v>6843</v>
      </c>
    </row>
    <row r="357" spans="1:11" ht="15" customHeight="1" x14ac:dyDescent="0.3">
      <c r="A357" s="17" t="s">
        <v>1420</v>
      </c>
      <c r="B357" s="87" t="s">
        <v>186</v>
      </c>
      <c r="C357" s="87" t="s">
        <v>106</v>
      </c>
      <c r="D357" s="87" t="s">
        <v>2727</v>
      </c>
      <c r="E357" s="48" t="s">
        <v>2268</v>
      </c>
      <c r="F357" s="87" t="s">
        <v>8216</v>
      </c>
      <c r="G357" s="55" t="s">
        <v>2704</v>
      </c>
      <c r="H357" s="55" t="s">
        <v>7022</v>
      </c>
      <c r="I357" s="87" t="s">
        <v>6584</v>
      </c>
      <c r="J357" s="87" t="s">
        <v>6673</v>
      </c>
      <c r="K357" s="5" t="s">
        <v>3432</v>
      </c>
    </row>
    <row r="358" spans="1:11" ht="15" customHeight="1" x14ac:dyDescent="0.3">
      <c r="A358" s="17" t="s">
        <v>107</v>
      </c>
      <c r="B358" s="87" t="s">
        <v>2718</v>
      </c>
      <c r="C358" s="87" t="s">
        <v>777</v>
      </c>
      <c r="D358" s="87" t="s">
        <v>2729</v>
      </c>
      <c r="E358" s="87" t="s">
        <v>4072</v>
      </c>
      <c r="F358" s="87" t="s">
        <v>8216</v>
      </c>
      <c r="G358" s="55" t="s">
        <v>2704</v>
      </c>
      <c r="H358" s="55">
        <v>46252</v>
      </c>
      <c r="I358" s="87" t="s">
        <v>6584</v>
      </c>
      <c r="J358" s="87" t="s">
        <v>6673</v>
      </c>
      <c r="K358" s="5" t="s">
        <v>3432</v>
      </c>
    </row>
    <row r="359" spans="1:11" ht="15" customHeight="1" x14ac:dyDescent="0.3">
      <c r="A359" s="17" t="s">
        <v>2720</v>
      </c>
      <c r="B359" s="87" t="s">
        <v>386</v>
      </c>
      <c r="C359" s="87" t="s">
        <v>146</v>
      </c>
      <c r="D359" s="87" t="s">
        <v>2730</v>
      </c>
      <c r="E359" s="48" t="s">
        <v>2268</v>
      </c>
      <c r="F359" s="87" t="s">
        <v>8216</v>
      </c>
      <c r="G359" s="55">
        <v>44426</v>
      </c>
      <c r="H359" s="55" t="s">
        <v>7022</v>
      </c>
      <c r="I359" s="87" t="s">
        <v>6584</v>
      </c>
      <c r="J359" s="87" t="s">
        <v>6585</v>
      </c>
      <c r="K359" s="5" t="s">
        <v>3432</v>
      </c>
    </row>
    <row r="360" spans="1:11" ht="15" customHeight="1" x14ac:dyDescent="0.3">
      <c r="A360" s="17" t="s">
        <v>2722</v>
      </c>
      <c r="B360" s="87" t="s">
        <v>115</v>
      </c>
      <c r="C360" s="87" t="s">
        <v>348</v>
      </c>
      <c r="D360" s="87" t="s">
        <v>2734</v>
      </c>
      <c r="E360" s="87" t="s">
        <v>2417</v>
      </c>
      <c r="F360" s="87" t="s">
        <v>8100</v>
      </c>
      <c r="G360" s="55" t="s">
        <v>2724</v>
      </c>
      <c r="H360" s="55">
        <v>45529</v>
      </c>
      <c r="I360" s="84" t="s">
        <v>3432</v>
      </c>
      <c r="J360" s="87" t="s">
        <v>6595</v>
      </c>
      <c r="K360" s="5" t="s">
        <v>3432</v>
      </c>
    </row>
    <row r="361" spans="1:11" ht="15" customHeight="1" x14ac:dyDescent="0.3">
      <c r="A361" s="17" t="s">
        <v>286</v>
      </c>
      <c r="B361" s="87" t="s">
        <v>460</v>
      </c>
      <c r="C361" s="87" t="s">
        <v>16</v>
      </c>
      <c r="D361" s="87" t="s">
        <v>2737</v>
      </c>
      <c r="E361" s="87" t="s">
        <v>4072</v>
      </c>
      <c r="F361" s="87" t="s">
        <v>8100</v>
      </c>
      <c r="G361" s="55" t="s">
        <v>2724</v>
      </c>
      <c r="H361" s="55" t="s">
        <v>7023</v>
      </c>
      <c r="I361" s="87" t="s">
        <v>6584</v>
      </c>
      <c r="J361" s="87" t="s">
        <v>6637</v>
      </c>
      <c r="K361" s="5" t="s">
        <v>3432</v>
      </c>
    </row>
    <row r="362" spans="1:11" ht="15" customHeight="1" x14ac:dyDescent="0.3">
      <c r="A362" s="17" t="s">
        <v>2726</v>
      </c>
      <c r="B362" s="87" t="s">
        <v>451</v>
      </c>
      <c r="C362" s="87" t="s">
        <v>155</v>
      </c>
      <c r="D362" s="87" t="s">
        <v>2741</v>
      </c>
      <c r="E362" s="87" t="s">
        <v>2417</v>
      </c>
      <c r="F362" s="87" t="s">
        <v>8100</v>
      </c>
      <c r="G362" s="55" t="s">
        <v>2724</v>
      </c>
      <c r="H362" s="55" t="s">
        <v>7024</v>
      </c>
      <c r="I362" s="84" t="s">
        <v>3432</v>
      </c>
      <c r="J362" s="87" t="s">
        <v>6595</v>
      </c>
      <c r="K362" s="5" t="s">
        <v>3432</v>
      </c>
    </row>
    <row r="363" spans="1:11" ht="15" customHeight="1" x14ac:dyDescent="0.3">
      <c r="A363" s="17" t="s">
        <v>2728</v>
      </c>
      <c r="B363" s="87" t="s">
        <v>282</v>
      </c>
      <c r="C363" s="87" t="s">
        <v>278</v>
      </c>
      <c r="D363" s="87" t="s">
        <v>2745</v>
      </c>
      <c r="E363" s="87" t="s">
        <v>2286</v>
      </c>
      <c r="F363" s="87" t="s">
        <v>8100</v>
      </c>
      <c r="G363" s="55" t="s">
        <v>2724</v>
      </c>
      <c r="H363" s="55" t="s">
        <v>7023</v>
      </c>
      <c r="I363" s="87" t="s">
        <v>6584</v>
      </c>
      <c r="J363" s="87" t="s">
        <v>6585</v>
      </c>
      <c r="K363" s="5" t="s">
        <v>3432</v>
      </c>
    </row>
    <row r="364" spans="1:11" ht="15" customHeight="1" x14ac:dyDescent="0.3">
      <c r="A364" s="17" t="s">
        <v>7511</v>
      </c>
      <c r="B364" s="87" t="s">
        <v>191</v>
      </c>
      <c r="C364" s="87" t="s">
        <v>147</v>
      </c>
      <c r="D364" s="87" t="s">
        <v>2746</v>
      </c>
      <c r="E364" s="87" t="s">
        <v>2278</v>
      </c>
      <c r="F364" s="87" t="s">
        <v>8100</v>
      </c>
      <c r="G364" s="55" t="s">
        <v>2724</v>
      </c>
      <c r="H364" s="55" t="s">
        <v>7023</v>
      </c>
      <c r="I364" s="87" t="s">
        <v>6584</v>
      </c>
      <c r="J364" s="87" t="s">
        <v>6585</v>
      </c>
      <c r="K364" s="87" t="s">
        <v>3432</v>
      </c>
    </row>
    <row r="365" spans="1:11" ht="15" customHeight="1" x14ac:dyDescent="0.3">
      <c r="A365" s="17" t="s">
        <v>2731</v>
      </c>
      <c r="B365" s="87" t="s">
        <v>2732</v>
      </c>
      <c r="C365" s="87" t="s">
        <v>2733</v>
      </c>
      <c r="D365" s="87" t="s">
        <v>2747</v>
      </c>
      <c r="E365" s="87" t="s">
        <v>2286</v>
      </c>
      <c r="F365" s="87" t="s">
        <v>8100</v>
      </c>
      <c r="G365" s="55" t="s">
        <v>2724</v>
      </c>
      <c r="H365" s="55" t="s">
        <v>7023</v>
      </c>
      <c r="I365" s="84" t="s">
        <v>3432</v>
      </c>
      <c r="J365" s="87" t="s">
        <v>6595</v>
      </c>
      <c r="K365" s="5" t="s">
        <v>3432</v>
      </c>
    </row>
    <row r="366" spans="1:11" ht="15" customHeight="1" x14ac:dyDescent="0.3">
      <c r="A366" s="17" t="s">
        <v>2735</v>
      </c>
      <c r="B366" s="87" t="s">
        <v>85</v>
      </c>
      <c r="C366" s="87" t="s">
        <v>2736</v>
      </c>
      <c r="D366" s="87" t="s">
        <v>2750</v>
      </c>
      <c r="E366" s="87" t="s">
        <v>2286</v>
      </c>
      <c r="F366" s="87" t="s">
        <v>8100</v>
      </c>
      <c r="G366" s="55" t="s">
        <v>2724</v>
      </c>
      <c r="H366" s="55" t="s">
        <v>7023</v>
      </c>
      <c r="I366" s="87" t="s">
        <v>6584</v>
      </c>
      <c r="J366" s="87" t="s">
        <v>6588</v>
      </c>
      <c r="K366" s="5" t="s">
        <v>3432</v>
      </c>
    </row>
    <row r="367" spans="1:11" ht="15" customHeight="1" x14ac:dyDescent="0.3">
      <c r="A367" s="17" t="s">
        <v>2738</v>
      </c>
      <c r="B367" s="87" t="s">
        <v>2739</v>
      </c>
      <c r="C367" s="87" t="s">
        <v>2740</v>
      </c>
      <c r="D367" s="87" t="s">
        <v>2751</v>
      </c>
      <c r="E367" s="87" t="s">
        <v>2417</v>
      </c>
      <c r="F367" s="87" t="s">
        <v>8100</v>
      </c>
      <c r="G367" s="55" t="s">
        <v>2724</v>
      </c>
      <c r="H367" s="55" t="s">
        <v>7023</v>
      </c>
      <c r="I367" s="84" t="s">
        <v>3432</v>
      </c>
      <c r="J367" s="87" t="s">
        <v>6595</v>
      </c>
      <c r="K367" s="5" t="s">
        <v>3432</v>
      </c>
    </row>
    <row r="368" spans="1:11" ht="15" customHeight="1" x14ac:dyDescent="0.3">
      <c r="A368" s="17" t="s">
        <v>2742</v>
      </c>
      <c r="B368" s="87" t="s">
        <v>2743</v>
      </c>
      <c r="C368" s="87" t="s">
        <v>2744</v>
      </c>
      <c r="D368" s="87" t="s">
        <v>2753</v>
      </c>
      <c r="E368" s="87" t="s">
        <v>2286</v>
      </c>
      <c r="F368" s="87" t="s">
        <v>8100</v>
      </c>
      <c r="G368" s="55" t="s">
        <v>2724</v>
      </c>
      <c r="H368" s="55" t="s">
        <v>7023</v>
      </c>
      <c r="I368" s="87" t="s">
        <v>6586</v>
      </c>
      <c r="J368" s="87" t="s">
        <v>7367</v>
      </c>
      <c r="K368" s="87" t="s">
        <v>6772</v>
      </c>
    </row>
    <row r="369" spans="1:11" ht="15" customHeight="1" x14ac:dyDescent="0.3">
      <c r="A369" s="17" t="s">
        <v>1912</v>
      </c>
      <c r="B369" s="87" t="s">
        <v>236</v>
      </c>
      <c r="C369" s="87" t="s">
        <v>341</v>
      </c>
      <c r="D369" s="87" t="s">
        <v>2754</v>
      </c>
      <c r="E369" s="48" t="s">
        <v>2268</v>
      </c>
      <c r="F369" s="87" t="s">
        <v>8100</v>
      </c>
      <c r="G369" s="55" t="s">
        <v>2724</v>
      </c>
      <c r="H369" s="55" t="s">
        <v>7023</v>
      </c>
      <c r="I369" s="87" t="s">
        <v>6584</v>
      </c>
      <c r="J369" s="87" t="s">
        <v>7367</v>
      </c>
      <c r="K369" s="87" t="s">
        <v>3432</v>
      </c>
    </row>
    <row r="370" spans="1:11" ht="15" customHeight="1" x14ac:dyDescent="0.3">
      <c r="A370" s="17" t="s">
        <v>1003</v>
      </c>
      <c r="B370" s="87" t="s">
        <v>369</v>
      </c>
      <c r="C370" s="87" t="s">
        <v>147</v>
      </c>
      <c r="D370" s="87" t="s">
        <v>2756</v>
      </c>
      <c r="E370" s="87" t="s">
        <v>2286</v>
      </c>
      <c r="F370" s="87" t="s">
        <v>8100</v>
      </c>
      <c r="G370" s="55" t="s">
        <v>2724</v>
      </c>
      <c r="H370" s="55" t="s">
        <v>7023</v>
      </c>
      <c r="I370" s="87" t="s">
        <v>6584</v>
      </c>
      <c r="J370" s="87" t="s">
        <v>6585</v>
      </c>
      <c r="K370" s="87" t="s">
        <v>3432</v>
      </c>
    </row>
    <row r="371" spans="1:11" ht="15" customHeight="1" x14ac:dyDescent="0.3">
      <c r="A371" s="17" t="s">
        <v>331</v>
      </c>
      <c r="B371" s="87" t="s">
        <v>2748</v>
      </c>
      <c r="C371" s="87" t="s">
        <v>2749</v>
      </c>
      <c r="D371" s="87" t="s">
        <v>2758</v>
      </c>
      <c r="E371" s="87" t="s">
        <v>2286</v>
      </c>
      <c r="F371" s="87" t="s">
        <v>8100</v>
      </c>
      <c r="G371" s="55" t="s">
        <v>2724</v>
      </c>
      <c r="H371" s="55" t="s">
        <v>7023</v>
      </c>
      <c r="I371" s="87" t="s">
        <v>6584</v>
      </c>
      <c r="J371" s="87" t="s">
        <v>6585</v>
      </c>
      <c r="K371" s="87" t="s">
        <v>3432</v>
      </c>
    </row>
    <row r="372" spans="1:11" ht="15" customHeight="1" x14ac:dyDescent="0.3">
      <c r="A372" s="17" t="s">
        <v>67</v>
      </c>
      <c r="B372" s="87" t="s">
        <v>68</v>
      </c>
      <c r="C372" s="87" t="s">
        <v>69</v>
      </c>
      <c r="D372" s="87" t="s">
        <v>2760</v>
      </c>
      <c r="E372" s="48" t="s">
        <v>2268</v>
      </c>
      <c r="F372" s="87" t="s">
        <v>8100</v>
      </c>
      <c r="G372" s="55" t="s">
        <v>2724</v>
      </c>
      <c r="H372" s="55" t="s">
        <v>7023</v>
      </c>
      <c r="I372" s="87" t="s">
        <v>6606</v>
      </c>
      <c r="J372" s="87" t="s">
        <v>6585</v>
      </c>
      <c r="K372" s="87" t="s">
        <v>6747</v>
      </c>
    </row>
    <row r="373" spans="1:11" ht="15" customHeight="1" x14ac:dyDescent="0.3">
      <c r="A373" s="17" t="s">
        <v>2752</v>
      </c>
      <c r="B373" s="87" t="s">
        <v>29</v>
      </c>
      <c r="C373" s="87" t="s">
        <v>617</v>
      </c>
      <c r="D373" s="87" t="s">
        <v>2761</v>
      </c>
      <c r="E373" s="87" t="s">
        <v>2417</v>
      </c>
      <c r="F373" s="87" t="s">
        <v>8101</v>
      </c>
      <c r="G373" s="55">
        <v>44440</v>
      </c>
      <c r="H373" s="55" t="s">
        <v>7023</v>
      </c>
      <c r="I373" s="84" t="s">
        <v>3432</v>
      </c>
      <c r="J373" s="87" t="s">
        <v>6595</v>
      </c>
      <c r="K373" s="5" t="s">
        <v>3432</v>
      </c>
    </row>
    <row r="374" spans="1:11" ht="15" customHeight="1" x14ac:dyDescent="0.3">
      <c r="A374" s="17" t="s">
        <v>932</v>
      </c>
      <c r="B374" s="87" t="s">
        <v>284</v>
      </c>
      <c r="C374" s="87" t="s">
        <v>330</v>
      </c>
      <c r="D374" s="87" t="s">
        <v>2763</v>
      </c>
      <c r="E374" s="48" t="s">
        <v>2268</v>
      </c>
      <c r="F374" s="87" t="s">
        <v>8101</v>
      </c>
      <c r="G374" s="55">
        <v>44440</v>
      </c>
      <c r="H374" s="55">
        <v>45536</v>
      </c>
      <c r="I374" s="87" t="s">
        <v>6584</v>
      </c>
      <c r="J374" s="87" t="s">
        <v>6589</v>
      </c>
      <c r="K374" s="5" t="s">
        <v>3432</v>
      </c>
    </row>
    <row r="375" spans="1:11" ht="15" customHeight="1" x14ac:dyDescent="0.3">
      <c r="A375" s="17" t="s">
        <v>2755</v>
      </c>
      <c r="B375" s="87" t="s">
        <v>1034</v>
      </c>
      <c r="C375" s="87" t="s">
        <v>1035</v>
      </c>
      <c r="D375" s="87" t="s">
        <v>2765</v>
      </c>
      <c r="E375" s="87" t="s">
        <v>4070</v>
      </c>
      <c r="F375" s="87" t="s">
        <v>8101</v>
      </c>
      <c r="G375" s="55">
        <v>44440</v>
      </c>
      <c r="H375" s="55">
        <v>45536</v>
      </c>
      <c r="I375" s="87" t="s">
        <v>6584</v>
      </c>
      <c r="J375" s="87" t="s">
        <v>6632</v>
      </c>
      <c r="K375" s="5" t="s">
        <v>3432</v>
      </c>
    </row>
    <row r="376" spans="1:11" ht="15" customHeight="1" x14ac:dyDescent="0.3">
      <c r="A376" s="17" t="s">
        <v>2757</v>
      </c>
      <c r="B376" s="87" t="s">
        <v>686</v>
      </c>
      <c r="C376" s="87" t="s">
        <v>957</v>
      </c>
      <c r="D376" s="87" t="s">
        <v>2767</v>
      </c>
      <c r="E376" s="48" t="s">
        <v>2268</v>
      </c>
      <c r="F376" s="87" t="s">
        <v>8101</v>
      </c>
      <c r="G376" s="55">
        <v>44440</v>
      </c>
      <c r="H376" s="55">
        <v>46266</v>
      </c>
      <c r="I376" s="87" t="s">
        <v>6586</v>
      </c>
      <c r="J376" s="87" t="s">
        <v>6592</v>
      </c>
      <c r="K376" s="87" t="s">
        <v>6636</v>
      </c>
    </row>
    <row r="377" spans="1:11" ht="15" customHeight="1" x14ac:dyDescent="0.3">
      <c r="A377" s="17" t="s">
        <v>2759</v>
      </c>
      <c r="B377" s="87" t="s">
        <v>439</v>
      </c>
      <c r="C377" s="87" t="s">
        <v>16</v>
      </c>
      <c r="D377" s="87" t="s">
        <v>2769</v>
      </c>
      <c r="E377" s="87" t="s">
        <v>2286</v>
      </c>
      <c r="F377" s="87" t="s">
        <v>8101</v>
      </c>
      <c r="G377" s="55">
        <v>44440</v>
      </c>
      <c r="H377" s="55">
        <v>45536</v>
      </c>
      <c r="I377" s="87" t="s">
        <v>6586</v>
      </c>
      <c r="J377" s="87" t="s">
        <v>7377</v>
      </c>
      <c r="K377" s="244" t="s">
        <v>6736</v>
      </c>
    </row>
    <row r="378" spans="1:11" ht="15" customHeight="1" x14ac:dyDescent="0.3">
      <c r="A378" s="17" t="s">
        <v>251</v>
      </c>
      <c r="B378" s="87" t="s">
        <v>348</v>
      </c>
      <c r="C378" s="87" t="s">
        <v>115</v>
      </c>
      <c r="D378" s="87" t="s">
        <v>2770</v>
      </c>
      <c r="E378" s="48" t="s">
        <v>2268</v>
      </c>
      <c r="F378" s="87" t="s">
        <v>8101</v>
      </c>
      <c r="G378" s="55">
        <v>44440</v>
      </c>
      <c r="H378" s="55">
        <v>45536</v>
      </c>
      <c r="I378" s="3" t="s">
        <v>6606</v>
      </c>
      <c r="J378" s="87" t="s">
        <v>6585</v>
      </c>
      <c r="K378" s="88" t="s">
        <v>6738</v>
      </c>
    </row>
    <row r="379" spans="1:11" ht="15" customHeight="1" x14ac:dyDescent="0.3">
      <c r="A379" s="17" t="s">
        <v>688</v>
      </c>
      <c r="B379" s="87" t="s">
        <v>2762</v>
      </c>
      <c r="C379" s="87" t="s">
        <v>1007</v>
      </c>
      <c r="D379" s="87" t="s">
        <v>2772</v>
      </c>
      <c r="E379" s="87" t="s">
        <v>4070</v>
      </c>
      <c r="F379" s="87" t="s">
        <v>8101</v>
      </c>
      <c r="G379" s="55">
        <v>44440</v>
      </c>
      <c r="H379" s="55">
        <v>45536</v>
      </c>
      <c r="I379" s="87" t="s">
        <v>6606</v>
      </c>
      <c r="J379" s="87" t="s">
        <v>6585</v>
      </c>
      <c r="K379" s="88" t="s">
        <v>6738</v>
      </c>
    </row>
    <row r="380" spans="1:11" ht="15" customHeight="1" x14ac:dyDescent="0.3">
      <c r="A380" s="17" t="s">
        <v>2764</v>
      </c>
      <c r="B380" s="87" t="s">
        <v>29</v>
      </c>
      <c r="C380" s="87" t="s">
        <v>342</v>
      </c>
      <c r="D380" s="87" t="s">
        <v>2774</v>
      </c>
      <c r="E380" s="48" t="s">
        <v>2268</v>
      </c>
      <c r="F380" s="87" t="s">
        <v>8101</v>
      </c>
      <c r="G380" s="55">
        <v>44440</v>
      </c>
      <c r="H380" s="55">
        <v>45536</v>
      </c>
      <c r="I380" s="87" t="s">
        <v>6584</v>
      </c>
      <c r="J380" s="87" t="s">
        <v>6589</v>
      </c>
      <c r="K380" s="5" t="s">
        <v>3432</v>
      </c>
    </row>
    <row r="381" spans="1:11" ht="15" customHeight="1" x14ac:dyDescent="0.3">
      <c r="A381" s="17" t="s">
        <v>2766</v>
      </c>
      <c r="B381" s="87" t="s">
        <v>393</v>
      </c>
      <c r="C381" s="87" t="s">
        <v>563</v>
      </c>
      <c r="D381" s="87" t="s">
        <v>2776</v>
      </c>
      <c r="E381" s="87" t="s">
        <v>2286</v>
      </c>
      <c r="F381" s="87" t="s">
        <v>8101</v>
      </c>
      <c r="G381" s="55">
        <v>44440</v>
      </c>
      <c r="H381" s="55">
        <v>45536</v>
      </c>
      <c r="I381" s="84" t="s">
        <v>3432</v>
      </c>
      <c r="J381" s="87" t="s">
        <v>6595</v>
      </c>
      <c r="K381" s="5" t="s">
        <v>3432</v>
      </c>
    </row>
    <row r="382" spans="1:11" ht="15" customHeight="1" x14ac:dyDescent="0.3">
      <c r="A382" s="17" t="s">
        <v>2768</v>
      </c>
      <c r="B382" s="87" t="s">
        <v>288</v>
      </c>
      <c r="C382" s="87" t="s">
        <v>330</v>
      </c>
      <c r="D382" s="87" t="s">
        <v>2778</v>
      </c>
      <c r="E382" s="87" t="s">
        <v>2286</v>
      </c>
      <c r="F382" s="87" t="s">
        <v>8101</v>
      </c>
      <c r="G382" s="55">
        <v>44440</v>
      </c>
      <c r="H382" s="55">
        <v>45536</v>
      </c>
      <c r="I382" s="87" t="s">
        <v>6584</v>
      </c>
      <c r="J382" s="87" t="s">
        <v>6585</v>
      </c>
      <c r="K382" s="5" t="s">
        <v>3432</v>
      </c>
    </row>
    <row r="383" spans="1:11" ht="15" customHeight="1" x14ac:dyDescent="0.3">
      <c r="A383" s="17" t="s">
        <v>942</v>
      </c>
      <c r="B383" s="87" t="s">
        <v>280</v>
      </c>
      <c r="C383" s="87" t="s">
        <v>228</v>
      </c>
      <c r="D383" s="87" t="s">
        <v>2780</v>
      </c>
      <c r="E383" s="48" t="s">
        <v>2268</v>
      </c>
      <c r="F383" s="87" t="s">
        <v>8101</v>
      </c>
      <c r="G383" s="55">
        <v>44440</v>
      </c>
      <c r="H383" s="55">
        <v>45536</v>
      </c>
      <c r="I383" s="87" t="s">
        <v>6606</v>
      </c>
      <c r="J383" s="87" t="s">
        <v>6585</v>
      </c>
      <c r="K383" s="87" t="s">
        <v>6604</v>
      </c>
    </row>
    <row r="384" spans="1:11" ht="15" customHeight="1" x14ac:dyDescent="0.3">
      <c r="A384" s="22" t="s">
        <v>1610</v>
      </c>
      <c r="B384" s="87" t="s">
        <v>2771</v>
      </c>
      <c r="C384" s="87" t="s">
        <v>48</v>
      </c>
      <c r="D384" s="87" t="s">
        <v>2781</v>
      </c>
      <c r="E384" s="87" t="s">
        <v>4070</v>
      </c>
      <c r="F384" s="87" t="s">
        <v>8101</v>
      </c>
      <c r="G384" s="55">
        <v>44440</v>
      </c>
      <c r="H384" s="55">
        <v>46266</v>
      </c>
      <c r="I384" s="87" t="s">
        <v>6584</v>
      </c>
      <c r="J384" s="87" t="s">
        <v>6588</v>
      </c>
      <c r="K384" s="5" t="s">
        <v>3432</v>
      </c>
    </row>
    <row r="385" spans="1:11" ht="15" customHeight="1" x14ac:dyDescent="0.3">
      <c r="A385" s="17" t="s">
        <v>2773</v>
      </c>
      <c r="B385" s="87" t="s">
        <v>386</v>
      </c>
      <c r="C385" s="87" t="s">
        <v>193</v>
      </c>
      <c r="D385" s="87" t="s">
        <v>2783</v>
      </c>
      <c r="E385" s="48" t="s">
        <v>2268</v>
      </c>
      <c r="F385" s="87" t="s">
        <v>8101</v>
      </c>
      <c r="G385" s="55">
        <v>44440</v>
      </c>
      <c r="H385" s="55">
        <v>45536</v>
      </c>
      <c r="I385" s="87" t="s">
        <v>6584</v>
      </c>
      <c r="J385" s="87" t="s">
        <v>6585</v>
      </c>
      <c r="K385" s="5" t="s">
        <v>3432</v>
      </c>
    </row>
    <row r="386" spans="1:11" ht="15" customHeight="1" x14ac:dyDescent="0.3">
      <c r="A386" s="17" t="s">
        <v>2672</v>
      </c>
      <c r="B386" s="87" t="s">
        <v>2775</v>
      </c>
      <c r="C386" s="87" t="s">
        <v>147</v>
      </c>
      <c r="D386" s="87" t="s">
        <v>2784</v>
      </c>
      <c r="E386" s="48" t="s">
        <v>2268</v>
      </c>
      <c r="F386" s="87" t="s">
        <v>8101</v>
      </c>
      <c r="G386" s="55">
        <v>44440</v>
      </c>
      <c r="H386" s="55">
        <v>45536</v>
      </c>
      <c r="I386" s="87" t="s">
        <v>6584</v>
      </c>
      <c r="J386" s="87" t="s">
        <v>6585</v>
      </c>
      <c r="K386" s="5" t="s">
        <v>3432</v>
      </c>
    </row>
    <row r="387" spans="1:11" ht="15" customHeight="1" x14ac:dyDescent="0.3">
      <c r="A387" s="17" t="s">
        <v>2777</v>
      </c>
      <c r="B387" s="87" t="s">
        <v>2652</v>
      </c>
      <c r="C387" s="87" t="s">
        <v>93</v>
      </c>
      <c r="D387" s="87" t="s">
        <v>2785</v>
      </c>
      <c r="E387" s="87" t="s">
        <v>2278</v>
      </c>
      <c r="F387" s="87" t="s">
        <v>8102</v>
      </c>
      <c r="G387" s="55">
        <v>44447</v>
      </c>
      <c r="H387" s="55">
        <v>45543</v>
      </c>
      <c r="I387" s="87" t="s">
        <v>6584</v>
      </c>
      <c r="J387" s="87" t="s">
        <v>6585</v>
      </c>
      <c r="K387" s="5" t="s">
        <v>3432</v>
      </c>
    </row>
    <row r="388" spans="1:11" ht="15" customHeight="1" x14ac:dyDescent="0.3">
      <c r="A388" s="17" t="s">
        <v>2779</v>
      </c>
      <c r="B388" s="87" t="s">
        <v>460</v>
      </c>
      <c r="C388" s="87" t="s">
        <v>655</v>
      </c>
      <c r="D388" s="87" t="s">
        <v>2788</v>
      </c>
      <c r="E388" s="87" t="s">
        <v>2286</v>
      </c>
      <c r="F388" s="87" t="s">
        <v>8102</v>
      </c>
      <c r="G388" s="55">
        <v>44447</v>
      </c>
      <c r="H388" s="55">
        <v>45543</v>
      </c>
      <c r="I388" s="87" t="s">
        <v>6584</v>
      </c>
      <c r="J388" s="87" t="s">
        <v>6585</v>
      </c>
      <c r="K388" s="5" t="s">
        <v>3432</v>
      </c>
    </row>
    <row r="389" spans="1:11" ht="15" customHeight="1" x14ac:dyDescent="0.3">
      <c r="A389" s="17" t="s">
        <v>7455</v>
      </c>
      <c r="B389" s="87" t="s">
        <v>186</v>
      </c>
      <c r="C389" s="87" t="s">
        <v>386</v>
      </c>
      <c r="D389" s="87" t="s">
        <v>2790</v>
      </c>
      <c r="E389" s="48" t="s">
        <v>2268</v>
      </c>
      <c r="F389" s="87" t="s">
        <v>8102</v>
      </c>
      <c r="G389" s="55">
        <v>44447</v>
      </c>
      <c r="H389" s="55">
        <v>45543</v>
      </c>
      <c r="I389" s="87" t="s">
        <v>6586</v>
      </c>
      <c r="J389" s="87" t="s">
        <v>6589</v>
      </c>
      <c r="K389" s="87" t="s">
        <v>6611</v>
      </c>
    </row>
    <row r="390" spans="1:11" ht="15" customHeight="1" x14ac:dyDescent="0.3">
      <c r="A390" s="17" t="s">
        <v>2782</v>
      </c>
      <c r="B390" s="87" t="s">
        <v>109</v>
      </c>
      <c r="C390" s="87" t="s">
        <v>27</v>
      </c>
      <c r="D390" s="87" t="s">
        <v>2791</v>
      </c>
      <c r="E390" s="48" t="s">
        <v>2268</v>
      </c>
      <c r="F390" s="87" t="s">
        <v>8102</v>
      </c>
      <c r="G390" s="55">
        <v>44447</v>
      </c>
      <c r="H390" s="55">
        <v>45543</v>
      </c>
      <c r="I390" s="87" t="s">
        <v>6584</v>
      </c>
      <c r="J390" s="87" t="s">
        <v>6585</v>
      </c>
      <c r="K390" s="5" t="s">
        <v>3432</v>
      </c>
    </row>
    <row r="391" spans="1:11" ht="15" customHeight="1" x14ac:dyDescent="0.3">
      <c r="A391" s="17" t="s">
        <v>267</v>
      </c>
      <c r="B391" s="87" t="s">
        <v>7319</v>
      </c>
      <c r="C391" s="87" t="s">
        <v>115</v>
      </c>
      <c r="D391" s="87" t="s">
        <v>2793</v>
      </c>
      <c r="E391" s="87" t="s">
        <v>4070</v>
      </c>
      <c r="F391" s="87" t="s">
        <v>8102</v>
      </c>
      <c r="G391" s="55">
        <v>44447</v>
      </c>
      <c r="H391" s="55">
        <v>45543</v>
      </c>
      <c r="I391" s="87" t="s">
        <v>6584</v>
      </c>
      <c r="J391" s="87" t="s">
        <v>6585</v>
      </c>
      <c r="K391" s="5" t="s">
        <v>3432</v>
      </c>
    </row>
    <row r="392" spans="1:11" ht="15" customHeight="1" x14ac:dyDescent="0.3">
      <c r="A392" s="17" t="s">
        <v>740</v>
      </c>
      <c r="B392" s="87" t="s">
        <v>987</v>
      </c>
      <c r="C392" s="87" t="s">
        <v>318</v>
      </c>
      <c r="D392" s="87" t="s">
        <v>2795</v>
      </c>
      <c r="E392" s="87" t="s">
        <v>2278</v>
      </c>
      <c r="F392" s="87" t="s">
        <v>8102</v>
      </c>
      <c r="G392" s="55">
        <v>44447</v>
      </c>
      <c r="H392" s="55">
        <v>46273</v>
      </c>
      <c r="I392" s="87" t="s">
        <v>6584</v>
      </c>
      <c r="J392" s="87" t="s">
        <v>6585</v>
      </c>
      <c r="K392" s="5" t="s">
        <v>3432</v>
      </c>
    </row>
    <row r="393" spans="1:11" ht="15" customHeight="1" x14ac:dyDescent="0.3">
      <c r="A393" s="17" t="s">
        <v>2786</v>
      </c>
      <c r="B393" s="87" t="s">
        <v>186</v>
      </c>
      <c r="C393" s="87" t="s">
        <v>2787</v>
      </c>
      <c r="D393" s="87" t="s">
        <v>2797</v>
      </c>
      <c r="E393" s="87" t="s">
        <v>2286</v>
      </c>
      <c r="F393" s="87" t="s">
        <v>8102</v>
      </c>
      <c r="G393" s="55">
        <v>44447</v>
      </c>
      <c r="H393" s="55">
        <v>45543</v>
      </c>
      <c r="I393" s="87" t="s">
        <v>6584</v>
      </c>
      <c r="J393" s="87" t="s">
        <v>6585</v>
      </c>
      <c r="K393" s="5" t="s">
        <v>3432</v>
      </c>
    </row>
    <row r="394" spans="1:11" ht="15" customHeight="1" x14ac:dyDescent="0.3">
      <c r="A394" s="17" t="s">
        <v>65</v>
      </c>
      <c r="B394" s="87" t="s">
        <v>2789</v>
      </c>
      <c r="C394" s="87" t="s">
        <v>124</v>
      </c>
      <c r="D394" s="87" t="s">
        <v>2799</v>
      </c>
      <c r="E394" s="48" t="s">
        <v>2268</v>
      </c>
      <c r="F394" s="87" t="s">
        <v>8102</v>
      </c>
      <c r="G394" s="55">
        <v>44447</v>
      </c>
      <c r="H394" s="55">
        <v>45543</v>
      </c>
      <c r="I394" s="87" t="s">
        <v>6584</v>
      </c>
      <c r="J394" s="87" t="s">
        <v>6585</v>
      </c>
      <c r="K394" s="5" t="s">
        <v>3432</v>
      </c>
    </row>
    <row r="395" spans="1:11" ht="15" customHeight="1" x14ac:dyDescent="0.3">
      <c r="A395" s="17" t="s">
        <v>1116</v>
      </c>
      <c r="B395" s="87" t="s">
        <v>658</v>
      </c>
      <c r="C395" s="87" t="s">
        <v>277</v>
      </c>
      <c r="D395" s="87" t="s">
        <v>2801</v>
      </c>
      <c r="E395" s="87" t="s">
        <v>4070</v>
      </c>
      <c r="F395" s="87" t="s">
        <v>8102</v>
      </c>
      <c r="G395" s="55">
        <v>44447</v>
      </c>
      <c r="H395" s="55">
        <v>45543</v>
      </c>
      <c r="I395" s="87" t="s">
        <v>6584</v>
      </c>
      <c r="J395" s="87" t="s">
        <v>6585</v>
      </c>
      <c r="K395" s="5" t="s">
        <v>3432</v>
      </c>
    </row>
    <row r="396" spans="1:11" ht="15" customHeight="1" x14ac:dyDescent="0.3">
      <c r="A396" s="17" t="s">
        <v>2792</v>
      </c>
      <c r="B396" s="87" t="s">
        <v>265</v>
      </c>
      <c r="C396" s="87" t="s">
        <v>83</v>
      </c>
      <c r="D396" s="87" t="s">
        <v>2802</v>
      </c>
      <c r="E396" s="87" t="s">
        <v>2286</v>
      </c>
      <c r="F396" s="87" t="s">
        <v>8103</v>
      </c>
      <c r="G396" s="55" t="s">
        <v>2794</v>
      </c>
      <c r="H396" s="55">
        <v>46280</v>
      </c>
      <c r="I396" s="84" t="s">
        <v>3432</v>
      </c>
      <c r="J396" s="87" t="s">
        <v>6595</v>
      </c>
      <c r="K396" s="5" t="s">
        <v>3432</v>
      </c>
    </row>
    <row r="397" spans="1:11" ht="15" customHeight="1" x14ac:dyDescent="0.3">
      <c r="A397" s="17" t="s">
        <v>1517</v>
      </c>
      <c r="B397" s="87" t="s">
        <v>348</v>
      </c>
      <c r="C397" s="87" t="s">
        <v>310</v>
      </c>
      <c r="D397" s="87" t="s">
        <v>2804</v>
      </c>
      <c r="E397" s="48" t="s">
        <v>2268</v>
      </c>
      <c r="F397" s="87" t="s">
        <v>8103</v>
      </c>
      <c r="G397" s="55" t="s">
        <v>2794</v>
      </c>
      <c r="H397" s="55" t="s">
        <v>7025</v>
      </c>
      <c r="I397" s="87" t="s">
        <v>6606</v>
      </c>
      <c r="J397" s="87" t="s">
        <v>6585</v>
      </c>
      <c r="K397" s="87" t="s">
        <v>6763</v>
      </c>
    </row>
    <row r="398" spans="1:11" ht="15" customHeight="1" x14ac:dyDescent="0.3">
      <c r="A398" s="17" t="s">
        <v>2796</v>
      </c>
      <c r="B398" s="87" t="s">
        <v>2771</v>
      </c>
      <c r="C398" s="87" t="s">
        <v>48</v>
      </c>
      <c r="D398" s="87" t="s">
        <v>2806</v>
      </c>
      <c r="E398" s="87" t="s">
        <v>4070</v>
      </c>
      <c r="F398" s="87" t="s">
        <v>8103</v>
      </c>
      <c r="G398" s="55" t="s">
        <v>2794</v>
      </c>
      <c r="H398" s="55" t="s">
        <v>7025</v>
      </c>
      <c r="I398" s="87" t="s">
        <v>6584</v>
      </c>
      <c r="J398" s="87" t="s">
        <v>6634</v>
      </c>
      <c r="K398" s="87" t="s">
        <v>3432</v>
      </c>
    </row>
    <row r="399" spans="1:11" ht="15" customHeight="1" x14ac:dyDescent="0.3">
      <c r="A399" s="17" t="s">
        <v>2798</v>
      </c>
      <c r="B399" s="87" t="s">
        <v>555</v>
      </c>
      <c r="C399" s="87" t="s">
        <v>174</v>
      </c>
      <c r="D399" s="87" t="s">
        <v>2807</v>
      </c>
      <c r="E399" s="48" t="s">
        <v>2268</v>
      </c>
      <c r="F399" s="87" t="s">
        <v>8103</v>
      </c>
      <c r="G399" s="55" t="s">
        <v>2794</v>
      </c>
      <c r="H399" s="55" t="s">
        <v>7026</v>
      </c>
      <c r="I399" s="87" t="s">
        <v>6586</v>
      </c>
      <c r="J399" s="87" t="s">
        <v>8230</v>
      </c>
      <c r="K399" s="87" t="s">
        <v>6782</v>
      </c>
    </row>
    <row r="400" spans="1:11" ht="15" customHeight="1" x14ac:dyDescent="0.3">
      <c r="A400" s="17" t="s">
        <v>2800</v>
      </c>
      <c r="B400" s="87" t="s">
        <v>1358</v>
      </c>
      <c r="C400" s="87" t="s">
        <v>1434</v>
      </c>
      <c r="D400" s="87" t="s">
        <v>2809</v>
      </c>
      <c r="E400" s="87" t="s">
        <v>4070</v>
      </c>
      <c r="F400" s="87" t="s">
        <v>8103</v>
      </c>
      <c r="G400" s="55" t="s">
        <v>2794</v>
      </c>
      <c r="H400" s="55" t="s">
        <v>7025</v>
      </c>
      <c r="I400" s="87" t="s">
        <v>6590</v>
      </c>
      <c r="J400" s="87" t="s">
        <v>6588</v>
      </c>
      <c r="K400" s="87" t="s">
        <v>8231</v>
      </c>
    </row>
    <row r="401" spans="1:11" ht="15" customHeight="1" x14ac:dyDescent="0.3">
      <c r="A401" s="17" t="s">
        <v>740</v>
      </c>
      <c r="B401" s="87" t="s">
        <v>16</v>
      </c>
      <c r="C401" s="87" t="s">
        <v>268</v>
      </c>
      <c r="D401" s="87" t="s">
        <v>2810</v>
      </c>
      <c r="E401" s="87" t="s">
        <v>2278</v>
      </c>
      <c r="F401" s="87" t="s">
        <v>8104</v>
      </c>
      <c r="G401" s="55" t="s">
        <v>2803</v>
      </c>
      <c r="H401" s="55" t="s">
        <v>7026</v>
      </c>
      <c r="I401" s="87" t="s">
        <v>6606</v>
      </c>
      <c r="J401" s="87" t="s">
        <v>6585</v>
      </c>
      <c r="K401" s="87" t="s">
        <v>6763</v>
      </c>
    </row>
    <row r="402" spans="1:11" ht="15" customHeight="1" x14ac:dyDescent="0.3">
      <c r="A402" s="17" t="s">
        <v>2189</v>
      </c>
      <c r="B402" s="87" t="s">
        <v>2617</v>
      </c>
      <c r="C402" s="87" t="s">
        <v>85</v>
      </c>
      <c r="D402" s="87" t="s">
        <v>2811</v>
      </c>
      <c r="E402" s="87" t="s">
        <v>2417</v>
      </c>
      <c r="F402" s="87" t="s">
        <v>8104</v>
      </c>
      <c r="G402" s="55" t="s">
        <v>2803</v>
      </c>
      <c r="H402" s="55" t="s">
        <v>7027</v>
      </c>
      <c r="I402" s="84" t="s">
        <v>3432</v>
      </c>
      <c r="J402" s="87" t="s">
        <v>6595</v>
      </c>
      <c r="K402" s="5" t="s">
        <v>3432</v>
      </c>
    </row>
    <row r="403" spans="1:11" ht="15" customHeight="1" x14ac:dyDescent="0.3">
      <c r="A403" s="17" t="s">
        <v>2805</v>
      </c>
      <c r="B403" s="87" t="s">
        <v>229</v>
      </c>
      <c r="C403" s="87" t="s">
        <v>83</v>
      </c>
      <c r="D403" s="87" t="s">
        <v>2812</v>
      </c>
      <c r="E403" s="87" t="s">
        <v>2417</v>
      </c>
      <c r="F403" s="87" t="s">
        <v>8104</v>
      </c>
      <c r="G403" s="55" t="s">
        <v>2803</v>
      </c>
      <c r="H403" s="55" t="s">
        <v>7027</v>
      </c>
      <c r="I403" s="84" t="s">
        <v>3432</v>
      </c>
      <c r="J403" s="87" t="s">
        <v>6595</v>
      </c>
      <c r="K403" s="5" t="s">
        <v>3432</v>
      </c>
    </row>
    <row r="404" spans="1:11" ht="15" customHeight="1" x14ac:dyDescent="0.3">
      <c r="A404" s="17" t="s">
        <v>2001</v>
      </c>
      <c r="B404" s="87" t="s">
        <v>199</v>
      </c>
      <c r="C404" s="87" t="s">
        <v>29</v>
      </c>
      <c r="D404" s="87" t="s">
        <v>2814</v>
      </c>
      <c r="E404" s="87" t="s">
        <v>4070</v>
      </c>
      <c r="F404" s="87" t="s">
        <v>8104</v>
      </c>
      <c r="G404" s="55" t="s">
        <v>2803</v>
      </c>
      <c r="H404" s="55" t="s">
        <v>7027</v>
      </c>
      <c r="I404" s="87" t="s">
        <v>6606</v>
      </c>
      <c r="J404" s="87" t="s">
        <v>6585</v>
      </c>
      <c r="K404" s="87" t="s">
        <v>6775</v>
      </c>
    </row>
    <row r="405" spans="1:11" ht="15" customHeight="1" x14ac:dyDescent="0.3">
      <c r="A405" s="17" t="s">
        <v>2209</v>
      </c>
      <c r="B405" s="87" t="s">
        <v>199</v>
      </c>
      <c r="C405" s="87" t="s">
        <v>2808</v>
      </c>
      <c r="D405" s="87" t="s">
        <v>2816</v>
      </c>
      <c r="E405" s="87" t="s">
        <v>4071</v>
      </c>
      <c r="F405" s="87" t="s">
        <v>8104</v>
      </c>
      <c r="G405" s="55" t="s">
        <v>2803</v>
      </c>
      <c r="H405" s="55" t="s">
        <v>7028</v>
      </c>
      <c r="I405" s="87" t="s">
        <v>6606</v>
      </c>
      <c r="J405" s="87" t="s">
        <v>6585</v>
      </c>
      <c r="K405" s="87" t="s">
        <v>6750</v>
      </c>
    </row>
    <row r="406" spans="1:11" ht="15" customHeight="1" x14ac:dyDescent="0.3">
      <c r="A406" s="17" t="s">
        <v>841</v>
      </c>
      <c r="B406" s="89" t="s">
        <v>95</v>
      </c>
      <c r="C406" s="87" t="s">
        <v>218</v>
      </c>
      <c r="D406" s="94" t="s">
        <v>8239</v>
      </c>
      <c r="E406" s="48" t="s">
        <v>2268</v>
      </c>
      <c r="F406" s="87" t="s">
        <v>8104</v>
      </c>
      <c r="G406" s="55" t="s">
        <v>2803</v>
      </c>
      <c r="H406" s="55" t="s">
        <v>7027</v>
      </c>
      <c r="I406" s="87" t="s">
        <v>6584</v>
      </c>
      <c r="J406" s="87" t="s">
        <v>6585</v>
      </c>
      <c r="K406" s="87" t="s">
        <v>3432</v>
      </c>
    </row>
    <row r="407" spans="1:11" ht="15" customHeight="1" x14ac:dyDescent="0.3">
      <c r="A407" s="17" t="s">
        <v>1672</v>
      </c>
      <c r="B407" s="87" t="s">
        <v>651</v>
      </c>
      <c r="C407" s="87" t="s">
        <v>642</v>
      </c>
      <c r="D407" s="87" t="s">
        <v>2819</v>
      </c>
      <c r="E407" s="87" t="s">
        <v>2417</v>
      </c>
      <c r="F407" s="87" t="s">
        <v>8104</v>
      </c>
      <c r="G407" s="55" t="s">
        <v>2803</v>
      </c>
      <c r="H407" s="55" t="s">
        <v>7027</v>
      </c>
      <c r="I407" s="84" t="s">
        <v>3432</v>
      </c>
      <c r="J407" s="87" t="s">
        <v>6595</v>
      </c>
      <c r="K407" s="5" t="s">
        <v>3432</v>
      </c>
    </row>
    <row r="408" spans="1:11" ht="15" customHeight="1" x14ac:dyDescent="0.3">
      <c r="A408" s="17" t="s">
        <v>273</v>
      </c>
      <c r="B408" s="87" t="s">
        <v>89</v>
      </c>
      <c r="C408" s="87" t="s">
        <v>310</v>
      </c>
      <c r="D408" s="87" t="s">
        <v>2821</v>
      </c>
      <c r="E408" s="48" t="s">
        <v>2268</v>
      </c>
      <c r="F408" s="87" t="s">
        <v>8104</v>
      </c>
      <c r="G408" s="55" t="s">
        <v>2803</v>
      </c>
      <c r="H408" s="55" t="s">
        <v>7027</v>
      </c>
      <c r="I408" s="87" t="s">
        <v>6606</v>
      </c>
      <c r="J408" s="87" t="s">
        <v>6585</v>
      </c>
      <c r="K408" s="87" t="s">
        <v>6596</v>
      </c>
    </row>
    <row r="409" spans="1:11" ht="15" customHeight="1" x14ac:dyDescent="0.3">
      <c r="A409" s="17" t="s">
        <v>2813</v>
      </c>
      <c r="B409" s="87" t="s">
        <v>282</v>
      </c>
      <c r="C409" s="87" t="s">
        <v>752</v>
      </c>
      <c r="D409" s="87" t="s">
        <v>2822</v>
      </c>
      <c r="E409" s="48" t="s">
        <v>2268</v>
      </c>
      <c r="F409" s="48" t="s">
        <v>8105</v>
      </c>
      <c r="G409" s="55" t="s">
        <v>2815</v>
      </c>
      <c r="H409" s="55" t="s">
        <v>7027</v>
      </c>
      <c r="I409" s="87" t="s">
        <v>6584</v>
      </c>
      <c r="J409" s="87" t="s">
        <v>7367</v>
      </c>
      <c r="K409" s="5" t="s">
        <v>3432</v>
      </c>
    </row>
    <row r="410" spans="1:11" ht="15" customHeight="1" x14ac:dyDescent="0.3">
      <c r="A410" s="17" t="s">
        <v>961</v>
      </c>
      <c r="B410" s="87" t="s">
        <v>854</v>
      </c>
      <c r="C410" s="87" t="s">
        <v>405</v>
      </c>
      <c r="D410" s="87" t="s">
        <v>2824</v>
      </c>
      <c r="E410" s="87" t="s">
        <v>4070</v>
      </c>
      <c r="F410" s="48" t="s">
        <v>8105</v>
      </c>
      <c r="G410" s="55" t="s">
        <v>2815</v>
      </c>
      <c r="H410" s="55" t="s">
        <v>7029</v>
      </c>
      <c r="I410" s="87" t="s">
        <v>6584</v>
      </c>
      <c r="J410" s="87" t="s">
        <v>6792</v>
      </c>
      <c r="K410" s="5" t="s">
        <v>3432</v>
      </c>
    </row>
    <row r="411" spans="1:11" ht="15" customHeight="1" x14ac:dyDescent="0.3">
      <c r="A411" s="17" t="s">
        <v>2817</v>
      </c>
      <c r="B411" s="87" t="s">
        <v>2818</v>
      </c>
      <c r="C411" s="87" t="s">
        <v>304</v>
      </c>
      <c r="D411" s="87" t="s">
        <v>2825</v>
      </c>
      <c r="E411" s="87" t="s">
        <v>2417</v>
      </c>
      <c r="F411" s="48" t="s">
        <v>8105</v>
      </c>
      <c r="G411" s="55" t="s">
        <v>2815</v>
      </c>
      <c r="H411" s="55" t="s">
        <v>7030</v>
      </c>
      <c r="I411" s="84" t="s">
        <v>3432</v>
      </c>
      <c r="J411" s="87" t="s">
        <v>6595</v>
      </c>
      <c r="K411" s="5" t="s">
        <v>3432</v>
      </c>
    </row>
    <row r="412" spans="1:11" ht="15" customHeight="1" x14ac:dyDescent="0.3">
      <c r="A412" s="17" t="s">
        <v>2820</v>
      </c>
      <c r="B412" s="87" t="s">
        <v>336</v>
      </c>
      <c r="C412" s="87" t="s">
        <v>1059</v>
      </c>
      <c r="D412" s="87" t="s">
        <v>2827</v>
      </c>
      <c r="E412" s="48" t="s">
        <v>2268</v>
      </c>
      <c r="F412" s="48" t="s">
        <v>8105</v>
      </c>
      <c r="G412" s="55" t="s">
        <v>2815</v>
      </c>
      <c r="H412" s="55" t="s">
        <v>7029</v>
      </c>
      <c r="I412" s="87" t="s">
        <v>6584</v>
      </c>
      <c r="J412" s="87" t="s">
        <v>6585</v>
      </c>
      <c r="K412" s="5" t="s">
        <v>3432</v>
      </c>
    </row>
    <row r="413" spans="1:11" ht="15" customHeight="1" x14ac:dyDescent="0.3">
      <c r="A413" s="17" t="s">
        <v>1440</v>
      </c>
      <c r="B413" s="87" t="s">
        <v>1441</v>
      </c>
      <c r="C413" s="87" t="s">
        <v>238</v>
      </c>
      <c r="D413" s="87" t="s">
        <v>2828</v>
      </c>
      <c r="E413" s="48" t="s">
        <v>2268</v>
      </c>
      <c r="F413" s="48" t="s">
        <v>8105</v>
      </c>
      <c r="G413" s="55" t="s">
        <v>2815</v>
      </c>
      <c r="H413" s="55" t="s">
        <v>7029</v>
      </c>
      <c r="I413" s="87" t="s">
        <v>6584</v>
      </c>
      <c r="J413" s="87" t="s">
        <v>6585</v>
      </c>
      <c r="K413" s="5" t="s">
        <v>3432</v>
      </c>
    </row>
    <row r="414" spans="1:11" ht="15" customHeight="1" x14ac:dyDescent="0.3">
      <c r="A414" s="17" t="s">
        <v>2823</v>
      </c>
      <c r="B414" s="87" t="s">
        <v>157</v>
      </c>
      <c r="C414" s="87" t="s">
        <v>89</v>
      </c>
      <c r="D414" s="87" t="s">
        <v>2829</v>
      </c>
      <c r="E414" s="87" t="s">
        <v>2286</v>
      </c>
      <c r="F414" s="48" t="s">
        <v>8105</v>
      </c>
      <c r="G414" s="55" t="s">
        <v>2815</v>
      </c>
      <c r="H414" s="55" t="s">
        <v>7029</v>
      </c>
      <c r="I414" s="87" t="s">
        <v>6606</v>
      </c>
      <c r="J414" s="87" t="s">
        <v>6585</v>
      </c>
      <c r="K414" s="87" t="s">
        <v>6738</v>
      </c>
    </row>
    <row r="415" spans="1:11" ht="15" customHeight="1" x14ac:dyDescent="0.3">
      <c r="A415" s="17" t="s">
        <v>1210</v>
      </c>
      <c r="B415" s="87" t="s">
        <v>634</v>
      </c>
      <c r="C415" s="87" t="s">
        <v>465</v>
      </c>
      <c r="D415" s="87" t="s">
        <v>2831</v>
      </c>
      <c r="E415" s="87" t="s">
        <v>4070</v>
      </c>
      <c r="F415" s="48" t="s">
        <v>8105</v>
      </c>
      <c r="G415" s="55" t="s">
        <v>2815</v>
      </c>
      <c r="H415" s="55" t="s">
        <v>7029</v>
      </c>
      <c r="I415" s="87" t="s">
        <v>6586</v>
      </c>
      <c r="J415" s="87" t="s">
        <v>6589</v>
      </c>
      <c r="K415" s="87" t="s">
        <v>8211</v>
      </c>
    </row>
    <row r="416" spans="1:11" ht="15" customHeight="1" x14ac:dyDescent="0.3">
      <c r="A416" s="17" t="s">
        <v>2826</v>
      </c>
      <c r="B416" s="87" t="s">
        <v>1591</v>
      </c>
      <c r="C416" s="87" t="s">
        <v>330</v>
      </c>
      <c r="D416" s="87" t="s">
        <v>2833</v>
      </c>
      <c r="E416" s="48" t="s">
        <v>2268</v>
      </c>
      <c r="F416" s="48" t="s">
        <v>8105</v>
      </c>
      <c r="G416" s="55" t="s">
        <v>2815</v>
      </c>
      <c r="H416" s="55">
        <v>45564</v>
      </c>
      <c r="I416" s="87" t="s">
        <v>6584</v>
      </c>
      <c r="J416" s="87" t="s">
        <v>6792</v>
      </c>
      <c r="K416" s="5" t="s">
        <v>3432</v>
      </c>
    </row>
    <row r="417" spans="1:11" ht="15" customHeight="1" x14ac:dyDescent="0.3">
      <c r="A417" s="17" t="s">
        <v>1840</v>
      </c>
      <c r="B417" s="87" t="s">
        <v>175</v>
      </c>
      <c r="C417" s="87" t="s">
        <v>95</v>
      </c>
      <c r="D417" s="87" t="s">
        <v>2834</v>
      </c>
      <c r="E417" s="48" t="s">
        <v>2268</v>
      </c>
      <c r="F417" s="48" t="s">
        <v>8105</v>
      </c>
      <c r="G417" s="55" t="s">
        <v>2815</v>
      </c>
      <c r="H417" s="55" t="s">
        <v>7029</v>
      </c>
      <c r="I417" s="87" t="s">
        <v>6584</v>
      </c>
      <c r="J417" s="87" t="s">
        <v>6589</v>
      </c>
      <c r="K417" s="5" t="s">
        <v>3432</v>
      </c>
    </row>
    <row r="418" spans="1:11" ht="15" customHeight="1" x14ac:dyDescent="0.3">
      <c r="A418" s="17" t="s">
        <v>111</v>
      </c>
      <c r="B418" s="87" t="s">
        <v>983</v>
      </c>
      <c r="C418" s="87" t="s">
        <v>310</v>
      </c>
      <c r="D418" s="87" t="s">
        <v>2836</v>
      </c>
      <c r="E418" s="48" t="s">
        <v>2268</v>
      </c>
      <c r="F418" s="48" t="s">
        <v>8105</v>
      </c>
      <c r="G418" s="55" t="s">
        <v>2815</v>
      </c>
      <c r="H418" s="55" t="s">
        <v>7029</v>
      </c>
      <c r="I418" s="87" t="s">
        <v>6606</v>
      </c>
      <c r="J418" s="87" t="s">
        <v>6585</v>
      </c>
      <c r="K418" s="87" t="s">
        <v>6629</v>
      </c>
    </row>
    <row r="419" spans="1:11" ht="15" customHeight="1" x14ac:dyDescent="0.3">
      <c r="A419" s="17" t="s">
        <v>2830</v>
      </c>
      <c r="B419" s="87" t="s">
        <v>454</v>
      </c>
      <c r="C419" s="87" t="s">
        <v>84</v>
      </c>
      <c r="D419" s="87" t="s">
        <v>2838</v>
      </c>
      <c r="E419" s="48" t="s">
        <v>2268</v>
      </c>
      <c r="F419" s="48" t="s">
        <v>8105</v>
      </c>
      <c r="G419" s="55" t="s">
        <v>2815</v>
      </c>
      <c r="H419" s="55" t="s">
        <v>7029</v>
      </c>
      <c r="I419" s="87" t="s">
        <v>6584</v>
      </c>
      <c r="J419" s="87" t="s">
        <v>6592</v>
      </c>
      <c r="K419" s="5" t="s">
        <v>3432</v>
      </c>
    </row>
    <row r="420" spans="1:11" ht="15" customHeight="1" x14ac:dyDescent="0.3">
      <c r="A420" s="17" t="s">
        <v>680</v>
      </c>
      <c r="B420" s="87" t="s">
        <v>16</v>
      </c>
      <c r="C420" s="87" t="s">
        <v>2832</v>
      </c>
      <c r="D420" s="87" t="s">
        <v>2840</v>
      </c>
      <c r="E420" s="87" t="s">
        <v>2286</v>
      </c>
      <c r="F420" s="48" t="s">
        <v>8105</v>
      </c>
      <c r="G420" s="55" t="s">
        <v>2815</v>
      </c>
      <c r="H420" s="55" t="s">
        <v>7029</v>
      </c>
      <c r="I420" s="87" t="s">
        <v>6584</v>
      </c>
      <c r="J420" s="87" t="s">
        <v>6585</v>
      </c>
      <c r="K420" s="5" t="s">
        <v>3432</v>
      </c>
    </row>
    <row r="421" spans="1:11" ht="15" customHeight="1" x14ac:dyDescent="0.3">
      <c r="A421" s="17" t="s">
        <v>65</v>
      </c>
      <c r="B421" s="87" t="s">
        <v>470</v>
      </c>
      <c r="C421" s="87" t="s">
        <v>147</v>
      </c>
      <c r="D421" s="87" t="s">
        <v>2841</v>
      </c>
      <c r="E421" s="48" t="s">
        <v>2268</v>
      </c>
      <c r="F421" s="48" t="s">
        <v>8105</v>
      </c>
      <c r="G421" s="55" t="s">
        <v>2815</v>
      </c>
      <c r="H421" s="55" t="s">
        <v>7029</v>
      </c>
      <c r="I421" s="87" t="s">
        <v>6584</v>
      </c>
      <c r="J421" s="87" t="s">
        <v>6585</v>
      </c>
      <c r="K421" s="5" t="s">
        <v>3432</v>
      </c>
    </row>
    <row r="422" spans="1:11" ht="15" customHeight="1" x14ac:dyDescent="0.3">
      <c r="A422" s="17" t="s">
        <v>2835</v>
      </c>
      <c r="B422" s="87" t="s">
        <v>174</v>
      </c>
      <c r="C422" s="87" t="s">
        <v>152</v>
      </c>
      <c r="D422" s="87" t="s">
        <v>2843</v>
      </c>
      <c r="E422" s="48" t="s">
        <v>2268</v>
      </c>
      <c r="F422" s="48" t="s">
        <v>8105</v>
      </c>
      <c r="G422" s="55" t="s">
        <v>2815</v>
      </c>
      <c r="H422" s="55" t="s">
        <v>7029</v>
      </c>
      <c r="I422" s="87" t="s">
        <v>6586</v>
      </c>
      <c r="J422" s="87" t="s">
        <v>7367</v>
      </c>
      <c r="K422" s="87" t="s">
        <v>8232</v>
      </c>
    </row>
    <row r="423" spans="1:11" ht="15" customHeight="1" x14ac:dyDescent="0.3">
      <c r="A423" s="17" t="s">
        <v>2837</v>
      </c>
      <c r="B423" s="87" t="s">
        <v>16</v>
      </c>
      <c r="C423" s="87" t="s">
        <v>89</v>
      </c>
      <c r="D423" s="87" t="s">
        <v>2844</v>
      </c>
      <c r="E423" s="48" t="s">
        <v>2268</v>
      </c>
      <c r="F423" s="48" t="s">
        <v>8105</v>
      </c>
      <c r="G423" s="55" t="s">
        <v>2815</v>
      </c>
      <c r="H423" s="55" t="s">
        <v>7029</v>
      </c>
      <c r="I423" s="87" t="s">
        <v>6606</v>
      </c>
      <c r="J423" s="87" t="s">
        <v>6585</v>
      </c>
      <c r="K423" s="87" t="s">
        <v>6734</v>
      </c>
    </row>
    <row r="424" spans="1:11" ht="15" customHeight="1" x14ac:dyDescent="0.3">
      <c r="A424" s="17" t="s">
        <v>2839</v>
      </c>
      <c r="B424" s="87" t="s">
        <v>160</v>
      </c>
      <c r="C424" s="87" t="s">
        <v>282</v>
      </c>
      <c r="D424" s="87" t="s">
        <v>2846</v>
      </c>
      <c r="E424" s="87" t="s">
        <v>4070</v>
      </c>
      <c r="F424" s="87" t="s">
        <v>8106</v>
      </c>
      <c r="G424" s="55">
        <v>44475</v>
      </c>
      <c r="H424" s="55">
        <v>45571</v>
      </c>
      <c r="I424" s="92" t="s">
        <v>6586</v>
      </c>
      <c r="J424" s="92" t="s">
        <v>6813</v>
      </c>
      <c r="K424" s="92" t="s">
        <v>6847</v>
      </c>
    </row>
    <row r="425" spans="1:11" ht="15" customHeight="1" x14ac:dyDescent="0.3">
      <c r="A425" s="17" t="s">
        <v>1266</v>
      </c>
      <c r="B425" s="87" t="s">
        <v>174</v>
      </c>
      <c r="C425" s="87" t="s">
        <v>1071</v>
      </c>
      <c r="D425" s="87" t="s">
        <v>2848</v>
      </c>
      <c r="E425" s="48" t="s">
        <v>2268</v>
      </c>
      <c r="F425" s="87" t="s">
        <v>8106</v>
      </c>
      <c r="G425" s="55">
        <v>44475</v>
      </c>
      <c r="H425" s="55">
        <v>46301</v>
      </c>
      <c r="I425" s="87" t="s">
        <v>6584</v>
      </c>
      <c r="J425" s="87" t="s">
        <v>6585</v>
      </c>
      <c r="K425" s="87" t="s">
        <v>3432</v>
      </c>
    </row>
    <row r="426" spans="1:11" ht="15" customHeight="1" x14ac:dyDescent="0.3">
      <c r="A426" s="17" t="s">
        <v>2842</v>
      </c>
      <c r="B426" s="87" t="s">
        <v>189</v>
      </c>
      <c r="C426" s="87" t="s">
        <v>45</v>
      </c>
      <c r="D426" s="87" t="s">
        <v>2849</v>
      </c>
      <c r="E426" s="87" t="s">
        <v>2286</v>
      </c>
      <c r="F426" s="87" t="s">
        <v>8106</v>
      </c>
      <c r="G426" s="55">
        <v>44475</v>
      </c>
      <c r="H426" s="55">
        <v>45571</v>
      </c>
      <c r="I426" s="87" t="s">
        <v>6584</v>
      </c>
      <c r="J426" s="87" t="s">
        <v>6585</v>
      </c>
      <c r="K426" s="87" t="s">
        <v>3432</v>
      </c>
    </row>
    <row r="427" spans="1:11" ht="15" customHeight="1" x14ac:dyDescent="0.3">
      <c r="A427" s="17" t="s">
        <v>111</v>
      </c>
      <c r="B427" s="87" t="s">
        <v>983</v>
      </c>
      <c r="C427" s="87" t="s">
        <v>310</v>
      </c>
      <c r="D427" s="87" t="s">
        <v>2850</v>
      </c>
      <c r="E427" s="48" t="s">
        <v>2268</v>
      </c>
      <c r="F427" s="87" t="s">
        <v>8106</v>
      </c>
      <c r="G427" s="55">
        <v>44475</v>
      </c>
      <c r="H427" s="55">
        <v>45571</v>
      </c>
      <c r="I427" s="87" t="s">
        <v>6606</v>
      </c>
      <c r="J427" s="87" t="s">
        <v>6585</v>
      </c>
      <c r="K427" s="87" t="s">
        <v>6629</v>
      </c>
    </row>
    <row r="428" spans="1:11" ht="15" customHeight="1" x14ac:dyDescent="0.3">
      <c r="A428" s="17" t="s">
        <v>7892</v>
      </c>
      <c r="B428" s="87" t="s">
        <v>2845</v>
      </c>
      <c r="C428" s="87" t="s">
        <v>196</v>
      </c>
      <c r="D428" s="87" t="s">
        <v>2851</v>
      </c>
      <c r="E428" s="87" t="s">
        <v>2286</v>
      </c>
      <c r="F428" s="87" t="s">
        <v>8106</v>
      </c>
      <c r="G428" s="55">
        <v>44475</v>
      </c>
      <c r="H428" s="55">
        <v>45571</v>
      </c>
      <c r="I428" s="92" t="s">
        <v>6606</v>
      </c>
      <c r="J428" s="92" t="s">
        <v>6585</v>
      </c>
      <c r="K428" s="92" t="s">
        <v>6596</v>
      </c>
    </row>
    <row r="429" spans="1:11" ht="15" customHeight="1" x14ac:dyDescent="0.3">
      <c r="A429" s="17" t="s">
        <v>2847</v>
      </c>
      <c r="B429" s="87" t="s">
        <v>1084</v>
      </c>
      <c r="C429" s="87" t="s">
        <v>1737</v>
      </c>
      <c r="D429" s="87" t="s">
        <v>2852</v>
      </c>
      <c r="E429" s="87" t="s">
        <v>4070</v>
      </c>
      <c r="F429" s="87" t="s">
        <v>8106</v>
      </c>
      <c r="G429" s="55">
        <v>44475</v>
      </c>
      <c r="H429" s="55">
        <v>45571</v>
      </c>
      <c r="I429" s="87" t="s">
        <v>6606</v>
      </c>
      <c r="J429" s="87" t="s">
        <v>6585</v>
      </c>
      <c r="K429" s="87" t="s">
        <v>6774</v>
      </c>
    </row>
    <row r="430" spans="1:11" ht="15" customHeight="1" x14ac:dyDescent="0.3">
      <c r="A430" s="17" t="s">
        <v>8213</v>
      </c>
      <c r="B430" s="87" t="s">
        <v>124</v>
      </c>
      <c r="C430" s="87" t="s">
        <v>16</v>
      </c>
      <c r="D430" s="299"/>
      <c r="E430" s="87" t="s">
        <v>4070</v>
      </c>
      <c r="F430" s="87" t="s">
        <v>8106</v>
      </c>
      <c r="G430" s="55">
        <v>44475</v>
      </c>
      <c r="H430" s="55">
        <v>46301</v>
      </c>
      <c r="I430" s="87" t="s">
        <v>6593</v>
      </c>
      <c r="J430" s="87" t="s">
        <v>6589</v>
      </c>
      <c r="K430" s="87" t="s">
        <v>3432</v>
      </c>
    </row>
    <row r="431" spans="1:11" ht="15" customHeight="1" x14ac:dyDescent="0.3">
      <c r="A431" s="17" t="s">
        <v>1718</v>
      </c>
      <c r="B431" s="87" t="s">
        <v>322</v>
      </c>
      <c r="C431" s="87" t="s">
        <v>191</v>
      </c>
      <c r="D431" s="299" t="s">
        <v>2850</v>
      </c>
      <c r="E431" s="87" t="s">
        <v>4070</v>
      </c>
      <c r="F431" s="87" t="s">
        <v>8106</v>
      </c>
      <c r="G431" s="55">
        <v>44475</v>
      </c>
      <c r="H431" s="55">
        <v>46301</v>
      </c>
      <c r="I431" s="87" t="s">
        <v>6584</v>
      </c>
      <c r="J431" s="87" t="s">
        <v>6632</v>
      </c>
      <c r="K431" s="87" t="s">
        <v>3432</v>
      </c>
    </row>
    <row r="432" spans="1:11" ht="15" customHeight="1" x14ac:dyDescent="0.3">
      <c r="A432" s="17" t="s">
        <v>182</v>
      </c>
      <c r="B432" s="87" t="s">
        <v>183</v>
      </c>
      <c r="C432" s="87" t="s">
        <v>184</v>
      </c>
      <c r="D432" s="299" t="s">
        <v>2851</v>
      </c>
      <c r="E432" s="87" t="s">
        <v>4070</v>
      </c>
      <c r="F432" s="87" t="s">
        <v>8106</v>
      </c>
      <c r="G432" s="55">
        <v>44475</v>
      </c>
      <c r="H432" s="55">
        <v>46301</v>
      </c>
      <c r="I432" s="87" t="s">
        <v>6584</v>
      </c>
      <c r="J432" s="87" t="s">
        <v>6589</v>
      </c>
      <c r="K432" s="87" t="s">
        <v>3432</v>
      </c>
    </row>
    <row r="433" spans="1:11" ht="15" customHeight="1" x14ac:dyDescent="0.3">
      <c r="A433" s="17" t="s">
        <v>2773</v>
      </c>
      <c r="B433" s="87" t="s">
        <v>20</v>
      </c>
      <c r="C433" s="87" t="s">
        <v>460</v>
      </c>
      <c r="D433" s="299"/>
      <c r="E433" s="87" t="s">
        <v>4072</v>
      </c>
      <c r="F433" s="87" t="s">
        <v>8106</v>
      </c>
      <c r="G433" s="55">
        <v>44475</v>
      </c>
      <c r="H433" s="55">
        <v>46301</v>
      </c>
      <c r="I433" s="87" t="s">
        <v>6584</v>
      </c>
      <c r="J433" s="87" t="s">
        <v>6767</v>
      </c>
      <c r="K433" s="87" t="s">
        <v>3432</v>
      </c>
    </row>
    <row r="434" spans="1:11" ht="15" customHeight="1" x14ac:dyDescent="0.3">
      <c r="A434" s="17" t="s">
        <v>1719</v>
      </c>
      <c r="B434" s="87" t="s">
        <v>563</v>
      </c>
      <c r="C434" s="87" t="s">
        <v>834</v>
      </c>
      <c r="D434" s="87" t="s">
        <v>2853</v>
      </c>
      <c r="E434" s="87" t="s">
        <v>4070</v>
      </c>
      <c r="F434" s="87" t="s">
        <v>8106</v>
      </c>
      <c r="G434" s="55">
        <v>44475</v>
      </c>
      <c r="H434" s="55">
        <v>46301</v>
      </c>
      <c r="I434" s="87" t="s">
        <v>6584</v>
      </c>
      <c r="J434" s="87" t="s">
        <v>6632</v>
      </c>
      <c r="K434" s="87" t="s">
        <v>3432</v>
      </c>
    </row>
    <row r="435" spans="1:11" ht="15" customHeight="1" x14ac:dyDescent="0.3">
      <c r="A435" s="17" t="s">
        <v>324</v>
      </c>
      <c r="B435" s="87" t="s">
        <v>339</v>
      </c>
      <c r="C435" s="87" t="s">
        <v>160</v>
      </c>
      <c r="D435" s="87" t="s">
        <v>2854</v>
      </c>
      <c r="E435" s="48" t="s">
        <v>2268</v>
      </c>
      <c r="F435" s="87" t="s">
        <v>8106</v>
      </c>
      <c r="G435" s="55">
        <v>44475</v>
      </c>
      <c r="H435" s="55">
        <v>46301</v>
      </c>
      <c r="I435" s="87" t="s">
        <v>6584</v>
      </c>
      <c r="J435" s="87" t="s">
        <v>6585</v>
      </c>
      <c r="K435" s="87" t="s">
        <v>3432</v>
      </c>
    </row>
    <row r="436" spans="1:11" ht="15" customHeight="1" x14ac:dyDescent="0.3">
      <c r="A436" s="17" t="s">
        <v>1193</v>
      </c>
      <c r="B436" s="87" t="s">
        <v>174</v>
      </c>
      <c r="C436" s="87" t="s">
        <v>1147</v>
      </c>
      <c r="D436" s="87" t="s">
        <v>2855</v>
      </c>
      <c r="E436" s="87" t="s">
        <v>2278</v>
      </c>
      <c r="F436" s="87" t="s">
        <v>8106</v>
      </c>
      <c r="G436" s="55">
        <v>44475</v>
      </c>
      <c r="H436" s="55">
        <v>46301</v>
      </c>
      <c r="I436" s="87" t="s">
        <v>6606</v>
      </c>
      <c r="J436" s="87" t="s">
        <v>6585</v>
      </c>
      <c r="K436" s="87" t="s">
        <v>6777</v>
      </c>
    </row>
    <row r="437" spans="1:11" ht="15" customHeight="1" x14ac:dyDescent="0.3">
      <c r="A437" s="17" t="s">
        <v>138</v>
      </c>
      <c r="B437" s="87" t="s">
        <v>139</v>
      </c>
      <c r="C437" s="87" t="s">
        <v>140</v>
      </c>
      <c r="D437" s="87" t="s">
        <v>2856</v>
      </c>
      <c r="E437" s="48" t="s">
        <v>2268</v>
      </c>
      <c r="F437" s="87" t="s">
        <v>8106</v>
      </c>
      <c r="G437" s="55">
        <v>44475</v>
      </c>
      <c r="H437" s="55">
        <v>45571</v>
      </c>
      <c r="I437" s="87" t="s">
        <v>6606</v>
      </c>
      <c r="J437" s="87" t="s">
        <v>6585</v>
      </c>
      <c r="K437" s="87" t="s">
        <v>6735</v>
      </c>
    </row>
    <row r="438" spans="1:11" ht="15" customHeight="1" x14ac:dyDescent="0.3">
      <c r="A438" s="17" t="s">
        <v>659</v>
      </c>
      <c r="B438" s="87" t="s">
        <v>2857</v>
      </c>
      <c r="C438" s="87" t="s">
        <v>16</v>
      </c>
      <c r="D438" s="87" t="s">
        <v>2858</v>
      </c>
      <c r="E438" s="87" t="s">
        <v>2286</v>
      </c>
      <c r="F438" s="87" t="s">
        <v>8106</v>
      </c>
      <c r="G438" s="55">
        <v>44475</v>
      </c>
      <c r="H438" s="55">
        <v>45571</v>
      </c>
      <c r="I438" s="87" t="s">
        <v>6609</v>
      </c>
      <c r="J438" s="88" t="s">
        <v>7921</v>
      </c>
      <c r="K438" s="136" t="s">
        <v>3432</v>
      </c>
    </row>
    <row r="439" spans="1:11" ht="15" customHeight="1" x14ac:dyDescent="0.3">
      <c r="A439" s="17" t="s">
        <v>7070</v>
      </c>
      <c r="B439" s="87" t="s">
        <v>16</v>
      </c>
      <c r="C439" s="87" t="s">
        <v>465</v>
      </c>
      <c r="D439" s="87" t="s">
        <v>2859</v>
      </c>
      <c r="E439" s="87" t="s">
        <v>2278</v>
      </c>
      <c r="F439" s="87" t="s">
        <v>8108</v>
      </c>
      <c r="G439" s="55">
        <v>44482</v>
      </c>
      <c r="H439" s="55">
        <v>45578</v>
      </c>
      <c r="I439" s="87" t="s">
        <v>6586</v>
      </c>
      <c r="J439" s="87" t="s">
        <v>6589</v>
      </c>
      <c r="K439" s="87" t="s">
        <v>8212</v>
      </c>
    </row>
    <row r="440" spans="1:11" ht="15" customHeight="1" x14ac:dyDescent="0.3">
      <c r="A440" s="17" t="s">
        <v>2209</v>
      </c>
      <c r="B440" s="87" t="s">
        <v>293</v>
      </c>
      <c r="C440" s="87" t="s">
        <v>272</v>
      </c>
      <c r="D440" s="87" t="s">
        <v>2860</v>
      </c>
      <c r="E440" s="87" t="s">
        <v>2286</v>
      </c>
      <c r="F440" s="87" t="s">
        <v>8108</v>
      </c>
      <c r="G440" s="55">
        <v>44482</v>
      </c>
      <c r="H440" s="55">
        <v>45578</v>
      </c>
      <c r="I440" s="87" t="s">
        <v>6606</v>
      </c>
      <c r="J440" s="87" t="s">
        <v>6585</v>
      </c>
      <c r="K440" s="87" t="s">
        <v>6968</v>
      </c>
    </row>
    <row r="441" spans="1:11" ht="15" customHeight="1" x14ac:dyDescent="0.3">
      <c r="A441" s="17" t="s">
        <v>1210</v>
      </c>
      <c r="B441" s="87" t="s">
        <v>634</v>
      </c>
      <c r="C441" s="87" t="s">
        <v>465</v>
      </c>
      <c r="D441" s="87" t="s">
        <v>2861</v>
      </c>
      <c r="E441" s="87" t="s">
        <v>2417</v>
      </c>
      <c r="F441" s="87" t="s">
        <v>8108</v>
      </c>
      <c r="G441" s="55">
        <v>44482</v>
      </c>
      <c r="H441" s="55">
        <v>45578</v>
      </c>
      <c r="I441" s="84" t="s">
        <v>3432</v>
      </c>
      <c r="J441" s="87" t="s">
        <v>6595</v>
      </c>
      <c r="K441" s="5" t="s">
        <v>3432</v>
      </c>
    </row>
    <row r="442" spans="1:11" ht="15" customHeight="1" x14ac:dyDescent="0.3">
      <c r="A442" s="17" t="s">
        <v>536</v>
      </c>
      <c r="B442" s="87" t="s">
        <v>160</v>
      </c>
      <c r="C442" s="87" t="s">
        <v>662</v>
      </c>
      <c r="D442" s="87" t="s">
        <v>2862</v>
      </c>
      <c r="E442" s="87" t="s">
        <v>4070</v>
      </c>
      <c r="F442" s="87" t="s">
        <v>8108</v>
      </c>
      <c r="G442" s="55">
        <v>44482</v>
      </c>
      <c r="H442" s="55">
        <v>45578</v>
      </c>
      <c r="I442" s="87" t="s">
        <v>6584</v>
      </c>
      <c r="J442" s="87" t="s">
        <v>6585</v>
      </c>
      <c r="K442" s="87" t="s">
        <v>3432</v>
      </c>
    </row>
    <row r="443" spans="1:11" ht="15" customHeight="1" x14ac:dyDescent="0.3">
      <c r="A443" s="22" t="s">
        <v>1639</v>
      </c>
      <c r="B443" s="87" t="s">
        <v>1640</v>
      </c>
      <c r="C443" s="87" t="s">
        <v>470</v>
      </c>
      <c r="D443" s="87" t="s">
        <v>2863</v>
      </c>
      <c r="E443" s="87" t="s">
        <v>4070</v>
      </c>
      <c r="F443" s="87" t="s">
        <v>8108</v>
      </c>
      <c r="G443" s="55">
        <v>44482</v>
      </c>
      <c r="H443" s="55">
        <v>46308</v>
      </c>
      <c r="I443" s="87" t="s">
        <v>6606</v>
      </c>
      <c r="J443" s="87" t="s">
        <v>6585</v>
      </c>
      <c r="K443" s="87" t="s">
        <v>6623</v>
      </c>
    </row>
    <row r="444" spans="1:11" ht="15" customHeight="1" x14ac:dyDescent="0.3">
      <c r="A444" s="22" t="s">
        <v>1566</v>
      </c>
      <c r="B444" s="87" t="s">
        <v>40</v>
      </c>
      <c r="C444" s="87" t="s">
        <v>106</v>
      </c>
      <c r="D444" s="87" t="s">
        <v>2864</v>
      </c>
      <c r="E444" s="87" t="s">
        <v>4070</v>
      </c>
      <c r="F444" s="87" t="s">
        <v>8108</v>
      </c>
      <c r="G444" s="55">
        <v>44482</v>
      </c>
      <c r="H444" s="55">
        <v>46308</v>
      </c>
      <c r="I444" s="87" t="s">
        <v>6606</v>
      </c>
      <c r="J444" s="87" t="s">
        <v>6588</v>
      </c>
      <c r="K444" s="87" t="s">
        <v>6599</v>
      </c>
    </row>
    <row r="445" spans="1:11" ht="15" customHeight="1" x14ac:dyDescent="0.3">
      <c r="A445" s="17" t="s">
        <v>21</v>
      </c>
      <c r="B445" s="87" t="s">
        <v>280</v>
      </c>
      <c r="C445" s="87" t="s">
        <v>2865</v>
      </c>
      <c r="D445" s="87" t="s">
        <v>2866</v>
      </c>
      <c r="E445" s="87" t="s">
        <v>4072</v>
      </c>
      <c r="F445" s="87" t="s">
        <v>8108</v>
      </c>
      <c r="G445" s="55">
        <v>44482</v>
      </c>
      <c r="H445" s="55">
        <v>46308</v>
      </c>
      <c r="I445" s="87" t="s">
        <v>6606</v>
      </c>
      <c r="J445" s="87" t="s">
        <v>6585</v>
      </c>
      <c r="K445" s="87" t="s">
        <v>8205</v>
      </c>
    </row>
    <row r="446" spans="1:11" ht="15" customHeight="1" x14ac:dyDescent="0.3">
      <c r="A446" s="17" t="s">
        <v>2867</v>
      </c>
      <c r="B446" s="87" t="s">
        <v>2868</v>
      </c>
      <c r="C446" s="87" t="s">
        <v>29</v>
      </c>
      <c r="D446" s="87" t="s">
        <v>2869</v>
      </c>
      <c r="E446" s="87" t="s">
        <v>2286</v>
      </c>
      <c r="F446" s="87" t="s">
        <v>8109</v>
      </c>
      <c r="G446" s="55">
        <v>44489</v>
      </c>
      <c r="H446" s="55">
        <v>46315</v>
      </c>
      <c r="I446" s="87" t="s">
        <v>6584</v>
      </c>
      <c r="J446" s="87" t="s">
        <v>6767</v>
      </c>
      <c r="K446" s="87" t="s">
        <v>3432</v>
      </c>
    </row>
    <row r="447" spans="1:11" ht="15" customHeight="1" x14ac:dyDescent="0.3">
      <c r="A447" s="17" t="s">
        <v>776</v>
      </c>
      <c r="B447" s="87" t="s">
        <v>59</v>
      </c>
      <c r="C447" s="87" t="s">
        <v>257</v>
      </c>
      <c r="D447" s="87" t="s">
        <v>2870</v>
      </c>
      <c r="E447" s="87" t="s">
        <v>2286</v>
      </c>
      <c r="F447" s="87" t="s">
        <v>8109</v>
      </c>
      <c r="G447" s="55">
        <v>44489</v>
      </c>
      <c r="H447" s="55">
        <v>45585</v>
      </c>
      <c r="I447" s="87" t="s">
        <v>6584</v>
      </c>
      <c r="J447" s="87" t="s">
        <v>6585</v>
      </c>
      <c r="K447" s="87" t="s">
        <v>3432</v>
      </c>
    </row>
    <row r="448" spans="1:11" ht="15" customHeight="1" x14ac:dyDescent="0.3">
      <c r="A448" s="17" t="s">
        <v>992</v>
      </c>
      <c r="B448" s="87" t="s">
        <v>280</v>
      </c>
      <c r="C448" s="87" t="s">
        <v>120</v>
      </c>
      <c r="D448" s="299" t="s">
        <v>2871</v>
      </c>
      <c r="E448" s="87" t="s">
        <v>4070</v>
      </c>
      <c r="F448" s="87" t="s">
        <v>8109</v>
      </c>
      <c r="G448" s="55">
        <v>44489</v>
      </c>
      <c r="H448" s="55">
        <v>45585</v>
      </c>
      <c r="I448" s="87" t="s">
        <v>6584</v>
      </c>
      <c r="J448" s="87" t="s">
        <v>6585</v>
      </c>
      <c r="K448" s="87" t="s">
        <v>3432</v>
      </c>
    </row>
    <row r="449" spans="1:11" ht="15" customHeight="1" x14ac:dyDescent="0.3">
      <c r="A449" s="17" t="s">
        <v>2872</v>
      </c>
      <c r="B449" s="87" t="s">
        <v>348</v>
      </c>
      <c r="C449" s="87" t="s">
        <v>467</v>
      </c>
      <c r="D449" s="87" t="s">
        <v>2873</v>
      </c>
      <c r="E449" s="87" t="s">
        <v>2278</v>
      </c>
      <c r="F449" s="87" t="s">
        <v>8109</v>
      </c>
      <c r="G449" s="55">
        <v>44489</v>
      </c>
      <c r="H449" s="55">
        <v>46315</v>
      </c>
      <c r="I449" s="87" t="s">
        <v>6606</v>
      </c>
      <c r="J449" s="87" t="s">
        <v>6792</v>
      </c>
      <c r="K449" s="87" t="s">
        <v>6911</v>
      </c>
    </row>
    <row r="450" spans="1:11" ht="15" customHeight="1" x14ac:dyDescent="0.3">
      <c r="A450" s="17" t="s">
        <v>1632</v>
      </c>
      <c r="B450" s="87" t="s">
        <v>2874</v>
      </c>
      <c r="C450" s="87" t="s">
        <v>330</v>
      </c>
      <c r="D450" s="87" t="s">
        <v>2875</v>
      </c>
      <c r="E450" s="48" t="s">
        <v>2268</v>
      </c>
      <c r="F450" s="87" t="s">
        <v>8109</v>
      </c>
      <c r="G450" s="55">
        <v>44489</v>
      </c>
      <c r="H450" s="55">
        <v>46315</v>
      </c>
      <c r="I450" s="87" t="s">
        <v>6586</v>
      </c>
      <c r="J450" s="87" t="s">
        <v>6585</v>
      </c>
      <c r="K450" s="92" t="s">
        <v>6611</v>
      </c>
    </row>
    <row r="451" spans="1:11" ht="15" customHeight="1" x14ac:dyDescent="0.3">
      <c r="A451" s="17" t="s">
        <v>2876</v>
      </c>
      <c r="B451" s="87" t="s">
        <v>304</v>
      </c>
      <c r="C451" s="87" t="s">
        <v>25</v>
      </c>
      <c r="D451" s="87" t="s">
        <v>2877</v>
      </c>
      <c r="E451" s="87" t="s">
        <v>4072</v>
      </c>
      <c r="F451" s="87" t="s">
        <v>8109</v>
      </c>
      <c r="G451" s="55">
        <v>44489</v>
      </c>
      <c r="H451" s="55">
        <v>45585</v>
      </c>
      <c r="I451" s="87" t="s">
        <v>6606</v>
      </c>
      <c r="J451" s="87" t="s">
        <v>6673</v>
      </c>
      <c r="K451" s="87" t="s">
        <v>8209</v>
      </c>
    </row>
    <row r="452" spans="1:11" ht="15" customHeight="1" x14ac:dyDescent="0.3">
      <c r="A452" s="17" t="s">
        <v>7078</v>
      </c>
      <c r="B452" s="87" t="s">
        <v>330</v>
      </c>
      <c r="C452" s="87" t="s">
        <v>451</v>
      </c>
      <c r="D452" s="87" t="s">
        <v>2879</v>
      </c>
      <c r="E452" s="48" t="s">
        <v>2268</v>
      </c>
      <c r="F452" s="87" t="s">
        <v>8109</v>
      </c>
      <c r="G452" s="55">
        <v>44489</v>
      </c>
      <c r="H452" s="55">
        <v>45585</v>
      </c>
      <c r="I452" s="87" t="s">
        <v>6606</v>
      </c>
      <c r="J452" s="87" t="s">
        <v>6585</v>
      </c>
      <c r="K452" s="87" t="s">
        <v>6737</v>
      </c>
    </row>
    <row r="453" spans="1:11" ht="15" customHeight="1" x14ac:dyDescent="0.3">
      <c r="A453" s="17" t="s">
        <v>1063</v>
      </c>
      <c r="B453" s="87" t="s">
        <v>386</v>
      </c>
      <c r="C453" s="87" t="s">
        <v>619</v>
      </c>
      <c r="D453" s="87" t="s">
        <v>2880</v>
      </c>
      <c r="E453" s="87" t="s">
        <v>4070</v>
      </c>
      <c r="F453" s="87" t="s">
        <v>8109</v>
      </c>
      <c r="G453" s="55">
        <v>44489</v>
      </c>
      <c r="H453" s="55">
        <v>45585</v>
      </c>
      <c r="I453" s="87" t="s">
        <v>6606</v>
      </c>
      <c r="J453" s="87" t="s">
        <v>6585</v>
      </c>
      <c r="K453" s="87" t="s">
        <v>6599</v>
      </c>
    </row>
    <row r="454" spans="1:11" ht="15" customHeight="1" x14ac:dyDescent="0.3">
      <c r="A454" s="17" t="s">
        <v>2881</v>
      </c>
      <c r="B454" s="87" t="s">
        <v>277</v>
      </c>
      <c r="C454" s="87" t="s">
        <v>2882</v>
      </c>
      <c r="D454" s="87" t="s">
        <v>2883</v>
      </c>
      <c r="E454" s="87" t="s">
        <v>2286</v>
      </c>
      <c r="F454" s="87" t="s">
        <v>8109</v>
      </c>
      <c r="G454" s="55">
        <v>44489</v>
      </c>
      <c r="H454" s="55">
        <v>46315</v>
      </c>
      <c r="I454" s="87" t="s">
        <v>6584</v>
      </c>
      <c r="J454" s="87" t="s">
        <v>6585</v>
      </c>
      <c r="K454" s="87" t="s">
        <v>3432</v>
      </c>
    </row>
    <row r="455" spans="1:11" ht="15" customHeight="1" x14ac:dyDescent="0.3">
      <c r="A455" s="17" t="s">
        <v>1066</v>
      </c>
      <c r="B455" s="87" t="s">
        <v>229</v>
      </c>
      <c r="C455" s="87" t="s">
        <v>177</v>
      </c>
      <c r="D455" s="87" t="s">
        <v>2884</v>
      </c>
      <c r="E455" s="48" t="s">
        <v>2268</v>
      </c>
      <c r="F455" s="87" t="s">
        <v>8109</v>
      </c>
      <c r="G455" s="55">
        <v>44489</v>
      </c>
      <c r="H455" s="55">
        <v>45585</v>
      </c>
      <c r="I455" s="87" t="s">
        <v>6584</v>
      </c>
      <c r="J455" s="87" t="s">
        <v>7383</v>
      </c>
      <c r="K455" s="87" t="s">
        <v>3432</v>
      </c>
    </row>
    <row r="456" spans="1:11" ht="15" customHeight="1" x14ac:dyDescent="0.3">
      <c r="A456" s="17" t="s">
        <v>2798</v>
      </c>
      <c r="B456" s="87" t="s">
        <v>2885</v>
      </c>
      <c r="C456" s="87" t="s">
        <v>393</v>
      </c>
      <c r="D456" s="87" t="s">
        <v>2886</v>
      </c>
      <c r="E456" s="87" t="s">
        <v>2278</v>
      </c>
      <c r="F456" s="87" t="s">
        <v>8109</v>
      </c>
      <c r="G456" s="55">
        <v>44489</v>
      </c>
      <c r="H456" s="55">
        <v>45585</v>
      </c>
      <c r="I456" s="87" t="s">
        <v>6606</v>
      </c>
      <c r="J456" s="87" t="s">
        <v>6585</v>
      </c>
      <c r="K456" s="87" t="s">
        <v>6763</v>
      </c>
    </row>
    <row r="457" spans="1:11" ht="15" customHeight="1" x14ac:dyDescent="0.3">
      <c r="A457" s="17" t="s">
        <v>2887</v>
      </c>
      <c r="B457" s="87" t="s">
        <v>177</v>
      </c>
      <c r="C457" s="87" t="s">
        <v>85</v>
      </c>
      <c r="D457" s="87" t="s">
        <v>2888</v>
      </c>
      <c r="E457" s="48" t="s">
        <v>2268</v>
      </c>
      <c r="F457" s="87" t="s">
        <v>8109</v>
      </c>
      <c r="G457" s="55">
        <v>44489</v>
      </c>
      <c r="H457" s="55">
        <v>45585</v>
      </c>
      <c r="I457" s="87" t="s">
        <v>6584</v>
      </c>
      <c r="J457" s="87" t="s">
        <v>6585</v>
      </c>
      <c r="K457" s="87" t="s">
        <v>3432</v>
      </c>
    </row>
    <row r="458" spans="1:11" ht="15" customHeight="1" x14ac:dyDescent="0.3">
      <c r="A458" s="17" t="s">
        <v>2889</v>
      </c>
      <c r="B458" s="87" t="s">
        <v>386</v>
      </c>
      <c r="C458" s="87" t="s">
        <v>470</v>
      </c>
      <c r="D458" s="87" t="s">
        <v>2890</v>
      </c>
      <c r="E458" s="48" t="s">
        <v>2268</v>
      </c>
      <c r="F458" s="87" t="s">
        <v>8109</v>
      </c>
      <c r="G458" s="55">
        <v>44489</v>
      </c>
      <c r="H458" s="55">
        <v>45585</v>
      </c>
      <c r="I458" s="87"/>
      <c r="J458" s="87"/>
      <c r="K458" s="87"/>
    </row>
    <row r="459" spans="1:11" ht="15" customHeight="1" x14ac:dyDescent="0.3">
      <c r="A459" s="17" t="s">
        <v>942</v>
      </c>
      <c r="B459" s="87" t="s">
        <v>280</v>
      </c>
      <c r="C459" s="87" t="s">
        <v>104</v>
      </c>
      <c r="D459" s="87" t="s">
        <v>2891</v>
      </c>
      <c r="E459" s="48" t="s">
        <v>2268</v>
      </c>
      <c r="F459" s="87" t="s">
        <v>8109</v>
      </c>
      <c r="G459" s="55">
        <v>44489</v>
      </c>
      <c r="H459" s="55">
        <v>45585</v>
      </c>
      <c r="I459" s="87" t="s">
        <v>6584</v>
      </c>
      <c r="J459" s="87" t="s">
        <v>6813</v>
      </c>
      <c r="K459" s="87" t="s">
        <v>3432</v>
      </c>
    </row>
    <row r="460" spans="1:11" ht="15" customHeight="1" x14ac:dyDescent="0.3">
      <c r="A460" s="17" t="s">
        <v>206</v>
      </c>
      <c r="B460" s="87" t="s">
        <v>1662</v>
      </c>
      <c r="C460" s="87" t="s">
        <v>239</v>
      </c>
      <c r="D460" s="87" t="s">
        <v>2892</v>
      </c>
      <c r="E460" s="87" t="s">
        <v>2278</v>
      </c>
      <c r="F460" s="87" t="s">
        <v>8109</v>
      </c>
      <c r="G460" s="55">
        <v>44489</v>
      </c>
      <c r="H460" s="55">
        <v>45585</v>
      </c>
      <c r="I460" s="87" t="s">
        <v>6606</v>
      </c>
      <c r="J460" s="87" t="s">
        <v>6585</v>
      </c>
      <c r="K460" s="87" t="s">
        <v>6772</v>
      </c>
    </row>
    <row r="461" spans="1:11" ht="15" customHeight="1" x14ac:dyDescent="0.3">
      <c r="A461" s="17" t="s">
        <v>1255</v>
      </c>
      <c r="B461" s="87" t="s">
        <v>277</v>
      </c>
      <c r="C461" s="87" t="s">
        <v>147</v>
      </c>
      <c r="D461" s="87" t="s">
        <v>2893</v>
      </c>
      <c r="E461" s="87" t="s">
        <v>2278</v>
      </c>
      <c r="F461" s="87" t="s">
        <v>8110</v>
      </c>
      <c r="G461" s="55">
        <v>44496</v>
      </c>
      <c r="H461" s="55">
        <v>45592</v>
      </c>
      <c r="I461" s="87" t="s">
        <v>6586</v>
      </c>
      <c r="J461" s="87" t="s">
        <v>6818</v>
      </c>
      <c r="K461" s="87" t="s">
        <v>6610</v>
      </c>
    </row>
    <row r="462" spans="1:11" ht="15" customHeight="1" x14ac:dyDescent="0.3">
      <c r="A462" s="17" t="s">
        <v>1268</v>
      </c>
      <c r="B462" s="87" t="s">
        <v>268</v>
      </c>
      <c r="C462" s="87" t="s">
        <v>386</v>
      </c>
      <c r="D462" s="87" t="s">
        <v>2894</v>
      </c>
      <c r="E462" s="48" t="s">
        <v>2268</v>
      </c>
      <c r="F462" s="87" t="s">
        <v>8110</v>
      </c>
      <c r="G462" s="55">
        <v>44496</v>
      </c>
      <c r="H462" s="55">
        <v>45592</v>
      </c>
      <c r="I462" s="87" t="s">
        <v>6584</v>
      </c>
      <c r="J462" s="87" t="s">
        <v>8201</v>
      </c>
      <c r="K462" s="87" t="s">
        <v>3432</v>
      </c>
    </row>
    <row r="463" spans="1:11" ht="15" customHeight="1" x14ac:dyDescent="0.3">
      <c r="A463" s="17" t="s">
        <v>2895</v>
      </c>
      <c r="B463" s="87" t="s">
        <v>152</v>
      </c>
      <c r="C463" s="87" t="s">
        <v>686</v>
      </c>
      <c r="D463" s="87" t="s">
        <v>2896</v>
      </c>
      <c r="E463" s="87" t="s">
        <v>4070</v>
      </c>
      <c r="F463" s="87" t="s">
        <v>8110</v>
      </c>
      <c r="G463" s="55">
        <v>44496</v>
      </c>
      <c r="H463" s="55">
        <v>45592</v>
      </c>
      <c r="I463" s="87" t="s">
        <v>6606</v>
      </c>
      <c r="J463" s="87" t="s">
        <v>6585</v>
      </c>
      <c r="K463" s="89" t="s">
        <v>6833</v>
      </c>
    </row>
    <row r="464" spans="1:11" ht="15" customHeight="1" x14ac:dyDescent="0.3">
      <c r="A464" s="17" t="s">
        <v>1685</v>
      </c>
      <c r="B464" s="89" t="s">
        <v>310</v>
      </c>
      <c r="C464" s="87" t="s">
        <v>16</v>
      </c>
      <c r="D464" s="87" t="s">
        <v>2897</v>
      </c>
      <c r="E464" s="87" t="s">
        <v>2286</v>
      </c>
      <c r="F464" s="87" t="s">
        <v>8110</v>
      </c>
      <c r="G464" s="55">
        <v>44496</v>
      </c>
      <c r="H464" s="55">
        <v>46322</v>
      </c>
      <c r="I464" s="87" t="s">
        <v>6584</v>
      </c>
      <c r="J464" s="87" t="s">
        <v>6585</v>
      </c>
      <c r="K464" s="87" t="s">
        <v>3432</v>
      </c>
    </row>
    <row r="465" spans="1:11" ht="15" customHeight="1" x14ac:dyDescent="0.3">
      <c r="A465" s="17" t="s">
        <v>2898</v>
      </c>
      <c r="B465" s="87" t="s">
        <v>155</v>
      </c>
      <c r="C465" s="87" t="s">
        <v>369</v>
      </c>
      <c r="D465" s="87" t="s">
        <v>2899</v>
      </c>
      <c r="E465" s="87" t="s">
        <v>4070</v>
      </c>
      <c r="F465" s="87" t="s">
        <v>8110</v>
      </c>
      <c r="G465" s="55">
        <v>44496</v>
      </c>
      <c r="H465" s="55">
        <v>45592</v>
      </c>
      <c r="I465" s="87" t="s">
        <v>6584</v>
      </c>
      <c r="J465" s="87" t="s">
        <v>6732</v>
      </c>
      <c r="K465" s="87" t="s">
        <v>3432</v>
      </c>
    </row>
    <row r="466" spans="1:11" ht="15" customHeight="1" x14ac:dyDescent="0.3">
      <c r="A466" s="17" t="s">
        <v>1854</v>
      </c>
      <c r="B466" s="87" t="s">
        <v>737</v>
      </c>
      <c r="C466" s="87" t="s">
        <v>2900</v>
      </c>
      <c r="D466" s="87" t="s">
        <v>2901</v>
      </c>
      <c r="E466" s="87" t="s">
        <v>2286</v>
      </c>
      <c r="F466" s="87" t="s">
        <v>8110</v>
      </c>
      <c r="G466" s="55">
        <v>44496</v>
      </c>
      <c r="H466" s="55">
        <v>46322</v>
      </c>
      <c r="I466" s="87" t="s">
        <v>6584</v>
      </c>
      <c r="J466" s="87" t="s">
        <v>6585</v>
      </c>
      <c r="K466" s="87" t="s">
        <v>3432</v>
      </c>
    </row>
    <row r="467" spans="1:11" ht="15" customHeight="1" x14ac:dyDescent="0.3">
      <c r="A467" s="17" t="s">
        <v>1080</v>
      </c>
      <c r="B467" s="87" t="s">
        <v>183</v>
      </c>
      <c r="C467" s="87" t="s">
        <v>40</v>
      </c>
      <c r="D467" s="87" t="s">
        <v>2902</v>
      </c>
      <c r="E467" s="48" t="s">
        <v>2268</v>
      </c>
      <c r="F467" s="87" t="s">
        <v>8110</v>
      </c>
      <c r="G467" s="55">
        <v>44496</v>
      </c>
      <c r="H467" s="55">
        <v>45592</v>
      </c>
      <c r="I467" s="87" t="s">
        <v>6606</v>
      </c>
      <c r="J467" s="87" t="s">
        <v>6585</v>
      </c>
      <c r="K467" s="87" t="s">
        <v>6735</v>
      </c>
    </row>
    <row r="468" spans="1:11" ht="15" customHeight="1" x14ac:dyDescent="0.3">
      <c r="A468" s="17" t="s">
        <v>8202</v>
      </c>
      <c r="B468" s="87" t="s">
        <v>2904</v>
      </c>
      <c r="C468" s="87" t="s">
        <v>583</v>
      </c>
      <c r="D468" s="87" t="s">
        <v>2905</v>
      </c>
      <c r="E468" s="48" t="s">
        <v>2268</v>
      </c>
      <c r="F468" s="87" t="s">
        <v>8110</v>
      </c>
      <c r="G468" s="55">
        <v>44496</v>
      </c>
      <c r="H468" s="55">
        <v>45592</v>
      </c>
      <c r="I468" s="87" t="s">
        <v>6586</v>
      </c>
      <c r="J468" s="87" t="s">
        <v>6589</v>
      </c>
      <c r="K468" s="5" t="s">
        <v>6869</v>
      </c>
    </row>
    <row r="469" spans="1:11" ht="15" customHeight="1" x14ac:dyDescent="0.3">
      <c r="A469" s="17" t="s">
        <v>889</v>
      </c>
      <c r="B469" s="87" t="s">
        <v>2906</v>
      </c>
      <c r="C469" s="87" t="s">
        <v>89</v>
      </c>
      <c r="D469" s="87" t="s">
        <v>2907</v>
      </c>
      <c r="E469" s="48" t="s">
        <v>2268</v>
      </c>
      <c r="F469" s="87" t="s">
        <v>8110</v>
      </c>
      <c r="G469" s="55">
        <v>44496</v>
      </c>
      <c r="H469" s="55">
        <v>45592</v>
      </c>
      <c r="I469" s="87" t="s">
        <v>6584</v>
      </c>
      <c r="J469" s="87" t="s">
        <v>6585</v>
      </c>
      <c r="K469" s="87" t="s">
        <v>3432</v>
      </c>
    </row>
    <row r="470" spans="1:11" ht="15" customHeight="1" x14ac:dyDescent="0.3">
      <c r="A470" s="17" t="s">
        <v>377</v>
      </c>
      <c r="B470" s="87" t="s">
        <v>447</v>
      </c>
      <c r="C470" s="87" t="s">
        <v>175</v>
      </c>
      <c r="D470" s="87" t="s">
        <v>2908</v>
      </c>
      <c r="E470" s="48" t="s">
        <v>2268</v>
      </c>
      <c r="F470" s="87" t="s">
        <v>8110</v>
      </c>
      <c r="G470" s="55">
        <v>44496</v>
      </c>
      <c r="H470" s="55">
        <v>45592</v>
      </c>
      <c r="I470" s="87" t="s">
        <v>6584</v>
      </c>
      <c r="J470" s="87" t="s">
        <v>6588</v>
      </c>
      <c r="K470" s="87" t="s">
        <v>3432</v>
      </c>
    </row>
    <row r="471" spans="1:11" ht="15" customHeight="1" x14ac:dyDescent="0.3">
      <c r="A471" s="17" t="s">
        <v>54</v>
      </c>
      <c r="B471" s="87" t="s">
        <v>147</v>
      </c>
      <c r="C471" s="87" t="s">
        <v>651</v>
      </c>
      <c r="D471" s="87" t="s">
        <v>2909</v>
      </c>
      <c r="E471" s="48" t="s">
        <v>2268</v>
      </c>
      <c r="F471" s="48" t="s">
        <v>8111</v>
      </c>
      <c r="G471" s="55">
        <v>44503</v>
      </c>
      <c r="H471" s="55">
        <v>45599</v>
      </c>
      <c r="I471" s="87" t="s">
        <v>6606</v>
      </c>
      <c r="J471" s="87" t="s">
        <v>6585</v>
      </c>
      <c r="K471" s="87" t="s">
        <v>6608</v>
      </c>
    </row>
    <row r="472" spans="1:11" ht="15" customHeight="1" x14ac:dyDescent="0.3">
      <c r="A472" s="17" t="s">
        <v>2911</v>
      </c>
      <c r="B472" s="87" t="s">
        <v>280</v>
      </c>
      <c r="C472" s="87" t="s">
        <v>2267</v>
      </c>
      <c r="D472" s="87" t="s">
        <v>2910</v>
      </c>
      <c r="E472" s="48" t="s">
        <v>2268</v>
      </c>
      <c r="F472" s="48" t="s">
        <v>8111</v>
      </c>
      <c r="G472" s="55">
        <v>44503</v>
      </c>
      <c r="H472" s="55">
        <v>45362</v>
      </c>
      <c r="I472" s="87" t="s">
        <v>6584</v>
      </c>
      <c r="J472" s="87" t="s">
        <v>6592</v>
      </c>
      <c r="K472" s="87" t="s">
        <v>3432</v>
      </c>
    </row>
    <row r="473" spans="1:11" ht="15" customHeight="1" x14ac:dyDescent="0.3">
      <c r="A473" s="17" t="s">
        <v>2913</v>
      </c>
      <c r="B473" s="87" t="s">
        <v>2914</v>
      </c>
      <c r="C473" s="87" t="s">
        <v>2915</v>
      </c>
      <c r="D473" s="87" t="s">
        <v>2912</v>
      </c>
      <c r="E473" s="48" t="s">
        <v>2268</v>
      </c>
      <c r="F473" s="48" t="s">
        <v>8111</v>
      </c>
      <c r="G473" s="55">
        <v>44503</v>
      </c>
      <c r="H473" s="55">
        <v>45362</v>
      </c>
      <c r="I473" s="87" t="s">
        <v>6606</v>
      </c>
      <c r="J473" s="87" t="s">
        <v>6585</v>
      </c>
      <c r="K473" s="88" t="s">
        <v>6789</v>
      </c>
    </row>
    <row r="474" spans="1:11" ht="15" customHeight="1" x14ac:dyDescent="0.3">
      <c r="A474" s="17" t="s">
        <v>1292</v>
      </c>
      <c r="B474" s="87" t="s">
        <v>813</v>
      </c>
      <c r="C474" s="87" t="s">
        <v>57</v>
      </c>
      <c r="D474" s="87" t="s">
        <v>2916</v>
      </c>
      <c r="E474" s="87" t="s">
        <v>2417</v>
      </c>
      <c r="F474" s="48" t="s">
        <v>8111</v>
      </c>
      <c r="G474" s="55">
        <v>44503</v>
      </c>
      <c r="H474" s="55">
        <v>45362</v>
      </c>
      <c r="I474" s="84" t="s">
        <v>3432</v>
      </c>
      <c r="J474" s="87" t="s">
        <v>6595</v>
      </c>
      <c r="K474" s="5" t="s">
        <v>3432</v>
      </c>
    </row>
    <row r="475" spans="1:11" ht="15" customHeight="1" x14ac:dyDescent="0.3">
      <c r="A475" s="17" t="s">
        <v>2918</v>
      </c>
      <c r="B475" s="87" t="s">
        <v>386</v>
      </c>
      <c r="C475" s="87" t="s">
        <v>115</v>
      </c>
      <c r="D475" s="87" t="s">
        <v>2917</v>
      </c>
      <c r="E475" s="87" t="s">
        <v>2286</v>
      </c>
      <c r="F475" s="48" t="s">
        <v>8111</v>
      </c>
      <c r="G475" s="55">
        <v>44503</v>
      </c>
      <c r="H475" s="55">
        <v>45362</v>
      </c>
      <c r="I475" s="87" t="s">
        <v>6584</v>
      </c>
      <c r="J475" s="87" t="s">
        <v>6585</v>
      </c>
      <c r="K475" s="87" t="s">
        <v>3432</v>
      </c>
    </row>
    <row r="476" spans="1:11" ht="15" customHeight="1" x14ac:dyDescent="0.3">
      <c r="A476" s="17" t="s">
        <v>116</v>
      </c>
      <c r="B476" s="87" t="s">
        <v>160</v>
      </c>
      <c r="C476" s="87" t="s">
        <v>2252</v>
      </c>
      <c r="D476" s="87" t="s">
        <v>2919</v>
      </c>
      <c r="E476" s="87" t="s">
        <v>2286</v>
      </c>
      <c r="F476" s="48" t="s">
        <v>8111</v>
      </c>
      <c r="G476" s="55">
        <v>44503</v>
      </c>
      <c r="H476" s="55">
        <v>45362</v>
      </c>
      <c r="I476" s="87" t="s">
        <v>6593</v>
      </c>
      <c r="J476" s="92" t="s">
        <v>7918</v>
      </c>
      <c r="K476" s="92" t="s">
        <v>3432</v>
      </c>
    </row>
    <row r="477" spans="1:11" ht="15" customHeight="1" x14ac:dyDescent="0.3">
      <c r="A477" s="17" t="s">
        <v>2922</v>
      </c>
      <c r="B477" s="87" t="s">
        <v>155</v>
      </c>
      <c r="C477" s="87" t="s">
        <v>636</v>
      </c>
      <c r="D477" s="87" t="s">
        <v>2921</v>
      </c>
      <c r="E477" s="87" t="s">
        <v>2417</v>
      </c>
      <c r="F477" s="48" t="s">
        <v>8111</v>
      </c>
      <c r="G477" s="55">
        <v>44503</v>
      </c>
      <c r="H477" s="55">
        <v>45362</v>
      </c>
      <c r="I477" s="84" t="s">
        <v>3432</v>
      </c>
      <c r="J477" s="87" t="s">
        <v>6595</v>
      </c>
      <c r="K477" s="5" t="s">
        <v>3432</v>
      </c>
    </row>
    <row r="478" spans="1:11" ht="15" customHeight="1" x14ac:dyDescent="0.3">
      <c r="A478" s="17" t="s">
        <v>1003</v>
      </c>
      <c r="B478" s="87" t="s">
        <v>369</v>
      </c>
      <c r="C478" s="87" t="s">
        <v>147</v>
      </c>
      <c r="D478" s="87" t="s">
        <v>2924</v>
      </c>
      <c r="E478" s="87" t="s">
        <v>4070</v>
      </c>
      <c r="F478" s="87" t="s">
        <v>8112</v>
      </c>
      <c r="G478" s="55">
        <v>44510</v>
      </c>
      <c r="H478" s="55">
        <v>45606</v>
      </c>
      <c r="I478" s="87" t="s">
        <v>6584</v>
      </c>
      <c r="J478" s="87" t="s">
        <v>6585</v>
      </c>
      <c r="K478" s="87" t="s">
        <v>3432</v>
      </c>
    </row>
    <row r="479" spans="1:11" ht="15" customHeight="1" x14ac:dyDescent="0.3">
      <c r="A479" s="17" t="s">
        <v>7271</v>
      </c>
      <c r="B479" s="87" t="s">
        <v>2925</v>
      </c>
      <c r="C479" s="87" t="s">
        <v>1204</v>
      </c>
      <c r="D479" s="87" t="s">
        <v>2926</v>
      </c>
      <c r="E479" s="87" t="s">
        <v>4070</v>
      </c>
      <c r="F479" s="87" t="s">
        <v>8112</v>
      </c>
      <c r="G479" s="55">
        <v>44510</v>
      </c>
      <c r="H479" s="55">
        <v>46336</v>
      </c>
      <c r="I479" s="87" t="s">
        <v>6584</v>
      </c>
      <c r="J479" s="87" t="s">
        <v>6585</v>
      </c>
      <c r="K479" s="87" t="s">
        <v>3432</v>
      </c>
    </row>
    <row r="480" spans="1:11" ht="15" customHeight="1" x14ac:dyDescent="0.3">
      <c r="A480" s="17" t="s">
        <v>1080</v>
      </c>
      <c r="B480" s="87" t="s">
        <v>183</v>
      </c>
      <c r="C480" s="87" t="s">
        <v>40</v>
      </c>
      <c r="D480" s="87" t="s">
        <v>2927</v>
      </c>
      <c r="E480" s="87" t="s">
        <v>2278</v>
      </c>
      <c r="F480" s="87" t="s">
        <v>8112</v>
      </c>
      <c r="G480" s="55">
        <v>44510</v>
      </c>
      <c r="H480" s="55">
        <v>46336</v>
      </c>
      <c r="I480" s="87" t="s">
        <v>6606</v>
      </c>
      <c r="J480" s="87" t="s">
        <v>6585</v>
      </c>
      <c r="K480" s="87" t="s">
        <v>6735</v>
      </c>
    </row>
    <row r="481" spans="1:11" ht="15" customHeight="1" x14ac:dyDescent="0.3">
      <c r="A481" s="17" t="s">
        <v>2928</v>
      </c>
      <c r="B481" s="87" t="s">
        <v>2929</v>
      </c>
      <c r="C481" s="87" t="s">
        <v>115</v>
      </c>
      <c r="D481" s="87" t="s">
        <v>2930</v>
      </c>
      <c r="E481" s="48" t="s">
        <v>2268</v>
      </c>
      <c r="F481" s="87" t="s">
        <v>8112</v>
      </c>
      <c r="G481" s="55">
        <v>44510</v>
      </c>
      <c r="H481" s="55">
        <v>45606</v>
      </c>
      <c r="I481" s="87" t="s">
        <v>6586</v>
      </c>
      <c r="J481" s="87" t="s">
        <v>6589</v>
      </c>
      <c r="K481" s="87" t="s">
        <v>6735</v>
      </c>
    </row>
    <row r="482" spans="1:11" ht="15" customHeight="1" x14ac:dyDescent="0.3">
      <c r="A482" s="17" t="s">
        <v>2931</v>
      </c>
      <c r="B482" s="87" t="s">
        <v>2932</v>
      </c>
      <c r="C482" s="87" t="s">
        <v>573</v>
      </c>
      <c r="D482" s="87" t="s">
        <v>2933</v>
      </c>
      <c r="E482" s="87" t="s">
        <v>2417</v>
      </c>
      <c r="F482" s="87" t="s">
        <v>8112</v>
      </c>
      <c r="G482" s="55">
        <v>44510</v>
      </c>
      <c r="H482" s="55">
        <v>45606</v>
      </c>
      <c r="I482" s="84" t="s">
        <v>3432</v>
      </c>
      <c r="J482" s="87" t="s">
        <v>6595</v>
      </c>
      <c r="K482" s="5" t="s">
        <v>3432</v>
      </c>
    </row>
    <row r="483" spans="1:11" ht="15" customHeight="1" x14ac:dyDescent="0.3">
      <c r="A483" s="17" t="s">
        <v>2934</v>
      </c>
      <c r="B483" s="87" t="s">
        <v>2935</v>
      </c>
      <c r="C483" s="87" t="s">
        <v>386</v>
      </c>
      <c r="D483" s="87" t="s">
        <v>2936</v>
      </c>
      <c r="E483" s="87" t="s">
        <v>2286</v>
      </c>
      <c r="F483" s="87" t="s">
        <v>8112</v>
      </c>
      <c r="G483" s="55">
        <v>44510</v>
      </c>
      <c r="H483" s="55">
        <v>45606</v>
      </c>
      <c r="I483" s="87" t="s">
        <v>6584</v>
      </c>
      <c r="J483" s="87" t="s">
        <v>6767</v>
      </c>
      <c r="K483" s="87" t="s">
        <v>3432</v>
      </c>
    </row>
    <row r="484" spans="1:11" ht="15" customHeight="1" x14ac:dyDescent="0.3">
      <c r="A484" s="17" t="s">
        <v>166</v>
      </c>
      <c r="B484" s="87" t="s">
        <v>52</v>
      </c>
      <c r="C484" s="87" t="s">
        <v>227</v>
      </c>
      <c r="D484" s="87" t="s">
        <v>2938</v>
      </c>
      <c r="E484" s="48" t="s">
        <v>2268</v>
      </c>
      <c r="F484" s="87" t="s">
        <v>8112</v>
      </c>
      <c r="G484" s="55">
        <v>44510</v>
      </c>
      <c r="H484" s="55">
        <v>45606</v>
      </c>
      <c r="I484" s="87" t="s">
        <v>6606</v>
      </c>
      <c r="J484" s="87" t="s">
        <v>6585</v>
      </c>
      <c r="K484" s="298" t="s">
        <v>6833</v>
      </c>
    </row>
    <row r="485" spans="1:11" ht="15" customHeight="1" x14ac:dyDescent="0.3">
      <c r="A485" s="17" t="s">
        <v>1632</v>
      </c>
      <c r="B485" s="87" t="s">
        <v>288</v>
      </c>
      <c r="C485" s="87" t="s">
        <v>101</v>
      </c>
      <c r="D485" s="87" t="s">
        <v>2939</v>
      </c>
      <c r="E485" s="87" t="s">
        <v>4070</v>
      </c>
      <c r="F485" s="87" t="s">
        <v>8112</v>
      </c>
      <c r="G485" s="55">
        <v>44510</v>
      </c>
      <c r="H485" s="55">
        <v>45606</v>
      </c>
      <c r="I485" s="87" t="s">
        <v>6606</v>
      </c>
      <c r="J485" s="87" t="s">
        <v>6585</v>
      </c>
      <c r="K485" s="87" t="s">
        <v>6772</v>
      </c>
    </row>
    <row r="486" spans="1:11" ht="15" customHeight="1" x14ac:dyDescent="0.3">
      <c r="A486" s="17" t="s">
        <v>2940</v>
      </c>
      <c r="B486" s="87" t="s">
        <v>375</v>
      </c>
      <c r="C486" s="87" t="s">
        <v>147</v>
      </c>
      <c r="D486" s="87" t="s">
        <v>2941</v>
      </c>
      <c r="E486" s="48" t="s">
        <v>2268</v>
      </c>
      <c r="F486" s="87" t="s">
        <v>8112</v>
      </c>
      <c r="G486" s="55">
        <v>44510</v>
      </c>
      <c r="H486" s="55">
        <v>45606</v>
      </c>
      <c r="I486" s="87" t="s">
        <v>6606</v>
      </c>
      <c r="J486" s="87" t="s">
        <v>6585</v>
      </c>
      <c r="K486" s="87" t="s">
        <v>6825</v>
      </c>
    </row>
    <row r="487" spans="1:11" ht="15" customHeight="1" x14ac:dyDescent="0.3">
      <c r="A487" s="17" t="s">
        <v>2940</v>
      </c>
      <c r="B487" s="87" t="s">
        <v>375</v>
      </c>
      <c r="C487" s="87" t="s">
        <v>147</v>
      </c>
      <c r="D487" s="87" t="s">
        <v>2942</v>
      </c>
      <c r="E487" s="87" t="s">
        <v>2286</v>
      </c>
      <c r="F487" s="87" t="s">
        <v>8112</v>
      </c>
      <c r="G487" s="55">
        <v>44510</v>
      </c>
      <c r="H487" s="55">
        <v>45606</v>
      </c>
      <c r="I487" s="87" t="s">
        <v>6606</v>
      </c>
      <c r="J487" s="87" t="s">
        <v>6585</v>
      </c>
      <c r="K487" s="87" t="s">
        <v>6825</v>
      </c>
    </row>
    <row r="488" spans="1:11" ht="15" customHeight="1" x14ac:dyDescent="0.3">
      <c r="A488" s="17" t="s">
        <v>111</v>
      </c>
      <c r="B488" s="87" t="s">
        <v>112</v>
      </c>
      <c r="C488" s="87" t="s">
        <v>113</v>
      </c>
      <c r="D488" s="87" t="s">
        <v>2943</v>
      </c>
      <c r="E488" s="87" t="s">
        <v>2278</v>
      </c>
      <c r="F488" s="87" t="s">
        <v>8113</v>
      </c>
      <c r="G488" s="55">
        <v>44517</v>
      </c>
      <c r="H488" s="55">
        <v>45613</v>
      </c>
      <c r="I488" s="87" t="s">
        <v>6584</v>
      </c>
      <c r="J488" s="87" t="s">
        <v>6585</v>
      </c>
      <c r="K488" s="87" t="s">
        <v>6777</v>
      </c>
    </row>
    <row r="489" spans="1:11" ht="15" customHeight="1" x14ac:dyDescent="0.3">
      <c r="A489" s="17" t="s">
        <v>1385</v>
      </c>
      <c r="B489" s="87" t="s">
        <v>318</v>
      </c>
      <c r="C489" s="87" t="s">
        <v>369</v>
      </c>
      <c r="D489" s="87" t="s">
        <v>2944</v>
      </c>
      <c r="E489" s="87" t="s">
        <v>2286</v>
      </c>
      <c r="F489" s="87" t="s">
        <v>8113</v>
      </c>
      <c r="G489" s="55">
        <v>44517</v>
      </c>
      <c r="H489" s="55">
        <v>45613</v>
      </c>
      <c r="I489" s="87" t="s">
        <v>6584</v>
      </c>
      <c r="J489" s="87" t="s">
        <v>6585</v>
      </c>
      <c r="K489" s="87" t="s">
        <v>3432</v>
      </c>
    </row>
    <row r="490" spans="1:11" ht="15" customHeight="1" x14ac:dyDescent="0.3">
      <c r="A490" s="17" t="s">
        <v>107</v>
      </c>
      <c r="B490" s="87" t="s">
        <v>98</v>
      </c>
      <c r="C490" s="87" t="s">
        <v>2945</v>
      </c>
      <c r="D490" s="87" t="s">
        <v>2946</v>
      </c>
      <c r="E490" s="48" t="s">
        <v>2268</v>
      </c>
      <c r="F490" s="87" t="s">
        <v>8113</v>
      </c>
      <c r="G490" s="55">
        <v>44517</v>
      </c>
      <c r="H490" s="55">
        <v>45613</v>
      </c>
      <c r="I490" s="139" t="s">
        <v>6606</v>
      </c>
      <c r="J490" s="139" t="s">
        <v>6585</v>
      </c>
      <c r="K490" s="139" t="s">
        <v>6754</v>
      </c>
    </row>
    <row r="491" spans="1:11" ht="15" customHeight="1" x14ac:dyDescent="0.3">
      <c r="A491" s="17" t="s">
        <v>842</v>
      </c>
      <c r="B491" s="87" t="s">
        <v>89</v>
      </c>
      <c r="C491" s="87" t="s">
        <v>1430</v>
      </c>
      <c r="D491" s="87" t="s">
        <v>2947</v>
      </c>
      <c r="E491" s="87" t="s">
        <v>2286</v>
      </c>
      <c r="F491" s="87" t="s">
        <v>8113</v>
      </c>
      <c r="G491" s="55">
        <v>44517</v>
      </c>
      <c r="H491" s="55">
        <v>45613</v>
      </c>
      <c r="I491" s="87" t="s">
        <v>6584</v>
      </c>
      <c r="J491" s="87" t="s">
        <v>6585</v>
      </c>
      <c r="K491" s="87" t="s">
        <v>3432</v>
      </c>
    </row>
    <row r="492" spans="1:11" ht="15" customHeight="1" x14ac:dyDescent="0.3">
      <c r="A492" s="17" t="s">
        <v>7694</v>
      </c>
      <c r="B492" s="87" t="s">
        <v>177</v>
      </c>
      <c r="C492" s="87" t="s">
        <v>191</v>
      </c>
      <c r="D492" s="87" t="s">
        <v>2948</v>
      </c>
      <c r="E492" s="87" t="s">
        <v>4070</v>
      </c>
      <c r="F492" s="87" t="s">
        <v>8113</v>
      </c>
      <c r="G492" s="55">
        <v>44517</v>
      </c>
      <c r="H492" s="55">
        <v>45613</v>
      </c>
      <c r="I492" s="87" t="s">
        <v>6586</v>
      </c>
      <c r="J492" s="87" t="s">
        <v>6637</v>
      </c>
      <c r="K492" s="87" t="s">
        <v>6900</v>
      </c>
    </row>
    <row r="493" spans="1:11" ht="15" customHeight="1" x14ac:dyDescent="0.3">
      <c r="A493" s="17" t="s">
        <v>1848</v>
      </c>
      <c r="B493" s="87" t="s">
        <v>470</v>
      </c>
      <c r="C493" s="87" t="s">
        <v>386</v>
      </c>
      <c r="D493" s="87" t="s">
        <v>2949</v>
      </c>
      <c r="E493" s="87" t="s">
        <v>2286</v>
      </c>
      <c r="F493" s="87" t="s">
        <v>8113</v>
      </c>
      <c r="G493" s="55">
        <v>44517</v>
      </c>
      <c r="H493" s="55">
        <v>46343</v>
      </c>
      <c r="I493" s="87" t="s">
        <v>6606</v>
      </c>
      <c r="J493" s="87" t="s">
        <v>6585</v>
      </c>
      <c r="K493" s="87" t="s">
        <v>6825</v>
      </c>
    </row>
    <row r="494" spans="1:11" ht="15" customHeight="1" x14ac:dyDescent="0.3">
      <c r="A494" s="17" t="s">
        <v>2940</v>
      </c>
      <c r="B494" s="87" t="s">
        <v>375</v>
      </c>
      <c r="C494" s="87" t="s">
        <v>147</v>
      </c>
      <c r="D494" s="87" t="s">
        <v>2951</v>
      </c>
      <c r="E494" s="87" t="s">
        <v>2278</v>
      </c>
      <c r="F494" s="87" t="s">
        <v>8113</v>
      </c>
      <c r="G494" s="55">
        <v>44517</v>
      </c>
      <c r="H494" s="55">
        <v>45613</v>
      </c>
      <c r="I494" s="87" t="s">
        <v>6606</v>
      </c>
      <c r="J494" s="87" t="s">
        <v>6585</v>
      </c>
      <c r="K494" s="87" t="s">
        <v>6825</v>
      </c>
    </row>
    <row r="495" spans="1:11" ht="15" customHeight="1" x14ac:dyDescent="0.3">
      <c r="A495" s="17" t="s">
        <v>498</v>
      </c>
      <c r="B495" s="87" t="s">
        <v>147</v>
      </c>
      <c r="C495" s="87" t="s">
        <v>2952</v>
      </c>
      <c r="D495" s="87" t="s">
        <v>2953</v>
      </c>
      <c r="E495" s="87" t="s">
        <v>2286</v>
      </c>
      <c r="F495" s="87" t="s">
        <v>8113</v>
      </c>
      <c r="G495" s="55">
        <v>44517</v>
      </c>
      <c r="H495" s="55">
        <v>45613</v>
      </c>
      <c r="I495" s="87" t="s">
        <v>6584</v>
      </c>
      <c r="J495" s="87" t="s">
        <v>6585</v>
      </c>
      <c r="K495" s="87" t="s">
        <v>3432</v>
      </c>
    </row>
    <row r="496" spans="1:11" ht="15" customHeight="1" x14ac:dyDescent="0.3">
      <c r="A496" s="17" t="s">
        <v>65</v>
      </c>
      <c r="B496" s="87" t="s">
        <v>470</v>
      </c>
      <c r="C496" s="87" t="s">
        <v>147</v>
      </c>
      <c r="D496" s="87" t="s">
        <v>2954</v>
      </c>
      <c r="E496" s="87" t="s">
        <v>2286</v>
      </c>
      <c r="F496" s="87" t="s">
        <v>8113</v>
      </c>
      <c r="G496" s="55">
        <v>44517</v>
      </c>
      <c r="H496" s="55">
        <v>45613</v>
      </c>
      <c r="I496" s="87" t="s">
        <v>6584</v>
      </c>
      <c r="J496" s="87" t="s">
        <v>6585</v>
      </c>
      <c r="K496" s="87" t="s">
        <v>3432</v>
      </c>
    </row>
    <row r="497" spans="1:11" ht="15" customHeight="1" x14ac:dyDescent="0.3">
      <c r="A497" s="17" t="s">
        <v>2955</v>
      </c>
      <c r="B497" s="87" t="s">
        <v>2956</v>
      </c>
      <c r="C497" s="87" t="s">
        <v>2957</v>
      </c>
      <c r="D497" s="87" t="s">
        <v>2958</v>
      </c>
      <c r="E497" s="48" t="s">
        <v>2268</v>
      </c>
      <c r="F497" s="87" t="s">
        <v>8113</v>
      </c>
      <c r="G497" s="55">
        <v>44517</v>
      </c>
      <c r="H497" s="55">
        <v>45613</v>
      </c>
      <c r="I497" s="87" t="s">
        <v>6606</v>
      </c>
      <c r="J497" s="87" t="s">
        <v>6585</v>
      </c>
      <c r="K497" s="92" t="s">
        <v>6602</v>
      </c>
    </row>
    <row r="498" spans="1:11" ht="15" customHeight="1" x14ac:dyDescent="0.3">
      <c r="A498" s="17" t="s">
        <v>182</v>
      </c>
      <c r="B498" s="87" t="s">
        <v>2959</v>
      </c>
      <c r="C498" s="87" t="s">
        <v>454</v>
      </c>
      <c r="D498" s="87" t="s">
        <v>2960</v>
      </c>
      <c r="E498" s="48" t="s">
        <v>2268</v>
      </c>
      <c r="F498" s="87" t="s">
        <v>8113</v>
      </c>
      <c r="G498" s="55">
        <v>44517</v>
      </c>
      <c r="H498" s="55">
        <v>45613</v>
      </c>
      <c r="I498" s="87" t="s">
        <v>6606</v>
      </c>
      <c r="J498" s="87" t="s">
        <v>6585</v>
      </c>
      <c r="K498" s="87" t="s">
        <v>6596</v>
      </c>
    </row>
    <row r="499" spans="1:11" ht="15" customHeight="1" x14ac:dyDescent="0.3">
      <c r="A499" s="17" t="s">
        <v>2961</v>
      </c>
      <c r="B499" s="87" t="s">
        <v>444</v>
      </c>
      <c r="C499" s="87" t="s">
        <v>57</v>
      </c>
      <c r="D499" s="87" t="s">
        <v>2962</v>
      </c>
      <c r="E499" s="48" t="s">
        <v>2268</v>
      </c>
      <c r="F499" s="87" t="s">
        <v>8113</v>
      </c>
      <c r="G499" s="55">
        <v>44517</v>
      </c>
      <c r="H499" s="55">
        <v>45613</v>
      </c>
      <c r="I499" s="87" t="s">
        <v>6584</v>
      </c>
      <c r="J499" s="87" t="s">
        <v>6585</v>
      </c>
      <c r="K499" s="87" t="s">
        <v>3432</v>
      </c>
    </row>
    <row r="500" spans="1:11" ht="15" customHeight="1" x14ac:dyDescent="0.3">
      <c r="A500" s="17" t="s">
        <v>2963</v>
      </c>
      <c r="B500" s="87" t="s">
        <v>727</v>
      </c>
      <c r="C500" s="87" t="s">
        <v>280</v>
      </c>
      <c r="D500" s="87" t="s">
        <v>2964</v>
      </c>
      <c r="E500" s="87" t="s">
        <v>2286</v>
      </c>
      <c r="F500" s="87" t="s">
        <v>8114</v>
      </c>
      <c r="G500" s="55">
        <v>44524</v>
      </c>
      <c r="H500" s="55">
        <v>45620</v>
      </c>
      <c r="I500" s="87" t="s">
        <v>6586</v>
      </c>
      <c r="J500" s="87" t="s">
        <v>6732</v>
      </c>
      <c r="K500" s="87" t="s">
        <v>6598</v>
      </c>
    </row>
    <row r="501" spans="1:11" ht="15" customHeight="1" x14ac:dyDescent="0.3">
      <c r="A501" s="17" t="s">
        <v>1360</v>
      </c>
      <c r="B501" s="87" t="s">
        <v>112</v>
      </c>
      <c r="C501" s="87" t="s">
        <v>113</v>
      </c>
      <c r="D501" s="87" t="s">
        <v>2965</v>
      </c>
      <c r="E501" s="87" t="s">
        <v>4072</v>
      </c>
      <c r="F501" s="87" t="s">
        <v>8114</v>
      </c>
      <c r="G501" s="55">
        <v>44524</v>
      </c>
      <c r="H501" s="55">
        <v>46350</v>
      </c>
      <c r="I501" s="87" t="s">
        <v>6584</v>
      </c>
      <c r="J501" s="87" t="s">
        <v>6585</v>
      </c>
      <c r="K501" s="87" t="s">
        <v>6777</v>
      </c>
    </row>
    <row r="502" spans="1:11" ht="15" customHeight="1" x14ac:dyDescent="0.3">
      <c r="A502" s="17" t="s">
        <v>2966</v>
      </c>
      <c r="B502" s="87" t="s">
        <v>106</v>
      </c>
      <c r="C502" s="87" t="s">
        <v>2967</v>
      </c>
      <c r="D502" s="87" t="s">
        <v>2968</v>
      </c>
      <c r="E502" s="87" t="s">
        <v>2417</v>
      </c>
      <c r="F502" s="87" t="s">
        <v>8114</v>
      </c>
      <c r="G502" s="55">
        <v>44524</v>
      </c>
      <c r="H502" s="55">
        <v>46350</v>
      </c>
      <c r="I502" s="84" t="s">
        <v>3432</v>
      </c>
      <c r="J502" s="87" t="s">
        <v>6595</v>
      </c>
      <c r="K502" s="5" t="s">
        <v>3432</v>
      </c>
    </row>
    <row r="503" spans="1:11" ht="15" customHeight="1" x14ac:dyDescent="0.3">
      <c r="A503" s="17" t="s">
        <v>2969</v>
      </c>
      <c r="B503" s="87" t="s">
        <v>393</v>
      </c>
      <c r="C503" s="87" t="s">
        <v>2267</v>
      </c>
      <c r="D503" s="87" t="s">
        <v>2970</v>
      </c>
      <c r="E503" s="87" t="s">
        <v>2286</v>
      </c>
      <c r="F503" s="87" t="s">
        <v>8114</v>
      </c>
      <c r="G503" s="55">
        <v>44524</v>
      </c>
      <c r="H503" s="55">
        <v>45620</v>
      </c>
      <c r="I503" s="87" t="s">
        <v>6584</v>
      </c>
      <c r="J503" s="87" t="s">
        <v>6585</v>
      </c>
      <c r="K503" s="87" t="s">
        <v>3432</v>
      </c>
    </row>
    <row r="504" spans="1:11" ht="15" customHeight="1" x14ac:dyDescent="0.3">
      <c r="A504" s="17" t="s">
        <v>2969</v>
      </c>
      <c r="B504" s="87" t="s">
        <v>89</v>
      </c>
      <c r="C504" s="87" t="s">
        <v>797</v>
      </c>
      <c r="D504" s="87" t="s">
        <v>2971</v>
      </c>
      <c r="E504" s="48" t="s">
        <v>2268</v>
      </c>
      <c r="F504" s="87" t="s">
        <v>8114</v>
      </c>
      <c r="G504" s="55">
        <v>44524</v>
      </c>
      <c r="H504" s="55">
        <v>45620</v>
      </c>
      <c r="I504" s="87" t="s">
        <v>6586</v>
      </c>
      <c r="J504" s="87" t="s">
        <v>6585</v>
      </c>
      <c r="K504" s="89" t="s">
        <v>6833</v>
      </c>
    </row>
    <row r="505" spans="1:11" ht="15" customHeight="1" x14ac:dyDescent="0.3">
      <c r="A505" s="17" t="s">
        <v>2972</v>
      </c>
      <c r="B505" s="87" t="s">
        <v>409</v>
      </c>
      <c r="C505" s="87" t="s">
        <v>199</v>
      </c>
      <c r="D505" s="87" t="s">
        <v>2973</v>
      </c>
      <c r="E505" s="87" t="s">
        <v>2417</v>
      </c>
      <c r="F505" s="87" t="s">
        <v>8114</v>
      </c>
      <c r="G505" s="55">
        <v>44524</v>
      </c>
      <c r="H505" s="55">
        <v>45620</v>
      </c>
      <c r="I505" s="84" t="s">
        <v>3432</v>
      </c>
      <c r="J505" s="87" t="s">
        <v>6595</v>
      </c>
      <c r="K505" s="5" t="s">
        <v>3432</v>
      </c>
    </row>
    <row r="506" spans="1:11" ht="15" customHeight="1" x14ac:dyDescent="0.3">
      <c r="A506" s="17" t="s">
        <v>2974</v>
      </c>
      <c r="B506" s="87" t="s">
        <v>1935</v>
      </c>
      <c r="C506" s="87" t="s">
        <v>330</v>
      </c>
      <c r="D506" s="87" t="s">
        <v>2975</v>
      </c>
      <c r="E506" s="87" t="s">
        <v>2417</v>
      </c>
      <c r="F506" s="87" t="s">
        <v>8114</v>
      </c>
      <c r="G506" s="55">
        <v>44524</v>
      </c>
      <c r="H506" s="55">
        <v>45620</v>
      </c>
      <c r="I506" s="84" t="s">
        <v>3432</v>
      </c>
      <c r="J506" s="87" t="s">
        <v>6595</v>
      </c>
      <c r="K506" s="5" t="s">
        <v>3432</v>
      </c>
    </row>
    <row r="507" spans="1:11" ht="15" customHeight="1" x14ac:dyDescent="0.3">
      <c r="A507" s="17" t="s">
        <v>2976</v>
      </c>
      <c r="B507" s="87" t="s">
        <v>2977</v>
      </c>
      <c r="C507" s="87" t="s">
        <v>439</v>
      </c>
      <c r="D507" s="87" t="s">
        <v>2978</v>
      </c>
      <c r="E507" s="87" t="s">
        <v>2417</v>
      </c>
      <c r="F507" s="87" t="s">
        <v>8114</v>
      </c>
      <c r="G507" s="55">
        <v>44524</v>
      </c>
      <c r="H507" s="55">
        <v>45620</v>
      </c>
      <c r="I507" s="84" t="s">
        <v>3432</v>
      </c>
      <c r="J507" s="87" t="s">
        <v>6595</v>
      </c>
      <c r="K507" s="5" t="s">
        <v>3432</v>
      </c>
    </row>
    <row r="508" spans="1:11" ht="15" customHeight="1" x14ac:dyDescent="0.3">
      <c r="A508" s="17" t="s">
        <v>118</v>
      </c>
      <c r="B508" s="87" t="s">
        <v>85</v>
      </c>
      <c r="C508" s="87" t="s">
        <v>77</v>
      </c>
      <c r="D508" s="87" t="s">
        <v>2979</v>
      </c>
      <c r="E508" s="87" t="s">
        <v>2417</v>
      </c>
      <c r="F508" s="87" t="s">
        <v>8114</v>
      </c>
      <c r="G508" s="55">
        <v>44524</v>
      </c>
      <c r="H508" s="55">
        <v>45620</v>
      </c>
      <c r="I508" s="84" t="s">
        <v>3432</v>
      </c>
      <c r="J508" s="87" t="s">
        <v>6595</v>
      </c>
      <c r="K508" s="5" t="s">
        <v>3432</v>
      </c>
    </row>
    <row r="509" spans="1:11" ht="15" customHeight="1" x14ac:dyDescent="0.3">
      <c r="A509" s="17" t="s">
        <v>527</v>
      </c>
      <c r="B509" s="87" t="s">
        <v>284</v>
      </c>
      <c r="C509" s="87" t="s">
        <v>122</v>
      </c>
      <c r="D509" s="87" t="s">
        <v>2980</v>
      </c>
      <c r="E509" s="87" t="s">
        <v>2417</v>
      </c>
      <c r="F509" s="87" t="s">
        <v>8114</v>
      </c>
      <c r="G509" s="55">
        <v>44524</v>
      </c>
      <c r="H509" s="55">
        <v>45620</v>
      </c>
      <c r="I509" s="84" t="s">
        <v>3432</v>
      </c>
      <c r="J509" s="87" t="s">
        <v>6595</v>
      </c>
      <c r="K509" s="5" t="s">
        <v>3432</v>
      </c>
    </row>
    <row r="510" spans="1:11" ht="15" customHeight="1" x14ac:dyDescent="0.3">
      <c r="A510" s="17" t="s">
        <v>2981</v>
      </c>
      <c r="B510" s="87" t="s">
        <v>40</v>
      </c>
      <c r="C510" s="87" t="s">
        <v>2982</v>
      </c>
      <c r="D510" s="87" t="s">
        <v>2983</v>
      </c>
      <c r="E510" s="87" t="s">
        <v>2417</v>
      </c>
      <c r="F510" s="87" t="s">
        <v>8114</v>
      </c>
      <c r="G510" s="55">
        <v>44524</v>
      </c>
      <c r="H510" s="55">
        <v>45620</v>
      </c>
      <c r="I510" s="84" t="s">
        <v>3432</v>
      </c>
      <c r="J510" s="87" t="s">
        <v>6595</v>
      </c>
      <c r="K510" s="5" t="s">
        <v>3432</v>
      </c>
    </row>
    <row r="511" spans="1:11" ht="15" customHeight="1" x14ac:dyDescent="0.3">
      <c r="A511" s="17" t="s">
        <v>56</v>
      </c>
      <c r="B511" s="87" t="s">
        <v>68</v>
      </c>
      <c r="C511" s="87" t="s">
        <v>280</v>
      </c>
      <c r="D511" s="87" t="s">
        <v>2984</v>
      </c>
      <c r="E511" s="87" t="s">
        <v>2417</v>
      </c>
      <c r="F511" s="87" t="s">
        <v>8114</v>
      </c>
      <c r="G511" s="55">
        <v>44524</v>
      </c>
      <c r="H511" s="55">
        <v>45620</v>
      </c>
      <c r="I511" s="84" t="s">
        <v>3432</v>
      </c>
      <c r="J511" s="87" t="s">
        <v>6595</v>
      </c>
      <c r="K511" s="5" t="s">
        <v>3432</v>
      </c>
    </row>
    <row r="512" spans="1:11" ht="15" customHeight="1" x14ac:dyDescent="0.3">
      <c r="A512" s="17" t="s">
        <v>2985</v>
      </c>
      <c r="B512" s="87" t="s">
        <v>2986</v>
      </c>
      <c r="C512" s="87" t="s">
        <v>2987</v>
      </c>
      <c r="D512" s="87" t="s">
        <v>2988</v>
      </c>
      <c r="E512" s="87" t="s">
        <v>2417</v>
      </c>
      <c r="F512" s="87" t="s">
        <v>8114</v>
      </c>
      <c r="G512" s="55">
        <v>44524</v>
      </c>
      <c r="H512" s="55">
        <v>45620</v>
      </c>
      <c r="I512" s="84" t="s">
        <v>3432</v>
      </c>
      <c r="J512" s="87" t="s">
        <v>6595</v>
      </c>
      <c r="K512" s="5" t="s">
        <v>3432</v>
      </c>
    </row>
    <row r="513" spans="1:11" ht="15" customHeight="1" x14ac:dyDescent="0.3">
      <c r="A513" s="17" t="s">
        <v>2989</v>
      </c>
      <c r="B513" s="87" t="s">
        <v>1083</v>
      </c>
      <c r="C513" s="87" t="s">
        <v>35</v>
      </c>
      <c r="D513" s="87" t="s">
        <v>2990</v>
      </c>
      <c r="E513" s="87" t="s">
        <v>2417</v>
      </c>
      <c r="F513" s="87" t="s">
        <v>8114</v>
      </c>
      <c r="G513" s="55">
        <v>44524</v>
      </c>
      <c r="H513" s="55">
        <v>45620</v>
      </c>
      <c r="I513" s="84" t="s">
        <v>3432</v>
      </c>
      <c r="J513" s="87" t="s">
        <v>6595</v>
      </c>
      <c r="K513" s="5" t="s">
        <v>3432</v>
      </c>
    </row>
    <row r="514" spans="1:11" ht="15" customHeight="1" x14ac:dyDescent="0.3">
      <c r="A514" s="17" t="s">
        <v>2991</v>
      </c>
      <c r="B514" s="87" t="s">
        <v>2992</v>
      </c>
      <c r="C514" s="87" t="s">
        <v>583</v>
      </c>
      <c r="D514" s="87" t="s">
        <v>2993</v>
      </c>
      <c r="E514" s="87" t="s">
        <v>2417</v>
      </c>
      <c r="F514" s="87" t="s">
        <v>8114</v>
      </c>
      <c r="G514" s="55">
        <v>44524</v>
      </c>
      <c r="H514" s="55">
        <v>45620</v>
      </c>
      <c r="I514" s="84" t="s">
        <v>3432</v>
      </c>
      <c r="J514" s="87" t="s">
        <v>6595</v>
      </c>
      <c r="K514" s="5" t="s">
        <v>3432</v>
      </c>
    </row>
    <row r="515" spans="1:11" ht="15" customHeight="1" x14ac:dyDescent="0.3">
      <c r="A515" s="17" t="s">
        <v>2994</v>
      </c>
      <c r="B515" s="87" t="s">
        <v>278</v>
      </c>
      <c r="C515" s="87" t="s">
        <v>593</v>
      </c>
      <c r="D515" s="87" t="s">
        <v>2995</v>
      </c>
      <c r="E515" s="87" t="s">
        <v>2417</v>
      </c>
      <c r="F515" s="87" t="s">
        <v>8114</v>
      </c>
      <c r="G515" s="55">
        <v>44524</v>
      </c>
      <c r="H515" s="55">
        <v>45620</v>
      </c>
      <c r="I515" s="84" t="s">
        <v>3432</v>
      </c>
      <c r="J515" s="87" t="s">
        <v>6595</v>
      </c>
      <c r="K515" s="5" t="s">
        <v>3432</v>
      </c>
    </row>
    <row r="516" spans="1:11" ht="15" customHeight="1" x14ac:dyDescent="0.3">
      <c r="A516" s="17" t="s">
        <v>2996</v>
      </c>
      <c r="B516" s="87" t="s">
        <v>651</v>
      </c>
      <c r="C516" s="87" t="s">
        <v>84</v>
      </c>
      <c r="D516" s="87" t="s">
        <v>2997</v>
      </c>
      <c r="E516" s="87" t="s">
        <v>2417</v>
      </c>
      <c r="F516" s="87" t="s">
        <v>8114</v>
      </c>
      <c r="G516" s="55">
        <v>44524</v>
      </c>
      <c r="H516" s="55">
        <v>45620</v>
      </c>
      <c r="I516" s="84" t="s">
        <v>3432</v>
      </c>
      <c r="J516" s="87" t="s">
        <v>6595</v>
      </c>
      <c r="K516" s="5" t="s">
        <v>3432</v>
      </c>
    </row>
    <row r="517" spans="1:11" ht="15" customHeight="1" x14ac:dyDescent="0.3">
      <c r="A517" s="17" t="s">
        <v>2998</v>
      </c>
      <c r="B517" s="87" t="s">
        <v>2999</v>
      </c>
      <c r="C517" s="87" t="s">
        <v>2999</v>
      </c>
      <c r="D517" s="87" t="s">
        <v>3000</v>
      </c>
      <c r="E517" s="87" t="s">
        <v>2417</v>
      </c>
      <c r="F517" s="87" t="s">
        <v>8114</v>
      </c>
      <c r="G517" s="55">
        <v>44524</v>
      </c>
      <c r="H517" s="55">
        <v>45620</v>
      </c>
      <c r="I517" s="84" t="s">
        <v>3432</v>
      </c>
      <c r="J517" s="87" t="s">
        <v>6595</v>
      </c>
      <c r="K517" s="5" t="s">
        <v>3432</v>
      </c>
    </row>
    <row r="518" spans="1:11" ht="15" customHeight="1" x14ac:dyDescent="0.3">
      <c r="A518" s="17" t="s">
        <v>8204</v>
      </c>
      <c r="B518" s="87" t="s">
        <v>20</v>
      </c>
      <c r="C518" s="87" t="s">
        <v>278</v>
      </c>
      <c r="D518" s="87" t="s">
        <v>3002</v>
      </c>
      <c r="E518" s="87" t="s">
        <v>2417</v>
      </c>
      <c r="F518" s="87" t="s">
        <v>8114</v>
      </c>
      <c r="G518" s="55">
        <v>44524</v>
      </c>
      <c r="H518" s="55">
        <v>45620</v>
      </c>
      <c r="I518" s="84" t="s">
        <v>3432</v>
      </c>
      <c r="J518" s="87" t="s">
        <v>6595</v>
      </c>
      <c r="K518" s="5" t="s">
        <v>3432</v>
      </c>
    </row>
    <row r="519" spans="1:11" ht="15" customHeight="1" x14ac:dyDescent="0.3">
      <c r="A519" s="17" t="s">
        <v>1406</v>
      </c>
      <c r="B519" s="87" t="s">
        <v>2904</v>
      </c>
      <c r="C519" s="87" t="s">
        <v>963</v>
      </c>
      <c r="D519" s="87" t="s">
        <v>3003</v>
      </c>
      <c r="E519" s="87" t="s">
        <v>2417</v>
      </c>
      <c r="F519" s="87" t="s">
        <v>8114</v>
      </c>
      <c r="G519" s="55">
        <v>44524</v>
      </c>
      <c r="H519" s="55">
        <v>45620</v>
      </c>
      <c r="I519" s="84" t="s">
        <v>3432</v>
      </c>
      <c r="J519" s="87" t="s">
        <v>6595</v>
      </c>
      <c r="K519" s="5" t="s">
        <v>3432</v>
      </c>
    </row>
    <row r="520" spans="1:11" ht="15" customHeight="1" x14ac:dyDescent="0.3">
      <c r="A520" s="17" t="s">
        <v>3004</v>
      </c>
      <c r="B520" s="87" t="s">
        <v>3005</v>
      </c>
      <c r="C520" s="87" t="s">
        <v>451</v>
      </c>
      <c r="D520" s="87" t="s">
        <v>3006</v>
      </c>
      <c r="E520" s="87" t="s">
        <v>2417</v>
      </c>
      <c r="F520" s="87" t="s">
        <v>8114</v>
      </c>
      <c r="G520" s="55">
        <v>44524</v>
      </c>
      <c r="H520" s="55">
        <v>45620</v>
      </c>
      <c r="I520" s="84" t="s">
        <v>3432</v>
      </c>
      <c r="J520" s="87" t="s">
        <v>6595</v>
      </c>
      <c r="K520" s="5" t="s">
        <v>3432</v>
      </c>
    </row>
    <row r="521" spans="1:11" ht="15" customHeight="1" x14ac:dyDescent="0.3">
      <c r="A521" s="17" t="s">
        <v>1464</v>
      </c>
      <c r="B521" s="87" t="s">
        <v>160</v>
      </c>
      <c r="C521" s="87" t="s">
        <v>465</v>
      </c>
      <c r="D521" s="87" t="s">
        <v>3007</v>
      </c>
      <c r="E521" s="87" t="s">
        <v>2417</v>
      </c>
      <c r="F521" s="87" t="s">
        <v>8114</v>
      </c>
      <c r="G521" s="55">
        <v>44524</v>
      </c>
      <c r="H521" s="55">
        <v>45620</v>
      </c>
      <c r="I521" s="84" t="s">
        <v>3432</v>
      </c>
      <c r="J521" s="87" t="s">
        <v>6595</v>
      </c>
      <c r="K521" s="5" t="s">
        <v>3432</v>
      </c>
    </row>
    <row r="522" spans="1:11" ht="15" customHeight="1" x14ac:dyDescent="0.3">
      <c r="A522" s="17" t="s">
        <v>3008</v>
      </c>
      <c r="B522" s="87" t="s">
        <v>277</v>
      </c>
      <c r="C522" s="87" t="s">
        <v>85</v>
      </c>
      <c r="D522" s="87" t="s">
        <v>3009</v>
      </c>
      <c r="E522" s="87" t="s">
        <v>2417</v>
      </c>
      <c r="F522" s="87" t="s">
        <v>8114</v>
      </c>
      <c r="G522" s="55">
        <v>44524</v>
      </c>
      <c r="H522" s="55">
        <v>45620</v>
      </c>
      <c r="I522" s="84" t="s">
        <v>3432</v>
      </c>
      <c r="J522" s="87" t="s">
        <v>6595</v>
      </c>
      <c r="K522" s="5" t="s">
        <v>3432</v>
      </c>
    </row>
    <row r="523" spans="1:11" ht="15" customHeight="1" x14ac:dyDescent="0.3">
      <c r="A523" s="17" t="s">
        <v>3010</v>
      </c>
      <c r="B523" s="87" t="s">
        <v>3011</v>
      </c>
      <c r="C523" s="87" t="s">
        <v>160</v>
      </c>
      <c r="D523" s="87" t="s">
        <v>3012</v>
      </c>
      <c r="E523" s="87" t="s">
        <v>2417</v>
      </c>
      <c r="F523" s="87" t="s">
        <v>8114</v>
      </c>
      <c r="G523" s="55">
        <v>44524</v>
      </c>
      <c r="H523" s="55">
        <v>45620</v>
      </c>
      <c r="I523" s="84" t="s">
        <v>3432</v>
      </c>
      <c r="J523" s="87" t="s">
        <v>6595</v>
      </c>
      <c r="K523" s="5" t="s">
        <v>3432</v>
      </c>
    </row>
    <row r="524" spans="1:11" ht="15" customHeight="1" x14ac:dyDescent="0.3">
      <c r="A524" s="17" t="s">
        <v>8206</v>
      </c>
      <c r="B524" s="87" t="s">
        <v>9</v>
      </c>
      <c r="C524" s="87" t="s">
        <v>454</v>
      </c>
      <c r="D524" s="87" t="s">
        <v>3013</v>
      </c>
      <c r="E524" s="87" t="s">
        <v>2417</v>
      </c>
      <c r="F524" s="87" t="s">
        <v>8114</v>
      </c>
      <c r="G524" s="55">
        <v>44524</v>
      </c>
      <c r="H524" s="55">
        <v>45620</v>
      </c>
      <c r="I524" s="84" t="s">
        <v>3432</v>
      </c>
      <c r="J524" s="87" t="s">
        <v>6595</v>
      </c>
      <c r="K524" s="5" t="s">
        <v>3432</v>
      </c>
    </row>
    <row r="525" spans="1:11" ht="15" customHeight="1" x14ac:dyDescent="0.3">
      <c r="A525" s="17" t="s">
        <v>3014</v>
      </c>
      <c r="B525" s="87" t="s">
        <v>3015</v>
      </c>
      <c r="C525" s="87" t="s">
        <v>229</v>
      </c>
      <c r="D525" s="87" t="s">
        <v>3016</v>
      </c>
      <c r="E525" s="87" t="s">
        <v>2417</v>
      </c>
      <c r="F525" s="87" t="s">
        <v>8114</v>
      </c>
      <c r="G525" s="55">
        <v>44524</v>
      </c>
      <c r="H525" s="234">
        <v>45620</v>
      </c>
      <c r="I525" s="84" t="s">
        <v>3432</v>
      </c>
      <c r="J525" s="87" t="s">
        <v>6595</v>
      </c>
      <c r="K525" s="5" t="s">
        <v>3432</v>
      </c>
    </row>
    <row r="526" spans="1:11" ht="15" customHeight="1" x14ac:dyDescent="0.3">
      <c r="A526" s="17" t="s">
        <v>1360</v>
      </c>
      <c r="B526" s="87" t="s">
        <v>619</v>
      </c>
      <c r="C526" s="87" t="s">
        <v>369</v>
      </c>
      <c r="D526" s="87" t="s">
        <v>3017</v>
      </c>
      <c r="E526" s="87" t="s">
        <v>2417</v>
      </c>
      <c r="F526" s="87" t="s">
        <v>8114</v>
      </c>
      <c r="G526" s="55">
        <v>44524</v>
      </c>
      <c r="H526" s="234">
        <v>45620</v>
      </c>
      <c r="I526" s="84" t="s">
        <v>3432</v>
      </c>
      <c r="J526" s="87" t="s">
        <v>6595</v>
      </c>
      <c r="K526" s="5" t="s">
        <v>3432</v>
      </c>
    </row>
    <row r="527" spans="1:11" ht="15" customHeight="1" x14ac:dyDescent="0.3">
      <c r="A527" s="17" t="s">
        <v>3018</v>
      </c>
      <c r="B527" s="87" t="s">
        <v>3019</v>
      </c>
      <c r="C527" s="87" t="s">
        <v>303</v>
      </c>
      <c r="D527" s="87" t="s">
        <v>3020</v>
      </c>
      <c r="E527" s="87" t="s">
        <v>2417</v>
      </c>
      <c r="F527" s="87" t="s">
        <v>8114</v>
      </c>
      <c r="G527" s="55">
        <v>44524</v>
      </c>
      <c r="H527" s="234">
        <v>45620</v>
      </c>
      <c r="I527" s="84" t="s">
        <v>3432</v>
      </c>
      <c r="J527" s="87" t="s">
        <v>6595</v>
      </c>
      <c r="K527" s="5" t="s">
        <v>3432</v>
      </c>
    </row>
    <row r="528" spans="1:11" ht="15" customHeight="1" x14ac:dyDescent="0.3">
      <c r="A528" s="17" t="s">
        <v>3021</v>
      </c>
      <c r="B528" s="87" t="s">
        <v>3022</v>
      </c>
      <c r="C528" s="87" t="s">
        <v>3023</v>
      </c>
      <c r="D528" s="87" t="s">
        <v>3024</v>
      </c>
      <c r="E528" s="87" t="s">
        <v>2417</v>
      </c>
      <c r="F528" s="87" t="s">
        <v>8114</v>
      </c>
      <c r="G528" s="55">
        <v>44524</v>
      </c>
      <c r="H528" s="55">
        <v>45620</v>
      </c>
      <c r="I528" s="84" t="s">
        <v>3432</v>
      </c>
      <c r="J528" s="87" t="s">
        <v>6595</v>
      </c>
      <c r="K528" s="5" t="s">
        <v>3432</v>
      </c>
    </row>
    <row r="529" spans="1:11" ht="15" customHeight="1" x14ac:dyDescent="0.3">
      <c r="A529" s="17" t="s">
        <v>2614</v>
      </c>
      <c r="B529" s="87" t="s">
        <v>3025</v>
      </c>
      <c r="C529" s="87" t="s">
        <v>60</v>
      </c>
      <c r="D529" s="87" t="s">
        <v>3026</v>
      </c>
      <c r="E529" s="87" t="s">
        <v>2417</v>
      </c>
      <c r="F529" s="87" t="s">
        <v>8114</v>
      </c>
      <c r="G529" s="55">
        <v>44524</v>
      </c>
      <c r="H529" s="55">
        <v>45620</v>
      </c>
      <c r="I529" s="84" t="s">
        <v>3432</v>
      </c>
      <c r="J529" s="87" t="s">
        <v>6595</v>
      </c>
      <c r="K529" s="5" t="s">
        <v>3432</v>
      </c>
    </row>
    <row r="530" spans="1:11" ht="15" customHeight="1" x14ac:dyDescent="0.3">
      <c r="A530" s="17" t="s">
        <v>8210</v>
      </c>
      <c r="B530" s="87" t="s">
        <v>3027</v>
      </c>
      <c r="C530" s="87" t="s">
        <v>7107</v>
      </c>
      <c r="D530" s="87" t="s">
        <v>3028</v>
      </c>
      <c r="E530" s="87" t="s">
        <v>2417</v>
      </c>
      <c r="F530" s="87" t="s">
        <v>8114</v>
      </c>
      <c r="G530" s="55">
        <v>44524</v>
      </c>
      <c r="H530" s="55">
        <v>45620</v>
      </c>
      <c r="I530" s="84" t="s">
        <v>3432</v>
      </c>
      <c r="J530" s="87" t="s">
        <v>6595</v>
      </c>
      <c r="K530" s="5" t="s">
        <v>3432</v>
      </c>
    </row>
    <row r="531" spans="1:11" ht="15" customHeight="1" x14ac:dyDescent="0.3">
      <c r="A531" s="17" t="s">
        <v>3029</v>
      </c>
      <c r="B531" s="87" t="s">
        <v>3030</v>
      </c>
      <c r="C531" s="87" t="s">
        <v>467</v>
      </c>
      <c r="D531" s="87" t="s">
        <v>3031</v>
      </c>
      <c r="E531" s="87" t="s">
        <v>2417</v>
      </c>
      <c r="F531" s="87" t="s">
        <v>8114</v>
      </c>
      <c r="G531" s="55">
        <v>44524</v>
      </c>
      <c r="H531" s="55">
        <v>45620</v>
      </c>
      <c r="I531" s="84" t="s">
        <v>3432</v>
      </c>
      <c r="J531" s="87" t="s">
        <v>6595</v>
      </c>
      <c r="K531" s="5" t="s">
        <v>3432</v>
      </c>
    </row>
    <row r="532" spans="1:11" ht="15" customHeight="1" x14ac:dyDescent="0.3">
      <c r="A532" s="17" t="s">
        <v>3032</v>
      </c>
      <c r="B532" s="87" t="s">
        <v>3033</v>
      </c>
      <c r="C532" s="87" t="s">
        <v>7107</v>
      </c>
      <c r="D532" s="87" t="s">
        <v>3034</v>
      </c>
      <c r="E532" s="87" t="s">
        <v>2417</v>
      </c>
      <c r="F532" s="87" t="s">
        <v>8114</v>
      </c>
      <c r="G532" s="55">
        <v>44524</v>
      </c>
      <c r="H532" s="55">
        <v>45620</v>
      </c>
      <c r="I532" s="84" t="s">
        <v>3432</v>
      </c>
      <c r="J532" s="87" t="s">
        <v>6595</v>
      </c>
      <c r="K532" s="5" t="s">
        <v>3432</v>
      </c>
    </row>
    <row r="533" spans="1:11" ht="15" customHeight="1" x14ac:dyDescent="0.3">
      <c r="A533" s="17" t="s">
        <v>1672</v>
      </c>
      <c r="B533" s="87" t="s">
        <v>322</v>
      </c>
      <c r="C533" s="87" t="s">
        <v>280</v>
      </c>
      <c r="D533" s="87" t="s">
        <v>3035</v>
      </c>
      <c r="E533" s="87" t="s">
        <v>2417</v>
      </c>
      <c r="F533" s="87" t="s">
        <v>8114</v>
      </c>
      <c r="G533" s="55">
        <v>44524</v>
      </c>
      <c r="H533" s="55">
        <v>45620</v>
      </c>
      <c r="I533" s="84" t="s">
        <v>3432</v>
      </c>
      <c r="J533" s="87" t="s">
        <v>6595</v>
      </c>
      <c r="K533" s="5" t="s">
        <v>3432</v>
      </c>
    </row>
    <row r="534" spans="1:11" ht="15" customHeight="1" x14ac:dyDescent="0.3">
      <c r="A534" s="17" t="s">
        <v>3036</v>
      </c>
      <c r="B534" s="87" t="s">
        <v>2267</v>
      </c>
      <c r="C534" s="87" t="s">
        <v>428</v>
      </c>
      <c r="D534" s="87" t="s">
        <v>3037</v>
      </c>
      <c r="E534" s="87" t="s">
        <v>2417</v>
      </c>
      <c r="F534" s="87" t="s">
        <v>8114</v>
      </c>
      <c r="G534" s="55">
        <v>44524</v>
      </c>
      <c r="H534" s="55">
        <v>45620</v>
      </c>
      <c r="I534" s="84" t="s">
        <v>3432</v>
      </c>
      <c r="J534" s="87" t="s">
        <v>6595</v>
      </c>
      <c r="K534" s="5" t="s">
        <v>3432</v>
      </c>
    </row>
    <row r="535" spans="1:11" ht="15" customHeight="1" x14ac:dyDescent="0.3">
      <c r="A535" s="17" t="s">
        <v>2963</v>
      </c>
      <c r="B535" s="87" t="s">
        <v>386</v>
      </c>
      <c r="C535" s="87" t="s">
        <v>605</v>
      </c>
      <c r="D535" s="87" t="s">
        <v>3038</v>
      </c>
      <c r="E535" s="87" t="s">
        <v>2417</v>
      </c>
      <c r="F535" s="87" t="s">
        <v>8114</v>
      </c>
      <c r="G535" s="55">
        <v>44524</v>
      </c>
      <c r="H535" s="55">
        <v>45620</v>
      </c>
      <c r="I535" s="84" t="s">
        <v>3432</v>
      </c>
      <c r="J535" s="87" t="s">
        <v>6595</v>
      </c>
      <c r="K535" s="5" t="s">
        <v>3432</v>
      </c>
    </row>
    <row r="536" spans="1:11" ht="15" customHeight="1" x14ac:dyDescent="0.3">
      <c r="A536" s="17" t="s">
        <v>3039</v>
      </c>
      <c r="B536" s="87" t="s">
        <v>369</v>
      </c>
      <c r="C536" s="87" t="s">
        <v>113</v>
      </c>
      <c r="D536" s="87" t="s">
        <v>3040</v>
      </c>
      <c r="E536" s="87" t="s">
        <v>2417</v>
      </c>
      <c r="F536" s="87" t="s">
        <v>8114</v>
      </c>
      <c r="G536" s="55">
        <v>44524</v>
      </c>
      <c r="H536" s="55">
        <v>45620</v>
      </c>
      <c r="I536" s="84" t="s">
        <v>3432</v>
      </c>
      <c r="J536" s="87" t="s">
        <v>6595</v>
      </c>
      <c r="K536" s="5" t="s">
        <v>3432</v>
      </c>
    </row>
    <row r="537" spans="1:11" ht="15" customHeight="1" x14ac:dyDescent="0.3">
      <c r="A537" s="17" t="s">
        <v>2931</v>
      </c>
      <c r="B537" s="87" t="s">
        <v>160</v>
      </c>
      <c r="C537" s="87" t="s">
        <v>72</v>
      </c>
      <c r="D537" s="87" t="s">
        <v>3041</v>
      </c>
      <c r="E537" s="87" t="s">
        <v>2417</v>
      </c>
      <c r="F537" s="87" t="s">
        <v>8114</v>
      </c>
      <c r="G537" s="55">
        <v>44524</v>
      </c>
      <c r="H537" s="55">
        <v>45620</v>
      </c>
      <c r="I537" s="84" t="s">
        <v>3432</v>
      </c>
      <c r="J537" s="87" t="s">
        <v>6595</v>
      </c>
      <c r="K537" s="5" t="s">
        <v>3432</v>
      </c>
    </row>
    <row r="538" spans="1:11" ht="15" customHeight="1" x14ac:dyDescent="0.3">
      <c r="A538" s="17" t="s">
        <v>344</v>
      </c>
      <c r="B538" s="87" t="s">
        <v>393</v>
      </c>
      <c r="C538" s="87" t="s">
        <v>35</v>
      </c>
      <c r="D538" s="87" t="s">
        <v>3042</v>
      </c>
      <c r="E538" s="87" t="s">
        <v>2417</v>
      </c>
      <c r="F538" s="87" t="s">
        <v>8114</v>
      </c>
      <c r="G538" s="55">
        <v>44524</v>
      </c>
      <c r="H538" s="55">
        <v>45620</v>
      </c>
      <c r="I538" s="84" t="s">
        <v>3432</v>
      </c>
      <c r="J538" s="87" t="s">
        <v>6595</v>
      </c>
      <c r="K538" s="5" t="s">
        <v>3432</v>
      </c>
    </row>
    <row r="539" spans="1:11" ht="15" customHeight="1" x14ac:dyDescent="0.3">
      <c r="A539" s="17" t="s">
        <v>1851</v>
      </c>
      <c r="B539" s="89" t="s">
        <v>94</v>
      </c>
      <c r="C539" s="87" t="s">
        <v>470</v>
      </c>
      <c r="D539" s="87" t="s">
        <v>3043</v>
      </c>
      <c r="E539" s="87" t="s">
        <v>2286</v>
      </c>
      <c r="F539" s="87" t="s">
        <v>8114</v>
      </c>
      <c r="G539" s="55">
        <v>44524</v>
      </c>
      <c r="H539" s="55">
        <v>45620</v>
      </c>
      <c r="I539" s="87" t="s">
        <v>6586</v>
      </c>
      <c r="J539" s="87" t="s">
        <v>6589</v>
      </c>
      <c r="K539" s="5" t="s">
        <v>6869</v>
      </c>
    </row>
    <row r="540" spans="1:11" ht="15" customHeight="1" x14ac:dyDescent="0.3">
      <c r="A540" s="17" t="s">
        <v>396</v>
      </c>
      <c r="B540" s="87" t="s">
        <v>2263</v>
      </c>
      <c r="C540" s="87" t="s">
        <v>117</v>
      </c>
      <c r="D540" s="87" t="s">
        <v>3044</v>
      </c>
      <c r="E540" s="87" t="s">
        <v>2286</v>
      </c>
      <c r="F540" s="87" t="s">
        <v>8114</v>
      </c>
      <c r="G540" s="55">
        <v>44524</v>
      </c>
      <c r="H540" s="55">
        <v>45620</v>
      </c>
      <c r="I540" s="87" t="s">
        <v>6584</v>
      </c>
      <c r="J540" s="87" t="s">
        <v>6585</v>
      </c>
      <c r="K540" s="87" t="s">
        <v>3432</v>
      </c>
    </row>
    <row r="541" spans="1:11" ht="15" customHeight="1" x14ac:dyDescent="0.3">
      <c r="A541" s="17" t="s">
        <v>1923</v>
      </c>
      <c r="B541" s="87" t="s">
        <v>348</v>
      </c>
      <c r="C541" s="87" t="s">
        <v>229</v>
      </c>
      <c r="D541" s="87" t="s">
        <v>3045</v>
      </c>
      <c r="E541" s="87" t="s">
        <v>2286</v>
      </c>
      <c r="F541" s="87" t="s">
        <v>8115</v>
      </c>
      <c r="G541" s="55">
        <v>44531</v>
      </c>
      <c r="H541" s="55">
        <v>45620</v>
      </c>
      <c r="I541" s="87" t="s">
        <v>6584</v>
      </c>
      <c r="J541" s="87" t="s">
        <v>6585</v>
      </c>
      <c r="K541" s="87" t="s">
        <v>3432</v>
      </c>
    </row>
    <row r="542" spans="1:11" ht="15" customHeight="1" x14ac:dyDescent="0.3">
      <c r="A542" s="17" t="s">
        <v>697</v>
      </c>
      <c r="B542" s="87" t="s">
        <v>698</v>
      </c>
      <c r="C542" s="87" t="s">
        <v>699</v>
      </c>
      <c r="D542" s="87" t="s">
        <v>3046</v>
      </c>
      <c r="E542" s="87" t="s">
        <v>2286</v>
      </c>
      <c r="F542" s="87" t="s">
        <v>8115</v>
      </c>
      <c r="G542" s="55">
        <v>44531</v>
      </c>
      <c r="H542" s="55">
        <v>45627</v>
      </c>
      <c r="I542" s="87" t="s">
        <v>6606</v>
      </c>
      <c r="J542" s="87" t="s">
        <v>6585</v>
      </c>
      <c r="K542" s="87" t="s">
        <v>6773</v>
      </c>
    </row>
    <row r="543" spans="1:11" ht="15" customHeight="1" x14ac:dyDescent="0.3">
      <c r="A543" s="17" t="s">
        <v>2923</v>
      </c>
      <c r="B543" s="87" t="s">
        <v>3047</v>
      </c>
      <c r="C543" s="87" t="s">
        <v>84</v>
      </c>
      <c r="D543" s="87" t="s">
        <v>3048</v>
      </c>
      <c r="E543" s="48" t="s">
        <v>2268</v>
      </c>
      <c r="F543" s="87" t="s">
        <v>8115</v>
      </c>
      <c r="G543" s="55">
        <v>44531</v>
      </c>
      <c r="H543" s="55">
        <v>45627</v>
      </c>
      <c r="I543" s="87" t="s">
        <v>6584</v>
      </c>
      <c r="J543" s="87" t="s">
        <v>6585</v>
      </c>
      <c r="K543" s="87" t="s">
        <v>3432</v>
      </c>
    </row>
    <row r="544" spans="1:11" ht="15" customHeight="1" x14ac:dyDescent="0.3">
      <c r="A544" s="17" t="s">
        <v>3049</v>
      </c>
      <c r="B544" s="87" t="s">
        <v>3050</v>
      </c>
      <c r="C544" s="87" t="s">
        <v>3051</v>
      </c>
      <c r="D544" s="87" t="s">
        <v>3052</v>
      </c>
      <c r="E544" s="87" t="s">
        <v>2286</v>
      </c>
      <c r="F544" s="87" t="s">
        <v>8115</v>
      </c>
      <c r="G544" s="55">
        <v>44531</v>
      </c>
      <c r="H544" s="55">
        <v>45627</v>
      </c>
      <c r="I544" s="87" t="s">
        <v>6584</v>
      </c>
      <c r="J544" s="87" t="s">
        <v>6585</v>
      </c>
      <c r="K544" s="87" t="s">
        <v>3432</v>
      </c>
    </row>
    <row r="545" spans="1:11" ht="15" customHeight="1" x14ac:dyDescent="0.3">
      <c r="A545" s="17" t="s">
        <v>426</v>
      </c>
      <c r="B545" s="87" t="s">
        <v>2145</v>
      </c>
      <c r="C545" s="87" t="s">
        <v>117</v>
      </c>
      <c r="D545" s="87" t="s">
        <v>3053</v>
      </c>
      <c r="E545" s="48" t="s">
        <v>2268</v>
      </c>
      <c r="F545" s="87" t="s">
        <v>8115</v>
      </c>
      <c r="G545" s="55">
        <v>44531</v>
      </c>
      <c r="H545" s="55">
        <v>45627</v>
      </c>
      <c r="I545" s="87" t="s">
        <v>6586</v>
      </c>
      <c r="J545" s="87" t="s">
        <v>6637</v>
      </c>
      <c r="K545" s="87" t="s">
        <v>8203</v>
      </c>
    </row>
    <row r="546" spans="1:11" ht="15" customHeight="1" x14ac:dyDescent="0.3">
      <c r="A546" s="17" t="s">
        <v>3054</v>
      </c>
      <c r="B546" s="87" t="s">
        <v>3055</v>
      </c>
      <c r="C546" s="87" t="s">
        <v>343</v>
      </c>
      <c r="D546" s="87" t="s">
        <v>3056</v>
      </c>
      <c r="E546" s="87" t="s">
        <v>2417</v>
      </c>
      <c r="F546" s="87" t="s">
        <v>8115</v>
      </c>
      <c r="G546" s="55">
        <v>44531</v>
      </c>
      <c r="H546" s="55">
        <v>45627</v>
      </c>
      <c r="I546" s="84" t="s">
        <v>3432</v>
      </c>
      <c r="J546" s="87" t="s">
        <v>6595</v>
      </c>
      <c r="K546" s="5" t="s">
        <v>3432</v>
      </c>
    </row>
    <row r="547" spans="1:11" ht="15" customHeight="1" x14ac:dyDescent="0.3">
      <c r="A547" s="17" t="s">
        <v>116</v>
      </c>
      <c r="B547" s="87" t="s">
        <v>1303</v>
      </c>
      <c r="C547" s="87" t="s">
        <v>348</v>
      </c>
      <c r="D547" s="87" t="s">
        <v>3057</v>
      </c>
      <c r="E547" s="87" t="s">
        <v>2417</v>
      </c>
      <c r="F547" s="87" t="s">
        <v>8115</v>
      </c>
      <c r="G547" s="55">
        <v>44531</v>
      </c>
      <c r="H547" s="55">
        <v>45627</v>
      </c>
      <c r="I547" s="84" t="s">
        <v>3432</v>
      </c>
      <c r="J547" s="87" t="s">
        <v>6595</v>
      </c>
      <c r="K547" s="5" t="s">
        <v>3432</v>
      </c>
    </row>
    <row r="548" spans="1:11" ht="15" customHeight="1" x14ac:dyDescent="0.3">
      <c r="A548" s="17" t="s">
        <v>3058</v>
      </c>
      <c r="B548" s="87" t="s">
        <v>366</v>
      </c>
      <c r="C548" s="87" t="s">
        <v>185</v>
      </c>
      <c r="D548" s="87" t="s">
        <v>3059</v>
      </c>
      <c r="E548" s="87" t="s">
        <v>2417</v>
      </c>
      <c r="F548" s="87" t="s">
        <v>8115</v>
      </c>
      <c r="G548" s="55">
        <v>44531</v>
      </c>
      <c r="H548" s="55">
        <v>45627</v>
      </c>
      <c r="I548" s="84" t="s">
        <v>3432</v>
      </c>
      <c r="J548" s="87" t="s">
        <v>6595</v>
      </c>
      <c r="K548" s="5" t="s">
        <v>3432</v>
      </c>
    </row>
    <row r="549" spans="1:11" ht="15" customHeight="1" x14ac:dyDescent="0.3">
      <c r="A549" s="17" t="s">
        <v>2055</v>
      </c>
      <c r="B549" s="87" t="s">
        <v>3060</v>
      </c>
      <c r="C549" s="87" t="s">
        <v>124</v>
      </c>
      <c r="D549" s="87" t="s">
        <v>3061</v>
      </c>
      <c r="E549" s="87" t="s">
        <v>2417</v>
      </c>
      <c r="F549" s="87" t="s">
        <v>8115</v>
      </c>
      <c r="G549" s="55">
        <v>44531</v>
      </c>
      <c r="H549" s="55">
        <v>45627</v>
      </c>
      <c r="I549" s="84" t="s">
        <v>3432</v>
      </c>
      <c r="J549" s="87" t="s">
        <v>6595</v>
      </c>
      <c r="K549" s="5" t="s">
        <v>3432</v>
      </c>
    </row>
    <row r="550" spans="1:11" ht="15" customHeight="1" x14ac:dyDescent="0.3">
      <c r="A550" s="17" t="s">
        <v>210</v>
      </c>
      <c r="B550" s="87" t="s">
        <v>25</v>
      </c>
      <c r="C550" s="87" t="s">
        <v>69</v>
      </c>
      <c r="D550" s="87" t="s">
        <v>3062</v>
      </c>
      <c r="E550" s="48" t="s">
        <v>2268</v>
      </c>
      <c r="F550" s="87" t="s">
        <v>8115</v>
      </c>
      <c r="G550" s="55">
        <v>44531</v>
      </c>
      <c r="H550" s="55">
        <v>45627</v>
      </c>
      <c r="I550" s="87" t="s">
        <v>6606</v>
      </c>
      <c r="J550" s="87" t="s">
        <v>6585</v>
      </c>
      <c r="K550" s="87" t="s">
        <v>6623</v>
      </c>
    </row>
    <row r="551" spans="1:11" ht="15" customHeight="1" x14ac:dyDescent="0.3">
      <c r="A551" s="17" t="s">
        <v>3063</v>
      </c>
      <c r="B551" s="87" t="s">
        <v>9</v>
      </c>
      <c r="C551" s="87" t="s">
        <v>756</v>
      </c>
      <c r="D551" s="87" t="s">
        <v>3064</v>
      </c>
      <c r="E551" s="87" t="s">
        <v>4070</v>
      </c>
      <c r="F551" s="87" t="s">
        <v>8115</v>
      </c>
      <c r="G551" s="55">
        <v>44531</v>
      </c>
      <c r="H551" s="55">
        <v>45627</v>
      </c>
      <c r="I551" s="87" t="s">
        <v>6586</v>
      </c>
      <c r="J551" s="87" t="s">
        <v>6585</v>
      </c>
      <c r="K551" s="87" t="s">
        <v>6754</v>
      </c>
    </row>
    <row r="552" spans="1:11" ht="15" customHeight="1" x14ac:dyDescent="0.3">
      <c r="A552" s="17" t="s">
        <v>396</v>
      </c>
      <c r="B552" s="87" t="s">
        <v>596</v>
      </c>
      <c r="C552" s="87" t="s">
        <v>282</v>
      </c>
      <c r="D552" s="87" t="s">
        <v>3065</v>
      </c>
      <c r="E552" s="87" t="s">
        <v>4070</v>
      </c>
      <c r="F552" s="87" t="s">
        <v>8115</v>
      </c>
      <c r="G552" s="55">
        <v>44531</v>
      </c>
      <c r="H552" s="55">
        <v>45627</v>
      </c>
      <c r="I552" s="87" t="s">
        <v>6584</v>
      </c>
      <c r="J552" s="87" t="s">
        <v>6634</v>
      </c>
      <c r="K552" s="5" t="s">
        <v>3432</v>
      </c>
    </row>
    <row r="553" spans="1:11" ht="15" customHeight="1" x14ac:dyDescent="0.3">
      <c r="A553" s="17" t="s">
        <v>3066</v>
      </c>
      <c r="B553" s="87" t="s">
        <v>949</v>
      </c>
      <c r="C553" s="87" t="s">
        <v>797</v>
      </c>
      <c r="D553" s="87" t="s">
        <v>3067</v>
      </c>
      <c r="E553" s="87" t="s">
        <v>2286</v>
      </c>
      <c r="F553" s="87" t="s">
        <v>8115</v>
      </c>
      <c r="G553" s="55">
        <v>44531</v>
      </c>
      <c r="H553" s="55">
        <v>45627</v>
      </c>
      <c r="I553" s="87" t="s">
        <v>6584</v>
      </c>
      <c r="J553" s="87" t="s">
        <v>6585</v>
      </c>
      <c r="K553" s="5" t="s">
        <v>3432</v>
      </c>
    </row>
    <row r="554" spans="1:11" ht="15" customHeight="1" x14ac:dyDescent="0.3">
      <c r="A554" s="17" t="s">
        <v>3068</v>
      </c>
      <c r="B554" s="87" t="s">
        <v>174</v>
      </c>
      <c r="C554" s="87" t="s">
        <v>3069</v>
      </c>
      <c r="D554" s="87" t="s">
        <v>3070</v>
      </c>
      <c r="E554" s="87" t="s">
        <v>2286</v>
      </c>
      <c r="F554" s="87" t="s">
        <v>8115</v>
      </c>
      <c r="G554" s="55">
        <v>44531</v>
      </c>
      <c r="H554" s="55">
        <v>45627</v>
      </c>
      <c r="I554" s="87" t="s">
        <v>6584</v>
      </c>
      <c r="J554" s="87" t="s">
        <v>6588</v>
      </c>
      <c r="K554" s="5" t="s">
        <v>3432</v>
      </c>
    </row>
    <row r="555" spans="1:11" ht="15" customHeight="1" x14ac:dyDescent="0.3">
      <c r="A555" s="17" t="s">
        <v>3071</v>
      </c>
      <c r="B555" s="89" t="s">
        <v>310</v>
      </c>
      <c r="C555" s="87" t="s">
        <v>168</v>
      </c>
      <c r="D555" s="87" t="s">
        <v>3072</v>
      </c>
      <c r="E555" s="87" t="s">
        <v>2417</v>
      </c>
      <c r="F555" s="87" t="s">
        <v>8115</v>
      </c>
      <c r="G555" s="55">
        <v>44531</v>
      </c>
      <c r="H555" s="55">
        <v>45627</v>
      </c>
      <c r="I555" s="84" t="s">
        <v>3432</v>
      </c>
      <c r="J555" s="87" t="s">
        <v>6595</v>
      </c>
      <c r="K555" s="5" t="s">
        <v>3432</v>
      </c>
    </row>
    <row r="556" spans="1:11" ht="15" customHeight="1" x14ac:dyDescent="0.3">
      <c r="A556" s="17" t="s">
        <v>1193</v>
      </c>
      <c r="B556" s="87" t="s">
        <v>1732</v>
      </c>
      <c r="C556" s="87" t="s">
        <v>1733</v>
      </c>
      <c r="D556" s="87" t="s">
        <v>3073</v>
      </c>
      <c r="E556" s="87" t="s">
        <v>4072</v>
      </c>
      <c r="F556" s="87" t="s">
        <v>8116</v>
      </c>
      <c r="G556" s="55">
        <v>44538</v>
      </c>
      <c r="H556" s="55">
        <v>45634</v>
      </c>
      <c r="I556" s="87" t="s">
        <v>6606</v>
      </c>
      <c r="J556" s="87" t="s">
        <v>6585</v>
      </c>
      <c r="K556" s="87" t="s">
        <v>6777</v>
      </c>
    </row>
    <row r="557" spans="1:11" ht="15" customHeight="1" x14ac:dyDescent="0.3">
      <c r="A557" s="17" t="s">
        <v>319</v>
      </c>
      <c r="B557" s="87" t="s">
        <v>69</v>
      </c>
      <c r="C557" s="87" t="s">
        <v>3074</v>
      </c>
      <c r="D557" s="87" t="s">
        <v>3075</v>
      </c>
      <c r="E557" s="87" t="s">
        <v>2286</v>
      </c>
      <c r="F557" s="87" t="s">
        <v>8116</v>
      </c>
      <c r="G557" s="55">
        <v>44538</v>
      </c>
      <c r="H557" s="172">
        <v>46364</v>
      </c>
      <c r="I557" s="87" t="s">
        <v>6584</v>
      </c>
      <c r="J557" s="87" t="s">
        <v>6585</v>
      </c>
      <c r="K557" s="87" t="s">
        <v>3432</v>
      </c>
    </row>
    <row r="558" spans="1:11" ht="15" customHeight="1" x14ac:dyDescent="0.3">
      <c r="A558" s="17" t="s">
        <v>408</v>
      </c>
      <c r="B558" s="87" t="s">
        <v>1510</v>
      </c>
      <c r="C558" s="87" t="s">
        <v>330</v>
      </c>
      <c r="D558" s="87" t="s">
        <v>3076</v>
      </c>
      <c r="E558" s="87" t="s">
        <v>2417</v>
      </c>
      <c r="F558" s="87" t="s">
        <v>8116</v>
      </c>
      <c r="G558" s="55">
        <v>44538</v>
      </c>
      <c r="H558" s="55">
        <v>45634</v>
      </c>
      <c r="I558" s="84" t="s">
        <v>3432</v>
      </c>
      <c r="J558" s="87" t="s">
        <v>6595</v>
      </c>
      <c r="K558" s="5" t="s">
        <v>3432</v>
      </c>
    </row>
    <row r="559" spans="1:11" ht="15" customHeight="1" x14ac:dyDescent="0.3">
      <c r="A559" s="17" t="s">
        <v>1910</v>
      </c>
      <c r="B559" s="87" t="s">
        <v>2251</v>
      </c>
      <c r="C559" s="87" t="s">
        <v>160</v>
      </c>
      <c r="D559" s="87" t="s">
        <v>3077</v>
      </c>
      <c r="E559" s="87" t="s">
        <v>2286</v>
      </c>
      <c r="F559" s="87" t="s">
        <v>8116</v>
      </c>
      <c r="G559" s="55">
        <v>44538</v>
      </c>
      <c r="H559" s="55">
        <v>45634</v>
      </c>
      <c r="I559" s="87" t="s">
        <v>6584</v>
      </c>
      <c r="J559" s="87" t="s">
        <v>6585</v>
      </c>
      <c r="K559" s="87" t="s">
        <v>3432</v>
      </c>
    </row>
    <row r="560" spans="1:11" ht="15" customHeight="1" x14ac:dyDescent="0.3">
      <c r="A560" s="17" t="s">
        <v>3078</v>
      </c>
      <c r="B560" s="87" t="s">
        <v>53</v>
      </c>
      <c r="C560" s="87" t="s">
        <v>60</v>
      </c>
      <c r="D560" s="87" t="s">
        <v>3079</v>
      </c>
      <c r="E560" s="48" t="s">
        <v>2268</v>
      </c>
      <c r="F560" s="87" t="s">
        <v>8116</v>
      </c>
      <c r="G560" s="55">
        <v>44538</v>
      </c>
      <c r="H560" s="55">
        <v>45634</v>
      </c>
      <c r="I560" s="87" t="s">
        <v>6584</v>
      </c>
      <c r="J560" s="87" t="s">
        <v>6592</v>
      </c>
      <c r="K560" s="87" t="s">
        <v>3432</v>
      </c>
    </row>
    <row r="561" spans="1:11" ht="15" customHeight="1" x14ac:dyDescent="0.3">
      <c r="A561" s="17" t="s">
        <v>340</v>
      </c>
      <c r="B561" s="87" t="s">
        <v>642</v>
      </c>
      <c r="C561" s="87" t="s">
        <v>551</v>
      </c>
      <c r="D561" s="87" t="s">
        <v>3080</v>
      </c>
      <c r="E561" s="48" t="s">
        <v>2268</v>
      </c>
      <c r="F561" s="87" t="s">
        <v>8116</v>
      </c>
      <c r="G561" s="55">
        <v>44538</v>
      </c>
      <c r="H561" s="55">
        <v>45634</v>
      </c>
      <c r="I561" s="87" t="s">
        <v>6584</v>
      </c>
      <c r="J561" s="87" t="s">
        <v>6585</v>
      </c>
      <c r="K561" s="87" t="s">
        <v>3432</v>
      </c>
    </row>
    <row r="562" spans="1:11" ht="15" customHeight="1" x14ac:dyDescent="0.3">
      <c r="A562" s="17" t="s">
        <v>2779</v>
      </c>
      <c r="B562" s="87" t="s">
        <v>2145</v>
      </c>
      <c r="C562" s="87" t="s">
        <v>117</v>
      </c>
      <c r="D562" s="87" t="s">
        <v>3081</v>
      </c>
      <c r="E562" s="87" t="s">
        <v>2278</v>
      </c>
      <c r="F562" s="87" t="s">
        <v>8116</v>
      </c>
      <c r="G562" s="55">
        <v>44538</v>
      </c>
      <c r="H562" s="55">
        <v>45634</v>
      </c>
      <c r="I562" s="87" t="s">
        <v>6586</v>
      </c>
      <c r="J562" s="87" t="s">
        <v>6637</v>
      </c>
      <c r="K562" s="87" t="s">
        <v>8203</v>
      </c>
    </row>
    <row r="563" spans="1:11" ht="15" customHeight="1" x14ac:dyDescent="0.3">
      <c r="A563" s="105" t="s">
        <v>414</v>
      </c>
      <c r="B563" s="106" t="s">
        <v>3082</v>
      </c>
      <c r="C563" s="87" t="s">
        <v>3083</v>
      </c>
      <c r="D563" s="87" t="s">
        <v>3084</v>
      </c>
      <c r="E563" s="87" t="s">
        <v>2417</v>
      </c>
      <c r="F563" s="87" t="s">
        <v>8116</v>
      </c>
      <c r="G563" s="55">
        <v>44538</v>
      </c>
      <c r="H563" s="55">
        <v>45634</v>
      </c>
      <c r="I563" s="84" t="s">
        <v>3432</v>
      </c>
      <c r="J563" s="87" t="s">
        <v>6595</v>
      </c>
      <c r="K563" s="5" t="s">
        <v>3432</v>
      </c>
    </row>
    <row r="564" spans="1:11" ht="15" customHeight="1" x14ac:dyDescent="0.3">
      <c r="A564" s="22" t="s">
        <v>1724</v>
      </c>
      <c r="B564" s="87" t="s">
        <v>997</v>
      </c>
      <c r="C564" s="87" t="s">
        <v>243</v>
      </c>
      <c r="D564" s="87" t="s">
        <v>3085</v>
      </c>
      <c r="E564" s="87" t="s">
        <v>4070</v>
      </c>
      <c r="F564" s="87" t="s">
        <v>8116</v>
      </c>
      <c r="G564" s="55">
        <v>44538</v>
      </c>
      <c r="H564" s="55">
        <v>45634</v>
      </c>
      <c r="I564" s="87" t="s">
        <v>6584</v>
      </c>
      <c r="J564" s="87" t="s">
        <v>6732</v>
      </c>
      <c r="K564" s="87" t="s">
        <v>3432</v>
      </c>
    </row>
    <row r="565" spans="1:11" ht="15" customHeight="1" x14ac:dyDescent="0.3">
      <c r="A565" s="17" t="s">
        <v>3086</v>
      </c>
      <c r="B565" s="87" t="s">
        <v>155</v>
      </c>
      <c r="C565" s="87" t="s">
        <v>797</v>
      </c>
      <c r="D565" s="87" t="s">
        <v>3087</v>
      </c>
      <c r="E565" s="87" t="s">
        <v>2417</v>
      </c>
      <c r="F565" s="87" t="s">
        <v>8119</v>
      </c>
      <c r="G565" s="55" t="s">
        <v>3088</v>
      </c>
      <c r="H565" s="202">
        <v>46371</v>
      </c>
      <c r="I565" s="84" t="s">
        <v>3432</v>
      </c>
      <c r="J565" s="87" t="s">
        <v>6595</v>
      </c>
      <c r="K565" s="5" t="s">
        <v>3432</v>
      </c>
    </row>
    <row r="566" spans="1:11" ht="15" customHeight="1" x14ac:dyDescent="0.3">
      <c r="A566" s="17" t="s">
        <v>1198</v>
      </c>
      <c r="B566" s="87" t="s">
        <v>106</v>
      </c>
      <c r="C566" s="87" t="s">
        <v>239</v>
      </c>
      <c r="D566" s="87" t="s">
        <v>3089</v>
      </c>
      <c r="E566" s="87" t="s">
        <v>2417</v>
      </c>
      <c r="F566" s="87" t="s">
        <v>8119</v>
      </c>
      <c r="G566" s="55" t="s">
        <v>3088</v>
      </c>
      <c r="H566" s="201" t="s">
        <v>7031</v>
      </c>
      <c r="I566" s="84" t="s">
        <v>3432</v>
      </c>
      <c r="J566" s="87" t="s">
        <v>6595</v>
      </c>
      <c r="K566" s="5" t="s">
        <v>3432</v>
      </c>
    </row>
    <row r="567" spans="1:11" ht="15" customHeight="1" x14ac:dyDescent="0.3">
      <c r="A567" s="17" t="s">
        <v>680</v>
      </c>
      <c r="B567" s="87" t="s">
        <v>85</v>
      </c>
      <c r="C567" s="87" t="s">
        <v>282</v>
      </c>
      <c r="D567" s="87" t="s">
        <v>3090</v>
      </c>
      <c r="E567" s="87" t="s">
        <v>2417</v>
      </c>
      <c r="F567" s="87" t="s">
        <v>8119</v>
      </c>
      <c r="G567" s="55" t="s">
        <v>3088</v>
      </c>
      <c r="H567" s="55" t="s">
        <v>7031</v>
      </c>
      <c r="I567" s="84" t="s">
        <v>3432</v>
      </c>
      <c r="J567" s="87" t="s">
        <v>6595</v>
      </c>
      <c r="K567" s="5" t="s">
        <v>3432</v>
      </c>
    </row>
    <row r="568" spans="1:11" ht="15" customHeight="1" x14ac:dyDescent="0.3">
      <c r="A568" s="17" t="s">
        <v>3091</v>
      </c>
      <c r="B568" s="87" t="s">
        <v>3092</v>
      </c>
      <c r="C568" s="87" t="s">
        <v>375</v>
      </c>
      <c r="D568" s="87" t="s">
        <v>3093</v>
      </c>
      <c r="E568" s="48" t="s">
        <v>2268</v>
      </c>
      <c r="F568" s="87" t="s">
        <v>8119</v>
      </c>
      <c r="G568" s="55" t="s">
        <v>3088</v>
      </c>
      <c r="H568" s="55" t="s">
        <v>7031</v>
      </c>
      <c r="I568" s="87" t="s">
        <v>6606</v>
      </c>
      <c r="J568" s="87" t="s">
        <v>6767</v>
      </c>
      <c r="K568" s="87" t="s">
        <v>6599</v>
      </c>
    </row>
    <row r="569" spans="1:11" ht="15" customHeight="1" x14ac:dyDescent="0.3">
      <c r="A569" s="17" t="s">
        <v>680</v>
      </c>
      <c r="B569" s="87" t="s">
        <v>277</v>
      </c>
      <c r="C569" s="87" t="s">
        <v>843</v>
      </c>
      <c r="D569" s="87" t="s">
        <v>3094</v>
      </c>
      <c r="E569" s="87" t="s">
        <v>2417</v>
      </c>
      <c r="F569" s="87" t="s">
        <v>8119</v>
      </c>
      <c r="G569" s="55" t="s">
        <v>3088</v>
      </c>
      <c r="H569" s="64" t="s">
        <v>7031</v>
      </c>
      <c r="I569" s="84" t="s">
        <v>3432</v>
      </c>
      <c r="J569" s="87" t="s">
        <v>6595</v>
      </c>
      <c r="K569" s="5" t="s">
        <v>3432</v>
      </c>
    </row>
    <row r="570" spans="1:11" ht="15" customHeight="1" x14ac:dyDescent="0.3">
      <c r="A570" s="17" t="s">
        <v>2889</v>
      </c>
      <c r="B570" s="87" t="s">
        <v>160</v>
      </c>
      <c r="C570" s="87" t="s">
        <v>348</v>
      </c>
      <c r="D570" s="87" t="s">
        <v>3095</v>
      </c>
      <c r="E570" s="87" t="s">
        <v>2417</v>
      </c>
      <c r="F570" s="87" t="s">
        <v>8119</v>
      </c>
      <c r="G570" s="55" t="s">
        <v>3088</v>
      </c>
      <c r="H570" s="55" t="s">
        <v>7031</v>
      </c>
      <c r="I570" s="84" t="s">
        <v>3432</v>
      </c>
      <c r="J570" s="87" t="s">
        <v>6595</v>
      </c>
      <c r="K570" s="5" t="s">
        <v>3432</v>
      </c>
    </row>
    <row r="571" spans="1:11" ht="15" customHeight="1" x14ac:dyDescent="0.3">
      <c r="A571" s="17" t="s">
        <v>3096</v>
      </c>
      <c r="B571" s="87" t="s">
        <v>386</v>
      </c>
      <c r="C571" s="87" t="s">
        <v>439</v>
      </c>
      <c r="D571" s="87" t="s">
        <v>3097</v>
      </c>
      <c r="E571" s="87" t="s">
        <v>2417</v>
      </c>
      <c r="F571" s="87" t="s">
        <v>8119</v>
      </c>
      <c r="G571" s="55" t="s">
        <v>3088</v>
      </c>
      <c r="H571" s="55" t="s">
        <v>7031</v>
      </c>
      <c r="I571" s="84" t="s">
        <v>3432</v>
      </c>
      <c r="J571" s="87" t="s">
        <v>6595</v>
      </c>
      <c r="K571" s="5" t="s">
        <v>3432</v>
      </c>
    </row>
    <row r="572" spans="1:11" ht="15" customHeight="1" x14ac:dyDescent="0.3">
      <c r="A572" s="105" t="s">
        <v>3098</v>
      </c>
      <c r="B572" s="106" t="s">
        <v>318</v>
      </c>
      <c r="C572" s="87" t="s">
        <v>95</v>
      </c>
      <c r="D572" s="87" t="s">
        <v>3099</v>
      </c>
      <c r="E572" s="87" t="s">
        <v>2417</v>
      </c>
      <c r="F572" s="87" t="s">
        <v>8119</v>
      </c>
      <c r="G572" s="55" t="s">
        <v>3088</v>
      </c>
      <c r="H572" s="55" t="s">
        <v>7031</v>
      </c>
      <c r="I572" s="84" t="s">
        <v>3432</v>
      </c>
      <c r="J572" s="87" t="s">
        <v>6595</v>
      </c>
      <c r="K572" s="5" t="s">
        <v>3432</v>
      </c>
    </row>
    <row r="573" spans="1:11" ht="15" customHeight="1" x14ac:dyDescent="0.3">
      <c r="A573" s="17" t="s">
        <v>498</v>
      </c>
      <c r="B573" s="87" t="s">
        <v>57</v>
      </c>
      <c r="C573" s="87" t="s">
        <v>686</v>
      </c>
      <c r="D573" s="87" t="s">
        <v>3100</v>
      </c>
      <c r="E573" s="87" t="s">
        <v>2417</v>
      </c>
      <c r="F573" s="87" t="s">
        <v>8119</v>
      </c>
      <c r="G573" s="55" t="s">
        <v>3088</v>
      </c>
      <c r="H573" s="55" t="s">
        <v>7031</v>
      </c>
      <c r="I573" s="84" t="s">
        <v>3432</v>
      </c>
      <c r="J573" s="87" t="s">
        <v>6595</v>
      </c>
      <c r="K573" s="5" t="s">
        <v>3432</v>
      </c>
    </row>
    <row r="574" spans="1:11" ht="15" customHeight="1" x14ac:dyDescent="0.3">
      <c r="A574" s="17" t="s">
        <v>3101</v>
      </c>
      <c r="B574" s="87" t="s">
        <v>25</v>
      </c>
      <c r="C574" s="87" t="s">
        <v>1419</v>
      </c>
      <c r="D574" s="87" t="s">
        <v>3102</v>
      </c>
      <c r="E574" s="87" t="s">
        <v>2286</v>
      </c>
      <c r="F574" s="87" t="s">
        <v>8119</v>
      </c>
      <c r="G574" s="55" t="s">
        <v>3088</v>
      </c>
      <c r="H574" s="55" t="s">
        <v>7031</v>
      </c>
      <c r="I574" s="87" t="s">
        <v>6584</v>
      </c>
      <c r="J574" s="87" t="s">
        <v>6585</v>
      </c>
      <c r="K574" s="87" t="s">
        <v>3432</v>
      </c>
    </row>
    <row r="575" spans="1:11" ht="15" customHeight="1" x14ac:dyDescent="0.3">
      <c r="A575" s="17" t="s">
        <v>3103</v>
      </c>
      <c r="B575" s="87" t="s">
        <v>259</v>
      </c>
      <c r="C575" s="87" t="s">
        <v>260</v>
      </c>
      <c r="D575" s="87" t="s">
        <v>3104</v>
      </c>
      <c r="E575" s="87" t="s">
        <v>4072</v>
      </c>
      <c r="F575" s="87" t="s">
        <v>8119</v>
      </c>
      <c r="G575" s="55" t="s">
        <v>3088</v>
      </c>
      <c r="H575" s="55" t="s">
        <v>7031</v>
      </c>
      <c r="I575" s="87" t="s">
        <v>6584</v>
      </c>
      <c r="J575" s="87" t="s">
        <v>6591</v>
      </c>
      <c r="K575" s="87" t="s">
        <v>3432</v>
      </c>
    </row>
    <row r="576" spans="1:11" ht="15" customHeight="1" x14ac:dyDescent="0.3">
      <c r="A576" s="17" t="s">
        <v>3105</v>
      </c>
      <c r="B576" s="87" t="s">
        <v>3106</v>
      </c>
      <c r="C576" s="87" t="s">
        <v>983</v>
      </c>
      <c r="D576" s="87" t="s">
        <v>3107</v>
      </c>
      <c r="E576" s="87" t="s">
        <v>2417</v>
      </c>
      <c r="F576" s="87" t="s">
        <v>8119</v>
      </c>
      <c r="G576" s="55" t="s">
        <v>3088</v>
      </c>
      <c r="H576" s="55" t="s">
        <v>7032</v>
      </c>
      <c r="I576" s="84" t="s">
        <v>3432</v>
      </c>
      <c r="J576" s="87" t="s">
        <v>6595</v>
      </c>
      <c r="K576" s="5" t="s">
        <v>3432</v>
      </c>
    </row>
    <row r="577" spans="1:11" ht="15" customHeight="1" x14ac:dyDescent="0.3">
      <c r="A577" s="17" t="s">
        <v>2271</v>
      </c>
      <c r="B577" s="87" t="s">
        <v>330</v>
      </c>
      <c r="C577" s="87" t="s">
        <v>186</v>
      </c>
      <c r="D577" s="87" t="s">
        <v>3108</v>
      </c>
      <c r="E577" s="48" t="s">
        <v>2268</v>
      </c>
      <c r="F577" s="87" t="s">
        <v>8119</v>
      </c>
      <c r="G577" s="55" t="s">
        <v>3088</v>
      </c>
      <c r="H577" s="55" t="s">
        <v>7031</v>
      </c>
      <c r="I577" s="87" t="s">
        <v>6584</v>
      </c>
      <c r="J577" s="87" t="s">
        <v>6585</v>
      </c>
      <c r="K577" s="87" t="s">
        <v>3432</v>
      </c>
    </row>
    <row r="578" spans="1:11" ht="15" customHeight="1" x14ac:dyDescent="0.3">
      <c r="A578" s="17" t="s">
        <v>2468</v>
      </c>
      <c r="B578" s="87" t="s">
        <v>2868</v>
      </c>
      <c r="C578" s="87" t="s">
        <v>3109</v>
      </c>
      <c r="D578" s="87" t="s">
        <v>3110</v>
      </c>
      <c r="E578" s="48" t="s">
        <v>2268</v>
      </c>
      <c r="F578" s="87" t="s">
        <v>8119</v>
      </c>
      <c r="G578" s="55" t="s">
        <v>3088</v>
      </c>
      <c r="H578" s="55" t="s">
        <v>7031</v>
      </c>
      <c r="I578" s="87" t="s">
        <v>6584</v>
      </c>
      <c r="J578" s="87" t="s">
        <v>6585</v>
      </c>
      <c r="K578" s="87" t="s">
        <v>3432</v>
      </c>
    </row>
    <row r="579" spans="1:11" ht="15" customHeight="1" x14ac:dyDescent="0.3">
      <c r="A579" s="17" t="s">
        <v>340</v>
      </c>
      <c r="B579" s="87" t="s">
        <v>218</v>
      </c>
      <c r="C579" s="87" t="s">
        <v>147</v>
      </c>
      <c r="D579" s="87" t="s">
        <v>3111</v>
      </c>
      <c r="E579" s="87" t="s">
        <v>2417</v>
      </c>
      <c r="F579" s="87" t="s">
        <v>8119</v>
      </c>
      <c r="G579" s="55" t="s">
        <v>3088</v>
      </c>
      <c r="H579" s="55" t="s">
        <v>7031</v>
      </c>
      <c r="I579" s="84" t="s">
        <v>3432</v>
      </c>
      <c r="J579" s="87" t="s">
        <v>6595</v>
      </c>
      <c r="K579" s="5" t="s">
        <v>3432</v>
      </c>
    </row>
    <row r="580" spans="1:11" ht="15" customHeight="1" x14ac:dyDescent="0.3">
      <c r="A580" s="17" t="s">
        <v>844</v>
      </c>
      <c r="B580" s="87" t="s">
        <v>322</v>
      </c>
      <c r="C580" s="87" t="s">
        <v>147</v>
      </c>
      <c r="D580" s="87" t="s">
        <v>3112</v>
      </c>
      <c r="E580" s="87" t="s">
        <v>4070</v>
      </c>
      <c r="F580" s="87" t="s">
        <v>8119</v>
      </c>
      <c r="G580" s="55" t="s">
        <v>3088</v>
      </c>
      <c r="H580" s="55" t="s">
        <v>7031</v>
      </c>
      <c r="I580" s="87" t="s">
        <v>6584</v>
      </c>
      <c r="J580" s="87" t="s">
        <v>7383</v>
      </c>
      <c r="K580" s="87" t="s">
        <v>3432</v>
      </c>
    </row>
    <row r="581" spans="1:11" ht="15" customHeight="1" x14ac:dyDescent="0.3">
      <c r="A581" s="17" t="s">
        <v>118</v>
      </c>
      <c r="B581" s="87" t="s">
        <v>3113</v>
      </c>
      <c r="C581" s="87" t="s">
        <v>3114</v>
      </c>
      <c r="D581" s="87" t="s">
        <v>3115</v>
      </c>
      <c r="E581" s="48" t="s">
        <v>2268</v>
      </c>
      <c r="F581" s="87" t="s">
        <v>8119</v>
      </c>
      <c r="G581" s="55" t="s">
        <v>3088</v>
      </c>
      <c r="H581" s="55" t="s">
        <v>7032</v>
      </c>
      <c r="I581" s="87" t="s">
        <v>6584</v>
      </c>
      <c r="J581" s="87" t="s">
        <v>6585</v>
      </c>
      <c r="K581" s="87" t="s">
        <v>3432</v>
      </c>
    </row>
    <row r="582" spans="1:11" ht="15" customHeight="1" x14ac:dyDescent="0.3">
      <c r="A582" s="17" t="s">
        <v>19</v>
      </c>
      <c r="B582" s="87" t="s">
        <v>348</v>
      </c>
      <c r="C582" s="87" t="s">
        <v>3116</v>
      </c>
      <c r="D582" s="87" t="s">
        <v>3117</v>
      </c>
      <c r="E582" s="87" t="s">
        <v>4072</v>
      </c>
      <c r="F582" s="87" t="s">
        <v>8119</v>
      </c>
      <c r="G582" s="55" t="s">
        <v>3088</v>
      </c>
      <c r="H582" s="55" t="s">
        <v>7031</v>
      </c>
      <c r="I582" s="87" t="s">
        <v>6584</v>
      </c>
      <c r="J582" s="87" t="s">
        <v>6732</v>
      </c>
      <c r="K582" s="87" t="s">
        <v>3432</v>
      </c>
    </row>
    <row r="583" spans="1:11" ht="15" customHeight="1" x14ac:dyDescent="0.3">
      <c r="A583" s="17" t="s">
        <v>8207</v>
      </c>
      <c r="B583" s="87" t="s">
        <v>3118</v>
      </c>
      <c r="C583" s="87" t="s">
        <v>7107</v>
      </c>
      <c r="D583" s="87" t="s">
        <v>3119</v>
      </c>
      <c r="E583" s="48" t="s">
        <v>2268</v>
      </c>
      <c r="F583" s="48" t="s">
        <v>8120</v>
      </c>
      <c r="G583" s="55" t="s">
        <v>3120</v>
      </c>
      <c r="H583" s="55" t="s">
        <v>7032</v>
      </c>
      <c r="I583" s="87" t="s">
        <v>6584</v>
      </c>
      <c r="J583" s="87" t="s">
        <v>6732</v>
      </c>
      <c r="K583" s="87" t="s">
        <v>3432</v>
      </c>
    </row>
    <row r="584" spans="1:11" ht="15" customHeight="1" x14ac:dyDescent="0.3">
      <c r="A584" s="17" t="s">
        <v>1434</v>
      </c>
      <c r="B584" s="87" t="s">
        <v>3121</v>
      </c>
      <c r="C584" s="87" t="s">
        <v>40</v>
      </c>
      <c r="D584" s="87" t="s">
        <v>3122</v>
      </c>
      <c r="E584" s="87" t="s">
        <v>2286</v>
      </c>
      <c r="F584" s="48" t="s">
        <v>8120</v>
      </c>
      <c r="G584" s="55" t="s">
        <v>3120</v>
      </c>
      <c r="H584" s="172" t="s">
        <v>7033</v>
      </c>
      <c r="I584" s="87" t="s">
        <v>6584</v>
      </c>
      <c r="J584" s="87" t="s">
        <v>6585</v>
      </c>
      <c r="K584" s="87" t="s">
        <v>3432</v>
      </c>
    </row>
    <row r="585" spans="1:11" ht="15" customHeight="1" x14ac:dyDescent="0.3">
      <c r="A585" s="17" t="s">
        <v>3123</v>
      </c>
      <c r="B585" s="87" t="s">
        <v>93</v>
      </c>
      <c r="C585" s="87" t="s">
        <v>3124</v>
      </c>
      <c r="D585" s="87" t="s">
        <v>3125</v>
      </c>
      <c r="E585" s="48" t="s">
        <v>2268</v>
      </c>
      <c r="F585" s="48" t="s">
        <v>8120</v>
      </c>
      <c r="G585" s="55" t="s">
        <v>3120</v>
      </c>
      <c r="H585" s="172" t="s">
        <v>7033</v>
      </c>
      <c r="I585" s="87" t="s">
        <v>6584</v>
      </c>
      <c r="J585" s="87" t="s">
        <v>6585</v>
      </c>
      <c r="K585" s="87" t="s">
        <v>3432</v>
      </c>
    </row>
    <row r="586" spans="1:11" ht="15" customHeight="1" x14ac:dyDescent="0.3">
      <c r="A586" s="17" t="s">
        <v>474</v>
      </c>
      <c r="B586" s="87" t="s">
        <v>475</v>
      </c>
      <c r="C586" s="87" t="s">
        <v>330</v>
      </c>
      <c r="D586" s="87" t="s">
        <v>3126</v>
      </c>
      <c r="E586" s="87" t="s">
        <v>2417</v>
      </c>
      <c r="F586" s="48" t="s">
        <v>8120</v>
      </c>
      <c r="G586" s="55" t="s">
        <v>3120</v>
      </c>
      <c r="H586" s="172" t="s">
        <v>7033</v>
      </c>
      <c r="I586" s="84" t="s">
        <v>3432</v>
      </c>
      <c r="J586" s="87" t="s">
        <v>6595</v>
      </c>
      <c r="K586" s="5" t="s">
        <v>3432</v>
      </c>
    </row>
    <row r="587" spans="1:11" ht="15" customHeight="1" x14ac:dyDescent="0.3">
      <c r="A587" s="17" t="s">
        <v>3127</v>
      </c>
      <c r="B587" s="87" t="s">
        <v>168</v>
      </c>
      <c r="C587" s="87" t="s">
        <v>348</v>
      </c>
      <c r="D587" s="87" t="s">
        <v>3129</v>
      </c>
      <c r="E587" s="87" t="s">
        <v>4071</v>
      </c>
      <c r="F587" s="87" t="s">
        <v>7963</v>
      </c>
      <c r="G587" s="55" t="s">
        <v>3120</v>
      </c>
      <c r="H587" s="172" t="s">
        <v>7033</v>
      </c>
      <c r="I587" s="87" t="s">
        <v>6584</v>
      </c>
      <c r="J587" s="87" t="s">
        <v>6713</v>
      </c>
      <c r="K587" s="5" t="s">
        <v>3432</v>
      </c>
    </row>
    <row r="588" spans="1:11" ht="15" customHeight="1" x14ac:dyDescent="0.3">
      <c r="A588" s="17" t="s">
        <v>772</v>
      </c>
      <c r="B588" s="87" t="s">
        <v>3130</v>
      </c>
      <c r="C588" s="87" t="s">
        <v>330</v>
      </c>
      <c r="D588" s="87" t="s">
        <v>3131</v>
      </c>
      <c r="E588" s="48" t="s">
        <v>2268</v>
      </c>
      <c r="F588" s="87" t="s">
        <v>7963</v>
      </c>
      <c r="G588" s="55" t="s">
        <v>3120</v>
      </c>
      <c r="H588" s="172" t="s">
        <v>7033</v>
      </c>
      <c r="I588" s="87" t="s">
        <v>6584</v>
      </c>
      <c r="J588" s="87" t="s">
        <v>6585</v>
      </c>
      <c r="K588" s="5" t="s">
        <v>3432</v>
      </c>
    </row>
    <row r="589" spans="1:11" ht="15" customHeight="1" x14ac:dyDescent="0.3">
      <c r="A589" s="17" t="s">
        <v>1912</v>
      </c>
      <c r="B589" s="87" t="s">
        <v>3132</v>
      </c>
      <c r="C589" s="87" t="s">
        <v>409</v>
      </c>
      <c r="D589" s="87" t="s">
        <v>3133</v>
      </c>
      <c r="E589" s="48" t="s">
        <v>2268</v>
      </c>
      <c r="F589" s="87" t="s">
        <v>7963</v>
      </c>
      <c r="G589" s="55" t="s">
        <v>3120</v>
      </c>
      <c r="H589" s="172" t="s">
        <v>7033</v>
      </c>
      <c r="I589" s="87" t="s">
        <v>6584</v>
      </c>
      <c r="J589" s="87" t="s">
        <v>6585</v>
      </c>
      <c r="K589" s="5" t="s">
        <v>3432</v>
      </c>
    </row>
    <row r="590" spans="1:11" ht="15" customHeight="1" x14ac:dyDescent="0.3">
      <c r="A590" s="17" t="s">
        <v>2126</v>
      </c>
      <c r="B590" s="87" t="s">
        <v>2247</v>
      </c>
      <c r="C590" s="87" t="s">
        <v>196</v>
      </c>
      <c r="D590" s="87" t="s">
        <v>3134</v>
      </c>
      <c r="E590" s="87" t="s">
        <v>2417</v>
      </c>
      <c r="F590" s="87" t="s">
        <v>7963</v>
      </c>
      <c r="G590" s="55" t="s">
        <v>3120</v>
      </c>
      <c r="H590" s="172" t="s">
        <v>7033</v>
      </c>
      <c r="I590" s="84" t="s">
        <v>3432</v>
      </c>
      <c r="J590" s="87" t="s">
        <v>6595</v>
      </c>
      <c r="K590" s="5" t="s">
        <v>3432</v>
      </c>
    </row>
    <row r="591" spans="1:11" ht="15" customHeight="1" x14ac:dyDescent="0.3">
      <c r="A591" s="17" t="s">
        <v>3135</v>
      </c>
      <c r="B591" s="87" t="s">
        <v>209</v>
      </c>
      <c r="C591" s="87" t="s">
        <v>386</v>
      </c>
      <c r="D591" s="87" t="s">
        <v>3136</v>
      </c>
      <c r="E591" s="87" t="s">
        <v>2417</v>
      </c>
      <c r="F591" s="87" t="s">
        <v>7963</v>
      </c>
      <c r="G591" s="55" t="s">
        <v>3120</v>
      </c>
      <c r="H591" s="172" t="s">
        <v>7033</v>
      </c>
      <c r="I591" s="84" t="s">
        <v>3432</v>
      </c>
      <c r="J591" s="87" t="s">
        <v>6595</v>
      </c>
      <c r="K591" s="5" t="s">
        <v>3432</v>
      </c>
    </row>
    <row r="592" spans="1:11" ht="15" customHeight="1" x14ac:dyDescent="0.3">
      <c r="A592" s="17" t="s">
        <v>3137</v>
      </c>
      <c r="B592" s="87" t="s">
        <v>555</v>
      </c>
      <c r="C592" s="87" t="s">
        <v>402</v>
      </c>
      <c r="D592" s="87" t="s">
        <v>3138</v>
      </c>
      <c r="E592" s="48" t="s">
        <v>2268</v>
      </c>
      <c r="F592" s="87" t="s">
        <v>7963</v>
      </c>
      <c r="G592" s="55" t="s">
        <v>3120</v>
      </c>
      <c r="H592" s="172" t="s">
        <v>7033</v>
      </c>
      <c r="I592" s="87" t="s">
        <v>6584</v>
      </c>
      <c r="J592" s="87" t="s">
        <v>6585</v>
      </c>
      <c r="K592" s="87" t="s">
        <v>3432</v>
      </c>
    </row>
    <row r="593" spans="1:11" ht="15" customHeight="1" x14ac:dyDescent="0.3">
      <c r="A593" s="17" t="s">
        <v>3139</v>
      </c>
      <c r="B593" s="87" t="s">
        <v>686</v>
      </c>
      <c r="C593" s="87" t="s">
        <v>322</v>
      </c>
      <c r="D593" s="87" t="s">
        <v>3140</v>
      </c>
      <c r="E593" s="87" t="s">
        <v>2417</v>
      </c>
      <c r="F593" s="87" t="s">
        <v>7963</v>
      </c>
      <c r="G593" s="55" t="s">
        <v>3120</v>
      </c>
      <c r="H593" s="172" t="s">
        <v>7033</v>
      </c>
      <c r="I593" s="84" t="s">
        <v>3432</v>
      </c>
      <c r="J593" s="87" t="s">
        <v>6595</v>
      </c>
      <c r="K593" s="5" t="s">
        <v>3432</v>
      </c>
    </row>
    <row r="594" spans="1:11" ht="15" customHeight="1" x14ac:dyDescent="0.3">
      <c r="A594" s="105" t="s">
        <v>1633</v>
      </c>
      <c r="B594" s="106" t="s">
        <v>1634</v>
      </c>
      <c r="C594" s="87" t="s">
        <v>177</v>
      </c>
      <c r="D594" s="87" t="s">
        <v>3141</v>
      </c>
      <c r="E594" s="87" t="s">
        <v>2286</v>
      </c>
      <c r="F594" s="87" t="s">
        <v>7963</v>
      </c>
      <c r="G594" s="55" t="s">
        <v>3120</v>
      </c>
      <c r="H594" s="172" t="s">
        <v>7033</v>
      </c>
      <c r="I594" s="87" t="s">
        <v>6606</v>
      </c>
      <c r="J594" s="87" t="s">
        <v>6585</v>
      </c>
      <c r="K594" s="87" t="s">
        <v>6737</v>
      </c>
    </row>
    <row r="595" spans="1:11" ht="15" customHeight="1" x14ac:dyDescent="0.3">
      <c r="A595" s="17" t="s">
        <v>3142</v>
      </c>
      <c r="B595" s="87" t="s">
        <v>1217</v>
      </c>
      <c r="C595" s="87" t="s">
        <v>199</v>
      </c>
      <c r="D595" s="87" t="s">
        <v>3143</v>
      </c>
      <c r="E595" s="87" t="s">
        <v>2417</v>
      </c>
      <c r="F595" s="87" t="s">
        <v>7963</v>
      </c>
      <c r="G595" s="55" t="s">
        <v>3120</v>
      </c>
      <c r="H595" s="172" t="s">
        <v>7033</v>
      </c>
      <c r="I595" s="84" t="s">
        <v>3432</v>
      </c>
      <c r="J595" s="87" t="s">
        <v>6595</v>
      </c>
      <c r="K595" s="5" t="s">
        <v>3432</v>
      </c>
    </row>
    <row r="596" spans="1:11" ht="15" customHeight="1" thickBot="1" x14ac:dyDescent="0.35">
      <c r="A596" s="34" t="s">
        <v>1692</v>
      </c>
      <c r="B596" s="19" t="s">
        <v>935</v>
      </c>
      <c r="C596" s="19" t="s">
        <v>673</v>
      </c>
      <c r="D596" s="19" t="s">
        <v>3145</v>
      </c>
      <c r="E596" s="19" t="s">
        <v>4070</v>
      </c>
      <c r="F596" s="19" t="s">
        <v>7963</v>
      </c>
      <c r="G596" s="62" t="s">
        <v>3120</v>
      </c>
      <c r="H596" s="203" t="s">
        <v>7033</v>
      </c>
      <c r="I596" s="19" t="s">
        <v>6584</v>
      </c>
      <c r="J596" s="19" t="s">
        <v>6585</v>
      </c>
      <c r="K596" s="19" t="s">
        <v>3432</v>
      </c>
    </row>
  </sheetData>
  <sheetProtection algorithmName="SHA-512" hashValue="y62EQ3+hEU0PNvU++C+boitlrtipmz5xBRRbTRCkrY4zSjmN5SIBw9qMhsA6Q44JKopXw2Ha5hrfHlB7XBsHYw==" saltValue="Us26Zxks8eApxFQd4lWJjA==" spinCount="100000" sheet="1" autoFilter="0"/>
  <autoFilter ref="A2:K596" xr:uid="{8CAAB036-1721-430D-83B6-2766E04F0CE1}"/>
  <mergeCells count="1">
    <mergeCell ref="A1:K1"/>
  </mergeCells>
  <phoneticPr fontId="9" type="noConversion"/>
  <conditionalFormatting sqref="C9 A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CFFD-075E-467E-B56F-87F8FDD4F0BE}">
  <sheetPr codeName="Hoja8">
    <tabColor rgb="FF7030A0"/>
    <pageSetUpPr fitToPage="1"/>
  </sheetPr>
  <dimension ref="A1:BQ806"/>
  <sheetViews>
    <sheetView zoomScaleNormal="100"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9.109375" defaultRowHeight="13.8" x14ac:dyDescent="0.3"/>
  <cols>
    <col min="1" max="1" width="19.6640625" style="3" customWidth="1"/>
    <col min="2" max="3" width="14.6640625" style="3" customWidth="1"/>
    <col min="4" max="4" width="10.6640625" style="3" customWidth="1"/>
    <col min="5" max="5" width="48.6640625" style="87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12" width="11.6640625" style="156" customWidth="1"/>
    <col min="13" max="20" width="11.6640625" style="1" customWidth="1"/>
    <col min="21" max="16384" width="9.109375" style="1"/>
  </cols>
  <sheetData>
    <row r="1" spans="1:69" ht="80.25" customHeight="1" thickBot="1" x14ac:dyDescent="0.35">
      <c r="A1" s="300" t="s">
        <v>6573</v>
      </c>
      <c r="B1" s="301"/>
      <c r="C1" s="301"/>
      <c r="D1" s="301"/>
      <c r="E1" s="301"/>
      <c r="F1" s="301"/>
      <c r="G1" s="301"/>
      <c r="H1" s="301"/>
      <c r="I1" s="302"/>
      <c r="J1" s="301"/>
      <c r="K1" s="302"/>
      <c r="L1" s="158"/>
    </row>
    <row r="2" spans="1:69" s="18" customFormat="1" ht="45.75" customHeight="1" thickBot="1" x14ac:dyDescent="0.35">
      <c r="A2" s="107" t="s">
        <v>1</v>
      </c>
      <c r="B2" s="108" t="s">
        <v>2</v>
      </c>
      <c r="C2" s="108" t="s">
        <v>6579</v>
      </c>
      <c r="D2" s="109" t="s">
        <v>3250</v>
      </c>
      <c r="E2" s="109" t="s">
        <v>3</v>
      </c>
      <c r="F2" s="115" t="s">
        <v>7923</v>
      </c>
      <c r="G2" s="72" t="s">
        <v>4</v>
      </c>
      <c r="H2" s="113" t="s">
        <v>6981</v>
      </c>
      <c r="I2" s="117" t="s">
        <v>6580</v>
      </c>
      <c r="J2" s="117" t="s">
        <v>6581</v>
      </c>
      <c r="K2" s="150" t="s">
        <v>6582</v>
      </c>
      <c r="L2" s="15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s="16" customFormat="1" ht="15" customHeight="1" x14ac:dyDescent="0.3">
      <c r="A3" s="78" t="s">
        <v>107</v>
      </c>
      <c r="B3" s="48" t="s">
        <v>68</v>
      </c>
      <c r="C3" s="48" t="s">
        <v>68</v>
      </c>
      <c r="D3" s="48" t="s">
        <v>7963</v>
      </c>
      <c r="E3" s="39" t="s">
        <v>4072</v>
      </c>
      <c r="F3" s="87" t="s">
        <v>7964</v>
      </c>
      <c r="G3" s="64">
        <v>44573</v>
      </c>
      <c r="H3" s="179">
        <v>46399</v>
      </c>
      <c r="I3" s="75" t="s">
        <v>6606</v>
      </c>
      <c r="J3" s="79" t="s">
        <v>6673</v>
      </c>
      <c r="K3" s="151" t="s">
        <v>6611</v>
      </c>
      <c r="L3" s="158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</row>
    <row r="4" spans="1:69" s="16" customFormat="1" ht="15" customHeight="1" x14ac:dyDescent="0.3">
      <c r="A4" s="17" t="s">
        <v>527</v>
      </c>
      <c r="B4" s="87" t="s">
        <v>1094</v>
      </c>
      <c r="C4" s="87" t="s">
        <v>454</v>
      </c>
      <c r="D4" s="87" t="s">
        <v>7964</v>
      </c>
      <c r="E4" s="87" t="s">
        <v>2268</v>
      </c>
      <c r="F4" s="87" t="s">
        <v>7964</v>
      </c>
      <c r="G4" s="55">
        <v>44573</v>
      </c>
      <c r="H4" s="179">
        <v>45669</v>
      </c>
      <c r="I4" s="84" t="s">
        <v>6606</v>
      </c>
      <c r="J4" s="5" t="s">
        <v>6813</v>
      </c>
      <c r="K4" s="98" t="s">
        <v>6835</v>
      </c>
      <c r="L4" s="158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</row>
    <row r="5" spans="1:69" s="16" customFormat="1" ht="15" customHeight="1" x14ac:dyDescent="0.3">
      <c r="A5" s="17" t="s">
        <v>377</v>
      </c>
      <c r="B5" s="86" t="s">
        <v>386</v>
      </c>
      <c r="C5" s="87" t="s">
        <v>209</v>
      </c>
      <c r="D5" s="87" t="s">
        <v>8011</v>
      </c>
      <c r="E5" s="87" t="s">
        <v>2268</v>
      </c>
      <c r="F5" s="87" t="s">
        <v>7964</v>
      </c>
      <c r="G5" s="55">
        <v>44573</v>
      </c>
      <c r="H5" s="179">
        <v>46399</v>
      </c>
      <c r="I5" s="84" t="s">
        <v>6606</v>
      </c>
      <c r="J5" s="5" t="s">
        <v>6790</v>
      </c>
      <c r="K5" s="98" t="s">
        <v>6596</v>
      </c>
      <c r="L5" s="158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</row>
    <row r="6" spans="1:69" s="16" customFormat="1" ht="15" customHeight="1" x14ac:dyDescent="0.3">
      <c r="A6" s="17" t="s">
        <v>65</v>
      </c>
      <c r="B6" s="87" t="s">
        <v>3146</v>
      </c>
      <c r="C6" s="87" t="s">
        <v>153</v>
      </c>
      <c r="D6" s="87" t="s">
        <v>7965</v>
      </c>
      <c r="E6" s="87" t="s">
        <v>2268</v>
      </c>
      <c r="F6" s="87" t="s">
        <v>7964</v>
      </c>
      <c r="G6" s="55">
        <v>44573</v>
      </c>
      <c r="H6" s="179">
        <v>45669</v>
      </c>
      <c r="I6" s="84" t="s">
        <v>6584</v>
      </c>
      <c r="J6" s="5" t="s">
        <v>7383</v>
      </c>
      <c r="K6" s="98" t="s">
        <v>3432</v>
      </c>
      <c r="L6" s="158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</row>
    <row r="7" spans="1:69" s="16" customFormat="1" ht="15" customHeight="1" x14ac:dyDescent="0.3">
      <c r="A7" s="17" t="s">
        <v>241</v>
      </c>
      <c r="B7" s="87" t="s">
        <v>242</v>
      </c>
      <c r="C7" s="87" t="s">
        <v>242</v>
      </c>
      <c r="D7" s="96" t="s">
        <v>8012</v>
      </c>
      <c r="E7" s="39" t="s">
        <v>4072</v>
      </c>
      <c r="F7" s="87" t="s">
        <v>7964</v>
      </c>
      <c r="G7" s="55">
        <v>44573</v>
      </c>
      <c r="H7" s="179">
        <v>46399</v>
      </c>
      <c r="I7" s="84" t="s">
        <v>6584</v>
      </c>
      <c r="J7" s="5" t="s">
        <v>6591</v>
      </c>
      <c r="K7" s="98" t="s">
        <v>3432</v>
      </c>
      <c r="L7" s="158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</row>
    <row r="8" spans="1:69" s="16" customFormat="1" ht="15" customHeight="1" x14ac:dyDescent="0.3">
      <c r="A8" s="17" t="s">
        <v>6837</v>
      </c>
      <c r="B8" s="87" t="s">
        <v>487</v>
      </c>
      <c r="C8" s="87" t="s">
        <v>115</v>
      </c>
      <c r="D8" s="87" t="s">
        <v>7966</v>
      </c>
      <c r="E8" s="87" t="s">
        <v>2268</v>
      </c>
      <c r="F8" s="87" t="s">
        <v>7964</v>
      </c>
      <c r="G8" s="55">
        <v>44573</v>
      </c>
      <c r="H8" s="179">
        <v>45669</v>
      </c>
      <c r="I8" s="87" t="s">
        <v>6584</v>
      </c>
      <c r="J8" s="5" t="s">
        <v>6790</v>
      </c>
      <c r="K8" s="98" t="s">
        <v>3432</v>
      </c>
      <c r="L8" s="158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</row>
    <row r="9" spans="1:69" s="16" customFormat="1" ht="15" customHeight="1" x14ac:dyDescent="0.3">
      <c r="A9" s="17" t="s">
        <v>1625</v>
      </c>
      <c r="B9" s="87" t="s">
        <v>1626</v>
      </c>
      <c r="C9" s="87" t="s">
        <v>1627</v>
      </c>
      <c r="D9" s="87" t="s">
        <v>7967</v>
      </c>
      <c r="E9" s="39" t="s">
        <v>4070</v>
      </c>
      <c r="F9" s="87" t="s">
        <v>7964</v>
      </c>
      <c r="G9" s="55">
        <v>44573</v>
      </c>
      <c r="H9" s="179">
        <v>46399</v>
      </c>
      <c r="I9" s="84" t="s">
        <v>6606</v>
      </c>
      <c r="J9" s="5" t="s">
        <v>6790</v>
      </c>
      <c r="K9" s="98" t="s">
        <v>6777</v>
      </c>
      <c r="L9" s="158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</row>
    <row r="10" spans="1:69" s="16" customFormat="1" ht="15" customHeight="1" x14ac:dyDescent="0.3">
      <c r="A10" s="17" t="s">
        <v>3148</v>
      </c>
      <c r="B10" s="87" t="s">
        <v>229</v>
      </c>
      <c r="C10" s="87" t="s">
        <v>155</v>
      </c>
      <c r="D10" s="87" t="s">
        <v>8013</v>
      </c>
      <c r="E10" s="39" t="s">
        <v>4072</v>
      </c>
      <c r="F10" s="87" t="s">
        <v>7964</v>
      </c>
      <c r="G10" s="55">
        <v>44573</v>
      </c>
      <c r="H10" s="179">
        <v>46399</v>
      </c>
      <c r="I10" s="84" t="s">
        <v>6606</v>
      </c>
      <c r="J10" s="5" t="s">
        <v>6790</v>
      </c>
      <c r="K10" s="43" t="s">
        <v>6629</v>
      </c>
      <c r="L10" s="158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</row>
    <row r="11" spans="1:69" s="16" customFormat="1" ht="15" customHeight="1" x14ac:dyDescent="0.3">
      <c r="A11" s="17" t="s">
        <v>289</v>
      </c>
      <c r="B11" s="87" t="s">
        <v>227</v>
      </c>
      <c r="C11" s="87" t="s">
        <v>196</v>
      </c>
      <c r="D11" s="87" t="s">
        <v>7968</v>
      </c>
      <c r="E11" s="87" t="s">
        <v>2268</v>
      </c>
      <c r="F11" s="87" t="s">
        <v>7964</v>
      </c>
      <c r="G11" s="55">
        <v>44573</v>
      </c>
      <c r="H11" s="180">
        <v>45669</v>
      </c>
      <c r="I11" s="84" t="s">
        <v>6606</v>
      </c>
      <c r="J11" s="5" t="s">
        <v>6790</v>
      </c>
      <c r="K11" s="98" t="s">
        <v>6743</v>
      </c>
      <c r="L11" s="158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</row>
    <row r="12" spans="1:69" s="16" customFormat="1" ht="15" customHeight="1" x14ac:dyDescent="0.3">
      <c r="A12" s="30" t="s">
        <v>6856</v>
      </c>
      <c r="B12" s="5" t="s">
        <v>239</v>
      </c>
      <c r="C12" s="5" t="s">
        <v>124</v>
      </c>
      <c r="D12" s="5" t="s">
        <v>7969</v>
      </c>
      <c r="E12" s="87" t="s">
        <v>2268</v>
      </c>
      <c r="F12" s="87" t="s">
        <v>7965</v>
      </c>
      <c r="G12" s="63">
        <v>44580</v>
      </c>
      <c r="H12" s="181">
        <v>45676</v>
      </c>
      <c r="I12" s="84" t="s">
        <v>6606</v>
      </c>
      <c r="J12" s="5" t="s">
        <v>6790</v>
      </c>
      <c r="K12" s="98" t="s">
        <v>6738</v>
      </c>
      <c r="L12" s="158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</row>
    <row r="13" spans="1:69" s="16" customFormat="1" ht="15" customHeight="1" x14ac:dyDescent="0.3">
      <c r="A13" s="30" t="s">
        <v>340</v>
      </c>
      <c r="B13" s="5" t="s">
        <v>476</v>
      </c>
      <c r="C13" s="5" t="s">
        <v>3149</v>
      </c>
      <c r="D13" s="5" t="s">
        <v>8014</v>
      </c>
      <c r="E13" s="5" t="s">
        <v>2278</v>
      </c>
      <c r="F13" s="87" t="s">
        <v>7965</v>
      </c>
      <c r="G13" s="63">
        <v>44580</v>
      </c>
      <c r="H13" s="181">
        <v>45676</v>
      </c>
      <c r="I13" s="87" t="s">
        <v>6584</v>
      </c>
      <c r="J13" s="5" t="s">
        <v>6790</v>
      </c>
      <c r="K13" s="98" t="s">
        <v>3432</v>
      </c>
      <c r="L13" s="158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</row>
    <row r="14" spans="1:69" s="17" customFormat="1" ht="15" customHeight="1" x14ac:dyDescent="0.3">
      <c r="A14" s="30" t="s">
        <v>1115</v>
      </c>
      <c r="B14" s="5" t="s">
        <v>303</v>
      </c>
      <c r="C14" s="5" t="s">
        <v>1179</v>
      </c>
      <c r="D14" s="5" t="s">
        <v>7970</v>
      </c>
      <c r="E14" s="39" t="s">
        <v>4070</v>
      </c>
      <c r="F14" s="87" t="s">
        <v>7965</v>
      </c>
      <c r="G14" s="63">
        <v>44580</v>
      </c>
      <c r="H14" s="181">
        <v>46406</v>
      </c>
      <c r="I14" s="84" t="s">
        <v>6606</v>
      </c>
      <c r="J14" s="5" t="s">
        <v>6790</v>
      </c>
      <c r="K14" s="98" t="s">
        <v>6596</v>
      </c>
      <c r="L14" s="160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</row>
    <row r="15" spans="1:69" s="17" customFormat="1" ht="15" customHeight="1" x14ac:dyDescent="0.3">
      <c r="A15" s="30" t="s">
        <v>2612</v>
      </c>
      <c r="B15" s="5" t="s">
        <v>85</v>
      </c>
      <c r="C15" s="5" t="s">
        <v>33</v>
      </c>
      <c r="D15" s="5" t="s">
        <v>7971</v>
      </c>
      <c r="E15" s="87" t="s">
        <v>2268</v>
      </c>
      <c r="F15" s="87" t="s">
        <v>7965</v>
      </c>
      <c r="G15" s="63">
        <v>44580</v>
      </c>
      <c r="H15" s="181">
        <v>45676</v>
      </c>
      <c r="I15" s="84" t="s">
        <v>6606</v>
      </c>
      <c r="J15" s="5" t="s">
        <v>6790</v>
      </c>
      <c r="K15" s="98" t="s">
        <v>6738</v>
      </c>
      <c r="L15" s="160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</row>
    <row r="16" spans="1:69" s="17" customFormat="1" ht="15" customHeight="1" x14ac:dyDescent="0.3">
      <c r="A16" s="30" t="s">
        <v>1363</v>
      </c>
      <c r="B16" s="5" t="s">
        <v>3150</v>
      </c>
      <c r="C16" s="5" t="s">
        <v>1022</v>
      </c>
      <c r="D16" s="5" t="s">
        <v>7972</v>
      </c>
      <c r="E16" s="5" t="s">
        <v>2417</v>
      </c>
      <c r="F16" s="87" t="s">
        <v>7965</v>
      </c>
      <c r="G16" s="63">
        <v>44580</v>
      </c>
      <c r="H16" s="181">
        <v>45676</v>
      </c>
      <c r="I16" s="84" t="s">
        <v>3432</v>
      </c>
      <c r="J16" s="87" t="s">
        <v>6595</v>
      </c>
      <c r="K16" s="98" t="s">
        <v>3432</v>
      </c>
      <c r="L16" s="160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</row>
    <row r="17" spans="1:69" s="16" customFormat="1" ht="15" customHeight="1" x14ac:dyDescent="0.3">
      <c r="A17" s="30" t="s">
        <v>3151</v>
      </c>
      <c r="B17" s="5" t="s">
        <v>109</v>
      </c>
      <c r="C17" s="5" t="s">
        <v>95</v>
      </c>
      <c r="D17" s="5" t="s">
        <v>7973</v>
      </c>
      <c r="E17" s="87" t="s">
        <v>2268</v>
      </c>
      <c r="F17" s="87" t="s">
        <v>7965</v>
      </c>
      <c r="G17" s="63">
        <v>44580</v>
      </c>
      <c r="H17" s="181">
        <v>45676</v>
      </c>
      <c r="I17" s="84" t="s">
        <v>6586</v>
      </c>
      <c r="J17" s="5" t="s">
        <v>6814</v>
      </c>
      <c r="K17" s="98" t="s">
        <v>6815</v>
      </c>
      <c r="L17" s="158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</row>
    <row r="18" spans="1:69" s="16" customFormat="1" ht="15" customHeight="1" x14ac:dyDescent="0.3">
      <c r="A18" s="30" t="s">
        <v>328</v>
      </c>
      <c r="B18" s="5" t="s">
        <v>1852</v>
      </c>
      <c r="C18" s="5" t="s">
        <v>3152</v>
      </c>
      <c r="D18" s="5" t="s">
        <v>7974</v>
      </c>
      <c r="E18" s="5" t="s">
        <v>2417</v>
      </c>
      <c r="F18" s="87" t="s">
        <v>7965</v>
      </c>
      <c r="G18" s="63">
        <v>44580</v>
      </c>
      <c r="H18" s="182">
        <v>45676</v>
      </c>
      <c r="I18" s="84" t="s">
        <v>3432</v>
      </c>
      <c r="J18" s="87" t="s">
        <v>6595</v>
      </c>
      <c r="K18" s="98" t="s">
        <v>3432</v>
      </c>
      <c r="L18" s="158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</row>
    <row r="19" spans="1:69" s="16" customFormat="1" ht="15" customHeight="1" x14ac:dyDescent="0.3">
      <c r="A19" s="162" t="s">
        <v>3153</v>
      </c>
      <c r="B19" s="163" t="s">
        <v>3154</v>
      </c>
      <c r="C19" s="5" t="s">
        <v>439</v>
      </c>
      <c r="D19" s="5" t="s">
        <v>8015</v>
      </c>
      <c r="E19" s="5" t="s">
        <v>2417</v>
      </c>
      <c r="F19" s="87" t="s">
        <v>7965</v>
      </c>
      <c r="G19" s="63">
        <v>44580</v>
      </c>
      <c r="H19" s="181">
        <v>45676</v>
      </c>
      <c r="I19" s="84" t="s">
        <v>3432</v>
      </c>
      <c r="J19" s="87" t="s">
        <v>6595</v>
      </c>
      <c r="K19" s="98" t="s">
        <v>3432</v>
      </c>
      <c r="L19" s="158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</row>
    <row r="20" spans="1:69" s="16" customFormat="1" ht="15" customHeight="1" x14ac:dyDescent="0.3">
      <c r="A20" s="30" t="s">
        <v>3155</v>
      </c>
      <c r="B20" s="5" t="s">
        <v>452</v>
      </c>
      <c r="C20" s="5" t="s">
        <v>3156</v>
      </c>
      <c r="D20" s="5" t="s">
        <v>7975</v>
      </c>
      <c r="E20" s="5" t="s">
        <v>2417</v>
      </c>
      <c r="F20" s="87" t="s">
        <v>7965</v>
      </c>
      <c r="G20" s="63">
        <v>44580</v>
      </c>
      <c r="H20" s="183">
        <v>45676</v>
      </c>
      <c r="I20" s="84" t="s">
        <v>3432</v>
      </c>
      <c r="J20" s="87" t="s">
        <v>6595</v>
      </c>
      <c r="K20" s="98" t="s">
        <v>3432</v>
      </c>
      <c r="L20" s="158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</row>
    <row r="21" spans="1:69" s="16" customFormat="1" ht="15" customHeight="1" x14ac:dyDescent="0.3">
      <c r="A21" s="30" t="s">
        <v>344</v>
      </c>
      <c r="B21" s="5" t="s">
        <v>110</v>
      </c>
      <c r="C21" s="5" t="s">
        <v>229</v>
      </c>
      <c r="D21" s="5" t="s">
        <v>7976</v>
      </c>
      <c r="E21" s="5" t="s">
        <v>2417</v>
      </c>
      <c r="F21" s="87" t="s">
        <v>7965</v>
      </c>
      <c r="G21" s="63">
        <v>44580</v>
      </c>
      <c r="H21" s="181">
        <v>45676</v>
      </c>
      <c r="I21" s="84" t="s">
        <v>3432</v>
      </c>
      <c r="J21" s="87" t="s">
        <v>6595</v>
      </c>
      <c r="K21" s="98" t="s">
        <v>3432</v>
      </c>
      <c r="L21" s="158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</row>
    <row r="22" spans="1:69" s="16" customFormat="1" ht="15" customHeight="1" x14ac:dyDescent="0.3">
      <c r="A22" s="30" t="s">
        <v>273</v>
      </c>
      <c r="B22" s="5" t="s">
        <v>1514</v>
      </c>
      <c r="C22" s="5" t="s">
        <v>85</v>
      </c>
      <c r="D22" s="5" t="s">
        <v>7977</v>
      </c>
      <c r="E22" s="5" t="s">
        <v>2417</v>
      </c>
      <c r="F22" s="87" t="s">
        <v>7965</v>
      </c>
      <c r="G22" s="63">
        <v>44580</v>
      </c>
      <c r="H22" s="182">
        <v>45676</v>
      </c>
      <c r="I22" s="84" t="s">
        <v>3432</v>
      </c>
      <c r="J22" s="87" t="s">
        <v>6595</v>
      </c>
      <c r="K22" s="98" t="s">
        <v>3432</v>
      </c>
      <c r="L22" s="158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</row>
    <row r="23" spans="1:69" s="16" customFormat="1" ht="15" customHeight="1" x14ac:dyDescent="0.3">
      <c r="A23" s="30" t="s">
        <v>2773</v>
      </c>
      <c r="B23" s="5" t="s">
        <v>174</v>
      </c>
      <c r="C23" s="5" t="s">
        <v>375</v>
      </c>
      <c r="D23" s="5" t="s">
        <v>7978</v>
      </c>
      <c r="E23" s="5" t="s">
        <v>2417</v>
      </c>
      <c r="F23" s="87" t="s">
        <v>7965</v>
      </c>
      <c r="G23" s="63">
        <v>44580</v>
      </c>
      <c r="H23" s="63">
        <v>45676</v>
      </c>
      <c r="I23" s="84" t="s">
        <v>3432</v>
      </c>
      <c r="J23" s="87" t="s">
        <v>6595</v>
      </c>
      <c r="K23" s="98" t="s">
        <v>3432</v>
      </c>
      <c r="L23" s="158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</row>
    <row r="24" spans="1:69" s="16" customFormat="1" ht="15" customHeight="1" x14ac:dyDescent="0.3">
      <c r="A24" s="30" t="s">
        <v>659</v>
      </c>
      <c r="B24" s="5" t="s">
        <v>3157</v>
      </c>
      <c r="C24" s="5" t="s">
        <v>109</v>
      </c>
      <c r="D24" s="5" t="s">
        <v>7979</v>
      </c>
      <c r="E24" s="5" t="s">
        <v>2417</v>
      </c>
      <c r="F24" s="87" t="s">
        <v>7965</v>
      </c>
      <c r="G24" s="63">
        <v>44580</v>
      </c>
      <c r="H24" s="63">
        <v>45676</v>
      </c>
      <c r="I24" s="84" t="s">
        <v>3432</v>
      </c>
      <c r="J24" s="87" t="s">
        <v>6595</v>
      </c>
      <c r="K24" s="98" t="s">
        <v>3432</v>
      </c>
      <c r="L24" s="158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</row>
    <row r="25" spans="1:69" s="16" customFormat="1" ht="15" customHeight="1" x14ac:dyDescent="0.3">
      <c r="A25" s="30" t="s">
        <v>6959</v>
      </c>
      <c r="B25" s="5" t="s">
        <v>3158</v>
      </c>
      <c r="C25" s="5" t="s">
        <v>1723</v>
      </c>
      <c r="D25" s="5" t="s">
        <v>7980</v>
      </c>
      <c r="E25" s="39" t="s">
        <v>4070</v>
      </c>
      <c r="F25" s="87" t="s">
        <v>7965</v>
      </c>
      <c r="G25" s="63">
        <v>44580</v>
      </c>
      <c r="H25" s="63">
        <v>46406</v>
      </c>
      <c r="I25" s="87" t="s">
        <v>6586</v>
      </c>
      <c r="J25" s="5" t="s">
        <v>6767</v>
      </c>
      <c r="K25" s="98" t="s">
        <v>6840</v>
      </c>
      <c r="L25" s="158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</row>
    <row r="26" spans="1:69" s="16" customFormat="1" ht="15" customHeight="1" x14ac:dyDescent="0.3">
      <c r="A26" s="30" t="s">
        <v>6356</v>
      </c>
      <c r="B26" s="5" t="s">
        <v>174</v>
      </c>
      <c r="C26" s="5" t="s">
        <v>207</v>
      </c>
      <c r="D26" s="5" t="s">
        <v>8016</v>
      </c>
      <c r="E26" s="87" t="s">
        <v>2268</v>
      </c>
      <c r="F26" s="87" t="s">
        <v>7965</v>
      </c>
      <c r="G26" s="63">
        <v>44580</v>
      </c>
      <c r="H26" s="63">
        <v>45676</v>
      </c>
      <c r="I26" s="87" t="s">
        <v>3432</v>
      </c>
      <c r="J26" s="5" t="s">
        <v>6790</v>
      </c>
      <c r="K26" s="98" t="s">
        <v>3432</v>
      </c>
      <c r="L26" s="158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</row>
    <row r="27" spans="1:69" s="16" customFormat="1" ht="15" customHeight="1" x14ac:dyDescent="0.3">
      <c r="A27" s="28" t="s">
        <v>5894</v>
      </c>
      <c r="B27" s="5" t="s">
        <v>45</v>
      </c>
      <c r="C27" s="5" t="s">
        <v>3159</v>
      </c>
      <c r="D27" s="5" t="s">
        <v>7984</v>
      </c>
      <c r="E27" s="87" t="s">
        <v>2268</v>
      </c>
      <c r="F27" s="87" t="s">
        <v>7965</v>
      </c>
      <c r="G27" s="63">
        <v>44580</v>
      </c>
      <c r="H27" s="63">
        <v>45676</v>
      </c>
      <c r="I27" s="87" t="s">
        <v>6584</v>
      </c>
      <c r="J27" s="5" t="s">
        <v>6814</v>
      </c>
      <c r="K27" s="98" t="s">
        <v>3432</v>
      </c>
      <c r="L27" s="158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</row>
    <row r="28" spans="1:69" s="16" customFormat="1" ht="15" customHeight="1" x14ac:dyDescent="0.3">
      <c r="A28" s="30" t="s">
        <v>6841</v>
      </c>
      <c r="B28" s="5" t="s">
        <v>146</v>
      </c>
      <c r="C28" s="5" t="s">
        <v>196</v>
      </c>
      <c r="D28" s="5" t="s">
        <v>8017</v>
      </c>
      <c r="E28" s="5" t="s">
        <v>2417</v>
      </c>
      <c r="F28" s="87" t="s">
        <v>7965</v>
      </c>
      <c r="G28" s="63">
        <v>44580</v>
      </c>
      <c r="H28" s="63">
        <v>45676</v>
      </c>
      <c r="I28" s="84" t="s">
        <v>3432</v>
      </c>
      <c r="J28" s="87" t="s">
        <v>6595</v>
      </c>
      <c r="K28" s="98" t="s">
        <v>3432</v>
      </c>
      <c r="L28" s="158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</row>
    <row r="29" spans="1:69" s="16" customFormat="1" ht="15" customHeight="1" x14ac:dyDescent="0.3">
      <c r="A29" s="30" t="s">
        <v>937</v>
      </c>
      <c r="B29" s="5" t="s">
        <v>72</v>
      </c>
      <c r="C29" s="5" t="s">
        <v>310</v>
      </c>
      <c r="D29" s="5" t="s">
        <v>7985</v>
      </c>
      <c r="E29" s="39" t="s">
        <v>4072</v>
      </c>
      <c r="F29" s="39" t="s">
        <v>7966</v>
      </c>
      <c r="G29" s="63">
        <v>44587</v>
      </c>
      <c r="H29" s="184">
        <v>46413</v>
      </c>
      <c r="I29" s="87" t="s">
        <v>6606</v>
      </c>
      <c r="J29" s="5" t="s">
        <v>6790</v>
      </c>
      <c r="K29" s="37" t="s">
        <v>6623</v>
      </c>
      <c r="L29" s="158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</row>
    <row r="30" spans="1:69" s="16" customFormat="1" ht="15" customHeight="1" x14ac:dyDescent="0.3">
      <c r="A30" s="30" t="s">
        <v>2193</v>
      </c>
      <c r="B30" s="5" t="s">
        <v>27</v>
      </c>
      <c r="C30" s="5" t="s">
        <v>386</v>
      </c>
      <c r="D30" s="5" t="s">
        <v>8018</v>
      </c>
      <c r="E30" s="39" t="s">
        <v>4070</v>
      </c>
      <c r="F30" s="39" t="s">
        <v>7966</v>
      </c>
      <c r="G30" s="63">
        <v>44587</v>
      </c>
      <c r="H30" s="184">
        <v>46413</v>
      </c>
      <c r="I30" s="87" t="s">
        <v>6584</v>
      </c>
      <c r="J30" s="5" t="s">
        <v>6790</v>
      </c>
      <c r="K30" s="98" t="s">
        <v>3432</v>
      </c>
      <c r="L30" s="158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</row>
    <row r="31" spans="1:69" s="16" customFormat="1" ht="15" customHeight="1" x14ac:dyDescent="0.3">
      <c r="A31" s="30" t="s">
        <v>1680</v>
      </c>
      <c r="B31" s="5" t="s">
        <v>199</v>
      </c>
      <c r="C31" s="5" t="s">
        <v>119</v>
      </c>
      <c r="D31" s="5" t="s">
        <v>7986</v>
      </c>
      <c r="E31" s="39" t="s">
        <v>4070</v>
      </c>
      <c r="F31" s="39" t="s">
        <v>7966</v>
      </c>
      <c r="G31" s="63">
        <v>44587</v>
      </c>
      <c r="H31" s="184">
        <v>46413</v>
      </c>
      <c r="I31" s="84" t="s">
        <v>6606</v>
      </c>
      <c r="J31" s="5" t="s">
        <v>6790</v>
      </c>
      <c r="K31" s="98" t="s">
        <v>6777</v>
      </c>
      <c r="L31" s="158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</row>
    <row r="32" spans="1:69" s="16" customFormat="1" ht="15" customHeight="1" x14ac:dyDescent="0.3">
      <c r="A32" s="30" t="s">
        <v>195</v>
      </c>
      <c r="B32" s="5" t="s">
        <v>196</v>
      </c>
      <c r="C32" s="5" t="s">
        <v>280</v>
      </c>
      <c r="D32" s="5" t="s">
        <v>7981</v>
      </c>
      <c r="E32" s="39" t="s">
        <v>4070</v>
      </c>
      <c r="F32" s="39" t="s">
        <v>7966</v>
      </c>
      <c r="G32" s="63">
        <v>44587</v>
      </c>
      <c r="H32" s="184">
        <v>46413</v>
      </c>
      <c r="I32" s="84" t="s">
        <v>6606</v>
      </c>
      <c r="J32" s="5" t="s">
        <v>6790</v>
      </c>
      <c r="K32" s="98" t="s">
        <v>6777</v>
      </c>
      <c r="L32" s="158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</row>
    <row r="33" spans="1:69" s="16" customFormat="1" ht="15" customHeight="1" x14ac:dyDescent="0.3">
      <c r="A33" s="30" t="s">
        <v>107</v>
      </c>
      <c r="B33" s="5" t="s">
        <v>531</v>
      </c>
      <c r="C33" s="5" t="s">
        <v>145</v>
      </c>
      <c r="D33" s="5" t="s">
        <v>7987</v>
      </c>
      <c r="E33" s="87" t="s">
        <v>2268</v>
      </c>
      <c r="F33" s="39" t="s">
        <v>7966</v>
      </c>
      <c r="G33" s="63">
        <v>44587</v>
      </c>
      <c r="H33" s="184">
        <v>45683</v>
      </c>
      <c r="I33" s="87" t="s">
        <v>6584</v>
      </c>
      <c r="J33" s="5" t="s">
        <v>6790</v>
      </c>
      <c r="K33" s="98" t="s">
        <v>3432</v>
      </c>
      <c r="L33" s="158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</row>
    <row r="34" spans="1:69" s="16" customFormat="1" ht="15" customHeight="1" x14ac:dyDescent="0.3">
      <c r="A34" s="30" t="s">
        <v>1139</v>
      </c>
      <c r="B34" s="5" t="s">
        <v>454</v>
      </c>
      <c r="C34" s="5" t="s">
        <v>428</v>
      </c>
      <c r="D34" s="5" t="s">
        <v>8019</v>
      </c>
      <c r="E34" s="5" t="s">
        <v>2278</v>
      </c>
      <c r="F34" s="39" t="s">
        <v>7966</v>
      </c>
      <c r="G34" s="63">
        <v>44587</v>
      </c>
      <c r="H34" s="184">
        <v>45683</v>
      </c>
      <c r="I34" s="87" t="s">
        <v>6606</v>
      </c>
      <c r="J34" s="5" t="s">
        <v>6813</v>
      </c>
      <c r="K34" s="98" t="s">
        <v>6601</v>
      </c>
      <c r="L34" s="158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</row>
    <row r="35" spans="1:69" s="16" customFormat="1" ht="15" customHeight="1" x14ac:dyDescent="0.3">
      <c r="A35" s="30" t="s">
        <v>1056</v>
      </c>
      <c r="B35" s="5" t="s">
        <v>330</v>
      </c>
      <c r="C35" s="87" t="s">
        <v>242</v>
      </c>
      <c r="D35" s="5" t="s">
        <v>8020</v>
      </c>
      <c r="E35" s="39" t="s">
        <v>4070</v>
      </c>
      <c r="F35" s="39" t="s">
        <v>7966</v>
      </c>
      <c r="G35" s="63">
        <v>44587</v>
      </c>
      <c r="H35" s="185">
        <v>46413</v>
      </c>
      <c r="I35" s="87" t="s">
        <v>6606</v>
      </c>
      <c r="J35" s="5" t="s">
        <v>6635</v>
      </c>
      <c r="K35" s="98" t="s">
        <v>6739</v>
      </c>
      <c r="L35" s="158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</row>
    <row r="36" spans="1:69" s="16" customFormat="1" ht="15" customHeight="1" x14ac:dyDescent="0.3">
      <c r="A36" s="30" t="s">
        <v>1056</v>
      </c>
      <c r="B36" s="5" t="s">
        <v>330</v>
      </c>
      <c r="C36" s="87" t="s">
        <v>242</v>
      </c>
      <c r="D36" s="5" t="s">
        <v>7988</v>
      </c>
      <c r="E36" s="39" t="s">
        <v>4072</v>
      </c>
      <c r="F36" s="39" t="s">
        <v>7966</v>
      </c>
      <c r="G36" s="63">
        <v>44587</v>
      </c>
      <c r="H36" s="185">
        <v>46413</v>
      </c>
      <c r="I36" s="87" t="s">
        <v>6606</v>
      </c>
      <c r="J36" s="5" t="s">
        <v>6635</v>
      </c>
      <c r="K36" s="98" t="s">
        <v>6739</v>
      </c>
      <c r="L36" s="158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</row>
    <row r="37" spans="1:69" s="16" customFormat="1" ht="15" customHeight="1" x14ac:dyDescent="0.3">
      <c r="A37" s="30" t="s">
        <v>811</v>
      </c>
      <c r="B37" s="5" t="s">
        <v>72</v>
      </c>
      <c r="C37" s="5" t="s">
        <v>3160</v>
      </c>
      <c r="D37" s="5" t="s">
        <v>8021</v>
      </c>
      <c r="E37" s="87" t="s">
        <v>2268</v>
      </c>
      <c r="F37" s="39" t="s">
        <v>7966</v>
      </c>
      <c r="G37" s="63">
        <v>44587</v>
      </c>
      <c r="H37" s="186">
        <v>45683</v>
      </c>
      <c r="I37" s="87" t="s">
        <v>6606</v>
      </c>
      <c r="J37" s="5" t="s">
        <v>6790</v>
      </c>
      <c r="K37" s="98" t="s">
        <v>6735</v>
      </c>
      <c r="L37" s="158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</row>
    <row r="38" spans="1:69" s="16" customFormat="1" ht="15" customHeight="1" x14ac:dyDescent="0.3">
      <c r="A38" s="30" t="s">
        <v>1570</v>
      </c>
      <c r="B38" s="5" t="s">
        <v>642</v>
      </c>
      <c r="C38" s="5" t="s">
        <v>330</v>
      </c>
      <c r="D38" s="5" t="s">
        <v>7989</v>
      </c>
      <c r="E38" s="5" t="s">
        <v>2286</v>
      </c>
      <c r="F38" s="39" t="s">
        <v>7966</v>
      </c>
      <c r="G38" s="63">
        <v>44587</v>
      </c>
      <c r="H38" s="184">
        <v>45683</v>
      </c>
      <c r="I38" s="87" t="s">
        <v>6584</v>
      </c>
      <c r="J38" s="5" t="s">
        <v>6588</v>
      </c>
      <c r="K38" s="98" t="s">
        <v>3432</v>
      </c>
      <c r="L38" s="158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</row>
    <row r="39" spans="1:69" s="16" customFormat="1" ht="15" customHeight="1" x14ac:dyDescent="0.3">
      <c r="A39" s="30" t="s">
        <v>251</v>
      </c>
      <c r="B39" s="5" t="s">
        <v>25</v>
      </c>
      <c r="C39" s="5" t="s">
        <v>3161</v>
      </c>
      <c r="D39" s="5" t="s">
        <v>7990</v>
      </c>
      <c r="E39" s="5" t="s">
        <v>2286</v>
      </c>
      <c r="F39" s="39" t="s">
        <v>7966</v>
      </c>
      <c r="G39" s="63">
        <v>44587</v>
      </c>
      <c r="H39" s="184">
        <v>45683</v>
      </c>
      <c r="I39" s="87" t="s">
        <v>6584</v>
      </c>
      <c r="J39" s="5" t="s">
        <v>6790</v>
      </c>
      <c r="K39" s="98" t="s">
        <v>3432</v>
      </c>
      <c r="L39" s="158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</row>
    <row r="40" spans="1:69" s="16" customFormat="1" ht="15" customHeight="1" x14ac:dyDescent="0.3">
      <c r="A40" s="30" t="s">
        <v>3162</v>
      </c>
      <c r="B40" s="5" t="s">
        <v>963</v>
      </c>
      <c r="C40" s="5" t="s">
        <v>147</v>
      </c>
      <c r="D40" s="5" t="s">
        <v>7991</v>
      </c>
      <c r="E40" s="87" t="s">
        <v>2268</v>
      </c>
      <c r="F40" s="39" t="s">
        <v>7966</v>
      </c>
      <c r="G40" s="63">
        <v>44587</v>
      </c>
      <c r="H40" s="184">
        <v>45683</v>
      </c>
      <c r="I40" s="87" t="s">
        <v>6606</v>
      </c>
      <c r="J40" s="5" t="s">
        <v>6790</v>
      </c>
      <c r="K40" s="37" t="s">
        <v>6623</v>
      </c>
      <c r="L40" s="158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</row>
    <row r="41" spans="1:69" s="16" customFormat="1" ht="15" customHeight="1" x14ac:dyDescent="0.3">
      <c r="A41" s="30" t="s">
        <v>1322</v>
      </c>
      <c r="B41" s="5" t="s">
        <v>3163</v>
      </c>
      <c r="C41" s="5" t="s">
        <v>55</v>
      </c>
      <c r="D41" s="5" t="s">
        <v>7992</v>
      </c>
      <c r="E41" s="39" t="s">
        <v>4070</v>
      </c>
      <c r="F41" s="39" t="s">
        <v>7966</v>
      </c>
      <c r="G41" s="63">
        <v>44587</v>
      </c>
      <c r="H41" s="184">
        <v>46413</v>
      </c>
      <c r="I41" s="87" t="s">
        <v>6584</v>
      </c>
      <c r="J41" s="5" t="s">
        <v>6767</v>
      </c>
      <c r="K41" s="98" t="s">
        <v>3432</v>
      </c>
      <c r="L41" s="158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</row>
    <row r="42" spans="1:69" s="16" customFormat="1" ht="15" customHeight="1" x14ac:dyDescent="0.3">
      <c r="A42" s="30" t="s">
        <v>198</v>
      </c>
      <c r="B42" s="5" t="s">
        <v>29</v>
      </c>
      <c r="C42" s="5" t="s">
        <v>227</v>
      </c>
      <c r="D42" s="5" t="s">
        <v>8022</v>
      </c>
      <c r="E42" s="87" t="s">
        <v>2268</v>
      </c>
      <c r="F42" s="39" t="s">
        <v>7966</v>
      </c>
      <c r="G42" s="63">
        <v>44587</v>
      </c>
      <c r="H42" s="184">
        <v>45683</v>
      </c>
      <c r="I42" s="87" t="s">
        <v>6606</v>
      </c>
      <c r="J42" s="5" t="s">
        <v>6588</v>
      </c>
      <c r="K42" s="98" t="s">
        <v>6836</v>
      </c>
      <c r="L42" s="158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</row>
    <row r="43" spans="1:69" s="16" customFormat="1" ht="15" customHeight="1" x14ac:dyDescent="0.3">
      <c r="A43" s="30" t="s">
        <v>111</v>
      </c>
      <c r="B43" s="5" t="s">
        <v>288</v>
      </c>
      <c r="C43" s="5" t="s">
        <v>33</v>
      </c>
      <c r="D43" s="5" t="s">
        <v>7993</v>
      </c>
      <c r="E43" s="39" t="s">
        <v>4070</v>
      </c>
      <c r="F43" s="39" t="s">
        <v>7966</v>
      </c>
      <c r="G43" s="63">
        <v>44587</v>
      </c>
      <c r="H43" s="184">
        <v>46413</v>
      </c>
      <c r="I43" s="87" t="s">
        <v>6584</v>
      </c>
      <c r="J43" s="5" t="s">
        <v>6732</v>
      </c>
      <c r="K43" s="98" t="s">
        <v>3432</v>
      </c>
      <c r="L43" s="158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</row>
    <row r="44" spans="1:69" s="16" customFormat="1" ht="15" customHeight="1" x14ac:dyDescent="0.3">
      <c r="A44" s="11" t="s">
        <v>945</v>
      </c>
      <c r="B44" s="89" t="s">
        <v>34</v>
      </c>
      <c r="C44" s="87" t="s">
        <v>106</v>
      </c>
      <c r="D44" s="89" t="s">
        <v>7994</v>
      </c>
      <c r="E44" s="39" t="s">
        <v>4072</v>
      </c>
      <c r="F44" s="39" t="s">
        <v>7967</v>
      </c>
      <c r="G44" s="56">
        <v>44594</v>
      </c>
      <c r="H44" s="187">
        <v>46420</v>
      </c>
      <c r="I44" s="87" t="s">
        <v>6584</v>
      </c>
      <c r="J44" s="89" t="s">
        <v>6792</v>
      </c>
      <c r="K44" s="98" t="s">
        <v>3432</v>
      </c>
      <c r="L44" s="158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</row>
    <row r="45" spans="1:69" s="16" customFormat="1" ht="15" customHeight="1" x14ac:dyDescent="0.3">
      <c r="A45" s="11" t="s">
        <v>3164</v>
      </c>
      <c r="B45" s="89" t="s">
        <v>3165</v>
      </c>
      <c r="C45" s="89" t="s">
        <v>115</v>
      </c>
      <c r="D45" s="89" t="s">
        <v>8023</v>
      </c>
      <c r="E45" s="87" t="s">
        <v>2268</v>
      </c>
      <c r="F45" s="39" t="s">
        <v>7967</v>
      </c>
      <c r="G45" s="56">
        <v>44594</v>
      </c>
      <c r="H45" s="187">
        <v>45690</v>
      </c>
      <c r="I45" s="87" t="s">
        <v>6584</v>
      </c>
      <c r="J45" s="5" t="s">
        <v>6790</v>
      </c>
      <c r="K45" s="98" t="s">
        <v>3432</v>
      </c>
      <c r="L45" s="158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</row>
    <row r="46" spans="1:69" s="16" customFormat="1" ht="15" customHeight="1" x14ac:dyDescent="0.3">
      <c r="A46" s="11" t="s">
        <v>28</v>
      </c>
      <c r="B46" s="89" t="s">
        <v>1469</v>
      </c>
      <c r="C46" s="89" t="s">
        <v>175</v>
      </c>
      <c r="D46" s="89" t="s">
        <v>7995</v>
      </c>
      <c r="E46" s="5" t="s">
        <v>2417</v>
      </c>
      <c r="F46" s="39" t="s">
        <v>7967</v>
      </c>
      <c r="G46" s="56">
        <v>44594</v>
      </c>
      <c r="H46" s="187">
        <v>45690</v>
      </c>
      <c r="I46" s="84" t="s">
        <v>3432</v>
      </c>
      <c r="J46" s="87" t="s">
        <v>6595</v>
      </c>
      <c r="K46" s="98" t="s">
        <v>3432</v>
      </c>
      <c r="L46" s="158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</row>
    <row r="47" spans="1:69" s="16" customFormat="1" ht="15" customHeight="1" x14ac:dyDescent="0.3">
      <c r="A47" s="11" t="s">
        <v>3166</v>
      </c>
      <c r="B47" s="89" t="s">
        <v>486</v>
      </c>
      <c r="C47" s="5" t="s">
        <v>280</v>
      </c>
      <c r="D47" s="89" t="s">
        <v>7996</v>
      </c>
      <c r="E47" s="87" t="s">
        <v>2268</v>
      </c>
      <c r="F47" s="39" t="s">
        <v>7967</v>
      </c>
      <c r="G47" s="56">
        <v>44594</v>
      </c>
      <c r="H47" s="187">
        <v>45690</v>
      </c>
      <c r="I47" s="87" t="s">
        <v>6606</v>
      </c>
      <c r="J47" s="89" t="s">
        <v>6632</v>
      </c>
      <c r="K47" s="43" t="s">
        <v>6605</v>
      </c>
      <c r="L47" s="158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</row>
    <row r="48" spans="1:69" s="16" customFormat="1" ht="15" customHeight="1" x14ac:dyDescent="0.3">
      <c r="A48" s="11" t="s">
        <v>3167</v>
      </c>
      <c r="B48" s="89" t="s">
        <v>275</v>
      </c>
      <c r="C48" s="89" t="s">
        <v>33</v>
      </c>
      <c r="D48" s="89" t="s">
        <v>7997</v>
      </c>
      <c r="E48" s="86" t="s">
        <v>2286</v>
      </c>
      <c r="F48" s="39" t="s">
        <v>7967</v>
      </c>
      <c r="G48" s="56">
        <v>44594</v>
      </c>
      <c r="H48" s="187">
        <v>45690</v>
      </c>
      <c r="I48" s="87" t="s">
        <v>6584</v>
      </c>
      <c r="J48" s="89" t="s">
        <v>6816</v>
      </c>
      <c r="K48" s="98" t="s">
        <v>3432</v>
      </c>
      <c r="L48" s="158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</row>
    <row r="49" spans="1:69" s="17" customFormat="1" ht="15" customHeight="1" x14ac:dyDescent="0.3">
      <c r="A49" s="11" t="s">
        <v>107</v>
      </c>
      <c r="B49" s="89" t="s">
        <v>271</v>
      </c>
      <c r="C49" s="89" t="s">
        <v>1185</v>
      </c>
      <c r="D49" s="89" t="s">
        <v>8024</v>
      </c>
      <c r="E49" s="87" t="s">
        <v>2268</v>
      </c>
      <c r="F49" s="39" t="s">
        <v>7967</v>
      </c>
      <c r="G49" s="56">
        <v>44594</v>
      </c>
      <c r="H49" s="187">
        <v>45690</v>
      </c>
      <c r="I49" s="87" t="s">
        <v>6584</v>
      </c>
      <c r="J49" s="5" t="s">
        <v>6790</v>
      </c>
      <c r="K49" s="98" t="s">
        <v>3432</v>
      </c>
      <c r="L49" s="160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69" s="17" customFormat="1" ht="15" customHeight="1" x14ac:dyDescent="0.3">
      <c r="A50" s="11" t="s">
        <v>3168</v>
      </c>
      <c r="B50" s="89" t="s">
        <v>71</v>
      </c>
      <c r="C50" s="5" t="s">
        <v>470</v>
      </c>
      <c r="D50" s="89" t="s">
        <v>7998</v>
      </c>
      <c r="E50" s="5" t="s">
        <v>2417</v>
      </c>
      <c r="F50" s="39" t="s">
        <v>7967</v>
      </c>
      <c r="G50" s="56">
        <v>44594</v>
      </c>
      <c r="H50" s="187">
        <v>45690</v>
      </c>
      <c r="I50" s="84" t="s">
        <v>3432</v>
      </c>
      <c r="J50" s="87" t="s">
        <v>6595</v>
      </c>
      <c r="K50" s="98" t="s">
        <v>3432</v>
      </c>
      <c r="L50" s="160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69" s="17" customFormat="1" ht="15" customHeight="1" x14ac:dyDescent="0.3">
      <c r="A51" s="11" t="s">
        <v>3105</v>
      </c>
      <c r="B51" s="89" t="s">
        <v>3169</v>
      </c>
      <c r="C51" s="89" t="s">
        <v>175</v>
      </c>
      <c r="D51" s="89" t="s">
        <v>7999</v>
      </c>
      <c r="E51" s="86" t="s">
        <v>2286</v>
      </c>
      <c r="F51" s="39" t="s">
        <v>7967</v>
      </c>
      <c r="G51" s="56">
        <v>44594</v>
      </c>
      <c r="H51" s="187">
        <v>45690</v>
      </c>
      <c r="I51" s="87" t="s">
        <v>6606</v>
      </c>
      <c r="J51" s="89" t="s">
        <v>6817</v>
      </c>
      <c r="K51" s="43" t="s">
        <v>6949</v>
      </c>
      <c r="L51" s="16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69" s="16" customFormat="1" ht="15" customHeight="1" x14ac:dyDescent="0.3">
      <c r="A52" s="11" t="s">
        <v>1026</v>
      </c>
      <c r="B52" s="89" t="s">
        <v>442</v>
      </c>
      <c r="C52" s="89" t="s">
        <v>265</v>
      </c>
      <c r="D52" s="89" t="s">
        <v>7982</v>
      </c>
      <c r="E52" s="87" t="s">
        <v>2268</v>
      </c>
      <c r="F52" s="39" t="s">
        <v>7967</v>
      </c>
      <c r="G52" s="56">
        <v>44594</v>
      </c>
      <c r="H52" s="188">
        <v>45690</v>
      </c>
      <c r="I52" s="87" t="s">
        <v>6606</v>
      </c>
      <c r="J52" s="89" t="s">
        <v>6818</v>
      </c>
      <c r="K52" s="43" t="s">
        <v>6819</v>
      </c>
      <c r="L52" s="158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</row>
    <row r="53" spans="1:69" s="16" customFormat="1" ht="15" customHeight="1" x14ac:dyDescent="0.3">
      <c r="A53" s="11" t="s">
        <v>2189</v>
      </c>
      <c r="B53" s="89" t="s">
        <v>3170</v>
      </c>
      <c r="C53" s="89" t="s">
        <v>343</v>
      </c>
      <c r="D53" s="89" t="s">
        <v>8000</v>
      </c>
      <c r="E53" s="5" t="s">
        <v>2417</v>
      </c>
      <c r="F53" s="39" t="s">
        <v>7967</v>
      </c>
      <c r="G53" s="56">
        <v>44594</v>
      </c>
      <c r="H53" s="188">
        <v>45690</v>
      </c>
      <c r="I53" s="84" t="s">
        <v>3432</v>
      </c>
      <c r="J53" s="87" t="s">
        <v>6595</v>
      </c>
      <c r="K53" s="98" t="s">
        <v>3432</v>
      </c>
      <c r="L53" s="158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</row>
    <row r="54" spans="1:69" s="16" customFormat="1" ht="15" customHeight="1" x14ac:dyDescent="0.3">
      <c r="A54" s="11" t="s">
        <v>6864</v>
      </c>
      <c r="B54" s="89" t="s">
        <v>1278</v>
      </c>
      <c r="C54" s="89" t="s">
        <v>69</v>
      </c>
      <c r="D54" s="89" t="s">
        <v>8001</v>
      </c>
      <c r="E54" s="87" t="s">
        <v>2268</v>
      </c>
      <c r="F54" s="39" t="s">
        <v>7967</v>
      </c>
      <c r="G54" s="56">
        <v>44594</v>
      </c>
      <c r="H54" s="188">
        <v>45690</v>
      </c>
      <c r="I54" s="87" t="s">
        <v>6606</v>
      </c>
      <c r="J54" s="5" t="s">
        <v>6790</v>
      </c>
      <c r="K54" s="152" t="s">
        <v>6774</v>
      </c>
      <c r="L54" s="158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</row>
    <row r="55" spans="1:69" s="16" customFormat="1" ht="15" customHeight="1" x14ac:dyDescent="0.3">
      <c r="A55" s="11" t="s">
        <v>3105</v>
      </c>
      <c r="B55" s="89" t="s">
        <v>62</v>
      </c>
      <c r="C55" s="89" t="s">
        <v>59</v>
      </c>
      <c r="D55" s="89" t="s">
        <v>8002</v>
      </c>
      <c r="E55" s="5" t="s">
        <v>2417</v>
      </c>
      <c r="F55" s="39" t="s">
        <v>7967</v>
      </c>
      <c r="G55" s="56">
        <v>44594</v>
      </c>
      <c r="H55" s="188">
        <v>45690</v>
      </c>
      <c r="I55" s="84" t="s">
        <v>3432</v>
      </c>
      <c r="J55" s="87" t="s">
        <v>6595</v>
      </c>
      <c r="K55" s="98" t="s">
        <v>3432</v>
      </c>
      <c r="L55" s="158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</row>
    <row r="56" spans="1:69" s="16" customFormat="1" ht="15" customHeight="1" x14ac:dyDescent="0.3">
      <c r="A56" s="17" t="s">
        <v>1115</v>
      </c>
      <c r="B56" s="87" t="s">
        <v>3171</v>
      </c>
      <c r="C56" s="87" t="s">
        <v>573</v>
      </c>
      <c r="D56" s="87" t="s">
        <v>8003</v>
      </c>
      <c r="E56" s="39" t="s">
        <v>4070</v>
      </c>
      <c r="F56" s="39" t="s">
        <v>7967</v>
      </c>
      <c r="G56" s="55">
        <v>44594</v>
      </c>
      <c r="H56" s="277">
        <v>46420</v>
      </c>
      <c r="I56" s="87" t="s">
        <v>6584</v>
      </c>
      <c r="J56" s="87" t="s">
        <v>6589</v>
      </c>
      <c r="K56" s="37" t="s">
        <v>3432</v>
      </c>
      <c r="L56" s="158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</row>
    <row r="57" spans="1:69" s="16" customFormat="1" ht="15" customHeight="1" x14ac:dyDescent="0.3">
      <c r="A57" s="17" t="s">
        <v>527</v>
      </c>
      <c r="B57" s="87" t="s">
        <v>168</v>
      </c>
      <c r="C57" s="87" t="s">
        <v>386</v>
      </c>
      <c r="D57" s="87" t="s">
        <v>8025</v>
      </c>
      <c r="E57" s="87" t="s">
        <v>2278</v>
      </c>
      <c r="F57" s="39" t="s">
        <v>7967</v>
      </c>
      <c r="G57" s="55">
        <v>44594</v>
      </c>
      <c r="H57" s="277">
        <v>45690</v>
      </c>
      <c r="I57" s="87" t="s">
        <v>6584</v>
      </c>
      <c r="J57" s="87" t="s">
        <v>6790</v>
      </c>
      <c r="K57" s="37" t="s">
        <v>3432</v>
      </c>
      <c r="L57" s="158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</row>
    <row r="58" spans="1:69" s="16" customFormat="1" ht="15" customHeight="1" x14ac:dyDescent="0.3">
      <c r="A58" s="17" t="s">
        <v>3172</v>
      </c>
      <c r="B58" s="87" t="s">
        <v>2073</v>
      </c>
      <c r="C58" s="87" t="s">
        <v>316</v>
      </c>
      <c r="D58" s="87" t="s">
        <v>8004</v>
      </c>
      <c r="E58" s="87" t="s">
        <v>2268</v>
      </c>
      <c r="F58" s="39" t="s">
        <v>7967</v>
      </c>
      <c r="G58" s="55">
        <v>44594</v>
      </c>
      <c r="H58" s="277">
        <v>45690</v>
      </c>
      <c r="I58" s="87" t="s">
        <v>6606</v>
      </c>
      <c r="J58" s="87" t="s">
        <v>6790</v>
      </c>
      <c r="K58" s="37" t="s">
        <v>6611</v>
      </c>
      <c r="L58" s="158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</row>
    <row r="59" spans="1:69" s="16" customFormat="1" ht="15" customHeight="1" x14ac:dyDescent="0.3">
      <c r="A59" s="17" t="s">
        <v>2674</v>
      </c>
      <c r="B59" s="87" t="s">
        <v>224</v>
      </c>
      <c r="C59" s="87" t="s">
        <v>236</v>
      </c>
      <c r="D59" s="87" t="s">
        <v>8005</v>
      </c>
      <c r="E59" s="87" t="s">
        <v>2286</v>
      </c>
      <c r="F59" s="39" t="s">
        <v>7967</v>
      </c>
      <c r="G59" s="55">
        <v>44594</v>
      </c>
      <c r="H59" s="278">
        <v>45690</v>
      </c>
      <c r="I59" s="87" t="s">
        <v>6584</v>
      </c>
      <c r="J59" s="87" t="s">
        <v>6790</v>
      </c>
      <c r="K59" s="37" t="s">
        <v>3432</v>
      </c>
      <c r="L59" s="158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</row>
    <row r="60" spans="1:69" s="16" customFormat="1" ht="15" customHeight="1" x14ac:dyDescent="0.3">
      <c r="A60" s="17" t="s">
        <v>3173</v>
      </c>
      <c r="B60" s="87" t="s">
        <v>3174</v>
      </c>
      <c r="C60" s="87" t="s">
        <v>460</v>
      </c>
      <c r="D60" s="87" t="s">
        <v>8006</v>
      </c>
      <c r="E60" s="87" t="s">
        <v>2417</v>
      </c>
      <c r="F60" s="39" t="s">
        <v>7967</v>
      </c>
      <c r="G60" s="55">
        <v>44594</v>
      </c>
      <c r="H60" s="278">
        <v>45690</v>
      </c>
      <c r="I60" s="84" t="s">
        <v>3432</v>
      </c>
      <c r="J60" s="87" t="s">
        <v>6595</v>
      </c>
      <c r="K60" s="37" t="s">
        <v>3432</v>
      </c>
      <c r="L60" s="158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</row>
    <row r="61" spans="1:69" s="16" customFormat="1" ht="15" customHeight="1" x14ac:dyDescent="0.3">
      <c r="A61" s="17" t="s">
        <v>3175</v>
      </c>
      <c r="B61" s="87" t="s">
        <v>43</v>
      </c>
      <c r="C61" s="87" t="s">
        <v>3176</v>
      </c>
      <c r="D61" s="87" t="s">
        <v>8007</v>
      </c>
      <c r="E61" s="39" t="s">
        <v>4070</v>
      </c>
      <c r="F61" s="39" t="s">
        <v>7967</v>
      </c>
      <c r="G61" s="55">
        <v>44594</v>
      </c>
      <c r="H61" s="277">
        <v>46420</v>
      </c>
      <c r="I61" s="87" t="s">
        <v>6584</v>
      </c>
      <c r="J61" s="87" t="s">
        <v>6792</v>
      </c>
      <c r="K61" s="37" t="s">
        <v>3432</v>
      </c>
      <c r="L61" s="158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</row>
    <row r="62" spans="1:69" s="16" customFormat="1" ht="15" customHeight="1" x14ac:dyDescent="0.3">
      <c r="A62" s="17" t="s">
        <v>3175</v>
      </c>
      <c r="B62" s="87" t="s">
        <v>43</v>
      </c>
      <c r="C62" s="87" t="s">
        <v>3176</v>
      </c>
      <c r="D62" s="87" t="s">
        <v>7983</v>
      </c>
      <c r="E62" s="39" t="s">
        <v>4072</v>
      </c>
      <c r="F62" s="39" t="s">
        <v>7967</v>
      </c>
      <c r="G62" s="55">
        <v>44594</v>
      </c>
      <c r="H62" s="277">
        <v>46420</v>
      </c>
      <c r="I62" s="87" t="s">
        <v>6584</v>
      </c>
      <c r="J62" s="87" t="s">
        <v>6792</v>
      </c>
      <c r="K62" s="37" t="s">
        <v>3432</v>
      </c>
      <c r="L62" s="158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</row>
    <row r="63" spans="1:69" s="16" customFormat="1" ht="15" customHeight="1" x14ac:dyDescent="0.3">
      <c r="A63" s="17" t="s">
        <v>338</v>
      </c>
      <c r="B63" s="87" t="s">
        <v>497</v>
      </c>
      <c r="C63" s="87" t="s">
        <v>566</v>
      </c>
      <c r="D63" s="87" t="s">
        <v>8008</v>
      </c>
      <c r="E63" s="87" t="s">
        <v>2268</v>
      </c>
      <c r="F63" s="39" t="s">
        <v>7967</v>
      </c>
      <c r="G63" s="55">
        <v>44594</v>
      </c>
      <c r="H63" s="278">
        <v>45690</v>
      </c>
      <c r="I63" s="87" t="s">
        <v>6606</v>
      </c>
      <c r="J63" s="87" t="s">
        <v>6790</v>
      </c>
      <c r="K63" s="37" t="s">
        <v>6623</v>
      </c>
      <c r="L63" s="158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</row>
    <row r="64" spans="1:69" s="16" customFormat="1" ht="15" customHeight="1" x14ac:dyDescent="0.3">
      <c r="A64" s="17" t="s">
        <v>1244</v>
      </c>
      <c r="B64" s="87" t="s">
        <v>2251</v>
      </c>
      <c r="C64" s="87" t="s">
        <v>209</v>
      </c>
      <c r="D64" s="87" t="s">
        <v>8026</v>
      </c>
      <c r="E64" s="87" t="s">
        <v>2268</v>
      </c>
      <c r="F64" s="39" t="s">
        <v>7967</v>
      </c>
      <c r="G64" s="55">
        <v>44594</v>
      </c>
      <c r="H64" s="278">
        <v>45690</v>
      </c>
      <c r="I64" s="87" t="s">
        <v>6584</v>
      </c>
      <c r="J64" s="87" t="s">
        <v>6790</v>
      </c>
      <c r="K64" s="37" t="s">
        <v>3432</v>
      </c>
      <c r="L64" s="158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</row>
    <row r="65" spans="1:69" s="16" customFormat="1" ht="15" customHeight="1" x14ac:dyDescent="0.3">
      <c r="A65" s="17" t="s">
        <v>3177</v>
      </c>
      <c r="B65" s="87" t="s">
        <v>920</v>
      </c>
      <c r="C65" s="87" t="s">
        <v>921</v>
      </c>
      <c r="D65" s="87" t="s">
        <v>8027</v>
      </c>
      <c r="E65" s="87" t="s">
        <v>2268</v>
      </c>
      <c r="F65" s="39" t="s">
        <v>7967</v>
      </c>
      <c r="G65" s="55">
        <v>44594</v>
      </c>
      <c r="H65" s="278">
        <v>45690</v>
      </c>
      <c r="I65" s="87" t="s">
        <v>6584</v>
      </c>
      <c r="J65" s="87" t="s">
        <v>6592</v>
      </c>
      <c r="K65" s="37" t="s">
        <v>3432</v>
      </c>
      <c r="L65" s="158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</row>
    <row r="66" spans="1:69" s="16" customFormat="1" ht="15" customHeight="1" x14ac:dyDescent="0.3">
      <c r="A66" s="17" t="s">
        <v>3178</v>
      </c>
      <c r="B66" s="87" t="s">
        <v>94</v>
      </c>
      <c r="C66" s="87" t="s">
        <v>454</v>
      </c>
      <c r="D66" s="87" t="s">
        <v>8028</v>
      </c>
      <c r="E66" s="87" t="s">
        <v>2268</v>
      </c>
      <c r="F66" s="39" t="s">
        <v>7967</v>
      </c>
      <c r="G66" s="55">
        <v>44594</v>
      </c>
      <c r="H66" s="278">
        <v>45690</v>
      </c>
      <c r="I66" s="87" t="s">
        <v>6584</v>
      </c>
      <c r="J66" s="87" t="s">
        <v>6790</v>
      </c>
      <c r="K66" s="37" t="s">
        <v>3432</v>
      </c>
      <c r="L66" s="158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</row>
    <row r="67" spans="1:69" s="16" customFormat="1" ht="15" customHeight="1" x14ac:dyDescent="0.3">
      <c r="A67" s="17" t="s">
        <v>108</v>
      </c>
      <c r="B67" s="87" t="s">
        <v>1204</v>
      </c>
      <c r="C67" s="87" t="s">
        <v>1204</v>
      </c>
      <c r="D67" s="87" t="s">
        <v>8029</v>
      </c>
      <c r="E67" s="87" t="s">
        <v>2417</v>
      </c>
      <c r="F67" s="39" t="s">
        <v>7967</v>
      </c>
      <c r="G67" s="55">
        <v>44594</v>
      </c>
      <c r="H67" s="279">
        <v>45690</v>
      </c>
      <c r="I67" s="84" t="s">
        <v>3432</v>
      </c>
      <c r="J67" s="87" t="s">
        <v>6595</v>
      </c>
      <c r="K67" s="37" t="s">
        <v>3432</v>
      </c>
      <c r="L67" s="158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</row>
    <row r="68" spans="1:69" s="16" customFormat="1" ht="15" customHeight="1" x14ac:dyDescent="0.3">
      <c r="A68" s="11" t="s">
        <v>568</v>
      </c>
      <c r="B68" s="89" t="s">
        <v>25</v>
      </c>
      <c r="C68" s="89" t="s">
        <v>282</v>
      </c>
      <c r="D68" s="89" t="s">
        <v>8030</v>
      </c>
      <c r="E68" s="39" t="s">
        <v>4070</v>
      </c>
      <c r="F68" s="39" t="s">
        <v>7968</v>
      </c>
      <c r="G68" s="56">
        <v>44601</v>
      </c>
      <c r="H68" s="56">
        <v>46427</v>
      </c>
      <c r="I68" s="87" t="s">
        <v>6584</v>
      </c>
      <c r="J68" s="5" t="s">
        <v>6790</v>
      </c>
      <c r="K68" s="98" t="s">
        <v>3432</v>
      </c>
      <c r="L68" s="158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</row>
    <row r="69" spans="1:69" s="16" customFormat="1" ht="15" customHeight="1" x14ac:dyDescent="0.3">
      <c r="A69" s="11" t="s">
        <v>1218</v>
      </c>
      <c r="B69" s="89" t="s">
        <v>673</v>
      </c>
      <c r="C69" s="89" t="s">
        <v>1991</v>
      </c>
      <c r="D69" s="89" t="s">
        <v>8010</v>
      </c>
      <c r="E69" s="87" t="s">
        <v>2268</v>
      </c>
      <c r="F69" s="39" t="s">
        <v>7968</v>
      </c>
      <c r="G69" s="56">
        <v>44601</v>
      </c>
      <c r="H69" s="56">
        <v>45697</v>
      </c>
      <c r="I69" s="87" t="s">
        <v>6584</v>
      </c>
      <c r="J69" s="5" t="s">
        <v>6790</v>
      </c>
      <c r="K69" s="98" t="s">
        <v>3432</v>
      </c>
      <c r="L69" s="158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</row>
    <row r="70" spans="1:69" s="16" customFormat="1" ht="15" customHeight="1" x14ac:dyDescent="0.3">
      <c r="A70" s="11" t="s">
        <v>1218</v>
      </c>
      <c r="B70" s="89" t="s">
        <v>788</v>
      </c>
      <c r="C70" s="89" t="s">
        <v>186</v>
      </c>
      <c r="D70" s="89" t="s">
        <v>8031</v>
      </c>
      <c r="E70" s="87" t="s">
        <v>2268</v>
      </c>
      <c r="F70" s="39" t="s">
        <v>7968</v>
      </c>
      <c r="G70" s="56">
        <v>44601</v>
      </c>
      <c r="H70" s="56">
        <v>45697</v>
      </c>
      <c r="I70" s="87" t="s">
        <v>6584</v>
      </c>
      <c r="J70" s="5" t="s">
        <v>6790</v>
      </c>
      <c r="K70" s="98" t="s">
        <v>3432</v>
      </c>
      <c r="L70" s="158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</row>
    <row r="71" spans="1:69" s="16" customFormat="1" ht="15" customHeight="1" x14ac:dyDescent="0.3">
      <c r="A71" s="11" t="s">
        <v>8283</v>
      </c>
      <c r="B71" s="89" t="s">
        <v>115</v>
      </c>
      <c r="C71" s="89" t="s">
        <v>373</v>
      </c>
      <c r="D71" s="89" t="s">
        <v>8032</v>
      </c>
      <c r="E71" s="87" t="s">
        <v>2268</v>
      </c>
      <c r="F71" s="39" t="s">
        <v>7968</v>
      </c>
      <c r="G71" s="56">
        <v>44601</v>
      </c>
      <c r="H71" s="56">
        <v>45697</v>
      </c>
      <c r="I71" s="87" t="s">
        <v>6586</v>
      </c>
      <c r="J71" s="89" t="s">
        <v>6589</v>
      </c>
      <c r="K71" s="43" t="s">
        <v>6833</v>
      </c>
      <c r="L71" s="158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</row>
    <row r="72" spans="1:69" s="16" customFormat="1" ht="15" customHeight="1" x14ac:dyDescent="0.3">
      <c r="A72" s="11" t="s">
        <v>590</v>
      </c>
      <c r="B72" s="89" t="s">
        <v>2560</v>
      </c>
      <c r="C72" s="89" t="s">
        <v>676</v>
      </c>
      <c r="D72" s="89" t="s">
        <v>8033</v>
      </c>
      <c r="E72" s="39" t="s">
        <v>4072</v>
      </c>
      <c r="F72" s="39" t="s">
        <v>7968</v>
      </c>
      <c r="G72" s="56">
        <v>44601</v>
      </c>
      <c r="H72" s="56">
        <v>46427</v>
      </c>
      <c r="I72" s="87" t="s">
        <v>6590</v>
      </c>
      <c r="J72" s="5" t="s">
        <v>6732</v>
      </c>
      <c r="K72" s="98" t="s">
        <v>6843</v>
      </c>
      <c r="L72" s="158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</row>
    <row r="73" spans="1:69" s="16" customFormat="1" ht="15" customHeight="1" x14ac:dyDescent="0.3">
      <c r="A73" s="11" t="s">
        <v>3179</v>
      </c>
      <c r="B73" s="5" t="s">
        <v>280</v>
      </c>
      <c r="C73" s="89" t="s">
        <v>174</v>
      </c>
      <c r="D73" s="89" t="s">
        <v>8034</v>
      </c>
      <c r="E73" s="89" t="s">
        <v>4071</v>
      </c>
      <c r="F73" s="39" t="s">
        <v>7968</v>
      </c>
      <c r="G73" s="56">
        <v>44601</v>
      </c>
      <c r="H73" s="56">
        <v>46427</v>
      </c>
      <c r="I73" s="87" t="s">
        <v>6584</v>
      </c>
      <c r="J73" s="5" t="s">
        <v>6790</v>
      </c>
      <c r="K73" s="98" t="s">
        <v>3432</v>
      </c>
      <c r="L73" s="158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</row>
    <row r="74" spans="1:69" s="16" customFormat="1" ht="15" customHeight="1" x14ac:dyDescent="0.3">
      <c r="A74" s="11" t="s">
        <v>498</v>
      </c>
      <c r="B74" s="89" t="s">
        <v>393</v>
      </c>
      <c r="C74" s="89" t="s">
        <v>316</v>
      </c>
      <c r="D74" s="89" t="s">
        <v>8035</v>
      </c>
      <c r="E74" s="87" t="s">
        <v>2268</v>
      </c>
      <c r="F74" s="39" t="s">
        <v>7968</v>
      </c>
      <c r="G74" s="56">
        <v>44601</v>
      </c>
      <c r="H74" s="56">
        <v>45697</v>
      </c>
      <c r="I74" s="87" t="s">
        <v>6606</v>
      </c>
      <c r="J74" s="5" t="s">
        <v>6790</v>
      </c>
      <c r="K74" s="43" t="s">
        <v>6735</v>
      </c>
      <c r="L74" s="158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</row>
    <row r="75" spans="1:69" s="16" customFormat="1" ht="15" customHeight="1" x14ac:dyDescent="0.3">
      <c r="A75" s="11" t="s">
        <v>3180</v>
      </c>
      <c r="B75" s="89" t="s">
        <v>3113</v>
      </c>
      <c r="C75" s="89" t="s">
        <v>3114</v>
      </c>
      <c r="D75" s="89" t="s">
        <v>8036</v>
      </c>
      <c r="E75" s="86" t="s">
        <v>2286</v>
      </c>
      <c r="F75" s="39" t="s">
        <v>7968</v>
      </c>
      <c r="G75" s="56">
        <v>44601</v>
      </c>
      <c r="H75" s="56">
        <v>45697</v>
      </c>
      <c r="I75" s="87" t="s">
        <v>6584</v>
      </c>
      <c r="J75" s="5" t="s">
        <v>6790</v>
      </c>
      <c r="K75" s="98" t="s">
        <v>3432</v>
      </c>
      <c r="L75" s="158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</row>
    <row r="76" spans="1:69" s="16" customFormat="1" ht="15" customHeight="1" x14ac:dyDescent="0.3">
      <c r="A76" s="11" t="s">
        <v>1644</v>
      </c>
      <c r="B76" s="87" t="s">
        <v>451</v>
      </c>
      <c r="C76" s="89" t="s">
        <v>636</v>
      </c>
      <c r="D76" s="89" t="s">
        <v>8037</v>
      </c>
      <c r="E76" s="86" t="s">
        <v>2286</v>
      </c>
      <c r="F76" s="39" t="s">
        <v>7968</v>
      </c>
      <c r="G76" s="56">
        <v>44601</v>
      </c>
      <c r="H76" s="56">
        <v>45697</v>
      </c>
      <c r="I76" s="87" t="s">
        <v>6584</v>
      </c>
      <c r="J76" s="89" t="s">
        <v>6632</v>
      </c>
      <c r="K76" s="98" t="s">
        <v>3432</v>
      </c>
      <c r="L76" s="158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</row>
    <row r="77" spans="1:69" s="16" customFormat="1" ht="15" customHeight="1" x14ac:dyDescent="0.3">
      <c r="A77" s="11" t="s">
        <v>3181</v>
      </c>
      <c r="B77" s="89" t="s">
        <v>234</v>
      </c>
      <c r="C77" s="89" t="s">
        <v>33</v>
      </c>
      <c r="D77" s="89" t="s">
        <v>8038</v>
      </c>
      <c r="E77" s="89" t="s">
        <v>2286</v>
      </c>
      <c r="F77" s="39" t="s">
        <v>7968</v>
      </c>
      <c r="G77" s="56">
        <v>44601</v>
      </c>
      <c r="H77" s="56">
        <v>45697</v>
      </c>
      <c r="I77" s="87" t="s">
        <v>6593</v>
      </c>
      <c r="J77" s="89" t="s">
        <v>6820</v>
      </c>
      <c r="K77" s="98" t="s">
        <v>3432</v>
      </c>
      <c r="L77" s="158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</row>
    <row r="78" spans="1:69" s="16" customFormat="1" ht="15" customHeight="1" x14ac:dyDescent="0.3">
      <c r="A78" s="11" t="s">
        <v>7340</v>
      </c>
      <c r="B78" s="89" t="s">
        <v>71</v>
      </c>
      <c r="C78" s="5" t="s">
        <v>280</v>
      </c>
      <c r="D78" s="89" t="s">
        <v>8039</v>
      </c>
      <c r="E78" s="5" t="s">
        <v>2417</v>
      </c>
      <c r="F78" s="39" t="s">
        <v>7968</v>
      </c>
      <c r="G78" s="56">
        <v>44601</v>
      </c>
      <c r="H78" s="56">
        <v>45697</v>
      </c>
      <c r="I78" s="84" t="s">
        <v>3432</v>
      </c>
      <c r="J78" s="87" t="s">
        <v>6595</v>
      </c>
      <c r="K78" s="98" t="s">
        <v>3432</v>
      </c>
      <c r="L78" s="158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</row>
    <row r="79" spans="1:69" s="16" customFormat="1" ht="15" customHeight="1" x14ac:dyDescent="0.3">
      <c r="A79" s="11" t="s">
        <v>1139</v>
      </c>
      <c r="B79" s="89" t="s">
        <v>177</v>
      </c>
      <c r="C79" s="89" t="s">
        <v>48</v>
      </c>
      <c r="D79" s="89" t="s">
        <v>8040</v>
      </c>
      <c r="E79" s="5" t="s">
        <v>2417</v>
      </c>
      <c r="F79" s="39" t="s">
        <v>7968</v>
      </c>
      <c r="G79" s="56">
        <v>44601</v>
      </c>
      <c r="H79" s="56">
        <v>45697</v>
      </c>
      <c r="I79" s="84" t="s">
        <v>3432</v>
      </c>
      <c r="J79" s="87" t="s">
        <v>6595</v>
      </c>
      <c r="K79" s="98" t="s">
        <v>3432</v>
      </c>
      <c r="L79" s="158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</row>
    <row r="80" spans="1:69" s="16" customFormat="1" ht="15" customHeight="1" x14ac:dyDescent="0.3">
      <c r="A80" s="11" t="s">
        <v>3182</v>
      </c>
      <c r="B80" s="89" t="s">
        <v>153</v>
      </c>
      <c r="C80" s="89" t="s">
        <v>3183</v>
      </c>
      <c r="D80" s="89" t="s">
        <v>8041</v>
      </c>
      <c r="E80" s="87" t="s">
        <v>2268</v>
      </c>
      <c r="F80" s="39" t="s">
        <v>7968</v>
      </c>
      <c r="G80" s="56">
        <v>44601</v>
      </c>
      <c r="H80" s="56">
        <v>45697</v>
      </c>
      <c r="I80" s="87" t="s">
        <v>6584</v>
      </c>
      <c r="J80" s="5" t="s">
        <v>6790</v>
      </c>
      <c r="K80" s="98" t="s">
        <v>3432</v>
      </c>
      <c r="L80" s="158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</row>
    <row r="81" spans="1:69" s="16" customFormat="1" ht="15" customHeight="1" x14ac:dyDescent="0.3">
      <c r="A81" s="11" t="s">
        <v>1864</v>
      </c>
      <c r="B81" s="89" t="s">
        <v>1297</v>
      </c>
      <c r="C81" s="5" t="s">
        <v>85</v>
      </c>
      <c r="D81" s="89" t="s">
        <v>8042</v>
      </c>
      <c r="E81" s="5" t="s">
        <v>2417</v>
      </c>
      <c r="F81" s="39" t="s">
        <v>7968</v>
      </c>
      <c r="G81" s="56">
        <v>44601</v>
      </c>
      <c r="H81" s="56">
        <v>45697</v>
      </c>
      <c r="I81" s="84" t="s">
        <v>3432</v>
      </c>
      <c r="J81" s="87" t="s">
        <v>6595</v>
      </c>
      <c r="K81" s="98" t="s">
        <v>3432</v>
      </c>
      <c r="L81" s="158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</row>
    <row r="82" spans="1:69" s="16" customFormat="1" ht="15" customHeight="1" x14ac:dyDescent="0.3">
      <c r="A82" s="11" t="s">
        <v>3184</v>
      </c>
      <c r="B82" s="89" t="s">
        <v>139</v>
      </c>
      <c r="C82" s="87" t="s">
        <v>447</v>
      </c>
      <c r="D82" s="89" t="s">
        <v>8043</v>
      </c>
      <c r="E82" s="5" t="s">
        <v>2417</v>
      </c>
      <c r="F82" s="39" t="s">
        <v>7968</v>
      </c>
      <c r="G82" s="56">
        <v>44601</v>
      </c>
      <c r="H82" s="56">
        <v>45697</v>
      </c>
      <c r="I82" s="84" t="s">
        <v>3432</v>
      </c>
      <c r="J82" s="87" t="s">
        <v>6595</v>
      </c>
      <c r="K82" s="98" t="s">
        <v>3432</v>
      </c>
      <c r="L82" s="158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</row>
    <row r="83" spans="1:69" s="16" customFormat="1" ht="15" customHeight="1" x14ac:dyDescent="0.3">
      <c r="A83" s="11" t="s">
        <v>118</v>
      </c>
      <c r="B83" s="89" t="s">
        <v>85</v>
      </c>
      <c r="C83" s="89" t="s">
        <v>343</v>
      </c>
      <c r="D83" s="89" t="s">
        <v>8044</v>
      </c>
      <c r="E83" s="5" t="s">
        <v>2417</v>
      </c>
      <c r="F83" s="39" t="s">
        <v>7968</v>
      </c>
      <c r="G83" s="56">
        <v>44601</v>
      </c>
      <c r="H83" s="56">
        <v>45697</v>
      </c>
      <c r="I83" s="84" t="s">
        <v>3432</v>
      </c>
      <c r="J83" s="87" t="s">
        <v>6595</v>
      </c>
      <c r="K83" s="98" t="s">
        <v>3432</v>
      </c>
      <c r="L83" s="158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</row>
    <row r="84" spans="1:69" s="16" customFormat="1" ht="15" customHeight="1" x14ac:dyDescent="0.3">
      <c r="A84" s="11" t="s">
        <v>3185</v>
      </c>
      <c r="B84" s="89" t="s">
        <v>29</v>
      </c>
      <c r="C84" s="89" t="s">
        <v>199</v>
      </c>
      <c r="D84" s="89" t="s">
        <v>8046</v>
      </c>
      <c r="E84" s="87" t="s">
        <v>2268</v>
      </c>
      <c r="F84" s="39" t="s">
        <v>7968</v>
      </c>
      <c r="G84" s="56">
        <v>44601</v>
      </c>
      <c r="H84" s="56">
        <v>45697</v>
      </c>
      <c r="I84" s="87" t="s">
        <v>6586</v>
      </c>
      <c r="J84" s="89" t="s">
        <v>6632</v>
      </c>
      <c r="K84" s="43" t="s">
        <v>6605</v>
      </c>
      <c r="L84" s="158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</row>
    <row r="85" spans="1:69" s="16" customFormat="1" ht="15" customHeight="1" x14ac:dyDescent="0.3">
      <c r="A85" s="11" t="s">
        <v>3186</v>
      </c>
      <c r="B85" s="89" t="s">
        <v>687</v>
      </c>
      <c r="C85" s="87" t="s">
        <v>271</v>
      </c>
      <c r="D85" s="89" t="s">
        <v>8045</v>
      </c>
      <c r="E85" s="89" t="s">
        <v>2286</v>
      </c>
      <c r="F85" s="39" t="s">
        <v>7968</v>
      </c>
      <c r="G85" s="56">
        <v>44601</v>
      </c>
      <c r="H85" s="56">
        <v>45697</v>
      </c>
      <c r="I85" s="87" t="s">
        <v>6584</v>
      </c>
      <c r="J85" s="5" t="s">
        <v>6790</v>
      </c>
      <c r="K85" s="98" t="s">
        <v>3432</v>
      </c>
      <c r="L85" s="158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</row>
    <row r="86" spans="1:69" s="16" customFormat="1" ht="15" customHeight="1" x14ac:dyDescent="0.3">
      <c r="A86" s="11" t="s">
        <v>1139</v>
      </c>
      <c r="B86" s="89" t="s">
        <v>282</v>
      </c>
      <c r="C86" s="89" t="s">
        <v>282</v>
      </c>
      <c r="D86" s="89" t="s">
        <v>8047</v>
      </c>
      <c r="E86" s="87" t="s">
        <v>2268</v>
      </c>
      <c r="F86" s="39" t="s">
        <v>7968</v>
      </c>
      <c r="G86" s="56">
        <v>44601</v>
      </c>
      <c r="H86" s="56">
        <v>45697</v>
      </c>
      <c r="I86" s="87" t="s">
        <v>6584</v>
      </c>
      <c r="J86" s="89" t="s">
        <v>6634</v>
      </c>
      <c r="K86" s="43" t="s">
        <v>3432</v>
      </c>
      <c r="L86" s="158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</row>
    <row r="87" spans="1:69" s="16" customFormat="1" ht="15" customHeight="1" x14ac:dyDescent="0.3">
      <c r="A87" s="11" t="s">
        <v>3187</v>
      </c>
      <c r="B87" s="89" t="s">
        <v>131</v>
      </c>
      <c r="C87" s="89" t="s">
        <v>686</v>
      </c>
      <c r="D87" s="89" t="s">
        <v>8048</v>
      </c>
      <c r="E87" s="87" t="s">
        <v>2268</v>
      </c>
      <c r="F87" s="39" t="s">
        <v>7968</v>
      </c>
      <c r="G87" s="56">
        <v>44601</v>
      </c>
      <c r="H87" s="56">
        <v>45697</v>
      </c>
      <c r="I87" s="87" t="s">
        <v>6584</v>
      </c>
      <c r="J87" s="5" t="s">
        <v>6790</v>
      </c>
      <c r="K87" s="43" t="s">
        <v>3432</v>
      </c>
      <c r="L87" s="158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</row>
    <row r="88" spans="1:69" s="16" customFormat="1" ht="15" customHeight="1" x14ac:dyDescent="0.3">
      <c r="A88" s="11" t="s">
        <v>286</v>
      </c>
      <c r="B88" s="89" t="s">
        <v>287</v>
      </c>
      <c r="C88" s="89" t="s">
        <v>288</v>
      </c>
      <c r="D88" s="89" t="s">
        <v>8049</v>
      </c>
      <c r="E88" s="87" t="s">
        <v>2268</v>
      </c>
      <c r="F88" s="39" t="s">
        <v>7968</v>
      </c>
      <c r="G88" s="56">
        <v>44601</v>
      </c>
      <c r="H88" s="56">
        <v>45697</v>
      </c>
      <c r="I88" s="87" t="s">
        <v>6606</v>
      </c>
      <c r="J88" s="5" t="s">
        <v>6790</v>
      </c>
      <c r="K88" s="43" t="s">
        <v>6629</v>
      </c>
      <c r="L88" s="158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</row>
    <row r="89" spans="1:69" s="16" customFormat="1" ht="15" customHeight="1" x14ac:dyDescent="0.3">
      <c r="A89" s="11" t="s">
        <v>3188</v>
      </c>
      <c r="B89" s="86" t="s">
        <v>386</v>
      </c>
      <c r="C89" s="89" t="s">
        <v>303</v>
      </c>
      <c r="D89" s="89" t="s">
        <v>8050</v>
      </c>
      <c r="E89" s="87" t="s">
        <v>2268</v>
      </c>
      <c r="F89" s="39" t="s">
        <v>7968</v>
      </c>
      <c r="G89" s="56">
        <v>44601</v>
      </c>
      <c r="H89" s="56">
        <v>45697</v>
      </c>
      <c r="I89" s="87" t="s">
        <v>6606</v>
      </c>
      <c r="J89" s="5" t="s">
        <v>6790</v>
      </c>
      <c r="K89" s="37" t="s">
        <v>6759</v>
      </c>
      <c r="L89" s="158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</row>
    <row r="90" spans="1:69" s="16" customFormat="1" ht="15" customHeight="1" x14ac:dyDescent="0.3">
      <c r="A90" s="11" t="s">
        <v>8534</v>
      </c>
      <c r="B90" s="89" t="s">
        <v>583</v>
      </c>
      <c r="C90" s="89" t="s">
        <v>55</v>
      </c>
      <c r="D90" s="89" t="s">
        <v>8051</v>
      </c>
      <c r="E90" s="87" t="s">
        <v>2268</v>
      </c>
      <c r="F90" s="39" t="s">
        <v>7968</v>
      </c>
      <c r="G90" s="56">
        <v>44601</v>
      </c>
      <c r="H90" s="56">
        <v>45697</v>
      </c>
      <c r="I90" s="87" t="s">
        <v>6586</v>
      </c>
      <c r="J90" s="5" t="s">
        <v>6790</v>
      </c>
      <c r="K90" s="43" t="s">
        <v>6844</v>
      </c>
      <c r="L90" s="158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</row>
    <row r="91" spans="1:69" s="16" customFormat="1" ht="15" customHeight="1" x14ac:dyDescent="0.3">
      <c r="A91" s="11" t="s">
        <v>8534</v>
      </c>
      <c r="B91" s="89" t="s">
        <v>583</v>
      </c>
      <c r="C91" s="89" t="s">
        <v>55</v>
      </c>
      <c r="D91" s="89" t="s">
        <v>8052</v>
      </c>
      <c r="E91" s="89" t="s">
        <v>2286</v>
      </c>
      <c r="F91" s="39" t="s">
        <v>7968</v>
      </c>
      <c r="G91" s="56">
        <v>44601</v>
      </c>
      <c r="H91" s="56">
        <v>45697</v>
      </c>
      <c r="I91" s="87" t="s">
        <v>6586</v>
      </c>
      <c r="J91" s="5" t="s">
        <v>6790</v>
      </c>
      <c r="K91" s="43" t="s">
        <v>6844</v>
      </c>
      <c r="L91" s="158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</row>
    <row r="92" spans="1:69" s="16" customFormat="1" ht="15" customHeight="1" x14ac:dyDescent="0.3">
      <c r="A92" s="11" t="s">
        <v>878</v>
      </c>
      <c r="B92" s="89" t="s">
        <v>168</v>
      </c>
      <c r="C92" s="89" t="s">
        <v>1327</v>
      </c>
      <c r="D92" s="89" t="s">
        <v>8053</v>
      </c>
      <c r="E92" s="87" t="s">
        <v>2268</v>
      </c>
      <c r="F92" s="39" t="s">
        <v>7968</v>
      </c>
      <c r="G92" s="56">
        <v>44601</v>
      </c>
      <c r="H92" s="56">
        <v>45697</v>
      </c>
      <c r="I92" s="84" t="s">
        <v>6606</v>
      </c>
      <c r="J92" s="5" t="s">
        <v>6790</v>
      </c>
      <c r="K92" s="98" t="s">
        <v>6777</v>
      </c>
      <c r="L92" s="158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</row>
    <row r="93" spans="1:69" s="16" customFormat="1" ht="15" customHeight="1" x14ac:dyDescent="0.3">
      <c r="A93" s="30" t="s">
        <v>54</v>
      </c>
      <c r="B93" s="5" t="s">
        <v>3189</v>
      </c>
      <c r="C93" s="5" t="s">
        <v>320</v>
      </c>
      <c r="D93" s="5" t="s">
        <v>8054</v>
      </c>
      <c r="E93" s="39" t="s">
        <v>4072</v>
      </c>
      <c r="F93" s="39" t="s">
        <v>7969</v>
      </c>
      <c r="G93" s="63">
        <v>44608</v>
      </c>
      <c r="H93" s="63">
        <v>46434</v>
      </c>
      <c r="I93" s="87" t="s">
        <v>6606</v>
      </c>
      <c r="J93" s="5" t="s">
        <v>6813</v>
      </c>
      <c r="K93" s="98" t="s">
        <v>6834</v>
      </c>
      <c r="L93" s="158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</row>
    <row r="94" spans="1:69" s="16" customFormat="1" ht="15" customHeight="1" x14ac:dyDescent="0.3">
      <c r="A94" s="30" t="s">
        <v>1067</v>
      </c>
      <c r="B94" s="5" t="s">
        <v>3190</v>
      </c>
      <c r="C94" s="5" t="s">
        <v>153</v>
      </c>
      <c r="D94" s="5" t="s">
        <v>8055</v>
      </c>
      <c r="E94" s="39" t="s">
        <v>4072</v>
      </c>
      <c r="F94" s="39" t="s">
        <v>7970</v>
      </c>
      <c r="G94" s="63">
        <v>44615</v>
      </c>
      <c r="H94" s="63">
        <v>46441</v>
      </c>
      <c r="I94" s="84" t="s">
        <v>6606</v>
      </c>
      <c r="J94" s="5" t="s">
        <v>6790</v>
      </c>
      <c r="K94" s="98" t="s">
        <v>6777</v>
      </c>
      <c r="L94" s="158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</row>
    <row r="95" spans="1:69" s="16" customFormat="1" ht="15" customHeight="1" x14ac:dyDescent="0.3">
      <c r="A95" s="30" t="s">
        <v>1572</v>
      </c>
      <c r="B95" s="5" t="s">
        <v>1573</v>
      </c>
      <c r="C95" s="5" t="s">
        <v>1574</v>
      </c>
      <c r="D95" s="5" t="s">
        <v>8056</v>
      </c>
      <c r="E95" s="87" t="s">
        <v>2268</v>
      </c>
      <c r="F95" s="39" t="s">
        <v>7970</v>
      </c>
      <c r="G95" s="63">
        <v>44615</v>
      </c>
      <c r="H95" s="63">
        <v>45711</v>
      </c>
      <c r="I95" s="84" t="s">
        <v>6606</v>
      </c>
      <c r="J95" s="5" t="s">
        <v>6790</v>
      </c>
      <c r="K95" s="98" t="s">
        <v>6738</v>
      </c>
      <c r="L95" s="158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</row>
    <row r="96" spans="1:69" s="16" customFormat="1" ht="15" customHeight="1" x14ac:dyDescent="0.3">
      <c r="A96" s="30" t="s">
        <v>340</v>
      </c>
      <c r="B96" s="5" t="s">
        <v>3191</v>
      </c>
      <c r="C96" s="5" t="s">
        <v>687</v>
      </c>
      <c r="D96" s="5" t="s">
        <v>8057</v>
      </c>
      <c r="E96" s="87" t="s">
        <v>2268</v>
      </c>
      <c r="F96" s="39" t="s">
        <v>7970</v>
      </c>
      <c r="G96" s="63">
        <v>44615</v>
      </c>
      <c r="H96" s="63">
        <v>45711</v>
      </c>
      <c r="I96" s="87" t="s">
        <v>6584</v>
      </c>
      <c r="J96" s="5" t="s">
        <v>6790</v>
      </c>
      <c r="K96" s="98" t="s">
        <v>3432</v>
      </c>
      <c r="L96" s="158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</row>
    <row r="97" spans="1:69" s="16" customFormat="1" ht="15" customHeight="1" x14ac:dyDescent="0.3">
      <c r="A97" s="30" t="s">
        <v>6845</v>
      </c>
      <c r="B97" s="5" t="s">
        <v>60</v>
      </c>
      <c r="C97" s="5" t="s">
        <v>229</v>
      </c>
      <c r="D97" s="5" t="s">
        <v>8058</v>
      </c>
      <c r="E97" s="39" t="s">
        <v>4070</v>
      </c>
      <c r="F97" s="39" t="s">
        <v>7970</v>
      </c>
      <c r="G97" s="63">
        <v>44615</v>
      </c>
      <c r="H97" s="63">
        <v>46441</v>
      </c>
      <c r="I97" s="87" t="s">
        <v>6584</v>
      </c>
      <c r="J97" s="5" t="s">
        <v>6591</v>
      </c>
      <c r="K97" s="98" t="s">
        <v>3432</v>
      </c>
      <c r="L97" s="158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</row>
    <row r="98" spans="1:69" s="16" customFormat="1" ht="15" customHeight="1" x14ac:dyDescent="0.3">
      <c r="A98" s="30" t="s">
        <v>3192</v>
      </c>
      <c r="B98" s="5" t="s">
        <v>813</v>
      </c>
      <c r="C98" s="5" t="s">
        <v>85</v>
      </c>
      <c r="D98" s="5" t="s">
        <v>8059</v>
      </c>
      <c r="E98" s="39" t="s">
        <v>4070</v>
      </c>
      <c r="F98" s="39" t="s">
        <v>7970</v>
      </c>
      <c r="G98" s="63">
        <v>44615</v>
      </c>
      <c r="H98" s="63">
        <v>46441</v>
      </c>
      <c r="I98" s="87" t="s">
        <v>6586</v>
      </c>
      <c r="J98" s="5" t="s">
        <v>6792</v>
      </c>
      <c r="K98" s="98" t="s">
        <v>6835</v>
      </c>
      <c r="L98" s="158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</row>
    <row r="99" spans="1:69" s="16" customFormat="1" ht="15" customHeight="1" x14ac:dyDescent="0.3">
      <c r="A99" s="28" t="s">
        <v>6648</v>
      </c>
      <c r="B99" s="5" t="s">
        <v>343</v>
      </c>
      <c r="C99" s="5" t="s">
        <v>307</v>
      </c>
      <c r="D99" s="5" t="s">
        <v>8060</v>
      </c>
      <c r="E99" s="87" t="s">
        <v>2268</v>
      </c>
      <c r="F99" s="39" t="s">
        <v>7970</v>
      </c>
      <c r="G99" s="63">
        <v>44615</v>
      </c>
      <c r="H99" s="63">
        <v>45711</v>
      </c>
      <c r="I99" s="87" t="s">
        <v>6584</v>
      </c>
      <c r="J99" s="5" t="s">
        <v>7383</v>
      </c>
      <c r="K99" s="98" t="s">
        <v>3432</v>
      </c>
      <c r="L99" s="158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</row>
    <row r="100" spans="1:69" s="16" customFormat="1" ht="15" customHeight="1" x14ac:dyDescent="0.3">
      <c r="A100" s="30" t="s">
        <v>7243</v>
      </c>
      <c r="B100" s="5" t="s">
        <v>3060</v>
      </c>
      <c r="C100" s="5" t="s">
        <v>1844</v>
      </c>
      <c r="D100" s="5" t="s">
        <v>8061</v>
      </c>
      <c r="E100" s="39" t="s">
        <v>4070</v>
      </c>
      <c r="F100" s="39" t="s">
        <v>7970</v>
      </c>
      <c r="G100" s="63">
        <v>44615</v>
      </c>
      <c r="H100" s="63">
        <v>46441</v>
      </c>
      <c r="I100" s="87" t="s">
        <v>6586</v>
      </c>
      <c r="J100" s="5" t="s">
        <v>6790</v>
      </c>
      <c r="K100" s="98" t="s">
        <v>6844</v>
      </c>
      <c r="L100" s="158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</row>
    <row r="101" spans="1:69" s="16" customFormat="1" ht="15" customHeight="1" x14ac:dyDescent="0.3">
      <c r="A101" s="30" t="s">
        <v>1171</v>
      </c>
      <c r="B101" s="5" t="s">
        <v>949</v>
      </c>
      <c r="C101" s="5" t="s">
        <v>229</v>
      </c>
      <c r="D101" s="5" t="s">
        <v>8062</v>
      </c>
      <c r="E101" s="87" t="s">
        <v>2268</v>
      </c>
      <c r="F101" s="39" t="s">
        <v>7970</v>
      </c>
      <c r="G101" s="63">
        <v>44615</v>
      </c>
      <c r="H101" s="63">
        <v>45711</v>
      </c>
      <c r="I101" s="87" t="s">
        <v>6584</v>
      </c>
      <c r="J101" s="5" t="s">
        <v>6790</v>
      </c>
      <c r="K101" s="98" t="s">
        <v>3432</v>
      </c>
      <c r="L101" s="158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6"/>
      <c r="BN101" s="156"/>
      <c r="BO101" s="156"/>
      <c r="BP101" s="156"/>
      <c r="BQ101" s="156"/>
    </row>
    <row r="102" spans="1:69" s="16" customFormat="1" ht="15" customHeight="1" x14ac:dyDescent="0.3">
      <c r="A102" s="30" t="s">
        <v>7061</v>
      </c>
      <c r="B102" s="5" t="s">
        <v>3194</v>
      </c>
      <c r="C102" s="5" t="s">
        <v>3195</v>
      </c>
      <c r="D102" s="5" t="s">
        <v>3196</v>
      </c>
      <c r="E102" s="87" t="s">
        <v>2268</v>
      </c>
      <c r="F102" s="39" t="s">
        <v>7970</v>
      </c>
      <c r="G102" s="63">
        <v>44615</v>
      </c>
      <c r="H102" s="63">
        <v>45711</v>
      </c>
      <c r="I102" s="87" t="s">
        <v>6606</v>
      </c>
      <c r="J102" s="5" t="s">
        <v>6790</v>
      </c>
      <c r="K102" s="98" t="s">
        <v>6743</v>
      </c>
      <c r="L102" s="158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6"/>
      <c r="BN102" s="156"/>
      <c r="BO102" s="156"/>
      <c r="BP102" s="156"/>
      <c r="BQ102" s="156"/>
    </row>
    <row r="103" spans="1:69" s="16" customFormat="1" ht="15" customHeight="1" x14ac:dyDescent="0.3">
      <c r="A103" s="30" t="s">
        <v>1164</v>
      </c>
      <c r="B103" s="5" t="s">
        <v>3197</v>
      </c>
      <c r="C103" s="5" t="s">
        <v>229</v>
      </c>
      <c r="D103" s="5" t="s">
        <v>3198</v>
      </c>
      <c r="E103" s="87" t="s">
        <v>2268</v>
      </c>
      <c r="F103" s="39" t="s">
        <v>7970</v>
      </c>
      <c r="G103" s="63">
        <v>44615</v>
      </c>
      <c r="H103" s="63">
        <v>45711</v>
      </c>
      <c r="I103" s="87" t="s">
        <v>6606</v>
      </c>
      <c r="J103" s="5" t="s">
        <v>6790</v>
      </c>
      <c r="K103" s="98" t="s">
        <v>6763</v>
      </c>
      <c r="L103" s="158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6"/>
      <c r="BN103" s="156"/>
      <c r="BO103" s="156"/>
      <c r="BP103" s="156"/>
      <c r="BQ103" s="156"/>
    </row>
    <row r="104" spans="1:69" s="16" customFormat="1" ht="15" customHeight="1" x14ac:dyDescent="0.3">
      <c r="A104" s="30" t="s">
        <v>2150</v>
      </c>
      <c r="B104" s="5" t="s">
        <v>3199</v>
      </c>
      <c r="C104" s="5" t="s">
        <v>3200</v>
      </c>
      <c r="D104" s="5" t="s">
        <v>3201</v>
      </c>
      <c r="E104" s="5" t="s">
        <v>2286</v>
      </c>
      <c r="F104" s="39" t="s">
        <v>7970</v>
      </c>
      <c r="G104" s="63">
        <v>44615</v>
      </c>
      <c r="H104" s="63">
        <v>45711</v>
      </c>
      <c r="I104" s="87" t="s">
        <v>6586</v>
      </c>
      <c r="J104" s="5" t="s">
        <v>6732</v>
      </c>
      <c r="K104" s="153" t="s">
        <v>6832</v>
      </c>
      <c r="L104" s="158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156"/>
      <c r="BP104" s="156"/>
      <c r="BQ104" s="156"/>
    </row>
    <row r="105" spans="1:69" s="16" customFormat="1" ht="15" customHeight="1" x14ac:dyDescent="0.3">
      <c r="A105" s="30" t="s">
        <v>1092</v>
      </c>
      <c r="B105" s="5" t="s">
        <v>2959</v>
      </c>
      <c r="C105" s="5" t="s">
        <v>297</v>
      </c>
      <c r="D105" s="5" t="s">
        <v>3202</v>
      </c>
      <c r="E105" s="39" t="s">
        <v>4072</v>
      </c>
      <c r="F105" s="39" t="s">
        <v>7970</v>
      </c>
      <c r="G105" s="63">
        <v>44615</v>
      </c>
      <c r="H105" s="63">
        <v>46441</v>
      </c>
      <c r="I105" s="87" t="s">
        <v>6606</v>
      </c>
      <c r="J105" s="5" t="s">
        <v>6790</v>
      </c>
      <c r="K105" s="153" t="s">
        <v>6770</v>
      </c>
      <c r="L105" s="158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6"/>
      <c r="BN105" s="156"/>
      <c r="BO105" s="156"/>
      <c r="BP105" s="156"/>
      <c r="BQ105" s="156"/>
    </row>
    <row r="106" spans="1:69" s="16" customFormat="1" ht="15" customHeight="1" x14ac:dyDescent="0.3">
      <c r="A106" s="30" t="s">
        <v>735</v>
      </c>
      <c r="B106" s="5" t="s">
        <v>1204</v>
      </c>
      <c r="C106" s="5" t="s">
        <v>147</v>
      </c>
      <c r="D106" s="5" t="s">
        <v>3203</v>
      </c>
      <c r="E106" s="5" t="s">
        <v>2417</v>
      </c>
      <c r="F106" s="39" t="s">
        <v>7970</v>
      </c>
      <c r="G106" s="63">
        <v>44615</v>
      </c>
      <c r="H106" s="63">
        <v>45711</v>
      </c>
      <c r="I106" s="84" t="s">
        <v>3432</v>
      </c>
      <c r="J106" s="87" t="s">
        <v>6595</v>
      </c>
      <c r="K106" s="98" t="s">
        <v>3432</v>
      </c>
      <c r="L106" s="158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6"/>
      <c r="BN106" s="156"/>
      <c r="BO106" s="156"/>
      <c r="BP106" s="156"/>
      <c r="BQ106" s="156"/>
    </row>
    <row r="107" spans="1:69" s="16" customFormat="1" ht="15" customHeight="1" x14ac:dyDescent="0.3">
      <c r="A107" s="30" t="s">
        <v>751</v>
      </c>
      <c r="B107" s="5" t="s">
        <v>172</v>
      </c>
      <c r="C107" s="5" t="s">
        <v>288</v>
      </c>
      <c r="D107" s="5" t="s">
        <v>3204</v>
      </c>
      <c r="E107" s="39" t="s">
        <v>4072</v>
      </c>
      <c r="F107" s="39" t="s">
        <v>7971</v>
      </c>
      <c r="G107" s="63">
        <v>44622</v>
      </c>
      <c r="H107" s="63">
        <v>46448</v>
      </c>
      <c r="I107" s="87" t="s">
        <v>6606</v>
      </c>
      <c r="J107" s="5" t="s">
        <v>6790</v>
      </c>
      <c r="K107" s="98" t="s">
        <v>6602</v>
      </c>
      <c r="L107" s="158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56"/>
      <c r="BQ107" s="156"/>
    </row>
    <row r="108" spans="1:69" s="16" customFormat="1" ht="15" customHeight="1" x14ac:dyDescent="0.3">
      <c r="A108" s="30" t="s">
        <v>1313</v>
      </c>
      <c r="B108" s="5" t="s">
        <v>280</v>
      </c>
      <c r="C108" s="5" t="s">
        <v>53</v>
      </c>
      <c r="D108" s="5" t="s">
        <v>3205</v>
      </c>
      <c r="E108" s="39" t="s">
        <v>4072</v>
      </c>
      <c r="F108" s="39" t="s">
        <v>7971</v>
      </c>
      <c r="G108" s="63">
        <v>44622</v>
      </c>
      <c r="H108" s="63">
        <v>46448</v>
      </c>
      <c r="I108" s="87" t="s">
        <v>6590</v>
      </c>
      <c r="J108" s="5" t="s">
        <v>6713</v>
      </c>
      <c r="K108" s="98" t="s">
        <v>6745</v>
      </c>
      <c r="L108" s="158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56"/>
      <c r="BQ108" s="156"/>
    </row>
    <row r="109" spans="1:69" s="16" customFormat="1" ht="15" customHeight="1" x14ac:dyDescent="0.3">
      <c r="A109" s="30" t="s">
        <v>3206</v>
      </c>
      <c r="B109" s="87" t="s">
        <v>160</v>
      </c>
      <c r="C109" s="87" t="s">
        <v>673</v>
      </c>
      <c r="D109" s="5" t="s">
        <v>3207</v>
      </c>
      <c r="E109" s="87" t="s">
        <v>2268</v>
      </c>
      <c r="F109" s="39" t="s">
        <v>7971</v>
      </c>
      <c r="G109" s="63">
        <v>44622</v>
      </c>
      <c r="H109" s="63">
        <v>45718</v>
      </c>
      <c r="I109" s="87" t="s">
        <v>6584</v>
      </c>
      <c r="J109" s="5" t="s">
        <v>6790</v>
      </c>
      <c r="K109" s="98" t="s">
        <v>3432</v>
      </c>
      <c r="L109" s="158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56"/>
      <c r="AY109" s="156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56"/>
      <c r="BQ109" s="156"/>
    </row>
    <row r="110" spans="1:69" s="16" customFormat="1" ht="15" customHeight="1" x14ac:dyDescent="0.3">
      <c r="A110" s="30" t="s">
        <v>3208</v>
      </c>
      <c r="B110" s="5" t="s">
        <v>563</v>
      </c>
      <c r="C110" s="5" t="s">
        <v>280</v>
      </c>
      <c r="D110" s="5" t="s">
        <v>3209</v>
      </c>
      <c r="E110" s="5" t="s">
        <v>2278</v>
      </c>
      <c r="F110" s="39" t="s">
        <v>7971</v>
      </c>
      <c r="G110" s="63">
        <v>44622</v>
      </c>
      <c r="H110" s="63">
        <v>45718</v>
      </c>
      <c r="I110" s="87" t="s">
        <v>6586</v>
      </c>
      <c r="J110" s="5" t="s">
        <v>6713</v>
      </c>
      <c r="K110" s="98" t="s">
        <v>6846</v>
      </c>
      <c r="L110" s="158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6"/>
      <c r="AU110" s="156"/>
      <c r="AV110" s="156"/>
      <c r="AW110" s="156"/>
      <c r="AX110" s="156"/>
      <c r="AY110" s="156"/>
      <c r="AZ110" s="156"/>
      <c r="BA110" s="156"/>
      <c r="BB110" s="156"/>
      <c r="BC110" s="156"/>
      <c r="BD110" s="156"/>
      <c r="BE110" s="156"/>
      <c r="BF110" s="156"/>
      <c r="BG110" s="156"/>
      <c r="BH110" s="156"/>
      <c r="BI110" s="156"/>
      <c r="BJ110" s="156"/>
      <c r="BK110" s="156"/>
      <c r="BL110" s="156"/>
      <c r="BM110" s="156"/>
      <c r="BN110" s="156"/>
      <c r="BO110" s="156"/>
      <c r="BP110" s="156"/>
      <c r="BQ110" s="156"/>
    </row>
    <row r="111" spans="1:69" s="16" customFormat="1" ht="15" customHeight="1" x14ac:dyDescent="0.3">
      <c r="A111" s="30" t="s">
        <v>3210</v>
      </c>
      <c r="B111" s="5" t="s">
        <v>1204</v>
      </c>
      <c r="C111" s="5" t="s">
        <v>89</v>
      </c>
      <c r="D111" s="5" t="s">
        <v>3211</v>
      </c>
      <c r="E111" s="87" t="s">
        <v>2268</v>
      </c>
      <c r="F111" s="39" t="s">
        <v>7971</v>
      </c>
      <c r="G111" s="63">
        <v>44622</v>
      </c>
      <c r="H111" s="63">
        <v>45718</v>
      </c>
      <c r="I111" s="87" t="s">
        <v>6606</v>
      </c>
      <c r="J111" s="5" t="s">
        <v>6790</v>
      </c>
      <c r="K111" s="98" t="s">
        <v>6734</v>
      </c>
      <c r="L111" s="158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  <c r="AQ111" s="156"/>
      <c r="AR111" s="156"/>
      <c r="AS111" s="156"/>
      <c r="AT111" s="156"/>
      <c r="AU111" s="156"/>
      <c r="AV111" s="156"/>
      <c r="AW111" s="156"/>
      <c r="AX111" s="156"/>
      <c r="AY111" s="156"/>
      <c r="AZ111" s="156"/>
      <c r="BA111" s="156"/>
      <c r="BB111" s="156"/>
      <c r="BC111" s="156"/>
      <c r="BD111" s="156"/>
      <c r="BE111" s="156"/>
      <c r="BF111" s="156"/>
      <c r="BG111" s="156"/>
      <c r="BH111" s="156"/>
      <c r="BI111" s="156"/>
      <c r="BJ111" s="156"/>
      <c r="BK111" s="156"/>
      <c r="BL111" s="156"/>
      <c r="BM111" s="156"/>
      <c r="BN111" s="156"/>
      <c r="BO111" s="156"/>
      <c r="BP111" s="156"/>
      <c r="BQ111" s="156"/>
    </row>
    <row r="112" spans="1:69" s="16" customFormat="1" ht="15" customHeight="1" x14ac:dyDescent="0.3">
      <c r="A112" s="30" t="s">
        <v>516</v>
      </c>
      <c r="B112" s="5" t="s">
        <v>3527</v>
      </c>
      <c r="C112" s="5" t="s">
        <v>2775</v>
      </c>
      <c r="D112" s="5" t="s">
        <v>3212</v>
      </c>
      <c r="E112" s="87" t="s">
        <v>2268</v>
      </c>
      <c r="F112" s="39" t="s">
        <v>7971</v>
      </c>
      <c r="G112" s="63">
        <v>44622</v>
      </c>
      <c r="H112" s="63">
        <v>45718</v>
      </c>
      <c r="I112" s="87" t="s">
        <v>6606</v>
      </c>
      <c r="J112" s="5" t="s">
        <v>6634</v>
      </c>
      <c r="K112" s="43" t="s">
        <v>6605</v>
      </c>
      <c r="L112" s="158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  <c r="AQ112" s="156"/>
      <c r="AR112" s="156"/>
      <c r="AS112" s="156"/>
      <c r="AT112" s="156"/>
      <c r="AU112" s="156"/>
      <c r="AV112" s="156"/>
      <c r="AW112" s="156"/>
      <c r="AX112" s="156"/>
      <c r="AY112" s="156"/>
      <c r="AZ112" s="156"/>
      <c r="BA112" s="156"/>
      <c r="BB112" s="156"/>
      <c r="BC112" s="156"/>
      <c r="BD112" s="156"/>
      <c r="BE112" s="156"/>
      <c r="BF112" s="156"/>
      <c r="BG112" s="156"/>
      <c r="BH112" s="156"/>
      <c r="BI112" s="156"/>
      <c r="BJ112" s="156"/>
      <c r="BK112" s="156"/>
      <c r="BL112" s="156"/>
      <c r="BM112" s="156"/>
      <c r="BN112" s="156"/>
      <c r="BO112" s="156"/>
      <c r="BP112" s="156"/>
      <c r="BQ112" s="156"/>
    </row>
    <row r="113" spans="1:69" s="16" customFormat="1" ht="15" customHeight="1" x14ac:dyDescent="0.3">
      <c r="A113" s="30" t="s">
        <v>3213</v>
      </c>
      <c r="B113" s="5" t="s">
        <v>348</v>
      </c>
      <c r="C113" s="5" t="s">
        <v>2096</v>
      </c>
      <c r="D113" s="5" t="s">
        <v>3214</v>
      </c>
      <c r="E113" s="87" t="s">
        <v>2268</v>
      </c>
      <c r="F113" s="39" t="s">
        <v>7971</v>
      </c>
      <c r="G113" s="63">
        <v>44622</v>
      </c>
      <c r="H113" s="63">
        <v>45718</v>
      </c>
      <c r="I113" s="87" t="s">
        <v>6584</v>
      </c>
      <c r="J113" s="5" t="s">
        <v>6821</v>
      </c>
      <c r="K113" s="98" t="s">
        <v>3432</v>
      </c>
      <c r="L113" s="158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  <c r="AQ113" s="156"/>
      <c r="AR113" s="156"/>
      <c r="AS113" s="156"/>
      <c r="AT113" s="156"/>
      <c r="AU113" s="156"/>
      <c r="AV113" s="156"/>
      <c r="AW113" s="156"/>
      <c r="AX113" s="156"/>
      <c r="AY113" s="156"/>
      <c r="AZ113" s="156"/>
      <c r="BA113" s="156"/>
      <c r="BB113" s="156"/>
      <c r="BC113" s="156"/>
      <c r="BD113" s="156"/>
      <c r="BE113" s="156"/>
      <c r="BF113" s="156"/>
      <c r="BG113" s="156"/>
      <c r="BH113" s="156"/>
      <c r="BI113" s="156"/>
      <c r="BJ113" s="156"/>
      <c r="BK113" s="156"/>
      <c r="BL113" s="156"/>
      <c r="BM113" s="156"/>
      <c r="BN113" s="156"/>
      <c r="BO113" s="156"/>
      <c r="BP113" s="156"/>
      <c r="BQ113" s="156"/>
    </row>
    <row r="114" spans="1:69" s="16" customFormat="1" ht="15" customHeight="1" x14ac:dyDescent="0.3">
      <c r="A114" s="30" t="s">
        <v>1518</v>
      </c>
      <c r="B114" s="5" t="s">
        <v>7</v>
      </c>
      <c r="C114" s="5" t="s">
        <v>229</v>
      </c>
      <c r="D114" s="5" t="s">
        <v>3215</v>
      </c>
      <c r="E114" s="39" t="s">
        <v>4072</v>
      </c>
      <c r="F114" s="39" t="s">
        <v>7971</v>
      </c>
      <c r="G114" s="63">
        <v>44622</v>
      </c>
      <c r="H114" s="63">
        <v>46448</v>
      </c>
      <c r="I114" s="87" t="s">
        <v>6584</v>
      </c>
      <c r="J114" s="5" t="s">
        <v>6790</v>
      </c>
      <c r="K114" s="98" t="s">
        <v>3432</v>
      </c>
      <c r="L114" s="158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6"/>
      <c r="BN114" s="156"/>
      <c r="BO114" s="156"/>
      <c r="BP114" s="156"/>
      <c r="BQ114" s="156"/>
    </row>
    <row r="115" spans="1:69" s="16" customFormat="1" ht="15" customHeight="1" x14ac:dyDescent="0.3">
      <c r="A115" s="30" t="s">
        <v>3216</v>
      </c>
      <c r="B115" s="5" t="s">
        <v>1689</v>
      </c>
      <c r="C115" s="5" t="s">
        <v>505</v>
      </c>
      <c r="D115" s="5" t="s">
        <v>3217</v>
      </c>
      <c r="E115" s="87" t="s">
        <v>2268</v>
      </c>
      <c r="F115" s="39" t="s">
        <v>7971</v>
      </c>
      <c r="G115" s="63">
        <v>44622</v>
      </c>
      <c r="H115" s="63">
        <v>45718</v>
      </c>
      <c r="I115" s="87" t="s">
        <v>6584</v>
      </c>
      <c r="J115" s="5" t="s">
        <v>7383</v>
      </c>
      <c r="K115" s="98" t="s">
        <v>3432</v>
      </c>
      <c r="L115" s="158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6"/>
      <c r="BN115" s="156"/>
      <c r="BO115" s="156"/>
      <c r="BP115" s="156"/>
      <c r="BQ115" s="156"/>
    </row>
    <row r="116" spans="1:69" s="16" customFormat="1" ht="15" customHeight="1" x14ac:dyDescent="0.3">
      <c r="A116" s="30" t="s">
        <v>1912</v>
      </c>
      <c r="B116" s="5" t="s">
        <v>225</v>
      </c>
      <c r="C116" s="5" t="s">
        <v>342</v>
      </c>
      <c r="D116" s="5" t="s">
        <v>3218</v>
      </c>
      <c r="E116" s="39" t="s">
        <v>4072</v>
      </c>
      <c r="F116" s="39" t="s">
        <v>7971</v>
      </c>
      <c r="G116" s="63">
        <v>44622</v>
      </c>
      <c r="H116" s="63">
        <v>46448</v>
      </c>
      <c r="I116" s="87" t="s">
        <v>6584</v>
      </c>
      <c r="J116" s="5" t="s">
        <v>7383</v>
      </c>
      <c r="K116" s="98" t="s">
        <v>3432</v>
      </c>
      <c r="L116" s="158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6"/>
      <c r="BN116" s="156"/>
      <c r="BO116" s="156"/>
      <c r="BP116" s="156"/>
      <c r="BQ116" s="156"/>
    </row>
    <row r="117" spans="1:69" s="16" customFormat="1" ht="15" customHeight="1" x14ac:dyDescent="0.3">
      <c r="A117" s="30" t="s">
        <v>4133</v>
      </c>
      <c r="B117" s="5" t="s">
        <v>239</v>
      </c>
      <c r="C117" s="5" t="s">
        <v>240</v>
      </c>
      <c r="D117" s="5" t="s">
        <v>4140</v>
      </c>
      <c r="E117" s="39" t="s">
        <v>4070</v>
      </c>
      <c r="F117" s="39" t="s">
        <v>7972</v>
      </c>
      <c r="G117" s="63">
        <v>44629</v>
      </c>
      <c r="H117" s="63">
        <v>46455</v>
      </c>
      <c r="I117" s="87" t="s">
        <v>6586</v>
      </c>
      <c r="J117" s="5" t="s">
        <v>6732</v>
      </c>
      <c r="K117" s="153" t="s">
        <v>6633</v>
      </c>
      <c r="L117" s="158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6"/>
      <c r="BN117" s="156"/>
      <c r="BO117" s="156"/>
      <c r="BP117" s="156"/>
      <c r="BQ117" s="156"/>
    </row>
    <row r="118" spans="1:69" s="16" customFormat="1" ht="15" customHeight="1" x14ac:dyDescent="0.3">
      <c r="A118" s="30" t="s">
        <v>590</v>
      </c>
      <c r="B118" s="5" t="s">
        <v>4134</v>
      </c>
      <c r="C118" s="5" t="s">
        <v>376</v>
      </c>
      <c r="D118" s="5" t="s">
        <v>4141</v>
      </c>
      <c r="E118" s="5" t="s">
        <v>2286</v>
      </c>
      <c r="F118" s="39" t="s">
        <v>7972</v>
      </c>
      <c r="G118" s="63">
        <v>44629</v>
      </c>
      <c r="H118" s="63">
        <v>45725</v>
      </c>
      <c r="I118" s="87" t="s">
        <v>6584</v>
      </c>
      <c r="J118" s="5" t="s">
        <v>6790</v>
      </c>
      <c r="K118" s="98" t="s">
        <v>3432</v>
      </c>
      <c r="L118" s="158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6"/>
      <c r="BN118" s="156"/>
      <c r="BO118" s="156"/>
      <c r="BP118" s="156"/>
      <c r="BQ118" s="156"/>
    </row>
    <row r="119" spans="1:69" s="16" customFormat="1" ht="15" customHeight="1" x14ac:dyDescent="0.3">
      <c r="A119" s="30" t="s">
        <v>2878</v>
      </c>
      <c r="B119" s="5" t="s">
        <v>454</v>
      </c>
      <c r="C119" s="5" t="s">
        <v>1779</v>
      </c>
      <c r="D119" s="5" t="s">
        <v>4142</v>
      </c>
      <c r="E119" s="5" t="s">
        <v>2278</v>
      </c>
      <c r="F119" s="39" t="s">
        <v>7972</v>
      </c>
      <c r="G119" s="63">
        <v>44629</v>
      </c>
      <c r="H119" s="63">
        <v>46455</v>
      </c>
      <c r="I119" s="84" t="s">
        <v>6606</v>
      </c>
      <c r="J119" s="5" t="s">
        <v>6790</v>
      </c>
      <c r="K119" s="98" t="s">
        <v>6777</v>
      </c>
      <c r="L119" s="158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6"/>
      <c r="BN119" s="156"/>
      <c r="BO119" s="156"/>
      <c r="BP119" s="156"/>
      <c r="BQ119" s="156"/>
    </row>
    <row r="120" spans="1:69" s="16" customFormat="1" ht="15" customHeight="1" x14ac:dyDescent="0.3">
      <c r="A120" s="30" t="s">
        <v>141</v>
      </c>
      <c r="B120" s="5" t="s">
        <v>142</v>
      </c>
      <c r="C120" s="5" t="s">
        <v>143</v>
      </c>
      <c r="D120" s="5" t="s">
        <v>4143</v>
      </c>
      <c r="E120" s="5" t="s">
        <v>2278</v>
      </c>
      <c r="F120" s="39" t="s">
        <v>7972</v>
      </c>
      <c r="G120" s="63">
        <v>44629</v>
      </c>
      <c r="H120" s="63">
        <v>46455</v>
      </c>
      <c r="I120" s="87" t="s">
        <v>6586</v>
      </c>
      <c r="J120" s="5" t="s">
        <v>6790</v>
      </c>
      <c r="K120" s="98" t="s">
        <v>6848</v>
      </c>
      <c r="L120" s="158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6"/>
      <c r="BN120" s="156"/>
      <c r="BO120" s="156"/>
      <c r="BP120" s="156"/>
      <c r="BQ120" s="156"/>
    </row>
    <row r="121" spans="1:69" s="16" customFormat="1" ht="15" customHeight="1" x14ac:dyDescent="0.3">
      <c r="A121" s="30" t="s">
        <v>3127</v>
      </c>
      <c r="B121" s="5" t="s">
        <v>5</v>
      </c>
      <c r="C121" s="5" t="s">
        <v>686</v>
      </c>
      <c r="D121" s="5" t="s">
        <v>4144</v>
      </c>
      <c r="E121" s="5" t="s">
        <v>2417</v>
      </c>
      <c r="F121" s="39" t="s">
        <v>7972</v>
      </c>
      <c r="G121" s="63">
        <v>44629</v>
      </c>
      <c r="H121" s="63">
        <v>45725</v>
      </c>
      <c r="I121" s="84" t="s">
        <v>3432</v>
      </c>
      <c r="J121" s="87" t="s">
        <v>6595</v>
      </c>
      <c r="K121" s="98" t="s">
        <v>3432</v>
      </c>
      <c r="L121" s="158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</row>
    <row r="122" spans="1:69" s="16" customFormat="1" ht="15" customHeight="1" x14ac:dyDescent="0.3">
      <c r="A122" s="30" t="s">
        <v>3105</v>
      </c>
      <c r="B122" s="5" t="s">
        <v>280</v>
      </c>
      <c r="C122" s="5" t="s">
        <v>277</v>
      </c>
      <c r="D122" s="5" t="s">
        <v>4145</v>
      </c>
      <c r="E122" s="5" t="s">
        <v>2417</v>
      </c>
      <c r="F122" s="39" t="s">
        <v>7972</v>
      </c>
      <c r="G122" s="63">
        <v>44629</v>
      </c>
      <c r="H122" s="63">
        <v>45725</v>
      </c>
      <c r="I122" s="84" t="s">
        <v>3432</v>
      </c>
      <c r="J122" s="87" t="s">
        <v>6595</v>
      </c>
      <c r="K122" s="98" t="s">
        <v>3432</v>
      </c>
      <c r="L122" s="158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6"/>
      <c r="BN122" s="156"/>
      <c r="BO122" s="156"/>
      <c r="BP122" s="156"/>
      <c r="BQ122" s="156"/>
    </row>
    <row r="123" spans="1:69" s="16" customFormat="1" ht="15" customHeight="1" x14ac:dyDescent="0.3">
      <c r="A123" s="30" t="s">
        <v>4135</v>
      </c>
      <c r="B123" s="5" t="s">
        <v>4136</v>
      </c>
      <c r="C123" s="5" t="s">
        <v>147</v>
      </c>
      <c r="D123" s="5" t="s">
        <v>4146</v>
      </c>
      <c r="E123" s="5" t="s">
        <v>2417</v>
      </c>
      <c r="F123" s="39" t="s">
        <v>7972</v>
      </c>
      <c r="G123" s="63">
        <v>44629</v>
      </c>
      <c r="H123" s="63">
        <v>45725</v>
      </c>
      <c r="I123" s="84" t="s">
        <v>3432</v>
      </c>
      <c r="J123" s="87" t="s">
        <v>6595</v>
      </c>
      <c r="K123" s="98" t="s">
        <v>3432</v>
      </c>
      <c r="L123" s="158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56"/>
      <c r="BN123" s="156"/>
      <c r="BO123" s="156"/>
      <c r="BP123" s="156"/>
      <c r="BQ123" s="156"/>
    </row>
    <row r="124" spans="1:69" s="16" customFormat="1" ht="15" customHeight="1" x14ac:dyDescent="0.3">
      <c r="A124" s="30" t="s">
        <v>4137</v>
      </c>
      <c r="B124" s="5" t="s">
        <v>238</v>
      </c>
      <c r="C124" s="5" t="s">
        <v>596</v>
      </c>
      <c r="D124" s="5" t="s">
        <v>4147</v>
      </c>
      <c r="E124" s="5" t="s">
        <v>2286</v>
      </c>
      <c r="F124" s="39" t="s">
        <v>7972</v>
      </c>
      <c r="G124" s="63">
        <v>44629</v>
      </c>
      <c r="H124" s="63">
        <v>45725</v>
      </c>
      <c r="I124" s="87" t="s">
        <v>6586</v>
      </c>
      <c r="J124" s="5" t="s">
        <v>6822</v>
      </c>
      <c r="K124" s="98" t="s">
        <v>6846</v>
      </c>
      <c r="L124" s="158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  <c r="BM124" s="156"/>
      <c r="BN124" s="156"/>
      <c r="BO124" s="156"/>
      <c r="BP124" s="156"/>
      <c r="BQ124" s="156"/>
    </row>
    <row r="125" spans="1:69" s="16" customFormat="1" ht="15" customHeight="1" x14ac:dyDescent="0.3">
      <c r="A125" s="30" t="s">
        <v>945</v>
      </c>
      <c r="B125" s="5" t="s">
        <v>2453</v>
      </c>
      <c r="C125" s="5" t="s">
        <v>567</v>
      </c>
      <c r="D125" s="5" t="s">
        <v>4148</v>
      </c>
      <c r="E125" s="87" t="s">
        <v>2268</v>
      </c>
      <c r="F125" s="39" t="s">
        <v>7972</v>
      </c>
      <c r="G125" s="63">
        <v>44629</v>
      </c>
      <c r="H125" s="63">
        <v>45725</v>
      </c>
      <c r="I125" s="87" t="s">
        <v>6586</v>
      </c>
      <c r="J125" s="5" t="s">
        <v>6792</v>
      </c>
      <c r="K125" s="98" t="s">
        <v>6847</v>
      </c>
      <c r="L125" s="158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</row>
    <row r="126" spans="1:69" s="16" customFormat="1" ht="15" customHeight="1" x14ac:dyDescent="0.3">
      <c r="A126" s="30" t="s">
        <v>4138</v>
      </c>
      <c r="B126" s="5" t="s">
        <v>262</v>
      </c>
      <c r="C126" s="5" t="s">
        <v>64</v>
      </c>
      <c r="D126" s="5" t="s">
        <v>4149</v>
      </c>
      <c r="E126" s="87" t="s">
        <v>2268</v>
      </c>
      <c r="F126" s="39" t="s">
        <v>7972</v>
      </c>
      <c r="G126" s="63">
        <v>44629</v>
      </c>
      <c r="H126" s="63">
        <v>45725</v>
      </c>
      <c r="I126" s="87" t="s">
        <v>6586</v>
      </c>
      <c r="J126" s="5" t="s">
        <v>6591</v>
      </c>
      <c r="K126" s="98" t="s">
        <v>6849</v>
      </c>
      <c r="L126" s="158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</row>
    <row r="127" spans="1:69" s="16" customFormat="1" ht="15" customHeight="1" x14ac:dyDescent="0.3">
      <c r="A127" s="30" t="s">
        <v>630</v>
      </c>
      <c r="B127" s="5" t="s">
        <v>631</v>
      </c>
      <c r="C127" s="5" t="s">
        <v>4139</v>
      </c>
      <c r="D127" s="5" t="s">
        <v>4150</v>
      </c>
      <c r="E127" s="39" t="s">
        <v>4070</v>
      </c>
      <c r="F127" s="39" t="s">
        <v>7972</v>
      </c>
      <c r="G127" s="63">
        <v>44629</v>
      </c>
      <c r="H127" s="63">
        <v>46455</v>
      </c>
      <c r="I127" s="87" t="s">
        <v>6606</v>
      </c>
      <c r="J127" s="5" t="s">
        <v>6790</v>
      </c>
      <c r="K127" s="98" t="s">
        <v>6830</v>
      </c>
      <c r="L127" s="158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6"/>
      <c r="BA127" s="156"/>
      <c r="BB127" s="156"/>
      <c r="BC127" s="156"/>
      <c r="BD127" s="156"/>
      <c r="BE127" s="156"/>
      <c r="BF127" s="156"/>
      <c r="BG127" s="156"/>
      <c r="BH127" s="156"/>
      <c r="BI127" s="156"/>
      <c r="BJ127" s="156"/>
      <c r="BK127" s="156"/>
      <c r="BL127" s="156"/>
      <c r="BM127" s="156"/>
      <c r="BN127" s="156"/>
      <c r="BO127" s="156"/>
      <c r="BP127" s="156"/>
      <c r="BQ127" s="156"/>
    </row>
    <row r="128" spans="1:69" s="16" customFormat="1" ht="15" customHeight="1" x14ac:dyDescent="0.3">
      <c r="A128" s="30" t="s">
        <v>2209</v>
      </c>
      <c r="B128" s="5" t="s">
        <v>322</v>
      </c>
      <c r="C128" s="5" t="s">
        <v>465</v>
      </c>
      <c r="D128" s="5" t="s">
        <v>4151</v>
      </c>
      <c r="E128" s="87" t="s">
        <v>2268</v>
      </c>
      <c r="F128" s="39" t="s">
        <v>7972</v>
      </c>
      <c r="G128" s="63">
        <v>44629</v>
      </c>
      <c r="H128" s="63">
        <v>45725</v>
      </c>
      <c r="I128" s="87" t="s">
        <v>6586</v>
      </c>
      <c r="J128" s="5" t="s">
        <v>6634</v>
      </c>
      <c r="K128" s="43" t="s">
        <v>6605</v>
      </c>
      <c r="L128" s="158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</row>
    <row r="129" spans="1:69" s="16" customFormat="1" ht="15" customHeight="1" x14ac:dyDescent="0.3">
      <c r="A129" s="17" t="s">
        <v>3127</v>
      </c>
      <c r="B129" s="89" t="s">
        <v>168</v>
      </c>
      <c r="C129" s="87" t="s">
        <v>348</v>
      </c>
      <c r="D129" s="87" t="s">
        <v>3251</v>
      </c>
      <c r="E129" s="87" t="s">
        <v>2268</v>
      </c>
      <c r="F129" s="87" t="s">
        <v>7973</v>
      </c>
      <c r="G129" s="63">
        <v>44636</v>
      </c>
      <c r="H129" s="63">
        <v>45732</v>
      </c>
      <c r="I129" s="87" t="s">
        <v>6584</v>
      </c>
      <c r="J129" s="87" t="s">
        <v>6713</v>
      </c>
      <c r="K129" s="87" t="s">
        <v>6829</v>
      </c>
      <c r="L129" s="158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</row>
    <row r="130" spans="1:69" s="16" customFormat="1" ht="15" customHeight="1" x14ac:dyDescent="0.3">
      <c r="A130" s="17" t="s">
        <v>2800</v>
      </c>
      <c r="B130" s="87" t="s">
        <v>2229</v>
      </c>
      <c r="C130" s="87" t="s">
        <v>447</v>
      </c>
      <c r="D130" s="87" t="s">
        <v>3252</v>
      </c>
      <c r="E130" s="87" t="s">
        <v>2268</v>
      </c>
      <c r="F130" s="87" t="s">
        <v>7973</v>
      </c>
      <c r="G130" s="63">
        <v>44636</v>
      </c>
      <c r="H130" s="63">
        <v>45732</v>
      </c>
      <c r="I130" s="87" t="s">
        <v>6606</v>
      </c>
      <c r="J130" s="5" t="s">
        <v>6790</v>
      </c>
      <c r="K130" s="37" t="s">
        <v>6759</v>
      </c>
      <c r="L130" s="158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  <c r="BI130" s="156"/>
      <c r="BJ130" s="156"/>
      <c r="BK130" s="156"/>
      <c r="BL130" s="156"/>
      <c r="BM130" s="156"/>
      <c r="BN130" s="156"/>
      <c r="BO130" s="156"/>
      <c r="BP130" s="156"/>
      <c r="BQ130" s="156"/>
    </row>
    <row r="131" spans="1:69" s="16" customFormat="1" ht="15" customHeight="1" x14ac:dyDescent="0.3">
      <c r="A131" s="30" t="s">
        <v>7061</v>
      </c>
      <c r="B131" s="87" t="s">
        <v>3194</v>
      </c>
      <c r="C131" s="87" t="s">
        <v>3195</v>
      </c>
      <c r="D131" s="87" t="s">
        <v>3254</v>
      </c>
      <c r="E131" s="87" t="s">
        <v>2268</v>
      </c>
      <c r="F131" s="87" t="s">
        <v>7973</v>
      </c>
      <c r="G131" s="55">
        <v>44636</v>
      </c>
      <c r="H131" s="172">
        <v>45732</v>
      </c>
      <c r="I131" s="87" t="s">
        <v>6606</v>
      </c>
      <c r="J131" s="5" t="s">
        <v>6790</v>
      </c>
      <c r="K131" s="98" t="s">
        <v>6743</v>
      </c>
      <c r="L131" s="158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</row>
    <row r="132" spans="1:69" s="16" customFormat="1" ht="15" customHeight="1" x14ac:dyDescent="0.3">
      <c r="A132" s="17" t="s">
        <v>3255</v>
      </c>
      <c r="B132" s="5" t="s">
        <v>563</v>
      </c>
      <c r="C132" s="87" t="s">
        <v>262</v>
      </c>
      <c r="D132" s="87" t="s">
        <v>3256</v>
      </c>
      <c r="E132" s="87" t="s">
        <v>2268</v>
      </c>
      <c r="F132" s="87" t="s">
        <v>7973</v>
      </c>
      <c r="G132" s="55">
        <v>44636</v>
      </c>
      <c r="H132" s="172">
        <v>45732</v>
      </c>
      <c r="I132" s="87" t="s">
        <v>6584</v>
      </c>
      <c r="J132" s="87" t="s">
        <v>6589</v>
      </c>
      <c r="K132" s="98" t="s">
        <v>3432</v>
      </c>
      <c r="L132" s="158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6"/>
      <c r="BN132" s="156"/>
      <c r="BO132" s="156"/>
      <c r="BP132" s="156"/>
      <c r="BQ132" s="156"/>
    </row>
    <row r="133" spans="1:69" s="16" customFormat="1" ht="15" customHeight="1" x14ac:dyDescent="0.3">
      <c r="A133" s="17" t="s">
        <v>2878</v>
      </c>
      <c r="B133" s="87" t="s">
        <v>69</v>
      </c>
      <c r="C133" s="87" t="s">
        <v>310</v>
      </c>
      <c r="D133" s="87" t="s">
        <v>3257</v>
      </c>
      <c r="E133" s="39" t="s">
        <v>4072</v>
      </c>
      <c r="F133" s="87" t="s">
        <v>7973</v>
      </c>
      <c r="G133" s="55">
        <v>44636</v>
      </c>
      <c r="H133" s="172">
        <v>45732</v>
      </c>
      <c r="I133" s="84" t="s">
        <v>6606</v>
      </c>
      <c r="J133" s="5" t="s">
        <v>6790</v>
      </c>
      <c r="K133" s="98" t="s">
        <v>6777</v>
      </c>
      <c r="L133" s="158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6"/>
      <c r="BN133" s="156"/>
      <c r="BO133" s="156"/>
      <c r="BP133" s="156"/>
      <c r="BQ133" s="156"/>
    </row>
    <row r="134" spans="1:69" s="16" customFormat="1" ht="15" customHeight="1" x14ac:dyDescent="0.3">
      <c r="A134" s="17" t="s">
        <v>1644</v>
      </c>
      <c r="B134" s="87" t="s">
        <v>160</v>
      </c>
      <c r="C134" s="87" t="s">
        <v>318</v>
      </c>
      <c r="D134" s="87" t="s">
        <v>3258</v>
      </c>
      <c r="E134" s="5" t="s">
        <v>2417</v>
      </c>
      <c r="F134" s="87" t="s">
        <v>7973</v>
      </c>
      <c r="G134" s="55">
        <v>44636</v>
      </c>
      <c r="H134" s="172">
        <v>45732</v>
      </c>
      <c r="I134" s="84" t="s">
        <v>3432</v>
      </c>
      <c r="J134" s="87" t="s">
        <v>6595</v>
      </c>
      <c r="K134" s="98" t="s">
        <v>3432</v>
      </c>
      <c r="L134" s="158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6"/>
      <c r="BN134" s="156"/>
      <c r="BO134" s="156"/>
      <c r="BP134" s="156"/>
      <c r="BQ134" s="156"/>
    </row>
    <row r="135" spans="1:69" s="16" customFormat="1" ht="15" customHeight="1" x14ac:dyDescent="0.3">
      <c r="A135" s="17" t="s">
        <v>1218</v>
      </c>
      <c r="B135" s="87" t="s">
        <v>642</v>
      </c>
      <c r="C135" s="5" t="s">
        <v>85</v>
      </c>
      <c r="D135" s="87" t="s">
        <v>3259</v>
      </c>
      <c r="E135" s="87" t="s">
        <v>2268</v>
      </c>
      <c r="F135" s="87" t="s">
        <v>7973</v>
      </c>
      <c r="G135" s="55">
        <v>44636</v>
      </c>
      <c r="H135" s="172">
        <v>45732</v>
      </c>
      <c r="I135" s="87" t="s">
        <v>6584</v>
      </c>
      <c r="J135" s="5" t="s">
        <v>7383</v>
      </c>
      <c r="K135" s="98" t="s">
        <v>3432</v>
      </c>
      <c r="L135" s="158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6"/>
      <c r="BN135" s="156"/>
      <c r="BO135" s="156"/>
      <c r="BP135" s="156"/>
      <c r="BQ135" s="156"/>
    </row>
    <row r="136" spans="1:69" s="16" customFormat="1" ht="15" customHeight="1" x14ac:dyDescent="0.3">
      <c r="A136" s="17" t="s">
        <v>527</v>
      </c>
      <c r="B136" s="87" t="s">
        <v>1790</v>
      </c>
      <c r="C136" s="87" t="s">
        <v>386</v>
      </c>
      <c r="D136" s="87" t="s">
        <v>3260</v>
      </c>
      <c r="E136" s="39" t="s">
        <v>4072</v>
      </c>
      <c r="F136" s="39" t="s">
        <v>7974</v>
      </c>
      <c r="G136" s="55">
        <v>44643</v>
      </c>
      <c r="H136" s="189">
        <v>46469</v>
      </c>
      <c r="I136" s="87" t="s">
        <v>6606</v>
      </c>
      <c r="J136" s="5" t="s">
        <v>6790</v>
      </c>
      <c r="K136" s="37" t="s">
        <v>6777</v>
      </c>
      <c r="L136" s="158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</row>
    <row r="137" spans="1:69" s="9" customFormat="1" ht="15" customHeight="1" x14ac:dyDescent="0.3">
      <c r="A137" s="17" t="s">
        <v>3068</v>
      </c>
      <c r="B137" s="87" t="s">
        <v>3015</v>
      </c>
      <c r="C137" s="87" t="s">
        <v>229</v>
      </c>
      <c r="D137" s="87" t="s">
        <v>3261</v>
      </c>
      <c r="E137" s="84" t="s">
        <v>2286</v>
      </c>
      <c r="F137" s="39" t="s">
        <v>7974</v>
      </c>
      <c r="G137" s="55">
        <v>44643</v>
      </c>
      <c r="H137" s="172">
        <v>45739</v>
      </c>
      <c r="I137" s="87" t="s">
        <v>6584</v>
      </c>
      <c r="J137" s="5" t="s">
        <v>6790</v>
      </c>
      <c r="K137" s="98" t="s">
        <v>3432</v>
      </c>
      <c r="L137" s="15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 spans="1:69" s="9" customFormat="1" ht="15" customHeight="1" x14ac:dyDescent="0.3">
      <c r="A138" s="17" t="s">
        <v>6852</v>
      </c>
      <c r="B138" s="87" t="s">
        <v>1094</v>
      </c>
      <c r="C138" s="87" t="s">
        <v>211</v>
      </c>
      <c r="D138" s="87" t="s">
        <v>3262</v>
      </c>
      <c r="E138" s="5" t="s">
        <v>2417</v>
      </c>
      <c r="F138" s="39" t="s">
        <v>7974</v>
      </c>
      <c r="G138" s="55">
        <v>44643</v>
      </c>
      <c r="H138" s="172">
        <v>45739</v>
      </c>
      <c r="I138" s="84" t="s">
        <v>3432</v>
      </c>
      <c r="J138" s="87" t="s">
        <v>6595</v>
      </c>
      <c r="K138" s="98" t="s">
        <v>3432</v>
      </c>
      <c r="L138" s="15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 spans="1:69" s="9" customFormat="1" ht="15" customHeight="1" x14ac:dyDescent="0.3">
      <c r="A139" s="17" t="s">
        <v>305</v>
      </c>
      <c r="B139" s="87" t="s">
        <v>957</v>
      </c>
      <c r="C139" s="87" t="s">
        <v>213</v>
      </c>
      <c r="D139" s="87" t="s">
        <v>3263</v>
      </c>
      <c r="E139" s="84" t="s">
        <v>2286</v>
      </c>
      <c r="F139" s="39" t="s">
        <v>7974</v>
      </c>
      <c r="G139" s="55">
        <v>44643</v>
      </c>
      <c r="H139" s="172">
        <v>45739</v>
      </c>
      <c r="I139" s="87" t="s">
        <v>6590</v>
      </c>
      <c r="J139" s="5" t="s">
        <v>7383</v>
      </c>
      <c r="K139" s="98" t="s">
        <v>2586</v>
      </c>
      <c r="L139" s="15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 spans="1:69" s="9" customFormat="1" ht="15" customHeight="1" x14ac:dyDescent="0.3">
      <c r="A140" s="17" t="s">
        <v>1010</v>
      </c>
      <c r="B140" s="87" t="s">
        <v>115</v>
      </c>
      <c r="C140" s="87" t="s">
        <v>3264</v>
      </c>
      <c r="D140" s="87" t="s">
        <v>3265</v>
      </c>
      <c r="E140" s="5" t="s">
        <v>2417</v>
      </c>
      <c r="F140" s="39" t="s">
        <v>7974</v>
      </c>
      <c r="G140" s="55">
        <v>44643</v>
      </c>
      <c r="H140" s="172">
        <v>45739</v>
      </c>
      <c r="I140" s="84" t="s">
        <v>3432</v>
      </c>
      <c r="J140" s="87" t="s">
        <v>6595</v>
      </c>
      <c r="K140" s="98" t="s">
        <v>3432</v>
      </c>
      <c r="L140" s="15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 spans="1:69" s="9" customFormat="1" ht="15" customHeight="1" x14ac:dyDescent="0.3">
      <c r="A141" s="17" t="s">
        <v>1115</v>
      </c>
      <c r="B141" s="87" t="s">
        <v>147</v>
      </c>
      <c r="C141" s="87" t="s">
        <v>147</v>
      </c>
      <c r="D141" s="87" t="s">
        <v>3266</v>
      </c>
      <c r="E141" s="39" t="s">
        <v>4070</v>
      </c>
      <c r="F141" s="39" t="s">
        <v>7974</v>
      </c>
      <c r="G141" s="55">
        <v>44643</v>
      </c>
      <c r="H141" s="172">
        <v>46469</v>
      </c>
      <c r="I141" s="87" t="s">
        <v>3432</v>
      </c>
      <c r="J141" s="5" t="s">
        <v>6790</v>
      </c>
      <c r="K141" s="98" t="s">
        <v>3432</v>
      </c>
      <c r="L141" s="15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s="9" customFormat="1" ht="15" customHeight="1" x14ac:dyDescent="0.3">
      <c r="A142" s="17" t="s">
        <v>3267</v>
      </c>
      <c r="B142" s="87" t="s">
        <v>651</v>
      </c>
      <c r="C142" s="87" t="s">
        <v>756</v>
      </c>
      <c r="D142" s="87" t="s">
        <v>3268</v>
      </c>
      <c r="E142" s="39" t="s">
        <v>4070</v>
      </c>
      <c r="F142" s="39" t="s">
        <v>7974</v>
      </c>
      <c r="G142" s="55">
        <v>44643</v>
      </c>
      <c r="H142" s="172">
        <v>46469</v>
      </c>
      <c r="I142" s="87" t="s">
        <v>6586</v>
      </c>
      <c r="J142" s="87" t="s">
        <v>6589</v>
      </c>
      <c r="K142" s="37" t="s">
        <v>6839</v>
      </c>
      <c r="L142" s="15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s="9" customFormat="1" ht="15" customHeight="1" x14ac:dyDescent="0.3">
      <c r="A143" s="17" t="s">
        <v>624</v>
      </c>
      <c r="B143" s="86" t="s">
        <v>386</v>
      </c>
      <c r="C143" s="87" t="s">
        <v>304</v>
      </c>
      <c r="D143" s="87" t="s">
        <v>3269</v>
      </c>
      <c r="E143" s="87" t="s">
        <v>2268</v>
      </c>
      <c r="F143" s="39" t="s">
        <v>7974</v>
      </c>
      <c r="G143" s="55">
        <v>44643</v>
      </c>
      <c r="H143" s="172">
        <v>45739</v>
      </c>
      <c r="I143" s="87" t="s">
        <v>6606</v>
      </c>
      <c r="J143" s="5" t="s">
        <v>6790</v>
      </c>
      <c r="K143" s="37" t="s">
        <v>6746</v>
      </c>
      <c r="L143" s="15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s="9" customFormat="1" ht="15" customHeight="1" x14ac:dyDescent="0.3">
      <c r="A144" s="17" t="s">
        <v>2475</v>
      </c>
      <c r="B144" s="86" t="s">
        <v>386</v>
      </c>
      <c r="C144" s="87" t="s">
        <v>454</v>
      </c>
      <c r="D144" s="87" t="s">
        <v>3270</v>
      </c>
      <c r="E144" s="87" t="s">
        <v>2286</v>
      </c>
      <c r="F144" s="39" t="s">
        <v>7974</v>
      </c>
      <c r="G144" s="55">
        <v>44643</v>
      </c>
      <c r="H144" s="172">
        <v>45739</v>
      </c>
      <c r="I144" s="87" t="s">
        <v>6584</v>
      </c>
      <c r="J144" s="5" t="s">
        <v>6790</v>
      </c>
      <c r="K144" s="98" t="s">
        <v>3432</v>
      </c>
      <c r="L144" s="15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 spans="1:69" s="9" customFormat="1" ht="15" customHeight="1" x14ac:dyDescent="0.3">
      <c r="A145" s="17" t="s">
        <v>751</v>
      </c>
      <c r="B145" s="87" t="s">
        <v>3271</v>
      </c>
      <c r="C145" s="5" t="s">
        <v>330</v>
      </c>
      <c r="D145" s="87" t="s">
        <v>3272</v>
      </c>
      <c r="E145" s="87" t="s">
        <v>2268</v>
      </c>
      <c r="F145" s="39" t="s">
        <v>7974</v>
      </c>
      <c r="G145" s="55">
        <v>44643</v>
      </c>
      <c r="H145" s="172">
        <v>45739</v>
      </c>
      <c r="I145" s="87" t="s">
        <v>6606</v>
      </c>
      <c r="J145" s="5" t="s">
        <v>6790</v>
      </c>
      <c r="K145" s="153" t="s">
        <v>6761</v>
      </c>
      <c r="L145" s="15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 spans="1:69" s="9" customFormat="1" ht="15" customHeight="1" x14ac:dyDescent="0.3">
      <c r="A146" s="17" t="s">
        <v>6853</v>
      </c>
      <c r="B146" s="87" t="s">
        <v>596</v>
      </c>
      <c r="C146" s="87" t="s">
        <v>3273</v>
      </c>
      <c r="D146" s="87" t="s">
        <v>3274</v>
      </c>
      <c r="E146" s="87" t="s">
        <v>2268</v>
      </c>
      <c r="F146" s="39" t="s">
        <v>7974</v>
      </c>
      <c r="G146" s="55">
        <v>44643</v>
      </c>
      <c r="H146" s="172">
        <v>45739</v>
      </c>
      <c r="I146" s="87" t="s">
        <v>6586</v>
      </c>
      <c r="J146" s="5" t="s">
        <v>6713</v>
      </c>
      <c r="K146" s="154" t="s">
        <v>6823</v>
      </c>
      <c r="L146" s="15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 spans="1:69" s="9" customFormat="1" ht="15" customHeight="1" x14ac:dyDescent="0.3">
      <c r="A147" s="17" t="s">
        <v>680</v>
      </c>
      <c r="B147" s="87" t="s">
        <v>3275</v>
      </c>
      <c r="C147" s="87" t="s">
        <v>288</v>
      </c>
      <c r="D147" s="87" t="s">
        <v>3276</v>
      </c>
      <c r="E147" s="87" t="s">
        <v>2286</v>
      </c>
      <c r="F147" s="39" t="s">
        <v>7974</v>
      </c>
      <c r="G147" s="55">
        <v>44643</v>
      </c>
      <c r="H147" s="172">
        <v>45739</v>
      </c>
      <c r="I147" s="87" t="s">
        <v>6584</v>
      </c>
      <c r="J147" s="5" t="s">
        <v>6790</v>
      </c>
      <c r="K147" s="98" t="s">
        <v>3432</v>
      </c>
      <c r="L147" s="15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 spans="1:69" s="9" customFormat="1" ht="15" customHeight="1" x14ac:dyDescent="0.3">
      <c r="A148" s="30" t="s">
        <v>3277</v>
      </c>
      <c r="B148" s="5" t="s">
        <v>1289</v>
      </c>
      <c r="C148" s="89" t="s">
        <v>282</v>
      </c>
      <c r="D148" s="5" t="s">
        <v>3278</v>
      </c>
      <c r="E148" s="5" t="s">
        <v>2417</v>
      </c>
      <c r="F148" s="39" t="s">
        <v>7974</v>
      </c>
      <c r="G148" s="55">
        <v>44643</v>
      </c>
      <c r="H148" s="172">
        <v>45739</v>
      </c>
      <c r="I148" s="84" t="s">
        <v>3432</v>
      </c>
      <c r="J148" s="87" t="s">
        <v>6595</v>
      </c>
      <c r="K148" s="98" t="s">
        <v>3432</v>
      </c>
      <c r="L148" s="15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 spans="1:69" s="9" customFormat="1" ht="15" customHeight="1" x14ac:dyDescent="0.3">
      <c r="A149" s="30" t="s">
        <v>871</v>
      </c>
      <c r="B149" s="5" t="s">
        <v>113</v>
      </c>
      <c r="C149" s="5" t="s">
        <v>115</v>
      </c>
      <c r="D149" s="5" t="s">
        <v>3279</v>
      </c>
      <c r="E149" s="39" t="s">
        <v>4070</v>
      </c>
      <c r="F149" s="39" t="s">
        <v>7974</v>
      </c>
      <c r="G149" s="55">
        <v>44643</v>
      </c>
      <c r="H149" s="172">
        <v>46469</v>
      </c>
      <c r="I149" s="87" t="s">
        <v>6586</v>
      </c>
      <c r="J149" s="5" t="s">
        <v>6589</v>
      </c>
      <c r="K149" s="98" t="s">
        <v>6600</v>
      </c>
      <c r="L149" s="15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 spans="1:69" s="9" customFormat="1" ht="15" customHeight="1" x14ac:dyDescent="0.3">
      <c r="A150" s="30" t="s">
        <v>6851</v>
      </c>
      <c r="B150" s="5" t="s">
        <v>1278</v>
      </c>
      <c r="C150" s="5" t="s">
        <v>160</v>
      </c>
      <c r="D150" s="5" t="s">
        <v>3280</v>
      </c>
      <c r="E150" s="87" t="s">
        <v>2268</v>
      </c>
      <c r="F150" s="39" t="s">
        <v>7974</v>
      </c>
      <c r="G150" s="55">
        <v>44643</v>
      </c>
      <c r="H150" s="172">
        <v>45739</v>
      </c>
      <c r="I150" s="87" t="s">
        <v>6586</v>
      </c>
      <c r="J150" s="148" t="s">
        <v>6813</v>
      </c>
      <c r="K150" s="153" t="s">
        <v>6842</v>
      </c>
      <c r="L150" s="15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 spans="1:69" s="9" customFormat="1" ht="15" customHeight="1" x14ac:dyDescent="0.3">
      <c r="A151" s="30" t="s">
        <v>2200</v>
      </c>
      <c r="B151" s="5" t="s">
        <v>25</v>
      </c>
      <c r="C151" s="5" t="s">
        <v>69</v>
      </c>
      <c r="D151" s="5" t="s">
        <v>3281</v>
      </c>
      <c r="E151" s="39" t="s">
        <v>4070</v>
      </c>
      <c r="F151" s="39" t="s">
        <v>7974</v>
      </c>
      <c r="G151" s="55">
        <v>44643</v>
      </c>
      <c r="H151" s="172">
        <v>46469</v>
      </c>
      <c r="I151" s="87" t="s">
        <v>6584</v>
      </c>
      <c r="J151" s="5" t="s">
        <v>6790</v>
      </c>
      <c r="K151" s="98" t="s">
        <v>3432</v>
      </c>
      <c r="L151" s="15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 spans="1:69" s="9" customFormat="1" ht="15" customHeight="1" x14ac:dyDescent="0.3">
      <c r="A152" s="30" t="s">
        <v>3282</v>
      </c>
      <c r="B152" s="5" t="s">
        <v>462</v>
      </c>
      <c r="C152" s="5" t="s">
        <v>95</v>
      </c>
      <c r="D152" s="5" t="s">
        <v>3289</v>
      </c>
      <c r="E152" s="87" t="s">
        <v>2286</v>
      </c>
      <c r="F152" s="87" t="s">
        <v>7975</v>
      </c>
      <c r="G152" s="63">
        <v>44650</v>
      </c>
      <c r="H152" s="190">
        <v>45746</v>
      </c>
      <c r="I152" s="87" t="s">
        <v>6584</v>
      </c>
      <c r="J152" s="5" t="s">
        <v>6587</v>
      </c>
      <c r="K152" s="98" t="s">
        <v>6854</v>
      </c>
      <c r="L152" s="15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s="9" customFormat="1" ht="15" customHeight="1" x14ac:dyDescent="0.3">
      <c r="A153" s="30" t="s">
        <v>2994</v>
      </c>
      <c r="B153" s="5" t="s">
        <v>280</v>
      </c>
      <c r="C153" s="5" t="s">
        <v>25</v>
      </c>
      <c r="D153" s="5" t="s">
        <v>3290</v>
      </c>
      <c r="E153" s="5" t="s">
        <v>2417</v>
      </c>
      <c r="F153" s="87" t="s">
        <v>7975</v>
      </c>
      <c r="G153" s="63">
        <v>44650</v>
      </c>
      <c r="H153" s="190">
        <v>45746</v>
      </c>
      <c r="I153" s="84" t="s">
        <v>3432</v>
      </c>
      <c r="J153" s="87" t="s">
        <v>6595</v>
      </c>
      <c r="K153" s="98" t="s">
        <v>3432</v>
      </c>
      <c r="L153" s="15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 spans="1:69" s="9" customFormat="1" ht="15" customHeight="1" x14ac:dyDescent="0.3">
      <c r="A154" s="30" t="s">
        <v>509</v>
      </c>
      <c r="B154" s="5" t="s">
        <v>835</v>
      </c>
      <c r="C154" s="5" t="s">
        <v>3283</v>
      </c>
      <c r="D154" s="5" t="s">
        <v>3291</v>
      </c>
      <c r="E154" s="39" t="s">
        <v>4072</v>
      </c>
      <c r="F154" s="87" t="s">
        <v>7975</v>
      </c>
      <c r="G154" s="63">
        <v>44650</v>
      </c>
      <c r="H154" s="190">
        <v>46476</v>
      </c>
      <c r="I154" s="87" t="s">
        <v>6606</v>
      </c>
      <c r="J154" s="5" t="s">
        <v>6790</v>
      </c>
      <c r="K154" s="153" t="s">
        <v>6756</v>
      </c>
      <c r="L154" s="15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s="9" customFormat="1" ht="15" customHeight="1" x14ac:dyDescent="0.3">
      <c r="A155" s="30" t="s">
        <v>2180</v>
      </c>
      <c r="B155" s="5" t="s">
        <v>3284</v>
      </c>
      <c r="C155" s="5" t="s">
        <v>85</v>
      </c>
      <c r="D155" s="5" t="s">
        <v>3292</v>
      </c>
      <c r="E155" s="39" t="s">
        <v>4072</v>
      </c>
      <c r="F155" s="87" t="s">
        <v>7975</v>
      </c>
      <c r="G155" s="63">
        <v>44650</v>
      </c>
      <c r="H155" s="190">
        <v>46476</v>
      </c>
      <c r="I155" s="87" t="s">
        <v>6606</v>
      </c>
      <c r="J155" s="5" t="s">
        <v>6790</v>
      </c>
      <c r="K155" s="98" t="s">
        <v>6612</v>
      </c>
      <c r="L155" s="15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 spans="1:69" s="9" customFormat="1" ht="15" customHeight="1" x14ac:dyDescent="0.3">
      <c r="A156" s="30" t="s">
        <v>19</v>
      </c>
      <c r="B156" s="5" t="s">
        <v>3285</v>
      </c>
      <c r="C156" s="5" t="s">
        <v>89</v>
      </c>
      <c r="D156" s="5" t="s">
        <v>3293</v>
      </c>
      <c r="E156" s="39" t="s">
        <v>4070</v>
      </c>
      <c r="F156" s="87" t="s">
        <v>7975</v>
      </c>
      <c r="G156" s="63">
        <v>44650</v>
      </c>
      <c r="H156" s="190">
        <v>46476</v>
      </c>
      <c r="I156" s="87" t="s">
        <v>6584</v>
      </c>
      <c r="J156" s="5" t="s">
        <v>6790</v>
      </c>
      <c r="K156" s="98" t="s">
        <v>3432</v>
      </c>
      <c r="L156" s="15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 spans="1:69" s="9" customFormat="1" ht="15" customHeight="1" x14ac:dyDescent="0.3">
      <c r="A157" s="30" t="s">
        <v>426</v>
      </c>
      <c r="B157" s="5" t="s">
        <v>3286</v>
      </c>
      <c r="C157" s="5" t="s">
        <v>3287</v>
      </c>
      <c r="D157" s="5" t="s">
        <v>3294</v>
      </c>
      <c r="E157" s="5" t="s">
        <v>2417</v>
      </c>
      <c r="F157" s="87" t="s">
        <v>7975</v>
      </c>
      <c r="G157" s="63">
        <v>44650</v>
      </c>
      <c r="H157" s="190">
        <v>45746</v>
      </c>
      <c r="I157" s="84" t="s">
        <v>3432</v>
      </c>
      <c r="J157" s="87" t="s">
        <v>6595</v>
      </c>
      <c r="K157" s="98" t="s">
        <v>3432</v>
      </c>
      <c r="L157" s="15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s="9" customFormat="1" ht="15" customHeight="1" x14ac:dyDescent="0.3">
      <c r="A158" s="30" t="s">
        <v>3288</v>
      </c>
      <c r="B158" s="5" t="s">
        <v>834</v>
      </c>
      <c r="C158" s="5" t="s">
        <v>66</v>
      </c>
      <c r="D158" s="5" t="s">
        <v>3295</v>
      </c>
      <c r="E158" s="87" t="s">
        <v>2268</v>
      </c>
      <c r="F158" s="87" t="s">
        <v>7975</v>
      </c>
      <c r="G158" s="63">
        <v>44650</v>
      </c>
      <c r="H158" s="190">
        <v>45746</v>
      </c>
      <c r="I158" s="87" t="s">
        <v>6584</v>
      </c>
      <c r="J158" s="89" t="s">
        <v>6592</v>
      </c>
      <c r="K158" s="98" t="s">
        <v>3432</v>
      </c>
      <c r="L158" s="15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 spans="1:69" s="9" customFormat="1" ht="15" customHeight="1" x14ac:dyDescent="0.3">
      <c r="A159" s="30" t="s">
        <v>1334</v>
      </c>
      <c r="B159" s="5" t="s">
        <v>388</v>
      </c>
      <c r="C159" s="5" t="s">
        <v>306</v>
      </c>
      <c r="D159" s="5" t="s">
        <v>3296</v>
      </c>
      <c r="E159" s="87" t="s">
        <v>2286</v>
      </c>
      <c r="F159" s="87" t="s">
        <v>7975</v>
      </c>
      <c r="G159" s="63">
        <v>44650</v>
      </c>
      <c r="H159" s="190">
        <v>45746</v>
      </c>
      <c r="I159" s="87" t="s">
        <v>6584</v>
      </c>
      <c r="J159" s="5" t="s">
        <v>6790</v>
      </c>
      <c r="K159" s="98" t="s">
        <v>3432</v>
      </c>
      <c r="L159" s="15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 spans="1:69" s="9" customFormat="1" ht="15" customHeight="1" x14ac:dyDescent="0.3">
      <c r="A160" s="11" t="s">
        <v>118</v>
      </c>
      <c r="B160" s="89" t="s">
        <v>320</v>
      </c>
      <c r="C160" s="89" t="s">
        <v>272</v>
      </c>
      <c r="D160" s="89" t="s">
        <v>3305</v>
      </c>
      <c r="E160" s="87" t="s">
        <v>2286</v>
      </c>
      <c r="F160" s="87" t="s">
        <v>7976</v>
      </c>
      <c r="G160" s="56">
        <v>44657</v>
      </c>
      <c r="H160" s="191">
        <v>45753</v>
      </c>
      <c r="I160" s="87" t="s">
        <v>6584</v>
      </c>
      <c r="J160" s="5" t="s">
        <v>6790</v>
      </c>
      <c r="K160" s="98" t="s">
        <v>3432</v>
      </c>
      <c r="L160" s="15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 spans="1:69" s="9" customFormat="1" ht="15" customHeight="1" x14ac:dyDescent="0.3">
      <c r="A161" s="11" t="s">
        <v>2667</v>
      </c>
      <c r="B161" s="89" t="s">
        <v>727</v>
      </c>
      <c r="C161" s="89" t="s">
        <v>440</v>
      </c>
      <c r="D161" s="89" t="s">
        <v>3306</v>
      </c>
      <c r="E161" s="87" t="s">
        <v>2268</v>
      </c>
      <c r="F161" s="87" t="s">
        <v>7976</v>
      </c>
      <c r="G161" s="56">
        <v>44657</v>
      </c>
      <c r="H161" s="191">
        <v>45753</v>
      </c>
      <c r="I161" s="87" t="s">
        <v>6586</v>
      </c>
      <c r="J161" s="89" t="s">
        <v>6767</v>
      </c>
      <c r="K161" s="98" t="s">
        <v>6602</v>
      </c>
      <c r="L161" s="15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 spans="1:69" s="9" customFormat="1" ht="15" customHeight="1" x14ac:dyDescent="0.3">
      <c r="A162" s="11" t="s">
        <v>3297</v>
      </c>
      <c r="B162" s="89" t="s">
        <v>714</v>
      </c>
      <c r="C162" s="89" t="s">
        <v>155</v>
      </c>
      <c r="D162" s="89" t="s">
        <v>3307</v>
      </c>
      <c r="E162" s="87" t="s">
        <v>2268</v>
      </c>
      <c r="F162" s="87" t="s">
        <v>7976</v>
      </c>
      <c r="G162" s="56">
        <v>44657</v>
      </c>
      <c r="H162" s="191">
        <v>45753</v>
      </c>
      <c r="I162" s="87" t="s">
        <v>6584</v>
      </c>
      <c r="J162" s="89" t="s">
        <v>6673</v>
      </c>
      <c r="K162" s="98" t="s">
        <v>3432</v>
      </c>
      <c r="L162" s="15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 spans="1:69" s="9" customFormat="1" ht="15" customHeight="1" x14ac:dyDescent="0.3">
      <c r="A163" s="11" t="s">
        <v>455</v>
      </c>
      <c r="B163" s="87" t="s">
        <v>147</v>
      </c>
      <c r="C163" s="89" t="s">
        <v>16</v>
      </c>
      <c r="D163" s="89" t="s">
        <v>3308</v>
      </c>
      <c r="E163" s="87" t="s">
        <v>2268</v>
      </c>
      <c r="F163" s="87" t="s">
        <v>7976</v>
      </c>
      <c r="G163" s="56">
        <v>44657</v>
      </c>
      <c r="H163" s="191">
        <v>45753</v>
      </c>
      <c r="I163" s="87" t="s">
        <v>6606</v>
      </c>
      <c r="J163" s="5" t="s">
        <v>6790</v>
      </c>
      <c r="K163" s="43" t="s">
        <v>6802</v>
      </c>
      <c r="L163" s="15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 spans="1:69" s="9" customFormat="1" ht="15" customHeight="1" x14ac:dyDescent="0.3">
      <c r="A164" s="11" t="s">
        <v>6859</v>
      </c>
      <c r="B164" s="89" t="s">
        <v>146</v>
      </c>
      <c r="C164" s="89" t="s">
        <v>555</v>
      </c>
      <c r="D164" s="89" t="s">
        <v>3309</v>
      </c>
      <c r="E164" s="87" t="s">
        <v>2268</v>
      </c>
      <c r="F164" s="87" t="s">
        <v>7976</v>
      </c>
      <c r="G164" s="56">
        <v>44657</v>
      </c>
      <c r="H164" s="191">
        <v>45753</v>
      </c>
      <c r="I164" s="87" t="s">
        <v>6584</v>
      </c>
      <c r="J164" s="5" t="s">
        <v>6790</v>
      </c>
      <c r="K164" s="98" t="s">
        <v>3432</v>
      </c>
      <c r="L164" s="15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 spans="1:69" s="9" customFormat="1" ht="15" customHeight="1" x14ac:dyDescent="0.3">
      <c r="A165" s="11" t="s">
        <v>3298</v>
      </c>
      <c r="B165" s="89" t="s">
        <v>454</v>
      </c>
      <c r="C165" s="89" t="s">
        <v>29</v>
      </c>
      <c r="D165" s="89" t="s">
        <v>3310</v>
      </c>
      <c r="E165" s="87" t="s">
        <v>2268</v>
      </c>
      <c r="F165" s="87" t="s">
        <v>7976</v>
      </c>
      <c r="G165" s="56">
        <v>44657</v>
      </c>
      <c r="H165" s="191">
        <v>45753</v>
      </c>
      <c r="I165" s="87" t="s">
        <v>6606</v>
      </c>
      <c r="J165" s="5" t="s">
        <v>6790</v>
      </c>
      <c r="K165" s="43" t="s">
        <v>6860</v>
      </c>
      <c r="L165" s="15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 spans="1:69" s="9" customFormat="1" ht="15" customHeight="1" x14ac:dyDescent="0.3">
      <c r="A166" s="11" t="s">
        <v>3299</v>
      </c>
      <c r="B166" s="89" t="s">
        <v>3300</v>
      </c>
      <c r="C166" s="89" t="s">
        <v>967</v>
      </c>
      <c r="D166" s="89" t="s">
        <v>3311</v>
      </c>
      <c r="E166" s="5" t="s">
        <v>2417</v>
      </c>
      <c r="F166" s="87" t="s">
        <v>7976</v>
      </c>
      <c r="G166" s="56">
        <v>44657</v>
      </c>
      <c r="H166" s="191">
        <v>45753</v>
      </c>
      <c r="I166" s="84" t="s">
        <v>3432</v>
      </c>
      <c r="J166" s="87" t="s">
        <v>6595</v>
      </c>
      <c r="K166" s="98" t="s">
        <v>3432</v>
      </c>
      <c r="L166" s="15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 spans="1:69" s="9" customFormat="1" ht="15" customHeight="1" x14ac:dyDescent="0.3">
      <c r="A167" s="11" t="s">
        <v>3301</v>
      </c>
      <c r="B167" s="89" t="s">
        <v>476</v>
      </c>
      <c r="C167" s="89" t="s">
        <v>632</v>
      </c>
      <c r="D167" s="89" t="s">
        <v>3312</v>
      </c>
      <c r="E167" s="87" t="s">
        <v>2268</v>
      </c>
      <c r="F167" s="87" t="s">
        <v>7976</v>
      </c>
      <c r="G167" s="56">
        <v>44657</v>
      </c>
      <c r="H167" s="191">
        <v>45753</v>
      </c>
      <c r="I167" s="87" t="s">
        <v>6586</v>
      </c>
      <c r="J167" s="5" t="s">
        <v>7383</v>
      </c>
      <c r="K167" s="98" t="s">
        <v>6973</v>
      </c>
      <c r="L167" s="15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 spans="1:69" s="9" customFormat="1" ht="15" customHeight="1" x14ac:dyDescent="0.3">
      <c r="A168" s="11" t="s">
        <v>3302</v>
      </c>
      <c r="B168" s="89" t="s">
        <v>112</v>
      </c>
      <c r="C168" s="89" t="s">
        <v>322</v>
      </c>
      <c r="D168" s="89" t="s">
        <v>3313</v>
      </c>
      <c r="E168" s="87" t="s">
        <v>2286</v>
      </c>
      <c r="F168" s="87" t="s">
        <v>7976</v>
      </c>
      <c r="G168" s="56">
        <v>44657</v>
      </c>
      <c r="H168" s="191">
        <v>45753</v>
      </c>
      <c r="I168" s="87" t="s">
        <v>6593</v>
      </c>
      <c r="J168" s="5" t="s">
        <v>6591</v>
      </c>
      <c r="K168" s="98" t="s">
        <v>3432</v>
      </c>
      <c r="L168" s="15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 spans="1:69" s="9" customFormat="1" ht="15" customHeight="1" x14ac:dyDescent="0.3">
      <c r="A169" s="11" t="s">
        <v>2189</v>
      </c>
      <c r="B169" s="89" t="s">
        <v>428</v>
      </c>
      <c r="C169" s="89" t="s">
        <v>64</v>
      </c>
      <c r="D169" s="89" t="s">
        <v>3314</v>
      </c>
      <c r="E169" s="5" t="s">
        <v>2417</v>
      </c>
      <c r="F169" s="87" t="s">
        <v>7976</v>
      </c>
      <c r="G169" s="56">
        <v>44657</v>
      </c>
      <c r="H169" s="191">
        <v>45753</v>
      </c>
      <c r="I169" s="84" t="s">
        <v>3432</v>
      </c>
      <c r="J169" s="87" t="s">
        <v>6595</v>
      </c>
      <c r="K169" s="98" t="s">
        <v>3432</v>
      </c>
      <c r="L169" s="15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 spans="1:69" s="9" customFormat="1" ht="15" customHeight="1" x14ac:dyDescent="0.3">
      <c r="A170" s="11" t="s">
        <v>107</v>
      </c>
      <c r="B170" s="87" t="s">
        <v>147</v>
      </c>
      <c r="C170" s="87" t="s">
        <v>106</v>
      </c>
      <c r="D170" s="89" t="s">
        <v>3315</v>
      </c>
      <c r="E170" s="5" t="s">
        <v>2417</v>
      </c>
      <c r="F170" s="87" t="s">
        <v>7976</v>
      </c>
      <c r="G170" s="56">
        <v>44657</v>
      </c>
      <c r="H170" s="191">
        <v>45753</v>
      </c>
      <c r="I170" s="84" t="s">
        <v>3432</v>
      </c>
      <c r="J170" s="87" t="s">
        <v>6595</v>
      </c>
      <c r="K170" s="98" t="s">
        <v>3432</v>
      </c>
      <c r="L170" s="15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 spans="1:69" s="9" customFormat="1" ht="15" customHeight="1" x14ac:dyDescent="0.3">
      <c r="A171" s="11" t="s">
        <v>6857</v>
      </c>
      <c r="B171" s="89" t="s">
        <v>3303</v>
      </c>
      <c r="C171" s="89" t="s">
        <v>602</v>
      </c>
      <c r="D171" s="89" t="s">
        <v>3316</v>
      </c>
      <c r="E171" s="87" t="s">
        <v>2286</v>
      </c>
      <c r="F171" s="87" t="s">
        <v>7976</v>
      </c>
      <c r="G171" s="56">
        <v>44657</v>
      </c>
      <c r="H171" s="191">
        <v>45753</v>
      </c>
      <c r="I171" s="87" t="s">
        <v>6584</v>
      </c>
      <c r="J171" s="5" t="s">
        <v>6790</v>
      </c>
      <c r="K171" s="98" t="s">
        <v>3432</v>
      </c>
      <c r="L171" s="15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 spans="1:69" s="9" customFormat="1" ht="15" customHeight="1" x14ac:dyDescent="0.3">
      <c r="A172" s="11" t="s">
        <v>3304</v>
      </c>
      <c r="B172" s="89" t="s">
        <v>9</v>
      </c>
      <c r="C172" s="5" t="s">
        <v>85</v>
      </c>
      <c r="D172" s="89" t="s">
        <v>3317</v>
      </c>
      <c r="E172" s="5" t="s">
        <v>2417</v>
      </c>
      <c r="F172" s="87" t="s">
        <v>7976</v>
      </c>
      <c r="G172" s="56">
        <v>44657</v>
      </c>
      <c r="H172" s="191">
        <v>45753</v>
      </c>
      <c r="I172" s="84" t="s">
        <v>3432</v>
      </c>
      <c r="J172" s="87" t="s">
        <v>6595</v>
      </c>
      <c r="K172" s="98" t="s">
        <v>3432</v>
      </c>
      <c r="L172" s="15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 spans="1:69" s="9" customFormat="1" ht="15" customHeight="1" x14ac:dyDescent="0.3">
      <c r="A173" s="30" t="s">
        <v>6855</v>
      </c>
      <c r="B173" s="5" t="s">
        <v>277</v>
      </c>
      <c r="C173" s="5" t="s">
        <v>268</v>
      </c>
      <c r="D173" s="5" t="s">
        <v>3346</v>
      </c>
      <c r="E173" s="87" t="s">
        <v>2268</v>
      </c>
      <c r="F173" s="87" t="s">
        <v>7977</v>
      </c>
      <c r="G173" s="63">
        <v>44671</v>
      </c>
      <c r="H173" s="190">
        <v>45767</v>
      </c>
      <c r="I173" s="84" t="s">
        <v>6606</v>
      </c>
      <c r="J173" s="5" t="s">
        <v>6790</v>
      </c>
      <c r="K173" s="98" t="s">
        <v>6738</v>
      </c>
      <c r="L173" s="15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 spans="1:69" s="9" customFormat="1" ht="15" customHeight="1" x14ac:dyDescent="0.3">
      <c r="A174" s="30" t="s">
        <v>273</v>
      </c>
      <c r="B174" s="5" t="s">
        <v>274</v>
      </c>
      <c r="C174" s="5" t="s">
        <v>272</v>
      </c>
      <c r="D174" s="5" t="s">
        <v>3347</v>
      </c>
      <c r="E174" s="39" t="s">
        <v>4072</v>
      </c>
      <c r="F174" s="87" t="s">
        <v>7977</v>
      </c>
      <c r="G174" s="63">
        <v>44671</v>
      </c>
      <c r="H174" s="184">
        <v>46497</v>
      </c>
      <c r="I174" s="87" t="s">
        <v>6606</v>
      </c>
      <c r="J174" s="5" t="s">
        <v>6790</v>
      </c>
      <c r="K174" s="98" t="s">
        <v>6596</v>
      </c>
      <c r="L174" s="15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 spans="1:69" s="9" customFormat="1" ht="15" customHeight="1" x14ac:dyDescent="0.3">
      <c r="A175" s="30" t="s">
        <v>3318</v>
      </c>
      <c r="B175" s="5" t="s">
        <v>605</v>
      </c>
      <c r="C175" s="5" t="s">
        <v>374</v>
      </c>
      <c r="D175" s="5" t="s">
        <v>3348</v>
      </c>
      <c r="E175" s="87" t="s">
        <v>2268</v>
      </c>
      <c r="F175" s="87" t="s">
        <v>7977</v>
      </c>
      <c r="G175" s="63">
        <v>44671</v>
      </c>
      <c r="H175" s="190">
        <v>45767</v>
      </c>
      <c r="I175" s="87" t="s">
        <v>6606</v>
      </c>
      <c r="J175" s="89" t="s">
        <v>6767</v>
      </c>
      <c r="K175" s="43" t="s">
        <v>6611</v>
      </c>
      <c r="L175" s="15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 spans="1:69" s="9" customFormat="1" ht="15" customHeight="1" x14ac:dyDescent="0.3">
      <c r="A176" s="30" t="s">
        <v>3318</v>
      </c>
      <c r="B176" s="5" t="s">
        <v>605</v>
      </c>
      <c r="C176" s="5" t="s">
        <v>374</v>
      </c>
      <c r="D176" s="5" t="s">
        <v>3349</v>
      </c>
      <c r="E176" s="87" t="s">
        <v>2286</v>
      </c>
      <c r="F176" s="87" t="s">
        <v>7977</v>
      </c>
      <c r="G176" s="63">
        <v>44671</v>
      </c>
      <c r="H176" s="190">
        <v>45767</v>
      </c>
      <c r="I176" s="87" t="s">
        <v>6606</v>
      </c>
      <c r="J176" s="89" t="s">
        <v>6767</v>
      </c>
      <c r="K176" s="43" t="s">
        <v>6611</v>
      </c>
      <c r="L176" s="15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s="9" customFormat="1" ht="15" customHeight="1" x14ac:dyDescent="0.3">
      <c r="A177" s="30" t="s">
        <v>182</v>
      </c>
      <c r="B177" s="5" t="s">
        <v>89</v>
      </c>
      <c r="C177" s="5" t="s">
        <v>27</v>
      </c>
      <c r="D177" s="5" t="s">
        <v>3323</v>
      </c>
      <c r="E177" s="87" t="s">
        <v>2268</v>
      </c>
      <c r="F177" s="87" t="s">
        <v>7977</v>
      </c>
      <c r="G177" s="63">
        <v>44671</v>
      </c>
      <c r="H177" s="190">
        <v>45767</v>
      </c>
      <c r="I177" s="87" t="s">
        <v>6584</v>
      </c>
      <c r="J177" s="5" t="s">
        <v>6790</v>
      </c>
      <c r="K177" s="98" t="s">
        <v>3432</v>
      </c>
      <c r="L177" s="15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 spans="1:69" s="9" customFormat="1" ht="15" customHeight="1" x14ac:dyDescent="0.3">
      <c r="A178" s="30" t="s">
        <v>1282</v>
      </c>
      <c r="B178" s="5" t="s">
        <v>3527</v>
      </c>
      <c r="C178" s="5" t="s">
        <v>89</v>
      </c>
      <c r="D178" s="5" t="s">
        <v>3324</v>
      </c>
      <c r="E178" s="87" t="s">
        <v>2268</v>
      </c>
      <c r="F178" s="87" t="s">
        <v>7977</v>
      </c>
      <c r="G178" s="63">
        <v>44671</v>
      </c>
      <c r="H178" s="190">
        <v>45767</v>
      </c>
      <c r="I178" s="87" t="s">
        <v>6584</v>
      </c>
      <c r="J178" s="5" t="s">
        <v>6790</v>
      </c>
      <c r="K178" s="98" t="s">
        <v>3432</v>
      </c>
      <c r="L178" s="15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 spans="1:69" s="9" customFormat="1" ht="15" customHeight="1" x14ac:dyDescent="0.3">
      <c r="A179" s="30" t="s">
        <v>2050</v>
      </c>
      <c r="B179" s="87" t="s">
        <v>147</v>
      </c>
      <c r="C179" s="89" t="s">
        <v>322</v>
      </c>
      <c r="D179" s="5" t="s">
        <v>3325</v>
      </c>
      <c r="E179" s="87" t="s">
        <v>2268</v>
      </c>
      <c r="F179" s="87" t="s">
        <v>7977</v>
      </c>
      <c r="G179" s="63">
        <v>44671</v>
      </c>
      <c r="H179" s="190">
        <v>45767</v>
      </c>
      <c r="I179" s="87" t="s">
        <v>6606</v>
      </c>
      <c r="J179" s="148" t="s">
        <v>6588</v>
      </c>
      <c r="K179" s="153" t="s">
        <v>6824</v>
      </c>
      <c r="L179" s="15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 spans="1:69" s="9" customFormat="1" ht="15" customHeight="1" x14ac:dyDescent="0.3">
      <c r="A180" s="30" t="s">
        <v>995</v>
      </c>
      <c r="B180" s="5" t="s">
        <v>278</v>
      </c>
      <c r="C180" s="5" t="s">
        <v>77</v>
      </c>
      <c r="D180" s="5" t="s">
        <v>3326</v>
      </c>
      <c r="E180" s="5" t="s">
        <v>2278</v>
      </c>
      <c r="F180" s="87" t="s">
        <v>7977</v>
      </c>
      <c r="G180" s="63">
        <v>44671</v>
      </c>
      <c r="H180" s="190">
        <v>45767</v>
      </c>
      <c r="I180" s="87" t="s">
        <v>6606</v>
      </c>
      <c r="J180" s="5" t="s">
        <v>6790</v>
      </c>
      <c r="K180" s="153" t="s">
        <v>6761</v>
      </c>
      <c r="L180" s="15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s="9" customFormat="1" ht="15" customHeight="1" x14ac:dyDescent="0.3">
      <c r="A181" s="30" t="s">
        <v>3319</v>
      </c>
      <c r="B181" s="5" t="s">
        <v>55</v>
      </c>
      <c r="C181" s="5" t="s">
        <v>3149</v>
      </c>
      <c r="D181" s="5" t="s">
        <v>3327</v>
      </c>
      <c r="E181" s="39" t="s">
        <v>4072</v>
      </c>
      <c r="F181" s="87" t="s">
        <v>7977</v>
      </c>
      <c r="G181" s="63">
        <v>44671</v>
      </c>
      <c r="H181" s="184">
        <v>46497</v>
      </c>
      <c r="I181" s="87" t="s">
        <v>6584</v>
      </c>
      <c r="J181" s="148" t="s">
        <v>6632</v>
      </c>
      <c r="K181" s="98" t="s">
        <v>3432</v>
      </c>
      <c r="L181" s="15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 spans="1:69" s="9" customFormat="1" ht="15" customHeight="1" x14ac:dyDescent="0.3">
      <c r="A182" s="30" t="s">
        <v>4133</v>
      </c>
      <c r="B182" s="5" t="s">
        <v>239</v>
      </c>
      <c r="C182" s="5" t="s">
        <v>240</v>
      </c>
      <c r="D182" s="5" t="s">
        <v>3328</v>
      </c>
      <c r="E182" s="5" t="s">
        <v>2278</v>
      </c>
      <c r="F182" s="87" t="s">
        <v>7977</v>
      </c>
      <c r="G182" s="63">
        <v>44671</v>
      </c>
      <c r="H182" s="190">
        <v>45767</v>
      </c>
      <c r="I182" s="87" t="s">
        <v>6586</v>
      </c>
      <c r="J182" s="5" t="s">
        <v>6732</v>
      </c>
      <c r="K182" s="153" t="s">
        <v>6633</v>
      </c>
      <c r="L182" s="15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 spans="1:69" s="9" customFormat="1" ht="15" customHeight="1" x14ac:dyDescent="0.3">
      <c r="A183" s="30" t="s">
        <v>6861</v>
      </c>
      <c r="B183" s="5" t="s">
        <v>351</v>
      </c>
      <c r="C183" s="5" t="s">
        <v>470</v>
      </c>
      <c r="D183" s="5" t="s">
        <v>3329</v>
      </c>
      <c r="E183" s="87" t="s">
        <v>2268</v>
      </c>
      <c r="F183" s="87" t="s">
        <v>7977</v>
      </c>
      <c r="G183" s="63">
        <v>44671</v>
      </c>
      <c r="H183" s="190">
        <v>45767</v>
      </c>
      <c r="I183" s="87" t="s">
        <v>6584</v>
      </c>
      <c r="J183" s="5" t="s">
        <v>6790</v>
      </c>
      <c r="K183" s="98" t="s">
        <v>3432</v>
      </c>
      <c r="L183" s="15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 spans="1:69" s="9" customFormat="1" ht="15" customHeight="1" x14ac:dyDescent="0.3">
      <c r="A184" s="30" t="s">
        <v>3320</v>
      </c>
      <c r="B184" s="5" t="s">
        <v>271</v>
      </c>
      <c r="C184" s="89" t="s">
        <v>282</v>
      </c>
      <c r="D184" s="5" t="s">
        <v>3330</v>
      </c>
      <c r="E184" s="87" t="s">
        <v>2268</v>
      </c>
      <c r="F184" s="87" t="s">
        <v>7977</v>
      </c>
      <c r="G184" s="63">
        <v>44671</v>
      </c>
      <c r="H184" s="190">
        <v>45767</v>
      </c>
      <c r="I184" s="87" t="s">
        <v>6584</v>
      </c>
      <c r="J184" s="5" t="s">
        <v>6790</v>
      </c>
      <c r="K184" s="98" t="s">
        <v>3432</v>
      </c>
      <c r="L184" s="15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 spans="1:69" s="9" customFormat="1" ht="15" customHeight="1" x14ac:dyDescent="0.3">
      <c r="A185" s="30" t="s">
        <v>28</v>
      </c>
      <c r="B185" s="5" t="s">
        <v>567</v>
      </c>
      <c r="C185" s="5" t="s">
        <v>16</v>
      </c>
      <c r="D185" s="5" t="s">
        <v>3331</v>
      </c>
      <c r="E185" s="87" t="s">
        <v>2268</v>
      </c>
      <c r="F185" s="87" t="s">
        <v>7977</v>
      </c>
      <c r="G185" s="63">
        <v>44671</v>
      </c>
      <c r="H185" s="190">
        <v>45767</v>
      </c>
      <c r="I185" s="87" t="s">
        <v>6586</v>
      </c>
      <c r="J185" s="5" t="s">
        <v>7383</v>
      </c>
      <c r="K185" s="153" t="s">
        <v>6794</v>
      </c>
      <c r="L185" s="15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s="9" customFormat="1" ht="15" customHeight="1" x14ac:dyDescent="0.3">
      <c r="A186" s="30" t="s">
        <v>1196</v>
      </c>
      <c r="B186" s="5" t="s">
        <v>476</v>
      </c>
      <c r="C186" s="5" t="s">
        <v>721</v>
      </c>
      <c r="D186" s="5" t="s">
        <v>3332</v>
      </c>
      <c r="E186" s="87" t="s">
        <v>2286</v>
      </c>
      <c r="F186" s="87" t="s">
        <v>7977</v>
      </c>
      <c r="G186" s="63">
        <v>44671</v>
      </c>
      <c r="H186" s="190">
        <v>45767</v>
      </c>
      <c r="I186" s="87" t="s">
        <v>6584</v>
      </c>
      <c r="J186" s="5" t="s">
        <v>6790</v>
      </c>
      <c r="K186" s="98" t="s">
        <v>3432</v>
      </c>
      <c r="L186" s="15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 spans="1:69" s="9" customFormat="1" ht="15" customHeight="1" x14ac:dyDescent="0.3">
      <c r="A187" s="30" t="s">
        <v>340</v>
      </c>
      <c r="B187" s="5" t="s">
        <v>77</v>
      </c>
      <c r="C187" s="5" t="s">
        <v>229</v>
      </c>
      <c r="D187" s="5" t="s">
        <v>3333</v>
      </c>
      <c r="E187" s="87" t="s">
        <v>2268</v>
      </c>
      <c r="F187" s="87" t="s">
        <v>7977</v>
      </c>
      <c r="G187" s="63">
        <v>44671</v>
      </c>
      <c r="H187" s="190">
        <v>45767</v>
      </c>
      <c r="I187" s="87" t="s">
        <v>6584</v>
      </c>
      <c r="J187" s="5" t="s">
        <v>6790</v>
      </c>
      <c r="K187" s="98" t="s">
        <v>3432</v>
      </c>
      <c r="L187" s="15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 spans="1:69" s="9" customFormat="1" ht="15" customHeight="1" x14ac:dyDescent="0.3">
      <c r="A188" s="30" t="s">
        <v>292</v>
      </c>
      <c r="B188" s="5" t="s">
        <v>636</v>
      </c>
      <c r="C188" s="5" t="s">
        <v>304</v>
      </c>
      <c r="D188" s="5" t="s">
        <v>3334</v>
      </c>
      <c r="E188" s="87" t="s">
        <v>2268</v>
      </c>
      <c r="F188" s="87" t="s">
        <v>7977</v>
      </c>
      <c r="G188" s="63">
        <v>44671</v>
      </c>
      <c r="H188" s="190">
        <v>45767</v>
      </c>
      <c r="I188" s="87" t="s">
        <v>6584</v>
      </c>
      <c r="J188" s="87" t="s">
        <v>6588</v>
      </c>
      <c r="K188" s="153" t="s">
        <v>3432</v>
      </c>
      <c r="L188" s="15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 spans="1:69" s="9" customFormat="1" ht="15" customHeight="1" x14ac:dyDescent="0.3">
      <c r="A189" s="30" t="s">
        <v>340</v>
      </c>
      <c r="B189" s="5" t="s">
        <v>2560</v>
      </c>
      <c r="C189" s="5" t="s">
        <v>310</v>
      </c>
      <c r="D189" s="5" t="s">
        <v>3335</v>
      </c>
      <c r="E189" s="39" t="s">
        <v>4070</v>
      </c>
      <c r="F189" s="87" t="s">
        <v>7977</v>
      </c>
      <c r="G189" s="63">
        <v>44671</v>
      </c>
      <c r="H189" s="184">
        <v>46497</v>
      </c>
      <c r="I189" s="87" t="s">
        <v>6584</v>
      </c>
      <c r="J189" s="87" t="s">
        <v>6588</v>
      </c>
      <c r="K189" s="98" t="s">
        <v>3432</v>
      </c>
      <c r="L189" s="15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 spans="1:69" s="9" customFormat="1" ht="15" customHeight="1" x14ac:dyDescent="0.3">
      <c r="A190" s="20" t="s">
        <v>148</v>
      </c>
      <c r="B190" s="5" t="s">
        <v>149</v>
      </c>
      <c r="C190" s="5" t="s">
        <v>150</v>
      </c>
      <c r="D190" s="5" t="s">
        <v>3336</v>
      </c>
      <c r="E190" s="39" t="s">
        <v>4072</v>
      </c>
      <c r="F190" s="87" t="s">
        <v>7977</v>
      </c>
      <c r="G190" s="63">
        <v>44671</v>
      </c>
      <c r="H190" s="184">
        <v>46497</v>
      </c>
      <c r="I190" s="87" t="s">
        <v>6584</v>
      </c>
      <c r="J190" s="5" t="s">
        <v>6790</v>
      </c>
      <c r="K190" s="98" t="s">
        <v>3432</v>
      </c>
      <c r="L190" s="15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 spans="1:69" s="9" customFormat="1" ht="15" customHeight="1" x14ac:dyDescent="0.3">
      <c r="A191" s="30" t="s">
        <v>1772</v>
      </c>
      <c r="B191" s="89" t="s">
        <v>673</v>
      </c>
      <c r="C191" s="5" t="s">
        <v>84</v>
      </c>
      <c r="D191" s="5" t="s">
        <v>3337</v>
      </c>
      <c r="E191" s="87" t="s">
        <v>2268</v>
      </c>
      <c r="F191" s="87" t="s">
        <v>7977</v>
      </c>
      <c r="G191" s="63">
        <v>44671</v>
      </c>
      <c r="H191" s="190">
        <v>45767</v>
      </c>
      <c r="I191" s="87" t="s">
        <v>6586</v>
      </c>
      <c r="J191" s="5" t="s">
        <v>6863</v>
      </c>
      <c r="K191" s="98" t="s">
        <v>6862</v>
      </c>
      <c r="L191" s="15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 spans="1:69" s="9" customFormat="1" ht="15" customHeight="1" x14ac:dyDescent="0.3">
      <c r="A192" s="30" t="s">
        <v>674</v>
      </c>
      <c r="B192" s="5" t="s">
        <v>278</v>
      </c>
      <c r="C192" s="5" t="s">
        <v>676</v>
      </c>
      <c r="D192" s="5" t="s">
        <v>3338</v>
      </c>
      <c r="E192" s="87" t="s">
        <v>2286</v>
      </c>
      <c r="F192" s="87" t="s">
        <v>7977</v>
      </c>
      <c r="G192" s="63">
        <v>44671</v>
      </c>
      <c r="H192" s="190">
        <v>45767</v>
      </c>
      <c r="I192" s="87" t="s">
        <v>3432</v>
      </c>
      <c r="J192" s="5" t="s">
        <v>6595</v>
      </c>
      <c r="K192" s="98" t="s">
        <v>3432</v>
      </c>
      <c r="L192" s="15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 spans="1:69" s="9" customFormat="1" ht="15" customHeight="1" x14ac:dyDescent="0.3">
      <c r="A193" s="30" t="s">
        <v>319</v>
      </c>
      <c r="B193" s="5" t="s">
        <v>272</v>
      </c>
      <c r="C193" s="5" t="s">
        <v>316</v>
      </c>
      <c r="D193" s="5" t="s">
        <v>3339</v>
      </c>
      <c r="E193" s="39" t="s">
        <v>4070</v>
      </c>
      <c r="F193" s="87" t="s">
        <v>7977</v>
      </c>
      <c r="G193" s="63">
        <v>44671</v>
      </c>
      <c r="H193" s="184">
        <v>46497</v>
      </c>
      <c r="I193" s="87" t="s">
        <v>6584</v>
      </c>
      <c r="J193" s="5" t="s">
        <v>6767</v>
      </c>
      <c r="K193" s="98" t="s">
        <v>3432</v>
      </c>
      <c r="L193" s="15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 spans="1:69" s="9" customFormat="1" ht="15" customHeight="1" x14ac:dyDescent="0.3">
      <c r="A194" s="30" t="s">
        <v>3321</v>
      </c>
      <c r="B194" s="89" t="s">
        <v>2251</v>
      </c>
      <c r="C194" s="5" t="s">
        <v>609</v>
      </c>
      <c r="D194" s="5" t="s">
        <v>3340</v>
      </c>
      <c r="E194" s="87" t="s">
        <v>2268</v>
      </c>
      <c r="F194" s="87" t="s">
        <v>7977</v>
      </c>
      <c r="G194" s="63">
        <v>44671</v>
      </c>
      <c r="H194" s="190">
        <v>45767</v>
      </c>
      <c r="I194" s="87" t="s">
        <v>6606</v>
      </c>
      <c r="J194" s="5" t="s">
        <v>6790</v>
      </c>
      <c r="K194" s="98" t="s">
        <v>6608</v>
      </c>
      <c r="L194" s="15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 spans="1:69" s="9" customFormat="1" ht="15" customHeight="1" x14ac:dyDescent="0.3">
      <c r="A195" s="30" t="s">
        <v>3319</v>
      </c>
      <c r="B195" s="87" t="s">
        <v>147</v>
      </c>
      <c r="C195" s="5" t="s">
        <v>175</v>
      </c>
      <c r="D195" s="5" t="s">
        <v>3341</v>
      </c>
      <c r="E195" s="87" t="s">
        <v>2268</v>
      </c>
      <c r="F195" s="87" t="s">
        <v>7977</v>
      </c>
      <c r="G195" s="63">
        <v>44671</v>
      </c>
      <c r="H195" s="190">
        <v>45767</v>
      </c>
      <c r="I195" s="87" t="s">
        <v>3432</v>
      </c>
      <c r="J195" s="5" t="s">
        <v>6790</v>
      </c>
      <c r="K195" s="98" t="s">
        <v>3432</v>
      </c>
      <c r="L195" s="15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 spans="1:69" s="9" customFormat="1" ht="15" customHeight="1" x14ac:dyDescent="0.3">
      <c r="A196" s="30" t="s">
        <v>3322</v>
      </c>
      <c r="B196" s="5" t="s">
        <v>174</v>
      </c>
      <c r="C196" s="5" t="s">
        <v>1820</v>
      </c>
      <c r="D196" s="5" t="s">
        <v>3342</v>
      </c>
      <c r="E196" s="5" t="s">
        <v>2417</v>
      </c>
      <c r="F196" s="87" t="s">
        <v>7977</v>
      </c>
      <c r="G196" s="63">
        <v>44671</v>
      </c>
      <c r="H196" s="190">
        <v>45767</v>
      </c>
      <c r="I196" s="84" t="s">
        <v>3432</v>
      </c>
      <c r="J196" s="87" t="s">
        <v>6595</v>
      </c>
      <c r="K196" s="98" t="s">
        <v>3432</v>
      </c>
      <c r="L196" s="15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69" s="9" customFormat="1" ht="15" customHeight="1" x14ac:dyDescent="0.3">
      <c r="A197" s="30" t="s">
        <v>1244</v>
      </c>
      <c r="B197" s="5" t="s">
        <v>280</v>
      </c>
      <c r="C197" s="5" t="s">
        <v>277</v>
      </c>
      <c r="D197" s="5" t="s">
        <v>3343</v>
      </c>
      <c r="E197" s="87" t="s">
        <v>2268</v>
      </c>
      <c r="F197" s="87" t="s">
        <v>7977</v>
      </c>
      <c r="G197" s="63">
        <v>44671</v>
      </c>
      <c r="H197" s="190">
        <v>45767</v>
      </c>
      <c r="I197" s="87" t="s">
        <v>6606</v>
      </c>
      <c r="J197" s="5" t="s">
        <v>6790</v>
      </c>
      <c r="K197" s="43" t="s">
        <v>6802</v>
      </c>
      <c r="L197" s="15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 spans="1:69" s="9" customFormat="1" ht="15" customHeight="1" x14ac:dyDescent="0.3">
      <c r="A198" s="30" t="s">
        <v>187</v>
      </c>
      <c r="B198" s="5" t="s">
        <v>174</v>
      </c>
      <c r="C198" s="5" t="s">
        <v>1493</v>
      </c>
      <c r="D198" s="5" t="s">
        <v>3344</v>
      </c>
      <c r="E198" s="89" t="s">
        <v>4071</v>
      </c>
      <c r="F198" s="87" t="s">
        <v>7977</v>
      </c>
      <c r="G198" s="63">
        <v>44671</v>
      </c>
      <c r="H198" s="184">
        <v>46497</v>
      </c>
      <c r="I198" s="87" t="s">
        <v>6606</v>
      </c>
      <c r="J198" s="5" t="s">
        <v>6790</v>
      </c>
      <c r="K198" s="98" t="s">
        <v>6750</v>
      </c>
      <c r="L198" s="15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 spans="1:69" s="9" customFormat="1" ht="15" customHeight="1" x14ac:dyDescent="0.3">
      <c r="A199" s="30" t="s">
        <v>389</v>
      </c>
      <c r="B199" s="5" t="s">
        <v>390</v>
      </c>
      <c r="C199" s="5" t="s">
        <v>330</v>
      </c>
      <c r="D199" s="5" t="s">
        <v>3345</v>
      </c>
      <c r="E199" s="39" t="s">
        <v>4072</v>
      </c>
      <c r="F199" s="87" t="s">
        <v>7977</v>
      </c>
      <c r="G199" s="63">
        <v>44671</v>
      </c>
      <c r="H199" s="184">
        <v>46497</v>
      </c>
      <c r="I199" s="87" t="s">
        <v>6584</v>
      </c>
      <c r="J199" s="5" t="s">
        <v>6637</v>
      </c>
      <c r="K199" s="98" t="s">
        <v>3432</v>
      </c>
      <c r="L199" s="15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 spans="1:69" s="9" customFormat="1" ht="15" customHeight="1" x14ac:dyDescent="0.3">
      <c r="A200" s="17" t="s">
        <v>7189</v>
      </c>
      <c r="B200" s="87" t="s">
        <v>84</v>
      </c>
      <c r="C200" s="87" t="s">
        <v>101</v>
      </c>
      <c r="D200" s="87" t="s">
        <v>3362</v>
      </c>
      <c r="E200" s="39" t="s">
        <v>4070</v>
      </c>
      <c r="F200" s="39" t="s">
        <v>7978</v>
      </c>
      <c r="G200" s="55" t="s">
        <v>3382</v>
      </c>
      <c r="H200" s="189">
        <v>46504</v>
      </c>
      <c r="I200" s="87" t="s">
        <v>6584</v>
      </c>
      <c r="J200" s="5" t="s">
        <v>6790</v>
      </c>
      <c r="K200" s="37" t="s">
        <v>3432</v>
      </c>
      <c r="L200" s="15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 spans="1:69" s="9" customFormat="1" ht="15" customHeight="1" x14ac:dyDescent="0.3">
      <c r="A201" s="17" t="s">
        <v>527</v>
      </c>
      <c r="B201" s="5" t="s">
        <v>280</v>
      </c>
      <c r="C201" s="87" t="s">
        <v>428</v>
      </c>
      <c r="D201" s="87" t="s">
        <v>3363</v>
      </c>
      <c r="E201" s="87" t="s">
        <v>2268</v>
      </c>
      <c r="F201" s="39" t="s">
        <v>7978</v>
      </c>
      <c r="G201" s="55" t="s">
        <v>3382</v>
      </c>
      <c r="H201" s="189" t="s">
        <v>6982</v>
      </c>
      <c r="I201" s="87" t="s">
        <v>6584</v>
      </c>
      <c r="J201" s="5" t="s">
        <v>7383</v>
      </c>
      <c r="K201" s="37" t="s">
        <v>3432</v>
      </c>
      <c r="L201" s="15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 spans="1:69" s="9" customFormat="1" ht="15" customHeight="1" x14ac:dyDescent="0.3">
      <c r="A202" s="17" t="s">
        <v>102</v>
      </c>
      <c r="B202" s="87" t="s">
        <v>207</v>
      </c>
      <c r="C202" s="87" t="s">
        <v>393</v>
      </c>
      <c r="D202" s="87" t="s">
        <v>3364</v>
      </c>
      <c r="E202" s="87" t="s">
        <v>2268</v>
      </c>
      <c r="F202" s="39" t="s">
        <v>7978</v>
      </c>
      <c r="G202" s="55" t="s">
        <v>3382</v>
      </c>
      <c r="H202" s="189" t="s">
        <v>6982</v>
      </c>
      <c r="I202" s="87" t="s">
        <v>6584</v>
      </c>
      <c r="J202" s="5" t="s">
        <v>6790</v>
      </c>
      <c r="K202" s="37" t="s">
        <v>3432</v>
      </c>
      <c r="L202" s="15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 spans="1:69" s="9" customFormat="1" ht="15" customHeight="1" x14ac:dyDescent="0.3">
      <c r="A203" s="17" t="s">
        <v>1923</v>
      </c>
      <c r="B203" s="87" t="s">
        <v>40</v>
      </c>
      <c r="C203" s="87" t="s">
        <v>3351</v>
      </c>
      <c r="D203" s="87" t="s">
        <v>3365</v>
      </c>
      <c r="E203" s="87" t="s">
        <v>2268</v>
      </c>
      <c r="F203" s="39" t="s">
        <v>7978</v>
      </c>
      <c r="G203" s="55" t="s">
        <v>3382</v>
      </c>
      <c r="H203" s="189" t="s">
        <v>6982</v>
      </c>
      <c r="I203" s="87" t="s">
        <v>6584</v>
      </c>
      <c r="J203" s="5" t="s">
        <v>6790</v>
      </c>
      <c r="K203" s="37" t="s">
        <v>3432</v>
      </c>
      <c r="L203" s="15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 spans="1:69" s="9" customFormat="1" ht="15" customHeight="1" x14ac:dyDescent="0.3">
      <c r="A204" s="11" t="s">
        <v>3352</v>
      </c>
      <c r="B204" s="89" t="s">
        <v>115</v>
      </c>
      <c r="C204" s="89" t="s">
        <v>229</v>
      </c>
      <c r="D204" s="89" t="s">
        <v>3366</v>
      </c>
      <c r="E204" s="5" t="s">
        <v>2417</v>
      </c>
      <c r="F204" s="39" t="s">
        <v>7978</v>
      </c>
      <c r="G204" s="56" t="s">
        <v>3382</v>
      </c>
      <c r="H204" s="192" t="s">
        <v>6982</v>
      </c>
      <c r="I204" s="84" t="s">
        <v>3432</v>
      </c>
      <c r="J204" s="87" t="s">
        <v>6595</v>
      </c>
      <c r="K204" s="98" t="s">
        <v>3432</v>
      </c>
      <c r="L204" s="15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 spans="1:69" s="9" customFormat="1" ht="15" customHeight="1" x14ac:dyDescent="0.3">
      <c r="A205" s="11" t="s">
        <v>3353</v>
      </c>
      <c r="B205" s="89" t="s">
        <v>43</v>
      </c>
      <c r="C205" s="89" t="s">
        <v>257</v>
      </c>
      <c r="D205" s="89" t="s">
        <v>3367</v>
      </c>
      <c r="E205" s="5" t="s">
        <v>2417</v>
      </c>
      <c r="F205" s="39" t="s">
        <v>7978</v>
      </c>
      <c r="G205" s="56" t="s">
        <v>3382</v>
      </c>
      <c r="H205" s="192" t="s">
        <v>6982</v>
      </c>
      <c r="I205" s="84" t="s">
        <v>3432</v>
      </c>
      <c r="J205" s="87" t="s">
        <v>6595</v>
      </c>
      <c r="K205" s="98" t="s">
        <v>3432</v>
      </c>
      <c r="L205" s="15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 spans="1:69" s="9" customFormat="1" ht="15" customHeight="1" x14ac:dyDescent="0.3">
      <c r="A206" s="17" t="s">
        <v>187</v>
      </c>
      <c r="B206" s="87" t="s">
        <v>339</v>
      </c>
      <c r="C206" s="87" t="s">
        <v>16</v>
      </c>
      <c r="D206" s="87" t="s">
        <v>3368</v>
      </c>
      <c r="E206" s="39" t="s">
        <v>4072</v>
      </c>
      <c r="F206" s="39" t="s">
        <v>7978</v>
      </c>
      <c r="G206" s="55" t="s">
        <v>3382</v>
      </c>
      <c r="H206" s="189">
        <v>46504</v>
      </c>
      <c r="I206" s="87" t="s">
        <v>6590</v>
      </c>
      <c r="J206" s="5" t="s">
        <v>6637</v>
      </c>
      <c r="K206" s="37" t="s">
        <v>6745</v>
      </c>
      <c r="L206" s="15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 spans="1:69" s="9" customFormat="1" ht="15" customHeight="1" x14ac:dyDescent="0.3">
      <c r="A207" s="17" t="s">
        <v>3354</v>
      </c>
      <c r="B207" s="87" t="s">
        <v>3355</v>
      </c>
      <c r="C207" s="87" t="s">
        <v>64</v>
      </c>
      <c r="D207" s="87" t="s">
        <v>3369</v>
      </c>
      <c r="E207" s="87" t="s">
        <v>2268</v>
      </c>
      <c r="F207" s="39" t="s">
        <v>7978</v>
      </c>
      <c r="G207" s="55" t="s">
        <v>3382</v>
      </c>
      <c r="H207" s="189" t="s">
        <v>6982</v>
      </c>
      <c r="I207" s="87" t="s">
        <v>6584</v>
      </c>
      <c r="J207" s="5" t="s">
        <v>6767</v>
      </c>
      <c r="K207" s="37" t="s">
        <v>3432</v>
      </c>
      <c r="L207" s="15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 spans="1:69" s="9" customFormat="1" ht="15" customHeight="1" x14ac:dyDescent="0.3">
      <c r="A208" s="17" t="s">
        <v>3162</v>
      </c>
      <c r="B208" s="87" t="s">
        <v>375</v>
      </c>
      <c r="C208" s="87" t="s">
        <v>366</v>
      </c>
      <c r="D208" s="87" t="s">
        <v>3370</v>
      </c>
      <c r="E208" s="87" t="s">
        <v>2268</v>
      </c>
      <c r="F208" s="39" t="s">
        <v>7978</v>
      </c>
      <c r="G208" s="55" t="s">
        <v>3382</v>
      </c>
      <c r="H208" s="189" t="s">
        <v>6982</v>
      </c>
      <c r="I208" s="87" t="s">
        <v>6584</v>
      </c>
      <c r="J208" s="5" t="s">
        <v>6790</v>
      </c>
      <c r="K208" s="37" t="s">
        <v>3432</v>
      </c>
      <c r="L208" s="15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 spans="1:69" s="9" customFormat="1" ht="15" customHeight="1" x14ac:dyDescent="0.3">
      <c r="A209" s="17" t="s">
        <v>3162</v>
      </c>
      <c r="B209" s="87" t="s">
        <v>153</v>
      </c>
      <c r="C209" s="5" t="s">
        <v>470</v>
      </c>
      <c r="D209" s="87" t="s">
        <v>3371</v>
      </c>
      <c r="E209" s="87" t="s">
        <v>2268</v>
      </c>
      <c r="F209" s="39" t="s">
        <v>7978</v>
      </c>
      <c r="G209" s="55" t="s">
        <v>3382</v>
      </c>
      <c r="H209" s="189" t="s">
        <v>6982</v>
      </c>
      <c r="I209" s="87" t="s">
        <v>6584</v>
      </c>
      <c r="J209" s="5" t="s">
        <v>6790</v>
      </c>
      <c r="K209" s="98" t="s">
        <v>3432</v>
      </c>
      <c r="L209" s="15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 spans="1:69" s="9" customFormat="1" ht="15" customHeight="1" x14ac:dyDescent="0.3">
      <c r="A210" s="17" t="s">
        <v>6866</v>
      </c>
      <c r="B210" s="87" t="s">
        <v>69</v>
      </c>
      <c r="C210" s="87" t="s">
        <v>27</v>
      </c>
      <c r="D210" s="87" t="s">
        <v>3372</v>
      </c>
      <c r="E210" s="5" t="s">
        <v>2417</v>
      </c>
      <c r="F210" s="39" t="s">
        <v>7978</v>
      </c>
      <c r="G210" s="55" t="s">
        <v>3382</v>
      </c>
      <c r="H210" s="189" t="s">
        <v>6982</v>
      </c>
      <c r="I210" s="84" t="s">
        <v>3432</v>
      </c>
      <c r="J210" s="87" t="s">
        <v>6595</v>
      </c>
      <c r="K210" s="98" t="s">
        <v>3432</v>
      </c>
      <c r="L210" s="15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 spans="1:69" s="9" customFormat="1" ht="15" customHeight="1" x14ac:dyDescent="0.3">
      <c r="A211" s="17" t="s">
        <v>932</v>
      </c>
      <c r="B211" s="87" t="s">
        <v>2252</v>
      </c>
      <c r="C211" s="87" t="s">
        <v>16</v>
      </c>
      <c r="D211" s="87" t="s">
        <v>3373</v>
      </c>
      <c r="E211" s="87" t="s">
        <v>2268</v>
      </c>
      <c r="F211" s="39" t="s">
        <v>7978</v>
      </c>
      <c r="G211" s="55" t="s">
        <v>3382</v>
      </c>
      <c r="H211" s="189" t="s">
        <v>6982</v>
      </c>
      <c r="I211" s="87" t="s">
        <v>6606</v>
      </c>
      <c r="J211" s="5" t="s">
        <v>6790</v>
      </c>
      <c r="K211" s="154" t="s">
        <v>6738</v>
      </c>
      <c r="L211" s="15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 spans="1:69" s="9" customFormat="1" ht="15" customHeight="1" x14ac:dyDescent="0.3">
      <c r="A212" s="17" t="s">
        <v>3356</v>
      </c>
      <c r="B212" s="87" t="s">
        <v>1760</v>
      </c>
      <c r="C212" s="87" t="s">
        <v>1761</v>
      </c>
      <c r="D212" s="87" t="s">
        <v>3374</v>
      </c>
      <c r="E212" s="39" t="s">
        <v>4070</v>
      </c>
      <c r="F212" s="39" t="s">
        <v>7978</v>
      </c>
      <c r="G212" s="55" t="s">
        <v>3382</v>
      </c>
      <c r="H212" s="189">
        <v>46504</v>
      </c>
      <c r="I212" s="87" t="s">
        <v>6586</v>
      </c>
      <c r="J212" s="87" t="s">
        <v>6632</v>
      </c>
      <c r="K212" s="154" t="s">
        <v>6865</v>
      </c>
      <c r="L212" s="15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 spans="1:69" s="9" customFormat="1" ht="15" customHeight="1" x14ac:dyDescent="0.3">
      <c r="A213" s="17" t="s">
        <v>3357</v>
      </c>
      <c r="B213" s="89" t="s">
        <v>2251</v>
      </c>
      <c r="C213" s="87" t="s">
        <v>318</v>
      </c>
      <c r="D213" s="87" t="s">
        <v>3375</v>
      </c>
      <c r="E213" s="5" t="s">
        <v>2417</v>
      </c>
      <c r="F213" s="39" t="s">
        <v>7978</v>
      </c>
      <c r="G213" s="55" t="s">
        <v>3382</v>
      </c>
      <c r="H213" s="189" t="s">
        <v>6982</v>
      </c>
      <c r="I213" s="84" t="s">
        <v>3432</v>
      </c>
      <c r="J213" s="87" t="s">
        <v>6595</v>
      </c>
      <c r="K213" s="98" t="s">
        <v>3432</v>
      </c>
      <c r="L213" s="15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 spans="1:69" s="9" customFormat="1" ht="15" customHeight="1" x14ac:dyDescent="0.3">
      <c r="A214" s="17" t="s">
        <v>1567</v>
      </c>
      <c r="B214" s="87" t="s">
        <v>25</v>
      </c>
      <c r="C214" s="87" t="s">
        <v>1221</v>
      </c>
      <c r="D214" s="87" t="s">
        <v>3376</v>
      </c>
      <c r="E214" s="5" t="s">
        <v>2417</v>
      </c>
      <c r="F214" s="39" t="s">
        <v>7978</v>
      </c>
      <c r="G214" s="55" t="s">
        <v>3382</v>
      </c>
      <c r="H214" s="189" t="s">
        <v>6982</v>
      </c>
      <c r="I214" s="84" t="s">
        <v>3432</v>
      </c>
      <c r="J214" s="87" t="s">
        <v>6595</v>
      </c>
      <c r="K214" s="98" t="s">
        <v>3432</v>
      </c>
      <c r="L214" s="15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 spans="1:69" s="9" customFormat="1" ht="15" customHeight="1" x14ac:dyDescent="0.3">
      <c r="A215" s="17" t="s">
        <v>932</v>
      </c>
      <c r="B215" s="87" t="s">
        <v>375</v>
      </c>
      <c r="C215" s="87" t="s">
        <v>77</v>
      </c>
      <c r="D215" s="87" t="s">
        <v>3377</v>
      </c>
      <c r="E215" s="87" t="s">
        <v>2268</v>
      </c>
      <c r="F215" s="39" t="s">
        <v>7978</v>
      </c>
      <c r="G215" s="55" t="s">
        <v>3382</v>
      </c>
      <c r="H215" s="189" t="s">
        <v>6982</v>
      </c>
      <c r="I215" s="87" t="s">
        <v>6586</v>
      </c>
      <c r="J215" s="132" t="s">
        <v>6594</v>
      </c>
      <c r="K215" s="154" t="s">
        <v>6594</v>
      </c>
      <c r="L215" s="15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 spans="1:69" s="9" customFormat="1" ht="15" customHeight="1" x14ac:dyDescent="0.3">
      <c r="A216" s="17" t="s">
        <v>3358</v>
      </c>
      <c r="B216" s="5" t="s">
        <v>280</v>
      </c>
      <c r="C216" s="87" t="s">
        <v>375</v>
      </c>
      <c r="D216" s="87" t="s">
        <v>3378</v>
      </c>
      <c r="E216" s="87" t="s">
        <v>2268</v>
      </c>
      <c r="F216" s="39" t="s">
        <v>7978</v>
      </c>
      <c r="G216" s="55" t="s">
        <v>3382</v>
      </c>
      <c r="H216" s="189" t="s">
        <v>6982</v>
      </c>
      <c r="I216" s="87" t="s">
        <v>6584</v>
      </c>
      <c r="J216" s="5" t="s">
        <v>6637</v>
      </c>
      <c r="K216" s="37" t="s">
        <v>3432</v>
      </c>
      <c r="L216" s="15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 spans="1:69" s="9" customFormat="1" ht="15" customHeight="1" x14ac:dyDescent="0.3">
      <c r="A217" s="17" t="s">
        <v>2878</v>
      </c>
      <c r="B217" s="87" t="s">
        <v>3359</v>
      </c>
      <c r="C217" s="87" t="s">
        <v>310</v>
      </c>
      <c r="D217" s="87" t="s">
        <v>3379</v>
      </c>
      <c r="E217" s="87" t="s">
        <v>2268</v>
      </c>
      <c r="F217" s="39" t="s">
        <v>7978</v>
      </c>
      <c r="G217" s="55" t="s">
        <v>3382</v>
      </c>
      <c r="H217" s="189" t="s">
        <v>6982</v>
      </c>
      <c r="I217" s="87" t="s">
        <v>6590</v>
      </c>
      <c r="J217" s="5" t="s">
        <v>7383</v>
      </c>
      <c r="K217" s="37" t="s">
        <v>2586</v>
      </c>
      <c r="L217" s="15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69" s="9" customFormat="1" ht="15" customHeight="1" x14ac:dyDescent="0.3">
      <c r="A218" s="17" t="s">
        <v>1213</v>
      </c>
      <c r="B218" s="89" t="s">
        <v>2251</v>
      </c>
      <c r="C218" s="87" t="s">
        <v>29</v>
      </c>
      <c r="D218" s="87" t="s">
        <v>3380</v>
      </c>
      <c r="E218" s="87" t="s">
        <v>2268</v>
      </c>
      <c r="F218" s="39" t="s">
        <v>7978</v>
      </c>
      <c r="G218" s="55" t="s">
        <v>3382</v>
      </c>
      <c r="H218" s="189" t="s">
        <v>6982</v>
      </c>
      <c r="I218" s="87" t="s">
        <v>6584</v>
      </c>
      <c r="J218" s="5" t="s">
        <v>6790</v>
      </c>
      <c r="K218" s="37" t="s">
        <v>3432</v>
      </c>
      <c r="L218" s="15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</row>
    <row r="219" spans="1:69" s="9" customFormat="1" ht="15" customHeight="1" x14ac:dyDescent="0.3">
      <c r="A219" s="17" t="s">
        <v>54</v>
      </c>
      <c r="B219" s="87" t="s">
        <v>3360</v>
      </c>
      <c r="C219" s="87" t="s">
        <v>3361</v>
      </c>
      <c r="D219" s="87" t="s">
        <v>3381</v>
      </c>
      <c r="E219" s="5" t="s">
        <v>2278</v>
      </c>
      <c r="F219" s="39" t="s">
        <v>7978</v>
      </c>
      <c r="G219" s="55" t="s">
        <v>3382</v>
      </c>
      <c r="H219" s="189" t="s">
        <v>6982</v>
      </c>
      <c r="I219" s="87" t="s">
        <v>6606</v>
      </c>
      <c r="J219" s="5" t="s">
        <v>6790</v>
      </c>
      <c r="K219" s="98" t="s">
        <v>6743</v>
      </c>
      <c r="L219" s="15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</row>
    <row r="220" spans="1:69" s="9" customFormat="1" ht="15" customHeight="1" x14ac:dyDescent="0.3">
      <c r="A220" s="17" t="s">
        <v>6867</v>
      </c>
      <c r="B220" s="87" t="s">
        <v>103</v>
      </c>
      <c r="C220" s="87" t="s">
        <v>288</v>
      </c>
      <c r="D220" s="87" t="s">
        <v>3393</v>
      </c>
      <c r="E220" s="5" t="s">
        <v>2417</v>
      </c>
      <c r="F220" s="5" t="s">
        <v>7979</v>
      </c>
      <c r="G220" s="55">
        <v>44685</v>
      </c>
      <c r="H220" s="189">
        <v>45781</v>
      </c>
      <c r="I220" s="84" t="s">
        <v>3432</v>
      </c>
      <c r="J220" s="87" t="s">
        <v>6595</v>
      </c>
      <c r="K220" s="98" t="s">
        <v>3432</v>
      </c>
      <c r="L220" s="15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</row>
    <row r="221" spans="1:69" s="9" customFormat="1" ht="15" customHeight="1" x14ac:dyDescent="0.3">
      <c r="A221" s="17" t="s">
        <v>6858</v>
      </c>
      <c r="B221" s="87" t="s">
        <v>381</v>
      </c>
      <c r="C221" s="87" t="s">
        <v>1118</v>
      </c>
      <c r="D221" s="87" t="s">
        <v>3394</v>
      </c>
      <c r="E221" s="87" t="s">
        <v>2268</v>
      </c>
      <c r="F221" s="5" t="s">
        <v>7979</v>
      </c>
      <c r="G221" s="55">
        <v>44685</v>
      </c>
      <c r="H221" s="189">
        <v>45781</v>
      </c>
      <c r="I221" s="87" t="s">
        <v>6584</v>
      </c>
      <c r="J221" s="87" t="s">
        <v>6589</v>
      </c>
      <c r="K221" s="98" t="s">
        <v>3432</v>
      </c>
      <c r="L221" s="15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</row>
    <row r="222" spans="1:69" s="9" customFormat="1" ht="15" customHeight="1" x14ac:dyDescent="0.3">
      <c r="A222" s="17" t="s">
        <v>6868</v>
      </c>
      <c r="B222" s="87" t="s">
        <v>3390</v>
      </c>
      <c r="C222" s="5" t="s">
        <v>470</v>
      </c>
      <c r="D222" s="87" t="s">
        <v>3395</v>
      </c>
      <c r="E222" s="87" t="s">
        <v>2268</v>
      </c>
      <c r="F222" s="5" t="s">
        <v>7979</v>
      </c>
      <c r="G222" s="55">
        <v>44685</v>
      </c>
      <c r="H222" s="189">
        <v>45781</v>
      </c>
      <c r="I222" s="87" t="s">
        <v>6586</v>
      </c>
      <c r="J222" s="87" t="s">
        <v>6790</v>
      </c>
      <c r="K222" s="98" t="s">
        <v>6636</v>
      </c>
      <c r="L222" s="15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</row>
    <row r="223" spans="1:69" s="9" customFormat="1" ht="15" customHeight="1" x14ac:dyDescent="0.3">
      <c r="A223" s="22" t="s">
        <v>1506</v>
      </c>
      <c r="B223" s="87" t="s">
        <v>110</v>
      </c>
      <c r="C223" s="87" t="s">
        <v>1389</v>
      </c>
      <c r="D223" s="87" t="s">
        <v>3396</v>
      </c>
      <c r="E223" s="87" t="s">
        <v>2268</v>
      </c>
      <c r="F223" s="5" t="s">
        <v>7979</v>
      </c>
      <c r="G223" s="55">
        <v>44685</v>
      </c>
      <c r="H223" s="189">
        <v>45781</v>
      </c>
      <c r="I223" s="87" t="s">
        <v>6584</v>
      </c>
      <c r="J223" s="5" t="s">
        <v>6790</v>
      </c>
      <c r="K223" s="98" t="s">
        <v>3432</v>
      </c>
      <c r="L223" s="15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</row>
    <row r="224" spans="1:69" s="9" customFormat="1" ht="15" customHeight="1" x14ac:dyDescent="0.3">
      <c r="A224" s="17" t="s">
        <v>3391</v>
      </c>
      <c r="B224" s="87" t="s">
        <v>3392</v>
      </c>
      <c r="C224" s="87" t="s">
        <v>106</v>
      </c>
      <c r="D224" s="87" t="s">
        <v>3397</v>
      </c>
      <c r="E224" s="87" t="s">
        <v>2268</v>
      </c>
      <c r="F224" s="5" t="s">
        <v>7979</v>
      </c>
      <c r="G224" s="55">
        <v>44685</v>
      </c>
      <c r="H224" s="189">
        <v>45781</v>
      </c>
      <c r="I224" s="87" t="s">
        <v>6586</v>
      </c>
      <c r="J224" s="87" t="s">
        <v>6713</v>
      </c>
      <c r="K224" s="98" t="s">
        <v>6823</v>
      </c>
      <c r="L224" s="15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</row>
    <row r="225" spans="1:69" s="9" customFormat="1" ht="15" customHeight="1" x14ac:dyDescent="0.3">
      <c r="A225" s="17" t="s">
        <v>2304</v>
      </c>
      <c r="B225" s="87" t="s">
        <v>46</v>
      </c>
      <c r="C225" s="87" t="s">
        <v>369</v>
      </c>
      <c r="D225" s="87" t="s">
        <v>3398</v>
      </c>
      <c r="E225" s="39" t="s">
        <v>4070</v>
      </c>
      <c r="F225" s="5" t="s">
        <v>7979</v>
      </c>
      <c r="G225" s="55">
        <v>44685</v>
      </c>
      <c r="H225" s="189">
        <v>46511</v>
      </c>
      <c r="I225" s="87" t="s">
        <v>6586</v>
      </c>
      <c r="J225" s="87" t="s">
        <v>6589</v>
      </c>
      <c r="K225" s="98" t="s">
        <v>6869</v>
      </c>
      <c r="L225" s="15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</row>
    <row r="226" spans="1:69" s="9" customFormat="1" ht="15" customHeight="1" x14ac:dyDescent="0.3">
      <c r="A226" s="17" t="s">
        <v>1814</v>
      </c>
      <c r="B226" s="87" t="s">
        <v>278</v>
      </c>
      <c r="C226" s="87" t="s">
        <v>439</v>
      </c>
      <c r="D226" s="87" t="s">
        <v>3399</v>
      </c>
      <c r="E226" s="39" t="s">
        <v>4070</v>
      </c>
      <c r="F226" s="5" t="s">
        <v>7979</v>
      </c>
      <c r="G226" s="55">
        <v>44685</v>
      </c>
      <c r="H226" s="189">
        <v>46511</v>
      </c>
      <c r="I226" s="87" t="s">
        <v>6586</v>
      </c>
      <c r="J226" s="5" t="s">
        <v>7383</v>
      </c>
      <c r="K226" s="153" t="s">
        <v>6794</v>
      </c>
      <c r="L226" s="15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 spans="1:69" s="9" customFormat="1" ht="15" customHeight="1" x14ac:dyDescent="0.3">
      <c r="A227" s="17" t="s">
        <v>540</v>
      </c>
      <c r="B227" s="87" t="s">
        <v>207</v>
      </c>
      <c r="C227" s="87" t="s">
        <v>460</v>
      </c>
      <c r="D227" s="87" t="s">
        <v>3400</v>
      </c>
      <c r="E227" s="5" t="s">
        <v>2417</v>
      </c>
      <c r="F227" s="5" t="s">
        <v>7979</v>
      </c>
      <c r="G227" s="55">
        <v>44685</v>
      </c>
      <c r="H227" s="189">
        <v>45781</v>
      </c>
      <c r="I227" s="84" t="s">
        <v>3432</v>
      </c>
      <c r="J227" s="87" t="s">
        <v>6595</v>
      </c>
      <c r="K227" s="98" t="s">
        <v>3432</v>
      </c>
      <c r="L227" s="15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 spans="1:69" s="9" customFormat="1" ht="15" customHeight="1" x14ac:dyDescent="0.3">
      <c r="A228" s="17" t="s">
        <v>740</v>
      </c>
      <c r="B228" s="87" t="s">
        <v>1883</v>
      </c>
      <c r="C228" s="87" t="s">
        <v>987</v>
      </c>
      <c r="D228" s="87" t="s">
        <v>3401</v>
      </c>
      <c r="E228" s="5" t="s">
        <v>2417</v>
      </c>
      <c r="F228" s="5" t="s">
        <v>7979</v>
      </c>
      <c r="G228" s="55">
        <v>44685</v>
      </c>
      <c r="H228" s="189">
        <v>45781</v>
      </c>
      <c r="I228" s="84" t="s">
        <v>3432</v>
      </c>
      <c r="J228" s="87" t="s">
        <v>6595</v>
      </c>
      <c r="K228" s="98" t="s">
        <v>3432</v>
      </c>
      <c r="L228" s="15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</row>
    <row r="229" spans="1:69" s="9" customFormat="1" ht="15" customHeight="1" x14ac:dyDescent="0.3">
      <c r="A229" s="17" t="s">
        <v>276</v>
      </c>
      <c r="B229" s="87" t="s">
        <v>277</v>
      </c>
      <c r="C229" s="87" t="s">
        <v>278</v>
      </c>
      <c r="D229" s="87" t="s">
        <v>3402</v>
      </c>
      <c r="E229" s="39" t="s">
        <v>4070</v>
      </c>
      <c r="F229" s="5" t="s">
        <v>7979</v>
      </c>
      <c r="G229" s="55">
        <v>44685</v>
      </c>
      <c r="H229" s="189">
        <v>46511</v>
      </c>
      <c r="I229" s="87" t="s">
        <v>6584</v>
      </c>
      <c r="J229" s="5" t="s">
        <v>6790</v>
      </c>
      <c r="K229" s="98" t="s">
        <v>3432</v>
      </c>
      <c r="L229" s="15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</row>
    <row r="230" spans="1:69" s="9" customFormat="1" ht="15" customHeight="1" x14ac:dyDescent="0.3">
      <c r="A230" s="17" t="s">
        <v>659</v>
      </c>
      <c r="B230" s="87" t="s">
        <v>428</v>
      </c>
      <c r="C230" s="87" t="s">
        <v>66</v>
      </c>
      <c r="D230" s="87" t="s">
        <v>3403</v>
      </c>
      <c r="E230" s="87" t="s">
        <v>2268</v>
      </c>
      <c r="F230" s="5" t="s">
        <v>7979</v>
      </c>
      <c r="G230" s="55">
        <v>44685</v>
      </c>
      <c r="H230" s="189">
        <v>45781</v>
      </c>
      <c r="I230" s="87" t="s">
        <v>6584</v>
      </c>
      <c r="J230" s="5" t="s">
        <v>6790</v>
      </c>
      <c r="K230" s="98" t="s">
        <v>3432</v>
      </c>
      <c r="L230" s="15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</row>
    <row r="231" spans="1:69" s="9" customFormat="1" ht="15" customHeight="1" x14ac:dyDescent="0.3">
      <c r="A231" s="17" t="s">
        <v>2492</v>
      </c>
      <c r="B231" s="87" t="s">
        <v>322</v>
      </c>
      <c r="C231" s="87" t="s">
        <v>373</v>
      </c>
      <c r="D231" s="87" t="s">
        <v>3404</v>
      </c>
      <c r="E231" s="87" t="s">
        <v>2268</v>
      </c>
      <c r="F231" s="5" t="s">
        <v>7979</v>
      </c>
      <c r="G231" s="55">
        <v>44685</v>
      </c>
      <c r="H231" s="189">
        <v>45781</v>
      </c>
      <c r="I231" s="87" t="s">
        <v>6586</v>
      </c>
      <c r="J231" s="87" t="s">
        <v>6589</v>
      </c>
      <c r="K231" s="98" t="s">
        <v>6600</v>
      </c>
      <c r="L231" s="15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</row>
    <row r="232" spans="1:69" s="9" customFormat="1" ht="15" customHeight="1" x14ac:dyDescent="0.3">
      <c r="A232" s="17" t="s">
        <v>2332</v>
      </c>
      <c r="B232" s="87" t="s">
        <v>655</v>
      </c>
      <c r="C232" s="87" t="s">
        <v>2617</v>
      </c>
      <c r="D232" s="87" t="s">
        <v>3405</v>
      </c>
      <c r="E232" s="39" t="s">
        <v>4072</v>
      </c>
      <c r="F232" s="5" t="s">
        <v>7979</v>
      </c>
      <c r="G232" s="55">
        <v>44685</v>
      </c>
      <c r="H232" s="189">
        <v>46511</v>
      </c>
      <c r="I232" s="87" t="s">
        <v>6606</v>
      </c>
      <c r="J232" s="5" t="s">
        <v>6790</v>
      </c>
      <c r="K232" s="98" t="s">
        <v>6608</v>
      </c>
      <c r="L232" s="15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</row>
    <row r="233" spans="1:69" s="9" customFormat="1" ht="15" customHeight="1" x14ac:dyDescent="0.3">
      <c r="A233" s="17" t="s">
        <v>3383</v>
      </c>
      <c r="B233" s="87" t="s">
        <v>43</v>
      </c>
      <c r="C233" s="87" t="s">
        <v>462</v>
      </c>
      <c r="D233" s="87" t="s">
        <v>3406</v>
      </c>
      <c r="E233" s="39" t="s">
        <v>4070</v>
      </c>
      <c r="F233" s="5" t="s">
        <v>7979</v>
      </c>
      <c r="G233" s="55">
        <v>44685</v>
      </c>
      <c r="H233" s="189">
        <v>46511</v>
      </c>
      <c r="I233" s="87" t="s">
        <v>6586</v>
      </c>
      <c r="J233" s="5" t="s">
        <v>6767</v>
      </c>
      <c r="K233" s="98" t="s">
        <v>6598</v>
      </c>
      <c r="L233" s="15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</row>
    <row r="234" spans="1:69" s="9" customFormat="1" ht="15" customHeight="1" x14ac:dyDescent="0.3">
      <c r="A234" s="17" t="s">
        <v>3384</v>
      </c>
      <c r="B234" s="87" t="s">
        <v>348</v>
      </c>
      <c r="C234" s="87" t="s">
        <v>1876</v>
      </c>
      <c r="D234" s="87" t="s">
        <v>3407</v>
      </c>
      <c r="E234" s="39" t="s">
        <v>4070</v>
      </c>
      <c r="F234" s="5" t="s">
        <v>7979</v>
      </c>
      <c r="G234" s="55">
        <v>44685</v>
      </c>
      <c r="H234" s="189">
        <v>45781</v>
      </c>
      <c r="I234" s="87" t="s">
        <v>6606</v>
      </c>
      <c r="J234" s="5" t="s">
        <v>6790</v>
      </c>
      <c r="K234" s="98" t="s">
        <v>6608</v>
      </c>
      <c r="L234" s="15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 spans="1:69" s="9" customFormat="1" ht="15" customHeight="1" x14ac:dyDescent="0.3">
      <c r="A235" s="17" t="s">
        <v>2950</v>
      </c>
      <c r="B235" s="87" t="s">
        <v>3385</v>
      </c>
      <c r="C235" s="87" t="s">
        <v>583</v>
      </c>
      <c r="D235" s="87" t="s">
        <v>3408</v>
      </c>
      <c r="E235" s="87" t="s">
        <v>2286</v>
      </c>
      <c r="F235" s="5" t="s">
        <v>7979</v>
      </c>
      <c r="G235" s="55">
        <v>44685</v>
      </c>
      <c r="H235" s="189">
        <v>45781</v>
      </c>
      <c r="I235" s="87" t="s">
        <v>6584</v>
      </c>
      <c r="J235" s="5" t="s">
        <v>6790</v>
      </c>
      <c r="K235" s="98" t="s">
        <v>3432</v>
      </c>
      <c r="L235" s="15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</row>
    <row r="236" spans="1:69" s="9" customFormat="1" ht="15" customHeight="1" x14ac:dyDescent="0.3">
      <c r="A236" s="17" t="s">
        <v>309</v>
      </c>
      <c r="B236" s="87" t="s">
        <v>3386</v>
      </c>
      <c r="C236" s="87" t="s">
        <v>330</v>
      </c>
      <c r="D236" s="87" t="s">
        <v>3409</v>
      </c>
      <c r="E236" s="39" t="s">
        <v>4072</v>
      </c>
      <c r="F236" s="5" t="s">
        <v>7979</v>
      </c>
      <c r="G236" s="55">
        <v>44685</v>
      </c>
      <c r="H236" s="189">
        <v>46511</v>
      </c>
      <c r="I236" s="87" t="s">
        <v>6584</v>
      </c>
      <c r="J236" s="5" t="s">
        <v>6790</v>
      </c>
      <c r="K236" s="98" t="s">
        <v>3432</v>
      </c>
      <c r="L236" s="15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</row>
    <row r="237" spans="1:69" s="9" customFormat="1" ht="15" customHeight="1" x14ac:dyDescent="0.3">
      <c r="A237" s="17" t="s">
        <v>3387</v>
      </c>
      <c r="B237" s="87" t="s">
        <v>1345</v>
      </c>
      <c r="C237" s="87" t="s">
        <v>3388</v>
      </c>
      <c r="D237" s="87" t="s">
        <v>3410</v>
      </c>
      <c r="E237" s="87" t="s">
        <v>2286</v>
      </c>
      <c r="F237" s="5" t="s">
        <v>7979</v>
      </c>
      <c r="G237" s="55">
        <v>44685</v>
      </c>
      <c r="H237" s="189">
        <v>45781</v>
      </c>
      <c r="I237" s="87" t="s">
        <v>6606</v>
      </c>
      <c r="J237" s="5" t="s">
        <v>6790</v>
      </c>
      <c r="K237" s="98" t="s">
        <v>6734</v>
      </c>
      <c r="L237" s="15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</row>
    <row r="238" spans="1:69" s="9" customFormat="1" ht="15" customHeight="1" x14ac:dyDescent="0.3">
      <c r="A238" s="17" t="s">
        <v>1803</v>
      </c>
      <c r="B238" s="87" t="s">
        <v>304</v>
      </c>
      <c r="C238" s="87" t="s">
        <v>1648</v>
      </c>
      <c r="D238" s="87" t="s">
        <v>3411</v>
      </c>
      <c r="E238" s="87" t="s">
        <v>2286</v>
      </c>
      <c r="F238" s="5" t="s">
        <v>7979</v>
      </c>
      <c r="G238" s="55">
        <v>44685</v>
      </c>
      <c r="H238" s="189">
        <v>45781</v>
      </c>
      <c r="I238" s="87" t="s">
        <v>6584</v>
      </c>
      <c r="J238" s="5" t="s">
        <v>6790</v>
      </c>
      <c r="K238" s="98" t="s">
        <v>3432</v>
      </c>
      <c r="L238" s="15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</row>
    <row r="239" spans="1:69" s="9" customFormat="1" ht="15" customHeight="1" x14ac:dyDescent="0.3">
      <c r="A239" s="17" t="s">
        <v>659</v>
      </c>
      <c r="B239" s="87" t="s">
        <v>1204</v>
      </c>
      <c r="C239" s="87" t="s">
        <v>316</v>
      </c>
      <c r="D239" s="87" t="s">
        <v>3412</v>
      </c>
      <c r="E239" s="87" t="s">
        <v>2286</v>
      </c>
      <c r="F239" s="5" t="s">
        <v>7979</v>
      </c>
      <c r="G239" s="55">
        <v>44685</v>
      </c>
      <c r="H239" s="189">
        <v>45781</v>
      </c>
      <c r="I239" s="87" t="s">
        <v>6584</v>
      </c>
      <c r="J239" s="5" t="s">
        <v>6790</v>
      </c>
      <c r="K239" s="98" t="s">
        <v>3432</v>
      </c>
      <c r="L239" s="15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</row>
    <row r="240" spans="1:69" s="9" customFormat="1" ht="15" customHeight="1" x14ac:dyDescent="0.3">
      <c r="A240" s="17" t="s">
        <v>3413</v>
      </c>
      <c r="B240" s="87" t="s">
        <v>3414</v>
      </c>
      <c r="C240" s="87" t="s">
        <v>687</v>
      </c>
      <c r="D240" s="87" t="s">
        <v>3421</v>
      </c>
      <c r="E240" s="87" t="s">
        <v>2268</v>
      </c>
      <c r="F240" s="87" t="s">
        <v>7980</v>
      </c>
      <c r="G240" s="55">
        <v>44692</v>
      </c>
      <c r="H240" s="189">
        <v>45788</v>
      </c>
      <c r="I240" s="87" t="s">
        <v>6586</v>
      </c>
      <c r="J240" s="5" t="s">
        <v>6767</v>
      </c>
      <c r="K240" s="98" t="s">
        <v>6598</v>
      </c>
      <c r="L240" s="15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</row>
    <row r="241" spans="1:69" s="9" customFormat="1" ht="15" customHeight="1" x14ac:dyDescent="0.3">
      <c r="A241" s="17" t="s">
        <v>3415</v>
      </c>
      <c r="B241" s="87" t="s">
        <v>72</v>
      </c>
      <c r="C241" s="87" t="s">
        <v>48</v>
      </c>
      <c r="D241" s="87" t="s">
        <v>3422</v>
      </c>
      <c r="E241" s="5" t="s">
        <v>2417</v>
      </c>
      <c r="F241" s="87" t="s">
        <v>7980</v>
      </c>
      <c r="G241" s="55">
        <v>44692</v>
      </c>
      <c r="H241" s="189">
        <v>45788</v>
      </c>
      <c r="I241" s="84" t="s">
        <v>3432</v>
      </c>
      <c r="J241" s="87" t="s">
        <v>6595</v>
      </c>
      <c r="K241" s="98" t="s">
        <v>3432</v>
      </c>
      <c r="L241" s="15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</row>
    <row r="242" spans="1:69" s="9" customFormat="1" ht="15" customHeight="1" x14ac:dyDescent="0.3">
      <c r="A242" s="17" t="s">
        <v>3416</v>
      </c>
      <c r="B242" s="87" t="s">
        <v>277</v>
      </c>
      <c r="C242" s="87" t="s">
        <v>3417</v>
      </c>
      <c r="D242" s="87" t="s">
        <v>3423</v>
      </c>
      <c r="E242" s="87" t="s">
        <v>2268</v>
      </c>
      <c r="F242" s="87" t="s">
        <v>7980</v>
      </c>
      <c r="G242" s="55">
        <v>44692</v>
      </c>
      <c r="H242" s="189">
        <v>45788</v>
      </c>
      <c r="I242" s="87" t="s">
        <v>6606</v>
      </c>
      <c r="J242" s="5" t="s">
        <v>6790</v>
      </c>
      <c r="K242" s="37" t="s">
        <v>6776</v>
      </c>
      <c r="L242" s="15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</row>
    <row r="243" spans="1:69" s="9" customFormat="1" ht="15" customHeight="1" x14ac:dyDescent="0.3">
      <c r="A243" s="17" t="s">
        <v>340</v>
      </c>
      <c r="B243" s="87" t="s">
        <v>376</v>
      </c>
      <c r="C243" s="87" t="s">
        <v>1195</v>
      </c>
      <c r="D243" s="87" t="s">
        <v>3424</v>
      </c>
      <c r="E243" s="39" t="s">
        <v>4072</v>
      </c>
      <c r="F243" s="87" t="s">
        <v>7980</v>
      </c>
      <c r="G243" s="55">
        <v>44692</v>
      </c>
      <c r="H243" s="189">
        <v>46518</v>
      </c>
      <c r="I243" s="87" t="s">
        <v>6606</v>
      </c>
      <c r="J243" s="5" t="s">
        <v>6790</v>
      </c>
      <c r="K243" s="43" t="s">
        <v>6629</v>
      </c>
      <c r="L243" s="15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</row>
    <row r="244" spans="1:69" s="9" customFormat="1" ht="15" customHeight="1" x14ac:dyDescent="0.3">
      <c r="A244" s="17" t="s">
        <v>340</v>
      </c>
      <c r="B244" s="87" t="s">
        <v>257</v>
      </c>
      <c r="C244" s="87" t="s">
        <v>1276</v>
      </c>
      <c r="D244" s="87" t="s">
        <v>3425</v>
      </c>
      <c r="E244" s="87" t="s">
        <v>2268</v>
      </c>
      <c r="F244" s="87" t="s">
        <v>7980</v>
      </c>
      <c r="G244" s="55">
        <v>44692</v>
      </c>
      <c r="H244" s="189">
        <v>45788</v>
      </c>
      <c r="I244" s="87" t="s">
        <v>6584</v>
      </c>
      <c r="J244" s="87" t="s">
        <v>6588</v>
      </c>
      <c r="K244" s="98" t="s">
        <v>3432</v>
      </c>
      <c r="L244" s="15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</row>
    <row r="245" spans="1:69" s="9" customFormat="1" ht="15" customHeight="1" x14ac:dyDescent="0.3">
      <c r="A245" s="17" t="s">
        <v>3418</v>
      </c>
      <c r="B245" s="87" t="s">
        <v>3392</v>
      </c>
      <c r="C245" s="87" t="s">
        <v>271</v>
      </c>
      <c r="D245" s="87" t="s">
        <v>3426</v>
      </c>
      <c r="E245" s="87" t="s">
        <v>2268</v>
      </c>
      <c r="F245" s="87" t="s">
        <v>7980</v>
      </c>
      <c r="G245" s="55">
        <v>44692</v>
      </c>
      <c r="H245" s="189">
        <v>45788</v>
      </c>
      <c r="I245" s="87" t="s">
        <v>6584</v>
      </c>
      <c r="J245" s="5" t="s">
        <v>6790</v>
      </c>
      <c r="K245" s="98" t="s">
        <v>3432</v>
      </c>
      <c r="L245" s="15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</row>
    <row r="246" spans="1:69" s="9" customFormat="1" ht="15" customHeight="1" x14ac:dyDescent="0.3">
      <c r="A246" s="17" t="s">
        <v>2969</v>
      </c>
      <c r="B246" s="87" t="s">
        <v>375</v>
      </c>
      <c r="C246" s="87" t="s">
        <v>106</v>
      </c>
      <c r="D246" s="87" t="s">
        <v>3427</v>
      </c>
      <c r="E246" s="87" t="s">
        <v>2268</v>
      </c>
      <c r="F246" s="87" t="s">
        <v>7980</v>
      </c>
      <c r="G246" s="55">
        <v>44692</v>
      </c>
      <c r="H246" s="189">
        <v>45788</v>
      </c>
      <c r="I246" s="87" t="s">
        <v>6590</v>
      </c>
      <c r="J246" s="5" t="s">
        <v>7383</v>
      </c>
      <c r="K246" s="98" t="s">
        <v>2586</v>
      </c>
      <c r="L246" s="15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</row>
    <row r="247" spans="1:69" s="9" customFormat="1" ht="15" customHeight="1" x14ac:dyDescent="0.3">
      <c r="A247" s="17" t="s">
        <v>590</v>
      </c>
      <c r="B247" s="87" t="s">
        <v>473</v>
      </c>
      <c r="C247" s="87" t="s">
        <v>2027</v>
      </c>
      <c r="D247" s="87" t="s">
        <v>3428</v>
      </c>
      <c r="E247" s="87" t="s">
        <v>2286</v>
      </c>
      <c r="F247" s="87" t="s">
        <v>7980</v>
      </c>
      <c r="G247" s="55">
        <v>44692</v>
      </c>
      <c r="H247" s="189">
        <v>45788</v>
      </c>
      <c r="I247" s="87" t="s">
        <v>6584</v>
      </c>
      <c r="J247" s="5" t="s">
        <v>6790</v>
      </c>
      <c r="K247" s="98" t="s">
        <v>3432</v>
      </c>
      <c r="L247" s="15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</row>
    <row r="248" spans="1:69" s="9" customFormat="1" ht="15" customHeight="1" x14ac:dyDescent="0.3">
      <c r="A248" s="17" t="s">
        <v>901</v>
      </c>
      <c r="B248" s="87" t="s">
        <v>207</v>
      </c>
      <c r="C248" s="87" t="s">
        <v>304</v>
      </c>
      <c r="D248" s="87" t="s">
        <v>3429</v>
      </c>
      <c r="E248" s="87" t="s">
        <v>2268</v>
      </c>
      <c r="F248" s="87" t="s">
        <v>7980</v>
      </c>
      <c r="G248" s="55">
        <v>44692</v>
      </c>
      <c r="H248" s="189">
        <v>45788</v>
      </c>
      <c r="I248" s="87" t="s">
        <v>6586</v>
      </c>
      <c r="J248" s="5" t="s">
        <v>6637</v>
      </c>
      <c r="K248" s="98" t="s">
        <v>6778</v>
      </c>
      <c r="L248" s="15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</row>
    <row r="249" spans="1:69" s="9" customFormat="1" ht="15" customHeight="1" x14ac:dyDescent="0.3">
      <c r="A249" s="17" t="s">
        <v>6871</v>
      </c>
      <c r="B249" s="87" t="s">
        <v>567</v>
      </c>
      <c r="C249" s="5" t="s">
        <v>85</v>
      </c>
      <c r="D249" s="87" t="s">
        <v>3430</v>
      </c>
      <c r="E249" s="5" t="s">
        <v>2417</v>
      </c>
      <c r="F249" s="87" t="s">
        <v>7980</v>
      </c>
      <c r="G249" s="55">
        <v>44692</v>
      </c>
      <c r="H249" s="189">
        <v>45788</v>
      </c>
      <c r="I249" s="84" t="s">
        <v>3432</v>
      </c>
      <c r="J249" s="87" t="s">
        <v>6595</v>
      </c>
      <c r="K249" s="98" t="s">
        <v>3432</v>
      </c>
      <c r="L249" s="15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</row>
    <row r="250" spans="1:69" s="9" customFormat="1" ht="15" customHeight="1" x14ac:dyDescent="0.3">
      <c r="A250" s="17" t="s">
        <v>3419</v>
      </c>
      <c r="B250" s="87" t="s">
        <v>3420</v>
      </c>
      <c r="C250" s="87" t="s">
        <v>199</v>
      </c>
      <c r="D250" s="87" t="s">
        <v>3431</v>
      </c>
      <c r="E250" s="87" t="s">
        <v>2268</v>
      </c>
      <c r="F250" s="87" t="s">
        <v>7980</v>
      </c>
      <c r="G250" s="55">
        <v>44692</v>
      </c>
      <c r="H250" s="189">
        <v>45788</v>
      </c>
      <c r="I250" s="87" t="s">
        <v>6584</v>
      </c>
      <c r="J250" s="5" t="s">
        <v>7383</v>
      </c>
      <c r="K250" s="98" t="s">
        <v>3432</v>
      </c>
      <c r="L250" s="15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</row>
    <row r="251" spans="1:69" s="9" customFormat="1" ht="15" customHeight="1" x14ac:dyDescent="0.3">
      <c r="A251" s="30" t="s">
        <v>6872</v>
      </c>
      <c r="B251" s="86" t="s">
        <v>386</v>
      </c>
      <c r="C251" s="5" t="s">
        <v>756</v>
      </c>
      <c r="D251" s="5" t="s">
        <v>3437</v>
      </c>
      <c r="E251" s="87" t="s">
        <v>2268</v>
      </c>
      <c r="F251" s="87" t="s">
        <v>7984</v>
      </c>
      <c r="G251" s="63" t="s">
        <v>3451</v>
      </c>
      <c r="H251" s="190" t="s">
        <v>6983</v>
      </c>
      <c r="I251" s="87" t="s">
        <v>6584</v>
      </c>
      <c r="J251" s="5" t="s">
        <v>6790</v>
      </c>
      <c r="K251" s="98" t="s">
        <v>3432</v>
      </c>
      <c r="L251" s="15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</row>
    <row r="252" spans="1:69" s="9" customFormat="1" ht="15" customHeight="1" x14ac:dyDescent="0.3">
      <c r="A252" s="30" t="s">
        <v>365</v>
      </c>
      <c r="B252" s="5" t="s">
        <v>306</v>
      </c>
      <c r="C252" s="5" t="s">
        <v>307</v>
      </c>
      <c r="D252" s="5" t="s">
        <v>3438</v>
      </c>
      <c r="E252" s="87" t="s">
        <v>2268</v>
      </c>
      <c r="F252" s="87" t="s">
        <v>7984</v>
      </c>
      <c r="G252" s="63" t="s">
        <v>3451</v>
      </c>
      <c r="H252" s="190" t="s">
        <v>6983</v>
      </c>
      <c r="I252" s="87" t="s">
        <v>6606</v>
      </c>
      <c r="J252" s="5" t="s">
        <v>6790</v>
      </c>
      <c r="K252" s="37" t="s">
        <v>6623</v>
      </c>
      <c r="L252" s="15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</row>
    <row r="253" spans="1:69" s="9" customFormat="1" ht="15" customHeight="1" x14ac:dyDescent="0.3">
      <c r="A253" s="30" t="s">
        <v>1929</v>
      </c>
      <c r="B253" s="5" t="s">
        <v>1930</v>
      </c>
      <c r="C253" s="5" t="s">
        <v>34</v>
      </c>
      <c r="D253" s="5" t="s">
        <v>3439</v>
      </c>
      <c r="E253" s="39" t="s">
        <v>4070</v>
      </c>
      <c r="F253" s="87" t="s">
        <v>7984</v>
      </c>
      <c r="G253" s="63" t="s">
        <v>3451</v>
      </c>
      <c r="H253" s="193" t="s">
        <v>6984</v>
      </c>
      <c r="I253" s="87" t="s">
        <v>6606</v>
      </c>
      <c r="J253" s="5" t="s">
        <v>6790</v>
      </c>
      <c r="K253" s="43" t="s">
        <v>6833</v>
      </c>
      <c r="L253" s="15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</row>
    <row r="254" spans="1:69" s="9" customFormat="1" ht="15" customHeight="1" x14ac:dyDescent="0.3">
      <c r="A254" s="30" t="s">
        <v>3433</v>
      </c>
      <c r="B254" s="5" t="s">
        <v>336</v>
      </c>
      <c r="C254" s="5" t="s">
        <v>337</v>
      </c>
      <c r="D254" s="5" t="s">
        <v>3440</v>
      </c>
      <c r="E254" s="39" t="s">
        <v>4072</v>
      </c>
      <c r="F254" s="87" t="s">
        <v>7984</v>
      </c>
      <c r="G254" s="63" t="s">
        <v>3451</v>
      </c>
      <c r="H254" s="193" t="s">
        <v>6984</v>
      </c>
      <c r="I254" s="87" t="s">
        <v>6606</v>
      </c>
      <c r="J254" s="5" t="s">
        <v>6790</v>
      </c>
      <c r="K254" s="39" t="s">
        <v>6740</v>
      </c>
      <c r="L254" s="15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</row>
    <row r="255" spans="1:69" s="9" customFormat="1" ht="15" customHeight="1" x14ac:dyDescent="0.3">
      <c r="A255" s="30" t="s">
        <v>3144</v>
      </c>
      <c r="B255" s="5" t="s">
        <v>280</v>
      </c>
      <c r="C255" s="5" t="s">
        <v>203</v>
      </c>
      <c r="D255" s="5" t="s">
        <v>3441</v>
      </c>
      <c r="E255" s="5" t="s">
        <v>2278</v>
      </c>
      <c r="F255" s="87" t="s">
        <v>7984</v>
      </c>
      <c r="G255" s="63" t="s">
        <v>3451</v>
      </c>
      <c r="H255" s="193" t="s">
        <v>6983</v>
      </c>
      <c r="I255" s="84" t="s">
        <v>6606</v>
      </c>
      <c r="J255" s="5" t="s">
        <v>6790</v>
      </c>
      <c r="K255" s="98" t="s">
        <v>6777</v>
      </c>
      <c r="L255" s="15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</row>
    <row r="256" spans="1:69" s="9" customFormat="1" ht="15" customHeight="1" x14ac:dyDescent="0.3">
      <c r="A256" s="30" t="s">
        <v>6874</v>
      </c>
      <c r="B256" s="5" t="s">
        <v>439</v>
      </c>
      <c r="C256" s="5" t="s">
        <v>229</v>
      </c>
      <c r="D256" s="5" t="s">
        <v>3442</v>
      </c>
      <c r="E256" s="87" t="s">
        <v>2268</v>
      </c>
      <c r="F256" s="87" t="s">
        <v>7984</v>
      </c>
      <c r="G256" s="63" t="s">
        <v>3451</v>
      </c>
      <c r="H256" s="190" t="s">
        <v>6983</v>
      </c>
      <c r="I256" s="87" t="s">
        <v>6584</v>
      </c>
      <c r="J256" s="5" t="s">
        <v>7383</v>
      </c>
      <c r="K256" s="98" t="s">
        <v>3432</v>
      </c>
      <c r="L256" s="15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</row>
    <row r="257" spans="1:69" s="9" customFormat="1" ht="15" customHeight="1" x14ac:dyDescent="0.3">
      <c r="A257" s="30" t="s">
        <v>3434</v>
      </c>
      <c r="B257" s="86" t="s">
        <v>386</v>
      </c>
      <c r="C257" s="5" t="s">
        <v>1134</v>
      </c>
      <c r="D257" s="5" t="s">
        <v>3443</v>
      </c>
      <c r="E257" s="5" t="s">
        <v>2417</v>
      </c>
      <c r="F257" s="87" t="s">
        <v>7984</v>
      </c>
      <c r="G257" s="63" t="s">
        <v>3451</v>
      </c>
      <c r="H257" s="190" t="s">
        <v>6983</v>
      </c>
      <c r="I257" s="84" t="s">
        <v>3432</v>
      </c>
      <c r="J257" s="87" t="s">
        <v>6595</v>
      </c>
      <c r="K257" s="98" t="s">
        <v>3432</v>
      </c>
      <c r="L257" s="15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</row>
    <row r="258" spans="1:69" s="9" customFormat="1" ht="15" customHeight="1" x14ac:dyDescent="0.3">
      <c r="A258" s="30" t="s">
        <v>3319</v>
      </c>
      <c r="B258" s="86" t="s">
        <v>386</v>
      </c>
      <c r="C258" s="5" t="s">
        <v>695</v>
      </c>
      <c r="D258" s="5" t="s">
        <v>3444</v>
      </c>
      <c r="E258" s="87" t="s">
        <v>2268</v>
      </c>
      <c r="F258" s="87" t="s">
        <v>7984</v>
      </c>
      <c r="G258" s="63" t="s">
        <v>3451</v>
      </c>
      <c r="H258" s="190" t="s">
        <v>6983</v>
      </c>
      <c r="I258" s="87" t="s">
        <v>6584</v>
      </c>
      <c r="J258" s="87" t="s">
        <v>6589</v>
      </c>
      <c r="K258" s="98" t="s">
        <v>3432</v>
      </c>
      <c r="L258" s="15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</row>
    <row r="259" spans="1:69" s="9" customFormat="1" ht="15" customHeight="1" x14ac:dyDescent="0.3">
      <c r="A259" s="30" t="s">
        <v>3435</v>
      </c>
      <c r="B259" s="5" t="s">
        <v>642</v>
      </c>
      <c r="C259" s="5" t="s">
        <v>155</v>
      </c>
      <c r="D259" s="5" t="s">
        <v>3445</v>
      </c>
      <c r="E259" s="87" t="s">
        <v>2268</v>
      </c>
      <c r="F259" s="87" t="s">
        <v>7984</v>
      </c>
      <c r="G259" s="63" t="s">
        <v>3451</v>
      </c>
      <c r="H259" s="190" t="s">
        <v>6983</v>
      </c>
      <c r="I259" s="87" t="s">
        <v>6584</v>
      </c>
      <c r="J259" s="5" t="s">
        <v>6790</v>
      </c>
      <c r="K259" s="98" t="s">
        <v>3432</v>
      </c>
      <c r="L259" s="15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</row>
    <row r="260" spans="1:69" s="9" customFormat="1" ht="15" customHeight="1" x14ac:dyDescent="0.3">
      <c r="A260" s="30" t="s">
        <v>3436</v>
      </c>
      <c r="B260" s="5" t="s">
        <v>570</v>
      </c>
      <c r="C260" s="5" t="s">
        <v>583</v>
      </c>
      <c r="D260" s="5" t="s">
        <v>3446</v>
      </c>
      <c r="E260" s="5" t="s">
        <v>2417</v>
      </c>
      <c r="F260" s="87" t="s">
        <v>7984</v>
      </c>
      <c r="G260" s="63" t="s">
        <v>3451</v>
      </c>
      <c r="H260" s="190" t="s">
        <v>6983</v>
      </c>
      <c r="I260" s="84" t="s">
        <v>3432</v>
      </c>
      <c r="J260" s="87" t="s">
        <v>6595</v>
      </c>
      <c r="K260" s="98" t="s">
        <v>3432</v>
      </c>
      <c r="L260" s="15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</row>
    <row r="261" spans="1:69" s="9" customFormat="1" ht="15" customHeight="1" x14ac:dyDescent="0.3">
      <c r="A261" s="30" t="s">
        <v>680</v>
      </c>
      <c r="B261" s="5" t="s">
        <v>2925</v>
      </c>
      <c r="C261" s="5" t="s">
        <v>1169</v>
      </c>
      <c r="D261" s="5" t="s">
        <v>3447</v>
      </c>
      <c r="E261" s="5" t="s">
        <v>2417</v>
      </c>
      <c r="F261" s="87" t="s">
        <v>7984</v>
      </c>
      <c r="G261" s="63" t="s">
        <v>3451</v>
      </c>
      <c r="H261" s="190" t="s">
        <v>6983</v>
      </c>
      <c r="I261" s="84" t="s">
        <v>3432</v>
      </c>
      <c r="J261" s="87" t="s">
        <v>6595</v>
      </c>
      <c r="K261" s="98" t="s">
        <v>3432</v>
      </c>
      <c r="L261" s="15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</row>
    <row r="262" spans="1:69" s="9" customFormat="1" ht="15" customHeight="1" x14ac:dyDescent="0.3">
      <c r="A262" s="30" t="s">
        <v>65</v>
      </c>
      <c r="B262" s="89" t="s">
        <v>168</v>
      </c>
      <c r="C262" s="5" t="s">
        <v>1118</v>
      </c>
      <c r="D262" s="5" t="s">
        <v>3448</v>
      </c>
      <c r="E262" s="87" t="s">
        <v>2268</v>
      </c>
      <c r="F262" s="87" t="s">
        <v>7984</v>
      </c>
      <c r="G262" s="63" t="s">
        <v>3451</v>
      </c>
      <c r="H262" s="190" t="s">
        <v>6983</v>
      </c>
      <c r="I262" s="87" t="s">
        <v>6584</v>
      </c>
      <c r="J262" s="5" t="s">
        <v>6767</v>
      </c>
      <c r="K262" s="98" t="s">
        <v>3432</v>
      </c>
      <c r="L262" s="15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</row>
    <row r="263" spans="1:69" s="9" customFormat="1" ht="15" customHeight="1" x14ac:dyDescent="0.3">
      <c r="A263" s="30" t="s">
        <v>2796</v>
      </c>
      <c r="B263" s="5" t="s">
        <v>1738</v>
      </c>
      <c r="C263" s="5" t="s">
        <v>1084</v>
      </c>
      <c r="D263" s="5" t="s">
        <v>3449</v>
      </c>
      <c r="E263" s="87" t="s">
        <v>2268</v>
      </c>
      <c r="F263" s="87" t="s">
        <v>7984</v>
      </c>
      <c r="G263" s="63" t="s">
        <v>3451</v>
      </c>
      <c r="H263" s="190" t="s">
        <v>6983</v>
      </c>
      <c r="I263" s="87" t="s">
        <v>6584</v>
      </c>
      <c r="J263" s="5" t="s">
        <v>6790</v>
      </c>
      <c r="K263" s="98" t="s">
        <v>3432</v>
      </c>
      <c r="L263" s="15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</row>
    <row r="264" spans="1:69" s="9" customFormat="1" ht="15" customHeight="1" x14ac:dyDescent="0.3">
      <c r="A264" s="30" t="s">
        <v>6873</v>
      </c>
      <c r="B264" s="5" t="s">
        <v>983</v>
      </c>
      <c r="C264" s="87" t="s">
        <v>447</v>
      </c>
      <c r="D264" s="5" t="s">
        <v>3450</v>
      </c>
      <c r="E264" s="87" t="s">
        <v>2268</v>
      </c>
      <c r="F264" s="87" t="s">
        <v>7984</v>
      </c>
      <c r="G264" s="63" t="s">
        <v>3451</v>
      </c>
      <c r="H264" s="190" t="s">
        <v>6983</v>
      </c>
      <c r="I264" s="87" t="s">
        <v>6586</v>
      </c>
      <c r="J264" s="5" t="s">
        <v>6790</v>
      </c>
      <c r="K264" s="153" t="s">
        <v>6636</v>
      </c>
      <c r="L264" s="15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</row>
    <row r="265" spans="1:69" s="9" customFormat="1" ht="15" customHeight="1" x14ac:dyDescent="0.3">
      <c r="A265" s="17" t="s">
        <v>3452</v>
      </c>
      <c r="B265" s="87" t="s">
        <v>147</v>
      </c>
      <c r="C265" s="87" t="s">
        <v>784</v>
      </c>
      <c r="D265" s="87" t="s">
        <v>3463</v>
      </c>
      <c r="E265" s="5" t="s">
        <v>2417</v>
      </c>
      <c r="F265" s="5" t="s">
        <v>7985</v>
      </c>
      <c r="G265" s="55" t="s">
        <v>3483</v>
      </c>
      <c r="H265" s="189" t="s">
        <v>6985</v>
      </c>
      <c r="I265" s="84" t="s">
        <v>3432</v>
      </c>
      <c r="J265" s="87" t="s">
        <v>6595</v>
      </c>
      <c r="K265" s="98" t="s">
        <v>3432</v>
      </c>
      <c r="L265" s="15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</row>
    <row r="266" spans="1:69" s="9" customFormat="1" ht="15" customHeight="1" x14ac:dyDescent="0.3">
      <c r="A266" s="17" t="s">
        <v>3453</v>
      </c>
      <c r="B266" s="86" t="s">
        <v>386</v>
      </c>
      <c r="C266" s="87" t="s">
        <v>147</v>
      </c>
      <c r="D266" s="87" t="s">
        <v>3464</v>
      </c>
      <c r="E266" s="5" t="s">
        <v>2417</v>
      </c>
      <c r="F266" s="5" t="s">
        <v>7985</v>
      </c>
      <c r="G266" s="55" t="s">
        <v>3483</v>
      </c>
      <c r="H266" s="189" t="s">
        <v>6985</v>
      </c>
      <c r="I266" s="84" t="s">
        <v>3432</v>
      </c>
      <c r="J266" s="87" t="s">
        <v>6595</v>
      </c>
      <c r="K266" s="98" t="s">
        <v>3432</v>
      </c>
      <c r="L266" s="15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</row>
    <row r="267" spans="1:69" s="9" customFormat="1" ht="15" customHeight="1" x14ac:dyDescent="0.3">
      <c r="A267" s="17" t="s">
        <v>3454</v>
      </c>
      <c r="B267" s="87" t="s">
        <v>658</v>
      </c>
      <c r="C267" s="87" t="s">
        <v>155</v>
      </c>
      <c r="D267" s="87" t="s">
        <v>3465</v>
      </c>
      <c r="E267" s="87" t="s">
        <v>2286</v>
      </c>
      <c r="F267" s="5" t="s">
        <v>7985</v>
      </c>
      <c r="G267" s="55" t="s">
        <v>3483</v>
      </c>
      <c r="H267" s="189" t="s">
        <v>6985</v>
      </c>
      <c r="I267" s="87" t="s">
        <v>6584</v>
      </c>
      <c r="J267" s="5" t="s">
        <v>7383</v>
      </c>
      <c r="K267" s="98" t="s">
        <v>3432</v>
      </c>
      <c r="L267" s="15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</row>
    <row r="268" spans="1:69" s="9" customFormat="1" ht="15" customHeight="1" x14ac:dyDescent="0.3">
      <c r="A268" s="17" t="s">
        <v>1268</v>
      </c>
      <c r="B268" s="87" t="s">
        <v>304</v>
      </c>
      <c r="C268" s="87" t="s">
        <v>277</v>
      </c>
      <c r="D268" s="87" t="s">
        <v>3466</v>
      </c>
      <c r="E268" s="89" t="s">
        <v>4071</v>
      </c>
      <c r="F268" s="5" t="s">
        <v>7985</v>
      </c>
      <c r="G268" s="55" t="s">
        <v>3483</v>
      </c>
      <c r="H268" s="194" t="s">
        <v>6986</v>
      </c>
      <c r="I268" s="84" t="s">
        <v>6606</v>
      </c>
      <c r="J268" s="5" t="s">
        <v>6790</v>
      </c>
      <c r="K268" s="98" t="s">
        <v>6777</v>
      </c>
      <c r="L268" s="15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</row>
    <row r="269" spans="1:69" s="9" customFormat="1" ht="15" customHeight="1" x14ac:dyDescent="0.3">
      <c r="A269" s="17" t="s">
        <v>396</v>
      </c>
      <c r="B269" s="87" t="s">
        <v>373</v>
      </c>
      <c r="C269" s="87" t="s">
        <v>117</v>
      </c>
      <c r="D269" s="87" t="s">
        <v>3467</v>
      </c>
      <c r="E269" s="87" t="s">
        <v>2268</v>
      </c>
      <c r="F269" s="5" t="s">
        <v>7985</v>
      </c>
      <c r="G269" s="55" t="s">
        <v>3483</v>
      </c>
      <c r="H269" s="189" t="s">
        <v>6985</v>
      </c>
      <c r="I269" s="87" t="s">
        <v>6584</v>
      </c>
      <c r="J269" s="5" t="s">
        <v>6790</v>
      </c>
      <c r="K269" s="98" t="s">
        <v>3432</v>
      </c>
      <c r="L269" s="15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</row>
    <row r="270" spans="1:69" s="9" customFormat="1" ht="15" customHeight="1" x14ac:dyDescent="0.3">
      <c r="A270" s="17" t="s">
        <v>3455</v>
      </c>
      <c r="B270" s="87" t="s">
        <v>467</v>
      </c>
      <c r="C270" s="87" t="s">
        <v>1778</v>
      </c>
      <c r="D270" s="87" t="s">
        <v>3468</v>
      </c>
      <c r="E270" s="87" t="s">
        <v>2268</v>
      </c>
      <c r="F270" s="5" t="s">
        <v>7985</v>
      </c>
      <c r="G270" s="55" t="s">
        <v>3483</v>
      </c>
      <c r="H270" s="194" t="s">
        <v>6985</v>
      </c>
      <c r="I270" s="87" t="s">
        <v>6606</v>
      </c>
      <c r="J270" s="5" t="s">
        <v>6790</v>
      </c>
      <c r="K270" s="37" t="s">
        <v>6623</v>
      </c>
      <c r="L270" s="15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</row>
    <row r="271" spans="1:69" s="9" customFormat="1" ht="15" customHeight="1" x14ac:dyDescent="0.3">
      <c r="A271" s="17" t="s">
        <v>956</v>
      </c>
      <c r="B271" s="87" t="s">
        <v>52</v>
      </c>
      <c r="C271" s="87" t="s">
        <v>876</v>
      </c>
      <c r="D271" s="87" t="s">
        <v>3469</v>
      </c>
      <c r="E271" s="87" t="s">
        <v>2268</v>
      </c>
      <c r="F271" s="5" t="s">
        <v>7985</v>
      </c>
      <c r="G271" s="55" t="s">
        <v>3483</v>
      </c>
      <c r="H271" s="194" t="s">
        <v>6985</v>
      </c>
      <c r="I271" s="87" t="s">
        <v>6584</v>
      </c>
      <c r="J271" s="5" t="s">
        <v>6790</v>
      </c>
      <c r="K271" s="98" t="s">
        <v>3432</v>
      </c>
      <c r="L271" s="15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</row>
    <row r="272" spans="1:69" s="9" customFormat="1" ht="15" customHeight="1" x14ac:dyDescent="0.3">
      <c r="A272" s="17" t="s">
        <v>3456</v>
      </c>
      <c r="B272" s="87" t="s">
        <v>271</v>
      </c>
      <c r="C272" s="87" t="s">
        <v>348</v>
      </c>
      <c r="D272" s="87" t="s">
        <v>3470</v>
      </c>
      <c r="E272" s="5" t="s">
        <v>2417</v>
      </c>
      <c r="F272" s="5" t="s">
        <v>7985</v>
      </c>
      <c r="G272" s="55" t="s">
        <v>3483</v>
      </c>
      <c r="H272" s="172" t="s">
        <v>6985</v>
      </c>
      <c r="I272" s="84" t="s">
        <v>3432</v>
      </c>
      <c r="J272" s="87" t="s">
        <v>6595</v>
      </c>
      <c r="K272" s="98" t="s">
        <v>3432</v>
      </c>
      <c r="L272" s="15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</row>
    <row r="273" spans="1:69" s="9" customFormat="1" ht="15" customHeight="1" x14ac:dyDescent="0.3">
      <c r="A273" s="17" t="s">
        <v>3456</v>
      </c>
      <c r="B273" s="87" t="s">
        <v>451</v>
      </c>
      <c r="C273" s="87" t="s">
        <v>876</v>
      </c>
      <c r="D273" s="87" t="s">
        <v>3471</v>
      </c>
      <c r="E273" s="5" t="s">
        <v>2417</v>
      </c>
      <c r="F273" s="5" t="s">
        <v>7985</v>
      </c>
      <c r="G273" s="55" t="s">
        <v>3483</v>
      </c>
      <c r="H273" s="172" t="s">
        <v>6985</v>
      </c>
      <c r="I273" s="84" t="s">
        <v>3432</v>
      </c>
      <c r="J273" s="87" t="s">
        <v>6595</v>
      </c>
      <c r="K273" s="98" t="s">
        <v>3432</v>
      </c>
      <c r="L273" s="15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</row>
    <row r="274" spans="1:69" s="9" customFormat="1" ht="15" customHeight="1" x14ac:dyDescent="0.3">
      <c r="A274" s="17" t="s">
        <v>111</v>
      </c>
      <c r="B274" s="86" t="s">
        <v>386</v>
      </c>
      <c r="C274" s="87" t="s">
        <v>311</v>
      </c>
      <c r="D274" s="87" t="s">
        <v>3472</v>
      </c>
      <c r="E274" s="87" t="s">
        <v>2268</v>
      </c>
      <c r="F274" s="5" t="s">
        <v>7985</v>
      </c>
      <c r="G274" s="55" t="s">
        <v>3483</v>
      </c>
      <c r="H274" s="172" t="s">
        <v>6985</v>
      </c>
      <c r="I274" s="87" t="s">
        <v>6606</v>
      </c>
      <c r="J274" s="5" t="s">
        <v>6790</v>
      </c>
      <c r="K274" s="98" t="s">
        <v>6743</v>
      </c>
      <c r="L274" s="15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</row>
    <row r="275" spans="1:69" s="9" customFormat="1" ht="15" customHeight="1" x14ac:dyDescent="0.3">
      <c r="A275" s="17" t="s">
        <v>680</v>
      </c>
      <c r="B275" s="87" t="s">
        <v>186</v>
      </c>
      <c r="C275" s="87" t="s">
        <v>277</v>
      </c>
      <c r="D275" s="87" t="s">
        <v>3473</v>
      </c>
      <c r="E275" s="87" t="s">
        <v>2268</v>
      </c>
      <c r="F275" s="5" t="s">
        <v>7985</v>
      </c>
      <c r="G275" s="55" t="s">
        <v>3483</v>
      </c>
      <c r="H275" s="172" t="s">
        <v>6985</v>
      </c>
      <c r="I275" s="98" t="s">
        <v>6584</v>
      </c>
      <c r="J275" s="5" t="s">
        <v>7383</v>
      </c>
      <c r="K275" s="98" t="s">
        <v>3432</v>
      </c>
      <c r="L275" s="15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</row>
    <row r="276" spans="1:69" s="9" customFormat="1" ht="15" customHeight="1" x14ac:dyDescent="0.3">
      <c r="A276" s="17" t="s">
        <v>408</v>
      </c>
      <c r="B276" s="87" t="s">
        <v>3457</v>
      </c>
      <c r="C276" s="87" t="s">
        <v>458</v>
      </c>
      <c r="D276" s="87" t="s">
        <v>3474</v>
      </c>
      <c r="E276" s="87" t="s">
        <v>2286</v>
      </c>
      <c r="F276" s="5" t="s">
        <v>7985</v>
      </c>
      <c r="G276" s="55" t="s">
        <v>3483</v>
      </c>
      <c r="H276" s="172" t="s">
        <v>6985</v>
      </c>
      <c r="I276" s="98" t="s">
        <v>6584</v>
      </c>
      <c r="J276" s="5" t="s">
        <v>6790</v>
      </c>
      <c r="K276" s="98" t="s">
        <v>3432</v>
      </c>
      <c r="L276" s="15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</row>
    <row r="277" spans="1:69" s="9" customFormat="1" ht="15" customHeight="1" x14ac:dyDescent="0.3">
      <c r="A277" s="17" t="s">
        <v>111</v>
      </c>
      <c r="B277" s="87" t="s">
        <v>20</v>
      </c>
      <c r="C277" s="87" t="s">
        <v>174</v>
      </c>
      <c r="D277" s="87" t="s">
        <v>3475</v>
      </c>
      <c r="E277" s="5" t="s">
        <v>2417</v>
      </c>
      <c r="F277" s="5" t="s">
        <v>7985</v>
      </c>
      <c r="G277" s="55" t="s">
        <v>3483</v>
      </c>
      <c r="H277" s="172" t="s">
        <v>6985</v>
      </c>
      <c r="I277" s="84" t="s">
        <v>3432</v>
      </c>
      <c r="J277" s="87" t="s">
        <v>6595</v>
      </c>
      <c r="K277" s="98" t="s">
        <v>3432</v>
      </c>
      <c r="L277" s="15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</row>
    <row r="278" spans="1:69" s="9" customFormat="1" ht="15" customHeight="1" x14ac:dyDescent="0.3">
      <c r="A278" s="17" t="s">
        <v>2060</v>
      </c>
      <c r="B278" s="87" t="s">
        <v>2453</v>
      </c>
      <c r="C278" s="87" t="s">
        <v>676</v>
      </c>
      <c r="D278" s="87" t="s">
        <v>3476</v>
      </c>
      <c r="E278" s="87" t="s">
        <v>2268</v>
      </c>
      <c r="F278" s="5" t="s">
        <v>7985</v>
      </c>
      <c r="G278" s="55" t="s">
        <v>3483</v>
      </c>
      <c r="H278" s="172" t="s">
        <v>6985</v>
      </c>
      <c r="I278" s="87" t="s">
        <v>6584</v>
      </c>
      <c r="J278" s="5" t="s">
        <v>7383</v>
      </c>
      <c r="K278" s="98" t="s">
        <v>3432</v>
      </c>
      <c r="L278" s="15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</row>
    <row r="279" spans="1:69" s="9" customFormat="1" ht="15" customHeight="1" x14ac:dyDescent="0.3">
      <c r="A279" s="17" t="s">
        <v>3458</v>
      </c>
      <c r="B279" s="86" t="s">
        <v>386</v>
      </c>
      <c r="C279" s="87" t="s">
        <v>3459</v>
      </c>
      <c r="D279" s="87" t="s">
        <v>3477</v>
      </c>
      <c r="E279" s="5" t="s">
        <v>2417</v>
      </c>
      <c r="F279" s="5" t="s">
        <v>7985</v>
      </c>
      <c r="G279" s="55" t="s">
        <v>3483</v>
      </c>
      <c r="H279" s="172" t="s">
        <v>6985</v>
      </c>
      <c r="I279" s="84" t="s">
        <v>3432</v>
      </c>
      <c r="J279" s="87" t="s">
        <v>6595</v>
      </c>
      <c r="K279" s="98" t="s">
        <v>3432</v>
      </c>
      <c r="L279" s="15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</row>
    <row r="280" spans="1:69" s="9" customFormat="1" ht="15" customHeight="1" x14ac:dyDescent="0.3">
      <c r="A280" s="17" t="s">
        <v>270</v>
      </c>
      <c r="B280" s="87" t="s">
        <v>271</v>
      </c>
      <c r="C280" s="87" t="s">
        <v>272</v>
      </c>
      <c r="D280" s="87" t="s">
        <v>3478</v>
      </c>
      <c r="E280" s="39" t="s">
        <v>4070</v>
      </c>
      <c r="F280" s="5" t="s">
        <v>7985</v>
      </c>
      <c r="G280" s="55" t="s">
        <v>3483</v>
      </c>
      <c r="H280" s="172" t="s">
        <v>6986</v>
      </c>
      <c r="I280" s="87" t="s">
        <v>6584</v>
      </c>
      <c r="J280" s="132" t="s">
        <v>6588</v>
      </c>
      <c r="K280" s="154" t="s">
        <v>3432</v>
      </c>
      <c r="L280" s="15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</row>
    <row r="281" spans="1:69" s="9" customFormat="1" ht="15" customHeight="1" x14ac:dyDescent="0.3">
      <c r="A281" s="17" t="s">
        <v>210</v>
      </c>
      <c r="B281" s="87" t="s">
        <v>2527</v>
      </c>
      <c r="C281" s="5" t="s">
        <v>280</v>
      </c>
      <c r="D281" s="87" t="s">
        <v>3479</v>
      </c>
      <c r="E281" s="39" t="s">
        <v>4070</v>
      </c>
      <c r="F281" s="5" t="s">
        <v>7985</v>
      </c>
      <c r="G281" s="55" t="s">
        <v>3483</v>
      </c>
      <c r="H281" s="173" t="s">
        <v>6986</v>
      </c>
      <c r="I281" s="87" t="s">
        <v>6584</v>
      </c>
      <c r="J281" s="5" t="s">
        <v>6790</v>
      </c>
      <c r="K281" s="98" t="s">
        <v>3432</v>
      </c>
      <c r="L281" s="15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</row>
    <row r="282" spans="1:69" s="9" customFormat="1" ht="15" customHeight="1" x14ac:dyDescent="0.3">
      <c r="A282" s="17" t="s">
        <v>5937</v>
      </c>
      <c r="B282" s="87" t="s">
        <v>2070</v>
      </c>
      <c r="C282" s="87" t="s">
        <v>7107</v>
      </c>
      <c r="D282" s="87" t="s">
        <v>3480</v>
      </c>
      <c r="E282" s="87" t="s">
        <v>2268</v>
      </c>
      <c r="F282" s="5" t="s">
        <v>7985</v>
      </c>
      <c r="G282" s="55" t="s">
        <v>3483</v>
      </c>
      <c r="H282" s="173" t="s">
        <v>6985</v>
      </c>
      <c r="I282" s="87" t="s">
        <v>6586</v>
      </c>
      <c r="J282" s="87" t="s">
        <v>6587</v>
      </c>
      <c r="K282" s="87" t="s">
        <v>6783</v>
      </c>
      <c r="L282" s="15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</row>
    <row r="283" spans="1:69" s="9" customFormat="1" ht="15" customHeight="1" x14ac:dyDescent="0.3">
      <c r="A283" s="17" t="s">
        <v>3460</v>
      </c>
      <c r="B283" s="87" t="s">
        <v>330</v>
      </c>
      <c r="C283" s="87" t="s">
        <v>174</v>
      </c>
      <c r="D283" s="87" t="s">
        <v>3481</v>
      </c>
      <c r="E283" s="87" t="s">
        <v>2268</v>
      </c>
      <c r="F283" s="5" t="s">
        <v>7985</v>
      </c>
      <c r="G283" s="55" t="s">
        <v>3483</v>
      </c>
      <c r="H283" s="173" t="s">
        <v>6985</v>
      </c>
      <c r="I283" s="87" t="s">
        <v>6586</v>
      </c>
      <c r="J283" s="87" t="s">
        <v>6713</v>
      </c>
      <c r="K283" s="98" t="s">
        <v>6823</v>
      </c>
      <c r="L283" s="15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</row>
    <row r="284" spans="1:69" s="9" customFormat="1" ht="15" customHeight="1" x14ac:dyDescent="0.3">
      <c r="A284" s="17" t="s">
        <v>3461</v>
      </c>
      <c r="B284" s="87" t="s">
        <v>3462</v>
      </c>
      <c r="C284" s="87" t="s">
        <v>393</v>
      </c>
      <c r="D284" s="87" t="s">
        <v>3482</v>
      </c>
      <c r="E284" s="87" t="s">
        <v>2286</v>
      </c>
      <c r="F284" s="5" t="s">
        <v>7985</v>
      </c>
      <c r="G284" s="55" t="s">
        <v>3483</v>
      </c>
      <c r="H284" s="172" t="s">
        <v>6985</v>
      </c>
      <c r="I284" s="87" t="s">
        <v>6584</v>
      </c>
      <c r="J284" s="5" t="s">
        <v>6790</v>
      </c>
      <c r="K284" s="98" t="s">
        <v>3432</v>
      </c>
      <c r="L284" s="15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</row>
    <row r="285" spans="1:69" s="9" customFormat="1" ht="15" customHeight="1" x14ac:dyDescent="0.3">
      <c r="A285" s="17" t="s">
        <v>144</v>
      </c>
      <c r="B285" s="87" t="s">
        <v>101</v>
      </c>
      <c r="C285" s="87" t="s">
        <v>16</v>
      </c>
      <c r="D285" s="87" t="s">
        <v>3486</v>
      </c>
      <c r="E285" s="39" t="s">
        <v>4072</v>
      </c>
      <c r="F285" s="39" t="s">
        <v>7986</v>
      </c>
      <c r="G285" s="55">
        <v>44713</v>
      </c>
      <c r="H285" s="189">
        <v>46539</v>
      </c>
      <c r="I285" s="87" t="s">
        <v>6606</v>
      </c>
      <c r="J285" s="5" t="s">
        <v>6790</v>
      </c>
      <c r="K285" s="43" t="s">
        <v>6802</v>
      </c>
      <c r="L285" s="15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</row>
    <row r="286" spans="1:69" s="9" customFormat="1" ht="15" customHeight="1" x14ac:dyDescent="0.3">
      <c r="A286" s="17" t="s">
        <v>6239</v>
      </c>
      <c r="B286" s="87" t="s">
        <v>147</v>
      </c>
      <c r="C286" s="87" t="s">
        <v>115</v>
      </c>
      <c r="D286" s="87" t="s">
        <v>3487</v>
      </c>
      <c r="E286" s="87" t="s">
        <v>2268</v>
      </c>
      <c r="F286" s="39" t="s">
        <v>7986</v>
      </c>
      <c r="G286" s="55">
        <v>44713</v>
      </c>
      <c r="H286" s="55">
        <v>45809</v>
      </c>
      <c r="I286" s="87" t="s">
        <v>6584</v>
      </c>
      <c r="J286" s="87" t="s">
        <v>6767</v>
      </c>
      <c r="K286" s="98" t="s">
        <v>3432</v>
      </c>
      <c r="L286" s="15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</row>
    <row r="287" spans="1:69" s="9" customFormat="1" ht="15" customHeight="1" x14ac:dyDescent="0.3">
      <c r="A287" s="17" t="s">
        <v>389</v>
      </c>
      <c r="B287" s="5" t="s">
        <v>949</v>
      </c>
      <c r="C287" s="87" t="s">
        <v>797</v>
      </c>
      <c r="D287" s="87" t="s">
        <v>3488</v>
      </c>
      <c r="E287" s="87" t="s">
        <v>2268</v>
      </c>
      <c r="F287" s="39" t="s">
        <v>7986</v>
      </c>
      <c r="G287" s="55">
        <v>44713</v>
      </c>
      <c r="H287" s="55">
        <v>45809</v>
      </c>
      <c r="I287" s="87" t="s">
        <v>6584</v>
      </c>
      <c r="J287" s="5" t="s">
        <v>6790</v>
      </c>
      <c r="K287" s="98" t="s">
        <v>3432</v>
      </c>
      <c r="L287" s="15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</row>
    <row r="288" spans="1:69" s="9" customFormat="1" ht="15" customHeight="1" x14ac:dyDescent="0.3">
      <c r="A288" s="17" t="s">
        <v>3484</v>
      </c>
      <c r="B288" s="87" t="s">
        <v>119</v>
      </c>
      <c r="C288" s="87" t="s">
        <v>348</v>
      </c>
      <c r="D288" s="87" t="s">
        <v>3489</v>
      </c>
      <c r="E288" s="87" t="s">
        <v>2268</v>
      </c>
      <c r="F288" s="39" t="s">
        <v>7986</v>
      </c>
      <c r="G288" s="55">
        <v>44713</v>
      </c>
      <c r="H288" s="55">
        <v>45809</v>
      </c>
      <c r="I288" s="87" t="s">
        <v>6606</v>
      </c>
      <c r="J288" s="5" t="s">
        <v>7383</v>
      </c>
      <c r="K288" s="37" t="s">
        <v>6870</v>
      </c>
      <c r="L288" s="15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</row>
    <row r="289" spans="1:69" s="9" customFormat="1" ht="15" customHeight="1" x14ac:dyDescent="0.3">
      <c r="A289" s="17" t="s">
        <v>680</v>
      </c>
      <c r="B289" s="89" t="s">
        <v>168</v>
      </c>
      <c r="C289" s="87" t="s">
        <v>115</v>
      </c>
      <c r="D289" s="87" t="s">
        <v>3490</v>
      </c>
      <c r="E289" s="87" t="s">
        <v>2268</v>
      </c>
      <c r="F289" s="39" t="s">
        <v>7986</v>
      </c>
      <c r="G289" s="55">
        <v>44713</v>
      </c>
      <c r="H289" s="55">
        <v>45809</v>
      </c>
      <c r="I289" s="87" t="s">
        <v>6584</v>
      </c>
      <c r="J289" s="5" t="s">
        <v>7383</v>
      </c>
      <c r="K289" s="98" t="s">
        <v>3432</v>
      </c>
      <c r="L289" s="15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</row>
    <row r="290" spans="1:69" s="9" customFormat="1" ht="15" customHeight="1" x14ac:dyDescent="0.3">
      <c r="A290" s="17" t="s">
        <v>138</v>
      </c>
      <c r="B290" s="87" t="s">
        <v>3485</v>
      </c>
      <c r="C290" s="87" t="s">
        <v>117</v>
      </c>
      <c r="D290" s="87" t="s">
        <v>3491</v>
      </c>
      <c r="E290" s="87" t="s">
        <v>2268</v>
      </c>
      <c r="F290" s="39" t="s">
        <v>7986</v>
      </c>
      <c r="G290" s="55">
        <v>44713</v>
      </c>
      <c r="H290" s="55">
        <v>45809</v>
      </c>
      <c r="I290" s="87" t="s">
        <v>6584</v>
      </c>
      <c r="J290" s="5" t="s">
        <v>7383</v>
      </c>
      <c r="K290" s="98" t="s">
        <v>3432</v>
      </c>
      <c r="L290" s="15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</row>
    <row r="291" spans="1:69" s="9" customFormat="1" ht="15" customHeight="1" x14ac:dyDescent="0.3">
      <c r="A291" s="17" t="s">
        <v>1063</v>
      </c>
      <c r="B291" s="87" t="s">
        <v>242</v>
      </c>
      <c r="C291" s="87" t="s">
        <v>25</v>
      </c>
      <c r="D291" s="87" t="s">
        <v>3492</v>
      </c>
      <c r="E291" s="87" t="s">
        <v>2268</v>
      </c>
      <c r="F291" s="39" t="s">
        <v>7986</v>
      </c>
      <c r="G291" s="55">
        <v>44713</v>
      </c>
      <c r="H291" s="55">
        <v>45809</v>
      </c>
      <c r="I291" s="87" t="s">
        <v>6584</v>
      </c>
      <c r="J291" s="5" t="s">
        <v>7383</v>
      </c>
      <c r="K291" s="98" t="s">
        <v>3432</v>
      </c>
      <c r="L291" s="15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</row>
    <row r="292" spans="1:69" s="9" customFormat="1" ht="15" customHeight="1" x14ac:dyDescent="0.3">
      <c r="A292" s="17" t="s">
        <v>1063</v>
      </c>
      <c r="B292" s="87" t="s">
        <v>369</v>
      </c>
      <c r="C292" s="5" t="s">
        <v>85</v>
      </c>
      <c r="D292" s="87" t="s">
        <v>3493</v>
      </c>
      <c r="E292" s="87" t="s">
        <v>2268</v>
      </c>
      <c r="F292" s="39" t="s">
        <v>7986</v>
      </c>
      <c r="G292" s="55">
        <v>44713</v>
      </c>
      <c r="H292" s="55">
        <v>45809</v>
      </c>
      <c r="I292" s="87" t="s">
        <v>6584</v>
      </c>
      <c r="J292" s="5" t="s">
        <v>7383</v>
      </c>
      <c r="K292" s="98" t="s">
        <v>3432</v>
      </c>
      <c r="L292" s="15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</row>
    <row r="293" spans="1:69" s="9" customFormat="1" ht="15" customHeight="1" x14ac:dyDescent="0.3">
      <c r="A293" s="17" t="s">
        <v>116</v>
      </c>
      <c r="B293" s="87" t="s">
        <v>330</v>
      </c>
      <c r="C293" s="87" t="s">
        <v>83</v>
      </c>
      <c r="D293" s="87" t="s">
        <v>3502</v>
      </c>
      <c r="E293" s="5" t="s">
        <v>2417</v>
      </c>
      <c r="F293" s="5" t="s">
        <v>7981</v>
      </c>
      <c r="G293" s="55">
        <v>44720</v>
      </c>
      <c r="H293" s="189">
        <v>45816</v>
      </c>
      <c r="I293" s="84" t="s">
        <v>3432</v>
      </c>
      <c r="J293" s="87" t="s">
        <v>6595</v>
      </c>
      <c r="K293" s="98" t="s">
        <v>3432</v>
      </c>
      <c r="L293" s="15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 spans="1:69" s="9" customFormat="1" ht="15" customHeight="1" x14ac:dyDescent="0.3">
      <c r="A294" s="17" t="s">
        <v>3494</v>
      </c>
      <c r="B294" s="87" t="s">
        <v>109</v>
      </c>
      <c r="C294" s="5" t="s">
        <v>330</v>
      </c>
      <c r="D294" s="87" t="s">
        <v>3503</v>
      </c>
      <c r="E294" s="5" t="s">
        <v>2417</v>
      </c>
      <c r="F294" s="5" t="s">
        <v>7981</v>
      </c>
      <c r="G294" s="55">
        <v>44720</v>
      </c>
      <c r="H294" s="189">
        <v>45816</v>
      </c>
      <c r="I294" s="84" t="s">
        <v>3432</v>
      </c>
      <c r="J294" s="87" t="s">
        <v>6595</v>
      </c>
      <c r="K294" s="98" t="s">
        <v>3432</v>
      </c>
      <c r="L294" s="15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 spans="1:69" s="9" customFormat="1" ht="15" customHeight="1" x14ac:dyDescent="0.3">
      <c r="A295" s="17" t="s">
        <v>2796</v>
      </c>
      <c r="B295" s="87" t="s">
        <v>1843</v>
      </c>
      <c r="C295" s="87" t="s">
        <v>548</v>
      </c>
      <c r="D295" s="87" t="s">
        <v>3504</v>
      </c>
      <c r="E295" s="39" t="s">
        <v>4072</v>
      </c>
      <c r="F295" s="5" t="s">
        <v>7981</v>
      </c>
      <c r="G295" s="55">
        <v>44720</v>
      </c>
      <c r="H295" s="172">
        <v>46546</v>
      </c>
      <c r="I295" s="87" t="s">
        <v>6584</v>
      </c>
      <c r="J295" s="5" t="s">
        <v>7383</v>
      </c>
      <c r="K295" s="98" t="s">
        <v>3432</v>
      </c>
      <c r="L295" s="15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</row>
    <row r="296" spans="1:69" s="9" customFormat="1" ht="15" customHeight="1" x14ac:dyDescent="0.3">
      <c r="A296" s="17" t="s">
        <v>6876</v>
      </c>
      <c r="B296" s="87" t="s">
        <v>3495</v>
      </c>
      <c r="C296" s="87" t="s">
        <v>348</v>
      </c>
      <c r="D296" s="87" t="s">
        <v>3505</v>
      </c>
      <c r="E296" s="5" t="s">
        <v>2417</v>
      </c>
      <c r="F296" s="5" t="s">
        <v>7981</v>
      </c>
      <c r="G296" s="55">
        <v>44720</v>
      </c>
      <c r="H296" s="189">
        <v>45816</v>
      </c>
      <c r="I296" s="84" t="s">
        <v>3432</v>
      </c>
      <c r="J296" s="87" t="s">
        <v>6595</v>
      </c>
      <c r="K296" s="98" t="s">
        <v>3432</v>
      </c>
      <c r="L296" s="15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</row>
    <row r="297" spans="1:69" s="9" customFormat="1" ht="15" customHeight="1" x14ac:dyDescent="0.3">
      <c r="A297" s="17" t="s">
        <v>408</v>
      </c>
      <c r="B297" s="87" t="s">
        <v>651</v>
      </c>
      <c r="C297" s="87" t="s">
        <v>949</v>
      </c>
      <c r="D297" s="87" t="s">
        <v>3506</v>
      </c>
      <c r="E297" s="39" t="s">
        <v>4072</v>
      </c>
      <c r="F297" s="5" t="s">
        <v>7981</v>
      </c>
      <c r="G297" s="55">
        <v>44720</v>
      </c>
      <c r="H297" s="172">
        <v>46546</v>
      </c>
      <c r="I297" s="87" t="s">
        <v>6586</v>
      </c>
      <c r="J297" s="5" t="s">
        <v>7383</v>
      </c>
      <c r="K297" s="98" t="s">
        <v>6765</v>
      </c>
      <c r="L297" s="15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</row>
    <row r="298" spans="1:69" s="9" customFormat="1" ht="15" customHeight="1" x14ac:dyDescent="0.3">
      <c r="A298" s="17" t="s">
        <v>99</v>
      </c>
      <c r="B298" s="87" t="s">
        <v>100</v>
      </c>
      <c r="C298" s="87" t="s">
        <v>101</v>
      </c>
      <c r="D298" s="87" t="s">
        <v>3507</v>
      </c>
      <c r="E298" s="39" t="s">
        <v>4070</v>
      </c>
      <c r="F298" s="5" t="s">
        <v>7981</v>
      </c>
      <c r="G298" s="55">
        <v>44720</v>
      </c>
      <c r="H298" s="172">
        <v>46546</v>
      </c>
      <c r="I298" s="87" t="s">
        <v>6606</v>
      </c>
      <c r="J298" s="5" t="s">
        <v>6790</v>
      </c>
      <c r="K298" s="37" t="s">
        <v>6759</v>
      </c>
      <c r="L298" s="15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</row>
    <row r="299" spans="1:69" s="9" customFormat="1" ht="15" customHeight="1" x14ac:dyDescent="0.3">
      <c r="A299" s="17" t="s">
        <v>3496</v>
      </c>
      <c r="B299" s="87" t="s">
        <v>29</v>
      </c>
      <c r="C299" s="5" t="s">
        <v>330</v>
      </c>
      <c r="D299" s="87" t="s">
        <v>3508</v>
      </c>
      <c r="E299" s="5" t="s">
        <v>2417</v>
      </c>
      <c r="F299" s="5" t="s">
        <v>7981</v>
      </c>
      <c r="G299" s="55">
        <v>44720</v>
      </c>
      <c r="H299" s="189">
        <v>45816</v>
      </c>
      <c r="I299" s="84" t="s">
        <v>3432</v>
      </c>
      <c r="J299" s="87" t="s">
        <v>6595</v>
      </c>
      <c r="K299" s="98" t="s">
        <v>3432</v>
      </c>
      <c r="L299" s="15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</row>
    <row r="300" spans="1:69" s="9" customFormat="1" ht="15" customHeight="1" x14ac:dyDescent="0.3">
      <c r="A300" s="17" t="s">
        <v>3496</v>
      </c>
      <c r="B300" s="87" t="s">
        <v>69</v>
      </c>
      <c r="C300" s="87" t="s">
        <v>207</v>
      </c>
      <c r="D300" s="87" t="s">
        <v>3509</v>
      </c>
      <c r="E300" s="87" t="s">
        <v>2268</v>
      </c>
      <c r="F300" s="5" t="s">
        <v>7981</v>
      </c>
      <c r="G300" s="55">
        <v>44720</v>
      </c>
      <c r="H300" s="189">
        <v>45816</v>
      </c>
      <c r="I300" s="87" t="s">
        <v>6606</v>
      </c>
      <c r="J300" s="5" t="s">
        <v>6790</v>
      </c>
      <c r="K300" s="39" t="s">
        <v>6740</v>
      </c>
      <c r="L300" s="15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 spans="1:69" s="9" customFormat="1" ht="15" customHeight="1" x14ac:dyDescent="0.3">
      <c r="A301" s="17" t="s">
        <v>6877</v>
      </c>
      <c r="B301" s="87" t="s">
        <v>174</v>
      </c>
      <c r="C301" s="87" t="s">
        <v>695</v>
      </c>
      <c r="D301" s="87" t="s">
        <v>3510</v>
      </c>
      <c r="E301" s="5" t="s">
        <v>2417</v>
      </c>
      <c r="F301" s="5" t="s">
        <v>7981</v>
      </c>
      <c r="G301" s="55">
        <v>44720</v>
      </c>
      <c r="H301" s="189">
        <v>45816</v>
      </c>
      <c r="I301" s="84" t="s">
        <v>3432</v>
      </c>
      <c r="J301" s="87" t="s">
        <v>6595</v>
      </c>
      <c r="K301" s="98" t="s">
        <v>3432</v>
      </c>
      <c r="L301" s="15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</row>
    <row r="302" spans="1:69" s="9" customFormat="1" ht="15" customHeight="1" x14ac:dyDescent="0.3">
      <c r="A302" s="17" t="s">
        <v>21</v>
      </c>
      <c r="B302" s="89" t="s">
        <v>71</v>
      </c>
      <c r="C302" s="87" t="s">
        <v>25</v>
      </c>
      <c r="D302" s="87" t="s">
        <v>3511</v>
      </c>
      <c r="E302" s="87" t="s">
        <v>2286</v>
      </c>
      <c r="F302" s="5" t="s">
        <v>7981</v>
      </c>
      <c r="G302" s="55">
        <v>44720</v>
      </c>
      <c r="H302" s="189">
        <v>45816</v>
      </c>
      <c r="I302" s="87" t="s">
        <v>6584</v>
      </c>
      <c r="J302" s="5" t="s">
        <v>6790</v>
      </c>
      <c r="K302" s="98" t="s">
        <v>3432</v>
      </c>
      <c r="L302" s="15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</row>
    <row r="303" spans="1:69" s="9" customFormat="1" ht="15" customHeight="1" x14ac:dyDescent="0.3">
      <c r="A303" s="17" t="s">
        <v>680</v>
      </c>
      <c r="B303" s="87" t="s">
        <v>1850</v>
      </c>
      <c r="C303" s="87" t="s">
        <v>199</v>
      </c>
      <c r="D303" s="87" t="s">
        <v>3512</v>
      </c>
      <c r="E303" s="39" t="s">
        <v>4070</v>
      </c>
      <c r="F303" s="5" t="s">
        <v>7981</v>
      </c>
      <c r="G303" s="55">
        <v>44720</v>
      </c>
      <c r="H303" s="189">
        <v>45816</v>
      </c>
      <c r="I303" s="87" t="s">
        <v>6584</v>
      </c>
      <c r="J303" s="5" t="s">
        <v>6790</v>
      </c>
      <c r="K303" s="98" t="s">
        <v>3432</v>
      </c>
      <c r="L303" s="15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 spans="1:69" s="9" customFormat="1" ht="15" customHeight="1" x14ac:dyDescent="0.3">
      <c r="A304" s="17" t="s">
        <v>680</v>
      </c>
      <c r="B304" s="86" t="s">
        <v>386</v>
      </c>
      <c r="C304" s="87" t="s">
        <v>271</v>
      </c>
      <c r="D304" s="87" t="s">
        <v>3513</v>
      </c>
      <c r="E304" s="5" t="s">
        <v>2417</v>
      </c>
      <c r="F304" s="5" t="s">
        <v>7981</v>
      </c>
      <c r="G304" s="55">
        <v>44720</v>
      </c>
      <c r="H304" s="189">
        <v>45816</v>
      </c>
      <c r="I304" s="84" t="s">
        <v>3432</v>
      </c>
      <c r="J304" s="87" t="s">
        <v>6595</v>
      </c>
      <c r="K304" s="98" t="s">
        <v>3432</v>
      </c>
      <c r="L304" s="15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</row>
    <row r="305" spans="1:69" s="9" customFormat="1" ht="15" customHeight="1" x14ac:dyDescent="0.3">
      <c r="A305" s="17" t="s">
        <v>840</v>
      </c>
      <c r="B305" s="87" t="s">
        <v>1263</v>
      </c>
      <c r="C305" s="87" t="s">
        <v>673</v>
      </c>
      <c r="D305" s="87" t="s">
        <v>3514</v>
      </c>
      <c r="E305" s="5" t="s">
        <v>2417</v>
      </c>
      <c r="F305" s="5" t="s">
        <v>7981</v>
      </c>
      <c r="G305" s="55">
        <v>44720</v>
      </c>
      <c r="H305" s="189">
        <v>45816</v>
      </c>
      <c r="I305" s="84" t="s">
        <v>3432</v>
      </c>
      <c r="J305" s="87" t="s">
        <v>6595</v>
      </c>
      <c r="K305" s="98" t="s">
        <v>3432</v>
      </c>
      <c r="L305" s="15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</row>
    <row r="306" spans="1:69" s="9" customFormat="1" ht="15" customHeight="1" x14ac:dyDescent="0.3">
      <c r="A306" s="17" t="s">
        <v>3166</v>
      </c>
      <c r="B306" s="87" t="s">
        <v>95</v>
      </c>
      <c r="C306" s="87" t="s">
        <v>77</v>
      </c>
      <c r="D306" s="87" t="s">
        <v>3515</v>
      </c>
      <c r="E306" s="87" t="s">
        <v>2286</v>
      </c>
      <c r="F306" s="5" t="s">
        <v>7981</v>
      </c>
      <c r="G306" s="55">
        <v>44720</v>
      </c>
      <c r="H306" s="189">
        <v>45816</v>
      </c>
      <c r="I306" s="87" t="s">
        <v>6584</v>
      </c>
      <c r="J306" s="5" t="s">
        <v>6790</v>
      </c>
      <c r="K306" s="98" t="s">
        <v>3432</v>
      </c>
      <c r="L306" s="15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 spans="1:69" s="9" customFormat="1" ht="15" customHeight="1" x14ac:dyDescent="0.3">
      <c r="A307" s="17" t="s">
        <v>3497</v>
      </c>
      <c r="B307" s="87" t="s">
        <v>369</v>
      </c>
      <c r="C307" s="87" t="s">
        <v>636</v>
      </c>
      <c r="D307" s="87" t="s">
        <v>3516</v>
      </c>
      <c r="E307" s="87" t="s">
        <v>2268</v>
      </c>
      <c r="F307" s="5" t="s">
        <v>7981</v>
      </c>
      <c r="G307" s="55">
        <v>44720</v>
      </c>
      <c r="H307" s="189">
        <v>45816</v>
      </c>
      <c r="I307" s="87" t="s">
        <v>6590</v>
      </c>
      <c r="J307" s="5" t="s">
        <v>6637</v>
      </c>
      <c r="K307" s="154" t="s">
        <v>7919</v>
      </c>
      <c r="L307" s="15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</row>
    <row r="308" spans="1:69" s="9" customFormat="1" ht="15" customHeight="1" x14ac:dyDescent="0.3">
      <c r="A308" s="17" t="s">
        <v>657</v>
      </c>
      <c r="B308" s="87" t="s">
        <v>85</v>
      </c>
      <c r="C308" s="87" t="s">
        <v>658</v>
      </c>
      <c r="D308" s="87" t="s">
        <v>3517</v>
      </c>
      <c r="E308" s="39" t="s">
        <v>4070</v>
      </c>
      <c r="F308" s="5" t="s">
        <v>7981</v>
      </c>
      <c r="G308" s="55">
        <v>44720</v>
      </c>
      <c r="H308" s="189">
        <v>45816</v>
      </c>
      <c r="I308" s="87" t="s">
        <v>6586</v>
      </c>
      <c r="J308" s="87" t="s">
        <v>6589</v>
      </c>
      <c r="K308" s="154" t="s">
        <v>6600</v>
      </c>
      <c r="L308" s="15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</row>
    <row r="309" spans="1:69" s="9" customFormat="1" ht="15" customHeight="1" x14ac:dyDescent="0.3">
      <c r="A309" s="17" t="s">
        <v>6875</v>
      </c>
      <c r="B309" s="87" t="s">
        <v>3499</v>
      </c>
      <c r="C309" s="87" t="s">
        <v>341</v>
      </c>
      <c r="D309" s="87" t="s">
        <v>3518</v>
      </c>
      <c r="E309" s="5" t="s">
        <v>2417</v>
      </c>
      <c r="F309" s="5" t="s">
        <v>7981</v>
      </c>
      <c r="G309" s="55">
        <v>44720</v>
      </c>
      <c r="H309" s="189">
        <v>45816</v>
      </c>
      <c r="I309" s="84" t="s">
        <v>3432</v>
      </c>
      <c r="J309" s="87" t="s">
        <v>6595</v>
      </c>
      <c r="K309" s="98" t="s">
        <v>3432</v>
      </c>
      <c r="L309" s="15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 spans="1:69" s="9" customFormat="1" ht="15" customHeight="1" x14ac:dyDescent="0.3">
      <c r="A310" s="17" t="s">
        <v>2200</v>
      </c>
      <c r="B310" s="87" t="s">
        <v>3500</v>
      </c>
      <c r="C310" s="87" t="s">
        <v>3501</v>
      </c>
      <c r="D310" s="87" t="s">
        <v>3519</v>
      </c>
      <c r="E310" s="5" t="s">
        <v>2278</v>
      </c>
      <c r="F310" s="5" t="s">
        <v>7981</v>
      </c>
      <c r="G310" s="55">
        <v>44720</v>
      </c>
      <c r="H310" s="189">
        <v>45816</v>
      </c>
      <c r="I310" s="87" t="s">
        <v>6584</v>
      </c>
      <c r="J310" s="5" t="s">
        <v>6790</v>
      </c>
      <c r="K310" s="98" t="s">
        <v>3432</v>
      </c>
      <c r="L310" s="15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</row>
    <row r="311" spans="1:69" s="9" customFormat="1" ht="15" customHeight="1" x14ac:dyDescent="0.3">
      <c r="A311" s="17" t="s">
        <v>111</v>
      </c>
      <c r="B311" s="87" t="s">
        <v>642</v>
      </c>
      <c r="C311" s="87" t="s">
        <v>62</v>
      </c>
      <c r="D311" s="87" t="s">
        <v>3520</v>
      </c>
      <c r="E311" s="87" t="s">
        <v>2268</v>
      </c>
      <c r="F311" s="5" t="s">
        <v>7981</v>
      </c>
      <c r="G311" s="55">
        <v>44720</v>
      </c>
      <c r="H311" s="189">
        <v>45816</v>
      </c>
      <c r="I311" s="87" t="s">
        <v>6584</v>
      </c>
      <c r="J311" s="5" t="s">
        <v>6790</v>
      </c>
      <c r="K311" s="98" t="s">
        <v>3432</v>
      </c>
      <c r="L311" s="15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</row>
    <row r="312" spans="1:69" s="9" customFormat="1" ht="15" customHeight="1" x14ac:dyDescent="0.3">
      <c r="A312" s="17" t="s">
        <v>273</v>
      </c>
      <c r="B312" s="87" t="s">
        <v>275</v>
      </c>
      <c r="C312" s="87" t="s">
        <v>3521</v>
      </c>
      <c r="D312" s="87" t="s">
        <v>3528</v>
      </c>
      <c r="E312" s="87" t="s">
        <v>2286</v>
      </c>
      <c r="F312" s="87" t="s">
        <v>7987</v>
      </c>
      <c r="G312" s="55">
        <v>44727</v>
      </c>
      <c r="H312" s="189">
        <v>45823</v>
      </c>
      <c r="I312" s="87" t="s">
        <v>6593</v>
      </c>
      <c r="J312" s="5" t="s">
        <v>6637</v>
      </c>
      <c r="K312" s="98" t="s">
        <v>6831</v>
      </c>
      <c r="L312" s="15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</row>
    <row r="313" spans="1:69" s="9" customFormat="1" ht="15" customHeight="1" x14ac:dyDescent="0.3">
      <c r="A313" s="17" t="s">
        <v>842</v>
      </c>
      <c r="B313" s="87" t="s">
        <v>218</v>
      </c>
      <c r="C313" s="87" t="s">
        <v>147</v>
      </c>
      <c r="D313" s="87" t="s">
        <v>3529</v>
      </c>
      <c r="E313" s="87" t="s">
        <v>2286</v>
      </c>
      <c r="F313" s="87" t="s">
        <v>7987</v>
      </c>
      <c r="G313" s="55">
        <v>44727</v>
      </c>
      <c r="H313" s="189">
        <v>45823</v>
      </c>
      <c r="I313" s="87" t="s">
        <v>6606</v>
      </c>
      <c r="J313" s="5" t="s">
        <v>6790</v>
      </c>
      <c r="K313" s="37" t="s">
        <v>6623</v>
      </c>
      <c r="L313" s="15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</row>
    <row r="314" spans="1:69" s="9" customFormat="1" ht="15" customHeight="1" x14ac:dyDescent="0.3">
      <c r="A314" s="17" t="s">
        <v>776</v>
      </c>
      <c r="B314" s="87" t="s">
        <v>3522</v>
      </c>
      <c r="C314" s="87" t="s">
        <v>451</v>
      </c>
      <c r="D314" s="87" t="s">
        <v>3530</v>
      </c>
      <c r="E314" s="87" t="s">
        <v>2286</v>
      </c>
      <c r="F314" s="87" t="s">
        <v>7987</v>
      </c>
      <c r="G314" s="55">
        <v>44727</v>
      </c>
      <c r="H314" s="189">
        <v>45823</v>
      </c>
      <c r="I314" s="87" t="s">
        <v>6584</v>
      </c>
      <c r="J314" s="5" t="s">
        <v>6790</v>
      </c>
      <c r="K314" s="98" t="s">
        <v>3432</v>
      </c>
      <c r="L314" s="15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</row>
    <row r="315" spans="1:69" s="9" customFormat="1" ht="15" customHeight="1" x14ac:dyDescent="0.3">
      <c r="A315" s="17" t="s">
        <v>3523</v>
      </c>
      <c r="B315" s="87" t="s">
        <v>117</v>
      </c>
      <c r="C315" s="87" t="s">
        <v>369</v>
      </c>
      <c r="D315" s="87" t="s">
        <v>3531</v>
      </c>
      <c r="E315" s="87" t="s">
        <v>2286</v>
      </c>
      <c r="F315" s="87" t="s">
        <v>7987</v>
      </c>
      <c r="G315" s="55">
        <v>44727</v>
      </c>
      <c r="H315" s="189">
        <v>45823</v>
      </c>
      <c r="I315" s="87" t="s">
        <v>6584</v>
      </c>
      <c r="J315" s="5" t="s">
        <v>6732</v>
      </c>
      <c r="K315" s="98" t="s">
        <v>3432</v>
      </c>
      <c r="L315" s="15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</row>
    <row r="316" spans="1:69" s="9" customFormat="1" ht="15" customHeight="1" x14ac:dyDescent="0.3">
      <c r="A316" s="17" t="s">
        <v>3524</v>
      </c>
      <c r="B316" s="87" t="s">
        <v>20</v>
      </c>
      <c r="C316" s="87" t="s">
        <v>1525</v>
      </c>
      <c r="D316" s="87" t="s">
        <v>3532</v>
      </c>
      <c r="E316" s="39" t="s">
        <v>4070</v>
      </c>
      <c r="F316" s="87" t="s">
        <v>7987</v>
      </c>
      <c r="G316" s="55">
        <v>44727</v>
      </c>
      <c r="H316" s="172">
        <v>46553</v>
      </c>
      <c r="I316" s="87" t="s">
        <v>6606</v>
      </c>
      <c r="J316" s="5" t="s">
        <v>6790</v>
      </c>
      <c r="K316" s="154" t="s">
        <v>6826</v>
      </c>
      <c r="L316" s="15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</row>
    <row r="317" spans="1:69" s="9" customFormat="1" ht="15" customHeight="1" x14ac:dyDescent="0.3">
      <c r="A317" s="17" t="s">
        <v>659</v>
      </c>
      <c r="B317" s="5" t="s">
        <v>280</v>
      </c>
      <c r="C317" s="87" t="s">
        <v>29</v>
      </c>
      <c r="D317" s="87" t="s">
        <v>3533</v>
      </c>
      <c r="E317" s="5" t="s">
        <v>2417</v>
      </c>
      <c r="F317" s="87" t="s">
        <v>7987</v>
      </c>
      <c r="G317" s="55">
        <v>44727</v>
      </c>
      <c r="H317" s="172">
        <v>45823</v>
      </c>
      <c r="I317" s="84" t="s">
        <v>3432</v>
      </c>
      <c r="J317" s="87" t="s">
        <v>6595</v>
      </c>
      <c r="K317" s="98" t="s">
        <v>3432</v>
      </c>
      <c r="L317" s="15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</row>
    <row r="318" spans="1:69" s="9" customFormat="1" ht="15" customHeight="1" x14ac:dyDescent="0.3">
      <c r="A318" s="17" t="s">
        <v>848</v>
      </c>
      <c r="B318" s="87" t="s">
        <v>207</v>
      </c>
      <c r="C318" s="87" t="s">
        <v>66</v>
      </c>
      <c r="D318" s="87" t="s">
        <v>3534</v>
      </c>
      <c r="E318" s="5" t="s">
        <v>2417</v>
      </c>
      <c r="F318" s="87" t="s">
        <v>7987</v>
      </c>
      <c r="G318" s="55">
        <v>44727</v>
      </c>
      <c r="H318" s="172">
        <v>45823</v>
      </c>
      <c r="I318" s="84" t="s">
        <v>3432</v>
      </c>
      <c r="J318" s="87" t="s">
        <v>6595</v>
      </c>
      <c r="K318" s="98" t="s">
        <v>3432</v>
      </c>
      <c r="L318" s="15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</row>
    <row r="319" spans="1:69" s="9" customFormat="1" ht="15" customHeight="1" x14ac:dyDescent="0.3">
      <c r="A319" s="17" t="s">
        <v>166</v>
      </c>
      <c r="B319" s="87" t="s">
        <v>167</v>
      </c>
      <c r="C319" s="87" t="s">
        <v>168</v>
      </c>
      <c r="D319" s="87" t="s">
        <v>3535</v>
      </c>
      <c r="E319" s="39" t="s">
        <v>4072</v>
      </c>
      <c r="F319" s="87" t="s">
        <v>7987</v>
      </c>
      <c r="G319" s="55">
        <v>44727</v>
      </c>
      <c r="H319" s="172">
        <v>46553</v>
      </c>
      <c r="I319" s="87" t="s">
        <v>6584</v>
      </c>
      <c r="J319" s="5" t="s">
        <v>6790</v>
      </c>
      <c r="K319" s="98" t="s">
        <v>3432</v>
      </c>
      <c r="L319" s="15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</row>
    <row r="320" spans="1:69" s="9" customFormat="1" ht="15" customHeight="1" x14ac:dyDescent="0.3">
      <c r="A320" s="17" t="s">
        <v>6878</v>
      </c>
      <c r="B320" s="87" t="s">
        <v>1192</v>
      </c>
      <c r="C320" s="87" t="s">
        <v>318</v>
      </c>
      <c r="D320" s="87" t="s">
        <v>3536</v>
      </c>
      <c r="E320" s="87" t="s">
        <v>2286</v>
      </c>
      <c r="F320" s="87" t="s">
        <v>7987</v>
      </c>
      <c r="G320" s="55">
        <v>44727</v>
      </c>
      <c r="H320" s="172">
        <v>45823</v>
      </c>
      <c r="I320" s="87" t="s">
        <v>6584</v>
      </c>
      <c r="J320" s="5" t="s">
        <v>6790</v>
      </c>
      <c r="K320" s="98" t="s">
        <v>3432</v>
      </c>
      <c r="L320" s="15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</row>
    <row r="321" spans="1:69" s="9" customFormat="1" ht="15" customHeight="1" x14ac:dyDescent="0.3">
      <c r="A321" s="17" t="s">
        <v>3526</v>
      </c>
      <c r="B321" s="87" t="s">
        <v>376</v>
      </c>
      <c r="C321" s="87" t="s">
        <v>186</v>
      </c>
      <c r="D321" s="87" t="s">
        <v>3537</v>
      </c>
      <c r="E321" s="39" t="s">
        <v>4070</v>
      </c>
      <c r="F321" s="87" t="s">
        <v>7987</v>
      </c>
      <c r="G321" s="55">
        <v>44727</v>
      </c>
      <c r="H321" s="172">
        <v>46553</v>
      </c>
      <c r="I321" s="87" t="s">
        <v>6584</v>
      </c>
      <c r="J321" s="5" t="s">
        <v>7383</v>
      </c>
      <c r="K321" s="98" t="s">
        <v>3432</v>
      </c>
      <c r="L321" s="15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</row>
    <row r="322" spans="1:69" s="9" customFormat="1" ht="15" customHeight="1" x14ac:dyDescent="0.3">
      <c r="A322" s="17" t="s">
        <v>2800</v>
      </c>
      <c r="B322" s="5" t="s">
        <v>3527</v>
      </c>
      <c r="C322" s="87" t="s">
        <v>393</v>
      </c>
      <c r="D322" s="87" t="s">
        <v>3538</v>
      </c>
      <c r="E322" s="5" t="s">
        <v>2417</v>
      </c>
      <c r="F322" s="87" t="s">
        <v>7987</v>
      </c>
      <c r="G322" s="55">
        <v>44727</v>
      </c>
      <c r="H322" s="172">
        <v>45823</v>
      </c>
      <c r="I322" s="84" t="s">
        <v>3432</v>
      </c>
      <c r="J322" s="87" t="s">
        <v>6595</v>
      </c>
      <c r="K322" s="98" t="s">
        <v>3432</v>
      </c>
      <c r="L322" s="15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</row>
    <row r="323" spans="1:69" s="9" customFormat="1" ht="15" customHeight="1" x14ac:dyDescent="0.3">
      <c r="A323" s="17" t="s">
        <v>102</v>
      </c>
      <c r="B323" s="87" t="s">
        <v>3539</v>
      </c>
      <c r="C323" s="87" t="s">
        <v>447</v>
      </c>
      <c r="D323" s="87" t="s">
        <v>3551</v>
      </c>
      <c r="E323" s="87" t="s">
        <v>2268</v>
      </c>
      <c r="F323" s="87" t="s">
        <v>4899</v>
      </c>
      <c r="G323" s="55">
        <v>44734</v>
      </c>
      <c r="H323" s="194">
        <v>45830</v>
      </c>
      <c r="I323" s="87" t="s">
        <v>6584</v>
      </c>
      <c r="J323" s="5" t="s">
        <v>7383</v>
      </c>
      <c r="K323" s="98" t="s">
        <v>3432</v>
      </c>
      <c r="L323" s="15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</row>
    <row r="324" spans="1:69" s="9" customFormat="1" ht="15" customHeight="1" x14ac:dyDescent="0.3">
      <c r="A324" s="17" t="s">
        <v>979</v>
      </c>
      <c r="B324" s="87" t="s">
        <v>962</v>
      </c>
      <c r="C324" s="89" t="s">
        <v>282</v>
      </c>
      <c r="D324" s="87" t="s">
        <v>3552</v>
      </c>
      <c r="E324" s="87" t="s">
        <v>2268</v>
      </c>
      <c r="F324" s="87" t="s">
        <v>4899</v>
      </c>
      <c r="G324" s="55">
        <v>44734</v>
      </c>
      <c r="H324" s="189">
        <v>45830</v>
      </c>
      <c r="I324" s="87" t="s">
        <v>6586</v>
      </c>
      <c r="J324" s="5" t="s">
        <v>6634</v>
      </c>
      <c r="K324" s="43" t="s">
        <v>6605</v>
      </c>
      <c r="L324" s="15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</row>
    <row r="325" spans="1:69" s="9" customFormat="1" ht="15" customHeight="1" x14ac:dyDescent="0.3">
      <c r="A325" s="17" t="s">
        <v>3540</v>
      </c>
      <c r="B325" s="87" t="s">
        <v>33</v>
      </c>
      <c r="C325" s="87" t="s">
        <v>797</v>
      </c>
      <c r="D325" s="87" t="s">
        <v>3553</v>
      </c>
      <c r="E325" s="87" t="s">
        <v>2268</v>
      </c>
      <c r="F325" s="87" t="s">
        <v>4899</v>
      </c>
      <c r="G325" s="55">
        <v>44734</v>
      </c>
      <c r="H325" s="189">
        <v>45830</v>
      </c>
      <c r="I325" s="87" t="s">
        <v>6586</v>
      </c>
      <c r="J325" s="5" t="s">
        <v>6637</v>
      </c>
      <c r="K325" s="98" t="s">
        <v>6881</v>
      </c>
      <c r="L325" s="15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</row>
    <row r="326" spans="1:69" s="9" customFormat="1" ht="15" customHeight="1" x14ac:dyDescent="0.3">
      <c r="A326" s="17" t="s">
        <v>3541</v>
      </c>
      <c r="B326" s="87" t="s">
        <v>399</v>
      </c>
      <c r="C326" s="87" t="s">
        <v>53</v>
      </c>
      <c r="D326" s="87" t="s">
        <v>3554</v>
      </c>
      <c r="E326" s="39" t="s">
        <v>4072</v>
      </c>
      <c r="F326" s="87" t="s">
        <v>4899</v>
      </c>
      <c r="G326" s="55">
        <v>44734</v>
      </c>
      <c r="H326" s="189">
        <v>46560</v>
      </c>
      <c r="I326" s="87" t="s">
        <v>6586</v>
      </c>
      <c r="J326" s="5" t="s">
        <v>6790</v>
      </c>
      <c r="K326" s="98" t="s">
        <v>6610</v>
      </c>
      <c r="L326" s="15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</row>
    <row r="327" spans="1:69" s="9" customFormat="1" ht="15" customHeight="1" x14ac:dyDescent="0.3">
      <c r="A327" s="17" t="s">
        <v>6882</v>
      </c>
      <c r="B327" s="87" t="s">
        <v>66</v>
      </c>
      <c r="C327" s="87" t="s">
        <v>3543</v>
      </c>
      <c r="D327" s="87" t="s">
        <v>3555</v>
      </c>
      <c r="E327" s="5" t="s">
        <v>2417</v>
      </c>
      <c r="F327" s="87" t="s">
        <v>4899</v>
      </c>
      <c r="G327" s="55">
        <v>44734</v>
      </c>
      <c r="H327" s="172">
        <v>45830</v>
      </c>
      <c r="I327" s="84" t="s">
        <v>3432</v>
      </c>
      <c r="J327" s="87" t="s">
        <v>6595</v>
      </c>
      <c r="K327" s="98" t="s">
        <v>3432</v>
      </c>
      <c r="L327" s="15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</row>
    <row r="328" spans="1:69" s="9" customFormat="1" ht="15" customHeight="1" x14ac:dyDescent="0.3">
      <c r="A328" s="17" t="s">
        <v>251</v>
      </c>
      <c r="B328" s="87" t="s">
        <v>1668</v>
      </c>
      <c r="C328" s="87" t="s">
        <v>46</v>
      </c>
      <c r="D328" s="87" t="s">
        <v>3556</v>
      </c>
      <c r="E328" s="87" t="s">
        <v>2268</v>
      </c>
      <c r="F328" s="87" t="s">
        <v>4899</v>
      </c>
      <c r="G328" s="55">
        <v>44734</v>
      </c>
      <c r="H328" s="172">
        <v>45830</v>
      </c>
      <c r="I328" s="87" t="s">
        <v>6584</v>
      </c>
      <c r="J328" s="5" t="s">
        <v>7383</v>
      </c>
      <c r="K328" s="98" t="s">
        <v>3432</v>
      </c>
      <c r="L328" s="15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</row>
    <row r="329" spans="1:69" s="9" customFormat="1" ht="15" customHeight="1" x14ac:dyDescent="0.3">
      <c r="A329" s="17" t="s">
        <v>498</v>
      </c>
      <c r="B329" s="87" t="s">
        <v>6883</v>
      </c>
      <c r="C329" s="87" t="s">
        <v>150</v>
      </c>
      <c r="D329" s="87" t="s">
        <v>3557</v>
      </c>
      <c r="E329" s="87" t="s">
        <v>2268</v>
      </c>
      <c r="F329" s="87" t="s">
        <v>4899</v>
      </c>
      <c r="G329" s="55">
        <v>44734</v>
      </c>
      <c r="H329" s="172">
        <v>45830</v>
      </c>
      <c r="I329" s="87" t="s">
        <v>6586</v>
      </c>
      <c r="J329" s="5" t="s">
        <v>6637</v>
      </c>
      <c r="K329" s="98" t="s">
        <v>6823</v>
      </c>
      <c r="L329" s="15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</row>
    <row r="330" spans="1:69" s="9" customFormat="1" ht="15" customHeight="1" x14ac:dyDescent="0.3">
      <c r="A330" s="17" t="s">
        <v>525</v>
      </c>
      <c r="B330" s="87" t="s">
        <v>1554</v>
      </c>
      <c r="C330" s="87" t="s">
        <v>27</v>
      </c>
      <c r="D330" s="87" t="s">
        <v>3558</v>
      </c>
      <c r="E330" s="87" t="s">
        <v>2268</v>
      </c>
      <c r="F330" s="87" t="s">
        <v>4899</v>
      </c>
      <c r="G330" s="55">
        <v>44734</v>
      </c>
      <c r="H330" s="172">
        <v>45830</v>
      </c>
      <c r="I330" s="87" t="s">
        <v>6586</v>
      </c>
      <c r="J330" s="5" t="s">
        <v>6790</v>
      </c>
      <c r="K330" s="98" t="s">
        <v>6884</v>
      </c>
      <c r="L330" s="15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</row>
    <row r="331" spans="1:69" s="9" customFormat="1" ht="15" customHeight="1" x14ac:dyDescent="0.3">
      <c r="A331" s="17" t="s">
        <v>1198</v>
      </c>
      <c r="B331" s="87" t="s">
        <v>651</v>
      </c>
      <c r="C331" s="87" t="s">
        <v>3544</v>
      </c>
      <c r="D331" s="87" t="s">
        <v>3559</v>
      </c>
      <c r="E331" s="87" t="s">
        <v>2268</v>
      </c>
      <c r="F331" s="87" t="s">
        <v>4899</v>
      </c>
      <c r="G331" s="55">
        <v>44734</v>
      </c>
      <c r="H331" s="194">
        <v>45830</v>
      </c>
      <c r="I331" s="87" t="s">
        <v>6586</v>
      </c>
      <c r="J331" s="5" t="s">
        <v>7383</v>
      </c>
      <c r="K331" s="98" t="s">
        <v>6880</v>
      </c>
      <c r="L331" s="15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</row>
    <row r="332" spans="1:69" s="9" customFormat="1" ht="15" customHeight="1" x14ac:dyDescent="0.3">
      <c r="A332" s="17" t="s">
        <v>111</v>
      </c>
      <c r="B332" s="5" t="s">
        <v>3527</v>
      </c>
      <c r="C332" s="87" t="s">
        <v>531</v>
      </c>
      <c r="D332" s="87" t="s">
        <v>3560</v>
      </c>
      <c r="E332" s="5" t="s">
        <v>2417</v>
      </c>
      <c r="F332" s="87" t="s">
        <v>4899</v>
      </c>
      <c r="G332" s="55">
        <v>44734</v>
      </c>
      <c r="H332" s="172">
        <v>45830</v>
      </c>
      <c r="I332" s="84" t="s">
        <v>3432</v>
      </c>
      <c r="J332" s="87" t="s">
        <v>6595</v>
      </c>
      <c r="K332" s="98" t="s">
        <v>3432</v>
      </c>
      <c r="L332" s="15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</row>
    <row r="333" spans="1:69" s="9" customFormat="1" ht="15" customHeight="1" x14ac:dyDescent="0.3">
      <c r="A333" s="17" t="s">
        <v>3545</v>
      </c>
      <c r="B333" s="87" t="s">
        <v>3546</v>
      </c>
      <c r="C333" s="87" t="s">
        <v>437</v>
      </c>
      <c r="D333" s="87" t="s">
        <v>3561</v>
      </c>
      <c r="E333" s="87" t="s">
        <v>2268</v>
      </c>
      <c r="F333" s="87" t="s">
        <v>4899</v>
      </c>
      <c r="G333" s="55">
        <v>44734</v>
      </c>
      <c r="H333" s="172">
        <v>45830</v>
      </c>
      <c r="I333" s="87" t="s">
        <v>6606</v>
      </c>
      <c r="J333" s="5" t="s">
        <v>6790</v>
      </c>
      <c r="K333" s="154" t="s">
        <v>6912</v>
      </c>
      <c r="L333" s="15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</row>
    <row r="334" spans="1:69" s="9" customFormat="1" ht="15" customHeight="1" x14ac:dyDescent="0.3">
      <c r="A334" s="17" t="s">
        <v>6879</v>
      </c>
      <c r="B334" s="87" t="s">
        <v>3547</v>
      </c>
      <c r="C334" s="87" t="s">
        <v>7107</v>
      </c>
      <c r="D334" s="87" t="s">
        <v>3562</v>
      </c>
      <c r="E334" s="5" t="s">
        <v>2417</v>
      </c>
      <c r="F334" s="87" t="s">
        <v>4899</v>
      </c>
      <c r="G334" s="55">
        <v>44734</v>
      </c>
      <c r="H334" s="172">
        <v>45830</v>
      </c>
      <c r="I334" s="84" t="s">
        <v>3432</v>
      </c>
      <c r="J334" s="87" t="s">
        <v>6595</v>
      </c>
      <c r="K334" s="98" t="s">
        <v>3432</v>
      </c>
      <c r="L334" s="15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</row>
    <row r="335" spans="1:69" s="9" customFormat="1" ht="15" customHeight="1" x14ac:dyDescent="0.3">
      <c r="A335" s="17" t="s">
        <v>3548</v>
      </c>
      <c r="B335" s="87" t="s">
        <v>3549</v>
      </c>
      <c r="C335" s="87" t="s">
        <v>7107</v>
      </c>
      <c r="D335" s="87" t="s">
        <v>3563</v>
      </c>
      <c r="E335" s="5" t="s">
        <v>2417</v>
      </c>
      <c r="F335" s="87" t="s">
        <v>4899</v>
      </c>
      <c r="G335" s="55">
        <v>44734</v>
      </c>
      <c r="H335" s="172">
        <v>45830</v>
      </c>
      <c r="I335" s="84" t="s">
        <v>3432</v>
      </c>
      <c r="J335" s="87" t="s">
        <v>6595</v>
      </c>
      <c r="K335" s="98" t="s">
        <v>3432</v>
      </c>
      <c r="L335" s="15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</row>
    <row r="336" spans="1:69" s="10" customFormat="1" ht="15" customHeight="1" x14ac:dyDescent="0.3">
      <c r="A336" s="17" t="s">
        <v>3550</v>
      </c>
      <c r="B336" s="87" t="s">
        <v>417</v>
      </c>
      <c r="C336" s="87" t="s">
        <v>1914</v>
      </c>
      <c r="D336" s="87" t="s">
        <v>3564</v>
      </c>
      <c r="E336" s="39" t="s">
        <v>4072</v>
      </c>
      <c r="F336" s="87" t="s">
        <v>4899</v>
      </c>
      <c r="G336" s="55">
        <v>44734</v>
      </c>
      <c r="H336" s="194">
        <v>46560</v>
      </c>
      <c r="I336" s="89" t="s">
        <v>6606</v>
      </c>
      <c r="J336" s="5" t="s">
        <v>6790</v>
      </c>
      <c r="K336" s="154" t="s">
        <v>6754</v>
      </c>
      <c r="L336" s="161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57"/>
      <c r="BN336" s="157"/>
      <c r="BO336" s="157"/>
      <c r="BP336" s="157"/>
      <c r="BQ336" s="157"/>
    </row>
    <row r="337" spans="1:69" s="9" customFormat="1" ht="15" customHeight="1" x14ac:dyDescent="0.3">
      <c r="A337" s="11" t="s">
        <v>1319</v>
      </c>
      <c r="B337" s="89" t="s">
        <v>191</v>
      </c>
      <c r="C337" s="89" t="s">
        <v>66</v>
      </c>
      <c r="D337" s="89" t="s">
        <v>3565</v>
      </c>
      <c r="E337" s="87" t="s">
        <v>2268</v>
      </c>
      <c r="F337" s="87" t="s">
        <v>4899</v>
      </c>
      <c r="G337" s="63" t="s">
        <v>3574</v>
      </c>
      <c r="H337" s="195">
        <v>45837</v>
      </c>
      <c r="I337" s="87" t="s">
        <v>6584</v>
      </c>
      <c r="J337" s="89" t="s">
        <v>6790</v>
      </c>
      <c r="K337" s="98" t="s">
        <v>3432</v>
      </c>
      <c r="L337" s="15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</row>
    <row r="338" spans="1:69" s="9" customFormat="1" ht="15" customHeight="1" x14ac:dyDescent="0.3">
      <c r="A338" s="237" t="s">
        <v>1921</v>
      </c>
      <c r="B338" s="236" t="s">
        <v>201</v>
      </c>
      <c r="C338" s="236" t="s">
        <v>386</v>
      </c>
      <c r="D338" s="236" t="s">
        <v>3567</v>
      </c>
      <c r="E338" s="35" t="s">
        <v>2286</v>
      </c>
      <c r="F338" s="35" t="s">
        <v>7988</v>
      </c>
      <c r="G338" s="238" t="s">
        <v>3574</v>
      </c>
      <c r="H338" s="235" t="s">
        <v>6987</v>
      </c>
      <c r="I338" s="35" t="s">
        <v>6606</v>
      </c>
      <c r="J338" s="236" t="s">
        <v>6790</v>
      </c>
      <c r="K338" s="239" t="s">
        <v>6774</v>
      </c>
      <c r="L338" s="15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</row>
    <row r="339" spans="1:69" s="9" customFormat="1" ht="15" customHeight="1" x14ac:dyDescent="0.3">
      <c r="A339" s="30" t="s">
        <v>3566</v>
      </c>
      <c r="B339" s="5" t="s">
        <v>1118</v>
      </c>
      <c r="C339" s="5" t="s">
        <v>386</v>
      </c>
      <c r="D339" s="5" t="s">
        <v>3568</v>
      </c>
      <c r="E339" s="5" t="s">
        <v>2417</v>
      </c>
      <c r="F339" s="35" t="s">
        <v>7988</v>
      </c>
      <c r="G339" s="63" t="s">
        <v>3574</v>
      </c>
      <c r="H339" s="63" t="s">
        <v>6987</v>
      </c>
      <c r="I339" s="84" t="s">
        <v>3432</v>
      </c>
      <c r="J339" s="87" t="s">
        <v>6595</v>
      </c>
      <c r="K339" s="5" t="s">
        <v>3432</v>
      </c>
      <c r="L339" s="15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</row>
    <row r="340" spans="1:69" s="9" customFormat="1" ht="15" customHeight="1" x14ac:dyDescent="0.3">
      <c r="A340" s="240" t="s">
        <v>28</v>
      </c>
      <c r="B340" s="79" t="s">
        <v>2775</v>
      </c>
      <c r="C340" s="79" t="s">
        <v>454</v>
      </c>
      <c r="D340" s="79" t="s">
        <v>3569</v>
      </c>
      <c r="E340" s="79" t="s">
        <v>2417</v>
      </c>
      <c r="F340" s="35" t="s">
        <v>7988</v>
      </c>
      <c r="G340" s="241" t="s">
        <v>3574</v>
      </c>
      <c r="H340" s="193" t="s">
        <v>6987</v>
      </c>
      <c r="I340" s="75" t="s">
        <v>3432</v>
      </c>
      <c r="J340" s="48" t="s">
        <v>6595</v>
      </c>
      <c r="K340" s="151" t="s">
        <v>3432</v>
      </c>
      <c r="L340" s="15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</row>
    <row r="341" spans="1:69" s="9" customFormat="1" ht="15" customHeight="1" x14ac:dyDescent="0.3">
      <c r="A341" s="30" t="s">
        <v>499</v>
      </c>
      <c r="B341" s="5" t="s">
        <v>1147</v>
      </c>
      <c r="C341" s="5" t="s">
        <v>174</v>
      </c>
      <c r="D341" s="5" t="s">
        <v>3570</v>
      </c>
      <c r="E341" s="5" t="s">
        <v>2417</v>
      </c>
      <c r="F341" s="35" t="s">
        <v>7988</v>
      </c>
      <c r="G341" s="63" t="s">
        <v>3574</v>
      </c>
      <c r="H341" s="193" t="s">
        <v>6987</v>
      </c>
      <c r="I341" s="84" t="s">
        <v>3432</v>
      </c>
      <c r="J341" s="87" t="s">
        <v>6595</v>
      </c>
      <c r="K341" s="98" t="s">
        <v>3432</v>
      </c>
      <c r="L341" s="15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</row>
    <row r="342" spans="1:69" s="9" customFormat="1" ht="15" customHeight="1" x14ac:dyDescent="0.3">
      <c r="A342" s="30" t="s">
        <v>1319</v>
      </c>
      <c r="B342" s="5" t="s">
        <v>892</v>
      </c>
      <c r="C342" s="5" t="s">
        <v>288</v>
      </c>
      <c r="D342" s="5" t="s">
        <v>3571</v>
      </c>
      <c r="E342" s="5" t="s">
        <v>2417</v>
      </c>
      <c r="F342" s="35" t="s">
        <v>7988</v>
      </c>
      <c r="G342" s="63" t="s">
        <v>3574</v>
      </c>
      <c r="H342" s="193" t="s">
        <v>6987</v>
      </c>
      <c r="I342" s="84" t="s">
        <v>3432</v>
      </c>
      <c r="J342" s="87" t="s">
        <v>6595</v>
      </c>
      <c r="K342" s="98" t="s">
        <v>3432</v>
      </c>
      <c r="L342" s="15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</row>
    <row r="343" spans="1:69" s="9" customFormat="1" ht="15" customHeight="1" x14ac:dyDescent="0.3">
      <c r="A343" s="30" t="s">
        <v>584</v>
      </c>
      <c r="B343" s="5" t="s">
        <v>280</v>
      </c>
      <c r="C343" s="5" t="s">
        <v>686</v>
      </c>
      <c r="D343" s="5" t="s">
        <v>3572</v>
      </c>
      <c r="E343" s="87" t="s">
        <v>2286</v>
      </c>
      <c r="F343" s="35" t="s">
        <v>7988</v>
      </c>
      <c r="G343" s="63" t="s">
        <v>3574</v>
      </c>
      <c r="H343" s="193" t="s">
        <v>6987</v>
      </c>
      <c r="I343" s="87" t="s">
        <v>6584</v>
      </c>
      <c r="J343" s="5" t="s">
        <v>6790</v>
      </c>
      <c r="K343" s="98" t="s">
        <v>3432</v>
      </c>
      <c r="L343" s="15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</row>
    <row r="344" spans="1:69" s="9" customFormat="1" ht="15" customHeight="1" x14ac:dyDescent="0.3">
      <c r="A344" s="30" t="s">
        <v>894</v>
      </c>
      <c r="B344" s="5" t="s">
        <v>85</v>
      </c>
      <c r="C344" s="5" t="s">
        <v>433</v>
      </c>
      <c r="D344" s="5" t="s">
        <v>3573</v>
      </c>
      <c r="E344" s="87" t="s">
        <v>2286</v>
      </c>
      <c r="F344" s="35" t="s">
        <v>7988</v>
      </c>
      <c r="G344" s="63" t="s">
        <v>3574</v>
      </c>
      <c r="H344" s="193" t="s">
        <v>6987</v>
      </c>
      <c r="I344" s="87" t="s">
        <v>6606</v>
      </c>
      <c r="J344" s="5" t="s">
        <v>6790</v>
      </c>
      <c r="K344" s="98" t="s">
        <v>6763</v>
      </c>
      <c r="L344" s="15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</row>
    <row r="345" spans="1:69" s="9" customFormat="1" ht="15" customHeight="1" x14ac:dyDescent="0.3">
      <c r="A345" s="17" t="s">
        <v>1556</v>
      </c>
      <c r="B345" s="5" t="s">
        <v>229</v>
      </c>
      <c r="C345" s="89" t="s">
        <v>322</v>
      </c>
      <c r="D345" s="5" t="s">
        <v>3582</v>
      </c>
      <c r="E345" s="87" t="s">
        <v>2268</v>
      </c>
      <c r="F345" s="87" t="s">
        <v>8021</v>
      </c>
      <c r="G345" s="55">
        <v>44749</v>
      </c>
      <c r="H345" s="193">
        <v>45845</v>
      </c>
      <c r="I345" s="88" t="s">
        <v>6586</v>
      </c>
      <c r="J345" s="88" t="s">
        <v>6585</v>
      </c>
      <c r="K345" s="88" t="s">
        <v>6754</v>
      </c>
      <c r="L345" s="15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</row>
    <row r="346" spans="1:69" s="9" customFormat="1" ht="15" customHeight="1" x14ac:dyDescent="0.3">
      <c r="A346" s="30" t="s">
        <v>314</v>
      </c>
      <c r="B346" s="5" t="s">
        <v>3060</v>
      </c>
      <c r="C346" s="5" t="s">
        <v>316</v>
      </c>
      <c r="D346" s="5" t="s">
        <v>3583</v>
      </c>
      <c r="E346" s="87" t="s">
        <v>2268</v>
      </c>
      <c r="F346" s="87" t="s">
        <v>4902</v>
      </c>
      <c r="G346" s="55">
        <v>44749</v>
      </c>
      <c r="H346" s="193">
        <v>45845</v>
      </c>
      <c r="I346" s="87" t="s">
        <v>6606</v>
      </c>
      <c r="J346" s="5" t="s">
        <v>6790</v>
      </c>
      <c r="K346" s="98" t="s">
        <v>6774</v>
      </c>
      <c r="L346" s="15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</row>
    <row r="347" spans="1:69" s="9" customFormat="1" ht="15" customHeight="1" x14ac:dyDescent="0.3">
      <c r="A347" s="30" t="s">
        <v>3575</v>
      </c>
      <c r="B347" s="5" t="s">
        <v>271</v>
      </c>
      <c r="C347" s="5" t="s">
        <v>3576</v>
      </c>
      <c r="D347" s="5" t="s">
        <v>3584</v>
      </c>
      <c r="E347" s="5" t="s">
        <v>2417</v>
      </c>
      <c r="F347" s="87" t="s">
        <v>4902</v>
      </c>
      <c r="G347" s="55">
        <v>44749</v>
      </c>
      <c r="H347" s="193">
        <v>45845</v>
      </c>
      <c r="I347" s="84" t="s">
        <v>3432</v>
      </c>
      <c r="J347" s="87" t="s">
        <v>6595</v>
      </c>
      <c r="K347" s="98" t="s">
        <v>3432</v>
      </c>
      <c r="L347" s="15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</row>
    <row r="348" spans="1:69" s="9" customFormat="1" ht="15" customHeight="1" x14ac:dyDescent="0.3">
      <c r="A348" s="30" t="s">
        <v>1925</v>
      </c>
      <c r="B348" s="5" t="s">
        <v>59</v>
      </c>
      <c r="C348" s="5" t="s">
        <v>85</v>
      </c>
      <c r="D348" s="5" t="s">
        <v>3585</v>
      </c>
      <c r="E348" s="87" t="s">
        <v>2268</v>
      </c>
      <c r="F348" s="87" t="s">
        <v>4902</v>
      </c>
      <c r="G348" s="55">
        <v>44749</v>
      </c>
      <c r="H348" s="193">
        <v>45845</v>
      </c>
      <c r="I348" s="87" t="s">
        <v>6606</v>
      </c>
      <c r="J348" s="5" t="s">
        <v>6790</v>
      </c>
      <c r="K348" s="43" t="s">
        <v>6629</v>
      </c>
      <c r="L348" s="15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</row>
    <row r="349" spans="1:69" s="9" customFormat="1" ht="15" customHeight="1" x14ac:dyDescent="0.3">
      <c r="A349" s="30" t="s">
        <v>3577</v>
      </c>
      <c r="B349" s="5" t="s">
        <v>45</v>
      </c>
      <c r="C349" s="5" t="s">
        <v>110</v>
      </c>
      <c r="D349" s="5" t="s">
        <v>3586</v>
      </c>
      <c r="E349" s="5" t="s">
        <v>2417</v>
      </c>
      <c r="F349" s="87" t="s">
        <v>4902</v>
      </c>
      <c r="G349" s="55">
        <v>44749</v>
      </c>
      <c r="H349" s="193">
        <v>45845</v>
      </c>
      <c r="I349" s="84" t="s">
        <v>3432</v>
      </c>
      <c r="J349" s="87" t="s">
        <v>6595</v>
      </c>
      <c r="K349" s="98" t="s">
        <v>3432</v>
      </c>
      <c r="L349" s="15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</row>
    <row r="350" spans="1:69" s="9" customFormat="1" ht="15" customHeight="1" x14ac:dyDescent="0.3">
      <c r="A350" s="30" t="s">
        <v>1418</v>
      </c>
      <c r="B350" s="5" t="s">
        <v>85</v>
      </c>
      <c r="C350" s="5" t="s">
        <v>375</v>
      </c>
      <c r="D350" s="5" t="s">
        <v>3587</v>
      </c>
      <c r="E350" s="39" t="s">
        <v>4072</v>
      </c>
      <c r="F350" s="87" t="s">
        <v>4902</v>
      </c>
      <c r="G350" s="55">
        <v>44749</v>
      </c>
      <c r="H350" s="193">
        <v>46575</v>
      </c>
      <c r="I350" s="84" t="s">
        <v>6606</v>
      </c>
      <c r="J350" s="5" t="s">
        <v>6790</v>
      </c>
      <c r="K350" s="98" t="s">
        <v>6777</v>
      </c>
      <c r="L350" s="15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</row>
    <row r="351" spans="1:69" s="9" customFormat="1" ht="15" customHeight="1" x14ac:dyDescent="0.3">
      <c r="A351" s="30" t="s">
        <v>3578</v>
      </c>
      <c r="B351" s="86" t="s">
        <v>386</v>
      </c>
      <c r="C351" s="5" t="s">
        <v>160</v>
      </c>
      <c r="D351" s="5" t="s">
        <v>3588</v>
      </c>
      <c r="E351" s="39" t="s">
        <v>4072</v>
      </c>
      <c r="F351" s="87" t="s">
        <v>4902</v>
      </c>
      <c r="G351" s="55">
        <v>44749</v>
      </c>
      <c r="H351" s="193">
        <v>46575</v>
      </c>
      <c r="I351" s="87" t="s">
        <v>6606</v>
      </c>
      <c r="J351" s="5" t="s">
        <v>6790</v>
      </c>
      <c r="K351" s="98" t="s">
        <v>6623</v>
      </c>
      <c r="L351" s="15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</row>
    <row r="352" spans="1:69" s="9" customFormat="1" ht="15" customHeight="1" x14ac:dyDescent="0.3">
      <c r="A352" s="30" t="s">
        <v>2143</v>
      </c>
      <c r="B352" s="5" t="s">
        <v>3579</v>
      </c>
      <c r="C352" s="5" t="s">
        <v>3580</v>
      </c>
      <c r="D352" s="5" t="s">
        <v>3589</v>
      </c>
      <c r="E352" s="5" t="s">
        <v>2417</v>
      </c>
      <c r="F352" s="87" t="s">
        <v>4902</v>
      </c>
      <c r="G352" s="55">
        <v>44749</v>
      </c>
      <c r="H352" s="193">
        <v>45845</v>
      </c>
      <c r="I352" s="84" t="s">
        <v>3432</v>
      </c>
      <c r="J352" s="87" t="s">
        <v>6595</v>
      </c>
      <c r="K352" s="98" t="s">
        <v>3432</v>
      </c>
      <c r="L352" s="15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</row>
    <row r="353" spans="1:69" s="9" customFormat="1" ht="15" customHeight="1" x14ac:dyDescent="0.3">
      <c r="A353" s="30" t="s">
        <v>6899</v>
      </c>
      <c r="B353" s="5" t="s">
        <v>3581</v>
      </c>
      <c r="C353" s="5" t="s">
        <v>7107</v>
      </c>
      <c r="D353" s="5" t="s">
        <v>3590</v>
      </c>
      <c r="E353" s="5" t="s">
        <v>2417</v>
      </c>
      <c r="F353" s="87" t="s">
        <v>4902</v>
      </c>
      <c r="G353" s="55">
        <v>44749</v>
      </c>
      <c r="H353" s="193">
        <v>45845</v>
      </c>
      <c r="I353" s="84" t="s">
        <v>3432</v>
      </c>
      <c r="J353" s="87" t="s">
        <v>6595</v>
      </c>
      <c r="K353" s="98" t="s">
        <v>3432</v>
      </c>
      <c r="L353" s="15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</row>
    <row r="354" spans="1:69" s="9" customFormat="1" ht="15" customHeight="1" x14ac:dyDescent="0.3">
      <c r="A354" s="17" t="s">
        <v>613</v>
      </c>
      <c r="B354" s="87" t="s">
        <v>52</v>
      </c>
      <c r="C354" s="5" t="s">
        <v>330</v>
      </c>
      <c r="D354" s="87" t="s">
        <v>3596</v>
      </c>
      <c r="E354" s="87" t="s">
        <v>2286</v>
      </c>
      <c r="F354" s="87" t="s">
        <v>7989</v>
      </c>
      <c r="G354" s="55">
        <v>44755</v>
      </c>
      <c r="H354" s="194" t="s">
        <v>6988</v>
      </c>
      <c r="I354" s="87" t="s">
        <v>6584</v>
      </c>
      <c r="J354" s="5" t="s">
        <v>6790</v>
      </c>
      <c r="K354" s="98" t="s">
        <v>3432</v>
      </c>
      <c r="L354" s="15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</row>
    <row r="355" spans="1:69" s="9" customFormat="1" ht="15" customHeight="1" x14ac:dyDescent="0.3">
      <c r="A355" s="17" t="s">
        <v>3591</v>
      </c>
      <c r="B355" s="87" t="s">
        <v>322</v>
      </c>
      <c r="C355" s="89" t="s">
        <v>322</v>
      </c>
      <c r="D355" s="87" t="s">
        <v>3597</v>
      </c>
      <c r="E355" s="5" t="s">
        <v>2417</v>
      </c>
      <c r="F355" s="87" t="s">
        <v>7989</v>
      </c>
      <c r="G355" s="55">
        <v>44755</v>
      </c>
      <c r="H355" s="194" t="s">
        <v>6988</v>
      </c>
      <c r="I355" s="84" t="s">
        <v>3432</v>
      </c>
      <c r="J355" s="87" t="s">
        <v>6595</v>
      </c>
      <c r="K355" s="98" t="s">
        <v>3432</v>
      </c>
      <c r="L355" s="15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</row>
    <row r="356" spans="1:69" s="9" customFormat="1" ht="15" customHeight="1" x14ac:dyDescent="0.3">
      <c r="A356" s="17" t="s">
        <v>3144</v>
      </c>
      <c r="B356" s="87" t="s">
        <v>2920</v>
      </c>
      <c r="C356" s="87" t="s">
        <v>598</v>
      </c>
      <c r="D356" s="87" t="s">
        <v>3598</v>
      </c>
      <c r="E356" s="87" t="s">
        <v>2268</v>
      </c>
      <c r="F356" s="87" t="s">
        <v>7989</v>
      </c>
      <c r="G356" s="55">
        <v>44755</v>
      </c>
      <c r="H356" s="194" t="s">
        <v>6988</v>
      </c>
      <c r="I356" s="87" t="s">
        <v>6586</v>
      </c>
      <c r="J356" s="5" t="s">
        <v>6637</v>
      </c>
      <c r="K356" s="98" t="s">
        <v>6900</v>
      </c>
      <c r="L356" s="15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</row>
    <row r="357" spans="1:69" s="9" customFormat="1" ht="15" customHeight="1" x14ac:dyDescent="0.3">
      <c r="A357" s="17" t="s">
        <v>984</v>
      </c>
      <c r="B357" s="87" t="s">
        <v>34</v>
      </c>
      <c r="C357" s="87" t="s">
        <v>53</v>
      </c>
      <c r="D357" s="87" t="s">
        <v>3599</v>
      </c>
      <c r="E357" s="5" t="s">
        <v>2278</v>
      </c>
      <c r="F357" s="87" t="s">
        <v>7989</v>
      </c>
      <c r="G357" s="55">
        <v>44755</v>
      </c>
      <c r="H357" s="194" t="s">
        <v>6989</v>
      </c>
      <c r="I357" s="87" t="s">
        <v>6606</v>
      </c>
      <c r="J357" s="5" t="s">
        <v>6790</v>
      </c>
      <c r="K357" s="37" t="s">
        <v>6759</v>
      </c>
      <c r="L357" s="15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</row>
    <row r="358" spans="1:69" s="9" customFormat="1" ht="15" customHeight="1" x14ac:dyDescent="0.3">
      <c r="A358" s="17" t="s">
        <v>3592</v>
      </c>
      <c r="B358" s="86" t="s">
        <v>386</v>
      </c>
      <c r="C358" s="5" t="s">
        <v>280</v>
      </c>
      <c r="D358" s="87" t="s">
        <v>3600</v>
      </c>
      <c r="E358" s="39" t="s">
        <v>4070</v>
      </c>
      <c r="F358" s="87" t="s">
        <v>7989</v>
      </c>
      <c r="G358" s="55">
        <v>44755</v>
      </c>
      <c r="H358" s="194" t="s">
        <v>6989</v>
      </c>
      <c r="I358" s="87" t="s">
        <v>6590</v>
      </c>
      <c r="J358" s="5" t="s">
        <v>6637</v>
      </c>
      <c r="K358" s="98" t="s">
        <v>6799</v>
      </c>
      <c r="L358" s="15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</row>
    <row r="359" spans="1:69" s="9" customFormat="1" ht="15" customHeight="1" x14ac:dyDescent="0.3">
      <c r="A359" s="17" t="s">
        <v>1000</v>
      </c>
      <c r="B359" s="87" t="s">
        <v>278</v>
      </c>
      <c r="C359" s="87" t="s">
        <v>460</v>
      </c>
      <c r="D359" s="87" t="s">
        <v>3601</v>
      </c>
      <c r="E359" s="87" t="s">
        <v>2268</v>
      </c>
      <c r="F359" s="87" t="s">
        <v>7989</v>
      </c>
      <c r="G359" s="55">
        <v>44755</v>
      </c>
      <c r="H359" s="194" t="s">
        <v>6988</v>
      </c>
      <c r="I359" s="87" t="s">
        <v>6586</v>
      </c>
      <c r="J359" s="5" t="s">
        <v>7383</v>
      </c>
      <c r="K359" s="98" t="s">
        <v>6610</v>
      </c>
      <c r="L359" s="15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</row>
    <row r="360" spans="1:69" s="9" customFormat="1" ht="15" customHeight="1" x14ac:dyDescent="0.3">
      <c r="A360" s="17" t="s">
        <v>1841</v>
      </c>
      <c r="B360" s="87" t="s">
        <v>3593</v>
      </c>
      <c r="C360" s="87" t="s">
        <v>42</v>
      </c>
      <c r="D360" s="87" t="s">
        <v>3602</v>
      </c>
      <c r="E360" s="39" t="s">
        <v>4072</v>
      </c>
      <c r="F360" s="87" t="s">
        <v>7989</v>
      </c>
      <c r="G360" s="55">
        <v>44755</v>
      </c>
      <c r="H360" s="194" t="s">
        <v>6989</v>
      </c>
      <c r="I360" s="87" t="s">
        <v>6606</v>
      </c>
      <c r="J360" s="5" t="s">
        <v>6790</v>
      </c>
      <c r="K360" s="37" t="s">
        <v>6599</v>
      </c>
      <c r="L360" s="15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</row>
    <row r="361" spans="1:69" s="9" customFormat="1" ht="15" customHeight="1" x14ac:dyDescent="0.3">
      <c r="A361" s="17" t="s">
        <v>2161</v>
      </c>
      <c r="B361" s="87" t="s">
        <v>714</v>
      </c>
      <c r="C361" s="87" t="s">
        <v>619</v>
      </c>
      <c r="D361" s="87" t="s">
        <v>3603</v>
      </c>
      <c r="E361" s="39" t="s">
        <v>4070</v>
      </c>
      <c r="F361" s="87" t="s">
        <v>7989</v>
      </c>
      <c r="G361" s="55">
        <v>44755</v>
      </c>
      <c r="H361" s="194" t="s">
        <v>6989</v>
      </c>
      <c r="I361" s="87" t="s">
        <v>6606</v>
      </c>
      <c r="J361" s="5" t="s">
        <v>6790</v>
      </c>
      <c r="K361" s="98" t="s">
        <v>6901</v>
      </c>
      <c r="L361" s="15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</row>
    <row r="362" spans="1:69" s="9" customFormat="1" ht="15" customHeight="1" x14ac:dyDescent="0.3">
      <c r="A362" s="17" t="s">
        <v>1314</v>
      </c>
      <c r="B362" s="87" t="s">
        <v>242</v>
      </c>
      <c r="C362" s="89" t="s">
        <v>282</v>
      </c>
      <c r="D362" s="87" t="s">
        <v>3604</v>
      </c>
      <c r="E362" s="87" t="s">
        <v>2286</v>
      </c>
      <c r="F362" s="87" t="s">
        <v>7989</v>
      </c>
      <c r="G362" s="55">
        <v>44755</v>
      </c>
      <c r="H362" s="194" t="s">
        <v>6988</v>
      </c>
      <c r="I362" s="87" t="s">
        <v>6584</v>
      </c>
      <c r="J362" s="87" t="s">
        <v>6632</v>
      </c>
      <c r="K362" s="98" t="s">
        <v>3432</v>
      </c>
      <c r="L362" s="15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</row>
    <row r="363" spans="1:69" s="9" customFormat="1" ht="15" customHeight="1" x14ac:dyDescent="0.3">
      <c r="A363" s="17" t="s">
        <v>3594</v>
      </c>
      <c r="B363" s="87" t="s">
        <v>113</v>
      </c>
      <c r="C363" s="87" t="s">
        <v>1396</v>
      </c>
      <c r="D363" s="87" t="s">
        <v>3605</v>
      </c>
      <c r="E363" s="39" t="s">
        <v>4070</v>
      </c>
      <c r="F363" s="87" t="s">
        <v>7989</v>
      </c>
      <c r="G363" s="55">
        <v>44755</v>
      </c>
      <c r="H363" s="172" t="s">
        <v>6989</v>
      </c>
      <c r="I363" s="87" t="s">
        <v>6584</v>
      </c>
      <c r="J363" s="89" t="s">
        <v>6673</v>
      </c>
      <c r="K363" s="98" t="s">
        <v>3432</v>
      </c>
      <c r="L363" s="15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</row>
    <row r="364" spans="1:69" s="9" customFormat="1" ht="15" customHeight="1" x14ac:dyDescent="0.3">
      <c r="A364" s="17" t="s">
        <v>3595</v>
      </c>
      <c r="B364" s="87" t="s">
        <v>373</v>
      </c>
      <c r="C364" s="87" t="s">
        <v>57</v>
      </c>
      <c r="D364" s="87" t="s">
        <v>3606</v>
      </c>
      <c r="E364" s="87" t="s">
        <v>2268</v>
      </c>
      <c r="F364" s="87" t="s">
        <v>7989</v>
      </c>
      <c r="G364" s="55">
        <v>44755</v>
      </c>
      <c r="H364" s="172" t="s">
        <v>6988</v>
      </c>
      <c r="I364" s="87" t="s">
        <v>6606</v>
      </c>
      <c r="J364" s="5" t="s">
        <v>6790</v>
      </c>
      <c r="K364" s="98" t="s">
        <v>6756</v>
      </c>
      <c r="L364" s="15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</row>
    <row r="365" spans="1:69" s="9" customFormat="1" ht="15" customHeight="1" x14ac:dyDescent="0.3">
      <c r="A365" s="30" t="s">
        <v>301</v>
      </c>
      <c r="B365" s="5" t="s">
        <v>280</v>
      </c>
      <c r="C365" s="5" t="s">
        <v>168</v>
      </c>
      <c r="D365" s="5" t="s">
        <v>3609</v>
      </c>
      <c r="E365" s="39" t="s">
        <v>4070</v>
      </c>
      <c r="F365" s="39" t="s">
        <v>7990</v>
      </c>
      <c r="G365" s="63">
        <v>44762</v>
      </c>
      <c r="H365" s="184">
        <v>46588</v>
      </c>
      <c r="I365" s="87" t="s">
        <v>6584</v>
      </c>
      <c r="J365" s="5" t="s">
        <v>7383</v>
      </c>
      <c r="K365" s="98" t="s">
        <v>3432</v>
      </c>
      <c r="L365" s="15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</row>
    <row r="366" spans="1:69" s="9" customFormat="1" ht="15" customHeight="1" x14ac:dyDescent="0.3">
      <c r="A366" s="30" t="s">
        <v>305</v>
      </c>
      <c r="B366" s="5" t="s">
        <v>3607</v>
      </c>
      <c r="C366" s="5" t="s">
        <v>1525</v>
      </c>
      <c r="D366" s="5" t="s">
        <v>3610</v>
      </c>
      <c r="E366" s="87" t="s">
        <v>2268</v>
      </c>
      <c r="F366" s="39" t="s">
        <v>7990</v>
      </c>
      <c r="G366" s="63">
        <v>44762</v>
      </c>
      <c r="H366" s="184">
        <v>45858</v>
      </c>
      <c r="I366" s="84" t="s">
        <v>6606</v>
      </c>
      <c r="J366" s="5" t="s">
        <v>6790</v>
      </c>
      <c r="K366" s="98" t="s">
        <v>6738</v>
      </c>
      <c r="L366" s="15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</row>
    <row r="367" spans="1:69" s="9" customFormat="1" ht="15" customHeight="1" x14ac:dyDescent="0.3">
      <c r="A367" s="30" t="s">
        <v>210</v>
      </c>
      <c r="B367" s="5" t="s">
        <v>622</v>
      </c>
      <c r="C367" s="5" t="s">
        <v>209</v>
      </c>
      <c r="D367" s="5" t="s">
        <v>3611</v>
      </c>
      <c r="E367" s="87" t="s">
        <v>2268</v>
      </c>
      <c r="F367" s="39" t="s">
        <v>7990</v>
      </c>
      <c r="G367" s="63">
        <v>44762</v>
      </c>
      <c r="H367" s="193" t="s">
        <v>6990</v>
      </c>
      <c r="I367" s="87" t="s">
        <v>6584</v>
      </c>
      <c r="J367" s="5" t="s">
        <v>6790</v>
      </c>
      <c r="K367" s="98" t="s">
        <v>3432</v>
      </c>
      <c r="L367" s="15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</row>
    <row r="368" spans="1:69" s="9" customFormat="1" ht="15" customHeight="1" x14ac:dyDescent="0.3">
      <c r="A368" s="30" t="s">
        <v>3004</v>
      </c>
      <c r="B368" s="86" t="s">
        <v>386</v>
      </c>
      <c r="C368" s="5" t="s">
        <v>448</v>
      </c>
      <c r="D368" s="5" t="s">
        <v>3612</v>
      </c>
      <c r="E368" s="39" t="s">
        <v>4070</v>
      </c>
      <c r="F368" s="39" t="s">
        <v>7990</v>
      </c>
      <c r="G368" s="63">
        <v>44762</v>
      </c>
      <c r="H368" s="184">
        <v>46588</v>
      </c>
      <c r="I368" s="87" t="s">
        <v>6586</v>
      </c>
      <c r="J368" s="5" t="s">
        <v>6790</v>
      </c>
      <c r="K368" s="37" t="s">
        <v>6599</v>
      </c>
      <c r="L368" s="15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</row>
    <row r="369" spans="1:69" s="9" customFormat="1" ht="15" customHeight="1" x14ac:dyDescent="0.3">
      <c r="A369" s="17" t="s">
        <v>516</v>
      </c>
      <c r="B369" s="87" t="s">
        <v>25</v>
      </c>
      <c r="C369" s="87" t="s">
        <v>27</v>
      </c>
      <c r="D369" s="87" t="s">
        <v>3613</v>
      </c>
      <c r="E369" s="87" t="s">
        <v>2286</v>
      </c>
      <c r="F369" s="39" t="s">
        <v>7990</v>
      </c>
      <c r="G369" s="63">
        <v>44762</v>
      </c>
      <c r="H369" s="172">
        <v>45858</v>
      </c>
      <c r="I369" s="87" t="s">
        <v>6606</v>
      </c>
      <c r="J369" s="5" t="s">
        <v>6790</v>
      </c>
      <c r="K369" s="98" t="s">
        <v>6763</v>
      </c>
      <c r="L369" s="15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</row>
    <row r="370" spans="1:69" s="9" customFormat="1" ht="15" customHeight="1" x14ac:dyDescent="0.3">
      <c r="A370" s="11" t="s">
        <v>1383</v>
      </c>
      <c r="B370" s="5" t="s">
        <v>3527</v>
      </c>
      <c r="C370" s="5" t="s">
        <v>330</v>
      </c>
      <c r="D370" s="89" t="s">
        <v>3614</v>
      </c>
      <c r="E370" s="5" t="s">
        <v>2417</v>
      </c>
      <c r="F370" s="39" t="s">
        <v>7990</v>
      </c>
      <c r="G370" s="63">
        <v>44762</v>
      </c>
      <c r="H370" s="195" t="s">
        <v>6990</v>
      </c>
      <c r="I370" s="84" t="s">
        <v>3432</v>
      </c>
      <c r="J370" s="87" t="s">
        <v>6595</v>
      </c>
      <c r="K370" s="98" t="s">
        <v>3432</v>
      </c>
      <c r="L370" s="15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</row>
    <row r="371" spans="1:69" s="9" customFormat="1" ht="15" customHeight="1" x14ac:dyDescent="0.3">
      <c r="A371" s="17" t="s">
        <v>3608</v>
      </c>
      <c r="B371" s="87" t="s">
        <v>277</v>
      </c>
      <c r="C371" s="87" t="s">
        <v>25</v>
      </c>
      <c r="D371" s="87" t="s">
        <v>3615</v>
      </c>
      <c r="E371" s="39" t="s">
        <v>4072</v>
      </c>
      <c r="F371" s="39" t="s">
        <v>7990</v>
      </c>
      <c r="G371" s="63">
        <v>44762</v>
      </c>
      <c r="H371" s="172" t="s">
        <v>6991</v>
      </c>
      <c r="I371" s="87" t="s">
        <v>6590</v>
      </c>
      <c r="J371" s="87" t="s">
        <v>6632</v>
      </c>
      <c r="K371" s="98" t="s">
        <v>6819</v>
      </c>
      <c r="L371" s="15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</row>
    <row r="372" spans="1:69" s="9" customFormat="1" ht="15" customHeight="1" x14ac:dyDescent="0.3">
      <c r="A372" s="17" t="s">
        <v>1925</v>
      </c>
      <c r="B372" s="87" t="s">
        <v>27</v>
      </c>
      <c r="C372" s="5" t="s">
        <v>85</v>
      </c>
      <c r="D372" s="87" t="s">
        <v>3619</v>
      </c>
      <c r="E372" s="39" t="s">
        <v>4072</v>
      </c>
      <c r="F372" s="39" t="s">
        <v>7991</v>
      </c>
      <c r="G372" s="55">
        <v>44769</v>
      </c>
      <c r="H372" s="172">
        <v>46595</v>
      </c>
      <c r="I372" s="87" t="s">
        <v>6606</v>
      </c>
      <c r="J372" s="5" t="s">
        <v>6790</v>
      </c>
      <c r="K372" s="43" t="s">
        <v>6629</v>
      </c>
      <c r="L372" s="15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</row>
    <row r="373" spans="1:69" s="9" customFormat="1" ht="15" customHeight="1" x14ac:dyDescent="0.3">
      <c r="A373" s="17" t="s">
        <v>3616</v>
      </c>
      <c r="B373" s="87" t="s">
        <v>229</v>
      </c>
      <c r="C373" s="87" t="s">
        <v>117</v>
      </c>
      <c r="D373" s="87" t="s">
        <v>3620</v>
      </c>
      <c r="E373" s="5" t="s">
        <v>2417</v>
      </c>
      <c r="F373" s="39" t="s">
        <v>7991</v>
      </c>
      <c r="G373" s="55">
        <v>44769</v>
      </c>
      <c r="H373" s="172">
        <v>45865</v>
      </c>
      <c r="I373" s="84" t="s">
        <v>3432</v>
      </c>
      <c r="J373" s="87" t="s">
        <v>6595</v>
      </c>
      <c r="K373" s="98" t="s">
        <v>3432</v>
      </c>
      <c r="L373" s="15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</row>
    <row r="374" spans="1:69" s="9" customFormat="1" ht="15" customHeight="1" x14ac:dyDescent="0.3">
      <c r="A374" s="17" t="s">
        <v>484</v>
      </c>
      <c r="B374" s="87" t="s">
        <v>1613</v>
      </c>
      <c r="C374" s="87" t="s">
        <v>40</v>
      </c>
      <c r="D374" s="87" t="s">
        <v>3621</v>
      </c>
      <c r="E374" s="87" t="s">
        <v>2286</v>
      </c>
      <c r="F374" s="39" t="s">
        <v>7991</v>
      </c>
      <c r="G374" s="55">
        <v>44769</v>
      </c>
      <c r="H374" s="172">
        <v>45865</v>
      </c>
      <c r="I374" s="87" t="s">
        <v>6584</v>
      </c>
      <c r="J374" s="5" t="s">
        <v>6790</v>
      </c>
      <c r="K374" s="98" t="s">
        <v>3432</v>
      </c>
      <c r="L374" s="15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</row>
    <row r="375" spans="1:69" s="9" customFormat="1" ht="15" customHeight="1" x14ac:dyDescent="0.3">
      <c r="A375" s="17" t="s">
        <v>3617</v>
      </c>
      <c r="B375" s="87" t="s">
        <v>152</v>
      </c>
      <c r="C375" s="87" t="s">
        <v>552</v>
      </c>
      <c r="D375" s="87" t="s">
        <v>3622</v>
      </c>
      <c r="E375" s="39" t="s">
        <v>4070</v>
      </c>
      <c r="F375" s="39" t="s">
        <v>7991</v>
      </c>
      <c r="G375" s="55">
        <v>44769</v>
      </c>
      <c r="H375" s="172">
        <v>46595</v>
      </c>
      <c r="I375" s="87" t="s">
        <v>6606</v>
      </c>
      <c r="J375" s="88" t="s">
        <v>6635</v>
      </c>
      <c r="K375" s="98" t="s">
        <v>6902</v>
      </c>
      <c r="L375" s="15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</row>
    <row r="376" spans="1:69" s="9" customFormat="1" ht="15" customHeight="1" x14ac:dyDescent="0.3">
      <c r="A376" s="17" t="s">
        <v>1198</v>
      </c>
      <c r="B376" s="87" t="s">
        <v>84</v>
      </c>
      <c r="C376" s="87" t="s">
        <v>229</v>
      </c>
      <c r="D376" s="87" t="s">
        <v>3623</v>
      </c>
      <c r="E376" s="5" t="s">
        <v>2417</v>
      </c>
      <c r="F376" s="39" t="s">
        <v>7991</v>
      </c>
      <c r="G376" s="55">
        <v>44769</v>
      </c>
      <c r="H376" s="172">
        <v>45865</v>
      </c>
      <c r="I376" s="84" t="s">
        <v>3432</v>
      </c>
      <c r="J376" s="87" t="s">
        <v>6595</v>
      </c>
      <c r="K376" s="98" t="s">
        <v>3432</v>
      </c>
      <c r="L376" s="15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</row>
    <row r="377" spans="1:69" s="9" customFormat="1" ht="15" customHeight="1" x14ac:dyDescent="0.3">
      <c r="A377" s="17" t="s">
        <v>1218</v>
      </c>
      <c r="B377" s="87" t="s">
        <v>98</v>
      </c>
      <c r="C377" s="87" t="s">
        <v>2073</v>
      </c>
      <c r="D377" s="87" t="s">
        <v>3624</v>
      </c>
      <c r="E377" s="5" t="s">
        <v>2417</v>
      </c>
      <c r="F377" s="39" t="s">
        <v>7991</v>
      </c>
      <c r="G377" s="55">
        <v>44769</v>
      </c>
      <c r="H377" s="172">
        <v>45865</v>
      </c>
      <c r="I377" s="84" t="s">
        <v>3432</v>
      </c>
      <c r="J377" s="87" t="s">
        <v>6595</v>
      </c>
      <c r="K377" s="98" t="s">
        <v>3432</v>
      </c>
      <c r="L377" s="15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</row>
    <row r="378" spans="1:69" s="9" customFormat="1" ht="15" customHeight="1" x14ac:dyDescent="0.3">
      <c r="A378" s="17" t="s">
        <v>3618</v>
      </c>
      <c r="B378" s="87" t="s">
        <v>330</v>
      </c>
      <c r="C378" s="87" t="s">
        <v>134</v>
      </c>
      <c r="D378" s="87" t="s">
        <v>3625</v>
      </c>
      <c r="E378" s="39" t="s">
        <v>4070</v>
      </c>
      <c r="F378" s="39" t="s">
        <v>7991</v>
      </c>
      <c r="G378" s="55">
        <v>44769</v>
      </c>
      <c r="H378" s="172">
        <v>46595</v>
      </c>
      <c r="I378" s="87" t="s">
        <v>6606</v>
      </c>
      <c r="J378" s="5" t="s">
        <v>6790</v>
      </c>
      <c r="K378" s="43" t="s">
        <v>6833</v>
      </c>
      <c r="L378" s="15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</row>
    <row r="379" spans="1:69" s="9" customFormat="1" ht="15" customHeight="1" x14ac:dyDescent="0.3">
      <c r="A379" s="28" t="s">
        <v>719</v>
      </c>
      <c r="B379" s="88" t="s">
        <v>1402</v>
      </c>
      <c r="C379" s="88" t="s">
        <v>1403</v>
      </c>
      <c r="D379" s="88" t="s">
        <v>3628</v>
      </c>
      <c r="E379" s="39" t="s">
        <v>4070</v>
      </c>
      <c r="F379" s="39" t="s">
        <v>7992</v>
      </c>
      <c r="G379" s="57">
        <v>44776</v>
      </c>
      <c r="H379" s="170">
        <v>46602</v>
      </c>
      <c r="I379" s="87" t="s">
        <v>6606</v>
      </c>
      <c r="J379" s="5" t="s">
        <v>6790</v>
      </c>
      <c r="K379" s="98" t="s">
        <v>6763</v>
      </c>
      <c r="L379" s="15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</row>
    <row r="380" spans="1:69" s="9" customFormat="1" ht="15" customHeight="1" x14ac:dyDescent="0.3">
      <c r="A380" s="28" t="s">
        <v>116</v>
      </c>
      <c r="B380" s="88" t="s">
        <v>310</v>
      </c>
      <c r="C380" s="88" t="s">
        <v>589</v>
      </c>
      <c r="D380" s="88" t="s">
        <v>3629</v>
      </c>
      <c r="E380" s="5" t="s">
        <v>2417</v>
      </c>
      <c r="F380" s="39" t="s">
        <v>7992</v>
      </c>
      <c r="G380" s="57">
        <v>44776</v>
      </c>
      <c r="H380" s="170">
        <v>45872</v>
      </c>
      <c r="I380" s="84" t="s">
        <v>3432</v>
      </c>
      <c r="J380" s="87" t="s">
        <v>6595</v>
      </c>
      <c r="K380" s="98" t="s">
        <v>3432</v>
      </c>
      <c r="L380" s="15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</row>
    <row r="381" spans="1:69" s="9" customFormat="1" ht="15" customHeight="1" x14ac:dyDescent="0.3">
      <c r="A381" s="28" t="s">
        <v>396</v>
      </c>
      <c r="B381" s="88" t="s">
        <v>242</v>
      </c>
      <c r="C381" s="88" t="s">
        <v>386</v>
      </c>
      <c r="D381" s="88" t="s">
        <v>3630</v>
      </c>
      <c r="E381" s="87" t="s">
        <v>2268</v>
      </c>
      <c r="F381" s="39" t="s">
        <v>7992</v>
      </c>
      <c r="G381" s="57">
        <v>44776</v>
      </c>
      <c r="H381" s="177">
        <v>45872</v>
      </c>
      <c r="I381" s="87" t="s">
        <v>6606</v>
      </c>
      <c r="J381" s="5" t="s">
        <v>6790</v>
      </c>
      <c r="K381" s="39" t="s">
        <v>6860</v>
      </c>
      <c r="L381" s="15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</row>
    <row r="382" spans="1:69" s="9" customFormat="1" ht="15" customHeight="1" x14ac:dyDescent="0.3">
      <c r="A382" s="28" t="s">
        <v>3626</v>
      </c>
      <c r="B382" s="87" t="s">
        <v>2527</v>
      </c>
      <c r="C382" s="88" t="s">
        <v>348</v>
      </c>
      <c r="D382" s="88" t="s">
        <v>3631</v>
      </c>
      <c r="E382" s="87" t="s">
        <v>2268</v>
      </c>
      <c r="F382" s="39" t="s">
        <v>7992</v>
      </c>
      <c r="G382" s="57">
        <v>44776</v>
      </c>
      <c r="H382" s="170">
        <v>45872</v>
      </c>
      <c r="I382" s="87" t="s">
        <v>6606</v>
      </c>
      <c r="J382" s="5" t="s">
        <v>6790</v>
      </c>
      <c r="K382" s="98" t="s">
        <v>6596</v>
      </c>
      <c r="L382" s="15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</row>
    <row r="383" spans="1:69" s="9" customFormat="1" ht="15" customHeight="1" x14ac:dyDescent="0.3">
      <c r="A383" s="28" t="s">
        <v>399</v>
      </c>
      <c r="B383" s="88" t="s">
        <v>1149</v>
      </c>
      <c r="C383" s="88" t="s">
        <v>1263</v>
      </c>
      <c r="D383" s="88" t="s">
        <v>3632</v>
      </c>
      <c r="E383" s="39" t="s">
        <v>4070</v>
      </c>
      <c r="F383" s="39" t="s">
        <v>7992</v>
      </c>
      <c r="G383" s="57">
        <v>44776</v>
      </c>
      <c r="H383" s="170">
        <v>46602</v>
      </c>
      <c r="I383" s="87" t="s">
        <v>6606</v>
      </c>
      <c r="J383" s="5" t="s">
        <v>6790</v>
      </c>
      <c r="K383" s="39" t="s">
        <v>6860</v>
      </c>
      <c r="L383" s="15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</row>
    <row r="384" spans="1:69" s="9" customFormat="1" ht="15" customHeight="1" x14ac:dyDescent="0.3">
      <c r="A384" s="28" t="s">
        <v>2798</v>
      </c>
      <c r="B384" s="88" t="s">
        <v>330</v>
      </c>
      <c r="C384" s="88" t="s">
        <v>229</v>
      </c>
      <c r="D384" s="88" t="s">
        <v>3633</v>
      </c>
      <c r="E384" s="39" t="s">
        <v>4072</v>
      </c>
      <c r="F384" s="39" t="s">
        <v>7992</v>
      </c>
      <c r="G384" s="57">
        <v>44776</v>
      </c>
      <c r="H384" s="170">
        <v>46602</v>
      </c>
      <c r="I384" s="87" t="s">
        <v>6606</v>
      </c>
      <c r="J384" s="5" t="s">
        <v>6790</v>
      </c>
      <c r="K384" s="98" t="s">
        <v>6740</v>
      </c>
      <c r="L384" s="15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</row>
    <row r="385" spans="1:69" s="9" customFormat="1" ht="15" customHeight="1" x14ac:dyDescent="0.3">
      <c r="A385" s="28" t="s">
        <v>2922</v>
      </c>
      <c r="B385" s="88" t="s">
        <v>1217</v>
      </c>
      <c r="C385" s="88" t="s">
        <v>444</v>
      </c>
      <c r="D385" s="88" t="s">
        <v>3634</v>
      </c>
      <c r="E385" s="5" t="s">
        <v>2417</v>
      </c>
      <c r="F385" s="39" t="s">
        <v>7992</v>
      </c>
      <c r="G385" s="57">
        <v>44776</v>
      </c>
      <c r="H385" s="170">
        <v>45872</v>
      </c>
      <c r="I385" s="84" t="s">
        <v>3432</v>
      </c>
      <c r="J385" s="87" t="s">
        <v>6595</v>
      </c>
      <c r="K385" s="98" t="s">
        <v>3432</v>
      </c>
      <c r="L385" s="15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</row>
    <row r="386" spans="1:69" s="9" customFormat="1" ht="15" customHeight="1" x14ac:dyDescent="0.3">
      <c r="A386" s="28" t="s">
        <v>3627</v>
      </c>
      <c r="B386" s="88" t="s">
        <v>34</v>
      </c>
      <c r="C386" s="88" t="s">
        <v>262</v>
      </c>
      <c r="D386" s="88" t="s">
        <v>3635</v>
      </c>
      <c r="E386" s="5" t="s">
        <v>2417</v>
      </c>
      <c r="F386" s="39" t="s">
        <v>7992</v>
      </c>
      <c r="G386" s="57">
        <v>44776</v>
      </c>
      <c r="H386" s="170">
        <v>45872</v>
      </c>
      <c r="I386" s="84" t="s">
        <v>3432</v>
      </c>
      <c r="J386" s="87" t="s">
        <v>6595</v>
      </c>
      <c r="K386" s="98" t="s">
        <v>3432</v>
      </c>
      <c r="L386" s="15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</row>
    <row r="387" spans="1:69" s="9" customFormat="1" ht="15" customHeight="1" x14ac:dyDescent="0.3">
      <c r="A387" s="28" t="s">
        <v>210</v>
      </c>
      <c r="B387" s="88" t="s">
        <v>52</v>
      </c>
      <c r="C387" s="88" t="s">
        <v>120</v>
      </c>
      <c r="D387" s="88" t="s">
        <v>3641</v>
      </c>
      <c r="E387" s="87" t="s">
        <v>2268</v>
      </c>
      <c r="F387" s="87" t="s">
        <v>7993</v>
      </c>
      <c r="G387" s="57">
        <v>44783</v>
      </c>
      <c r="H387" s="170">
        <v>45879</v>
      </c>
      <c r="I387" s="87" t="s">
        <v>6586</v>
      </c>
      <c r="J387" s="148" t="s">
        <v>6813</v>
      </c>
      <c r="K387" s="43" t="s">
        <v>6611</v>
      </c>
      <c r="L387" s="15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</row>
    <row r="388" spans="1:69" s="9" customFormat="1" ht="15" customHeight="1" x14ac:dyDescent="0.3">
      <c r="A388" s="28" t="s">
        <v>406</v>
      </c>
      <c r="B388" s="88" t="s">
        <v>1738</v>
      </c>
      <c r="C388" s="88" t="s">
        <v>115</v>
      </c>
      <c r="D388" s="88" t="s">
        <v>3642</v>
      </c>
      <c r="E388" s="39" t="s">
        <v>4072</v>
      </c>
      <c r="F388" s="87" t="s">
        <v>7993</v>
      </c>
      <c r="G388" s="57">
        <v>44783</v>
      </c>
      <c r="H388" s="178">
        <v>46609</v>
      </c>
      <c r="I388" s="87" t="s">
        <v>6606</v>
      </c>
      <c r="J388" s="5" t="s">
        <v>6790</v>
      </c>
      <c r="K388" s="39" t="s">
        <v>6740</v>
      </c>
      <c r="L388" s="15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</row>
    <row r="389" spans="1:69" s="9" customFormat="1" ht="15" customHeight="1" x14ac:dyDescent="0.3">
      <c r="A389" s="28" t="s">
        <v>1110</v>
      </c>
      <c r="B389" s="88" t="s">
        <v>322</v>
      </c>
      <c r="C389" s="88" t="s">
        <v>84</v>
      </c>
      <c r="D389" s="88" t="s">
        <v>3643</v>
      </c>
      <c r="E389" s="5" t="s">
        <v>2417</v>
      </c>
      <c r="F389" s="87" t="s">
        <v>7993</v>
      </c>
      <c r="G389" s="57">
        <v>44783</v>
      </c>
      <c r="H389" s="170">
        <v>45879</v>
      </c>
      <c r="I389" s="84" t="s">
        <v>3432</v>
      </c>
      <c r="J389" s="87" t="s">
        <v>6595</v>
      </c>
      <c r="K389" s="98" t="s">
        <v>3432</v>
      </c>
      <c r="L389" s="15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</row>
    <row r="390" spans="1:69" s="9" customFormat="1" ht="15" customHeight="1" x14ac:dyDescent="0.3">
      <c r="A390" s="28" t="s">
        <v>3636</v>
      </c>
      <c r="B390" s="89" t="s">
        <v>673</v>
      </c>
      <c r="C390" s="88" t="s">
        <v>25</v>
      </c>
      <c r="D390" s="88" t="s">
        <v>3644</v>
      </c>
      <c r="E390" s="87" t="s">
        <v>2268</v>
      </c>
      <c r="F390" s="87" t="s">
        <v>7993</v>
      </c>
      <c r="G390" s="57">
        <v>44783</v>
      </c>
      <c r="H390" s="170">
        <v>45879</v>
      </c>
      <c r="I390" s="87" t="s">
        <v>6586</v>
      </c>
      <c r="J390" s="88" t="s">
        <v>6632</v>
      </c>
      <c r="K390" s="98" t="s">
        <v>6865</v>
      </c>
      <c r="L390" s="15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</row>
    <row r="391" spans="1:69" s="9" customFormat="1" ht="15" customHeight="1" x14ac:dyDescent="0.3">
      <c r="A391" s="28" t="s">
        <v>6903</v>
      </c>
      <c r="B391" s="88" t="s">
        <v>3638</v>
      </c>
      <c r="C391" s="88" t="s">
        <v>153</v>
      </c>
      <c r="D391" s="88" t="s">
        <v>3645</v>
      </c>
      <c r="E391" s="5" t="s">
        <v>2417</v>
      </c>
      <c r="F391" s="87" t="s">
        <v>7993</v>
      </c>
      <c r="G391" s="57">
        <v>44783</v>
      </c>
      <c r="H391" s="170">
        <v>45879</v>
      </c>
      <c r="I391" s="84" t="s">
        <v>3432</v>
      </c>
      <c r="J391" s="87" t="s">
        <v>6595</v>
      </c>
      <c r="K391" s="98" t="s">
        <v>3432</v>
      </c>
      <c r="L391" s="15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</row>
    <row r="392" spans="1:69" s="9" customFormat="1" ht="15" customHeight="1" x14ac:dyDescent="0.3">
      <c r="A392" s="28" t="s">
        <v>856</v>
      </c>
      <c r="B392" s="88" t="s">
        <v>16</v>
      </c>
      <c r="C392" s="88" t="s">
        <v>386</v>
      </c>
      <c r="D392" s="88" t="s">
        <v>3646</v>
      </c>
      <c r="E392" s="5" t="s">
        <v>2417</v>
      </c>
      <c r="F392" s="87" t="s">
        <v>7993</v>
      </c>
      <c r="G392" s="57">
        <v>44783</v>
      </c>
      <c r="H392" s="170">
        <v>45879</v>
      </c>
      <c r="I392" s="84" t="s">
        <v>3432</v>
      </c>
      <c r="J392" s="87" t="s">
        <v>6595</v>
      </c>
      <c r="K392" s="98" t="s">
        <v>3432</v>
      </c>
      <c r="L392" s="15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</row>
    <row r="393" spans="1:69" s="9" customFormat="1" ht="15" customHeight="1" x14ac:dyDescent="0.3">
      <c r="A393" s="28" t="s">
        <v>913</v>
      </c>
      <c r="B393" s="88" t="s">
        <v>157</v>
      </c>
      <c r="C393" s="5" t="s">
        <v>330</v>
      </c>
      <c r="D393" s="88" t="s">
        <v>3647</v>
      </c>
      <c r="E393" s="87" t="s">
        <v>2286</v>
      </c>
      <c r="F393" s="87" t="s">
        <v>7993</v>
      </c>
      <c r="G393" s="57">
        <v>44783</v>
      </c>
      <c r="H393" s="177">
        <v>45879</v>
      </c>
      <c r="I393" s="87" t="s">
        <v>6584</v>
      </c>
      <c r="J393" s="5" t="s">
        <v>6790</v>
      </c>
      <c r="K393" s="98" t="s">
        <v>3432</v>
      </c>
      <c r="L393" s="15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</row>
    <row r="394" spans="1:69" s="9" customFormat="1" ht="15" customHeight="1" x14ac:dyDescent="0.3">
      <c r="A394" s="28" t="s">
        <v>3639</v>
      </c>
      <c r="B394" s="88" t="s">
        <v>634</v>
      </c>
      <c r="C394" s="5" t="s">
        <v>85</v>
      </c>
      <c r="D394" s="88" t="s">
        <v>3648</v>
      </c>
      <c r="E394" s="39" t="s">
        <v>4070</v>
      </c>
      <c r="F394" s="87" t="s">
        <v>7993</v>
      </c>
      <c r="G394" s="57">
        <v>44783</v>
      </c>
      <c r="H394" s="170">
        <v>46609</v>
      </c>
      <c r="I394" s="84" t="s">
        <v>6606</v>
      </c>
      <c r="J394" s="5" t="s">
        <v>6790</v>
      </c>
      <c r="K394" s="98" t="s">
        <v>6777</v>
      </c>
      <c r="L394" s="15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</row>
    <row r="395" spans="1:69" s="9" customFormat="1" ht="15" customHeight="1" x14ac:dyDescent="0.3">
      <c r="A395" s="28" t="s">
        <v>1459</v>
      </c>
      <c r="B395" s="88" t="s">
        <v>1145</v>
      </c>
      <c r="C395" s="88" t="s">
        <v>3640</v>
      </c>
      <c r="D395" s="88" t="s">
        <v>3649</v>
      </c>
      <c r="E395" s="87" t="s">
        <v>2268</v>
      </c>
      <c r="F395" s="87" t="s">
        <v>7993</v>
      </c>
      <c r="G395" s="57">
        <v>44783</v>
      </c>
      <c r="H395" s="170">
        <v>45879</v>
      </c>
      <c r="I395" s="87" t="s">
        <v>6584</v>
      </c>
      <c r="J395" s="5" t="s">
        <v>6790</v>
      </c>
      <c r="K395" s="98" t="s">
        <v>3432</v>
      </c>
      <c r="L395" s="15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</row>
    <row r="396" spans="1:69" s="9" customFormat="1" ht="15" customHeight="1" x14ac:dyDescent="0.3">
      <c r="A396" s="28" t="s">
        <v>2200</v>
      </c>
      <c r="B396" s="88" t="s">
        <v>72</v>
      </c>
      <c r="C396" s="87" t="s">
        <v>447</v>
      </c>
      <c r="D396" s="88" t="s">
        <v>3650</v>
      </c>
      <c r="E396" s="87" t="s">
        <v>2286</v>
      </c>
      <c r="F396" s="87" t="s">
        <v>7993</v>
      </c>
      <c r="G396" s="57">
        <v>44783</v>
      </c>
      <c r="H396" s="170">
        <v>45879</v>
      </c>
      <c r="I396" s="87" t="s">
        <v>6584</v>
      </c>
      <c r="J396" s="5" t="s">
        <v>7383</v>
      </c>
      <c r="K396" s="98" t="s">
        <v>3432</v>
      </c>
      <c r="L396" s="15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</row>
    <row r="397" spans="1:69" s="9" customFormat="1" ht="15" customHeight="1" x14ac:dyDescent="0.3">
      <c r="A397" s="28" t="s">
        <v>406</v>
      </c>
      <c r="B397" s="88" t="s">
        <v>139</v>
      </c>
      <c r="C397" s="88" t="s">
        <v>120</v>
      </c>
      <c r="D397" s="88" t="s">
        <v>3657</v>
      </c>
      <c r="E397" s="87" t="s">
        <v>2268</v>
      </c>
      <c r="F397" s="87" t="s">
        <v>7994</v>
      </c>
      <c r="G397" s="57">
        <v>44790</v>
      </c>
      <c r="H397" s="170">
        <v>45886</v>
      </c>
      <c r="I397" s="84" t="s">
        <v>6606</v>
      </c>
      <c r="J397" s="5" t="s">
        <v>6790</v>
      </c>
      <c r="K397" s="98" t="s">
        <v>6777</v>
      </c>
      <c r="L397" s="15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</row>
    <row r="398" spans="1:69" s="9" customFormat="1" ht="15" customHeight="1" x14ac:dyDescent="0.3">
      <c r="A398" s="28" t="s">
        <v>6904</v>
      </c>
      <c r="B398" s="88" t="s">
        <v>183</v>
      </c>
      <c r="C398" s="88" t="s">
        <v>3652</v>
      </c>
      <c r="D398" s="88" t="s">
        <v>3658</v>
      </c>
      <c r="E398" s="87" t="s">
        <v>2268</v>
      </c>
      <c r="F398" s="87" t="s">
        <v>7994</v>
      </c>
      <c r="G398" s="57">
        <v>44790</v>
      </c>
      <c r="H398" s="170">
        <v>45886</v>
      </c>
      <c r="I398" s="87" t="s">
        <v>6584</v>
      </c>
      <c r="J398" s="5" t="s">
        <v>6790</v>
      </c>
      <c r="K398" s="98" t="s">
        <v>3432</v>
      </c>
      <c r="L398" s="15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</row>
    <row r="399" spans="1:69" s="9" customFormat="1" ht="15" customHeight="1" x14ac:dyDescent="0.3">
      <c r="A399" s="28" t="s">
        <v>6567</v>
      </c>
      <c r="B399" s="88" t="s">
        <v>284</v>
      </c>
      <c r="C399" s="88" t="s">
        <v>373</v>
      </c>
      <c r="D399" s="88" t="s">
        <v>3659</v>
      </c>
      <c r="E399" s="87" t="s">
        <v>2268</v>
      </c>
      <c r="F399" s="87" t="s">
        <v>7994</v>
      </c>
      <c r="G399" s="57">
        <v>44790</v>
      </c>
      <c r="H399" s="170">
        <v>45886</v>
      </c>
      <c r="I399" s="87" t="s">
        <v>6584</v>
      </c>
      <c r="J399" s="88" t="s">
        <v>6635</v>
      </c>
      <c r="K399" s="98" t="s">
        <v>3432</v>
      </c>
      <c r="L399" s="15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</row>
    <row r="400" spans="1:69" s="9" customFormat="1" ht="15" customHeight="1" x14ac:dyDescent="0.3">
      <c r="A400" s="28" t="s">
        <v>2773</v>
      </c>
      <c r="B400" s="88" t="s">
        <v>3654</v>
      </c>
      <c r="C400" s="88" t="s">
        <v>225</v>
      </c>
      <c r="D400" s="88" t="s">
        <v>3660</v>
      </c>
      <c r="E400" s="87" t="s">
        <v>2268</v>
      </c>
      <c r="F400" s="87" t="s">
        <v>7994</v>
      </c>
      <c r="G400" s="57">
        <v>44790</v>
      </c>
      <c r="H400" s="170">
        <v>45886</v>
      </c>
      <c r="I400" s="87" t="s">
        <v>6586</v>
      </c>
      <c r="J400" s="5" t="s">
        <v>6732</v>
      </c>
      <c r="K400" s="98" t="s">
        <v>6905</v>
      </c>
      <c r="L400" s="15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</row>
    <row r="401" spans="1:69" s="9" customFormat="1" ht="15" customHeight="1" x14ac:dyDescent="0.3">
      <c r="A401" s="28" t="s">
        <v>3655</v>
      </c>
      <c r="B401" s="88" t="s">
        <v>304</v>
      </c>
      <c r="C401" s="5" t="s">
        <v>280</v>
      </c>
      <c r="D401" s="88" t="s">
        <v>3661</v>
      </c>
      <c r="E401" s="87" t="s">
        <v>2268</v>
      </c>
      <c r="F401" s="87" t="s">
        <v>7994</v>
      </c>
      <c r="G401" s="57">
        <v>44790</v>
      </c>
      <c r="H401" s="170">
        <v>45886</v>
      </c>
      <c r="I401" s="87" t="s">
        <v>6586</v>
      </c>
      <c r="J401" s="88" t="s">
        <v>6906</v>
      </c>
      <c r="K401" s="88" t="s">
        <v>6827</v>
      </c>
      <c r="L401" s="15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</row>
    <row r="402" spans="1:69" s="9" customFormat="1" ht="15" customHeight="1" x14ac:dyDescent="0.3">
      <c r="A402" s="28" t="s">
        <v>6907</v>
      </c>
      <c r="B402" s="88" t="s">
        <v>84</v>
      </c>
      <c r="C402" s="88" t="s">
        <v>60</v>
      </c>
      <c r="D402" s="88" t="s">
        <v>3662</v>
      </c>
      <c r="E402" s="5" t="s">
        <v>2417</v>
      </c>
      <c r="F402" s="87" t="s">
        <v>7994</v>
      </c>
      <c r="G402" s="57">
        <v>44790</v>
      </c>
      <c r="H402" s="170">
        <v>45886</v>
      </c>
      <c r="I402" s="84" t="s">
        <v>3432</v>
      </c>
      <c r="J402" s="87" t="s">
        <v>6595</v>
      </c>
      <c r="K402" s="98" t="s">
        <v>3432</v>
      </c>
      <c r="L402" s="15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</row>
    <row r="403" spans="1:69" s="9" customFormat="1" ht="15" customHeight="1" x14ac:dyDescent="0.3">
      <c r="A403" s="28" t="s">
        <v>498</v>
      </c>
      <c r="B403" s="88" t="s">
        <v>3656</v>
      </c>
      <c r="C403" s="88" t="s">
        <v>348</v>
      </c>
      <c r="D403" s="88" t="s">
        <v>3663</v>
      </c>
      <c r="E403" s="5" t="s">
        <v>2417</v>
      </c>
      <c r="F403" s="87" t="s">
        <v>7994</v>
      </c>
      <c r="G403" s="57">
        <v>44790</v>
      </c>
      <c r="H403" s="170">
        <v>45886</v>
      </c>
      <c r="I403" s="84" t="s">
        <v>3432</v>
      </c>
      <c r="J403" s="87" t="s">
        <v>6595</v>
      </c>
      <c r="K403" s="98" t="s">
        <v>3432</v>
      </c>
      <c r="L403" s="15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</row>
    <row r="404" spans="1:69" s="9" customFormat="1" ht="15" customHeight="1" x14ac:dyDescent="0.3">
      <c r="A404" s="28" t="s">
        <v>5738</v>
      </c>
      <c r="B404" s="88" t="s">
        <v>33</v>
      </c>
      <c r="C404" s="88" t="s">
        <v>25</v>
      </c>
      <c r="D404" s="88" t="s">
        <v>3664</v>
      </c>
      <c r="E404" s="5" t="s">
        <v>2417</v>
      </c>
      <c r="F404" s="87" t="s">
        <v>7994</v>
      </c>
      <c r="G404" s="57">
        <v>44790</v>
      </c>
      <c r="H404" s="170">
        <v>45870</v>
      </c>
      <c r="I404" s="84" t="s">
        <v>3432</v>
      </c>
      <c r="J404" s="87" t="s">
        <v>6595</v>
      </c>
      <c r="K404" s="98" t="s">
        <v>3432</v>
      </c>
      <c r="L404" s="15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</row>
    <row r="405" spans="1:69" s="9" customFormat="1" ht="15" customHeight="1" x14ac:dyDescent="0.3">
      <c r="A405" s="28" t="s">
        <v>1000</v>
      </c>
      <c r="B405" s="88" t="s">
        <v>1810</v>
      </c>
      <c r="C405" s="88" t="s">
        <v>278</v>
      </c>
      <c r="D405" s="88" t="s">
        <v>3665</v>
      </c>
      <c r="E405" s="5" t="s">
        <v>2417</v>
      </c>
      <c r="F405" s="87" t="s">
        <v>7994</v>
      </c>
      <c r="G405" s="57">
        <v>44790</v>
      </c>
      <c r="H405" s="170">
        <v>45886</v>
      </c>
      <c r="I405" s="84" t="s">
        <v>3432</v>
      </c>
      <c r="J405" s="87" t="s">
        <v>6595</v>
      </c>
      <c r="K405" s="98" t="s">
        <v>3432</v>
      </c>
      <c r="L405" s="15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</row>
    <row r="406" spans="1:69" s="9" customFormat="1" ht="15" customHeight="1" x14ac:dyDescent="0.3">
      <c r="A406" s="28" t="s">
        <v>2346</v>
      </c>
      <c r="B406" s="88" t="s">
        <v>318</v>
      </c>
      <c r="C406" s="88" t="s">
        <v>386</v>
      </c>
      <c r="D406" s="88" t="s">
        <v>3666</v>
      </c>
      <c r="E406" s="89" t="s">
        <v>4071</v>
      </c>
      <c r="F406" s="87" t="s">
        <v>7994</v>
      </c>
      <c r="G406" s="57">
        <v>44790</v>
      </c>
      <c r="H406" s="170">
        <v>46616</v>
      </c>
      <c r="I406" s="87" t="s">
        <v>6586</v>
      </c>
      <c r="J406" s="87" t="s">
        <v>6589</v>
      </c>
      <c r="K406" s="98" t="s">
        <v>6636</v>
      </c>
      <c r="L406" s="15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</row>
    <row r="407" spans="1:69" s="9" customFormat="1" ht="15" customHeight="1" x14ac:dyDescent="0.3">
      <c r="A407" s="28" t="s">
        <v>2773</v>
      </c>
      <c r="B407" s="88" t="s">
        <v>43</v>
      </c>
      <c r="C407" s="88" t="s">
        <v>40</v>
      </c>
      <c r="D407" s="88" t="s">
        <v>3678</v>
      </c>
      <c r="E407" s="39" t="s">
        <v>4070</v>
      </c>
      <c r="F407" s="39" t="s">
        <v>7995</v>
      </c>
      <c r="G407" s="57">
        <v>44797</v>
      </c>
      <c r="H407" s="170">
        <v>46623</v>
      </c>
      <c r="I407" s="87" t="s">
        <v>6584</v>
      </c>
      <c r="J407" s="87" t="s">
        <v>6632</v>
      </c>
      <c r="K407" s="98" t="s">
        <v>3432</v>
      </c>
      <c r="L407" s="15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</row>
    <row r="408" spans="1:69" s="9" customFormat="1" ht="15" customHeight="1" x14ac:dyDescent="0.3">
      <c r="A408" s="28" t="s">
        <v>3667</v>
      </c>
      <c r="B408" s="88" t="s">
        <v>3668</v>
      </c>
      <c r="C408" s="88" t="s">
        <v>20</v>
      </c>
      <c r="D408" s="88" t="s">
        <v>3679</v>
      </c>
      <c r="E408" s="5" t="s">
        <v>2417</v>
      </c>
      <c r="F408" s="39" t="s">
        <v>7995</v>
      </c>
      <c r="G408" s="57">
        <v>44797</v>
      </c>
      <c r="H408" s="170">
        <v>45893</v>
      </c>
      <c r="I408" s="84" t="s">
        <v>3432</v>
      </c>
      <c r="J408" s="87" t="s">
        <v>6595</v>
      </c>
      <c r="K408" s="98" t="s">
        <v>3432</v>
      </c>
      <c r="L408" s="15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</row>
    <row r="409" spans="1:69" s="9" customFormat="1" ht="15" customHeight="1" x14ac:dyDescent="0.3">
      <c r="A409" s="28" t="s">
        <v>6908</v>
      </c>
      <c r="B409" s="88" t="s">
        <v>288</v>
      </c>
      <c r="C409" s="88" t="s">
        <v>567</v>
      </c>
      <c r="D409" s="88" t="s">
        <v>3680</v>
      </c>
      <c r="E409" s="87" t="s">
        <v>2286</v>
      </c>
      <c r="F409" s="39" t="s">
        <v>7995</v>
      </c>
      <c r="G409" s="57">
        <v>44797</v>
      </c>
      <c r="H409" s="170">
        <v>45893</v>
      </c>
      <c r="I409" s="87" t="s">
        <v>6584</v>
      </c>
      <c r="J409" s="5" t="s">
        <v>6790</v>
      </c>
      <c r="K409" s="98" t="s">
        <v>3432</v>
      </c>
      <c r="L409" s="15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</row>
    <row r="410" spans="1:69" s="9" customFormat="1" ht="15" customHeight="1" x14ac:dyDescent="0.3">
      <c r="A410" s="28" t="s">
        <v>740</v>
      </c>
      <c r="B410" s="88" t="s">
        <v>89</v>
      </c>
      <c r="C410" s="88" t="s">
        <v>949</v>
      </c>
      <c r="D410" s="88" t="s">
        <v>3681</v>
      </c>
      <c r="E410" s="87" t="s">
        <v>2268</v>
      </c>
      <c r="F410" s="39" t="s">
        <v>7995</v>
      </c>
      <c r="G410" s="57">
        <v>44797</v>
      </c>
      <c r="H410" s="170">
        <v>45893</v>
      </c>
      <c r="I410" s="87" t="s">
        <v>6586</v>
      </c>
      <c r="J410" s="5" t="s">
        <v>7383</v>
      </c>
      <c r="K410" s="98" t="s">
        <v>6909</v>
      </c>
      <c r="L410" s="15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</row>
    <row r="411" spans="1:69" s="9" customFormat="1" ht="15" customHeight="1" x14ac:dyDescent="0.3">
      <c r="A411" s="28" t="s">
        <v>411</v>
      </c>
      <c r="B411" s="88" t="s">
        <v>40</v>
      </c>
      <c r="C411" s="88" t="s">
        <v>583</v>
      </c>
      <c r="D411" s="88" t="s">
        <v>3682</v>
      </c>
      <c r="E411" s="39" t="s">
        <v>4070</v>
      </c>
      <c r="F411" s="39" t="s">
        <v>7995</v>
      </c>
      <c r="G411" s="57">
        <v>44797</v>
      </c>
      <c r="H411" s="170">
        <v>46623</v>
      </c>
      <c r="I411" s="87" t="s">
        <v>6593</v>
      </c>
      <c r="J411" s="5" t="s">
        <v>6910</v>
      </c>
      <c r="K411" s="98" t="s">
        <v>3432</v>
      </c>
      <c r="L411" s="15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</row>
    <row r="412" spans="1:69" s="9" customFormat="1" ht="15" customHeight="1" x14ac:dyDescent="0.3">
      <c r="A412" s="28" t="s">
        <v>3669</v>
      </c>
      <c r="B412" s="88" t="s">
        <v>2132</v>
      </c>
      <c r="C412" s="88" t="s">
        <v>3670</v>
      </c>
      <c r="D412" s="88" t="s">
        <v>3683</v>
      </c>
      <c r="E412" s="87" t="s">
        <v>2286</v>
      </c>
      <c r="F412" s="39" t="s">
        <v>7995</v>
      </c>
      <c r="G412" s="57">
        <v>44797</v>
      </c>
      <c r="H412" s="170">
        <v>45893</v>
      </c>
      <c r="I412" s="87" t="s">
        <v>6606</v>
      </c>
      <c r="J412" s="5" t="s">
        <v>6790</v>
      </c>
      <c r="K412" s="98" t="s">
        <v>6631</v>
      </c>
      <c r="L412" s="15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</row>
    <row r="413" spans="1:69" s="9" customFormat="1" ht="15" customHeight="1" x14ac:dyDescent="0.3">
      <c r="A413" s="28" t="s">
        <v>2931</v>
      </c>
      <c r="B413" s="88" t="s">
        <v>2925</v>
      </c>
      <c r="C413" s="88" t="s">
        <v>155</v>
      </c>
      <c r="D413" s="88" t="s">
        <v>3684</v>
      </c>
      <c r="E413" s="5" t="s">
        <v>2417</v>
      </c>
      <c r="F413" s="39" t="s">
        <v>7995</v>
      </c>
      <c r="G413" s="57">
        <v>44797</v>
      </c>
      <c r="H413" s="170">
        <v>45893</v>
      </c>
      <c r="I413" s="84" t="s">
        <v>3432</v>
      </c>
      <c r="J413" s="87" t="s">
        <v>6595</v>
      </c>
      <c r="K413" s="98" t="s">
        <v>3432</v>
      </c>
      <c r="L413" s="15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</row>
    <row r="414" spans="1:69" s="9" customFormat="1" ht="15" customHeight="1" x14ac:dyDescent="0.3">
      <c r="A414" s="28" t="s">
        <v>3671</v>
      </c>
      <c r="B414" s="88" t="s">
        <v>3672</v>
      </c>
      <c r="C414" s="88" t="s">
        <v>25</v>
      </c>
      <c r="D414" s="88" t="s">
        <v>3685</v>
      </c>
      <c r="E414" s="87" t="s">
        <v>2268</v>
      </c>
      <c r="F414" s="39" t="s">
        <v>7995</v>
      </c>
      <c r="G414" s="57">
        <v>44797</v>
      </c>
      <c r="H414" s="170">
        <v>45893</v>
      </c>
      <c r="I414" s="87" t="s">
        <v>6606</v>
      </c>
      <c r="J414" s="5" t="s">
        <v>6790</v>
      </c>
      <c r="K414" s="39" t="s">
        <v>6825</v>
      </c>
      <c r="L414" s="15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</row>
    <row r="415" spans="1:69" s="9" customFormat="1" ht="15" customHeight="1" x14ac:dyDescent="0.3">
      <c r="A415" s="28" t="s">
        <v>2876</v>
      </c>
      <c r="B415" s="89" t="s">
        <v>168</v>
      </c>
      <c r="C415" s="88" t="s">
        <v>147</v>
      </c>
      <c r="D415" s="88" t="s">
        <v>3686</v>
      </c>
      <c r="E415" s="87" t="s">
        <v>2286</v>
      </c>
      <c r="F415" s="39" t="s">
        <v>7995</v>
      </c>
      <c r="G415" s="57">
        <v>44797</v>
      </c>
      <c r="H415" s="170">
        <v>45893</v>
      </c>
      <c r="I415" s="87" t="s">
        <v>6606</v>
      </c>
      <c r="J415" s="5" t="s">
        <v>6790</v>
      </c>
      <c r="K415" s="39" t="s">
        <v>6616</v>
      </c>
      <c r="L415" s="15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</row>
    <row r="416" spans="1:69" s="9" customFormat="1" ht="15" customHeight="1" x14ac:dyDescent="0.3">
      <c r="A416" s="28" t="s">
        <v>166</v>
      </c>
      <c r="B416" s="88" t="s">
        <v>3673</v>
      </c>
      <c r="C416" s="5" t="s">
        <v>330</v>
      </c>
      <c r="D416" s="88" t="s">
        <v>3687</v>
      </c>
      <c r="E416" s="5" t="s">
        <v>2417</v>
      </c>
      <c r="F416" s="39" t="s">
        <v>7995</v>
      </c>
      <c r="G416" s="57">
        <v>44797</v>
      </c>
      <c r="H416" s="170">
        <v>45893</v>
      </c>
      <c r="I416" s="84" t="s">
        <v>3432</v>
      </c>
      <c r="J416" s="87" t="s">
        <v>6595</v>
      </c>
      <c r="K416" s="98" t="s">
        <v>3432</v>
      </c>
      <c r="L416" s="15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</row>
    <row r="417" spans="1:69" s="9" customFormat="1" ht="15" customHeight="1" x14ac:dyDescent="0.3">
      <c r="A417" s="28" t="s">
        <v>3674</v>
      </c>
      <c r="B417" s="88" t="s">
        <v>115</v>
      </c>
      <c r="C417" s="88" t="s">
        <v>3675</v>
      </c>
      <c r="D417" s="88" t="s">
        <v>3688</v>
      </c>
      <c r="E417" s="87" t="s">
        <v>2268</v>
      </c>
      <c r="F417" s="39" t="s">
        <v>7995</v>
      </c>
      <c r="G417" s="57">
        <v>44797</v>
      </c>
      <c r="H417" s="170">
        <v>45893</v>
      </c>
      <c r="I417" s="87" t="s">
        <v>6606</v>
      </c>
      <c r="J417" s="5" t="s">
        <v>6790</v>
      </c>
      <c r="K417" s="39" t="s">
        <v>6825</v>
      </c>
      <c r="L417" s="15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</row>
    <row r="418" spans="1:69" s="9" customFormat="1" ht="15" customHeight="1" x14ac:dyDescent="0.3">
      <c r="A418" s="28" t="s">
        <v>389</v>
      </c>
      <c r="B418" s="88" t="s">
        <v>3676</v>
      </c>
      <c r="C418" s="88" t="s">
        <v>3677</v>
      </c>
      <c r="D418" s="88" t="s">
        <v>3689</v>
      </c>
      <c r="E418" s="87" t="s">
        <v>2286</v>
      </c>
      <c r="F418" s="39" t="s">
        <v>7995</v>
      </c>
      <c r="G418" s="57">
        <v>44797</v>
      </c>
      <c r="H418" s="170">
        <v>45893</v>
      </c>
      <c r="I418" s="87" t="s">
        <v>6606</v>
      </c>
      <c r="J418" s="5" t="s">
        <v>6790</v>
      </c>
      <c r="K418" s="39" t="s">
        <v>6616</v>
      </c>
      <c r="L418" s="15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</row>
    <row r="419" spans="1:69" s="9" customFormat="1" ht="15" customHeight="1" x14ac:dyDescent="0.3">
      <c r="A419" s="28" t="s">
        <v>519</v>
      </c>
      <c r="B419" s="88" t="s">
        <v>795</v>
      </c>
      <c r="C419" s="88" t="s">
        <v>5</v>
      </c>
      <c r="D419" s="88" t="s">
        <v>3690</v>
      </c>
      <c r="E419" s="87" t="s">
        <v>2286</v>
      </c>
      <c r="F419" s="39" t="s">
        <v>7995</v>
      </c>
      <c r="G419" s="57">
        <v>44797</v>
      </c>
      <c r="H419" s="170">
        <v>45893</v>
      </c>
      <c r="I419" s="87" t="s">
        <v>6606</v>
      </c>
      <c r="J419" s="5" t="s">
        <v>6790</v>
      </c>
      <c r="K419" s="43" t="s">
        <v>6802</v>
      </c>
      <c r="L419" s="15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</row>
    <row r="420" spans="1:69" s="9" customFormat="1" ht="15" customHeight="1" x14ac:dyDescent="0.3">
      <c r="A420" s="17" t="s">
        <v>1056</v>
      </c>
      <c r="B420" s="5" t="s">
        <v>3527</v>
      </c>
      <c r="C420" s="87" t="s">
        <v>393</v>
      </c>
      <c r="D420" s="87" t="s">
        <v>3695</v>
      </c>
      <c r="E420" s="5" t="s">
        <v>2417</v>
      </c>
      <c r="F420" s="5" t="s">
        <v>7996</v>
      </c>
      <c r="G420" s="55">
        <v>44804</v>
      </c>
      <c r="H420" s="172">
        <v>45900</v>
      </c>
      <c r="I420" s="84" t="s">
        <v>3432</v>
      </c>
      <c r="J420" s="87" t="s">
        <v>6595</v>
      </c>
      <c r="K420" s="98" t="s">
        <v>3432</v>
      </c>
      <c r="L420" s="15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</row>
    <row r="421" spans="1:69" s="9" customFormat="1" ht="15" customHeight="1" x14ac:dyDescent="0.3">
      <c r="A421" s="17" t="s">
        <v>3691</v>
      </c>
      <c r="B421" s="87" t="s">
        <v>2527</v>
      </c>
      <c r="C421" s="87" t="s">
        <v>288</v>
      </c>
      <c r="D421" s="87" t="s">
        <v>3696</v>
      </c>
      <c r="E421" s="5" t="s">
        <v>2417</v>
      </c>
      <c r="F421" s="5" t="s">
        <v>7996</v>
      </c>
      <c r="G421" s="55">
        <v>44804</v>
      </c>
      <c r="H421" s="172">
        <v>45900</v>
      </c>
      <c r="I421" s="84" t="s">
        <v>3432</v>
      </c>
      <c r="J421" s="87" t="s">
        <v>6595</v>
      </c>
      <c r="K421" s="98" t="s">
        <v>3432</v>
      </c>
      <c r="L421" s="15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</row>
    <row r="422" spans="1:69" s="9" customFormat="1" ht="15" customHeight="1" x14ac:dyDescent="0.3">
      <c r="A422" s="17" t="s">
        <v>247</v>
      </c>
      <c r="B422" s="87" t="s">
        <v>2082</v>
      </c>
      <c r="C422" s="87" t="s">
        <v>348</v>
      </c>
      <c r="D422" s="87" t="s">
        <v>3697</v>
      </c>
      <c r="E422" s="87" t="s">
        <v>2286</v>
      </c>
      <c r="F422" s="5" t="s">
        <v>7996</v>
      </c>
      <c r="G422" s="55">
        <v>44804</v>
      </c>
      <c r="H422" s="172">
        <v>45900</v>
      </c>
      <c r="I422" s="87" t="s">
        <v>6606</v>
      </c>
      <c r="J422" s="5" t="s">
        <v>6790</v>
      </c>
      <c r="K422" s="37" t="s">
        <v>6616</v>
      </c>
      <c r="L422" s="15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</row>
    <row r="423" spans="1:69" s="9" customFormat="1" ht="15" customHeight="1" x14ac:dyDescent="0.3">
      <c r="A423" s="17" t="s">
        <v>3692</v>
      </c>
      <c r="B423" s="87" t="s">
        <v>16</v>
      </c>
      <c r="C423" s="87" t="s">
        <v>1883</v>
      </c>
      <c r="D423" s="87" t="s">
        <v>3698</v>
      </c>
      <c r="E423" s="87" t="s">
        <v>2268</v>
      </c>
      <c r="F423" s="5" t="s">
        <v>7996</v>
      </c>
      <c r="G423" s="55">
        <v>44804</v>
      </c>
      <c r="H423" s="172">
        <v>45900</v>
      </c>
      <c r="I423" s="87" t="s">
        <v>6606</v>
      </c>
      <c r="J423" s="5" t="s">
        <v>6790</v>
      </c>
      <c r="K423" s="37" t="s">
        <v>6759</v>
      </c>
      <c r="L423" s="15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</row>
    <row r="424" spans="1:69" s="9" customFormat="1" ht="15" customHeight="1" x14ac:dyDescent="0.3">
      <c r="A424" s="17" t="s">
        <v>99</v>
      </c>
      <c r="B424" s="87" t="s">
        <v>76</v>
      </c>
      <c r="C424" s="87" t="s">
        <v>77</v>
      </c>
      <c r="D424" s="87" t="s">
        <v>3699</v>
      </c>
      <c r="E424" s="39" t="s">
        <v>4072</v>
      </c>
      <c r="F424" s="5" t="s">
        <v>7996</v>
      </c>
      <c r="G424" s="55">
        <v>44804</v>
      </c>
      <c r="H424" s="172">
        <v>46630</v>
      </c>
      <c r="I424" s="87" t="s">
        <v>6606</v>
      </c>
      <c r="J424" s="5" t="s">
        <v>6790</v>
      </c>
      <c r="K424" s="98" t="s">
        <v>6738</v>
      </c>
      <c r="L424" s="15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</row>
    <row r="425" spans="1:69" s="9" customFormat="1" ht="15" customHeight="1" x14ac:dyDescent="0.3">
      <c r="A425" s="17" t="s">
        <v>2161</v>
      </c>
      <c r="B425" s="87" t="s">
        <v>16</v>
      </c>
      <c r="C425" s="87" t="s">
        <v>55</v>
      </c>
      <c r="D425" s="87" t="s">
        <v>3700</v>
      </c>
      <c r="E425" s="87" t="s">
        <v>2268</v>
      </c>
      <c r="F425" s="5" t="s">
        <v>7996</v>
      </c>
      <c r="G425" s="55">
        <v>44804</v>
      </c>
      <c r="H425" s="172">
        <v>45900</v>
      </c>
      <c r="I425" s="87" t="s">
        <v>6606</v>
      </c>
      <c r="J425" s="5" t="s">
        <v>6790</v>
      </c>
      <c r="K425" s="39" t="s">
        <v>6825</v>
      </c>
      <c r="L425" s="15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</row>
    <row r="426" spans="1:69" s="9" customFormat="1" ht="15" customHeight="1" x14ac:dyDescent="0.3">
      <c r="A426" s="17" t="s">
        <v>28</v>
      </c>
      <c r="B426" s="87" t="s">
        <v>106</v>
      </c>
      <c r="C426" s="87" t="s">
        <v>25</v>
      </c>
      <c r="D426" s="87" t="s">
        <v>3701</v>
      </c>
      <c r="E426" s="87" t="s">
        <v>2286</v>
      </c>
      <c r="F426" s="5" t="s">
        <v>7996</v>
      </c>
      <c r="G426" s="55">
        <v>44804</v>
      </c>
      <c r="H426" s="172">
        <v>45900</v>
      </c>
      <c r="I426" s="87" t="s">
        <v>6606</v>
      </c>
      <c r="J426" s="5" t="s">
        <v>6790</v>
      </c>
      <c r="K426" s="37" t="s">
        <v>6608</v>
      </c>
      <c r="L426" s="15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</row>
    <row r="427" spans="1:69" s="9" customFormat="1" ht="15" customHeight="1" x14ac:dyDescent="0.3">
      <c r="A427" s="17" t="s">
        <v>1292</v>
      </c>
      <c r="B427" s="87" t="s">
        <v>282</v>
      </c>
      <c r="C427" s="87" t="s">
        <v>278</v>
      </c>
      <c r="D427" s="87" t="s">
        <v>3702</v>
      </c>
      <c r="E427" s="39" t="s">
        <v>4070</v>
      </c>
      <c r="F427" s="5" t="s">
        <v>7996</v>
      </c>
      <c r="G427" s="55">
        <v>44804</v>
      </c>
      <c r="H427" s="172">
        <v>46630</v>
      </c>
      <c r="I427" s="87" t="s">
        <v>6606</v>
      </c>
      <c r="J427" s="5" t="s">
        <v>6790</v>
      </c>
      <c r="K427" s="37" t="s">
        <v>6623</v>
      </c>
      <c r="L427" s="15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</row>
    <row r="428" spans="1:69" s="9" customFormat="1" ht="15" customHeight="1" x14ac:dyDescent="0.3">
      <c r="A428" s="17" t="s">
        <v>1233</v>
      </c>
      <c r="B428" s="87" t="s">
        <v>209</v>
      </c>
      <c r="C428" s="87" t="s">
        <v>115</v>
      </c>
      <c r="D428" s="87" t="s">
        <v>3703</v>
      </c>
      <c r="E428" s="5" t="s">
        <v>2417</v>
      </c>
      <c r="F428" s="5" t="s">
        <v>7996</v>
      </c>
      <c r="G428" s="55">
        <v>44804</v>
      </c>
      <c r="H428" s="172">
        <v>45900</v>
      </c>
      <c r="I428" s="84" t="s">
        <v>3432</v>
      </c>
      <c r="J428" s="87" t="s">
        <v>6595</v>
      </c>
      <c r="K428" s="98" t="s">
        <v>3432</v>
      </c>
      <c r="L428" s="15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</row>
    <row r="429" spans="1:69" s="9" customFormat="1" ht="15" customHeight="1" x14ac:dyDescent="0.3">
      <c r="A429" s="17" t="s">
        <v>3693</v>
      </c>
      <c r="B429" s="87" t="s">
        <v>124</v>
      </c>
      <c r="C429" s="5" t="s">
        <v>85</v>
      </c>
      <c r="D429" s="87" t="s">
        <v>3704</v>
      </c>
      <c r="E429" s="87" t="s">
        <v>2286</v>
      </c>
      <c r="F429" s="5" t="s">
        <v>7996</v>
      </c>
      <c r="G429" s="55">
        <v>44804</v>
      </c>
      <c r="H429" s="172">
        <v>45900</v>
      </c>
      <c r="I429" s="87" t="s">
        <v>6606</v>
      </c>
      <c r="J429" s="5" t="s">
        <v>6790</v>
      </c>
      <c r="K429" s="39" t="s">
        <v>6825</v>
      </c>
      <c r="L429" s="15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</row>
    <row r="430" spans="1:69" s="9" customFormat="1" ht="15" customHeight="1" x14ac:dyDescent="0.3">
      <c r="A430" s="17" t="s">
        <v>3694</v>
      </c>
      <c r="B430" s="87" t="s">
        <v>147</v>
      </c>
      <c r="C430" s="87" t="s">
        <v>224</v>
      </c>
      <c r="D430" s="87" t="s">
        <v>3705</v>
      </c>
      <c r="E430" s="87" t="s">
        <v>2268</v>
      </c>
      <c r="F430" s="5" t="s">
        <v>7996</v>
      </c>
      <c r="G430" s="55">
        <v>44804</v>
      </c>
      <c r="H430" s="172">
        <v>45900</v>
      </c>
      <c r="I430" s="87" t="s">
        <v>6606</v>
      </c>
      <c r="J430" s="5" t="s">
        <v>6790</v>
      </c>
      <c r="K430" s="154" t="s">
        <v>6912</v>
      </c>
      <c r="L430" s="15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</row>
    <row r="431" spans="1:69" s="9" customFormat="1" ht="15" customHeight="1" x14ac:dyDescent="0.3">
      <c r="A431" s="17" t="s">
        <v>285</v>
      </c>
      <c r="B431" s="87" t="s">
        <v>16</v>
      </c>
      <c r="C431" s="87" t="s">
        <v>310</v>
      </c>
      <c r="D431" s="87" t="s">
        <v>3706</v>
      </c>
      <c r="E431" s="39" t="s">
        <v>4070</v>
      </c>
      <c r="F431" s="5" t="s">
        <v>7996</v>
      </c>
      <c r="G431" s="55">
        <v>44804</v>
      </c>
      <c r="H431" s="172">
        <v>45900</v>
      </c>
      <c r="I431" s="87" t="s">
        <v>6606</v>
      </c>
      <c r="J431" s="87" t="s">
        <v>6792</v>
      </c>
      <c r="K431" s="98" t="s">
        <v>6911</v>
      </c>
      <c r="L431" s="15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</row>
    <row r="432" spans="1:69" s="9" customFormat="1" ht="15" customHeight="1" x14ac:dyDescent="0.3">
      <c r="A432" s="17" t="s">
        <v>359</v>
      </c>
      <c r="B432" s="87" t="s">
        <v>360</v>
      </c>
      <c r="C432" s="87" t="s">
        <v>361</v>
      </c>
      <c r="D432" s="87" t="s">
        <v>3707</v>
      </c>
      <c r="E432" s="39" t="s">
        <v>4070</v>
      </c>
      <c r="F432" s="5" t="s">
        <v>7996</v>
      </c>
      <c r="G432" s="55">
        <v>44804</v>
      </c>
      <c r="H432" s="172">
        <v>46630</v>
      </c>
      <c r="I432" s="87" t="s">
        <v>6606</v>
      </c>
      <c r="J432" s="87" t="s">
        <v>6813</v>
      </c>
      <c r="K432" s="98" t="s">
        <v>6913</v>
      </c>
      <c r="L432" s="15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</row>
    <row r="433" spans="1:69" s="9" customFormat="1" ht="15" customHeight="1" x14ac:dyDescent="0.3">
      <c r="A433" s="17" t="s">
        <v>3166</v>
      </c>
      <c r="B433" s="86" t="s">
        <v>386</v>
      </c>
      <c r="C433" s="87" t="s">
        <v>561</v>
      </c>
      <c r="D433" s="87" t="s">
        <v>3713</v>
      </c>
      <c r="E433" s="5" t="s">
        <v>2417</v>
      </c>
      <c r="F433" s="5" t="s">
        <v>7997</v>
      </c>
      <c r="G433" s="55">
        <v>44811</v>
      </c>
      <c r="H433" s="172">
        <v>45847</v>
      </c>
      <c r="I433" s="84" t="s">
        <v>3432</v>
      </c>
      <c r="J433" s="87" t="s">
        <v>6595</v>
      </c>
      <c r="K433" s="98" t="s">
        <v>3432</v>
      </c>
      <c r="L433" s="15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</row>
    <row r="434" spans="1:69" s="9" customFormat="1" ht="15" customHeight="1" x14ac:dyDescent="0.3">
      <c r="A434" s="17" t="s">
        <v>719</v>
      </c>
      <c r="B434" s="87" t="s">
        <v>3708</v>
      </c>
      <c r="C434" s="87" t="s">
        <v>373</v>
      </c>
      <c r="D434" s="87" t="s">
        <v>3714</v>
      </c>
      <c r="E434" s="5" t="s">
        <v>2417</v>
      </c>
      <c r="F434" s="5" t="s">
        <v>7997</v>
      </c>
      <c r="G434" s="55">
        <v>44811</v>
      </c>
      <c r="H434" s="172">
        <v>45847</v>
      </c>
      <c r="I434" s="84" t="s">
        <v>3432</v>
      </c>
      <c r="J434" s="87" t="s">
        <v>6595</v>
      </c>
      <c r="K434" s="98" t="s">
        <v>3432</v>
      </c>
      <c r="L434" s="15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</row>
    <row r="435" spans="1:69" s="9" customFormat="1" ht="15" customHeight="1" x14ac:dyDescent="0.3">
      <c r="A435" s="17" t="s">
        <v>2931</v>
      </c>
      <c r="B435" s="5" t="s">
        <v>563</v>
      </c>
      <c r="C435" s="87" t="s">
        <v>3709</v>
      </c>
      <c r="D435" s="87" t="s">
        <v>3715</v>
      </c>
      <c r="E435" s="5" t="s">
        <v>2417</v>
      </c>
      <c r="F435" s="5" t="s">
        <v>7997</v>
      </c>
      <c r="G435" s="55">
        <v>44811</v>
      </c>
      <c r="H435" s="172">
        <v>44751</v>
      </c>
      <c r="I435" s="84" t="s">
        <v>3432</v>
      </c>
      <c r="J435" s="87" t="s">
        <v>6595</v>
      </c>
      <c r="K435" s="98" t="s">
        <v>3432</v>
      </c>
      <c r="L435" s="15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</row>
    <row r="436" spans="1:69" s="9" customFormat="1" ht="15" customHeight="1" x14ac:dyDescent="0.3">
      <c r="A436" s="17" t="s">
        <v>3710</v>
      </c>
      <c r="B436" s="87" t="s">
        <v>2026</v>
      </c>
      <c r="C436" s="87" t="s">
        <v>3711</v>
      </c>
      <c r="D436" s="87" t="s">
        <v>3716</v>
      </c>
      <c r="E436" s="87" t="s">
        <v>2268</v>
      </c>
      <c r="F436" s="5" t="s">
        <v>7997</v>
      </c>
      <c r="G436" s="55">
        <v>44811</v>
      </c>
      <c r="H436" s="172">
        <v>45847</v>
      </c>
      <c r="I436" s="87" t="s">
        <v>6584</v>
      </c>
      <c r="J436" s="5" t="s">
        <v>6767</v>
      </c>
      <c r="K436" s="98" t="s">
        <v>3432</v>
      </c>
      <c r="L436" s="15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</row>
    <row r="437" spans="1:69" s="9" customFormat="1" ht="15" customHeight="1" x14ac:dyDescent="0.3">
      <c r="A437" s="17" t="s">
        <v>3712</v>
      </c>
      <c r="B437" s="89" t="s">
        <v>71</v>
      </c>
      <c r="C437" s="87" t="s">
        <v>72</v>
      </c>
      <c r="D437" s="87" t="s">
        <v>3717</v>
      </c>
      <c r="E437" s="39" t="s">
        <v>4072</v>
      </c>
      <c r="F437" s="5" t="s">
        <v>7997</v>
      </c>
      <c r="G437" s="55">
        <v>44811</v>
      </c>
      <c r="H437" s="172">
        <v>46577</v>
      </c>
      <c r="I437" s="87" t="s">
        <v>6606</v>
      </c>
      <c r="J437" s="5" t="s">
        <v>6790</v>
      </c>
      <c r="K437" s="37" t="s">
        <v>6604</v>
      </c>
      <c r="L437" s="15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</row>
    <row r="438" spans="1:69" s="9" customFormat="1" ht="15" customHeight="1" x14ac:dyDescent="0.3">
      <c r="A438" s="17" t="s">
        <v>2950</v>
      </c>
      <c r="B438" s="87" t="s">
        <v>1105</v>
      </c>
      <c r="C438" s="87" t="s">
        <v>34</v>
      </c>
      <c r="D438" s="87" t="s">
        <v>3725</v>
      </c>
      <c r="E438" s="39" t="s">
        <v>4072</v>
      </c>
      <c r="F438" s="39" t="s">
        <v>7998</v>
      </c>
      <c r="G438" s="55">
        <v>44818</v>
      </c>
      <c r="H438" s="172">
        <v>46644</v>
      </c>
      <c r="I438" s="87" t="s">
        <v>6584</v>
      </c>
      <c r="J438" s="87" t="s">
        <v>6632</v>
      </c>
      <c r="K438" s="98" t="s">
        <v>3432</v>
      </c>
      <c r="L438" s="15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</row>
    <row r="439" spans="1:69" s="9" customFormat="1" ht="15" customHeight="1" x14ac:dyDescent="0.3">
      <c r="A439" s="17" t="s">
        <v>2244</v>
      </c>
      <c r="B439" s="87" t="s">
        <v>401</v>
      </c>
      <c r="C439" s="87" t="s">
        <v>179</v>
      </c>
      <c r="D439" s="87" t="s">
        <v>3726</v>
      </c>
      <c r="E439" s="5" t="s">
        <v>2278</v>
      </c>
      <c r="F439" s="39" t="s">
        <v>7998</v>
      </c>
      <c r="G439" s="55">
        <v>44818</v>
      </c>
      <c r="H439" s="172">
        <v>46644</v>
      </c>
      <c r="I439" s="87" t="s">
        <v>6606</v>
      </c>
      <c r="J439" s="5" t="s">
        <v>6790</v>
      </c>
      <c r="K439" s="39" t="s">
        <v>6825</v>
      </c>
      <c r="L439" s="15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</row>
    <row r="440" spans="1:69" s="9" customFormat="1" ht="15" customHeight="1" x14ac:dyDescent="0.3">
      <c r="A440" s="17" t="s">
        <v>3718</v>
      </c>
      <c r="B440" s="87" t="s">
        <v>66</v>
      </c>
      <c r="C440" s="87" t="s">
        <v>3719</v>
      </c>
      <c r="D440" s="87" t="s">
        <v>3727</v>
      </c>
      <c r="E440" s="87" t="s">
        <v>2268</v>
      </c>
      <c r="F440" s="39" t="s">
        <v>7998</v>
      </c>
      <c r="G440" s="55">
        <v>44818</v>
      </c>
      <c r="H440" s="172">
        <v>45914</v>
      </c>
      <c r="I440" s="87" t="s">
        <v>6584</v>
      </c>
      <c r="J440" s="87" t="s">
        <v>6632</v>
      </c>
      <c r="K440" s="98" t="s">
        <v>3432</v>
      </c>
      <c r="L440" s="15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</row>
    <row r="441" spans="1:69" s="9" customFormat="1" ht="15" customHeight="1" x14ac:dyDescent="0.3">
      <c r="A441" s="17" t="s">
        <v>3720</v>
      </c>
      <c r="B441" s="87" t="s">
        <v>446</v>
      </c>
      <c r="C441" s="87" t="s">
        <v>16</v>
      </c>
      <c r="D441" s="87" t="s">
        <v>3728</v>
      </c>
      <c r="E441" s="87" t="s">
        <v>2286</v>
      </c>
      <c r="F441" s="39" t="s">
        <v>7998</v>
      </c>
      <c r="G441" s="55">
        <v>44818</v>
      </c>
      <c r="H441" s="172">
        <v>45914</v>
      </c>
      <c r="I441" s="87" t="s">
        <v>6584</v>
      </c>
      <c r="J441" s="87" t="s">
        <v>6592</v>
      </c>
      <c r="K441" s="98" t="s">
        <v>3432</v>
      </c>
      <c r="L441" s="15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</row>
    <row r="442" spans="1:69" s="9" customFormat="1" ht="15" customHeight="1" x14ac:dyDescent="0.3">
      <c r="A442" s="17" t="s">
        <v>32</v>
      </c>
      <c r="B442" s="87" t="s">
        <v>3721</v>
      </c>
      <c r="C442" s="87" t="s">
        <v>168</v>
      </c>
      <c r="D442" s="87" t="s">
        <v>3729</v>
      </c>
      <c r="E442" s="87" t="s">
        <v>2268</v>
      </c>
      <c r="F442" s="39" t="s">
        <v>7998</v>
      </c>
      <c r="G442" s="55">
        <v>44818</v>
      </c>
      <c r="H442" s="172">
        <v>45914</v>
      </c>
      <c r="I442" s="87" t="s">
        <v>6584</v>
      </c>
      <c r="J442" s="5" t="s">
        <v>6790</v>
      </c>
      <c r="K442" s="98" t="s">
        <v>3432</v>
      </c>
      <c r="L442" s="15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</row>
    <row r="443" spans="1:69" s="9" customFormat="1" ht="15" customHeight="1" x14ac:dyDescent="0.3">
      <c r="A443" s="17" t="s">
        <v>3722</v>
      </c>
      <c r="B443" s="87" t="s">
        <v>2265</v>
      </c>
      <c r="C443" s="87" t="s">
        <v>310</v>
      </c>
      <c r="D443" s="87" t="s">
        <v>3730</v>
      </c>
      <c r="E443" s="87" t="s">
        <v>2268</v>
      </c>
      <c r="F443" s="39" t="s">
        <v>7998</v>
      </c>
      <c r="G443" s="55">
        <v>44818</v>
      </c>
      <c r="H443" s="172">
        <v>45914</v>
      </c>
      <c r="I443" s="87" t="s">
        <v>6584</v>
      </c>
      <c r="J443" s="87" t="s">
        <v>6588</v>
      </c>
      <c r="K443" s="98" t="s">
        <v>3432</v>
      </c>
      <c r="L443" s="15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</row>
    <row r="444" spans="1:69" s="9" customFormat="1" ht="15" customHeight="1" x14ac:dyDescent="0.3">
      <c r="A444" s="17" t="s">
        <v>829</v>
      </c>
      <c r="B444" s="87" t="s">
        <v>797</v>
      </c>
      <c r="C444" s="87" t="s">
        <v>48</v>
      </c>
      <c r="D444" s="87" t="s">
        <v>3731</v>
      </c>
      <c r="E444" s="87" t="s">
        <v>2286</v>
      </c>
      <c r="F444" s="39" t="s">
        <v>7998</v>
      </c>
      <c r="G444" s="55">
        <v>44818</v>
      </c>
      <c r="H444" s="172">
        <v>45914</v>
      </c>
      <c r="I444" s="87" t="s">
        <v>6606</v>
      </c>
      <c r="J444" s="5" t="s">
        <v>6790</v>
      </c>
      <c r="K444" s="98" t="s">
        <v>6763</v>
      </c>
      <c r="L444" s="15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</row>
    <row r="445" spans="1:69" s="9" customFormat="1" ht="15" customHeight="1" x14ac:dyDescent="0.3">
      <c r="A445" s="17" t="s">
        <v>932</v>
      </c>
      <c r="B445" s="87" t="s">
        <v>341</v>
      </c>
      <c r="C445" s="87" t="s">
        <v>25</v>
      </c>
      <c r="D445" s="87" t="s">
        <v>3732</v>
      </c>
      <c r="E445" s="87" t="s">
        <v>2268</v>
      </c>
      <c r="F445" s="39" t="s">
        <v>7998</v>
      </c>
      <c r="G445" s="55">
        <v>44818</v>
      </c>
      <c r="H445" s="172">
        <v>45914</v>
      </c>
      <c r="I445" s="87" t="s">
        <v>6584</v>
      </c>
      <c r="J445" s="87" t="s">
        <v>6632</v>
      </c>
      <c r="K445" s="98" t="s">
        <v>3432</v>
      </c>
      <c r="L445" s="15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</row>
    <row r="446" spans="1:69" s="9" customFormat="1" ht="15" customHeight="1" x14ac:dyDescent="0.3">
      <c r="A446" s="17" t="s">
        <v>138</v>
      </c>
      <c r="B446" s="87" t="s">
        <v>92</v>
      </c>
      <c r="C446" s="87" t="s">
        <v>9</v>
      </c>
      <c r="D446" s="87" t="s">
        <v>3733</v>
      </c>
      <c r="E446" s="87" t="s">
        <v>2286</v>
      </c>
      <c r="F446" s="39" t="s">
        <v>7998</v>
      </c>
      <c r="G446" s="55">
        <v>44818</v>
      </c>
      <c r="H446" s="172">
        <v>45914</v>
      </c>
      <c r="I446" s="87" t="s">
        <v>6584</v>
      </c>
      <c r="J446" s="5" t="s">
        <v>6790</v>
      </c>
      <c r="K446" s="98" t="s">
        <v>3432</v>
      </c>
      <c r="L446" s="15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</row>
    <row r="447" spans="1:69" s="9" customFormat="1" ht="15" customHeight="1" x14ac:dyDescent="0.3">
      <c r="A447" s="17" t="s">
        <v>3723</v>
      </c>
      <c r="B447" s="87" t="s">
        <v>207</v>
      </c>
      <c r="C447" s="87" t="s">
        <v>439</v>
      </c>
      <c r="D447" s="87" t="s">
        <v>3734</v>
      </c>
      <c r="E447" s="87" t="s">
        <v>2268</v>
      </c>
      <c r="F447" s="39" t="s">
        <v>7998</v>
      </c>
      <c r="G447" s="55">
        <v>44818</v>
      </c>
      <c r="H447" s="172">
        <v>45914</v>
      </c>
      <c r="I447" s="87" t="s">
        <v>6584</v>
      </c>
      <c r="J447" s="5" t="s">
        <v>6790</v>
      </c>
      <c r="K447" s="98" t="s">
        <v>3432</v>
      </c>
      <c r="L447" s="15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</row>
    <row r="448" spans="1:69" s="9" customFormat="1" ht="15" customHeight="1" x14ac:dyDescent="0.3">
      <c r="A448" s="17" t="s">
        <v>123</v>
      </c>
      <c r="B448" s="87" t="s">
        <v>448</v>
      </c>
      <c r="C448" s="87" t="s">
        <v>573</v>
      </c>
      <c r="D448" s="87" t="s">
        <v>3735</v>
      </c>
      <c r="E448" s="87" t="s">
        <v>2268</v>
      </c>
      <c r="F448" s="39" t="s">
        <v>7998</v>
      </c>
      <c r="G448" s="55">
        <v>44818</v>
      </c>
      <c r="H448" s="172">
        <v>45914</v>
      </c>
      <c r="I448" s="87" t="s">
        <v>6584</v>
      </c>
      <c r="J448" s="5" t="s">
        <v>6790</v>
      </c>
      <c r="K448" s="98" t="s">
        <v>3432</v>
      </c>
      <c r="L448" s="15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</row>
    <row r="449" spans="1:69" s="9" customFormat="1" ht="15" customHeight="1" x14ac:dyDescent="0.3">
      <c r="A449" s="17" t="s">
        <v>23</v>
      </c>
      <c r="B449" s="87" t="s">
        <v>882</v>
      </c>
      <c r="C449" s="5" t="s">
        <v>470</v>
      </c>
      <c r="D449" s="87" t="s">
        <v>3736</v>
      </c>
      <c r="E449" s="87" t="s">
        <v>2268</v>
      </c>
      <c r="F449" s="39" t="s">
        <v>7998</v>
      </c>
      <c r="G449" s="55">
        <v>44818</v>
      </c>
      <c r="H449" s="172">
        <v>45914</v>
      </c>
      <c r="I449" s="87" t="s">
        <v>6584</v>
      </c>
      <c r="J449" s="87" t="s">
        <v>6634</v>
      </c>
      <c r="K449" s="98" t="s">
        <v>3432</v>
      </c>
      <c r="L449" s="15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</row>
    <row r="450" spans="1:69" s="9" customFormat="1" ht="15" customHeight="1" x14ac:dyDescent="0.3">
      <c r="A450" s="17" t="s">
        <v>292</v>
      </c>
      <c r="B450" s="87" t="s">
        <v>229</v>
      </c>
      <c r="C450" s="87" t="s">
        <v>342</v>
      </c>
      <c r="D450" s="87" t="s">
        <v>3737</v>
      </c>
      <c r="E450" s="87" t="s">
        <v>2268</v>
      </c>
      <c r="F450" s="39" t="s">
        <v>7998</v>
      </c>
      <c r="G450" s="55">
        <v>44818</v>
      </c>
      <c r="H450" s="172">
        <v>45914</v>
      </c>
      <c r="I450" s="87" t="s">
        <v>6584</v>
      </c>
      <c r="J450" s="5" t="s">
        <v>6790</v>
      </c>
      <c r="K450" s="98" t="s">
        <v>3432</v>
      </c>
      <c r="L450" s="15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</row>
    <row r="451" spans="1:69" s="9" customFormat="1" ht="15" customHeight="1" x14ac:dyDescent="0.3">
      <c r="A451" s="17" t="s">
        <v>735</v>
      </c>
      <c r="B451" s="87" t="s">
        <v>330</v>
      </c>
      <c r="C451" s="87" t="s">
        <v>736</v>
      </c>
      <c r="D451" s="87" t="s">
        <v>3738</v>
      </c>
      <c r="E451" s="87" t="s">
        <v>2286</v>
      </c>
      <c r="F451" s="39" t="s">
        <v>7998</v>
      </c>
      <c r="G451" s="55">
        <v>44818</v>
      </c>
      <c r="H451" s="172">
        <v>45914</v>
      </c>
      <c r="I451" s="87" t="s">
        <v>6584</v>
      </c>
      <c r="J451" s="5" t="s">
        <v>6790</v>
      </c>
      <c r="K451" s="98" t="s">
        <v>3432</v>
      </c>
      <c r="L451" s="15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</row>
    <row r="452" spans="1:69" s="9" customFormat="1" ht="15" customHeight="1" x14ac:dyDescent="0.3">
      <c r="A452" s="17" t="s">
        <v>2050</v>
      </c>
      <c r="B452" s="87" t="s">
        <v>268</v>
      </c>
      <c r="C452" s="87" t="s">
        <v>115</v>
      </c>
      <c r="D452" s="87" t="s">
        <v>3739</v>
      </c>
      <c r="E452" s="87" t="s">
        <v>2268</v>
      </c>
      <c r="F452" s="39" t="s">
        <v>7998</v>
      </c>
      <c r="G452" s="55">
        <v>44818</v>
      </c>
      <c r="H452" s="172">
        <v>45914</v>
      </c>
      <c r="I452" s="87" t="s">
        <v>6584</v>
      </c>
      <c r="J452" s="87" t="s">
        <v>6588</v>
      </c>
      <c r="K452" s="98" t="s">
        <v>3432</v>
      </c>
      <c r="L452" s="15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</row>
    <row r="453" spans="1:69" s="9" customFormat="1" ht="15" customHeight="1" x14ac:dyDescent="0.3">
      <c r="A453" s="17" t="s">
        <v>992</v>
      </c>
      <c r="B453" s="87" t="s">
        <v>16</v>
      </c>
      <c r="C453" s="87" t="s">
        <v>168</v>
      </c>
      <c r="D453" s="87" t="s">
        <v>3740</v>
      </c>
      <c r="E453" s="87" t="s">
        <v>2286</v>
      </c>
      <c r="F453" s="39" t="s">
        <v>7998</v>
      </c>
      <c r="G453" s="55">
        <v>44818</v>
      </c>
      <c r="H453" s="172">
        <v>45914</v>
      </c>
      <c r="I453" s="87" t="s">
        <v>6606</v>
      </c>
      <c r="J453" s="5" t="s">
        <v>6790</v>
      </c>
      <c r="K453" s="98" t="s">
        <v>6763</v>
      </c>
      <c r="L453" s="15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</row>
    <row r="454" spans="1:69" s="9" customFormat="1" ht="15" customHeight="1" x14ac:dyDescent="0.3">
      <c r="A454" s="17" t="s">
        <v>2050</v>
      </c>
      <c r="B454" s="87" t="s">
        <v>3724</v>
      </c>
      <c r="C454" s="87" t="s">
        <v>284</v>
      </c>
      <c r="D454" s="87" t="s">
        <v>3741</v>
      </c>
      <c r="E454" s="5" t="s">
        <v>2278</v>
      </c>
      <c r="F454" s="39" t="s">
        <v>7998</v>
      </c>
      <c r="G454" s="55">
        <v>44818</v>
      </c>
      <c r="H454" s="172">
        <v>46644</v>
      </c>
      <c r="I454" s="87" t="s">
        <v>6584</v>
      </c>
      <c r="J454" s="87" t="s">
        <v>6813</v>
      </c>
      <c r="K454" s="98" t="s">
        <v>3432</v>
      </c>
      <c r="L454" s="15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</row>
    <row r="455" spans="1:69" s="9" customFormat="1" ht="15" customHeight="1" x14ac:dyDescent="0.3">
      <c r="A455" s="17" t="s">
        <v>1943</v>
      </c>
      <c r="B455" s="87" t="s">
        <v>1944</v>
      </c>
      <c r="C455" s="87" t="s">
        <v>1945</v>
      </c>
      <c r="D455" s="87" t="s">
        <v>3742</v>
      </c>
      <c r="E455" s="39" t="s">
        <v>4070</v>
      </c>
      <c r="F455" s="39" t="s">
        <v>7998</v>
      </c>
      <c r="G455" s="55">
        <v>44818</v>
      </c>
      <c r="H455" s="172">
        <v>46644</v>
      </c>
      <c r="I455" s="87" t="s">
        <v>6584</v>
      </c>
      <c r="J455" s="5" t="s">
        <v>6767</v>
      </c>
      <c r="K455" s="98" t="s">
        <v>3432</v>
      </c>
      <c r="L455" s="15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</row>
    <row r="456" spans="1:69" s="9" customFormat="1" ht="15" customHeight="1" x14ac:dyDescent="0.3">
      <c r="A456" s="17" t="s">
        <v>6535</v>
      </c>
      <c r="B456" s="87" t="s">
        <v>109</v>
      </c>
      <c r="C456" s="87" t="s">
        <v>106</v>
      </c>
      <c r="D456" s="87" t="s">
        <v>3743</v>
      </c>
      <c r="E456" s="87" t="s">
        <v>2286</v>
      </c>
      <c r="F456" s="39" t="s">
        <v>7998</v>
      </c>
      <c r="G456" s="55">
        <v>44818</v>
      </c>
      <c r="H456" s="172">
        <v>45914</v>
      </c>
      <c r="I456" s="98" t="s">
        <v>6584</v>
      </c>
      <c r="J456" s="5" t="s">
        <v>6790</v>
      </c>
      <c r="K456" s="98" t="s">
        <v>3432</v>
      </c>
      <c r="L456" s="15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</row>
    <row r="457" spans="1:69" s="9" customFormat="1" ht="15" customHeight="1" x14ac:dyDescent="0.3">
      <c r="A457" s="17" t="s">
        <v>464</v>
      </c>
      <c r="B457" s="87" t="s">
        <v>147</v>
      </c>
      <c r="C457" s="5" t="s">
        <v>85</v>
      </c>
      <c r="D457" s="87" t="s">
        <v>3753</v>
      </c>
      <c r="E457" s="5" t="s">
        <v>2417</v>
      </c>
      <c r="F457" s="5" t="s">
        <v>7999</v>
      </c>
      <c r="G457" s="55">
        <v>44839</v>
      </c>
      <c r="H457" s="173">
        <v>45935</v>
      </c>
      <c r="I457" s="84" t="s">
        <v>3432</v>
      </c>
      <c r="J457" s="87" t="s">
        <v>6595</v>
      </c>
      <c r="K457" s="98" t="s">
        <v>3432</v>
      </c>
      <c r="L457" s="15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</row>
    <row r="458" spans="1:69" s="9" customFormat="1" ht="15" customHeight="1" x14ac:dyDescent="0.3">
      <c r="A458" s="17" t="s">
        <v>776</v>
      </c>
      <c r="B458" s="87" t="s">
        <v>55</v>
      </c>
      <c r="C458" s="87" t="s">
        <v>20</v>
      </c>
      <c r="D458" s="87" t="s">
        <v>3754</v>
      </c>
      <c r="E458" s="87" t="s">
        <v>2268</v>
      </c>
      <c r="F458" s="5" t="s">
        <v>7999</v>
      </c>
      <c r="G458" s="55">
        <v>44839</v>
      </c>
      <c r="H458" s="173">
        <v>45935</v>
      </c>
      <c r="I458" s="87" t="s">
        <v>6584</v>
      </c>
      <c r="J458" s="5" t="s">
        <v>6790</v>
      </c>
      <c r="K458" s="98" t="s">
        <v>3432</v>
      </c>
      <c r="L458" s="15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</row>
    <row r="459" spans="1:69" s="9" customFormat="1" ht="15" customHeight="1" x14ac:dyDescent="0.3">
      <c r="A459" s="17" t="s">
        <v>776</v>
      </c>
      <c r="B459" s="87" t="s">
        <v>1297</v>
      </c>
      <c r="C459" s="87" t="s">
        <v>84</v>
      </c>
      <c r="D459" s="87" t="s">
        <v>3755</v>
      </c>
      <c r="E459" s="87" t="s">
        <v>2286</v>
      </c>
      <c r="F459" s="5" t="s">
        <v>7999</v>
      </c>
      <c r="G459" s="55">
        <v>44839</v>
      </c>
      <c r="H459" s="173">
        <v>45935</v>
      </c>
      <c r="I459" s="87" t="s">
        <v>6584</v>
      </c>
      <c r="J459" s="5" t="s">
        <v>6790</v>
      </c>
      <c r="K459" s="98" t="s">
        <v>3432</v>
      </c>
      <c r="L459" s="15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</row>
    <row r="460" spans="1:69" s="9" customFormat="1" ht="15" customHeight="1" x14ac:dyDescent="0.3">
      <c r="A460" s="17" t="s">
        <v>3744</v>
      </c>
      <c r="B460" s="87" t="s">
        <v>229</v>
      </c>
      <c r="C460" s="87" t="s">
        <v>343</v>
      </c>
      <c r="D460" s="87" t="s">
        <v>3756</v>
      </c>
      <c r="E460" s="5" t="s">
        <v>2417</v>
      </c>
      <c r="F460" s="5" t="s">
        <v>7999</v>
      </c>
      <c r="G460" s="55">
        <v>44839</v>
      </c>
      <c r="H460" s="173">
        <v>45935</v>
      </c>
      <c r="I460" s="84" t="s">
        <v>3432</v>
      </c>
      <c r="J460" s="87" t="s">
        <v>6595</v>
      </c>
      <c r="K460" s="98" t="s">
        <v>3432</v>
      </c>
      <c r="L460" s="15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</row>
    <row r="461" spans="1:69" s="9" customFormat="1" ht="15" customHeight="1" x14ac:dyDescent="0.3">
      <c r="A461" s="17" t="s">
        <v>3745</v>
      </c>
      <c r="B461" s="87" t="s">
        <v>3746</v>
      </c>
      <c r="C461" s="87" t="s">
        <v>3747</v>
      </c>
      <c r="D461" s="87" t="s">
        <v>3757</v>
      </c>
      <c r="E461" s="5" t="s">
        <v>2417</v>
      </c>
      <c r="F461" s="5" t="s">
        <v>7999</v>
      </c>
      <c r="G461" s="55">
        <v>44839</v>
      </c>
      <c r="H461" s="173">
        <v>45935</v>
      </c>
      <c r="I461" s="84" t="s">
        <v>3432</v>
      </c>
      <c r="J461" s="87" t="s">
        <v>6595</v>
      </c>
      <c r="K461" s="98" t="s">
        <v>3432</v>
      </c>
      <c r="L461" s="15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</row>
    <row r="462" spans="1:69" s="9" customFormat="1" ht="15" customHeight="1" x14ac:dyDescent="0.3">
      <c r="A462" s="17" t="s">
        <v>1328</v>
      </c>
      <c r="B462" s="87" t="s">
        <v>48</v>
      </c>
      <c r="C462" s="87" t="s">
        <v>48</v>
      </c>
      <c r="D462" s="87" t="s">
        <v>3758</v>
      </c>
      <c r="E462" s="39" t="s">
        <v>4070</v>
      </c>
      <c r="F462" s="5" t="s">
        <v>7999</v>
      </c>
      <c r="G462" s="55">
        <v>44839</v>
      </c>
      <c r="H462" s="173">
        <v>46665</v>
      </c>
      <c r="I462" s="87" t="s">
        <v>6584</v>
      </c>
      <c r="J462" s="87" t="s">
        <v>6592</v>
      </c>
      <c r="K462" s="98" t="s">
        <v>3432</v>
      </c>
      <c r="L462" s="15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</row>
    <row r="463" spans="1:69" s="9" customFormat="1" ht="15" customHeight="1" x14ac:dyDescent="0.3">
      <c r="A463" s="17" t="s">
        <v>377</v>
      </c>
      <c r="B463" s="86" t="s">
        <v>386</v>
      </c>
      <c r="C463" s="87" t="s">
        <v>673</v>
      </c>
      <c r="D463" s="87" t="s">
        <v>3759</v>
      </c>
      <c r="E463" s="87" t="s">
        <v>2268</v>
      </c>
      <c r="F463" s="5" t="s">
        <v>7999</v>
      </c>
      <c r="G463" s="55">
        <v>44839</v>
      </c>
      <c r="H463" s="173">
        <v>45935</v>
      </c>
      <c r="I463" s="87" t="s">
        <v>6584</v>
      </c>
      <c r="J463" s="87" t="s">
        <v>6634</v>
      </c>
      <c r="K463" s="98" t="s">
        <v>3432</v>
      </c>
      <c r="L463" s="15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</row>
    <row r="464" spans="1:69" s="9" customFormat="1" ht="15" customHeight="1" x14ac:dyDescent="0.3">
      <c r="A464" s="17" t="s">
        <v>3748</v>
      </c>
      <c r="B464" s="87" t="s">
        <v>1055</v>
      </c>
      <c r="C464" s="87" t="s">
        <v>439</v>
      </c>
      <c r="D464" s="87" t="s">
        <v>3760</v>
      </c>
      <c r="E464" s="39" t="s">
        <v>4070</v>
      </c>
      <c r="F464" s="5" t="s">
        <v>7999</v>
      </c>
      <c r="G464" s="55">
        <v>44839</v>
      </c>
      <c r="H464" s="173">
        <v>46665</v>
      </c>
      <c r="I464" s="87" t="s">
        <v>6584</v>
      </c>
      <c r="J464" s="5" t="s">
        <v>6637</v>
      </c>
      <c r="K464" s="98" t="s">
        <v>3432</v>
      </c>
      <c r="L464" s="15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</row>
    <row r="465" spans="1:69" s="9" customFormat="1" ht="15" customHeight="1" x14ac:dyDescent="0.3">
      <c r="A465" s="17" t="s">
        <v>740</v>
      </c>
      <c r="B465" s="87" t="s">
        <v>106</v>
      </c>
      <c r="C465" s="87" t="s">
        <v>478</v>
      </c>
      <c r="D465" s="87" t="s">
        <v>3761</v>
      </c>
      <c r="E465" s="39" t="s">
        <v>4072</v>
      </c>
      <c r="F465" s="5" t="s">
        <v>7999</v>
      </c>
      <c r="G465" s="55">
        <v>44839</v>
      </c>
      <c r="H465" s="173">
        <v>46665</v>
      </c>
      <c r="I465" s="87" t="s">
        <v>6606</v>
      </c>
      <c r="J465" s="5" t="s">
        <v>6790</v>
      </c>
      <c r="K465" s="98" t="s">
        <v>6596</v>
      </c>
      <c r="L465" s="15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</row>
    <row r="466" spans="1:69" s="9" customFormat="1" ht="15" customHeight="1" x14ac:dyDescent="0.3">
      <c r="A466" s="17" t="s">
        <v>720</v>
      </c>
      <c r="B466" s="87" t="s">
        <v>721</v>
      </c>
      <c r="C466" s="87" t="s">
        <v>722</v>
      </c>
      <c r="D466" s="87" t="s">
        <v>3762</v>
      </c>
      <c r="E466" s="39" t="s">
        <v>4070</v>
      </c>
      <c r="F466" s="5" t="s">
        <v>7999</v>
      </c>
      <c r="G466" s="55">
        <v>44839</v>
      </c>
      <c r="H466" s="173">
        <v>46665</v>
      </c>
      <c r="I466" s="87" t="s">
        <v>6584</v>
      </c>
      <c r="J466" s="5" t="s">
        <v>6767</v>
      </c>
      <c r="K466" s="98" t="s">
        <v>3432</v>
      </c>
      <c r="L466" s="15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</row>
    <row r="467" spans="1:69" s="9" customFormat="1" ht="15" customHeight="1" x14ac:dyDescent="0.3">
      <c r="A467" s="17" t="s">
        <v>3749</v>
      </c>
      <c r="B467" s="87" t="s">
        <v>29</v>
      </c>
      <c r="C467" s="87" t="s">
        <v>849</v>
      </c>
      <c r="D467" s="87" t="s">
        <v>3763</v>
      </c>
      <c r="E467" s="5" t="s">
        <v>2417</v>
      </c>
      <c r="F467" s="5" t="s">
        <v>7999</v>
      </c>
      <c r="G467" s="55">
        <v>44839</v>
      </c>
      <c r="H467" s="173">
        <v>45935</v>
      </c>
      <c r="I467" s="84" t="s">
        <v>3432</v>
      </c>
      <c r="J467" s="87" t="s">
        <v>6595</v>
      </c>
      <c r="K467" s="98" t="s">
        <v>3432</v>
      </c>
      <c r="L467" s="15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</row>
    <row r="468" spans="1:69" s="9" customFormat="1" ht="15" customHeight="1" x14ac:dyDescent="0.3">
      <c r="A468" s="17" t="s">
        <v>527</v>
      </c>
      <c r="B468" s="86" t="s">
        <v>386</v>
      </c>
      <c r="C468" s="87" t="s">
        <v>271</v>
      </c>
      <c r="D468" s="87" t="s">
        <v>3764</v>
      </c>
      <c r="E468" s="39" t="s">
        <v>4070</v>
      </c>
      <c r="F468" s="5" t="s">
        <v>7999</v>
      </c>
      <c r="G468" s="55">
        <v>44839</v>
      </c>
      <c r="H468" s="173">
        <v>46665</v>
      </c>
      <c r="I468" s="87" t="s">
        <v>6584</v>
      </c>
      <c r="J468" s="5" t="s">
        <v>7383</v>
      </c>
      <c r="K468" s="98" t="s">
        <v>3432</v>
      </c>
      <c r="L468" s="15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</row>
    <row r="469" spans="1:69" s="9" customFormat="1" ht="15" customHeight="1" x14ac:dyDescent="0.3">
      <c r="A469" s="17" t="s">
        <v>2007</v>
      </c>
      <c r="B469" s="87" t="s">
        <v>199</v>
      </c>
      <c r="C469" s="87" t="s">
        <v>348</v>
      </c>
      <c r="D469" s="87" t="s">
        <v>3765</v>
      </c>
      <c r="E469" s="87" t="s">
        <v>2286</v>
      </c>
      <c r="F469" s="5" t="s">
        <v>7999</v>
      </c>
      <c r="G469" s="55">
        <v>44839</v>
      </c>
      <c r="H469" s="173">
        <v>45935</v>
      </c>
      <c r="I469" s="87" t="s">
        <v>6606</v>
      </c>
      <c r="J469" s="5" t="s">
        <v>6790</v>
      </c>
      <c r="K469" s="98" t="s">
        <v>6596</v>
      </c>
      <c r="L469" s="15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</row>
    <row r="470" spans="1:69" s="9" customFormat="1" ht="15" customHeight="1" x14ac:dyDescent="0.3">
      <c r="A470" s="17" t="s">
        <v>699</v>
      </c>
      <c r="B470" s="87" t="s">
        <v>5</v>
      </c>
      <c r="C470" s="87" t="s">
        <v>521</v>
      </c>
      <c r="D470" s="87" t="s">
        <v>3766</v>
      </c>
      <c r="E470" s="39" t="s">
        <v>4072</v>
      </c>
      <c r="F470" s="5" t="s">
        <v>7999</v>
      </c>
      <c r="G470" s="55">
        <v>44839</v>
      </c>
      <c r="H470" s="173">
        <v>46665</v>
      </c>
      <c r="I470" s="87" t="s">
        <v>6584</v>
      </c>
      <c r="J470" s="5" t="s">
        <v>7383</v>
      </c>
      <c r="K470" s="98" t="s">
        <v>3432</v>
      </c>
      <c r="L470" s="15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</row>
    <row r="471" spans="1:69" s="9" customFormat="1" ht="15" customHeight="1" x14ac:dyDescent="0.3">
      <c r="A471" s="17" t="s">
        <v>178</v>
      </c>
      <c r="B471" s="87" t="s">
        <v>179</v>
      </c>
      <c r="C471" s="87" t="s">
        <v>180</v>
      </c>
      <c r="D471" s="87" t="s">
        <v>3767</v>
      </c>
      <c r="E471" s="39" t="s">
        <v>4072</v>
      </c>
      <c r="F471" s="5" t="s">
        <v>7999</v>
      </c>
      <c r="G471" s="55">
        <v>44839</v>
      </c>
      <c r="H471" s="173">
        <v>46665</v>
      </c>
      <c r="I471" s="87" t="s">
        <v>6584</v>
      </c>
      <c r="J471" s="5" t="s">
        <v>6790</v>
      </c>
      <c r="K471" s="98" t="s">
        <v>3432</v>
      </c>
      <c r="L471" s="15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</row>
    <row r="472" spans="1:69" s="9" customFormat="1" ht="15" customHeight="1" x14ac:dyDescent="0.3">
      <c r="A472" s="17" t="s">
        <v>1085</v>
      </c>
      <c r="B472" s="87" t="s">
        <v>16</v>
      </c>
      <c r="C472" s="87" t="s">
        <v>473</v>
      </c>
      <c r="D472" s="87" t="s">
        <v>3768</v>
      </c>
      <c r="E472" s="87" t="s">
        <v>2268</v>
      </c>
      <c r="F472" s="5" t="s">
        <v>7999</v>
      </c>
      <c r="G472" s="55">
        <v>44839</v>
      </c>
      <c r="H472" s="173">
        <v>45935</v>
      </c>
      <c r="I472" s="87" t="s">
        <v>6606</v>
      </c>
      <c r="J472" s="5" t="s">
        <v>6790</v>
      </c>
      <c r="K472" s="43" t="s">
        <v>6802</v>
      </c>
      <c r="L472" s="15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</row>
    <row r="473" spans="1:69" s="9" customFormat="1" ht="15" customHeight="1" x14ac:dyDescent="0.3">
      <c r="A473" s="22" t="s">
        <v>1506</v>
      </c>
      <c r="B473" s="87" t="s">
        <v>110</v>
      </c>
      <c r="C473" s="87" t="s">
        <v>1389</v>
      </c>
      <c r="D473" s="87" t="s">
        <v>3769</v>
      </c>
      <c r="E473" s="5" t="s">
        <v>2278</v>
      </c>
      <c r="F473" s="5" t="s">
        <v>7999</v>
      </c>
      <c r="G473" s="55">
        <v>44839</v>
      </c>
      <c r="H473" s="173">
        <v>46665</v>
      </c>
      <c r="I473" s="87" t="s">
        <v>6584</v>
      </c>
      <c r="J473" s="5" t="s">
        <v>6790</v>
      </c>
      <c r="K473" s="98" t="s">
        <v>3432</v>
      </c>
      <c r="L473" s="15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</row>
    <row r="474" spans="1:69" s="9" customFormat="1" ht="15" customHeight="1" x14ac:dyDescent="0.3">
      <c r="A474" s="17" t="s">
        <v>1139</v>
      </c>
      <c r="B474" s="87" t="s">
        <v>3750</v>
      </c>
      <c r="C474" s="87" t="s">
        <v>2262</v>
      </c>
      <c r="D474" s="87" t="s">
        <v>3770</v>
      </c>
      <c r="E474" s="87" t="s">
        <v>2268</v>
      </c>
      <c r="F474" s="5" t="s">
        <v>7999</v>
      </c>
      <c r="G474" s="55">
        <v>44839</v>
      </c>
      <c r="H474" s="173">
        <v>45935</v>
      </c>
      <c r="I474" s="87" t="s">
        <v>6584</v>
      </c>
      <c r="J474" s="5" t="s">
        <v>6790</v>
      </c>
      <c r="K474" s="98" t="s">
        <v>3432</v>
      </c>
      <c r="L474" s="15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</row>
    <row r="475" spans="1:69" s="9" customFormat="1" ht="15" customHeight="1" x14ac:dyDescent="0.3">
      <c r="A475" s="17" t="s">
        <v>776</v>
      </c>
      <c r="B475" s="87" t="s">
        <v>393</v>
      </c>
      <c r="C475" s="87" t="s">
        <v>268</v>
      </c>
      <c r="D475" s="87" t="s">
        <v>3771</v>
      </c>
      <c r="E475" s="87" t="s">
        <v>2268</v>
      </c>
      <c r="F475" s="5" t="s">
        <v>7999</v>
      </c>
      <c r="G475" s="55">
        <v>44839</v>
      </c>
      <c r="H475" s="173">
        <v>45935</v>
      </c>
      <c r="I475" s="87"/>
      <c r="J475" s="5" t="s">
        <v>6790</v>
      </c>
      <c r="K475" s="39" t="s">
        <v>6825</v>
      </c>
      <c r="L475" s="15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</row>
    <row r="476" spans="1:69" s="9" customFormat="1" ht="15" customHeight="1" x14ac:dyDescent="0.3">
      <c r="A476" s="17" t="s">
        <v>2482</v>
      </c>
      <c r="B476" s="5" t="s">
        <v>280</v>
      </c>
      <c r="C476" s="87" t="s">
        <v>277</v>
      </c>
      <c r="D476" s="87" t="s">
        <v>3772</v>
      </c>
      <c r="E476" s="87" t="s">
        <v>2268</v>
      </c>
      <c r="F476" s="5" t="s">
        <v>7999</v>
      </c>
      <c r="G476" s="55">
        <v>44839</v>
      </c>
      <c r="H476" s="173">
        <v>45935</v>
      </c>
      <c r="I476" s="87"/>
      <c r="J476" s="5" t="s">
        <v>6790</v>
      </c>
      <c r="K476" s="98" t="s">
        <v>6763</v>
      </c>
      <c r="L476" s="15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</row>
    <row r="477" spans="1:69" s="9" customFormat="1" ht="15" customHeight="1" x14ac:dyDescent="0.3">
      <c r="A477" s="11" t="s">
        <v>6404</v>
      </c>
      <c r="B477" s="87" t="s">
        <v>642</v>
      </c>
      <c r="C477" s="87" t="s">
        <v>854</v>
      </c>
      <c r="D477" s="87" t="s">
        <v>3773</v>
      </c>
      <c r="E477" s="39" t="s">
        <v>4072</v>
      </c>
      <c r="F477" s="5" t="s">
        <v>7999</v>
      </c>
      <c r="G477" s="55">
        <v>44839</v>
      </c>
      <c r="H477" s="173">
        <v>46665</v>
      </c>
      <c r="I477" s="87" t="s">
        <v>6584</v>
      </c>
      <c r="J477" s="5" t="s">
        <v>6790</v>
      </c>
      <c r="K477" s="98" t="s">
        <v>3432</v>
      </c>
      <c r="L477" s="15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</row>
    <row r="478" spans="1:69" s="9" customFormat="1" ht="15" customHeight="1" x14ac:dyDescent="0.3">
      <c r="A478" s="17" t="s">
        <v>776</v>
      </c>
      <c r="B478" s="87" t="s">
        <v>25</v>
      </c>
      <c r="C478" s="5" t="s">
        <v>330</v>
      </c>
      <c r="D478" s="87" t="s">
        <v>3774</v>
      </c>
      <c r="E478" s="87" t="s">
        <v>2286</v>
      </c>
      <c r="F478" s="5" t="s">
        <v>7999</v>
      </c>
      <c r="G478" s="55">
        <v>44839</v>
      </c>
      <c r="H478" s="173">
        <v>45935</v>
      </c>
      <c r="I478" s="87" t="s">
        <v>6584</v>
      </c>
      <c r="J478" s="87" t="s">
        <v>6632</v>
      </c>
      <c r="K478" s="98" t="s">
        <v>3432</v>
      </c>
      <c r="L478" s="15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</row>
    <row r="479" spans="1:69" s="9" customFormat="1" ht="15" customHeight="1" x14ac:dyDescent="0.3">
      <c r="A479" s="17" t="s">
        <v>173</v>
      </c>
      <c r="B479" s="87" t="s">
        <v>473</v>
      </c>
      <c r="C479" s="87" t="s">
        <v>3751</v>
      </c>
      <c r="D479" s="87" t="s">
        <v>3775</v>
      </c>
      <c r="E479" s="5" t="s">
        <v>2417</v>
      </c>
      <c r="F479" s="5" t="s">
        <v>7999</v>
      </c>
      <c r="G479" s="55">
        <v>44839</v>
      </c>
      <c r="H479" s="173">
        <v>45935</v>
      </c>
      <c r="I479" s="84" t="s">
        <v>3432</v>
      </c>
      <c r="J479" s="87" t="s">
        <v>6595</v>
      </c>
      <c r="K479" s="98" t="s">
        <v>3432</v>
      </c>
      <c r="L479" s="15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</row>
    <row r="480" spans="1:69" s="9" customFormat="1" ht="15" customHeight="1" x14ac:dyDescent="0.3">
      <c r="A480" s="17" t="s">
        <v>3752</v>
      </c>
      <c r="B480" s="87" t="s">
        <v>551</v>
      </c>
      <c r="C480" s="87" t="s">
        <v>71</v>
      </c>
      <c r="D480" s="87" t="s">
        <v>3776</v>
      </c>
      <c r="E480" s="87" t="s">
        <v>2286</v>
      </c>
      <c r="F480" s="5" t="s">
        <v>7999</v>
      </c>
      <c r="G480" s="55">
        <v>44839</v>
      </c>
      <c r="H480" s="173">
        <v>45935</v>
      </c>
      <c r="I480" s="87"/>
      <c r="J480" s="5" t="s">
        <v>6790</v>
      </c>
      <c r="K480" s="98" t="s">
        <v>6763</v>
      </c>
      <c r="L480" s="15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</row>
    <row r="481" spans="1:69" s="9" customFormat="1" ht="15" customHeight="1" x14ac:dyDescent="0.3">
      <c r="A481" s="17" t="s">
        <v>794</v>
      </c>
      <c r="B481" s="87" t="s">
        <v>57</v>
      </c>
      <c r="C481" s="5" t="s">
        <v>330</v>
      </c>
      <c r="D481" s="87" t="s">
        <v>3777</v>
      </c>
      <c r="E481" s="87" t="s">
        <v>2268</v>
      </c>
      <c r="F481" s="5" t="s">
        <v>7999</v>
      </c>
      <c r="G481" s="55">
        <v>44839</v>
      </c>
      <c r="H481" s="173">
        <v>45935</v>
      </c>
      <c r="I481" s="87" t="s">
        <v>6584</v>
      </c>
      <c r="J481" s="87" t="s">
        <v>6632</v>
      </c>
      <c r="K481" s="98" t="s">
        <v>3432</v>
      </c>
      <c r="L481" s="15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</row>
    <row r="482" spans="1:69" s="9" customFormat="1" ht="15" customHeight="1" x14ac:dyDescent="0.3">
      <c r="A482" s="17" t="s">
        <v>319</v>
      </c>
      <c r="B482" s="87" t="s">
        <v>271</v>
      </c>
      <c r="C482" s="87" t="s">
        <v>53</v>
      </c>
      <c r="D482" s="87" t="s">
        <v>3785</v>
      </c>
      <c r="E482" s="5" t="s">
        <v>2417</v>
      </c>
      <c r="F482" s="5" t="s">
        <v>7982</v>
      </c>
      <c r="G482" s="55">
        <v>44846</v>
      </c>
      <c r="H482" s="172">
        <v>45942</v>
      </c>
      <c r="I482" s="84" t="s">
        <v>3432</v>
      </c>
      <c r="J482" s="87" t="s">
        <v>6595</v>
      </c>
      <c r="K482" s="98" t="s">
        <v>3432</v>
      </c>
      <c r="L482" s="15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</row>
    <row r="483" spans="1:69" s="9" customFormat="1" ht="15" customHeight="1" x14ac:dyDescent="0.3">
      <c r="A483" s="17" t="s">
        <v>305</v>
      </c>
      <c r="B483" s="87" t="s">
        <v>229</v>
      </c>
      <c r="C483" s="87" t="s">
        <v>207</v>
      </c>
      <c r="D483" s="87" t="s">
        <v>3786</v>
      </c>
      <c r="E483" s="5" t="s">
        <v>2417</v>
      </c>
      <c r="F483" s="5" t="s">
        <v>7982</v>
      </c>
      <c r="G483" s="55">
        <v>44846</v>
      </c>
      <c r="H483" s="172">
        <v>45942</v>
      </c>
      <c r="I483" s="84" t="s">
        <v>3432</v>
      </c>
      <c r="J483" s="87" t="s">
        <v>6595</v>
      </c>
      <c r="K483" s="98" t="s">
        <v>3432</v>
      </c>
      <c r="L483" s="15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</row>
    <row r="484" spans="1:69" s="9" customFormat="1" ht="15" customHeight="1" x14ac:dyDescent="0.3">
      <c r="A484" s="17" t="s">
        <v>1418</v>
      </c>
      <c r="B484" s="87" t="s">
        <v>59</v>
      </c>
      <c r="C484" s="87" t="s">
        <v>90</v>
      </c>
      <c r="D484" s="87" t="s">
        <v>3787</v>
      </c>
      <c r="E484" s="87" t="s">
        <v>2286</v>
      </c>
      <c r="F484" s="5" t="s">
        <v>7982</v>
      </c>
      <c r="G484" s="55">
        <v>44846</v>
      </c>
      <c r="H484" s="172">
        <v>45942</v>
      </c>
      <c r="I484" s="87" t="s">
        <v>6606</v>
      </c>
      <c r="J484" s="5" t="s">
        <v>6790</v>
      </c>
      <c r="K484" s="98" t="s">
        <v>6763</v>
      </c>
      <c r="L484" s="15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</row>
    <row r="485" spans="1:69" s="9" customFormat="1" ht="15" customHeight="1" x14ac:dyDescent="0.3">
      <c r="A485" s="17" t="s">
        <v>1282</v>
      </c>
      <c r="B485" s="87" t="s">
        <v>122</v>
      </c>
      <c r="C485" s="87" t="s">
        <v>714</v>
      </c>
      <c r="D485" s="87" t="s">
        <v>3788</v>
      </c>
      <c r="E485" s="87" t="s">
        <v>2268</v>
      </c>
      <c r="F485" s="5" t="s">
        <v>7982</v>
      </c>
      <c r="G485" s="55">
        <v>44846</v>
      </c>
      <c r="H485" s="172">
        <v>45942</v>
      </c>
      <c r="I485" s="87" t="s">
        <v>6584</v>
      </c>
      <c r="J485" s="87" t="s">
        <v>6637</v>
      </c>
      <c r="K485" s="98" t="s">
        <v>3432</v>
      </c>
      <c r="L485" s="15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</row>
    <row r="486" spans="1:69" s="9" customFormat="1" ht="15" customHeight="1" x14ac:dyDescent="0.3">
      <c r="A486" s="17" t="s">
        <v>2798</v>
      </c>
      <c r="B486" s="87" t="s">
        <v>1053</v>
      </c>
      <c r="C486" s="87" t="s">
        <v>147</v>
      </c>
      <c r="D486" s="87" t="s">
        <v>3789</v>
      </c>
      <c r="E486" s="87" t="s">
        <v>2268</v>
      </c>
      <c r="F486" s="5" t="s">
        <v>7982</v>
      </c>
      <c r="G486" s="55">
        <v>44846</v>
      </c>
      <c r="H486" s="172">
        <v>45942</v>
      </c>
      <c r="I486" s="87" t="s">
        <v>6584</v>
      </c>
      <c r="J486" s="87" t="s">
        <v>6766</v>
      </c>
      <c r="K486" s="98" t="s">
        <v>3432</v>
      </c>
      <c r="L486" s="15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</row>
    <row r="487" spans="1:69" s="9" customFormat="1" ht="15" customHeight="1" x14ac:dyDescent="0.3">
      <c r="A487" s="17" t="s">
        <v>1958</v>
      </c>
      <c r="B487" s="87" t="s">
        <v>1959</v>
      </c>
      <c r="C487" s="87" t="s">
        <v>7107</v>
      </c>
      <c r="D487" s="87" t="s">
        <v>3790</v>
      </c>
      <c r="E487" s="39" t="s">
        <v>4070</v>
      </c>
      <c r="F487" s="5" t="s">
        <v>7982</v>
      </c>
      <c r="G487" s="55">
        <v>44846</v>
      </c>
      <c r="H487" s="172">
        <v>46672</v>
      </c>
      <c r="I487" s="87" t="s">
        <v>6590</v>
      </c>
      <c r="J487" s="87" t="s">
        <v>6632</v>
      </c>
      <c r="K487" s="98" t="s">
        <v>6950</v>
      </c>
      <c r="L487" s="15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</row>
    <row r="488" spans="1:69" s="9" customFormat="1" ht="15" customHeight="1" x14ac:dyDescent="0.3">
      <c r="A488" s="17" t="s">
        <v>65</v>
      </c>
      <c r="B488" s="89" t="s">
        <v>2251</v>
      </c>
      <c r="C488" s="87" t="s">
        <v>310</v>
      </c>
      <c r="D488" s="87" t="s">
        <v>3791</v>
      </c>
      <c r="E488" s="87" t="s">
        <v>2286</v>
      </c>
      <c r="F488" s="5" t="s">
        <v>7982</v>
      </c>
      <c r="G488" s="55">
        <v>44846</v>
      </c>
      <c r="H488" s="172">
        <v>45942</v>
      </c>
      <c r="I488" s="87" t="s">
        <v>6584</v>
      </c>
      <c r="J488" s="5" t="s">
        <v>6790</v>
      </c>
      <c r="K488" s="98" t="s">
        <v>3432</v>
      </c>
      <c r="L488" s="15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</row>
    <row r="489" spans="1:69" s="9" customFormat="1" ht="15" customHeight="1" x14ac:dyDescent="0.3">
      <c r="A489" s="22" t="s">
        <v>176</v>
      </c>
      <c r="B489" s="87" t="s">
        <v>177</v>
      </c>
      <c r="C489" s="87" t="s">
        <v>142</v>
      </c>
      <c r="D489" s="87" t="s">
        <v>3792</v>
      </c>
      <c r="E489" s="39" t="s">
        <v>4072</v>
      </c>
      <c r="F489" s="5" t="s">
        <v>7982</v>
      </c>
      <c r="G489" s="55">
        <v>44846</v>
      </c>
      <c r="H489" s="172">
        <v>46672</v>
      </c>
      <c r="I489" s="87" t="s">
        <v>6584</v>
      </c>
      <c r="J489" s="5" t="s">
        <v>6790</v>
      </c>
      <c r="K489" s="98" t="s">
        <v>3432</v>
      </c>
      <c r="L489" s="15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</row>
    <row r="490" spans="1:69" s="9" customFormat="1" ht="15" customHeight="1" x14ac:dyDescent="0.3">
      <c r="A490" s="17" t="s">
        <v>6951</v>
      </c>
      <c r="B490" s="87" t="s">
        <v>275</v>
      </c>
      <c r="C490" s="87" t="s">
        <v>229</v>
      </c>
      <c r="D490" s="87" t="s">
        <v>3793</v>
      </c>
      <c r="E490" s="87" t="s">
        <v>2268</v>
      </c>
      <c r="F490" s="5" t="s">
        <v>7982</v>
      </c>
      <c r="G490" s="55">
        <v>44846</v>
      </c>
      <c r="H490" s="172">
        <v>45942</v>
      </c>
      <c r="I490" s="87" t="s">
        <v>6584</v>
      </c>
      <c r="J490" s="87" t="s">
        <v>6588</v>
      </c>
      <c r="K490" s="98" t="s">
        <v>3432</v>
      </c>
      <c r="L490" s="15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</row>
    <row r="491" spans="1:69" s="9" customFormat="1" ht="15" customHeight="1" x14ac:dyDescent="0.3">
      <c r="A491" s="22" t="s">
        <v>1685</v>
      </c>
      <c r="B491" s="86" t="s">
        <v>386</v>
      </c>
      <c r="C491" s="87" t="s">
        <v>983</v>
      </c>
      <c r="D491" s="87" t="s">
        <v>3793</v>
      </c>
      <c r="E491" s="87" t="s">
        <v>2286</v>
      </c>
      <c r="F491" s="5" t="s">
        <v>7982</v>
      </c>
      <c r="G491" s="55">
        <v>44846</v>
      </c>
      <c r="H491" s="172">
        <v>45942</v>
      </c>
      <c r="I491" s="87" t="s">
        <v>6606</v>
      </c>
      <c r="J491" s="5" t="s">
        <v>6790</v>
      </c>
      <c r="K491" s="37" t="s">
        <v>6777</v>
      </c>
      <c r="L491" s="15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</row>
    <row r="492" spans="1:69" s="9" customFormat="1" ht="15" customHeight="1" x14ac:dyDescent="0.3">
      <c r="A492" s="17" t="s">
        <v>1266</v>
      </c>
      <c r="B492" s="87" t="s">
        <v>636</v>
      </c>
      <c r="C492" s="87" t="s">
        <v>124</v>
      </c>
      <c r="D492" s="87" t="s">
        <v>3794</v>
      </c>
      <c r="E492" s="87" t="s">
        <v>2286</v>
      </c>
      <c r="F492" s="5" t="s">
        <v>7982</v>
      </c>
      <c r="G492" s="55">
        <v>44846</v>
      </c>
      <c r="H492" s="172">
        <v>45942</v>
      </c>
      <c r="I492" s="87" t="s">
        <v>6606</v>
      </c>
      <c r="J492" s="87" t="s">
        <v>6790</v>
      </c>
      <c r="K492" s="98" t="s">
        <v>6735</v>
      </c>
      <c r="L492" s="15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</row>
    <row r="493" spans="1:69" s="9" customFormat="1" ht="15" customHeight="1" x14ac:dyDescent="0.3">
      <c r="A493" s="17" t="s">
        <v>2050</v>
      </c>
      <c r="B493" s="87" t="s">
        <v>268</v>
      </c>
      <c r="C493" s="87" t="s">
        <v>115</v>
      </c>
      <c r="D493" s="87" t="s">
        <v>3795</v>
      </c>
      <c r="E493" s="87" t="s">
        <v>2268</v>
      </c>
      <c r="F493" s="5" t="s">
        <v>7982</v>
      </c>
      <c r="G493" s="55">
        <v>44846</v>
      </c>
      <c r="H493" s="172">
        <v>45942</v>
      </c>
      <c r="I493" s="87" t="s">
        <v>6584</v>
      </c>
      <c r="J493" s="5" t="s">
        <v>6790</v>
      </c>
      <c r="K493" s="98" t="s">
        <v>3432</v>
      </c>
      <c r="L493" s="15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</row>
    <row r="494" spans="1:69" s="9" customFormat="1" ht="15" customHeight="1" x14ac:dyDescent="0.3">
      <c r="A494" s="17" t="s">
        <v>3524</v>
      </c>
      <c r="B494" s="87" t="s">
        <v>1046</v>
      </c>
      <c r="C494" s="87" t="s">
        <v>3778</v>
      </c>
      <c r="D494" s="87" t="s">
        <v>3796</v>
      </c>
      <c r="E494" s="87" t="s">
        <v>2268</v>
      </c>
      <c r="F494" s="5" t="s">
        <v>7982</v>
      </c>
      <c r="G494" s="55">
        <v>44846</v>
      </c>
      <c r="H494" s="172">
        <v>45942</v>
      </c>
      <c r="I494" s="87" t="s">
        <v>6584</v>
      </c>
      <c r="J494" s="87" t="s">
        <v>6634</v>
      </c>
      <c r="K494" s="98" t="s">
        <v>3432</v>
      </c>
      <c r="L494" s="15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</row>
    <row r="495" spans="1:69" s="9" customFormat="1" ht="15" customHeight="1" x14ac:dyDescent="0.3">
      <c r="A495" s="17" t="s">
        <v>91</v>
      </c>
      <c r="B495" s="87" t="s">
        <v>619</v>
      </c>
      <c r="C495" s="87" t="s">
        <v>348</v>
      </c>
      <c r="D495" s="87" t="s">
        <v>3797</v>
      </c>
      <c r="E495" s="87" t="s">
        <v>2268</v>
      </c>
      <c r="F495" s="5" t="s">
        <v>7982</v>
      </c>
      <c r="G495" s="55">
        <v>44846</v>
      </c>
      <c r="H495" s="172">
        <v>45942</v>
      </c>
      <c r="I495" s="87" t="s">
        <v>6584</v>
      </c>
      <c r="J495" s="5" t="s">
        <v>6790</v>
      </c>
      <c r="K495" s="98" t="s">
        <v>3432</v>
      </c>
      <c r="L495" s="15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</row>
    <row r="496" spans="1:69" s="9" customFormat="1" ht="15" customHeight="1" x14ac:dyDescent="0.3">
      <c r="A496" s="17" t="s">
        <v>1983</v>
      </c>
      <c r="B496" s="87" t="s">
        <v>1713</v>
      </c>
      <c r="C496" s="87" t="s">
        <v>1984</v>
      </c>
      <c r="D496" s="87" t="s">
        <v>3798</v>
      </c>
      <c r="E496" s="87" t="s">
        <v>2268</v>
      </c>
      <c r="F496" s="5" t="s">
        <v>7982</v>
      </c>
      <c r="G496" s="55">
        <v>44846</v>
      </c>
      <c r="H496" s="172">
        <v>45942</v>
      </c>
      <c r="I496" s="87" t="s">
        <v>6584</v>
      </c>
      <c r="J496" s="5" t="s">
        <v>6790</v>
      </c>
      <c r="K496" s="98" t="s">
        <v>3432</v>
      </c>
      <c r="L496" s="15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</row>
    <row r="497" spans="1:69" s="9" customFormat="1" ht="15" customHeight="1" x14ac:dyDescent="0.3">
      <c r="A497" s="17" t="s">
        <v>3956</v>
      </c>
      <c r="B497" s="87" t="s">
        <v>25</v>
      </c>
      <c r="C497" s="5" t="s">
        <v>280</v>
      </c>
      <c r="D497" s="87" t="s">
        <v>3799</v>
      </c>
      <c r="E497" s="5" t="s">
        <v>2417</v>
      </c>
      <c r="F497" s="5" t="s">
        <v>7982</v>
      </c>
      <c r="G497" s="55">
        <v>44846</v>
      </c>
      <c r="H497" s="172">
        <v>45942</v>
      </c>
      <c r="I497" s="84" t="s">
        <v>3432</v>
      </c>
      <c r="J497" s="87" t="s">
        <v>6595</v>
      </c>
      <c r="K497" s="98" t="s">
        <v>3432</v>
      </c>
      <c r="L497" s="15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</row>
    <row r="498" spans="1:69" s="9" customFormat="1" ht="15" customHeight="1" x14ac:dyDescent="0.3">
      <c r="A498" s="17" t="s">
        <v>111</v>
      </c>
      <c r="B498" s="86" t="s">
        <v>386</v>
      </c>
      <c r="C498" s="87" t="s">
        <v>983</v>
      </c>
      <c r="D498" s="87" t="s">
        <v>3800</v>
      </c>
      <c r="E498" s="87" t="s">
        <v>2286</v>
      </c>
      <c r="F498" s="5" t="s">
        <v>7982</v>
      </c>
      <c r="G498" s="55">
        <v>44846</v>
      </c>
      <c r="H498" s="172">
        <v>45942</v>
      </c>
      <c r="I498" s="87" t="s">
        <v>6584</v>
      </c>
      <c r="J498" s="5" t="s">
        <v>6790</v>
      </c>
      <c r="K498" s="98" t="s">
        <v>3432</v>
      </c>
      <c r="L498" s="15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</row>
    <row r="499" spans="1:69" s="9" customFormat="1" ht="15" customHeight="1" x14ac:dyDescent="0.3">
      <c r="A499" s="17" t="s">
        <v>3779</v>
      </c>
      <c r="B499" s="87" t="s">
        <v>3780</v>
      </c>
      <c r="C499" s="87" t="s">
        <v>104</v>
      </c>
      <c r="D499" s="87" t="s">
        <v>3801</v>
      </c>
      <c r="E499" s="5" t="s">
        <v>2417</v>
      </c>
      <c r="F499" s="5" t="s">
        <v>7982</v>
      </c>
      <c r="G499" s="55">
        <v>44846</v>
      </c>
      <c r="H499" s="172">
        <v>45942</v>
      </c>
      <c r="I499" s="84" t="s">
        <v>3432</v>
      </c>
      <c r="J499" s="87" t="s">
        <v>6595</v>
      </c>
      <c r="K499" s="98" t="s">
        <v>3432</v>
      </c>
      <c r="L499" s="15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</row>
    <row r="500" spans="1:69" s="9" customFormat="1" ht="15" customHeight="1" x14ac:dyDescent="0.3">
      <c r="A500" s="17" t="s">
        <v>368</v>
      </c>
      <c r="B500" s="87" t="s">
        <v>369</v>
      </c>
      <c r="C500" s="87" t="s">
        <v>275</v>
      </c>
      <c r="D500" s="87" t="s">
        <v>3802</v>
      </c>
      <c r="E500" s="87" t="s">
        <v>2268</v>
      </c>
      <c r="F500" s="5" t="s">
        <v>7982</v>
      </c>
      <c r="G500" s="55">
        <v>44846</v>
      </c>
      <c r="H500" s="172">
        <v>46672</v>
      </c>
      <c r="I500" s="84" t="s">
        <v>6606</v>
      </c>
      <c r="J500" s="5" t="s">
        <v>6790</v>
      </c>
      <c r="K500" s="98" t="s">
        <v>6777</v>
      </c>
      <c r="L500" s="15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</row>
    <row r="501" spans="1:69" s="9" customFormat="1" ht="15" customHeight="1" x14ac:dyDescent="0.3">
      <c r="A501" s="17" t="s">
        <v>28</v>
      </c>
      <c r="B501" s="87" t="s">
        <v>330</v>
      </c>
      <c r="C501" s="87" t="s">
        <v>174</v>
      </c>
      <c r="D501" s="87" t="s">
        <v>3803</v>
      </c>
      <c r="E501" s="39" t="s">
        <v>4070</v>
      </c>
      <c r="F501" s="5" t="s">
        <v>7982</v>
      </c>
      <c r="G501" s="55">
        <v>44846</v>
      </c>
      <c r="H501" s="172">
        <v>45942</v>
      </c>
      <c r="I501" s="87" t="s">
        <v>6606</v>
      </c>
      <c r="J501" s="149" t="s">
        <v>6790</v>
      </c>
      <c r="K501" s="98" t="s">
        <v>6777</v>
      </c>
      <c r="L501" s="15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</row>
    <row r="502" spans="1:69" s="9" customFormat="1" ht="15" customHeight="1" x14ac:dyDescent="0.3">
      <c r="A502" s="17" t="s">
        <v>1373</v>
      </c>
      <c r="B502" s="87" t="s">
        <v>1746</v>
      </c>
      <c r="C502" s="87" t="s">
        <v>3781</v>
      </c>
      <c r="D502" s="87" t="s">
        <v>3804</v>
      </c>
      <c r="E502" s="5" t="s">
        <v>2417</v>
      </c>
      <c r="F502" s="5" t="s">
        <v>7982</v>
      </c>
      <c r="G502" s="55">
        <v>44846</v>
      </c>
      <c r="H502" s="172">
        <v>45942</v>
      </c>
      <c r="I502" s="84" t="s">
        <v>3432</v>
      </c>
      <c r="J502" s="87" t="s">
        <v>6595</v>
      </c>
      <c r="K502" s="98" t="s">
        <v>3432</v>
      </c>
      <c r="L502" s="15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</row>
    <row r="503" spans="1:69" s="9" customFormat="1" ht="15" customHeight="1" x14ac:dyDescent="0.3">
      <c r="A503" s="17" t="s">
        <v>6952</v>
      </c>
      <c r="B503" s="87" t="s">
        <v>53</v>
      </c>
      <c r="C503" s="87" t="s">
        <v>177</v>
      </c>
      <c r="D503" s="87" t="s">
        <v>3805</v>
      </c>
      <c r="E503" s="87" t="s">
        <v>2268</v>
      </c>
      <c r="F503" s="5" t="s">
        <v>7982</v>
      </c>
      <c r="G503" s="55">
        <v>44846</v>
      </c>
      <c r="H503" s="172">
        <v>46672</v>
      </c>
      <c r="I503" s="87" t="s">
        <v>6584</v>
      </c>
      <c r="J503" s="149" t="s">
        <v>6632</v>
      </c>
      <c r="K503" s="98" t="s">
        <v>3432</v>
      </c>
      <c r="L503" s="15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</row>
    <row r="504" spans="1:69" s="9" customFormat="1" ht="15" customHeight="1" x14ac:dyDescent="0.3">
      <c r="A504" s="17" t="s">
        <v>6953</v>
      </c>
      <c r="B504" s="87" t="s">
        <v>157</v>
      </c>
      <c r="C504" s="87" t="s">
        <v>207</v>
      </c>
      <c r="D504" s="87" t="s">
        <v>3806</v>
      </c>
      <c r="E504" s="39" t="s">
        <v>4072</v>
      </c>
      <c r="F504" s="5" t="s">
        <v>7982</v>
      </c>
      <c r="G504" s="55">
        <v>44846</v>
      </c>
      <c r="H504" s="172">
        <v>45942</v>
      </c>
      <c r="I504" s="87" t="s">
        <v>6586</v>
      </c>
      <c r="J504" s="5" t="s">
        <v>7383</v>
      </c>
      <c r="K504" s="98" t="s">
        <v>6794</v>
      </c>
      <c r="L504" s="15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</row>
    <row r="505" spans="1:69" s="9" customFormat="1" ht="15" customHeight="1" x14ac:dyDescent="0.3">
      <c r="A505" s="17" t="s">
        <v>6954</v>
      </c>
      <c r="B505" s="87" t="s">
        <v>658</v>
      </c>
      <c r="C505" s="87" t="s">
        <v>304</v>
      </c>
      <c r="D505" s="87" t="s">
        <v>3807</v>
      </c>
      <c r="E505" s="87" t="s">
        <v>2286</v>
      </c>
      <c r="F505" s="5" t="s">
        <v>7982</v>
      </c>
      <c r="G505" s="55">
        <v>44846</v>
      </c>
      <c r="H505" s="172">
        <v>45942</v>
      </c>
      <c r="I505" s="87" t="s">
        <v>6584</v>
      </c>
      <c r="J505" s="5" t="s">
        <v>6632</v>
      </c>
      <c r="K505" s="98" t="s">
        <v>3432</v>
      </c>
      <c r="L505" s="15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</row>
    <row r="506" spans="1:69" s="9" customFormat="1" ht="15" customHeight="1" x14ac:dyDescent="0.3">
      <c r="A506" s="17" t="s">
        <v>3319</v>
      </c>
      <c r="B506" s="87" t="s">
        <v>55</v>
      </c>
      <c r="C506" s="87" t="s">
        <v>310</v>
      </c>
      <c r="D506" s="87" t="s">
        <v>3808</v>
      </c>
      <c r="E506" s="5" t="s">
        <v>2417</v>
      </c>
      <c r="F506" s="5" t="s">
        <v>7982</v>
      </c>
      <c r="G506" s="55">
        <v>44846</v>
      </c>
      <c r="H506" s="172">
        <v>46672</v>
      </c>
      <c r="I506" s="84" t="s">
        <v>3432</v>
      </c>
      <c r="J506" s="87" t="s">
        <v>6595</v>
      </c>
      <c r="K506" s="98" t="s">
        <v>3432</v>
      </c>
      <c r="L506" s="15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</row>
    <row r="507" spans="1:69" s="9" customFormat="1" ht="15" customHeight="1" x14ac:dyDescent="0.3">
      <c r="A507" s="17" t="s">
        <v>1774</v>
      </c>
      <c r="B507" s="87" t="s">
        <v>147</v>
      </c>
      <c r="C507" s="87" t="s">
        <v>89</v>
      </c>
      <c r="D507" s="87" t="s">
        <v>3809</v>
      </c>
      <c r="E507" s="5" t="s">
        <v>2278</v>
      </c>
      <c r="F507" s="5" t="s">
        <v>7982</v>
      </c>
      <c r="G507" s="55">
        <v>44846</v>
      </c>
      <c r="H507" s="172">
        <v>46672</v>
      </c>
      <c r="I507" s="87" t="s">
        <v>6586</v>
      </c>
      <c r="J507" s="89" t="s">
        <v>6632</v>
      </c>
      <c r="K507" s="43" t="s">
        <v>6605</v>
      </c>
      <c r="L507" s="15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</row>
    <row r="508" spans="1:69" s="9" customFormat="1" ht="15" customHeight="1" x14ac:dyDescent="0.3">
      <c r="A508" s="17" t="s">
        <v>654</v>
      </c>
      <c r="B508" s="87" t="s">
        <v>655</v>
      </c>
      <c r="C508" s="87" t="s">
        <v>656</v>
      </c>
      <c r="D508" s="87" t="s">
        <v>3810</v>
      </c>
      <c r="E508" s="39" t="s">
        <v>4072</v>
      </c>
      <c r="F508" s="5" t="s">
        <v>7982</v>
      </c>
      <c r="G508" s="55">
        <v>44846</v>
      </c>
      <c r="H508" s="172">
        <v>46672</v>
      </c>
      <c r="I508" s="87" t="s">
        <v>6606</v>
      </c>
      <c r="J508" s="5" t="s">
        <v>6790</v>
      </c>
      <c r="K508" s="43" t="s">
        <v>6629</v>
      </c>
      <c r="L508" s="15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</row>
    <row r="509" spans="1:69" s="9" customFormat="1" ht="15" customHeight="1" x14ac:dyDescent="0.3">
      <c r="A509" s="17" t="s">
        <v>842</v>
      </c>
      <c r="B509" s="87" t="s">
        <v>3782</v>
      </c>
      <c r="C509" s="87" t="s">
        <v>3783</v>
      </c>
      <c r="D509" s="87" t="s">
        <v>3811</v>
      </c>
      <c r="E509" s="39" t="s">
        <v>4072</v>
      </c>
      <c r="F509" s="5" t="s">
        <v>7982</v>
      </c>
      <c r="G509" s="55">
        <v>44846</v>
      </c>
      <c r="H509" s="172">
        <v>46672</v>
      </c>
      <c r="I509" s="87" t="s">
        <v>6584</v>
      </c>
      <c r="J509" s="87" t="s">
        <v>6592</v>
      </c>
      <c r="K509" s="98" t="s">
        <v>3432</v>
      </c>
      <c r="L509" s="15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</row>
    <row r="510" spans="1:69" s="9" customFormat="1" ht="15" customHeight="1" x14ac:dyDescent="0.3">
      <c r="A510" s="17" t="s">
        <v>3147</v>
      </c>
      <c r="B510" s="87" t="s">
        <v>486</v>
      </c>
      <c r="C510" s="87" t="s">
        <v>155</v>
      </c>
      <c r="D510" s="87" t="s">
        <v>3812</v>
      </c>
      <c r="E510" s="39" t="s">
        <v>4072</v>
      </c>
      <c r="F510" s="5" t="s">
        <v>7982</v>
      </c>
      <c r="G510" s="55">
        <v>44846</v>
      </c>
      <c r="H510" s="172">
        <v>46672</v>
      </c>
      <c r="I510" s="87" t="s">
        <v>6584</v>
      </c>
      <c r="J510" s="87" t="s">
        <v>6589</v>
      </c>
      <c r="K510" s="87" t="s">
        <v>3432</v>
      </c>
      <c r="L510" s="15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</row>
    <row r="511" spans="1:69" s="9" customFormat="1" ht="15" customHeight="1" x14ac:dyDescent="0.3">
      <c r="A511" s="17" t="s">
        <v>3784</v>
      </c>
      <c r="B511" s="87" t="s">
        <v>451</v>
      </c>
      <c r="C511" s="87" t="s">
        <v>447</v>
      </c>
      <c r="D511" s="87" t="s">
        <v>3813</v>
      </c>
      <c r="E511" s="39" t="s">
        <v>4070</v>
      </c>
      <c r="F511" s="5" t="s">
        <v>7982</v>
      </c>
      <c r="G511" s="55">
        <v>44846</v>
      </c>
      <c r="H511" s="172">
        <v>45942</v>
      </c>
      <c r="I511" s="87" t="s">
        <v>6584</v>
      </c>
      <c r="J511" s="5" t="s">
        <v>6790</v>
      </c>
      <c r="K511" s="98" t="s">
        <v>3432</v>
      </c>
      <c r="L511" s="15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</row>
    <row r="512" spans="1:69" s="9" customFormat="1" ht="15" customHeight="1" x14ac:dyDescent="0.3">
      <c r="A512" s="17" t="s">
        <v>519</v>
      </c>
      <c r="B512" s="87" t="s">
        <v>486</v>
      </c>
      <c r="C512" s="87" t="s">
        <v>870</v>
      </c>
      <c r="D512" s="87" t="s">
        <v>3814</v>
      </c>
      <c r="E512" s="87" t="s">
        <v>2268</v>
      </c>
      <c r="F512" s="5" t="s">
        <v>7982</v>
      </c>
      <c r="G512" s="55">
        <v>44846</v>
      </c>
      <c r="H512" s="172">
        <v>45942</v>
      </c>
      <c r="I512" s="87" t="s">
        <v>6584</v>
      </c>
      <c r="J512" s="5" t="s">
        <v>6790</v>
      </c>
      <c r="K512" s="37" t="s">
        <v>3432</v>
      </c>
      <c r="L512" s="15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</row>
    <row r="513" spans="1:69" s="9" customFormat="1" ht="15" customHeight="1" x14ac:dyDescent="0.3">
      <c r="A513" s="17" t="s">
        <v>641</v>
      </c>
      <c r="B513" s="87" t="s">
        <v>277</v>
      </c>
      <c r="C513" s="87" t="s">
        <v>139</v>
      </c>
      <c r="D513" s="87" t="s">
        <v>3815</v>
      </c>
      <c r="E513" s="87" t="s">
        <v>2268</v>
      </c>
      <c r="F513" s="5" t="s">
        <v>7982</v>
      </c>
      <c r="G513" s="55">
        <v>44846</v>
      </c>
      <c r="H513" s="172">
        <v>45942</v>
      </c>
      <c r="I513" s="87" t="s">
        <v>6584</v>
      </c>
      <c r="J513" s="89" t="s">
        <v>6790</v>
      </c>
      <c r="K513" s="98" t="s">
        <v>3432</v>
      </c>
      <c r="L513" s="15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</row>
    <row r="514" spans="1:69" s="9" customFormat="1" ht="15" customHeight="1" x14ac:dyDescent="0.3">
      <c r="A514" s="28" t="s">
        <v>494</v>
      </c>
      <c r="B514" s="88" t="s">
        <v>3544</v>
      </c>
      <c r="C514" s="88" t="s">
        <v>386</v>
      </c>
      <c r="D514" s="88" t="s">
        <v>3820</v>
      </c>
      <c r="E514" s="5" t="s">
        <v>2417</v>
      </c>
      <c r="F514" s="5" t="s">
        <v>8000</v>
      </c>
      <c r="G514" s="57">
        <v>44853</v>
      </c>
      <c r="H514" s="170">
        <v>45949</v>
      </c>
      <c r="I514" s="84" t="s">
        <v>3432</v>
      </c>
      <c r="J514" s="87" t="s">
        <v>6595</v>
      </c>
      <c r="K514" s="98" t="s">
        <v>3432</v>
      </c>
      <c r="L514" s="15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</row>
    <row r="515" spans="1:69" s="9" customFormat="1" ht="15" customHeight="1" x14ac:dyDescent="0.3">
      <c r="A515" s="28" t="s">
        <v>2798</v>
      </c>
      <c r="B515" s="88" t="s">
        <v>139</v>
      </c>
      <c r="C515" s="88" t="s">
        <v>68</v>
      </c>
      <c r="D515" s="88" t="s">
        <v>3821</v>
      </c>
      <c r="E515" s="5" t="s">
        <v>2417</v>
      </c>
      <c r="F515" s="5" t="s">
        <v>8000</v>
      </c>
      <c r="G515" s="57">
        <v>44853</v>
      </c>
      <c r="H515" s="170">
        <v>45949</v>
      </c>
      <c r="I515" s="84" t="s">
        <v>3432</v>
      </c>
      <c r="J515" s="87" t="s">
        <v>6595</v>
      </c>
      <c r="K515" s="98" t="s">
        <v>3432</v>
      </c>
      <c r="L515" s="15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</row>
    <row r="516" spans="1:69" s="9" customFormat="1" ht="15" customHeight="1" x14ac:dyDescent="0.3">
      <c r="A516" s="28" t="s">
        <v>3816</v>
      </c>
      <c r="B516" s="88" t="s">
        <v>179</v>
      </c>
      <c r="C516" s="88" t="s">
        <v>454</v>
      </c>
      <c r="D516" s="88" t="s">
        <v>3822</v>
      </c>
      <c r="E516" s="5" t="s">
        <v>2417</v>
      </c>
      <c r="F516" s="5" t="s">
        <v>8000</v>
      </c>
      <c r="G516" s="57">
        <v>44853</v>
      </c>
      <c r="H516" s="170">
        <v>45949</v>
      </c>
      <c r="I516" s="84" t="s">
        <v>3432</v>
      </c>
      <c r="J516" s="87" t="s">
        <v>6595</v>
      </c>
      <c r="K516" s="98" t="s">
        <v>3432</v>
      </c>
      <c r="L516" s="15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</row>
    <row r="517" spans="1:69" s="9" customFormat="1" ht="15" customHeight="1" x14ac:dyDescent="0.3">
      <c r="A517" s="28" t="s">
        <v>590</v>
      </c>
      <c r="B517" s="88" t="s">
        <v>1263</v>
      </c>
      <c r="C517" s="88" t="s">
        <v>262</v>
      </c>
      <c r="D517" s="88" t="s">
        <v>3823</v>
      </c>
      <c r="E517" s="5" t="s">
        <v>2417</v>
      </c>
      <c r="F517" s="5" t="s">
        <v>8000</v>
      </c>
      <c r="G517" s="57">
        <v>44853</v>
      </c>
      <c r="H517" s="170">
        <v>45949</v>
      </c>
      <c r="I517" s="84" t="s">
        <v>3432</v>
      </c>
      <c r="J517" s="87" t="s">
        <v>6595</v>
      </c>
      <c r="K517" s="98" t="s">
        <v>3432</v>
      </c>
      <c r="L517" s="15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</row>
    <row r="518" spans="1:69" s="9" customFormat="1" ht="15" customHeight="1" x14ac:dyDescent="0.3">
      <c r="A518" s="28" t="s">
        <v>328</v>
      </c>
      <c r="B518" s="87" t="s">
        <v>2527</v>
      </c>
      <c r="C518" s="88" t="s">
        <v>1289</v>
      </c>
      <c r="D518" s="88" t="s">
        <v>3824</v>
      </c>
      <c r="E518" s="5" t="s">
        <v>2417</v>
      </c>
      <c r="F518" s="5" t="s">
        <v>8000</v>
      </c>
      <c r="G518" s="57">
        <v>44853</v>
      </c>
      <c r="H518" s="170">
        <v>45949</v>
      </c>
      <c r="I518" s="84" t="s">
        <v>3432</v>
      </c>
      <c r="J518" s="87" t="s">
        <v>6595</v>
      </c>
      <c r="K518" s="98" t="s">
        <v>3432</v>
      </c>
      <c r="L518" s="15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</row>
    <row r="519" spans="1:69" s="9" customFormat="1" ht="15" customHeight="1" x14ac:dyDescent="0.3">
      <c r="A519" s="28" t="s">
        <v>2209</v>
      </c>
      <c r="B519" s="88" t="s">
        <v>561</v>
      </c>
      <c r="C519" s="88" t="s">
        <v>71</v>
      </c>
      <c r="D519" s="88" t="s">
        <v>3825</v>
      </c>
      <c r="E519" s="87" t="s">
        <v>2268</v>
      </c>
      <c r="F519" s="5" t="s">
        <v>8000</v>
      </c>
      <c r="G519" s="57">
        <v>44853</v>
      </c>
      <c r="H519" s="170">
        <v>45949</v>
      </c>
      <c r="I519" s="87" t="s">
        <v>6584</v>
      </c>
      <c r="J519" s="5" t="s">
        <v>6790</v>
      </c>
      <c r="K519" s="98" t="s">
        <v>3432</v>
      </c>
      <c r="L519" s="15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</row>
    <row r="520" spans="1:69" s="9" customFormat="1" ht="15" customHeight="1" x14ac:dyDescent="0.3">
      <c r="A520" s="28" t="s">
        <v>3817</v>
      </c>
      <c r="B520" s="87" t="s">
        <v>2527</v>
      </c>
      <c r="C520" s="88" t="s">
        <v>386</v>
      </c>
      <c r="D520" s="88" t="s">
        <v>3826</v>
      </c>
      <c r="E520" s="5" t="s">
        <v>2417</v>
      </c>
      <c r="F520" s="5" t="s">
        <v>8000</v>
      </c>
      <c r="G520" s="57">
        <v>44853</v>
      </c>
      <c r="H520" s="170">
        <v>45949</v>
      </c>
      <c r="I520" s="84" t="s">
        <v>3432</v>
      </c>
      <c r="J520" s="87" t="s">
        <v>6595</v>
      </c>
      <c r="K520" s="98" t="s">
        <v>3432</v>
      </c>
      <c r="L520" s="15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</row>
    <row r="521" spans="1:69" s="9" customFormat="1" ht="15" customHeight="1" x14ac:dyDescent="0.3">
      <c r="A521" s="28" t="s">
        <v>7924</v>
      </c>
      <c r="B521" s="88" t="s">
        <v>5</v>
      </c>
      <c r="C521" s="89" t="s">
        <v>282</v>
      </c>
      <c r="D521" s="88" t="s">
        <v>3827</v>
      </c>
      <c r="E521" s="89" t="s">
        <v>4071</v>
      </c>
      <c r="F521" s="5" t="s">
        <v>8000</v>
      </c>
      <c r="G521" s="57">
        <v>44853</v>
      </c>
      <c r="H521" s="170">
        <v>45949</v>
      </c>
      <c r="I521" s="87" t="s">
        <v>6606</v>
      </c>
      <c r="J521" s="87" t="s">
        <v>6790</v>
      </c>
      <c r="K521" s="98" t="s">
        <v>6616</v>
      </c>
      <c r="L521" s="15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</row>
    <row r="522" spans="1:69" s="9" customFormat="1" ht="15" customHeight="1" x14ac:dyDescent="0.3">
      <c r="A522" s="28" t="s">
        <v>6955</v>
      </c>
      <c r="B522" s="88" t="s">
        <v>66</v>
      </c>
      <c r="C522" s="88" t="s">
        <v>3818</v>
      </c>
      <c r="D522" s="88" t="s">
        <v>3828</v>
      </c>
      <c r="E522" s="5" t="s">
        <v>2417</v>
      </c>
      <c r="F522" s="5" t="s">
        <v>8000</v>
      </c>
      <c r="G522" s="57">
        <v>44853</v>
      </c>
      <c r="H522" s="170">
        <v>46679</v>
      </c>
      <c r="I522" s="84" t="s">
        <v>6584</v>
      </c>
      <c r="J522" s="87" t="s">
        <v>6792</v>
      </c>
      <c r="K522" s="98" t="s">
        <v>3432</v>
      </c>
      <c r="L522" s="15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</row>
    <row r="523" spans="1:69" s="9" customFormat="1" ht="15" customHeight="1" x14ac:dyDescent="0.3">
      <c r="A523" s="28" t="s">
        <v>1924</v>
      </c>
      <c r="B523" s="88" t="s">
        <v>1059</v>
      </c>
      <c r="C523" s="88" t="s">
        <v>1857</v>
      </c>
      <c r="D523" s="88" t="s">
        <v>3829</v>
      </c>
      <c r="E523" s="39" t="s">
        <v>4072</v>
      </c>
      <c r="F523" s="5" t="s">
        <v>8000</v>
      </c>
      <c r="G523" s="57">
        <v>44853</v>
      </c>
      <c r="H523" s="170">
        <v>46679</v>
      </c>
      <c r="I523" s="87" t="s">
        <v>6606</v>
      </c>
      <c r="J523" s="5" t="s">
        <v>6790</v>
      </c>
      <c r="K523" s="39" t="s">
        <v>6604</v>
      </c>
      <c r="L523" s="15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</row>
    <row r="524" spans="1:69" s="9" customFormat="1" ht="15" customHeight="1" x14ac:dyDescent="0.3">
      <c r="A524" s="28" t="s">
        <v>2798</v>
      </c>
      <c r="B524" s="88" t="s">
        <v>174</v>
      </c>
      <c r="C524" s="88" t="s">
        <v>460</v>
      </c>
      <c r="D524" s="88" t="s">
        <v>3830</v>
      </c>
      <c r="E524" s="87" t="s">
        <v>2268</v>
      </c>
      <c r="F524" s="5" t="s">
        <v>8000</v>
      </c>
      <c r="G524" s="57">
        <v>44853</v>
      </c>
      <c r="H524" s="170">
        <v>45949</v>
      </c>
      <c r="I524" s="87" t="s">
        <v>6606</v>
      </c>
      <c r="J524" s="5" t="s">
        <v>6790</v>
      </c>
      <c r="K524" s="39" t="s">
        <v>6789</v>
      </c>
      <c r="L524" s="15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</row>
    <row r="525" spans="1:69" s="9" customFormat="1" ht="15" customHeight="1" x14ac:dyDescent="0.3">
      <c r="A525" s="28" t="s">
        <v>1266</v>
      </c>
      <c r="B525" s="88" t="s">
        <v>1436</v>
      </c>
      <c r="C525" s="88" t="s">
        <v>3819</v>
      </c>
      <c r="D525" s="88" t="s">
        <v>3831</v>
      </c>
      <c r="E525" s="87" t="s">
        <v>2268</v>
      </c>
      <c r="F525" s="5" t="s">
        <v>8000</v>
      </c>
      <c r="G525" s="57">
        <v>44853</v>
      </c>
      <c r="H525" s="170">
        <v>45949</v>
      </c>
      <c r="I525" s="87" t="s">
        <v>6606</v>
      </c>
      <c r="J525" s="5" t="s">
        <v>6790</v>
      </c>
      <c r="K525" s="98" t="s">
        <v>6828</v>
      </c>
      <c r="L525" s="15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</row>
    <row r="526" spans="1:69" s="9" customFormat="1" ht="15" customHeight="1" x14ac:dyDescent="0.3">
      <c r="A526" s="28" t="s">
        <v>3712</v>
      </c>
      <c r="B526" s="88" t="s">
        <v>115</v>
      </c>
      <c r="C526" s="88" t="s">
        <v>1436</v>
      </c>
      <c r="D526" s="88" t="s">
        <v>3832</v>
      </c>
      <c r="E526" s="87" t="s">
        <v>2268</v>
      </c>
      <c r="F526" s="5" t="s">
        <v>8000</v>
      </c>
      <c r="G526" s="57">
        <v>44853</v>
      </c>
      <c r="H526" s="169">
        <v>45956</v>
      </c>
      <c r="I526" s="87" t="s">
        <v>6606</v>
      </c>
      <c r="J526" s="5" t="s">
        <v>6790</v>
      </c>
      <c r="K526" s="98" t="s">
        <v>6734</v>
      </c>
      <c r="L526" s="15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</row>
    <row r="527" spans="1:69" s="9" customFormat="1" ht="15" customHeight="1" x14ac:dyDescent="0.3">
      <c r="A527" s="28" t="s">
        <v>590</v>
      </c>
      <c r="B527" s="88" t="s">
        <v>16</v>
      </c>
      <c r="C527" s="88" t="s">
        <v>155</v>
      </c>
      <c r="D527" s="88" t="s">
        <v>3836</v>
      </c>
      <c r="E527" s="87" t="s">
        <v>2286</v>
      </c>
      <c r="F527" s="87" t="s">
        <v>8001</v>
      </c>
      <c r="G527" s="57">
        <v>44860</v>
      </c>
      <c r="H527" s="169">
        <v>45956</v>
      </c>
      <c r="I527" s="87" t="s">
        <v>6606</v>
      </c>
      <c r="J527" s="88" t="s">
        <v>6790</v>
      </c>
      <c r="K527" s="98" t="s">
        <v>6763</v>
      </c>
      <c r="L527" s="15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</row>
    <row r="528" spans="1:69" s="9" customFormat="1" ht="15" customHeight="1" x14ac:dyDescent="0.3">
      <c r="A528" s="28" t="s">
        <v>3833</v>
      </c>
      <c r="B528" s="88" t="s">
        <v>16</v>
      </c>
      <c r="C528" s="88" t="s">
        <v>211</v>
      </c>
      <c r="D528" s="88" t="s">
        <v>3837</v>
      </c>
      <c r="E528" s="5" t="s">
        <v>2417</v>
      </c>
      <c r="F528" s="87" t="s">
        <v>8001</v>
      </c>
      <c r="G528" s="57">
        <v>44860</v>
      </c>
      <c r="H528" s="169">
        <v>45956</v>
      </c>
      <c r="I528" s="84" t="s">
        <v>3432</v>
      </c>
      <c r="J528" s="87" t="s">
        <v>6595</v>
      </c>
      <c r="K528" s="98" t="s">
        <v>3432</v>
      </c>
      <c r="L528" s="15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</row>
    <row r="529" spans="1:69" s="9" customFormat="1" ht="15" customHeight="1" x14ac:dyDescent="0.3">
      <c r="A529" s="28" t="s">
        <v>2847</v>
      </c>
      <c r="B529" s="88" t="s">
        <v>1147</v>
      </c>
      <c r="C529" s="88" t="s">
        <v>293</v>
      </c>
      <c r="D529" s="88" t="s">
        <v>3838</v>
      </c>
      <c r="E529" s="87" t="s">
        <v>2268</v>
      </c>
      <c r="F529" s="87" t="s">
        <v>8001</v>
      </c>
      <c r="G529" s="57">
        <v>44860</v>
      </c>
      <c r="H529" s="169">
        <v>46686</v>
      </c>
      <c r="I529" s="87" t="s">
        <v>6584</v>
      </c>
      <c r="J529" s="5" t="s">
        <v>6592</v>
      </c>
      <c r="K529" s="98" t="s">
        <v>3432</v>
      </c>
      <c r="L529" s="15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</row>
    <row r="530" spans="1:69" s="9" customFormat="1" ht="15" customHeight="1" x14ac:dyDescent="0.3">
      <c r="A530" s="28" t="s">
        <v>624</v>
      </c>
      <c r="B530" s="88" t="s">
        <v>375</v>
      </c>
      <c r="C530" s="88" t="s">
        <v>71</v>
      </c>
      <c r="D530" s="88" t="s">
        <v>3839</v>
      </c>
      <c r="E530" s="39" t="s">
        <v>4072</v>
      </c>
      <c r="F530" s="87" t="s">
        <v>8001</v>
      </c>
      <c r="G530" s="57">
        <v>44860</v>
      </c>
      <c r="H530" s="169">
        <v>45956</v>
      </c>
      <c r="I530" s="84" t="s">
        <v>6606</v>
      </c>
      <c r="J530" s="5" t="s">
        <v>6790</v>
      </c>
      <c r="K530" s="98" t="s">
        <v>6738</v>
      </c>
      <c r="L530" s="15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</row>
    <row r="531" spans="1:69" s="9" customFormat="1" ht="15" customHeight="1" x14ac:dyDescent="0.3">
      <c r="A531" s="28" t="s">
        <v>1607</v>
      </c>
      <c r="B531" s="88" t="s">
        <v>180</v>
      </c>
      <c r="C531" s="88" t="s">
        <v>147</v>
      </c>
      <c r="D531" s="88" t="s">
        <v>3840</v>
      </c>
      <c r="E531" s="87" t="s">
        <v>2286</v>
      </c>
      <c r="F531" s="87" t="s">
        <v>8001</v>
      </c>
      <c r="G531" s="57">
        <v>44860</v>
      </c>
      <c r="H531" s="169">
        <v>45956</v>
      </c>
      <c r="I531" s="87" t="s">
        <v>6606</v>
      </c>
      <c r="J531" s="5" t="s">
        <v>6767</v>
      </c>
      <c r="K531" s="98" t="s">
        <v>6738</v>
      </c>
      <c r="L531" s="15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</row>
    <row r="532" spans="1:69" s="9" customFormat="1" ht="15" customHeight="1" x14ac:dyDescent="0.3">
      <c r="A532" s="28" t="s">
        <v>8642</v>
      </c>
      <c r="B532" s="88" t="s">
        <v>315</v>
      </c>
      <c r="C532" s="88" t="s">
        <v>29</v>
      </c>
      <c r="D532" s="88" t="s">
        <v>3841</v>
      </c>
      <c r="E532" s="87" t="s">
        <v>2268</v>
      </c>
      <c r="F532" s="87" t="s">
        <v>8001</v>
      </c>
      <c r="G532" s="57">
        <v>44860</v>
      </c>
      <c r="H532" s="169">
        <v>46686</v>
      </c>
      <c r="I532" s="87" t="s">
        <v>6606</v>
      </c>
      <c r="J532" s="5" t="s">
        <v>6767</v>
      </c>
      <c r="K532" s="98" t="s">
        <v>6850</v>
      </c>
      <c r="L532" s="15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</row>
    <row r="533" spans="1:69" s="9" customFormat="1" ht="15" customHeight="1" x14ac:dyDescent="0.3">
      <c r="A533" s="28" t="s">
        <v>3618</v>
      </c>
      <c r="B533" s="88" t="s">
        <v>322</v>
      </c>
      <c r="C533" s="88" t="s">
        <v>113</v>
      </c>
      <c r="D533" s="88" t="s">
        <v>3842</v>
      </c>
      <c r="E533" s="39" t="s">
        <v>4070</v>
      </c>
      <c r="F533" s="87" t="s">
        <v>8001</v>
      </c>
      <c r="G533" s="57">
        <v>44860</v>
      </c>
      <c r="H533" s="169">
        <v>45956</v>
      </c>
      <c r="I533" s="87" t="s">
        <v>6584</v>
      </c>
      <c r="J533" s="88" t="s">
        <v>6588</v>
      </c>
      <c r="K533" s="88" t="s">
        <v>3432</v>
      </c>
      <c r="L533" s="15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</row>
    <row r="534" spans="1:69" s="9" customFormat="1" ht="15" customHeight="1" x14ac:dyDescent="0.3">
      <c r="A534" s="28" t="s">
        <v>2050</v>
      </c>
      <c r="B534" s="88" t="s">
        <v>106</v>
      </c>
      <c r="C534" s="88" t="s">
        <v>3834</v>
      </c>
      <c r="D534" s="88" t="s">
        <v>3843</v>
      </c>
      <c r="E534" s="5" t="s">
        <v>2417</v>
      </c>
      <c r="F534" s="87" t="s">
        <v>8001</v>
      </c>
      <c r="G534" s="57">
        <v>44860</v>
      </c>
      <c r="H534" s="169">
        <v>45956</v>
      </c>
      <c r="I534" s="84" t="s">
        <v>3432</v>
      </c>
      <c r="J534" s="87" t="s">
        <v>6595</v>
      </c>
      <c r="K534" s="98" t="s">
        <v>3432</v>
      </c>
      <c r="L534" s="15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</row>
    <row r="535" spans="1:69" s="9" customFormat="1" ht="15" customHeight="1" x14ac:dyDescent="0.3">
      <c r="A535" s="28" t="s">
        <v>2931</v>
      </c>
      <c r="B535" s="86" t="s">
        <v>386</v>
      </c>
      <c r="C535" s="88" t="s">
        <v>315</v>
      </c>
      <c r="D535" s="88" t="s">
        <v>3844</v>
      </c>
      <c r="E535" s="5" t="s">
        <v>2417</v>
      </c>
      <c r="F535" s="87" t="s">
        <v>8001</v>
      </c>
      <c r="G535" s="57">
        <v>44860</v>
      </c>
      <c r="H535" s="169">
        <v>45956</v>
      </c>
      <c r="I535" s="84" t="s">
        <v>3432</v>
      </c>
      <c r="J535" s="87" t="s">
        <v>6595</v>
      </c>
      <c r="K535" s="98" t="s">
        <v>3432</v>
      </c>
      <c r="L535" s="15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</row>
    <row r="536" spans="1:69" s="9" customFormat="1" ht="15" customHeight="1" x14ac:dyDescent="0.3">
      <c r="A536" s="28" t="s">
        <v>3835</v>
      </c>
      <c r="B536" s="88" t="s">
        <v>401</v>
      </c>
      <c r="C536" s="88" t="s">
        <v>402</v>
      </c>
      <c r="D536" s="88" t="s">
        <v>3845</v>
      </c>
      <c r="E536" s="87" t="s">
        <v>2268</v>
      </c>
      <c r="F536" s="87" t="s">
        <v>8001</v>
      </c>
      <c r="G536" s="57">
        <v>44860</v>
      </c>
      <c r="H536" s="169">
        <v>46693</v>
      </c>
      <c r="I536" s="87" t="s">
        <v>6586</v>
      </c>
      <c r="J536" s="88" t="s">
        <v>6792</v>
      </c>
      <c r="K536" s="98" t="s">
        <v>6610</v>
      </c>
      <c r="L536" s="15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</row>
    <row r="537" spans="1:69" s="9" customFormat="1" ht="15" customHeight="1" x14ac:dyDescent="0.3">
      <c r="A537" s="28" t="s">
        <v>135</v>
      </c>
      <c r="B537" s="88" t="s">
        <v>77</v>
      </c>
      <c r="C537" s="88" t="s">
        <v>1715</v>
      </c>
      <c r="D537" s="88" t="s">
        <v>3846</v>
      </c>
      <c r="E537" s="39" t="s">
        <v>4070</v>
      </c>
      <c r="F537" s="39" t="s">
        <v>8002</v>
      </c>
      <c r="G537" s="57">
        <v>44867</v>
      </c>
      <c r="H537" s="169">
        <v>46693</v>
      </c>
      <c r="I537" s="87" t="s">
        <v>6584</v>
      </c>
      <c r="J537" s="5" t="s">
        <v>6813</v>
      </c>
      <c r="K537" s="37" t="s">
        <v>3432</v>
      </c>
      <c r="L537" s="15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</row>
    <row r="538" spans="1:69" s="9" customFormat="1" ht="15" customHeight="1" x14ac:dyDescent="0.3">
      <c r="A538" s="28" t="s">
        <v>6956</v>
      </c>
      <c r="B538" s="88" t="s">
        <v>179</v>
      </c>
      <c r="C538" s="88" t="s">
        <v>1815</v>
      </c>
      <c r="D538" s="88" t="s">
        <v>3847</v>
      </c>
      <c r="E538" s="39" t="s">
        <v>4070</v>
      </c>
      <c r="F538" s="39" t="s">
        <v>8002</v>
      </c>
      <c r="G538" s="57">
        <v>44867</v>
      </c>
      <c r="H538" s="169">
        <v>46693</v>
      </c>
      <c r="I538" s="87" t="s">
        <v>6584</v>
      </c>
      <c r="J538" s="88" t="s">
        <v>6790</v>
      </c>
      <c r="K538" s="98" t="s">
        <v>3432</v>
      </c>
      <c r="L538" s="15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</row>
    <row r="539" spans="1:69" s="9" customFormat="1" ht="15" customHeight="1" x14ac:dyDescent="0.3">
      <c r="A539" s="28" t="s">
        <v>625</v>
      </c>
      <c r="B539" s="88" t="s">
        <v>626</v>
      </c>
      <c r="C539" s="89" t="s">
        <v>322</v>
      </c>
      <c r="D539" s="88" t="s">
        <v>3848</v>
      </c>
      <c r="E539" s="5" t="s">
        <v>2278</v>
      </c>
      <c r="F539" s="39" t="s">
        <v>8002</v>
      </c>
      <c r="G539" s="57">
        <v>44867</v>
      </c>
      <c r="H539" s="169">
        <v>46693</v>
      </c>
      <c r="I539" s="87" t="s">
        <v>6586</v>
      </c>
      <c r="J539" s="88" t="s">
        <v>6635</v>
      </c>
      <c r="K539" s="98" t="s">
        <v>6626</v>
      </c>
      <c r="L539" s="15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</row>
    <row r="540" spans="1:69" s="9" customFormat="1" ht="15" customHeight="1" x14ac:dyDescent="0.3">
      <c r="A540" s="28" t="s">
        <v>28</v>
      </c>
      <c r="B540" s="87" t="s">
        <v>2527</v>
      </c>
      <c r="C540" s="88" t="s">
        <v>486</v>
      </c>
      <c r="D540" s="88" t="s">
        <v>3849</v>
      </c>
      <c r="E540" s="39" t="s">
        <v>4070</v>
      </c>
      <c r="F540" s="39" t="s">
        <v>8002</v>
      </c>
      <c r="G540" s="57">
        <v>44867</v>
      </c>
      <c r="H540" s="169">
        <v>45963</v>
      </c>
      <c r="I540" s="87" t="s">
        <v>6584</v>
      </c>
      <c r="J540" s="5" t="s">
        <v>6792</v>
      </c>
      <c r="K540" s="98" t="s">
        <v>3432</v>
      </c>
      <c r="L540" s="15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</row>
    <row r="541" spans="1:69" s="9" customFormat="1" ht="15" customHeight="1" x14ac:dyDescent="0.3">
      <c r="A541" s="28" t="s">
        <v>1729</v>
      </c>
      <c r="B541" s="88" t="s">
        <v>1730</v>
      </c>
      <c r="C541" s="88" t="s">
        <v>66</v>
      </c>
      <c r="D541" s="88" t="s">
        <v>3850</v>
      </c>
      <c r="E541" s="87" t="s">
        <v>2268</v>
      </c>
      <c r="F541" s="39" t="s">
        <v>8002</v>
      </c>
      <c r="G541" s="57">
        <v>44867</v>
      </c>
      <c r="H541" s="169">
        <v>46693</v>
      </c>
      <c r="I541" s="87" t="s">
        <v>6606</v>
      </c>
      <c r="J541" s="5" t="s">
        <v>6790</v>
      </c>
      <c r="K541" s="98" t="s">
        <v>6596</v>
      </c>
      <c r="L541" s="15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</row>
    <row r="542" spans="1:69" s="9" customFormat="1" ht="15" customHeight="1" x14ac:dyDescent="0.3">
      <c r="A542" s="28" t="s">
        <v>1772</v>
      </c>
      <c r="B542" s="87" t="s">
        <v>282</v>
      </c>
      <c r="C542" s="88" t="s">
        <v>25</v>
      </c>
      <c r="D542" s="88" t="s">
        <v>3851</v>
      </c>
      <c r="E542" s="39" t="s">
        <v>4072</v>
      </c>
      <c r="F542" s="39" t="s">
        <v>8002</v>
      </c>
      <c r="G542" s="57">
        <v>44867</v>
      </c>
      <c r="H542" s="169">
        <v>46693</v>
      </c>
      <c r="I542" s="87" t="s">
        <v>6606</v>
      </c>
      <c r="J542" s="5" t="s">
        <v>6790</v>
      </c>
      <c r="K542" s="98" t="s">
        <v>6957</v>
      </c>
      <c r="L542" s="15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</row>
    <row r="543" spans="1:69" s="9" customFormat="1" ht="15" customHeight="1" x14ac:dyDescent="0.3">
      <c r="A543" s="28" t="s">
        <v>210</v>
      </c>
      <c r="B543" s="89" t="s">
        <v>2251</v>
      </c>
      <c r="C543" s="5" t="s">
        <v>160</v>
      </c>
      <c r="D543" s="88" t="s">
        <v>3852</v>
      </c>
      <c r="E543" s="87" t="s">
        <v>2268</v>
      </c>
      <c r="F543" s="39" t="s">
        <v>8002</v>
      </c>
      <c r="G543" s="57">
        <v>44867</v>
      </c>
      <c r="H543" s="169">
        <v>45963</v>
      </c>
      <c r="I543" s="87" t="s">
        <v>6584</v>
      </c>
      <c r="J543" s="5" t="s">
        <v>6790</v>
      </c>
      <c r="K543" s="98" t="s">
        <v>3432</v>
      </c>
      <c r="L543" s="15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</row>
    <row r="544" spans="1:69" s="9" customFormat="1" ht="15" customHeight="1" x14ac:dyDescent="0.3">
      <c r="A544" s="28" t="s">
        <v>3525</v>
      </c>
      <c r="B544" s="87" t="s">
        <v>69</v>
      </c>
      <c r="C544" s="88" t="s">
        <v>155</v>
      </c>
      <c r="D544" s="88" t="s">
        <v>3853</v>
      </c>
      <c r="E544" s="5" t="s">
        <v>2417</v>
      </c>
      <c r="F544" s="39" t="s">
        <v>8002</v>
      </c>
      <c r="G544" s="57">
        <v>44867</v>
      </c>
      <c r="H544" s="169">
        <v>45963</v>
      </c>
      <c r="I544" s="84" t="s">
        <v>3432</v>
      </c>
      <c r="J544" s="87" t="s">
        <v>6595</v>
      </c>
      <c r="K544" s="98" t="s">
        <v>3432</v>
      </c>
      <c r="L544" s="15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</row>
    <row r="545" spans="1:69" s="9" customFormat="1" ht="15" customHeight="1" x14ac:dyDescent="0.3">
      <c r="A545" s="28" t="s">
        <v>929</v>
      </c>
      <c r="B545" s="88" t="s">
        <v>448</v>
      </c>
      <c r="C545" s="88" t="s">
        <v>448</v>
      </c>
      <c r="D545" s="88" t="s">
        <v>3854</v>
      </c>
      <c r="E545" s="5" t="s">
        <v>2417</v>
      </c>
      <c r="F545" s="39" t="s">
        <v>8002</v>
      </c>
      <c r="G545" s="57">
        <v>44867</v>
      </c>
      <c r="H545" s="169">
        <v>46693</v>
      </c>
      <c r="I545" s="84" t="s">
        <v>3432</v>
      </c>
      <c r="J545" s="87" t="s">
        <v>6595</v>
      </c>
      <c r="K545" s="98" t="s">
        <v>3432</v>
      </c>
      <c r="L545" s="15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</row>
    <row r="546" spans="1:69" s="9" customFormat="1" ht="15" customHeight="1" x14ac:dyDescent="0.3">
      <c r="A546" s="28" t="s">
        <v>822</v>
      </c>
      <c r="B546" s="88" t="s">
        <v>185</v>
      </c>
      <c r="C546" s="89" t="s">
        <v>282</v>
      </c>
      <c r="D546" s="88" t="s">
        <v>3855</v>
      </c>
      <c r="E546" s="39" t="s">
        <v>4072</v>
      </c>
      <c r="F546" s="39" t="s">
        <v>8002</v>
      </c>
      <c r="G546" s="57">
        <v>44867</v>
      </c>
      <c r="H546" s="173">
        <v>45963</v>
      </c>
      <c r="I546" s="87" t="s">
        <v>6584</v>
      </c>
      <c r="J546" s="5" t="s">
        <v>6790</v>
      </c>
      <c r="K546" s="98" t="s">
        <v>3432</v>
      </c>
      <c r="L546" s="15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</row>
    <row r="547" spans="1:69" s="9" customFormat="1" ht="15" customHeight="1" x14ac:dyDescent="0.3">
      <c r="A547" s="17" t="s">
        <v>3389</v>
      </c>
      <c r="B547" s="87" t="s">
        <v>3856</v>
      </c>
      <c r="C547" s="87" t="s">
        <v>678</v>
      </c>
      <c r="D547" s="87" t="s">
        <v>3865</v>
      </c>
      <c r="E547" s="5" t="s">
        <v>2417</v>
      </c>
      <c r="F547" s="5" t="s">
        <v>8003</v>
      </c>
      <c r="G547" s="55">
        <v>44874</v>
      </c>
      <c r="H547" s="173">
        <v>46700</v>
      </c>
      <c r="I547" s="84" t="s">
        <v>3432</v>
      </c>
      <c r="J547" s="87" t="s">
        <v>6595</v>
      </c>
      <c r="K547" s="98" t="s">
        <v>3432</v>
      </c>
      <c r="L547" s="15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</row>
    <row r="548" spans="1:69" s="9" customFormat="1" ht="15" customHeight="1" x14ac:dyDescent="0.3">
      <c r="A548" s="17" t="s">
        <v>49</v>
      </c>
      <c r="B548" s="87" t="s">
        <v>3857</v>
      </c>
      <c r="C548" s="87" t="s">
        <v>3858</v>
      </c>
      <c r="D548" s="87" t="s">
        <v>3866</v>
      </c>
      <c r="E548" s="87" t="s">
        <v>2286</v>
      </c>
      <c r="F548" s="5" t="s">
        <v>8003</v>
      </c>
      <c r="G548" s="55">
        <v>44874</v>
      </c>
      <c r="H548" s="173">
        <v>46700</v>
      </c>
      <c r="I548" s="87" t="s">
        <v>6584</v>
      </c>
      <c r="J548" s="87" t="s">
        <v>6790</v>
      </c>
      <c r="K548" s="98" t="s">
        <v>3432</v>
      </c>
      <c r="L548" s="15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</row>
    <row r="549" spans="1:69" s="9" customFormat="1" ht="15" customHeight="1" x14ac:dyDescent="0.3">
      <c r="A549" s="17" t="s">
        <v>49</v>
      </c>
      <c r="B549" s="87" t="s">
        <v>27</v>
      </c>
      <c r="C549" s="87" t="s">
        <v>1298</v>
      </c>
      <c r="D549" s="87" t="s">
        <v>3867</v>
      </c>
      <c r="E549" s="39" t="s">
        <v>4070</v>
      </c>
      <c r="F549" s="5" t="s">
        <v>8003</v>
      </c>
      <c r="G549" s="55">
        <v>44874</v>
      </c>
      <c r="H549" s="173">
        <v>45970</v>
      </c>
      <c r="I549" s="87" t="s">
        <v>6584</v>
      </c>
      <c r="J549" s="5" t="s">
        <v>6634</v>
      </c>
      <c r="K549" s="37" t="s">
        <v>3432</v>
      </c>
      <c r="L549" s="15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</row>
    <row r="550" spans="1:69" s="9" customFormat="1" ht="15" customHeight="1" x14ac:dyDescent="0.3">
      <c r="A550" s="17" t="s">
        <v>842</v>
      </c>
      <c r="B550" s="87" t="s">
        <v>310</v>
      </c>
      <c r="C550" s="87" t="s">
        <v>316</v>
      </c>
      <c r="D550" s="87" t="s">
        <v>3868</v>
      </c>
      <c r="E550" s="39" t="s">
        <v>4070</v>
      </c>
      <c r="F550" s="5" t="s">
        <v>8003</v>
      </c>
      <c r="G550" s="55">
        <v>44874</v>
      </c>
      <c r="H550" s="173">
        <v>45970</v>
      </c>
      <c r="I550" s="87" t="s">
        <v>6584</v>
      </c>
      <c r="J550" s="87" t="s">
        <v>6790</v>
      </c>
      <c r="K550" s="98" t="s">
        <v>3432</v>
      </c>
      <c r="L550" s="15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</row>
    <row r="551" spans="1:69" s="9" customFormat="1" ht="15" customHeight="1" x14ac:dyDescent="0.3">
      <c r="A551" s="17" t="s">
        <v>3859</v>
      </c>
      <c r="B551" s="87" t="s">
        <v>3860</v>
      </c>
      <c r="C551" s="87" t="s">
        <v>122</v>
      </c>
      <c r="D551" s="87" t="s">
        <v>3869</v>
      </c>
      <c r="E551" s="87" t="s">
        <v>2268</v>
      </c>
      <c r="F551" s="5" t="s">
        <v>8003</v>
      </c>
      <c r="G551" s="55">
        <v>44874</v>
      </c>
      <c r="H551" s="173">
        <v>45970</v>
      </c>
      <c r="I551" s="87" t="s">
        <v>6584</v>
      </c>
      <c r="J551" s="5" t="s">
        <v>6632</v>
      </c>
      <c r="K551" s="98" t="s">
        <v>3432</v>
      </c>
      <c r="L551" s="15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</row>
    <row r="552" spans="1:69" s="9" customFormat="1" ht="15" customHeight="1" x14ac:dyDescent="0.3">
      <c r="A552" s="17" t="s">
        <v>408</v>
      </c>
      <c r="B552" s="87" t="s">
        <v>153</v>
      </c>
      <c r="C552" s="87" t="s">
        <v>407</v>
      </c>
      <c r="D552" s="87" t="s">
        <v>3870</v>
      </c>
      <c r="E552" s="87" t="s">
        <v>2286</v>
      </c>
      <c r="F552" s="5" t="s">
        <v>8003</v>
      </c>
      <c r="G552" s="55">
        <v>44874</v>
      </c>
      <c r="H552" s="173">
        <v>45970</v>
      </c>
      <c r="I552" s="87" t="s">
        <v>6584</v>
      </c>
      <c r="J552" s="5" t="s">
        <v>6790</v>
      </c>
      <c r="K552" s="98" t="s">
        <v>3432</v>
      </c>
      <c r="L552" s="15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</row>
    <row r="553" spans="1:69" s="9" customFormat="1" ht="15" customHeight="1" x14ac:dyDescent="0.3">
      <c r="A553" s="17" t="s">
        <v>3861</v>
      </c>
      <c r="B553" s="87" t="s">
        <v>1883</v>
      </c>
      <c r="C553" s="87" t="s">
        <v>3862</v>
      </c>
      <c r="D553" s="87" t="s">
        <v>3871</v>
      </c>
      <c r="E553" s="87" t="s">
        <v>2286</v>
      </c>
      <c r="F553" s="5" t="s">
        <v>8003</v>
      </c>
      <c r="G553" s="55">
        <v>44874</v>
      </c>
      <c r="H553" s="173">
        <v>45970</v>
      </c>
      <c r="I553" s="87" t="s">
        <v>6584</v>
      </c>
      <c r="J553" s="5" t="s">
        <v>6790</v>
      </c>
      <c r="K553" s="98" t="s">
        <v>3432</v>
      </c>
      <c r="L553" s="15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</row>
    <row r="554" spans="1:69" s="9" customFormat="1" ht="15" customHeight="1" x14ac:dyDescent="0.3">
      <c r="A554" s="17" t="s">
        <v>2674</v>
      </c>
      <c r="B554" s="87" t="s">
        <v>3863</v>
      </c>
      <c r="C554" s="87" t="s">
        <v>236</v>
      </c>
      <c r="D554" s="87" t="s">
        <v>3872</v>
      </c>
      <c r="E554" s="87" t="s">
        <v>2268</v>
      </c>
      <c r="F554" s="5" t="s">
        <v>8003</v>
      </c>
      <c r="G554" s="55">
        <v>44874</v>
      </c>
      <c r="H554" s="173">
        <v>45970</v>
      </c>
      <c r="I554" s="87" t="s">
        <v>6584</v>
      </c>
      <c r="J554" s="5" t="s">
        <v>6790</v>
      </c>
      <c r="K554" s="98" t="s">
        <v>3432</v>
      </c>
      <c r="L554" s="15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</row>
    <row r="555" spans="1:69" s="9" customFormat="1" ht="15" customHeight="1" x14ac:dyDescent="0.3">
      <c r="A555" s="17" t="s">
        <v>3864</v>
      </c>
      <c r="B555" s="87" t="s">
        <v>25</v>
      </c>
      <c r="C555" s="87" t="s">
        <v>271</v>
      </c>
      <c r="D555" s="87" t="s">
        <v>3873</v>
      </c>
      <c r="E555" s="87" t="s">
        <v>2286</v>
      </c>
      <c r="F555" s="5" t="s">
        <v>8003</v>
      </c>
      <c r="G555" s="55">
        <v>44874</v>
      </c>
      <c r="H555" s="173">
        <v>45970</v>
      </c>
      <c r="I555" s="87" t="s">
        <v>6584</v>
      </c>
      <c r="J555" s="5" t="s">
        <v>6632</v>
      </c>
      <c r="K555" s="98" t="s">
        <v>3432</v>
      </c>
      <c r="L555" s="15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</row>
    <row r="556" spans="1:69" s="9" customFormat="1" ht="15" customHeight="1" x14ac:dyDescent="0.3">
      <c r="A556" s="17" t="s">
        <v>6966</v>
      </c>
      <c r="B556" s="87" t="s">
        <v>2122</v>
      </c>
      <c r="C556" s="5" t="s">
        <v>85</v>
      </c>
      <c r="D556" s="87" t="s">
        <v>3877</v>
      </c>
      <c r="E556" s="87" t="s">
        <v>2268</v>
      </c>
      <c r="F556" s="87" t="s">
        <v>8004</v>
      </c>
      <c r="G556" s="55" t="s">
        <v>3878</v>
      </c>
      <c r="H556" s="173" t="s">
        <v>6992</v>
      </c>
      <c r="I556" s="84" t="s">
        <v>6584</v>
      </c>
      <c r="J556" s="5" t="s">
        <v>6790</v>
      </c>
      <c r="K556" s="98" t="s">
        <v>3432</v>
      </c>
      <c r="L556" s="15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</row>
    <row r="557" spans="1:69" s="9" customFormat="1" ht="15" customHeight="1" x14ac:dyDescent="0.3">
      <c r="A557" s="11" t="s">
        <v>6416</v>
      </c>
      <c r="B557" s="87" t="s">
        <v>57</v>
      </c>
      <c r="C557" s="87" t="s">
        <v>348</v>
      </c>
      <c r="D557" s="87" t="s">
        <v>3879</v>
      </c>
      <c r="E557" s="87" t="s">
        <v>2286</v>
      </c>
      <c r="F557" s="87" t="s">
        <v>8004</v>
      </c>
      <c r="G557" s="55" t="s">
        <v>3878</v>
      </c>
      <c r="H557" s="173" t="s">
        <v>6992</v>
      </c>
      <c r="I557" s="87" t="s">
        <v>6606</v>
      </c>
      <c r="J557" s="5" t="s">
        <v>6790</v>
      </c>
      <c r="K557" s="98" t="s">
        <v>6777</v>
      </c>
      <c r="L557" s="15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</row>
    <row r="558" spans="1:69" s="9" customFormat="1" ht="15" customHeight="1" x14ac:dyDescent="0.3">
      <c r="A558" s="17" t="s">
        <v>1282</v>
      </c>
      <c r="B558" s="87" t="s">
        <v>3874</v>
      </c>
      <c r="C558" s="87" t="s">
        <v>16</v>
      </c>
      <c r="D558" s="87" t="s">
        <v>3880</v>
      </c>
      <c r="E558" s="87" t="s">
        <v>2268</v>
      </c>
      <c r="F558" s="87" t="s">
        <v>8004</v>
      </c>
      <c r="G558" s="55" t="s">
        <v>3878</v>
      </c>
      <c r="H558" s="173" t="s">
        <v>6992</v>
      </c>
      <c r="I558" s="87" t="s">
        <v>6584</v>
      </c>
      <c r="J558" s="5" t="s">
        <v>6790</v>
      </c>
      <c r="K558" s="98" t="s">
        <v>3432</v>
      </c>
      <c r="L558" s="15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</row>
    <row r="559" spans="1:69" s="9" customFormat="1" ht="15" customHeight="1" x14ac:dyDescent="0.3">
      <c r="A559" s="17" t="s">
        <v>426</v>
      </c>
      <c r="B559" s="87" t="s">
        <v>1204</v>
      </c>
      <c r="C559" s="87" t="s">
        <v>1962</v>
      </c>
      <c r="D559" s="87" t="s">
        <v>3881</v>
      </c>
      <c r="E559" s="87" t="s">
        <v>2286</v>
      </c>
      <c r="F559" s="87" t="s">
        <v>8004</v>
      </c>
      <c r="G559" s="55" t="s">
        <v>3878</v>
      </c>
      <c r="H559" s="173" t="s">
        <v>6992</v>
      </c>
      <c r="I559" s="87" t="s">
        <v>6606</v>
      </c>
      <c r="J559" s="87" t="s">
        <v>6790</v>
      </c>
      <c r="K559" s="98" t="s">
        <v>6596</v>
      </c>
      <c r="L559" s="15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</row>
    <row r="560" spans="1:69" s="9" customFormat="1" ht="15" customHeight="1" x14ac:dyDescent="0.3">
      <c r="A560" s="17" t="s">
        <v>3875</v>
      </c>
      <c r="B560" s="87" t="s">
        <v>117</v>
      </c>
      <c r="C560" s="87" t="s">
        <v>454</v>
      </c>
      <c r="D560" s="87" t="s">
        <v>3882</v>
      </c>
      <c r="E560" s="87" t="s">
        <v>2268</v>
      </c>
      <c r="F560" s="87" t="s">
        <v>8004</v>
      </c>
      <c r="G560" s="55" t="s">
        <v>3878</v>
      </c>
      <c r="H560" s="173" t="s">
        <v>6992</v>
      </c>
      <c r="I560" s="84" t="s">
        <v>6586</v>
      </c>
      <c r="J560" s="5" t="s">
        <v>6790</v>
      </c>
      <c r="K560" s="98" t="s">
        <v>6754</v>
      </c>
      <c r="L560" s="15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</row>
    <row r="561" spans="1:69" s="9" customFormat="1" ht="15" customHeight="1" x14ac:dyDescent="0.3">
      <c r="A561" s="17" t="s">
        <v>628</v>
      </c>
      <c r="B561" s="87" t="s">
        <v>3876</v>
      </c>
      <c r="C561" s="87" t="s">
        <v>583</v>
      </c>
      <c r="D561" s="87" t="s">
        <v>3883</v>
      </c>
      <c r="E561" s="87" t="s">
        <v>2286</v>
      </c>
      <c r="F561" s="87" t="s">
        <v>8004</v>
      </c>
      <c r="G561" s="55" t="s">
        <v>3878</v>
      </c>
      <c r="H561" s="173" t="s">
        <v>6992</v>
      </c>
      <c r="I561" s="87" t="s">
        <v>6606</v>
      </c>
      <c r="J561" s="5" t="s">
        <v>6790</v>
      </c>
      <c r="K561" s="98" t="s">
        <v>6968</v>
      </c>
      <c r="L561" s="15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</row>
    <row r="562" spans="1:69" s="9" customFormat="1" ht="15" customHeight="1" x14ac:dyDescent="0.3">
      <c r="A562" s="17" t="s">
        <v>111</v>
      </c>
      <c r="B562" s="5" t="s">
        <v>3527</v>
      </c>
      <c r="C562" s="87" t="s">
        <v>531</v>
      </c>
      <c r="D562" s="87" t="s">
        <v>3884</v>
      </c>
      <c r="E562" s="87" t="s">
        <v>2268</v>
      </c>
      <c r="F562" s="87" t="s">
        <v>8004</v>
      </c>
      <c r="G562" s="55" t="s">
        <v>3878</v>
      </c>
      <c r="H562" s="173" t="s">
        <v>6992</v>
      </c>
      <c r="I562" s="87" t="s">
        <v>6584</v>
      </c>
      <c r="J562" s="5" t="s">
        <v>6790</v>
      </c>
      <c r="K562" s="98" t="s">
        <v>3432</v>
      </c>
      <c r="L562" s="15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</row>
    <row r="563" spans="1:69" s="9" customFormat="1" ht="15" customHeight="1" x14ac:dyDescent="0.3">
      <c r="A563" s="17" t="s">
        <v>6969</v>
      </c>
      <c r="B563" s="87" t="s">
        <v>186</v>
      </c>
      <c r="C563" s="87" t="s">
        <v>272</v>
      </c>
      <c r="D563" s="87" t="s">
        <v>3885</v>
      </c>
      <c r="E563" s="87" t="s">
        <v>2286</v>
      </c>
      <c r="F563" s="87" t="s">
        <v>8004</v>
      </c>
      <c r="G563" s="55" t="s">
        <v>3878</v>
      </c>
      <c r="H563" s="173" t="s">
        <v>6992</v>
      </c>
      <c r="I563" s="87" t="s">
        <v>6586</v>
      </c>
      <c r="J563" s="5" t="s">
        <v>6767</v>
      </c>
      <c r="K563" s="98" t="s">
        <v>6598</v>
      </c>
      <c r="L563" s="15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</row>
    <row r="564" spans="1:69" s="9" customFormat="1" ht="15" customHeight="1" x14ac:dyDescent="0.3">
      <c r="A564" s="17" t="s">
        <v>7102</v>
      </c>
      <c r="B564" s="87" t="s">
        <v>695</v>
      </c>
      <c r="C564" s="87" t="s">
        <v>1022</v>
      </c>
      <c r="D564" s="87" t="s">
        <v>3886</v>
      </c>
      <c r="E564" s="87" t="s">
        <v>2268</v>
      </c>
      <c r="F564" s="87" t="s">
        <v>8004</v>
      </c>
      <c r="G564" s="55" t="s">
        <v>3878</v>
      </c>
      <c r="H564" s="172" t="s">
        <v>6993</v>
      </c>
      <c r="I564" s="87" t="s">
        <v>6586</v>
      </c>
      <c r="J564" s="5" t="s">
        <v>6767</v>
      </c>
      <c r="K564" s="98" t="s">
        <v>6850</v>
      </c>
      <c r="L564" s="15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</row>
    <row r="565" spans="1:69" s="9" customFormat="1" ht="15" customHeight="1" x14ac:dyDescent="0.3">
      <c r="A565" s="17" t="s">
        <v>6971</v>
      </c>
      <c r="B565" s="87" t="s">
        <v>409</v>
      </c>
      <c r="C565" s="87" t="s">
        <v>348</v>
      </c>
      <c r="D565" s="87" t="s">
        <v>3896</v>
      </c>
      <c r="E565" s="87" t="s">
        <v>2268</v>
      </c>
      <c r="F565" s="87" t="s">
        <v>8005</v>
      </c>
      <c r="G565" s="55" t="s">
        <v>3897</v>
      </c>
      <c r="H565" s="172" t="s">
        <v>6993</v>
      </c>
      <c r="I565" s="87" t="s">
        <v>6606</v>
      </c>
      <c r="J565" s="5" t="s">
        <v>6790</v>
      </c>
      <c r="K565" s="98" t="s">
        <v>6623</v>
      </c>
      <c r="L565" s="15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</row>
    <row r="566" spans="1:69" s="9" customFormat="1" ht="15" customHeight="1" x14ac:dyDescent="0.3">
      <c r="A566" s="17" t="s">
        <v>266</v>
      </c>
      <c r="B566" s="87" t="s">
        <v>207</v>
      </c>
      <c r="C566" s="87" t="s">
        <v>25</v>
      </c>
      <c r="D566" s="87" t="s">
        <v>3898</v>
      </c>
      <c r="E566" s="87" t="s">
        <v>2268</v>
      </c>
      <c r="F566" s="87" t="s">
        <v>8005</v>
      </c>
      <c r="G566" s="55" t="s">
        <v>3897</v>
      </c>
      <c r="H566" s="172" t="s">
        <v>6993</v>
      </c>
      <c r="I566" s="87" t="s">
        <v>6584</v>
      </c>
      <c r="J566" s="87" t="s">
        <v>6790</v>
      </c>
      <c r="K566" s="98" t="s">
        <v>3432</v>
      </c>
      <c r="L566" s="15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</row>
    <row r="567" spans="1:69" s="9" customFormat="1" ht="15" customHeight="1" x14ac:dyDescent="0.3">
      <c r="A567" s="17" t="s">
        <v>3888</v>
      </c>
      <c r="B567" s="87" t="s">
        <v>1527</v>
      </c>
      <c r="C567" s="87" t="s">
        <v>318</v>
      </c>
      <c r="D567" s="87" t="s">
        <v>3899</v>
      </c>
      <c r="E567" s="87" t="s">
        <v>2268</v>
      </c>
      <c r="F567" s="87" t="s">
        <v>8005</v>
      </c>
      <c r="G567" s="55" t="s">
        <v>3897</v>
      </c>
      <c r="H567" s="172" t="s">
        <v>6993</v>
      </c>
      <c r="I567" s="87" t="s">
        <v>6586</v>
      </c>
      <c r="J567" s="87" t="s">
        <v>6588</v>
      </c>
      <c r="K567" s="43" t="s">
        <v>6833</v>
      </c>
      <c r="L567" s="15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</row>
    <row r="568" spans="1:69" s="9" customFormat="1" ht="15" customHeight="1" x14ac:dyDescent="0.3">
      <c r="A568" s="17" t="s">
        <v>3889</v>
      </c>
      <c r="B568" s="89" t="s">
        <v>673</v>
      </c>
      <c r="C568" s="87" t="s">
        <v>110</v>
      </c>
      <c r="D568" s="87" t="s">
        <v>3900</v>
      </c>
      <c r="E568" s="87" t="s">
        <v>2268</v>
      </c>
      <c r="F568" s="87" t="s">
        <v>8005</v>
      </c>
      <c r="G568" s="55" t="s">
        <v>3897</v>
      </c>
      <c r="H568" s="172" t="s">
        <v>6993</v>
      </c>
      <c r="I568" s="87" t="s">
        <v>6586</v>
      </c>
      <c r="J568" s="87" t="s">
        <v>6588</v>
      </c>
      <c r="K568" s="98" t="s">
        <v>6611</v>
      </c>
      <c r="L568" s="15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</row>
    <row r="569" spans="1:69" s="9" customFormat="1" ht="15" customHeight="1" x14ac:dyDescent="0.3">
      <c r="A569" s="17" t="s">
        <v>1418</v>
      </c>
      <c r="B569" s="87" t="s">
        <v>451</v>
      </c>
      <c r="C569" s="87" t="s">
        <v>393</v>
      </c>
      <c r="D569" s="87" t="s">
        <v>3901</v>
      </c>
      <c r="E569" s="87" t="s">
        <v>2268</v>
      </c>
      <c r="F569" s="87" t="s">
        <v>8005</v>
      </c>
      <c r="G569" s="55" t="s">
        <v>3897</v>
      </c>
      <c r="H569" s="172" t="s">
        <v>6993</v>
      </c>
      <c r="I569" s="87" t="s">
        <v>6584</v>
      </c>
      <c r="J569" s="5" t="s">
        <v>6767</v>
      </c>
      <c r="K569" s="98" t="s">
        <v>3432</v>
      </c>
      <c r="L569" s="15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</row>
    <row r="570" spans="1:69" s="9" customFormat="1" ht="15" customHeight="1" x14ac:dyDescent="0.3">
      <c r="A570" s="17" t="s">
        <v>6972</v>
      </c>
      <c r="B570" s="87" t="s">
        <v>409</v>
      </c>
      <c r="C570" s="87" t="s">
        <v>3890</v>
      </c>
      <c r="D570" s="87" t="s">
        <v>3902</v>
      </c>
      <c r="E570" s="87" t="s">
        <v>2286</v>
      </c>
      <c r="F570" s="87" t="s">
        <v>8005</v>
      </c>
      <c r="G570" s="55" t="s">
        <v>3897</v>
      </c>
      <c r="H570" s="172" t="s">
        <v>6993</v>
      </c>
      <c r="I570" s="87" t="s">
        <v>6584</v>
      </c>
      <c r="J570" s="89" t="s">
        <v>6790</v>
      </c>
      <c r="K570" s="98" t="s">
        <v>3432</v>
      </c>
      <c r="L570" s="15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</row>
    <row r="571" spans="1:69" s="9" customFormat="1" ht="15" customHeight="1" x14ac:dyDescent="0.3">
      <c r="A571" s="17" t="s">
        <v>3891</v>
      </c>
      <c r="B571" s="87" t="s">
        <v>2042</v>
      </c>
      <c r="C571" s="87" t="s">
        <v>3751</v>
      </c>
      <c r="D571" s="87" t="s">
        <v>3903</v>
      </c>
      <c r="E571" s="87" t="s">
        <v>2286</v>
      </c>
      <c r="F571" s="87" t="s">
        <v>8005</v>
      </c>
      <c r="G571" s="55" t="s">
        <v>3897</v>
      </c>
      <c r="H571" s="172" t="s">
        <v>6993</v>
      </c>
      <c r="I571" s="87" t="s">
        <v>6584</v>
      </c>
      <c r="J571" s="5" t="s">
        <v>6673</v>
      </c>
      <c r="K571" s="98" t="s">
        <v>3432</v>
      </c>
      <c r="L571" s="15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</row>
    <row r="572" spans="1:69" s="9" customFormat="1" ht="15" customHeight="1" x14ac:dyDescent="0.3">
      <c r="A572" s="17" t="s">
        <v>1946</v>
      </c>
      <c r="B572" s="87" t="s">
        <v>175</v>
      </c>
      <c r="C572" s="87" t="s">
        <v>428</v>
      </c>
      <c r="D572" s="87" t="s">
        <v>3904</v>
      </c>
      <c r="E572" s="87" t="s">
        <v>2268</v>
      </c>
      <c r="F572" s="87" t="s">
        <v>8005</v>
      </c>
      <c r="G572" s="55" t="s">
        <v>3897</v>
      </c>
      <c r="H572" s="172" t="s">
        <v>6993</v>
      </c>
      <c r="I572" s="87" t="s">
        <v>6606</v>
      </c>
      <c r="J572" s="87" t="s">
        <v>6767</v>
      </c>
      <c r="K572" s="98" t="s">
        <v>6608</v>
      </c>
      <c r="L572" s="15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</row>
    <row r="573" spans="1:69" s="9" customFormat="1" ht="15" customHeight="1" x14ac:dyDescent="0.3">
      <c r="A573" s="17" t="s">
        <v>2150</v>
      </c>
      <c r="B573" s="87" t="s">
        <v>262</v>
      </c>
      <c r="C573" s="87" t="s">
        <v>3892</v>
      </c>
      <c r="D573" s="87" t="s">
        <v>3905</v>
      </c>
      <c r="E573" s="87" t="s">
        <v>2286</v>
      </c>
      <c r="F573" s="87" t="s">
        <v>8005</v>
      </c>
      <c r="G573" s="55" t="s">
        <v>3897</v>
      </c>
      <c r="H573" s="172" t="s">
        <v>6993</v>
      </c>
      <c r="I573" s="87" t="s">
        <v>6593</v>
      </c>
      <c r="J573" s="5" t="s">
        <v>6713</v>
      </c>
      <c r="K573" s="98" t="s">
        <v>3432</v>
      </c>
      <c r="L573" s="15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</row>
    <row r="574" spans="1:69" s="9" customFormat="1" ht="15" customHeight="1" x14ac:dyDescent="0.3">
      <c r="A574" s="17" t="s">
        <v>3893</v>
      </c>
      <c r="B574" s="87" t="s">
        <v>3894</v>
      </c>
      <c r="C574" s="87" t="s">
        <v>203</v>
      </c>
      <c r="D574" s="87" t="s">
        <v>3906</v>
      </c>
      <c r="E574" s="87" t="s">
        <v>2286</v>
      </c>
      <c r="F574" s="87" t="s">
        <v>8005</v>
      </c>
      <c r="G574" s="55" t="s">
        <v>3897</v>
      </c>
      <c r="H574" s="172" t="s">
        <v>6993</v>
      </c>
      <c r="I574" s="87" t="s">
        <v>6584</v>
      </c>
      <c r="J574" s="5" t="s">
        <v>6790</v>
      </c>
      <c r="K574" s="98" t="s">
        <v>3432</v>
      </c>
      <c r="L574" s="15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</row>
    <row r="575" spans="1:69" s="9" customFormat="1" ht="15" customHeight="1" x14ac:dyDescent="0.3">
      <c r="A575" s="17" t="s">
        <v>1772</v>
      </c>
      <c r="B575" s="87" t="s">
        <v>3895</v>
      </c>
      <c r="C575" s="87" t="s">
        <v>2045</v>
      </c>
      <c r="D575" s="87" t="s">
        <v>3907</v>
      </c>
      <c r="E575" s="87" t="s">
        <v>2268</v>
      </c>
      <c r="F575" s="87" t="s">
        <v>8005</v>
      </c>
      <c r="G575" s="55" t="s">
        <v>3897</v>
      </c>
      <c r="H575" s="172" t="s">
        <v>6994</v>
      </c>
      <c r="I575" s="87" t="s">
        <v>6586</v>
      </c>
      <c r="J575" s="5" t="s">
        <v>6767</v>
      </c>
      <c r="K575" s="98" t="s">
        <v>6973</v>
      </c>
      <c r="L575" s="15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</row>
    <row r="576" spans="1:69" s="9" customFormat="1" ht="15" customHeight="1" x14ac:dyDescent="0.3">
      <c r="A576" s="17" t="s">
        <v>3653</v>
      </c>
      <c r="B576" s="87" t="s">
        <v>92</v>
      </c>
      <c r="C576" s="5" t="s">
        <v>330</v>
      </c>
      <c r="D576" s="87" t="s">
        <v>3908</v>
      </c>
      <c r="E576" s="5" t="s">
        <v>2278</v>
      </c>
      <c r="F576" s="87" t="s">
        <v>8005</v>
      </c>
      <c r="G576" s="55" t="s">
        <v>3897</v>
      </c>
      <c r="H576" s="172" t="s">
        <v>6993</v>
      </c>
      <c r="I576" s="87" t="s">
        <v>6606</v>
      </c>
      <c r="J576" s="87" t="s">
        <v>6790</v>
      </c>
      <c r="K576" s="98" t="s">
        <v>6738</v>
      </c>
      <c r="L576" s="15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</row>
    <row r="577" spans="1:69" s="9" customFormat="1" ht="15" customHeight="1" x14ac:dyDescent="0.3">
      <c r="A577" s="17" t="s">
        <v>138</v>
      </c>
      <c r="B577" s="87" t="s">
        <v>439</v>
      </c>
      <c r="C577" s="87" t="s">
        <v>115</v>
      </c>
      <c r="D577" s="87" t="s">
        <v>3909</v>
      </c>
      <c r="E577" s="87" t="s">
        <v>2268</v>
      </c>
      <c r="F577" s="87" t="s">
        <v>8005</v>
      </c>
      <c r="G577" s="55" t="s">
        <v>3897</v>
      </c>
      <c r="H577" s="172" t="s">
        <v>6993</v>
      </c>
      <c r="I577" s="87" t="s">
        <v>6606</v>
      </c>
      <c r="J577" s="5" t="s">
        <v>6790</v>
      </c>
      <c r="K577" s="98" t="s">
        <v>6608</v>
      </c>
      <c r="L577" s="15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</row>
    <row r="578" spans="1:69" s="9" customFormat="1" ht="15" customHeight="1" x14ac:dyDescent="0.3">
      <c r="A578" s="17" t="s">
        <v>1377</v>
      </c>
      <c r="B578" s="87" t="s">
        <v>48</v>
      </c>
      <c r="C578" s="87" t="s">
        <v>89</v>
      </c>
      <c r="D578" s="87" t="s">
        <v>3910</v>
      </c>
      <c r="E578" s="87" t="s">
        <v>2286</v>
      </c>
      <c r="F578" s="87" t="s">
        <v>8005</v>
      </c>
      <c r="G578" s="55" t="s">
        <v>3897</v>
      </c>
      <c r="H578" s="172" t="s">
        <v>6993</v>
      </c>
      <c r="I578" s="87" t="s">
        <v>6593</v>
      </c>
      <c r="J578" s="5" t="s">
        <v>6713</v>
      </c>
      <c r="K578" s="98" t="s">
        <v>3432</v>
      </c>
      <c r="L578" s="15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</row>
    <row r="579" spans="1:69" s="9" customFormat="1" ht="15" customHeight="1" x14ac:dyDescent="0.3">
      <c r="A579" s="17" t="s">
        <v>1164</v>
      </c>
      <c r="B579" s="87" t="s">
        <v>282</v>
      </c>
      <c r="C579" s="87" t="s">
        <v>651</v>
      </c>
      <c r="D579" s="87" t="s">
        <v>3911</v>
      </c>
      <c r="E579" s="87" t="s">
        <v>2286</v>
      </c>
      <c r="F579" s="87" t="s">
        <v>8005</v>
      </c>
      <c r="G579" s="55" t="s">
        <v>3897</v>
      </c>
      <c r="H579" s="172" t="s">
        <v>6993</v>
      </c>
      <c r="I579" s="87" t="s">
        <v>6584</v>
      </c>
      <c r="J579" s="5" t="s">
        <v>6790</v>
      </c>
      <c r="K579" s="37" t="s">
        <v>3432</v>
      </c>
      <c r="L579" s="15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</row>
    <row r="580" spans="1:69" s="9" customFormat="1" ht="15" customHeight="1" x14ac:dyDescent="0.3">
      <c r="A580" s="17" t="s">
        <v>519</v>
      </c>
      <c r="B580" s="87" t="s">
        <v>375</v>
      </c>
      <c r="C580" s="87" t="s">
        <v>71</v>
      </c>
      <c r="D580" s="87" t="s">
        <v>3912</v>
      </c>
      <c r="E580" s="87" t="s">
        <v>2268</v>
      </c>
      <c r="F580" s="87" t="s">
        <v>8005</v>
      </c>
      <c r="G580" s="55" t="s">
        <v>3897</v>
      </c>
      <c r="H580" s="173" t="s">
        <v>6993</v>
      </c>
      <c r="I580" s="87" t="s">
        <v>6606</v>
      </c>
      <c r="J580" s="5" t="s">
        <v>6790</v>
      </c>
      <c r="K580" s="98" t="s">
        <v>6735</v>
      </c>
      <c r="L580" s="15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</row>
    <row r="581" spans="1:69" s="9" customFormat="1" ht="15" customHeight="1" x14ac:dyDescent="0.3">
      <c r="A581" s="17" t="s">
        <v>2614</v>
      </c>
      <c r="B581" s="87" t="s">
        <v>596</v>
      </c>
      <c r="C581" s="87" t="s">
        <v>25</v>
      </c>
      <c r="D581" s="87" t="s">
        <v>3913</v>
      </c>
      <c r="E581" s="5" t="s">
        <v>2417</v>
      </c>
      <c r="F581" s="87" t="s">
        <v>8005</v>
      </c>
      <c r="G581" s="55" t="s">
        <v>3897</v>
      </c>
      <c r="H581" s="169">
        <v>45991</v>
      </c>
      <c r="I581" s="84" t="s">
        <v>3432</v>
      </c>
      <c r="J581" s="87" t="s">
        <v>6595</v>
      </c>
      <c r="K581" s="98" t="s">
        <v>3432</v>
      </c>
      <c r="L581" s="15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</row>
    <row r="582" spans="1:69" s="9" customFormat="1" ht="15" customHeight="1" x14ac:dyDescent="0.3">
      <c r="A582" s="28" t="s">
        <v>365</v>
      </c>
      <c r="B582" s="88" t="s">
        <v>174</v>
      </c>
      <c r="C582" s="88" t="s">
        <v>428</v>
      </c>
      <c r="D582" s="88" t="s">
        <v>3919</v>
      </c>
      <c r="E582" s="87" t="s">
        <v>2268</v>
      </c>
      <c r="F582" s="87" t="s">
        <v>8006</v>
      </c>
      <c r="G582" s="57">
        <v>44895</v>
      </c>
      <c r="H582" s="169">
        <v>45991</v>
      </c>
      <c r="I582" s="87" t="s">
        <v>6584</v>
      </c>
      <c r="J582" s="5" t="s">
        <v>7383</v>
      </c>
      <c r="K582" s="98" t="s">
        <v>3432</v>
      </c>
      <c r="L582" s="15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</row>
    <row r="583" spans="1:69" s="9" customFormat="1" ht="15" customHeight="1" x14ac:dyDescent="0.3">
      <c r="A583" s="28" t="s">
        <v>1367</v>
      </c>
      <c r="B583" s="89" t="s">
        <v>2251</v>
      </c>
      <c r="C583" s="88" t="s">
        <v>179</v>
      </c>
      <c r="D583" s="88" t="s">
        <v>3920</v>
      </c>
      <c r="E583" s="5" t="s">
        <v>2417</v>
      </c>
      <c r="F583" s="87" t="s">
        <v>8006</v>
      </c>
      <c r="G583" s="57">
        <v>44895</v>
      </c>
      <c r="H583" s="169">
        <v>45991</v>
      </c>
      <c r="I583" s="84" t="s">
        <v>3432</v>
      </c>
      <c r="J583" s="87" t="s">
        <v>6595</v>
      </c>
      <c r="K583" s="98" t="s">
        <v>3432</v>
      </c>
      <c r="L583" s="15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</row>
    <row r="584" spans="1:69" s="9" customFormat="1" ht="15" customHeight="1" x14ac:dyDescent="0.3">
      <c r="A584" s="28" t="s">
        <v>590</v>
      </c>
      <c r="B584" s="88" t="s">
        <v>25</v>
      </c>
      <c r="C584" s="88" t="s">
        <v>3914</v>
      </c>
      <c r="D584" s="88" t="s">
        <v>3921</v>
      </c>
      <c r="E584" s="5" t="s">
        <v>2417</v>
      </c>
      <c r="F584" s="87" t="s">
        <v>8006</v>
      </c>
      <c r="G584" s="57">
        <v>44895</v>
      </c>
      <c r="H584" s="169">
        <v>45991</v>
      </c>
      <c r="I584" s="84" t="s">
        <v>3432</v>
      </c>
      <c r="J584" s="87" t="s">
        <v>6595</v>
      </c>
      <c r="K584" s="98" t="s">
        <v>3432</v>
      </c>
      <c r="L584" s="15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</row>
    <row r="585" spans="1:69" s="9" customFormat="1" ht="15" customHeight="1" x14ac:dyDescent="0.3">
      <c r="A585" s="28" t="s">
        <v>396</v>
      </c>
      <c r="B585" s="88" t="s">
        <v>495</v>
      </c>
      <c r="C585" s="88" t="s">
        <v>797</v>
      </c>
      <c r="D585" s="88" t="s">
        <v>3922</v>
      </c>
      <c r="E585" s="87" t="s">
        <v>2268</v>
      </c>
      <c r="F585" s="87" t="s">
        <v>8006</v>
      </c>
      <c r="G585" s="57">
        <v>44895</v>
      </c>
      <c r="H585" s="169">
        <v>45991</v>
      </c>
      <c r="I585" s="87" t="s">
        <v>6584</v>
      </c>
      <c r="J585" s="5" t="s">
        <v>6790</v>
      </c>
      <c r="K585" s="39" t="s">
        <v>3432</v>
      </c>
      <c r="L585" s="15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</row>
    <row r="586" spans="1:69" s="9" customFormat="1" ht="15" customHeight="1" x14ac:dyDescent="0.3">
      <c r="A586" s="28" t="s">
        <v>3915</v>
      </c>
      <c r="B586" s="88" t="s">
        <v>25</v>
      </c>
      <c r="C586" s="5" t="s">
        <v>470</v>
      </c>
      <c r="D586" s="88" t="s">
        <v>3923</v>
      </c>
      <c r="E586" s="87" t="s">
        <v>2286</v>
      </c>
      <c r="F586" s="87" t="s">
        <v>8006</v>
      </c>
      <c r="G586" s="57">
        <v>44895</v>
      </c>
      <c r="H586" s="169">
        <v>46721</v>
      </c>
      <c r="I586" s="87" t="s">
        <v>6606</v>
      </c>
      <c r="J586" s="5" t="s">
        <v>6790</v>
      </c>
      <c r="K586" s="39" t="s">
        <v>6623</v>
      </c>
      <c r="L586" s="15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</row>
    <row r="587" spans="1:69" s="9" customFormat="1" ht="15" customHeight="1" x14ac:dyDescent="0.3">
      <c r="A587" s="28" t="s">
        <v>2078</v>
      </c>
      <c r="B587" s="88" t="s">
        <v>117</v>
      </c>
      <c r="C587" s="88" t="s">
        <v>262</v>
      </c>
      <c r="D587" s="88" t="s">
        <v>3924</v>
      </c>
      <c r="E587" s="39" t="s">
        <v>4072</v>
      </c>
      <c r="F587" s="87" t="s">
        <v>8006</v>
      </c>
      <c r="G587" s="57">
        <v>44895</v>
      </c>
      <c r="H587" s="169">
        <v>45991</v>
      </c>
      <c r="I587" s="87" t="s">
        <v>6606</v>
      </c>
      <c r="J587" s="5" t="s">
        <v>6790</v>
      </c>
      <c r="K587" s="98" t="s">
        <v>6623</v>
      </c>
      <c r="L587" s="15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</row>
    <row r="588" spans="1:69" s="9" customFormat="1" ht="15" customHeight="1" x14ac:dyDescent="0.3">
      <c r="A588" s="28" t="s">
        <v>894</v>
      </c>
      <c r="B588" s="88" t="s">
        <v>689</v>
      </c>
      <c r="C588" s="88" t="s">
        <v>690</v>
      </c>
      <c r="D588" s="88" t="s">
        <v>3925</v>
      </c>
      <c r="E588" s="87" t="s">
        <v>2268</v>
      </c>
      <c r="F588" s="87" t="s">
        <v>8006</v>
      </c>
      <c r="G588" s="57">
        <v>44895</v>
      </c>
      <c r="H588" s="169">
        <v>45991</v>
      </c>
      <c r="I588" s="87" t="s">
        <v>6606</v>
      </c>
      <c r="J588" s="5" t="s">
        <v>6790</v>
      </c>
      <c r="K588" s="98" t="s">
        <v>6631</v>
      </c>
      <c r="L588" s="15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</row>
    <row r="589" spans="1:69" s="9" customFormat="1" ht="15" customHeight="1" x14ac:dyDescent="0.3">
      <c r="A589" s="28" t="s">
        <v>772</v>
      </c>
      <c r="B589" s="88" t="s">
        <v>85</v>
      </c>
      <c r="C589" s="88" t="s">
        <v>48</v>
      </c>
      <c r="D589" s="88" t="s">
        <v>3926</v>
      </c>
      <c r="E589" s="87" t="s">
        <v>2268</v>
      </c>
      <c r="F589" s="87" t="s">
        <v>8006</v>
      </c>
      <c r="G589" s="57">
        <v>44895</v>
      </c>
      <c r="H589" s="169">
        <v>45991</v>
      </c>
      <c r="I589" s="87" t="s">
        <v>6584</v>
      </c>
      <c r="J589" s="149" t="s">
        <v>6790</v>
      </c>
      <c r="K589" s="98" t="s">
        <v>3432</v>
      </c>
      <c r="L589" s="15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</row>
    <row r="590" spans="1:69" s="9" customFormat="1" ht="15" customHeight="1" x14ac:dyDescent="0.3">
      <c r="A590" s="28" t="s">
        <v>3916</v>
      </c>
      <c r="B590" s="88" t="s">
        <v>25</v>
      </c>
      <c r="C590" s="88" t="s">
        <v>66</v>
      </c>
      <c r="D590" s="88" t="s">
        <v>3927</v>
      </c>
      <c r="E590" s="5" t="s">
        <v>2417</v>
      </c>
      <c r="F590" s="87" t="s">
        <v>8006</v>
      </c>
      <c r="G590" s="57">
        <v>44895</v>
      </c>
      <c r="H590" s="169">
        <v>45991</v>
      </c>
      <c r="I590" s="84" t="s">
        <v>3432</v>
      </c>
      <c r="J590" s="87" t="s">
        <v>6595</v>
      </c>
      <c r="K590" s="98" t="s">
        <v>3432</v>
      </c>
      <c r="L590" s="15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</row>
    <row r="591" spans="1:69" s="9" customFormat="1" ht="15" customHeight="1" x14ac:dyDescent="0.3">
      <c r="A591" s="28" t="s">
        <v>3917</v>
      </c>
      <c r="B591" s="88" t="s">
        <v>617</v>
      </c>
      <c r="C591" s="88" t="s">
        <v>7</v>
      </c>
      <c r="D591" s="88" t="s">
        <v>3928</v>
      </c>
      <c r="E591" s="5" t="s">
        <v>2417</v>
      </c>
      <c r="F591" s="87" t="s">
        <v>8006</v>
      </c>
      <c r="G591" s="57">
        <v>44895</v>
      </c>
      <c r="H591" s="169">
        <v>45991</v>
      </c>
      <c r="I591" s="84" t="s">
        <v>3432</v>
      </c>
      <c r="J591" s="87" t="s">
        <v>6595</v>
      </c>
      <c r="K591" s="98" t="s">
        <v>3432</v>
      </c>
      <c r="L591" s="15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</row>
    <row r="592" spans="1:69" s="9" customFormat="1" ht="15" customHeight="1" x14ac:dyDescent="0.3">
      <c r="A592" s="28" t="s">
        <v>1476</v>
      </c>
      <c r="B592" s="88" t="s">
        <v>52</v>
      </c>
      <c r="C592" s="88" t="s">
        <v>318</v>
      </c>
      <c r="D592" s="88" t="s">
        <v>3929</v>
      </c>
      <c r="E592" s="5" t="s">
        <v>2417</v>
      </c>
      <c r="F592" s="87" t="s">
        <v>8006</v>
      </c>
      <c r="G592" s="57">
        <v>44895</v>
      </c>
      <c r="H592" s="169">
        <v>46721</v>
      </c>
      <c r="I592" s="84" t="s">
        <v>3432</v>
      </c>
      <c r="J592" s="87" t="s">
        <v>6595</v>
      </c>
      <c r="K592" s="98" t="s">
        <v>3432</v>
      </c>
      <c r="L592" s="15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</row>
    <row r="593" spans="1:69" s="9" customFormat="1" ht="15" customHeight="1" x14ac:dyDescent="0.3">
      <c r="A593" s="28" t="s">
        <v>641</v>
      </c>
      <c r="B593" s="88" t="s">
        <v>330</v>
      </c>
      <c r="C593" s="88" t="s">
        <v>375</v>
      </c>
      <c r="D593" s="88" t="s">
        <v>3930</v>
      </c>
      <c r="E593" s="39" t="s">
        <v>4070</v>
      </c>
      <c r="F593" s="87" t="s">
        <v>8006</v>
      </c>
      <c r="G593" s="57">
        <v>44895</v>
      </c>
      <c r="H593" s="169">
        <v>45991</v>
      </c>
      <c r="I593" s="87" t="s">
        <v>6584</v>
      </c>
      <c r="J593" s="87" t="s">
        <v>6592</v>
      </c>
      <c r="K593" s="98" t="s">
        <v>3432</v>
      </c>
      <c r="L593" s="15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</row>
    <row r="594" spans="1:69" s="9" customFormat="1" ht="15" customHeight="1" x14ac:dyDescent="0.3">
      <c r="A594" s="28" t="s">
        <v>6967</v>
      </c>
      <c r="B594" s="88" t="s">
        <v>1505</v>
      </c>
      <c r="C594" s="5" t="s">
        <v>85</v>
      </c>
      <c r="D594" s="88" t="s">
        <v>3931</v>
      </c>
      <c r="E594" s="87" t="s">
        <v>2286</v>
      </c>
      <c r="F594" s="87" t="s">
        <v>8006</v>
      </c>
      <c r="G594" s="57">
        <v>44895</v>
      </c>
      <c r="H594" s="169">
        <v>45991</v>
      </c>
      <c r="I594" s="87" t="s">
        <v>6584</v>
      </c>
      <c r="J594" s="87" t="s">
        <v>6589</v>
      </c>
      <c r="K594" s="98" t="s">
        <v>3432</v>
      </c>
      <c r="L594" s="15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</row>
    <row r="595" spans="1:69" s="9" customFormat="1" ht="15" customHeight="1" x14ac:dyDescent="0.3">
      <c r="A595" s="28" t="s">
        <v>2095</v>
      </c>
      <c r="B595" s="88" t="s">
        <v>27</v>
      </c>
      <c r="C595" s="88" t="s">
        <v>479</v>
      </c>
      <c r="D595" s="88" t="s">
        <v>3932</v>
      </c>
      <c r="E595" s="5" t="s">
        <v>2417</v>
      </c>
      <c r="F595" s="87" t="s">
        <v>8006</v>
      </c>
      <c r="G595" s="57">
        <v>44895</v>
      </c>
      <c r="H595" s="169">
        <v>45991</v>
      </c>
      <c r="I595" s="84" t="s">
        <v>3432</v>
      </c>
      <c r="J595" s="87" t="s">
        <v>6595</v>
      </c>
      <c r="K595" s="98" t="s">
        <v>3432</v>
      </c>
      <c r="L595" s="15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</row>
    <row r="596" spans="1:69" s="9" customFormat="1" ht="15" customHeight="1" x14ac:dyDescent="0.3">
      <c r="A596" s="28" t="s">
        <v>3918</v>
      </c>
      <c r="B596" s="88" t="s">
        <v>1221</v>
      </c>
      <c r="C596" s="88" t="s">
        <v>1945</v>
      </c>
      <c r="D596" s="88" t="s">
        <v>3933</v>
      </c>
      <c r="E596" s="5" t="s">
        <v>2417</v>
      </c>
      <c r="F596" s="87" t="s">
        <v>8006</v>
      </c>
      <c r="G596" s="57">
        <v>44895</v>
      </c>
      <c r="H596" s="169">
        <v>45991</v>
      </c>
      <c r="I596" s="84" t="s">
        <v>3432</v>
      </c>
      <c r="J596" s="87" t="s">
        <v>6595</v>
      </c>
      <c r="K596" s="98" t="s">
        <v>3432</v>
      </c>
      <c r="L596" s="15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</row>
    <row r="597" spans="1:69" s="9" customFormat="1" ht="15" customHeight="1" x14ac:dyDescent="0.3">
      <c r="A597" s="17" t="s">
        <v>1085</v>
      </c>
      <c r="B597" s="87" t="s">
        <v>3934</v>
      </c>
      <c r="C597" s="87" t="s">
        <v>109</v>
      </c>
      <c r="D597" s="87" t="s">
        <v>3937</v>
      </c>
      <c r="E597" s="87" t="s">
        <v>2268</v>
      </c>
      <c r="F597" s="87" t="s">
        <v>8007</v>
      </c>
      <c r="G597" s="55">
        <v>44902</v>
      </c>
      <c r="H597" s="173">
        <v>45998</v>
      </c>
      <c r="I597" s="87" t="s">
        <v>6593</v>
      </c>
      <c r="J597" s="87" t="s">
        <v>6974</v>
      </c>
      <c r="K597" s="98" t="s">
        <v>3432</v>
      </c>
      <c r="L597" s="15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</row>
    <row r="598" spans="1:69" s="9" customFormat="1" ht="15" customHeight="1" x14ac:dyDescent="0.3">
      <c r="A598" s="17" t="s">
        <v>3935</v>
      </c>
      <c r="B598" s="87" t="s">
        <v>797</v>
      </c>
      <c r="C598" s="87" t="s">
        <v>174</v>
      </c>
      <c r="D598" s="87" t="s">
        <v>3938</v>
      </c>
      <c r="E598" s="5" t="s">
        <v>2417</v>
      </c>
      <c r="F598" s="87" t="s">
        <v>8007</v>
      </c>
      <c r="G598" s="55">
        <v>44902</v>
      </c>
      <c r="H598" s="173">
        <v>45998</v>
      </c>
      <c r="I598" s="84" t="s">
        <v>3432</v>
      </c>
      <c r="J598" s="87" t="s">
        <v>6595</v>
      </c>
      <c r="K598" s="98" t="s">
        <v>3432</v>
      </c>
      <c r="L598" s="15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</row>
    <row r="599" spans="1:69" s="9" customFormat="1" ht="15" customHeight="1" x14ac:dyDescent="0.3">
      <c r="A599" s="17" t="s">
        <v>3936</v>
      </c>
      <c r="B599" s="87" t="s">
        <v>175</v>
      </c>
      <c r="C599" s="87" t="s">
        <v>199</v>
      </c>
      <c r="D599" s="87" t="s">
        <v>3939</v>
      </c>
      <c r="E599" s="87" t="s">
        <v>2268</v>
      </c>
      <c r="F599" s="87" t="s">
        <v>8007</v>
      </c>
      <c r="G599" s="55">
        <v>44902</v>
      </c>
      <c r="H599" s="173">
        <v>45998</v>
      </c>
      <c r="I599" s="87" t="s">
        <v>6606</v>
      </c>
      <c r="J599" s="87" t="s">
        <v>6809</v>
      </c>
      <c r="K599" s="98" t="s">
        <v>6612</v>
      </c>
      <c r="L599" s="15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</row>
    <row r="600" spans="1:69" s="9" customFormat="1" ht="15" customHeight="1" x14ac:dyDescent="0.3">
      <c r="A600" s="101" t="s">
        <v>1410</v>
      </c>
      <c r="B600" s="35" t="s">
        <v>239</v>
      </c>
      <c r="C600" s="35" t="s">
        <v>388</v>
      </c>
      <c r="D600" s="35" t="s">
        <v>3940</v>
      </c>
      <c r="E600" s="35" t="s">
        <v>2268</v>
      </c>
      <c r="F600" s="87" t="s">
        <v>8007</v>
      </c>
      <c r="G600" s="175">
        <v>44902</v>
      </c>
      <c r="H600" s="173">
        <v>45998</v>
      </c>
      <c r="I600" s="35" t="s">
        <v>6586</v>
      </c>
      <c r="J600" s="236" t="s">
        <v>6634</v>
      </c>
      <c r="K600" s="118" t="s">
        <v>6975</v>
      </c>
      <c r="L600" s="15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</row>
    <row r="601" spans="1:69" s="9" customFormat="1" ht="15" customHeight="1" x14ac:dyDescent="0.3">
      <c r="A601" s="17" t="s">
        <v>7934</v>
      </c>
      <c r="B601" s="87" t="s">
        <v>1118</v>
      </c>
      <c r="C601" s="87" t="s">
        <v>268</v>
      </c>
      <c r="D601" s="87" t="s">
        <v>3941</v>
      </c>
      <c r="E601" s="87" t="s">
        <v>2268</v>
      </c>
      <c r="F601" s="87" t="s">
        <v>8007</v>
      </c>
      <c r="G601" s="55">
        <v>44902</v>
      </c>
      <c r="H601" s="173">
        <v>45998</v>
      </c>
      <c r="I601" s="87" t="s">
        <v>6606</v>
      </c>
      <c r="J601" s="87" t="s">
        <v>6790</v>
      </c>
      <c r="K601" s="5" t="s">
        <v>6860</v>
      </c>
      <c r="L601" s="15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</row>
    <row r="602" spans="1:69" s="9" customFormat="1" ht="15" customHeight="1" x14ac:dyDescent="0.3">
      <c r="A602" s="78" t="s">
        <v>3712</v>
      </c>
      <c r="B602" s="48" t="s">
        <v>369</v>
      </c>
      <c r="C602" s="48" t="s">
        <v>66</v>
      </c>
      <c r="D602" s="48" t="s">
        <v>3942</v>
      </c>
      <c r="E602" s="48" t="s">
        <v>2268</v>
      </c>
      <c r="F602" s="87" t="s">
        <v>8007</v>
      </c>
      <c r="G602" s="64">
        <v>44902</v>
      </c>
      <c r="H602" s="173">
        <v>45998</v>
      </c>
      <c r="I602" s="48" t="s">
        <v>6584</v>
      </c>
      <c r="J602" s="79" t="s">
        <v>6588</v>
      </c>
      <c r="K602" s="151" t="s">
        <v>3432</v>
      </c>
      <c r="L602" s="15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</row>
    <row r="603" spans="1:69" s="9" customFormat="1" ht="15" customHeight="1" x14ac:dyDescent="0.3">
      <c r="A603" s="17" t="s">
        <v>498</v>
      </c>
      <c r="B603" s="87" t="s">
        <v>117</v>
      </c>
      <c r="C603" s="87" t="s">
        <v>386</v>
      </c>
      <c r="D603" s="87" t="s">
        <v>3943</v>
      </c>
      <c r="E603" s="87" t="s">
        <v>2286</v>
      </c>
      <c r="F603" s="87" t="s">
        <v>8007</v>
      </c>
      <c r="G603" s="55">
        <v>44902</v>
      </c>
      <c r="H603" s="173">
        <v>45998</v>
      </c>
      <c r="I603" s="87" t="s">
        <v>6584</v>
      </c>
      <c r="J603" s="87" t="s">
        <v>6635</v>
      </c>
      <c r="K603" s="98" t="s">
        <v>3432</v>
      </c>
      <c r="L603" s="15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</row>
    <row r="604" spans="1:69" s="9" customFormat="1" ht="15" customHeight="1" x14ac:dyDescent="0.3">
      <c r="A604" s="17" t="s">
        <v>498</v>
      </c>
      <c r="B604" s="87" t="s">
        <v>155</v>
      </c>
      <c r="C604" s="87" t="s">
        <v>957</v>
      </c>
      <c r="D604" s="87" t="s">
        <v>3944</v>
      </c>
      <c r="E604" s="5" t="s">
        <v>2417</v>
      </c>
      <c r="F604" s="87" t="s">
        <v>8007</v>
      </c>
      <c r="G604" s="55">
        <v>44902</v>
      </c>
      <c r="H604" s="173">
        <v>45998</v>
      </c>
      <c r="I604" s="84" t="s">
        <v>3432</v>
      </c>
      <c r="J604" s="87" t="s">
        <v>6595</v>
      </c>
      <c r="K604" s="98" t="s">
        <v>3432</v>
      </c>
      <c r="L604" s="15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</row>
    <row r="605" spans="1:69" s="9" customFormat="1" ht="15" customHeight="1" x14ac:dyDescent="0.3">
      <c r="A605" s="17" t="s">
        <v>1309</v>
      </c>
      <c r="B605" s="87" t="s">
        <v>1827</v>
      </c>
      <c r="C605" s="5" t="s">
        <v>160</v>
      </c>
      <c r="D605" s="87" t="s">
        <v>3945</v>
      </c>
      <c r="E605" s="5" t="s">
        <v>2417</v>
      </c>
      <c r="F605" s="87" t="s">
        <v>8007</v>
      </c>
      <c r="G605" s="55">
        <v>44902</v>
      </c>
      <c r="H605" s="173">
        <v>46728</v>
      </c>
      <c r="I605" s="84" t="s">
        <v>3432</v>
      </c>
      <c r="J605" s="87" t="s">
        <v>6595</v>
      </c>
      <c r="K605" s="98" t="s">
        <v>3432</v>
      </c>
      <c r="L605" s="15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</row>
    <row r="606" spans="1:69" s="9" customFormat="1" ht="15" customHeight="1" x14ac:dyDescent="0.3">
      <c r="A606" s="17" t="s">
        <v>494</v>
      </c>
      <c r="B606" s="87" t="s">
        <v>69</v>
      </c>
      <c r="C606" s="87" t="s">
        <v>341</v>
      </c>
      <c r="D606" s="87" t="s">
        <v>3946</v>
      </c>
      <c r="E606" s="39" t="s">
        <v>4070</v>
      </c>
      <c r="F606" s="87" t="s">
        <v>8007</v>
      </c>
      <c r="G606" s="55">
        <v>44902</v>
      </c>
      <c r="H606" s="173">
        <v>45998</v>
      </c>
      <c r="I606" s="87" t="s">
        <v>6606</v>
      </c>
      <c r="J606" s="5" t="s">
        <v>6792</v>
      </c>
      <c r="K606" s="98" t="s">
        <v>6754</v>
      </c>
      <c r="L606" s="15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</row>
    <row r="607" spans="1:69" s="9" customFormat="1" ht="15" customHeight="1" x14ac:dyDescent="0.3">
      <c r="A607" s="17" t="s">
        <v>1063</v>
      </c>
      <c r="B607" s="87" t="s">
        <v>207</v>
      </c>
      <c r="C607" s="87" t="s">
        <v>16</v>
      </c>
      <c r="D607" s="87" t="s">
        <v>3947</v>
      </c>
      <c r="E607" s="87" t="s">
        <v>2268</v>
      </c>
      <c r="F607" s="87" t="s">
        <v>8007</v>
      </c>
      <c r="G607" s="55">
        <v>44902</v>
      </c>
      <c r="H607" s="173">
        <v>45998</v>
      </c>
      <c r="I607" s="87" t="s">
        <v>6606</v>
      </c>
      <c r="J607" s="5" t="s">
        <v>6790</v>
      </c>
      <c r="K607" s="98" t="s">
        <v>6599</v>
      </c>
      <c r="L607" s="15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</row>
    <row r="608" spans="1:69" s="9" customFormat="1" ht="15" customHeight="1" x14ac:dyDescent="0.3">
      <c r="A608" s="17" t="s">
        <v>1383</v>
      </c>
      <c r="B608" s="87" t="s">
        <v>454</v>
      </c>
      <c r="C608" s="87" t="s">
        <v>924</v>
      </c>
      <c r="D608" s="87" t="s">
        <v>3948</v>
      </c>
      <c r="E608" s="87" t="s">
        <v>2268</v>
      </c>
      <c r="F608" s="87" t="s">
        <v>8007</v>
      </c>
      <c r="G608" s="55">
        <v>44902</v>
      </c>
      <c r="H608" s="173">
        <v>45998</v>
      </c>
      <c r="I608" s="87" t="s">
        <v>6606</v>
      </c>
      <c r="J608" s="5" t="s">
        <v>6790</v>
      </c>
      <c r="K608" s="98" t="s">
        <v>6596</v>
      </c>
      <c r="L608" s="15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</row>
    <row r="609" spans="1:69" s="9" customFormat="1" ht="15" customHeight="1" x14ac:dyDescent="0.3">
      <c r="A609" s="17" t="s">
        <v>166</v>
      </c>
      <c r="B609" s="87" t="s">
        <v>139</v>
      </c>
      <c r="C609" s="87" t="s">
        <v>229</v>
      </c>
      <c r="D609" s="87" t="s">
        <v>3949</v>
      </c>
      <c r="E609" s="87" t="s">
        <v>2286</v>
      </c>
      <c r="F609" s="87" t="s">
        <v>8007</v>
      </c>
      <c r="G609" s="55">
        <v>44902</v>
      </c>
      <c r="H609" s="173">
        <v>46728</v>
      </c>
      <c r="I609" s="87" t="s">
        <v>6584</v>
      </c>
      <c r="J609" s="5" t="s">
        <v>6635</v>
      </c>
      <c r="K609" s="98" t="s">
        <v>3432</v>
      </c>
      <c r="L609" s="15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</row>
    <row r="610" spans="1:69" s="9" customFormat="1" ht="15" customHeight="1" x14ac:dyDescent="0.3">
      <c r="A610" s="17" t="s">
        <v>1344</v>
      </c>
      <c r="B610" s="87" t="s">
        <v>1345</v>
      </c>
      <c r="C610" s="87" t="s">
        <v>275</v>
      </c>
      <c r="D610" s="87" t="s">
        <v>3950</v>
      </c>
      <c r="E610" s="39" t="s">
        <v>4070</v>
      </c>
      <c r="F610" s="87" t="s">
        <v>8007</v>
      </c>
      <c r="G610" s="55">
        <v>44902</v>
      </c>
      <c r="H610" s="173">
        <v>45998</v>
      </c>
      <c r="I610" s="87" t="s">
        <v>6606</v>
      </c>
      <c r="J610" s="87" t="s">
        <v>6790</v>
      </c>
      <c r="K610" s="37" t="s">
        <v>6738</v>
      </c>
      <c r="L610" s="15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</row>
    <row r="611" spans="1:69" s="9" customFormat="1" ht="15" customHeight="1" x14ac:dyDescent="0.3">
      <c r="A611" s="17" t="s">
        <v>344</v>
      </c>
      <c r="B611" s="89" t="s">
        <v>2251</v>
      </c>
      <c r="C611" s="87" t="s">
        <v>25</v>
      </c>
      <c r="D611" s="87" t="s">
        <v>3961</v>
      </c>
      <c r="E611" s="5" t="s">
        <v>2417</v>
      </c>
      <c r="F611" s="5" t="s">
        <v>7983</v>
      </c>
      <c r="G611" s="55" t="s">
        <v>3962</v>
      </c>
      <c r="H611" s="173" t="s">
        <v>6995</v>
      </c>
      <c r="I611" s="84" t="s">
        <v>3432</v>
      </c>
      <c r="J611" s="87" t="s">
        <v>6595</v>
      </c>
      <c r="K611" s="98" t="s">
        <v>3432</v>
      </c>
      <c r="L611" s="15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</row>
    <row r="612" spans="1:69" s="9" customFormat="1" ht="15" customHeight="1" x14ac:dyDescent="0.3">
      <c r="A612" s="17" t="s">
        <v>1326</v>
      </c>
      <c r="B612" s="87" t="s">
        <v>84</v>
      </c>
      <c r="C612" s="5" t="s">
        <v>330</v>
      </c>
      <c r="D612" s="87" t="s">
        <v>3963</v>
      </c>
      <c r="E612" s="87" t="s">
        <v>2268</v>
      </c>
      <c r="F612" s="5" t="s">
        <v>7983</v>
      </c>
      <c r="G612" s="55" t="s">
        <v>3962</v>
      </c>
      <c r="H612" s="173" t="s">
        <v>6995</v>
      </c>
      <c r="I612" s="87" t="s">
        <v>6584</v>
      </c>
      <c r="J612" s="5" t="s">
        <v>7383</v>
      </c>
      <c r="K612" s="37" t="s">
        <v>3432</v>
      </c>
      <c r="L612" s="15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</row>
    <row r="613" spans="1:69" s="9" customFormat="1" ht="15" customHeight="1" x14ac:dyDescent="0.3">
      <c r="A613" s="17" t="s">
        <v>3951</v>
      </c>
      <c r="B613" s="87" t="s">
        <v>1823</v>
      </c>
      <c r="C613" s="87" t="s">
        <v>879</v>
      </c>
      <c r="D613" s="87" t="s">
        <v>3964</v>
      </c>
      <c r="E613" s="5" t="s">
        <v>2417</v>
      </c>
      <c r="F613" s="5" t="s">
        <v>7983</v>
      </c>
      <c r="G613" s="55" t="s">
        <v>3962</v>
      </c>
      <c r="H613" s="173" t="s">
        <v>6995</v>
      </c>
      <c r="I613" s="84" t="s">
        <v>3432</v>
      </c>
      <c r="J613" s="87" t="s">
        <v>6595</v>
      </c>
      <c r="K613" s="98" t="s">
        <v>3432</v>
      </c>
      <c r="L613" s="15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</row>
    <row r="614" spans="1:69" s="9" customFormat="1" ht="15" customHeight="1" x14ac:dyDescent="0.3">
      <c r="A614" s="17" t="s">
        <v>776</v>
      </c>
      <c r="B614" s="87" t="s">
        <v>487</v>
      </c>
      <c r="C614" s="87" t="s">
        <v>271</v>
      </c>
      <c r="D614" s="87" t="s">
        <v>3965</v>
      </c>
      <c r="E614" s="5" t="s">
        <v>2417</v>
      </c>
      <c r="F614" s="5" t="s">
        <v>7983</v>
      </c>
      <c r="G614" s="55" t="s">
        <v>3962</v>
      </c>
      <c r="H614" s="173" t="s">
        <v>6995</v>
      </c>
      <c r="I614" s="84" t="s">
        <v>3432</v>
      </c>
      <c r="J614" s="87" t="s">
        <v>6595</v>
      </c>
      <c r="K614" s="98" t="s">
        <v>3432</v>
      </c>
      <c r="L614" s="15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</row>
    <row r="615" spans="1:69" s="9" customFormat="1" ht="15" customHeight="1" x14ac:dyDescent="0.3">
      <c r="A615" s="17" t="s">
        <v>3086</v>
      </c>
      <c r="B615" s="87" t="s">
        <v>60</v>
      </c>
      <c r="C615" s="87" t="s">
        <v>316</v>
      </c>
      <c r="D615" s="87" t="s">
        <v>3966</v>
      </c>
      <c r="E615" s="87" t="s">
        <v>2268</v>
      </c>
      <c r="F615" s="5" t="s">
        <v>7983</v>
      </c>
      <c r="G615" s="55" t="s">
        <v>3962</v>
      </c>
      <c r="H615" s="173" t="s">
        <v>6995</v>
      </c>
      <c r="I615" s="87" t="s">
        <v>6606</v>
      </c>
      <c r="J615" s="87" t="s">
        <v>6838</v>
      </c>
      <c r="K615" s="37" t="s">
        <v>6596</v>
      </c>
      <c r="L615" s="15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</row>
    <row r="616" spans="1:69" s="9" customFormat="1" ht="15" customHeight="1" x14ac:dyDescent="0.3">
      <c r="A616" s="17" t="s">
        <v>7342</v>
      </c>
      <c r="B616" s="87" t="s">
        <v>179</v>
      </c>
      <c r="C616" s="87" t="s">
        <v>207</v>
      </c>
      <c r="D616" s="87" t="s">
        <v>3967</v>
      </c>
      <c r="E616" s="5" t="s">
        <v>2417</v>
      </c>
      <c r="F616" s="5" t="s">
        <v>7983</v>
      </c>
      <c r="G616" s="55" t="s">
        <v>3962</v>
      </c>
      <c r="H616" s="173" t="s">
        <v>6995</v>
      </c>
      <c r="I616" s="84" t="s">
        <v>3432</v>
      </c>
      <c r="J616" s="87" t="s">
        <v>6595</v>
      </c>
      <c r="K616" s="98" t="s">
        <v>3432</v>
      </c>
      <c r="L616" s="15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</row>
    <row r="617" spans="1:69" s="9" customFormat="1" ht="15" customHeight="1" x14ac:dyDescent="0.3">
      <c r="A617" s="17" t="s">
        <v>7341</v>
      </c>
      <c r="B617" s="87" t="s">
        <v>3952</v>
      </c>
      <c r="C617" s="87" t="s">
        <v>567</v>
      </c>
      <c r="D617" s="87" t="s">
        <v>3968</v>
      </c>
      <c r="E617" s="87" t="s">
        <v>2268</v>
      </c>
      <c r="F617" s="5" t="s">
        <v>7983</v>
      </c>
      <c r="G617" s="55" t="s">
        <v>3962</v>
      </c>
      <c r="H617" s="173" t="s">
        <v>6995</v>
      </c>
      <c r="I617" s="87" t="s">
        <v>6584</v>
      </c>
      <c r="J617" s="87" t="s">
        <v>6592</v>
      </c>
      <c r="K617" s="37" t="s">
        <v>3432</v>
      </c>
      <c r="L617" s="15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</row>
    <row r="618" spans="1:69" s="9" customFormat="1" ht="15" customHeight="1" x14ac:dyDescent="0.3">
      <c r="A618" s="17" t="s">
        <v>414</v>
      </c>
      <c r="B618" s="87" t="s">
        <v>175</v>
      </c>
      <c r="C618" s="5" t="s">
        <v>160</v>
      </c>
      <c r="D618" s="87" t="s">
        <v>3969</v>
      </c>
      <c r="E618" s="87" t="s">
        <v>2268</v>
      </c>
      <c r="F618" s="5" t="s">
        <v>7983</v>
      </c>
      <c r="G618" s="55" t="s">
        <v>3962</v>
      </c>
      <c r="H618" s="173" t="s">
        <v>6995</v>
      </c>
      <c r="I618" s="87" t="s">
        <v>6586</v>
      </c>
      <c r="J618" s="87" t="s">
        <v>6790</v>
      </c>
      <c r="K618" s="37" t="s">
        <v>6778</v>
      </c>
      <c r="L618" s="15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</row>
    <row r="619" spans="1:69" s="9" customFormat="1" ht="15" customHeight="1" x14ac:dyDescent="0.3">
      <c r="A619" s="17" t="s">
        <v>3953</v>
      </c>
      <c r="B619" s="87" t="s">
        <v>106</v>
      </c>
      <c r="C619" s="87" t="s">
        <v>2319</v>
      </c>
      <c r="D619" s="87" t="s">
        <v>3970</v>
      </c>
      <c r="E619" s="5" t="s">
        <v>2417</v>
      </c>
      <c r="F619" s="5" t="s">
        <v>7983</v>
      </c>
      <c r="G619" s="55" t="s">
        <v>3962</v>
      </c>
      <c r="H619" s="173" t="s">
        <v>6995</v>
      </c>
      <c r="I619" s="84" t="s">
        <v>3432</v>
      </c>
      <c r="J619" s="87" t="s">
        <v>6595</v>
      </c>
      <c r="K619" s="98" t="s">
        <v>3432</v>
      </c>
      <c r="L619" s="15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</row>
    <row r="620" spans="1:69" s="9" customFormat="1" ht="15" customHeight="1" x14ac:dyDescent="0.3">
      <c r="A620" s="17" t="s">
        <v>1246</v>
      </c>
      <c r="B620" s="87" t="s">
        <v>83</v>
      </c>
      <c r="C620" s="87" t="s">
        <v>3954</v>
      </c>
      <c r="D620" s="87" t="s">
        <v>3971</v>
      </c>
      <c r="E620" s="87" t="s">
        <v>2268</v>
      </c>
      <c r="F620" s="5" t="s">
        <v>7983</v>
      </c>
      <c r="G620" s="55" t="s">
        <v>3962</v>
      </c>
      <c r="H620" s="173" t="s">
        <v>6995</v>
      </c>
      <c r="I620" s="87" t="s">
        <v>6606</v>
      </c>
      <c r="J620" s="87" t="s">
        <v>6790</v>
      </c>
      <c r="K620" s="37" t="s">
        <v>6596</v>
      </c>
      <c r="L620" s="15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</row>
    <row r="621" spans="1:69" s="9" customFormat="1" ht="15" customHeight="1" x14ac:dyDescent="0.3">
      <c r="A621" s="17" t="s">
        <v>7223</v>
      </c>
      <c r="B621" s="87" t="s">
        <v>987</v>
      </c>
      <c r="C621" s="87" t="s">
        <v>1608</v>
      </c>
      <c r="D621" s="87" t="s">
        <v>3972</v>
      </c>
      <c r="E621" s="87" t="s">
        <v>2268</v>
      </c>
      <c r="F621" s="5" t="s">
        <v>7983</v>
      </c>
      <c r="G621" s="55" t="s">
        <v>3962</v>
      </c>
      <c r="H621" s="173" t="s">
        <v>6995</v>
      </c>
      <c r="I621" s="87" t="s">
        <v>6584</v>
      </c>
      <c r="J621" s="87" t="s">
        <v>6790</v>
      </c>
      <c r="K621" s="37" t="s">
        <v>3432</v>
      </c>
      <c r="L621" s="15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</row>
    <row r="622" spans="1:69" s="9" customFormat="1" ht="15" customHeight="1" x14ac:dyDescent="0.3">
      <c r="A622" s="17" t="s">
        <v>7343</v>
      </c>
      <c r="B622" s="87" t="s">
        <v>451</v>
      </c>
      <c r="C622" s="87" t="s">
        <v>20</v>
      </c>
      <c r="D622" s="87" t="s">
        <v>3973</v>
      </c>
      <c r="E622" s="87" t="s">
        <v>2268</v>
      </c>
      <c r="F622" s="5" t="s">
        <v>7983</v>
      </c>
      <c r="G622" s="55" t="s">
        <v>3962</v>
      </c>
      <c r="H622" s="173" t="s">
        <v>6995</v>
      </c>
      <c r="I622" s="87" t="s">
        <v>6606</v>
      </c>
      <c r="J622" s="87" t="s">
        <v>6790</v>
      </c>
      <c r="K622" s="37" t="s">
        <v>6825</v>
      </c>
      <c r="L622" s="15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</row>
    <row r="623" spans="1:69" s="9" customFormat="1" ht="15" customHeight="1" x14ac:dyDescent="0.3">
      <c r="A623" s="17" t="s">
        <v>65</v>
      </c>
      <c r="B623" s="87" t="s">
        <v>555</v>
      </c>
      <c r="C623" s="87" t="s">
        <v>369</v>
      </c>
      <c r="D623" s="87" t="s">
        <v>3974</v>
      </c>
      <c r="E623" s="87" t="s">
        <v>2268</v>
      </c>
      <c r="F623" s="5" t="s">
        <v>7983</v>
      </c>
      <c r="G623" s="55" t="s">
        <v>3962</v>
      </c>
      <c r="H623" s="173" t="s">
        <v>6995</v>
      </c>
      <c r="I623" s="87" t="s">
        <v>6586</v>
      </c>
      <c r="J623" s="87" t="s">
        <v>6589</v>
      </c>
      <c r="K623" s="37" t="s">
        <v>6833</v>
      </c>
      <c r="L623" s="15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</row>
    <row r="624" spans="1:69" s="9" customFormat="1" ht="15" customHeight="1" x14ac:dyDescent="0.3">
      <c r="A624" s="17" t="s">
        <v>3955</v>
      </c>
      <c r="B624" s="87" t="s">
        <v>174</v>
      </c>
      <c r="C624" s="87" t="s">
        <v>291</v>
      </c>
      <c r="D624" s="87" t="s">
        <v>3975</v>
      </c>
      <c r="E624" s="87" t="s">
        <v>2268</v>
      </c>
      <c r="F624" s="5" t="s">
        <v>7983</v>
      </c>
      <c r="G624" s="55" t="s">
        <v>3962</v>
      </c>
      <c r="H624" s="173" t="s">
        <v>6995</v>
      </c>
      <c r="I624" s="87" t="s">
        <v>6586</v>
      </c>
      <c r="J624" s="5" t="s">
        <v>7383</v>
      </c>
      <c r="K624" s="37" t="s">
        <v>6833</v>
      </c>
      <c r="L624" s="15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</row>
    <row r="625" spans="1:69" s="9" customFormat="1" ht="15" customHeight="1" x14ac:dyDescent="0.3">
      <c r="A625" s="17" t="s">
        <v>3956</v>
      </c>
      <c r="B625" s="87" t="s">
        <v>957</v>
      </c>
      <c r="C625" s="87" t="s">
        <v>304</v>
      </c>
      <c r="D625" s="87" t="s">
        <v>3976</v>
      </c>
      <c r="E625" s="5" t="s">
        <v>2417</v>
      </c>
      <c r="F625" s="5" t="s">
        <v>7983</v>
      </c>
      <c r="G625" s="55" t="s">
        <v>3962</v>
      </c>
      <c r="H625" s="173" t="s">
        <v>6995</v>
      </c>
      <c r="I625" s="84" t="s">
        <v>3432</v>
      </c>
      <c r="J625" s="87" t="s">
        <v>6595</v>
      </c>
      <c r="K625" s="98" t="s">
        <v>3432</v>
      </c>
      <c r="L625" s="15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</row>
    <row r="626" spans="1:69" s="9" customFormat="1" ht="15" customHeight="1" x14ac:dyDescent="0.3">
      <c r="A626" s="17" t="s">
        <v>1309</v>
      </c>
      <c r="B626" s="87" t="s">
        <v>48</v>
      </c>
      <c r="C626" s="87" t="s">
        <v>147</v>
      </c>
      <c r="D626" s="87" t="s">
        <v>3977</v>
      </c>
      <c r="E626" s="5" t="s">
        <v>2417</v>
      </c>
      <c r="F626" s="5" t="s">
        <v>7983</v>
      </c>
      <c r="G626" s="55" t="s">
        <v>3962</v>
      </c>
      <c r="H626" s="173" t="s">
        <v>6995</v>
      </c>
      <c r="I626" s="84" t="s">
        <v>3432</v>
      </c>
      <c r="J626" s="87" t="s">
        <v>6595</v>
      </c>
      <c r="K626" s="98" t="s">
        <v>3432</v>
      </c>
      <c r="L626" s="15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</row>
    <row r="627" spans="1:69" s="9" customFormat="1" ht="15" customHeight="1" x14ac:dyDescent="0.3">
      <c r="A627" s="17" t="s">
        <v>214</v>
      </c>
      <c r="B627" s="87" t="s">
        <v>215</v>
      </c>
      <c r="C627" s="87" t="s">
        <v>216</v>
      </c>
      <c r="D627" s="87" t="s">
        <v>3978</v>
      </c>
      <c r="E627" s="87" t="s">
        <v>2268</v>
      </c>
      <c r="F627" s="5" t="s">
        <v>7983</v>
      </c>
      <c r="G627" s="55" t="s">
        <v>3962</v>
      </c>
      <c r="H627" s="173" t="s">
        <v>6995</v>
      </c>
      <c r="I627" s="87" t="s">
        <v>6606</v>
      </c>
      <c r="J627" s="87" t="s">
        <v>6790</v>
      </c>
      <c r="K627" s="37" t="s">
        <v>6957</v>
      </c>
      <c r="L627" s="15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</row>
    <row r="628" spans="1:69" s="9" customFormat="1" ht="15" customHeight="1" x14ac:dyDescent="0.3">
      <c r="A628" s="17" t="s">
        <v>3957</v>
      </c>
      <c r="B628" s="87" t="s">
        <v>60</v>
      </c>
      <c r="C628" s="87" t="s">
        <v>122</v>
      </c>
      <c r="D628" s="87" t="s">
        <v>3979</v>
      </c>
      <c r="E628" s="5" t="s">
        <v>2417</v>
      </c>
      <c r="F628" s="5" t="s">
        <v>7983</v>
      </c>
      <c r="G628" s="55" t="s">
        <v>3962</v>
      </c>
      <c r="H628" s="173" t="s">
        <v>6995</v>
      </c>
      <c r="I628" s="84" t="s">
        <v>3432</v>
      </c>
      <c r="J628" s="87" t="s">
        <v>6595</v>
      </c>
      <c r="K628" s="98" t="s">
        <v>3432</v>
      </c>
      <c r="L628" s="15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</row>
    <row r="629" spans="1:69" s="9" customFormat="1" ht="15" customHeight="1" x14ac:dyDescent="0.3">
      <c r="A629" s="17" t="s">
        <v>2055</v>
      </c>
      <c r="B629" s="87" t="s">
        <v>115</v>
      </c>
      <c r="C629" s="87" t="s">
        <v>316</v>
      </c>
      <c r="D629" s="87" t="s">
        <v>3980</v>
      </c>
      <c r="E629" s="5" t="s">
        <v>2417</v>
      </c>
      <c r="F629" s="5" t="s">
        <v>7983</v>
      </c>
      <c r="G629" s="55" t="s">
        <v>3962</v>
      </c>
      <c r="H629" s="173" t="s">
        <v>6996</v>
      </c>
      <c r="I629" s="84" t="s">
        <v>3432</v>
      </c>
      <c r="J629" s="87" t="s">
        <v>6595</v>
      </c>
      <c r="K629" s="98" t="s">
        <v>3432</v>
      </c>
      <c r="L629" s="15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</row>
    <row r="630" spans="1:69" s="9" customFormat="1" ht="15" customHeight="1" x14ac:dyDescent="0.3">
      <c r="A630" s="17" t="s">
        <v>1988</v>
      </c>
      <c r="B630" s="87" t="s">
        <v>756</v>
      </c>
      <c r="C630" s="87" t="s">
        <v>1989</v>
      </c>
      <c r="D630" s="87" t="s">
        <v>3981</v>
      </c>
      <c r="E630" s="39" t="s">
        <v>4070</v>
      </c>
      <c r="F630" s="5" t="s">
        <v>7983</v>
      </c>
      <c r="G630" s="55" t="s">
        <v>3962</v>
      </c>
      <c r="H630" s="173" t="s">
        <v>6995</v>
      </c>
      <c r="I630" s="87" t="s">
        <v>6606</v>
      </c>
      <c r="J630" s="87" t="s">
        <v>6790</v>
      </c>
      <c r="K630" s="37" t="s">
        <v>6777</v>
      </c>
      <c r="L630" s="15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</row>
    <row r="631" spans="1:69" s="9" customFormat="1" ht="15" customHeight="1" x14ac:dyDescent="0.3">
      <c r="A631" s="17" t="s">
        <v>23</v>
      </c>
      <c r="B631" s="87" t="s">
        <v>487</v>
      </c>
      <c r="C631" s="87" t="s">
        <v>115</v>
      </c>
      <c r="D631" s="87" t="s">
        <v>3982</v>
      </c>
      <c r="E631" s="87" t="s">
        <v>2268</v>
      </c>
      <c r="F631" s="5" t="s">
        <v>7983</v>
      </c>
      <c r="G631" s="55" t="s">
        <v>3962</v>
      </c>
      <c r="H631" s="173" t="s">
        <v>6995</v>
      </c>
      <c r="I631" s="87" t="s">
        <v>6584</v>
      </c>
      <c r="J631" s="87" t="s">
        <v>6790</v>
      </c>
      <c r="K631" s="37" t="s">
        <v>3432</v>
      </c>
      <c r="L631" s="15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</row>
    <row r="632" spans="1:69" s="9" customFormat="1" ht="15" customHeight="1" x14ac:dyDescent="0.3">
      <c r="A632" s="17" t="s">
        <v>299</v>
      </c>
      <c r="B632" s="87" t="s">
        <v>3958</v>
      </c>
      <c r="C632" s="87" t="s">
        <v>16</v>
      </c>
      <c r="D632" s="87" t="s">
        <v>3983</v>
      </c>
      <c r="E632" s="5" t="s">
        <v>2417</v>
      </c>
      <c r="F632" s="5" t="s">
        <v>7983</v>
      </c>
      <c r="G632" s="55" t="s">
        <v>3962</v>
      </c>
      <c r="H632" s="173" t="s">
        <v>6995</v>
      </c>
      <c r="I632" s="84" t="s">
        <v>3432</v>
      </c>
      <c r="J632" s="87" t="s">
        <v>6595</v>
      </c>
      <c r="K632" s="98" t="s">
        <v>3432</v>
      </c>
      <c r="L632" s="15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</row>
    <row r="633" spans="1:69" s="9" customFormat="1" ht="15" customHeight="1" x14ac:dyDescent="0.3">
      <c r="A633" s="17" t="s">
        <v>3959</v>
      </c>
      <c r="B633" s="87" t="s">
        <v>1258</v>
      </c>
      <c r="C633" s="87" t="s">
        <v>3960</v>
      </c>
      <c r="D633" s="87" t="s">
        <v>3984</v>
      </c>
      <c r="E633" s="5" t="s">
        <v>2417</v>
      </c>
      <c r="F633" s="5" t="s">
        <v>7983</v>
      </c>
      <c r="G633" s="55" t="s">
        <v>3962</v>
      </c>
      <c r="H633" s="173" t="s">
        <v>6997</v>
      </c>
      <c r="I633" s="84" t="s">
        <v>3432</v>
      </c>
      <c r="J633" s="87" t="s">
        <v>6595</v>
      </c>
      <c r="K633" s="98" t="s">
        <v>3432</v>
      </c>
      <c r="L633" s="15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</row>
    <row r="634" spans="1:69" s="9" customFormat="1" ht="15" customHeight="1" x14ac:dyDescent="0.3">
      <c r="A634" s="17" t="s">
        <v>273</v>
      </c>
      <c r="B634" s="87" t="s">
        <v>2527</v>
      </c>
      <c r="C634" s="87" t="s">
        <v>53</v>
      </c>
      <c r="D634" s="87" t="s">
        <v>3989</v>
      </c>
      <c r="E634" s="5" t="s">
        <v>2417</v>
      </c>
      <c r="F634" s="5" t="s">
        <v>8008</v>
      </c>
      <c r="G634" s="55" t="s">
        <v>3990</v>
      </c>
      <c r="H634" s="173">
        <v>46012</v>
      </c>
      <c r="I634" s="84" t="s">
        <v>3432</v>
      </c>
      <c r="J634" s="87" t="s">
        <v>6595</v>
      </c>
      <c r="K634" s="98" t="s">
        <v>3432</v>
      </c>
      <c r="L634" s="15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</row>
    <row r="635" spans="1:69" s="9" customFormat="1" ht="15" customHeight="1" x14ac:dyDescent="0.3">
      <c r="A635" s="17" t="s">
        <v>7611</v>
      </c>
      <c r="B635" s="87" t="s">
        <v>322</v>
      </c>
      <c r="C635" s="87" t="s">
        <v>293</v>
      </c>
      <c r="D635" s="87" t="s">
        <v>3991</v>
      </c>
      <c r="E635" s="87" t="s">
        <v>2268</v>
      </c>
      <c r="F635" s="5" t="s">
        <v>8008</v>
      </c>
      <c r="G635" s="55" t="s">
        <v>3990</v>
      </c>
      <c r="H635" s="173">
        <v>46012</v>
      </c>
      <c r="I635" s="87" t="s">
        <v>6584</v>
      </c>
      <c r="J635" s="5" t="s">
        <v>6790</v>
      </c>
      <c r="K635" s="98" t="s">
        <v>3432</v>
      </c>
      <c r="L635" s="15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</row>
    <row r="636" spans="1:69" s="9" customFormat="1" ht="15" customHeight="1" x14ac:dyDescent="0.3">
      <c r="A636" s="17" t="s">
        <v>7344</v>
      </c>
      <c r="B636" s="87" t="s">
        <v>486</v>
      </c>
      <c r="C636" s="87" t="s">
        <v>386</v>
      </c>
      <c r="D636" s="87" t="s">
        <v>3992</v>
      </c>
      <c r="E636" s="39" t="s">
        <v>4070</v>
      </c>
      <c r="F636" s="5" t="s">
        <v>8008</v>
      </c>
      <c r="G636" s="55" t="s">
        <v>3990</v>
      </c>
      <c r="H636" s="173" t="s">
        <v>6998</v>
      </c>
      <c r="I636" s="87" t="s">
        <v>6584</v>
      </c>
      <c r="J636" s="5" t="s">
        <v>6790</v>
      </c>
      <c r="K636" s="37" t="s">
        <v>3432</v>
      </c>
      <c r="L636" s="15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</row>
    <row r="637" spans="1:69" s="9" customFormat="1" ht="15" customHeight="1" x14ac:dyDescent="0.3">
      <c r="A637" s="17" t="s">
        <v>408</v>
      </c>
      <c r="B637" s="87" t="s">
        <v>275</v>
      </c>
      <c r="C637" s="87" t="s">
        <v>454</v>
      </c>
      <c r="D637" s="87" t="s">
        <v>3993</v>
      </c>
      <c r="E637" s="39" t="s">
        <v>4070</v>
      </c>
      <c r="F637" s="5" t="s">
        <v>8008</v>
      </c>
      <c r="G637" s="55" t="s">
        <v>3990</v>
      </c>
      <c r="H637" s="173">
        <v>46012</v>
      </c>
      <c r="I637" s="87" t="s">
        <v>6606</v>
      </c>
      <c r="J637" s="5" t="s">
        <v>6790</v>
      </c>
      <c r="K637" s="37" t="s">
        <v>8264</v>
      </c>
      <c r="L637" s="15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</row>
    <row r="638" spans="1:69" s="9" customFormat="1" ht="15" customHeight="1" x14ac:dyDescent="0.3">
      <c r="A638" s="17" t="s">
        <v>7345</v>
      </c>
      <c r="B638" s="5" t="s">
        <v>949</v>
      </c>
      <c r="C638" s="87" t="s">
        <v>60</v>
      </c>
      <c r="D638" s="87" t="s">
        <v>3994</v>
      </c>
      <c r="E638" s="87" t="s">
        <v>2268</v>
      </c>
      <c r="F638" s="5" t="s">
        <v>8008</v>
      </c>
      <c r="G638" s="55" t="s">
        <v>3990</v>
      </c>
      <c r="H638" s="173">
        <v>46012</v>
      </c>
      <c r="I638" s="87" t="s">
        <v>6606</v>
      </c>
      <c r="J638" s="87" t="s">
        <v>6790</v>
      </c>
      <c r="K638" s="98" t="s">
        <v>6623</v>
      </c>
      <c r="L638" s="15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</row>
    <row r="639" spans="1:69" s="9" customFormat="1" ht="15" customHeight="1" x14ac:dyDescent="0.3">
      <c r="A639" s="17" t="s">
        <v>392</v>
      </c>
      <c r="B639" s="87" t="s">
        <v>2527</v>
      </c>
      <c r="C639" s="87" t="s">
        <v>3987</v>
      </c>
      <c r="D639" s="87" t="s">
        <v>3995</v>
      </c>
      <c r="E639" s="39" t="s">
        <v>4070</v>
      </c>
      <c r="F639" s="5" t="s">
        <v>8008</v>
      </c>
      <c r="G639" s="55" t="s">
        <v>3990</v>
      </c>
      <c r="H639" s="173" t="s">
        <v>6998</v>
      </c>
      <c r="I639" s="87" t="s">
        <v>6586</v>
      </c>
      <c r="J639" s="5" t="s">
        <v>6589</v>
      </c>
      <c r="K639" s="37" t="s">
        <v>6738</v>
      </c>
      <c r="L639" s="15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</row>
    <row r="640" spans="1:69" s="9" customFormat="1" ht="15" customHeight="1" thickBot="1" x14ac:dyDescent="0.35">
      <c r="A640" s="34" t="s">
        <v>3988</v>
      </c>
      <c r="B640" s="19" t="s">
        <v>275</v>
      </c>
      <c r="C640" s="19" t="s">
        <v>454</v>
      </c>
      <c r="D640" s="19" t="s">
        <v>3996</v>
      </c>
      <c r="E640" s="8" t="s">
        <v>4070</v>
      </c>
      <c r="F640" s="262" t="s">
        <v>8008</v>
      </c>
      <c r="G640" s="62" t="s">
        <v>3990</v>
      </c>
      <c r="H640" s="62">
        <v>46742</v>
      </c>
      <c r="I640" s="19" t="s">
        <v>6606</v>
      </c>
      <c r="J640" s="19" t="s">
        <v>6790</v>
      </c>
      <c r="K640" s="155" t="s">
        <v>6789</v>
      </c>
      <c r="L640" s="15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</row>
    <row r="641" spans="5:5" x14ac:dyDescent="0.3">
      <c r="E641" s="3"/>
    </row>
    <row r="642" spans="5:5" x14ac:dyDescent="0.3">
      <c r="E642" s="3"/>
    </row>
    <row r="643" spans="5:5" x14ac:dyDescent="0.3">
      <c r="E643" s="3"/>
    </row>
    <row r="644" spans="5:5" x14ac:dyDescent="0.3">
      <c r="E644" s="3"/>
    </row>
    <row r="645" spans="5:5" x14ac:dyDescent="0.3">
      <c r="E645" s="3"/>
    </row>
    <row r="646" spans="5:5" x14ac:dyDescent="0.3">
      <c r="E646" s="3"/>
    </row>
    <row r="647" spans="5:5" x14ac:dyDescent="0.3">
      <c r="E647" s="3"/>
    </row>
    <row r="648" spans="5:5" x14ac:dyDescent="0.3">
      <c r="E648" s="3"/>
    </row>
    <row r="649" spans="5:5" x14ac:dyDescent="0.3">
      <c r="E649" s="3"/>
    </row>
    <row r="650" spans="5:5" x14ac:dyDescent="0.3">
      <c r="E650" s="3"/>
    </row>
    <row r="651" spans="5:5" x14ac:dyDescent="0.3">
      <c r="E651" s="3"/>
    </row>
    <row r="652" spans="5:5" x14ac:dyDescent="0.3">
      <c r="E652" s="3"/>
    </row>
    <row r="653" spans="5:5" x14ac:dyDescent="0.3">
      <c r="E653" s="3"/>
    </row>
    <row r="654" spans="5:5" x14ac:dyDescent="0.3">
      <c r="E654" s="3"/>
    </row>
    <row r="655" spans="5:5" x14ac:dyDescent="0.3">
      <c r="E655" s="3"/>
    </row>
    <row r="656" spans="5:5" x14ac:dyDescent="0.3">
      <c r="E656" s="3"/>
    </row>
    <row r="657" spans="5:5" x14ac:dyDescent="0.3">
      <c r="E657" s="3"/>
    </row>
    <row r="658" spans="5:5" x14ac:dyDescent="0.3">
      <c r="E658" s="3"/>
    </row>
    <row r="659" spans="5:5" x14ac:dyDescent="0.3">
      <c r="E659" s="3"/>
    </row>
    <row r="660" spans="5:5" x14ac:dyDescent="0.3">
      <c r="E660" s="3"/>
    </row>
    <row r="661" spans="5:5" x14ac:dyDescent="0.3">
      <c r="E661" s="3"/>
    </row>
    <row r="662" spans="5:5" x14ac:dyDescent="0.3">
      <c r="E662" s="3"/>
    </row>
    <row r="663" spans="5:5" x14ac:dyDescent="0.3">
      <c r="E663" s="3"/>
    </row>
    <row r="664" spans="5:5" x14ac:dyDescent="0.3">
      <c r="E664" s="3"/>
    </row>
    <row r="665" spans="5:5" x14ac:dyDescent="0.3">
      <c r="E665" s="3"/>
    </row>
    <row r="666" spans="5:5" x14ac:dyDescent="0.3">
      <c r="E666" s="3"/>
    </row>
    <row r="667" spans="5:5" x14ac:dyDescent="0.3">
      <c r="E667" s="3"/>
    </row>
    <row r="668" spans="5:5" x14ac:dyDescent="0.3">
      <c r="E668" s="3"/>
    </row>
    <row r="669" spans="5:5" x14ac:dyDescent="0.3">
      <c r="E669" s="3"/>
    </row>
    <row r="670" spans="5:5" x14ac:dyDescent="0.3">
      <c r="E670" s="3"/>
    </row>
    <row r="671" spans="5:5" x14ac:dyDescent="0.3">
      <c r="E671" s="3"/>
    </row>
    <row r="672" spans="5:5" x14ac:dyDescent="0.3">
      <c r="E672" s="3"/>
    </row>
    <row r="673" spans="5:5" x14ac:dyDescent="0.3">
      <c r="E673" s="3"/>
    </row>
    <row r="674" spans="5:5" x14ac:dyDescent="0.3">
      <c r="E674" s="3"/>
    </row>
    <row r="675" spans="5:5" x14ac:dyDescent="0.3">
      <c r="E675" s="3"/>
    </row>
    <row r="676" spans="5:5" x14ac:dyDescent="0.3">
      <c r="E676" s="3"/>
    </row>
    <row r="677" spans="5:5" x14ac:dyDescent="0.3">
      <c r="E677" s="3"/>
    </row>
    <row r="678" spans="5:5" x14ac:dyDescent="0.3">
      <c r="E678" s="3"/>
    </row>
    <row r="679" spans="5:5" x14ac:dyDescent="0.3">
      <c r="E679" s="3"/>
    </row>
    <row r="680" spans="5:5" x14ac:dyDescent="0.3">
      <c r="E680" s="3"/>
    </row>
    <row r="681" spans="5:5" x14ac:dyDescent="0.3">
      <c r="E681" s="3"/>
    </row>
    <row r="682" spans="5:5" x14ac:dyDescent="0.3">
      <c r="E682" s="3"/>
    </row>
    <row r="683" spans="5:5" x14ac:dyDescent="0.3">
      <c r="E683" s="3"/>
    </row>
    <row r="684" spans="5:5" x14ac:dyDescent="0.3">
      <c r="E684" s="3"/>
    </row>
    <row r="685" spans="5:5" x14ac:dyDescent="0.3">
      <c r="E685" s="3"/>
    </row>
    <row r="686" spans="5:5" x14ac:dyDescent="0.3">
      <c r="E686" s="3"/>
    </row>
    <row r="687" spans="5:5" x14ac:dyDescent="0.3">
      <c r="E687" s="3"/>
    </row>
    <row r="688" spans="5:5" x14ac:dyDescent="0.3">
      <c r="E688" s="3"/>
    </row>
    <row r="689" spans="5:5" x14ac:dyDescent="0.3">
      <c r="E689" s="3"/>
    </row>
    <row r="690" spans="5:5" x14ac:dyDescent="0.3">
      <c r="E690" s="3"/>
    </row>
    <row r="691" spans="5:5" x14ac:dyDescent="0.3">
      <c r="E691" s="3"/>
    </row>
    <row r="692" spans="5:5" x14ac:dyDescent="0.3">
      <c r="E692" s="3"/>
    </row>
    <row r="693" spans="5:5" x14ac:dyDescent="0.3">
      <c r="E693" s="3"/>
    </row>
    <row r="694" spans="5:5" x14ac:dyDescent="0.3">
      <c r="E694" s="3"/>
    </row>
    <row r="695" spans="5:5" x14ac:dyDescent="0.3">
      <c r="E695" s="3"/>
    </row>
    <row r="696" spans="5:5" x14ac:dyDescent="0.3">
      <c r="E696" s="3"/>
    </row>
    <row r="697" spans="5:5" x14ac:dyDescent="0.3">
      <c r="E697" s="3"/>
    </row>
    <row r="698" spans="5:5" x14ac:dyDescent="0.3">
      <c r="E698" s="3"/>
    </row>
    <row r="699" spans="5:5" x14ac:dyDescent="0.3">
      <c r="E699" s="3"/>
    </row>
    <row r="700" spans="5:5" x14ac:dyDescent="0.3">
      <c r="E700" s="3"/>
    </row>
    <row r="701" spans="5:5" x14ac:dyDescent="0.3">
      <c r="E701" s="3"/>
    </row>
    <row r="702" spans="5:5" x14ac:dyDescent="0.3">
      <c r="E702" s="3"/>
    </row>
    <row r="703" spans="5:5" x14ac:dyDescent="0.3">
      <c r="E703" s="3"/>
    </row>
    <row r="704" spans="5:5" x14ac:dyDescent="0.3">
      <c r="E704" s="3"/>
    </row>
    <row r="705" spans="5:5" x14ac:dyDescent="0.3">
      <c r="E705" s="3"/>
    </row>
    <row r="706" spans="5:5" x14ac:dyDescent="0.3">
      <c r="E706" s="3"/>
    </row>
    <row r="707" spans="5:5" x14ac:dyDescent="0.3">
      <c r="E707" s="3"/>
    </row>
    <row r="708" spans="5:5" x14ac:dyDescent="0.3">
      <c r="E708" s="3"/>
    </row>
    <row r="709" spans="5:5" x14ac:dyDescent="0.3">
      <c r="E709" s="3"/>
    </row>
    <row r="710" spans="5:5" x14ac:dyDescent="0.3">
      <c r="E710" s="3"/>
    </row>
    <row r="711" spans="5:5" x14ac:dyDescent="0.3">
      <c r="E711" s="3"/>
    </row>
    <row r="712" spans="5:5" x14ac:dyDescent="0.3">
      <c r="E712" s="3"/>
    </row>
    <row r="713" spans="5:5" x14ac:dyDescent="0.3">
      <c r="E713" s="3"/>
    </row>
    <row r="714" spans="5:5" x14ac:dyDescent="0.3">
      <c r="E714" s="3"/>
    </row>
    <row r="715" spans="5:5" x14ac:dyDescent="0.3">
      <c r="E715" s="3"/>
    </row>
    <row r="716" spans="5:5" x14ac:dyDescent="0.3">
      <c r="E716" s="3"/>
    </row>
    <row r="717" spans="5:5" x14ac:dyDescent="0.3">
      <c r="E717" s="3"/>
    </row>
    <row r="718" spans="5:5" x14ac:dyDescent="0.3">
      <c r="E718" s="3"/>
    </row>
    <row r="719" spans="5:5" x14ac:dyDescent="0.3">
      <c r="E719" s="3"/>
    </row>
    <row r="720" spans="5:5" x14ac:dyDescent="0.3">
      <c r="E720" s="3"/>
    </row>
    <row r="721" spans="5:5" x14ac:dyDescent="0.3">
      <c r="E721" s="3"/>
    </row>
    <row r="722" spans="5:5" x14ac:dyDescent="0.3">
      <c r="E722" s="3"/>
    </row>
    <row r="723" spans="5:5" x14ac:dyDescent="0.3">
      <c r="E723" s="3"/>
    </row>
    <row r="724" spans="5:5" x14ac:dyDescent="0.3">
      <c r="E724" s="3"/>
    </row>
    <row r="725" spans="5:5" x14ac:dyDescent="0.3">
      <c r="E725" s="3"/>
    </row>
    <row r="726" spans="5:5" x14ac:dyDescent="0.3">
      <c r="E726" s="3"/>
    </row>
    <row r="727" spans="5:5" x14ac:dyDescent="0.3">
      <c r="E727" s="3"/>
    </row>
    <row r="728" spans="5:5" x14ac:dyDescent="0.3">
      <c r="E728" s="3"/>
    </row>
    <row r="729" spans="5:5" x14ac:dyDescent="0.3">
      <c r="E729" s="3"/>
    </row>
    <row r="730" spans="5:5" x14ac:dyDescent="0.3">
      <c r="E730" s="3"/>
    </row>
    <row r="731" spans="5:5" x14ac:dyDescent="0.3">
      <c r="E731" s="3"/>
    </row>
    <row r="732" spans="5:5" x14ac:dyDescent="0.3">
      <c r="E732" s="3"/>
    </row>
    <row r="733" spans="5:5" x14ac:dyDescent="0.3">
      <c r="E733" s="3"/>
    </row>
    <row r="734" spans="5:5" x14ac:dyDescent="0.3">
      <c r="E734" s="3"/>
    </row>
    <row r="735" spans="5:5" x14ac:dyDescent="0.3">
      <c r="E735" s="3"/>
    </row>
    <row r="736" spans="5:5" x14ac:dyDescent="0.3">
      <c r="E736" s="3"/>
    </row>
    <row r="737" spans="5:5" x14ac:dyDescent="0.3">
      <c r="E737" s="3"/>
    </row>
    <row r="738" spans="5:5" x14ac:dyDescent="0.3">
      <c r="E738" s="3"/>
    </row>
    <row r="739" spans="5:5" x14ac:dyDescent="0.3">
      <c r="E739" s="3"/>
    </row>
    <row r="740" spans="5:5" x14ac:dyDescent="0.3">
      <c r="E740" s="3"/>
    </row>
    <row r="741" spans="5:5" x14ac:dyDescent="0.3">
      <c r="E741" s="3"/>
    </row>
    <row r="742" spans="5:5" x14ac:dyDescent="0.3">
      <c r="E742" s="3"/>
    </row>
    <row r="743" spans="5:5" x14ac:dyDescent="0.3">
      <c r="E743" s="3"/>
    </row>
    <row r="744" spans="5:5" x14ac:dyDescent="0.3">
      <c r="E744" s="3"/>
    </row>
    <row r="745" spans="5:5" x14ac:dyDescent="0.3">
      <c r="E745" s="3"/>
    </row>
    <row r="746" spans="5:5" x14ac:dyDescent="0.3">
      <c r="E746" s="3"/>
    </row>
    <row r="747" spans="5:5" x14ac:dyDescent="0.3">
      <c r="E747" s="3"/>
    </row>
    <row r="748" spans="5:5" x14ac:dyDescent="0.3">
      <c r="E748" s="3"/>
    </row>
    <row r="749" spans="5:5" x14ac:dyDescent="0.3">
      <c r="E749" s="3"/>
    </row>
    <row r="750" spans="5:5" x14ac:dyDescent="0.3">
      <c r="E750" s="3"/>
    </row>
    <row r="751" spans="5:5" x14ac:dyDescent="0.3">
      <c r="E751" s="3"/>
    </row>
    <row r="752" spans="5:5" x14ac:dyDescent="0.3">
      <c r="E752" s="3"/>
    </row>
    <row r="753" spans="5:5" x14ac:dyDescent="0.3">
      <c r="E753" s="3"/>
    </row>
    <row r="754" spans="5:5" x14ac:dyDescent="0.3">
      <c r="E754" s="3"/>
    </row>
    <row r="755" spans="5:5" x14ac:dyDescent="0.3">
      <c r="E755" s="3"/>
    </row>
    <row r="756" spans="5:5" x14ac:dyDescent="0.3">
      <c r="E756" s="3"/>
    </row>
    <row r="757" spans="5:5" x14ac:dyDescent="0.3">
      <c r="E757" s="3"/>
    </row>
    <row r="758" spans="5:5" x14ac:dyDescent="0.3">
      <c r="E758" s="3"/>
    </row>
    <row r="759" spans="5:5" x14ac:dyDescent="0.3">
      <c r="E759" s="3"/>
    </row>
    <row r="760" spans="5:5" x14ac:dyDescent="0.3">
      <c r="E760" s="3"/>
    </row>
    <row r="761" spans="5:5" x14ac:dyDescent="0.3">
      <c r="E761" s="3"/>
    </row>
    <row r="762" spans="5:5" x14ac:dyDescent="0.3">
      <c r="E762" s="3"/>
    </row>
    <row r="763" spans="5:5" x14ac:dyDescent="0.3">
      <c r="E763" s="3"/>
    </row>
    <row r="764" spans="5:5" x14ac:dyDescent="0.3">
      <c r="E764" s="3"/>
    </row>
    <row r="765" spans="5:5" x14ac:dyDescent="0.3">
      <c r="E765" s="3"/>
    </row>
    <row r="766" spans="5:5" x14ac:dyDescent="0.3">
      <c r="E766" s="3"/>
    </row>
    <row r="767" spans="5:5" x14ac:dyDescent="0.3">
      <c r="E767" s="3"/>
    </row>
    <row r="768" spans="5:5" x14ac:dyDescent="0.3">
      <c r="E768" s="3"/>
    </row>
    <row r="769" spans="5:5" x14ac:dyDescent="0.3">
      <c r="E769" s="3"/>
    </row>
    <row r="770" spans="5:5" x14ac:dyDescent="0.3">
      <c r="E770" s="3"/>
    </row>
    <row r="771" spans="5:5" x14ac:dyDescent="0.3">
      <c r="E771" s="3"/>
    </row>
    <row r="772" spans="5:5" x14ac:dyDescent="0.3">
      <c r="E772" s="3"/>
    </row>
    <row r="773" spans="5:5" x14ac:dyDescent="0.3">
      <c r="E773" s="3"/>
    </row>
    <row r="774" spans="5:5" x14ac:dyDescent="0.3">
      <c r="E774" s="3"/>
    </row>
    <row r="775" spans="5:5" x14ac:dyDescent="0.3">
      <c r="E775" s="3"/>
    </row>
    <row r="776" spans="5:5" x14ac:dyDescent="0.3">
      <c r="E776" s="3"/>
    </row>
    <row r="777" spans="5:5" x14ac:dyDescent="0.3">
      <c r="E777" s="3"/>
    </row>
    <row r="778" spans="5:5" x14ac:dyDescent="0.3">
      <c r="E778" s="3"/>
    </row>
    <row r="779" spans="5:5" x14ac:dyDescent="0.3">
      <c r="E779" s="3"/>
    </row>
    <row r="780" spans="5:5" x14ac:dyDescent="0.3">
      <c r="E780" s="3"/>
    </row>
    <row r="781" spans="5:5" x14ac:dyDescent="0.3">
      <c r="E781" s="3"/>
    </row>
    <row r="782" spans="5:5" x14ac:dyDescent="0.3">
      <c r="E782" s="3"/>
    </row>
    <row r="783" spans="5:5" x14ac:dyDescent="0.3">
      <c r="E783" s="3"/>
    </row>
    <row r="784" spans="5:5" x14ac:dyDescent="0.3">
      <c r="E784" s="3"/>
    </row>
    <row r="785" spans="5:5" x14ac:dyDescent="0.3">
      <c r="E785" s="3"/>
    </row>
    <row r="786" spans="5:5" x14ac:dyDescent="0.3">
      <c r="E786" s="3"/>
    </row>
    <row r="787" spans="5:5" x14ac:dyDescent="0.3">
      <c r="E787" s="3"/>
    </row>
    <row r="788" spans="5:5" x14ac:dyDescent="0.3">
      <c r="E788" s="3"/>
    </row>
    <row r="789" spans="5:5" x14ac:dyDescent="0.3">
      <c r="E789" s="3"/>
    </row>
    <row r="790" spans="5:5" x14ac:dyDescent="0.3">
      <c r="E790" s="3"/>
    </row>
    <row r="791" spans="5:5" x14ac:dyDescent="0.3">
      <c r="E791" s="3"/>
    </row>
    <row r="792" spans="5:5" x14ac:dyDescent="0.3">
      <c r="E792" s="3"/>
    </row>
    <row r="793" spans="5:5" x14ac:dyDescent="0.3">
      <c r="E793" s="3"/>
    </row>
    <row r="794" spans="5:5" x14ac:dyDescent="0.3">
      <c r="E794" s="3"/>
    </row>
    <row r="795" spans="5:5" x14ac:dyDescent="0.3">
      <c r="E795" s="3"/>
    </row>
    <row r="796" spans="5:5" x14ac:dyDescent="0.3">
      <c r="E796" s="3"/>
    </row>
    <row r="797" spans="5:5" x14ac:dyDescent="0.3">
      <c r="E797" s="3"/>
    </row>
    <row r="798" spans="5:5" x14ac:dyDescent="0.3">
      <c r="E798" s="3"/>
    </row>
    <row r="799" spans="5:5" x14ac:dyDescent="0.3">
      <c r="E799" s="3"/>
    </row>
    <row r="800" spans="5:5" x14ac:dyDescent="0.3">
      <c r="E800" s="3"/>
    </row>
    <row r="801" spans="5:5" x14ac:dyDescent="0.3">
      <c r="E801" s="3"/>
    </row>
    <row r="802" spans="5:5" x14ac:dyDescent="0.3">
      <c r="E802" s="3"/>
    </row>
    <row r="803" spans="5:5" x14ac:dyDescent="0.3">
      <c r="E803" s="3"/>
    </row>
    <row r="804" spans="5:5" x14ac:dyDescent="0.3">
      <c r="E804" s="3"/>
    </row>
    <row r="805" spans="5:5" x14ac:dyDescent="0.3">
      <c r="E805" s="3"/>
    </row>
    <row r="806" spans="5:5" x14ac:dyDescent="0.3">
      <c r="E806" s="3"/>
    </row>
  </sheetData>
  <sheetProtection algorithmName="SHA-512" hashValue="0D5WjP6EVOvSo6VG5R+h/xf+tBljCVducQWGxRW8hBUr85fa+a1w6hTPgGymm/NHuaqPqytUFfiytPrzsujz2w==" saltValue="uxsdp4HD1/V3GfBn2HJ6cg==" spinCount="100000" sheet="1" objects="1" scenarios="1" autoFilter="0"/>
  <autoFilter ref="A2:K640" xr:uid="{9FBFCFFD-075E-467E-B56F-87F8FDD4F0BE}"/>
  <mergeCells count="1">
    <mergeCell ref="A1:K1"/>
  </mergeCells>
  <phoneticPr fontId="9" type="noConversion"/>
  <conditionalFormatting sqref="I10">
    <cfRule type="colorScale" priority="37">
      <colorScale>
        <cfvo type="min"/>
        <cfvo type="max"/>
        <color rgb="FFFCFCFF"/>
        <color rgb="FF63BE7B"/>
      </colorScale>
    </cfRule>
  </conditionalFormatting>
  <conditionalFormatting sqref="I11">
    <cfRule type="colorScale" priority="34">
      <colorScale>
        <cfvo type="min"/>
        <cfvo type="max"/>
        <color rgb="FFFCFCFF"/>
        <color rgb="FF63BE7B"/>
      </colorScale>
    </cfRule>
  </conditionalFormatting>
  <conditionalFormatting sqref="I12">
    <cfRule type="colorScale" priority="33">
      <colorScale>
        <cfvo type="min"/>
        <cfvo type="max"/>
        <color rgb="FFFCFCFF"/>
        <color rgb="FF63BE7B"/>
      </colorScale>
    </cfRule>
  </conditionalFormatting>
  <dataValidations count="1">
    <dataValidation type="list" allowBlank="1" showInputMessage="1" showErrorMessage="1" sqref="B6:B8 G7 B614 B631" xr:uid="{F9266FA8-7D1B-4D40-B8C8-562DDD6ECDE6}">
      <formula1>$I$5:$I$7</formula1>
    </dataValidation>
  </dataValidations>
  <printOptions horizontalCentered="1"/>
  <pageMargins left="0" right="0" top="0" bottom="0" header="0" footer="0.31496062992125984"/>
  <pageSetup paperSize="3" scale="10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4299-11E8-4EE4-905E-3553DAA1BE0E}">
  <sheetPr codeName="Hoja9">
    <tabColor rgb="FFFF0000"/>
    <pageSetUpPr fitToPage="1"/>
  </sheetPr>
  <dimension ref="A1:U42005"/>
  <sheetViews>
    <sheetView zoomScaleNormal="100" workbookViewId="0">
      <pane ySplit="2" topLeftCell="A3" activePane="bottomLeft" state="frozen"/>
      <selection activeCell="E3373" sqref="E3373"/>
      <selection pane="bottomLeft" activeCell="L3" sqref="L3"/>
    </sheetView>
  </sheetViews>
  <sheetFormatPr baseColWidth="10" defaultColWidth="9.109375" defaultRowHeight="13.8" x14ac:dyDescent="0.3"/>
  <cols>
    <col min="1" max="1" width="19.6640625" style="54" customWidth="1"/>
    <col min="2" max="3" width="14.6640625" style="3" customWidth="1"/>
    <col min="4" max="4" width="10.6640625" style="3" customWidth="1"/>
    <col min="5" max="5" width="48.6640625" style="87" customWidth="1"/>
    <col min="6" max="6" width="9.6640625" style="3" customWidth="1"/>
    <col min="7" max="8" width="14.6640625" style="68" customWidth="1"/>
    <col min="9" max="9" width="13.6640625" style="3" customWidth="1"/>
    <col min="10" max="10" width="17.6640625" style="3" customWidth="1"/>
    <col min="11" max="11" width="22.6640625" style="3" customWidth="1"/>
    <col min="12" max="24" width="11.6640625" style="1" customWidth="1"/>
    <col min="25" max="16384" width="9.109375" style="1"/>
  </cols>
  <sheetData>
    <row r="1" spans="1:21" ht="80.25" customHeight="1" thickBot="1" x14ac:dyDescent="0.35">
      <c r="A1" s="300" t="s">
        <v>6574</v>
      </c>
      <c r="B1" s="301"/>
      <c r="C1" s="301"/>
      <c r="D1" s="301"/>
      <c r="E1" s="301"/>
      <c r="F1" s="301"/>
      <c r="G1" s="301"/>
      <c r="H1" s="301"/>
      <c r="I1" s="302"/>
      <c r="J1" s="302"/>
      <c r="K1" s="303"/>
    </row>
    <row r="2" spans="1:21" s="18" customFormat="1" ht="45.75" customHeight="1" thickBot="1" x14ac:dyDescent="0.35">
      <c r="A2" s="116" t="s">
        <v>1</v>
      </c>
      <c r="B2" s="112" t="s">
        <v>2</v>
      </c>
      <c r="C2" s="112" t="s">
        <v>6579</v>
      </c>
      <c r="D2" s="115" t="s">
        <v>3250</v>
      </c>
      <c r="E2" s="115" t="s">
        <v>3</v>
      </c>
      <c r="F2" s="115" t="s">
        <v>7923</v>
      </c>
      <c r="G2" s="113" t="s">
        <v>4</v>
      </c>
      <c r="H2" s="113" t="s">
        <v>6981</v>
      </c>
      <c r="I2" s="117" t="s">
        <v>6580</v>
      </c>
      <c r="J2" s="117" t="s">
        <v>6581</v>
      </c>
      <c r="K2" s="117" t="s">
        <v>6582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17" customFormat="1" ht="15" customHeight="1" x14ac:dyDescent="0.3">
      <c r="A3" s="78" t="s">
        <v>3651</v>
      </c>
      <c r="B3" s="48" t="s">
        <v>45</v>
      </c>
      <c r="C3" s="48" t="s">
        <v>16</v>
      </c>
      <c r="D3" s="48" t="s">
        <v>4004</v>
      </c>
      <c r="E3" s="81" t="s">
        <v>4070</v>
      </c>
      <c r="F3" s="81" t="s">
        <v>4004</v>
      </c>
      <c r="G3" s="64">
        <v>44937</v>
      </c>
      <c r="H3" s="55">
        <v>46763</v>
      </c>
      <c r="I3" s="143" t="s">
        <v>6606</v>
      </c>
      <c r="J3" s="88" t="s">
        <v>6589</v>
      </c>
      <c r="K3" s="88" t="s">
        <v>6795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6" customFormat="1" ht="15" customHeight="1" x14ac:dyDescent="0.3">
      <c r="A4" s="17" t="s">
        <v>3997</v>
      </c>
      <c r="B4" s="87" t="s">
        <v>147</v>
      </c>
      <c r="C4" s="87" t="s">
        <v>89</v>
      </c>
      <c r="D4" s="87" t="s">
        <v>4005</v>
      </c>
      <c r="E4" s="87" t="s">
        <v>2268</v>
      </c>
      <c r="F4" s="81" t="s">
        <v>4004</v>
      </c>
      <c r="G4" s="55">
        <v>44937</v>
      </c>
      <c r="H4" s="55">
        <v>46033</v>
      </c>
      <c r="I4" s="88" t="s">
        <v>6584</v>
      </c>
      <c r="J4" s="88" t="s">
        <v>6585</v>
      </c>
      <c r="K4" s="88" t="s">
        <v>3432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6" customFormat="1" ht="15" customHeight="1" x14ac:dyDescent="0.3">
      <c r="A5" s="17" t="s">
        <v>2300</v>
      </c>
      <c r="B5" s="87" t="s">
        <v>218</v>
      </c>
      <c r="C5" s="87" t="s">
        <v>106</v>
      </c>
      <c r="D5" s="87" t="s">
        <v>4006</v>
      </c>
      <c r="E5" s="37" t="s">
        <v>4071</v>
      </c>
      <c r="F5" s="81" t="s">
        <v>4004</v>
      </c>
      <c r="G5" s="55">
        <v>44937</v>
      </c>
      <c r="H5" s="55">
        <v>46763</v>
      </c>
      <c r="I5" s="88" t="s">
        <v>6606</v>
      </c>
      <c r="J5" s="88" t="s">
        <v>6585</v>
      </c>
      <c r="K5" s="88" t="s">
        <v>6763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16" customFormat="1" ht="15" customHeight="1" x14ac:dyDescent="0.3">
      <c r="A6" s="17" t="s">
        <v>3999</v>
      </c>
      <c r="B6" s="87" t="s">
        <v>4000</v>
      </c>
      <c r="C6" s="87" t="s">
        <v>1133</v>
      </c>
      <c r="D6" s="87" t="s">
        <v>4007</v>
      </c>
      <c r="E6" s="37" t="s">
        <v>4070</v>
      </c>
      <c r="F6" s="81" t="s">
        <v>4004</v>
      </c>
      <c r="G6" s="55">
        <v>44937</v>
      </c>
      <c r="H6" s="55">
        <v>46763</v>
      </c>
      <c r="I6" s="88" t="s">
        <v>6606</v>
      </c>
      <c r="J6" s="88" t="s">
        <v>6585</v>
      </c>
      <c r="K6" s="164" t="s">
        <v>6738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16" customFormat="1" ht="15" customHeight="1" x14ac:dyDescent="0.3">
      <c r="A7" s="17" t="s">
        <v>111</v>
      </c>
      <c r="B7" s="87" t="s">
        <v>563</v>
      </c>
      <c r="C7" s="87" t="s">
        <v>272</v>
      </c>
      <c r="D7" s="87" t="s">
        <v>4008</v>
      </c>
      <c r="E7" s="87" t="s">
        <v>2268</v>
      </c>
      <c r="F7" s="81" t="s">
        <v>4004</v>
      </c>
      <c r="G7" s="55">
        <v>44937</v>
      </c>
      <c r="H7" s="55">
        <v>46033</v>
      </c>
      <c r="I7" s="88" t="s">
        <v>6584</v>
      </c>
      <c r="J7" s="88" t="s">
        <v>6585</v>
      </c>
      <c r="K7" s="88" t="s">
        <v>3432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16" customFormat="1" ht="15" customHeight="1" x14ac:dyDescent="0.3">
      <c r="A8" s="17" t="s">
        <v>1244</v>
      </c>
      <c r="B8" s="87" t="s">
        <v>4001</v>
      </c>
      <c r="C8" s="87" t="s">
        <v>199</v>
      </c>
      <c r="D8" s="87" t="s">
        <v>4009</v>
      </c>
      <c r="E8" s="37" t="s">
        <v>2286</v>
      </c>
      <c r="F8" s="81" t="s">
        <v>4004</v>
      </c>
      <c r="G8" s="55">
        <v>44937</v>
      </c>
      <c r="H8" s="55">
        <v>46033</v>
      </c>
      <c r="I8" s="88" t="s">
        <v>6584</v>
      </c>
      <c r="J8" s="92" t="s">
        <v>6603</v>
      </c>
      <c r="K8" s="88" t="s">
        <v>3432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16" customFormat="1" ht="15" customHeight="1" x14ac:dyDescent="0.3">
      <c r="A9" s="17" t="s">
        <v>4002</v>
      </c>
      <c r="B9" s="87" t="s">
        <v>4003</v>
      </c>
      <c r="C9" s="87" t="s">
        <v>85</v>
      </c>
      <c r="D9" s="87" t="s">
        <v>4010</v>
      </c>
      <c r="E9" s="37" t="s">
        <v>4070</v>
      </c>
      <c r="F9" s="81" t="s">
        <v>4004</v>
      </c>
      <c r="G9" s="55">
        <v>44937</v>
      </c>
      <c r="H9" s="55">
        <v>46763</v>
      </c>
      <c r="I9" s="88" t="s">
        <v>6606</v>
      </c>
      <c r="J9" s="88" t="s">
        <v>6585</v>
      </c>
      <c r="K9" s="88" t="s">
        <v>6774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16" customFormat="1" ht="15" customHeight="1" x14ac:dyDescent="0.3">
      <c r="A10" s="17" t="s">
        <v>1271</v>
      </c>
      <c r="B10" s="87" t="s">
        <v>460</v>
      </c>
      <c r="C10" s="87" t="s">
        <v>460</v>
      </c>
      <c r="D10" s="87" t="s">
        <v>4014</v>
      </c>
      <c r="E10" s="37" t="s">
        <v>4070</v>
      </c>
      <c r="F10" s="37" t="s">
        <v>4005</v>
      </c>
      <c r="G10" s="55">
        <v>44944</v>
      </c>
      <c r="H10" s="55">
        <v>46770</v>
      </c>
      <c r="I10" s="88" t="s">
        <v>6606</v>
      </c>
      <c r="J10" s="88" t="s">
        <v>6585</v>
      </c>
      <c r="K10" s="90" t="s">
        <v>6759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16" customFormat="1" ht="15" customHeight="1" x14ac:dyDescent="0.3">
      <c r="A11" s="17" t="s">
        <v>3653</v>
      </c>
      <c r="B11" s="87" t="s">
        <v>4011</v>
      </c>
      <c r="C11" s="87" t="s">
        <v>935</v>
      </c>
      <c r="D11" s="87" t="s">
        <v>4015</v>
      </c>
      <c r="E11" s="37" t="s">
        <v>4072</v>
      </c>
      <c r="F11" s="37" t="s">
        <v>4005</v>
      </c>
      <c r="G11" s="55">
        <v>44944</v>
      </c>
      <c r="H11" s="55">
        <v>46770</v>
      </c>
      <c r="I11" s="88" t="s">
        <v>6584</v>
      </c>
      <c r="J11" s="88" t="s">
        <v>6585</v>
      </c>
      <c r="K11" s="88" t="s">
        <v>3432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16" customFormat="1" ht="15" customHeight="1" x14ac:dyDescent="0.3">
      <c r="A12" s="17" t="s">
        <v>2241</v>
      </c>
      <c r="B12" s="87" t="s">
        <v>83</v>
      </c>
      <c r="C12" s="87" t="s">
        <v>2251</v>
      </c>
      <c r="D12" s="87" t="s">
        <v>4016</v>
      </c>
      <c r="E12" s="87" t="s">
        <v>2268</v>
      </c>
      <c r="F12" s="37" t="s">
        <v>4005</v>
      </c>
      <c r="G12" s="55">
        <v>44944</v>
      </c>
      <c r="H12" s="55">
        <v>46040</v>
      </c>
      <c r="I12" s="88" t="s">
        <v>6584</v>
      </c>
      <c r="J12" s="88" t="s">
        <v>6585</v>
      </c>
      <c r="K12" s="88" t="s">
        <v>3432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16" customFormat="1" ht="15" customHeight="1" x14ac:dyDescent="0.3">
      <c r="A13" s="17" t="s">
        <v>3498</v>
      </c>
      <c r="B13" s="87" t="s">
        <v>1297</v>
      </c>
      <c r="C13" s="87" t="s">
        <v>64</v>
      </c>
      <c r="D13" s="87" t="s">
        <v>4017</v>
      </c>
      <c r="E13" s="87" t="s">
        <v>2268</v>
      </c>
      <c r="F13" s="37" t="s">
        <v>4005</v>
      </c>
      <c r="G13" s="55">
        <v>44944</v>
      </c>
      <c r="H13" s="55">
        <v>46040</v>
      </c>
      <c r="I13" s="88" t="s">
        <v>6606</v>
      </c>
      <c r="J13" s="88" t="s">
        <v>6585</v>
      </c>
      <c r="K13" s="88" t="s">
        <v>6734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16" customFormat="1" ht="15" customHeight="1" x14ac:dyDescent="0.3">
      <c r="A14" s="17" t="s">
        <v>144</v>
      </c>
      <c r="B14" s="87" t="s">
        <v>84</v>
      </c>
      <c r="C14" s="87" t="s">
        <v>280</v>
      </c>
      <c r="D14" s="87" t="s">
        <v>4018</v>
      </c>
      <c r="E14" s="37" t="s">
        <v>2286</v>
      </c>
      <c r="F14" s="37" t="s">
        <v>4005</v>
      </c>
      <c r="G14" s="55">
        <v>44944</v>
      </c>
      <c r="H14" s="55">
        <v>46040</v>
      </c>
      <c r="I14" s="88" t="s">
        <v>6606</v>
      </c>
      <c r="J14" s="88" t="s">
        <v>6585</v>
      </c>
      <c r="K14" s="88" t="s">
        <v>6770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17" customFormat="1" ht="15" customHeight="1" x14ac:dyDescent="0.3">
      <c r="A15" s="17" t="s">
        <v>2190</v>
      </c>
      <c r="B15" s="87" t="s">
        <v>4012</v>
      </c>
      <c r="C15" s="87" t="s">
        <v>109</v>
      </c>
      <c r="D15" s="87" t="s">
        <v>4019</v>
      </c>
      <c r="E15" s="87" t="s">
        <v>2268</v>
      </c>
      <c r="F15" s="37" t="s">
        <v>4005</v>
      </c>
      <c r="G15" s="55">
        <v>44944</v>
      </c>
      <c r="H15" s="55">
        <v>46040</v>
      </c>
      <c r="I15" s="88" t="s">
        <v>6606</v>
      </c>
      <c r="J15" s="88" t="s">
        <v>6637</v>
      </c>
      <c r="K15" s="88" t="s">
        <v>6811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17" customFormat="1" ht="15" customHeight="1" x14ac:dyDescent="0.3">
      <c r="A16" s="17" t="s">
        <v>3415</v>
      </c>
      <c r="B16" s="87" t="s">
        <v>448</v>
      </c>
      <c r="C16" s="87" t="s">
        <v>876</v>
      </c>
      <c r="D16" s="87" t="s">
        <v>4020</v>
      </c>
      <c r="E16" s="37" t="s">
        <v>2417</v>
      </c>
      <c r="F16" s="37" t="s">
        <v>4005</v>
      </c>
      <c r="G16" s="55">
        <v>44944</v>
      </c>
      <c r="H16" s="55">
        <v>46040</v>
      </c>
      <c r="I16" s="88" t="s">
        <v>3432</v>
      </c>
      <c r="J16" s="88" t="s">
        <v>6595</v>
      </c>
      <c r="K16" s="88" t="s">
        <v>3432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17" customFormat="1" ht="15" customHeight="1" x14ac:dyDescent="0.3">
      <c r="A17" s="17" t="s">
        <v>7595</v>
      </c>
      <c r="B17" s="87" t="s">
        <v>16</v>
      </c>
      <c r="C17" s="87" t="s">
        <v>310</v>
      </c>
      <c r="D17" s="87" t="s">
        <v>4021</v>
      </c>
      <c r="E17" s="87" t="s">
        <v>2268</v>
      </c>
      <c r="F17" s="37" t="s">
        <v>4005</v>
      </c>
      <c r="G17" s="55">
        <v>44944</v>
      </c>
      <c r="H17" s="55">
        <v>46040</v>
      </c>
      <c r="I17" s="137" t="s">
        <v>6584</v>
      </c>
      <c r="J17" s="137" t="s">
        <v>6673</v>
      </c>
      <c r="K17" s="88" t="s">
        <v>3432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16" customFormat="1" ht="15" customHeight="1" x14ac:dyDescent="0.3">
      <c r="A18" s="17" t="s">
        <v>2189</v>
      </c>
      <c r="B18" s="87" t="s">
        <v>113</v>
      </c>
      <c r="C18" s="87" t="s">
        <v>106</v>
      </c>
      <c r="D18" s="87" t="s">
        <v>4022</v>
      </c>
      <c r="E18" s="37" t="s">
        <v>2417</v>
      </c>
      <c r="F18" s="37" t="s">
        <v>4005</v>
      </c>
      <c r="G18" s="55">
        <v>44944</v>
      </c>
      <c r="H18" s="55">
        <v>46040</v>
      </c>
      <c r="I18" s="88" t="s">
        <v>3432</v>
      </c>
      <c r="J18" s="88" t="s">
        <v>6595</v>
      </c>
      <c r="K18" s="88" t="s">
        <v>3432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16" customFormat="1" ht="15" customHeight="1" x14ac:dyDescent="0.3">
      <c r="A19" s="17" t="s">
        <v>2636</v>
      </c>
      <c r="B19" s="87" t="s">
        <v>68</v>
      </c>
      <c r="C19" s="87" t="s">
        <v>4013</v>
      </c>
      <c r="D19" s="87" t="s">
        <v>4023</v>
      </c>
      <c r="E19" s="37" t="s">
        <v>2417</v>
      </c>
      <c r="F19" s="37" t="s">
        <v>4005</v>
      </c>
      <c r="G19" s="55">
        <v>44944</v>
      </c>
      <c r="H19" s="64">
        <v>46040</v>
      </c>
      <c r="I19" s="88" t="s">
        <v>3432</v>
      </c>
      <c r="J19" s="88" t="s">
        <v>6595</v>
      </c>
      <c r="K19" s="88" t="s">
        <v>3432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16" customFormat="1" ht="15" customHeight="1" x14ac:dyDescent="0.3">
      <c r="A20" s="17" t="s">
        <v>8564</v>
      </c>
      <c r="B20" s="87" t="s">
        <v>85</v>
      </c>
      <c r="C20" s="87" t="s">
        <v>586</v>
      </c>
      <c r="D20" s="87" t="s">
        <v>4028</v>
      </c>
      <c r="E20" s="37" t="s">
        <v>2286</v>
      </c>
      <c r="F20" s="37" t="s">
        <v>4006</v>
      </c>
      <c r="G20" s="55">
        <v>44951</v>
      </c>
      <c r="H20" s="57">
        <v>46047</v>
      </c>
      <c r="I20" s="88" t="s">
        <v>6584</v>
      </c>
      <c r="J20" s="88" t="s">
        <v>6585</v>
      </c>
      <c r="K20" s="88" t="s">
        <v>3432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16" customFormat="1" ht="15" customHeight="1" x14ac:dyDescent="0.3">
      <c r="A21" s="17" t="s">
        <v>1162</v>
      </c>
      <c r="B21" s="87" t="s">
        <v>229</v>
      </c>
      <c r="C21" s="87" t="s">
        <v>280</v>
      </c>
      <c r="D21" s="87" t="s">
        <v>4029</v>
      </c>
      <c r="E21" s="87" t="s">
        <v>2268</v>
      </c>
      <c r="F21" s="37" t="s">
        <v>4006</v>
      </c>
      <c r="G21" s="55">
        <v>44951</v>
      </c>
      <c r="H21" s="57">
        <v>46047</v>
      </c>
      <c r="I21" s="88" t="s">
        <v>6584</v>
      </c>
      <c r="J21" s="88" t="s">
        <v>7379</v>
      </c>
      <c r="K21" s="88" t="s">
        <v>3432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16" customFormat="1" ht="15" customHeight="1" x14ac:dyDescent="0.3">
      <c r="A22" s="17" t="s">
        <v>414</v>
      </c>
      <c r="B22" s="87" t="s">
        <v>4024</v>
      </c>
      <c r="C22" s="87" t="s">
        <v>386</v>
      </c>
      <c r="D22" s="87" t="s">
        <v>4030</v>
      </c>
      <c r="E22" s="87" t="s">
        <v>2268</v>
      </c>
      <c r="F22" s="37" t="s">
        <v>4006</v>
      </c>
      <c r="G22" s="55">
        <v>44951</v>
      </c>
      <c r="H22" s="57">
        <v>46047</v>
      </c>
      <c r="I22" s="88" t="s">
        <v>6606</v>
      </c>
      <c r="J22" s="88" t="s">
        <v>6585</v>
      </c>
      <c r="K22" s="88" t="s">
        <v>6607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16" customFormat="1" ht="15" customHeight="1" x14ac:dyDescent="0.3">
      <c r="A23" s="17" t="s">
        <v>208</v>
      </c>
      <c r="B23" s="87" t="s">
        <v>447</v>
      </c>
      <c r="C23" s="87" t="s">
        <v>85</v>
      </c>
      <c r="D23" s="87" t="s">
        <v>4031</v>
      </c>
      <c r="E23" s="37" t="s">
        <v>4070</v>
      </c>
      <c r="F23" s="37" t="s">
        <v>4006</v>
      </c>
      <c r="G23" s="55">
        <v>44951</v>
      </c>
      <c r="H23" s="57">
        <v>46047</v>
      </c>
      <c r="I23" s="88" t="s">
        <v>6606</v>
      </c>
      <c r="J23" s="88" t="s">
        <v>6585</v>
      </c>
      <c r="K23" s="88" t="s">
        <v>6735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16" customFormat="1" ht="15" customHeight="1" x14ac:dyDescent="0.3">
      <c r="A24" s="17" t="s">
        <v>3525</v>
      </c>
      <c r="B24" s="87" t="s">
        <v>2060</v>
      </c>
      <c r="C24" s="87" t="s">
        <v>834</v>
      </c>
      <c r="D24" s="87" t="s">
        <v>4032</v>
      </c>
      <c r="E24" s="37" t="s">
        <v>4070</v>
      </c>
      <c r="F24" s="37" t="s">
        <v>4006</v>
      </c>
      <c r="G24" s="55">
        <v>44951</v>
      </c>
      <c r="H24" s="57">
        <v>46047</v>
      </c>
      <c r="I24" s="88" t="s">
        <v>6606</v>
      </c>
      <c r="J24" s="88" t="s">
        <v>6585</v>
      </c>
      <c r="K24" s="88" t="s">
        <v>6599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16" customFormat="1" ht="15" customHeight="1" x14ac:dyDescent="0.3">
      <c r="A25" s="17" t="s">
        <v>111</v>
      </c>
      <c r="B25" s="87" t="s">
        <v>115</v>
      </c>
      <c r="C25" s="87" t="s">
        <v>209</v>
      </c>
      <c r="D25" s="87" t="s">
        <v>4033</v>
      </c>
      <c r="E25" s="87" t="s">
        <v>2268</v>
      </c>
      <c r="F25" s="37" t="s">
        <v>4006</v>
      </c>
      <c r="G25" s="55">
        <v>44951</v>
      </c>
      <c r="H25" s="57">
        <v>46047</v>
      </c>
      <c r="I25" s="88" t="s">
        <v>6584</v>
      </c>
      <c r="J25" s="88" t="s">
        <v>6585</v>
      </c>
      <c r="K25" s="88" t="s">
        <v>3432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16" customFormat="1" ht="15" customHeight="1" x14ac:dyDescent="0.3">
      <c r="A26" s="17" t="s">
        <v>948</v>
      </c>
      <c r="B26" s="87" t="s">
        <v>318</v>
      </c>
      <c r="C26" s="87" t="s">
        <v>72</v>
      </c>
      <c r="D26" s="87" t="s">
        <v>4034</v>
      </c>
      <c r="E26" s="37" t="s">
        <v>2417</v>
      </c>
      <c r="F26" s="37" t="s">
        <v>4006</v>
      </c>
      <c r="G26" s="55">
        <v>44951</v>
      </c>
      <c r="H26" s="57">
        <v>46047</v>
      </c>
      <c r="I26" s="88" t="s">
        <v>3432</v>
      </c>
      <c r="J26" s="88" t="s">
        <v>6595</v>
      </c>
      <c r="K26" s="88" t="s">
        <v>3432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16" customFormat="1" ht="15" customHeight="1" x14ac:dyDescent="0.3">
      <c r="A27" s="123" t="s">
        <v>7189</v>
      </c>
      <c r="B27" s="124" t="s">
        <v>84</v>
      </c>
      <c r="C27" s="124" t="s">
        <v>101</v>
      </c>
      <c r="D27" s="124" t="s">
        <v>4035</v>
      </c>
      <c r="E27" s="98" t="s">
        <v>2278</v>
      </c>
      <c r="F27" s="37" t="s">
        <v>4006</v>
      </c>
      <c r="G27" s="55">
        <v>44951</v>
      </c>
      <c r="H27" s="57">
        <v>46777</v>
      </c>
      <c r="I27" s="88" t="s">
        <v>6584</v>
      </c>
      <c r="J27" s="88" t="s">
        <v>6585</v>
      </c>
      <c r="K27" s="88" t="s">
        <v>3432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16" customFormat="1" ht="15" customHeight="1" x14ac:dyDescent="0.3">
      <c r="A28" s="17" t="s">
        <v>3579</v>
      </c>
      <c r="B28" s="87" t="s">
        <v>4025</v>
      </c>
      <c r="C28" s="87" t="s">
        <v>20</v>
      </c>
      <c r="D28" s="87" t="s">
        <v>4036</v>
      </c>
      <c r="E28" s="87" t="s">
        <v>2268</v>
      </c>
      <c r="F28" s="37" t="s">
        <v>4006</v>
      </c>
      <c r="G28" s="55">
        <v>44951</v>
      </c>
      <c r="H28" s="57">
        <v>46047</v>
      </c>
      <c r="I28" s="88" t="s">
        <v>6584</v>
      </c>
      <c r="J28" s="88" t="s">
        <v>6585</v>
      </c>
      <c r="K28" s="88" t="s">
        <v>3432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s="16" customFormat="1" ht="15" customHeight="1" x14ac:dyDescent="0.3">
      <c r="A29" s="17" t="s">
        <v>1698</v>
      </c>
      <c r="B29" s="87" t="s">
        <v>348</v>
      </c>
      <c r="C29" s="87" t="s">
        <v>186</v>
      </c>
      <c r="D29" s="87" t="s">
        <v>4037</v>
      </c>
      <c r="E29" s="87" t="s">
        <v>2268</v>
      </c>
      <c r="F29" s="37" t="s">
        <v>4006</v>
      </c>
      <c r="G29" s="55">
        <v>44951</v>
      </c>
      <c r="H29" s="57">
        <v>46047</v>
      </c>
      <c r="I29" s="88" t="s">
        <v>6584</v>
      </c>
      <c r="J29" s="88" t="s">
        <v>6585</v>
      </c>
      <c r="K29" s="88" t="s">
        <v>3432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s="16" customFormat="1" ht="15" customHeight="1" x14ac:dyDescent="0.3">
      <c r="A30" s="17" t="s">
        <v>2614</v>
      </c>
      <c r="B30" s="87" t="s">
        <v>617</v>
      </c>
      <c r="C30" s="87" t="s">
        <v>168</v>
      </c>
      <c r="D30" s="87" t="s">
        <v>4038</v>
      </c>
      <c r="E30" s="87" t="s">
        <v>2268</v>
      </c>
      <c r="F30" s="37" t="s">
        <v>4006</v>
      </c>
      <c r="G30" s="55">
        <v>44951</v>
      </c>
      <c r="H30" s="57">
        <v>46047</v>
      </c>
      <c r="I30" s="88" t="s">
        <v>6606</v>
      </c>
      <c r="J30" s="88" t="s">
        <v>6585</v>
      </c>
      <c r="K30" s="164" t="s">
        <v>6738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s="16" customFormat="1" ht="15" customHeight="1" x14ac:dyDescent="0.3">
      <c r="A31" s="17" t="s">
        <v>2614</v>
      </c>
      <c r="B31" s="87" t="s">
        <v>278</v>
      </c>
      <c r="C31" s="87" t="s">
        <v>1121</v>
      </c>
      <c r="D31" s="87" t="s">
        <v>4039</v>
      </c>
      <c r="E31" s="37" t="s">
        <v>2286</v>
      </c>
      <c r="F31" s="37" t="s">
        <v>4006</v>
      </c>
      <c r="G31" s="55">
        <v>44951</v>
      </c>
      <c r="H31" s="57">
        <v>46047</v>
      </c>
      <c r="I31" s="88" t="s">
        <v>6584</v>
      </c>
      <c r="J31" s="88" t="s">
        <v>6637</v>
      </c>
      <c r="K31" s="88" t="s">
        <v>3432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s="16" customFormat="1" ht="15" customHeight="1" x14ac:dyDescent="0.3">
      <c r="A32" s="17" t="s">
        <v>1350</v>
      </c>
      <c r="B32" s="87" t="s">
        <v>27</v>
      </c>
      <c r="C32" s="87" t="s">
        <v>386</v>
      </c>
      <c r="D32" s="87" t="s">
        <v>4040</v>
      </c>
      <c r="E32" s="87" t="s">
        <v>2268</v>
      </c>
      <c r="F32" s="37" t="s">
        <v>4006</v>
      </c>
      <c r="G32" s="55">
        <v>44951</v>
      </c>
      <c r="H32" s="57">
        <v>46047</v>
      </c>
      <c r="I32" s="88" t="s">
        <v>6606</v>
      </c>
      <c r="J32" s="88" t="s">
        <v>6585</v>
      </c>
      <c r="K32" s="88" t="s">
        <v>6796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16" customFormat="1" ht="15" customHeight="1" x14ac:dyDescent="0.3">
      <c r="A33" s="17" t="s">
        <v>7784</v>
      </c>
      <c r="B33" s="87" t="s">
        <v>4027</v>
      </c>
      <c r="C33" s="87" t="s">
        <v>495</v>
      </c>
      <c r="D33" s="87" t="s">
        <v>4041</v>
      </c>
      <c r="E33" s="37" t="s">
        <v>2286</v>
      </c>
      <c r="F33" s="37" t="s">
        <v>4006</v>
      </c>
      <c r="G33" s="55">
        <v>44951</v>
      </c>
      <c r="H33" s="57">
        <v>46047</v>
      </c>
      <c r="I33" s="88" t="s">
        <v>6584</v>
      </c>
      <c r="J33" s="88" t="s">
        <v>6585</v>
      </c>
      <c r="K33" s="88" t="s">
        <v>3432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16" customFormat="1" ht="15" customHeight="1" x14ac:dyDescent="0.3">
      <c r="A34" s="17" t="s">
        <v>719</v>
      </c>
      <c r="B34" s="87" t="s">
        <v>451</v>
      </c>
      <c r="C34" s="87" t="s">
        <v>1681</v>
      </c>
      <c r="D34" s="87" t="s">
        <v>4050</v>
      </c>
      <c r="E34" s="37" t="s">
        <v>4071</v>
      </c>
      <c r="F34" s="37" t="s">
        <v>4007</v>
      </c>
      <c r="G34" s="55">
        <v>44958</v>
      </c>
      <c r="H34" s="55">
        <v>46784</v>
      </c>
      <c r="I34" s="88" t="s">
        <v>6606</v>
      </c>
      <c r="J34" s="88" t="s">
        <v>6585</v>
      </c>
      <c r="K34" s="88" t="s">
        <v>6607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s="16" customFormat="1" ht="15" customHeight="1" x14ac:dyDescent="0.3">
      <c r="A35" s="17" t="s">
        <v>1212</v>
      </c>
      <c r="B35" s="87" t="s">
        <v>160</v>
      </c>
      <c r="C35" s="87" t="s">
        <v>117</v>
      </c>
      <c r="D35" s="87" t="s">
        <v>4051</v>
      </c>
      <c r="E35" s="98" t="s">
        <v>2278</v>
      </c>
      <c r="F35" s="37" t="s">
        <v>4007</v>
      </c>
      <c r="G35" s="55">
        <v>44958</v>
      </c>
      <c r="H35" s="55">
        <v>46054</v>
      </c>
      <c r="I35" s="137" t="s">
        <v>6584</v>
      </c>
      <c r="J35" s="137" t="s">
        <v>6673</v>
      </c>
      <c r="K35" s="88" t="s">
        <v>3432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16" customFormat="1" ht="15" customHeight="1" x14ac:dyDescent="0.3">
      <c r="A36" s="17" t="s">
        <v>2994</v>
      </c>
      <c r="B36" s="87" t="s">
        <v>386</v>
      </c>
      <c r="C36" s="87" t="s">
        <v>1798</v>
      </c>
      <c r="D36" s="87" t="s">
        <v>4052</v>
      </c>
      <c r="E36" s="37" t="s">
        <v>4070</v>
      </c>
      <c r="F36" s="37" t="s">
        <v>4007</v>
      </c>
      <c r="G36" s="55">
        <v>44958</v>
      </c>
      <c r="H36" s="55">
        <v>46784</v>
      </c>
      <c r="I36" s="143" t="s">
        <v>6606</v>
      </c>
      <c r="J36" s="88" t="s">
        <v>6632</v>
      </c>
      <c r="K36" s="88" t="s">
        <v>6605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16" customFormat="1" ht="15" customHeight="1" x14ac:dyDescent="0.3">
      <c r="A37" s="17" t="s">
        <v>1050</v>
      </c>
      <c r="B37" s="87" t="s">
        <v>2453</v>
      </c>
      <c r="C37" s="87" t="s">
        <v>122</v>
      </c>
      <c r="D37" s="87" t="s">
        <v>4053</v>
      </c>
      <c r="E37" s="37" t="s">
        <v>4070</v>
      </c>
      <c r="F37" s="37" t="s">
        <v>4007</v>
      </c>
      <c r="G37" s="55">
        <v>44958</v>
      </c>
      <c r="H37" s="55">
        <v>46784</v>
      </c>
      <c r="I37" s="88" t="s">
        <v>6606</v>
      </c>
      <c r="J37" s="88" t="s">
        <v>6585</v>
      </c>
      <c r="K37" s="88" t="s">
        <v>6610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16" customFormat="1" ht="15" customHeight="1" x14ac:dyDescent="0.3">
      <c r="A38" s="17" t="s">
        <v>464</v>
      </c>
      <c r="B38" s="87" t="s">
        <v>4042</v>
      </c>
      <c r="C38" s="87" t="s">
        <v>2857</v>
      </c>
      <c r="D38" s="87" t="s">
        <v>4054</v>
      </c>
      <c r="E38" s="37" t="s">
        <v>4070</v>
      </c>
      <c r="F38" s="37" t="s">
        <v>4007</v>
      </c>
      <c r="G38" s="55">
        <v>44958</v>
      </c>
      <c r="H38" s="55">
        <v>46784</v>
      </c>
      <c r="I38" s="88" t="s">
        <v>6606</v>
      </c>
      <c r="J38" s="88" t="s">
        <v>6585</v>
      </c>
      <c r="K38" s="88" t="s">
        <v>6797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s="16" customFormat="1" ht="15" customHeight="1" x14ac:dyDescent="0.3">
      <c r="A39" s="101" t="s">
        <v>1840</v>
      </c>
      <c r="B39" s="87" t="s">
        <v>85</v>
      </c>
      <c r="C39" s="35" t="s">
        <v>89</v>
      </c>
      <c r="D39" s="87" t="s">
        <v>4055</v>
      </c>
      <c r="E39" s="87" t="s">
        <v>2268</v>
      </c>
      <c r="F39" s="37" t="s">
        <v>4007</v>
      </c>
      <c r="G39" s="55">
        <v>44958</v>
      </c>
      <c r="H39" s="55">
        <v>46054</v>
      </c>
      <c r="I39" s="166" t="s">
        <v>6606</v>
      </c>
      <c r="J39" s="213" t="s">
        <v>6767</v>
      </c>
      <c r="K39" s="213" t="s">
        <v>6812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s="16" customFormat="1" ht="15" customHeight="1" x14ac:dyDescent="0.3">
      <c r="A40" s="17" t="s">
        <v>4043</v>
      </c>
      <c r="B40" s="87" t="s">
        <v>514</v>
      </c>
      <c r="C40" s="87" t="s">
        <v>7107</v>
      </c>
      <c r="D40" s="47" t="s">
        <v>4056</v>
      </c>
      <c r="E40" s="98" t="s">
        <v>2278</v>
      </c>
      <c r="F40" s="37" t="s">
        <v>4007</v>
      </c>
      <c r="G40" s="55">
        <v>44958</v>
      </c>
      <c r="H40" s="55">
        <v>46054</v>
      </c>
      <c r="I40" s="88" t="s">
        <v>6586</v>
      </c>
      <c r="J40" s="88" t="s">
        <v>6732</v>
      </c>
      <c r="K40" s="88" t="s">
        <v>6754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s="16" customFormat="1" ht="15" customHeight="1" x14ac:dyDescent="0.3">
      <c r="A41" s="78" t="s">
        <v>1864</v>
      </c>
      <c r="B41" s="48" t="s">
        <v>68</v>
      </c>
      <c r="C41" s="48" t="s">
        <v>451</v>
      </c>
      <c r="D41" s="87" t="s">
        <v>4057</v>
      </c>
      <c r="E41" s="87" t="s">
        <v>2268</v>
      </c>
      <c r="F41" s="37" t="s">
        <v>4007</v>
      </c>
      <c r="G41" s="55">
        <v>44958</v>
      </c>
      <c r="H41" s="55">
        <v>46054</v>
      </c>
      <c r="I41" s="88" t="s">
        <v>6584</v>
      </c>
      <c r="J41" s="88" t="s">
        <v>6585</v>
      </c>
      <c r="K41" s="88" t="s">
        <v>3432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16" customFormat="1" ht="15" customHeight="1" x14ac:dyDescent="0.3">
      <c r="A42" s="17" t="s">
        <v>4044</v>
      </c>
      <c r="B42" s="87" t="s">
        <v>373</v>
      </c>
      <c r="C42" s="87" t="s">
        <v>2937</v>
      </c>
      <c r="D42" s="87" t="s">
        <v>4058</v>
      </c>
      <c r="E42" s="37" t="s">
        <v>2417</v>
      </c>
      <c r="F42" s="37" t="s">
        <v>4007</v>
      </c>
      <c r="G42" s="55">
        <v>44958</v>
      </c>
      <c r="H42" s="55">
        <v>46054</v>
      </c>
      <c r="I42" s="88" t="s">
        <v>3432</v>
      </c>
      <c r="J42" s="88" t="s">
        <v>6595</v>
      </c>
      <c r="K42" s="88" t="s">
        <v>3432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s="16" customFormat="1" ht="15" customHeight="1" x14ac:dyDescent="0.3">
      <c r="A43" s="17" t="s">
        <v>2627</v>
      </c>
      <c r="B43" s="87" t="s">
        <v>583</v>
      </c>
      <c r="C43" s="87" t="s">
        <v>55</v>
      </c>
      <c r="D43" s="87" t="s">
        <v>4059</v>
      </c>
      <c r="E43" s="37" t="s">
        <v>2286</v>
      </c>
      <c r="F43" s="37" t="s">
        <v>4007</v>
      </c>
      <c r="G43" s="55">
        <v>44958</v>
      </c>
      <c r="H43" s="55">
        <v>46054</v>
      </c>
      <c r="I43" s="88" t="s">
        <v>6584</v>
      </c>
      <c r="J43" s="88" t="s">
        <v>6585</v>
      </c>
      <c r="K43" s="88" t="s">
        <v>3432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s="36" customFormat="1" ht="15" customHeight="1" x14ac:dyDescent="0.3">
      <c r="A44" s="101" t="s">
        <v>3384</v>
      </c>
      <c r="B44" s="35" t="s">
        <v>168</v>
      </c>
      <c r="C44" s="87" t="s">
        <v>71</v>
      </c>
      <c r="D44" s="35" t="s">
        <v>4060</v>
      </c>
      <c r="E44" s="37" t="s">
        <v>4072</v>
      </c>
      <c r="F44" s="37" t="s">
        <v>4007</v>
      </c>
      <c r="G44" s="55">
        <v>44958</v>
      </c>
      <c r="H44" s="175">
        <v>46784</v>
      </c>
      <c r="I44" s="88" t="s">
        <v>6606</v>
      </c>
      <c r="J44" s="88" t="s">
        <v>6585</v>
      </c>
      <c r="K44" s="88" t="s">
        <v>6798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s="16" customFormat="1" ht="15" customHeight="1" x14ac:dyDescent="0.3">
      <c r="A45" s="17" t="s">
        <v>3004</v>
      </c>
      <c r="B45" s="87" t="s">
        <v>4045</v>
      </c>
      <c r="C45" s="87" t="s">
        <v>277</v>
      </c>
      <c r="D45" s="87" t="s">
        <v>4061</v>
      </c>
      <c r="E45" s="37" t="s">
        <v>4072</v>
      </c>
      <c r="F45" s="37" t="s">
        <v>4007</v>
      </c>
      <c r="G45" s="55">
        <v>44958</v>
      </c>
      <c r="H45" s="55">
        <v>46784</v>
      </c>
      <c r="I45" s="88" t="s">
        <v>6606</v>
      </c>
      <c r="J45" s="88" t="s">
        <v>6637</v>
      </c>
      <c r="K45" s="88" t="s">
        <v>6799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s="16" customFormat="1" ht="15" customHeight="1" x14ac:dyDescent="0.3">
      <c r="A46" s="17" t="s">
        <v>4046</v>
      </c>
      <c r="B46" s="87" t="s">
        <v>4047</v>
      </c>
      <c r="C46" s="87" t="s">
        <v>297</v>
      </c>
      <c r="D46" s="87" t="s">
        <v>4062</v>
      </c>
      <c r="E46" s="37" t="s">
        <v>2417</v>
      </c>
      <c r="F46" s="37" t="s">
        <v>4007</v>
      </c>
      <c r="G46" s="55">
        <v>44958</v>
      </c>
      <c r="H46" s="55">
        <v>46054</v>
      </c>
      <c r="I46" s="88" t="s">
        <v>3432</v>
      </c>
      <c r="J46" s="88" t="s">
        <v>6595</v>
      </c>
      <c r="K46" s="88" t="s">
        <v>3432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s="16" customFormat="1" ht="15" customHeight="1" x14ac:dyDescent="0.3">
      <c r="A47" s="17" t="s">
        <v>3004</v>
      </c>
      <c r="B47" s="87" t="s">
        <v>386</v>
      </c>
      <c r="C47" s="87" t="s">
        <v>177</v>
      </c>
      <c r="D47" s="87" t="s">
        <v>4063</v>
      </c>
      <c r="E47" s="37" t="s">
        <v>2417</v>
      </c>
      <c r="F47" s="37" t="s">
        <v>4007</v>
      </c>
      <c r="G47" s="55">
        <v>44958</v>
      </c>
      <c r="H47" s="55">
        <v>46054</v>
      </c>
      <c r="I47" s="88" t="s">
        <v>3432</v>
      </c>
      <c r="J47" s="88" t="s">
        <v>6595</v>
      </c>
      <c r="K47" s="88" t="s">
        <v>3432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s="16" customFormat="1" ht="15" customHeight="1" x14ac:dyDescent="0.3">
      <c r="A48" s="17" t="s">
        <v>772</v>
      </c>
      <c r="B48" s="87" t="s">
        <v>658</v>
      </c>
      <c r="C48" s="87" t="s">
        <v>9</v>
      </c>
      <c r="D48" s="37" t="s">
        <v>4064</v>
      </c>
      <c r="E48" s="87" t="s">
        <v>2268</v>
      </c>
      <c r="F48" s="37" t="s">
        <v>4007</v>
      </c>
      <c r="G48" s="55">
        <v>44958</v>
      </c>
      <c r="H48" s="55">
        <v>46054</v>
      </c>
      <c r="I48" s="137" t="s">
        <v>6584</v>
      </c>
      <c r="J48" s="88" t="s">
        <v>6767</v>
      </c>
      <c r="K48" s="88" t="s">
        <v>3432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s="16" customFormat="1" ht="15" customHeight="1" x14ac:dyDescent="0.3">
      <c r="A49" s="17" t="s">
        <v>4048</v>
      </c>
      <c r="B49" s="87" t="s">
        <v>393</v>
      </c>
      <c r="C49" s="87" t="s">
        <v>454</v>
      </c>
      <c r="D49" s="37" t="s">
        <v>4065</v>
      </c>
      <c r="E49" s="87" t="s">
        <v>2268</v>
      </c>
      <c r="F49" s="37" t="s">
        <v>4007</v>
      </c>
      <c r="G49" s="55">
        <v>44958</v>
      </c>
      <c r="H49" s="55">
        <v>46054</v>
      </c>
      <c r="I49" s="88" t="s">
        <v>6584</v>
      </c>
      <c r="J49" s="88" t="s">
        <v>6585</v>
      </c>
      <c r="K49" s="88" t="s">
        <v>3432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s="17" customFormat="1" ht="15" customHeight="1" x14ac:dyDescent="0.3">
      <c r="A50" s="17" t="s">
        <v>4049</v>
      </c>
      <c r="B50" s="87" t="s">
        <v>152</v>
      </c>
      <c r="C50" s="87" t="s">
        <v>373</v>
      </c>
      <c r="D50" s="37" t="s">
        <v>4066</v>
      </c>
      <c r="E50" s="37" t="s">
        <v>2286</v>
      </c>
      <c r="F50" s="37" t="s">
        <v>4007</v>
      </c>
      <c r="G50" s="55">
        <v>44958</v>
      </c>
      <c r="H50" s="55">
        <v>46054</v>
      </c>
      <c r="I50" s="143" t="s">
        <v>6584</v>
      </c>
      <c r="J50" s="88" t="s">
        <v>6632</v>
      </c>
      <c r="K50" s="88" t="s">
        <v>3432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s="17" customFormat="1" ht="15" customHeight="1" x14ac:dyDescent="0.3">
      <c r="A51" s="17" t="s">
        <v>1705</v>
      </c>
      <c r="B51" s="87" t="s">
        <v>186</v>
      </c>
      <c r="C51" s="87" t="s">
        <v>25</v>
      </c>
      <c r="D51" s="37" t="s">
        <v>4067</v>
      </c>
      <c r="E51" s="37" t="s">
        <v>2417</v>
      </c>
      <c r="F51" s="37" t="s">
        <v>4007</v>
      </c>
      <c r="G51" s="55">
        <v>44958</v>
      </c>
      <c r="H51" s="55">
        <v>46054</v>
      </c>
      <c r="I51" s="88" t="s">
        <v>3432</v>
      </c>
      <c r="J51" s="88" t="s">
        <v>6595</v>
      </c>
      <c r="K51" s="88" t="s">
        <v>3432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s="17" customFormat="1" ht="15" customHeight="1" x14ac:dyDescent="0.3">
      <c r="A52" s="17" t="s">
        <v>3193</v>
      </c>
      <c r="B52" s="87" t="s">
        <v>596</v>
      </c>
      <c r="C52" s="87" t="s">
        <v>85</v>
      </c>
      <c r="D52" s="37" t="s">
        <v>4068</v>
      </c>
      <c r="E52" s="87" t="s">
        <v>2268</v>
      </c>
      <c r="F52" s="37" t="s">
        <v>4007</v>
      </c>
      <c r="G52" s="55">
        <v>44958</v>
      </c>
      <c r="H52" s="55">
        <v>46054</v>
      </c>
      <c r="I52" s="88" t="s">
        <v>6584</v>
      </c>
      <c r="J52" s="88" t="s">
        <v>6585</v>
      </c>
      <c r="K52" s="88" t="s">
        <v>3432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s="16" customFormat="1" ht="15" customHeight="1" x14ac:dyDescent="0.3">
      <c r="A53" s="101" t="s">
        <v>1348</v>
      </c>
      <c r="B53" s="35" t="s">
        <v>1349</v>
      </c>
      <c r="C53" s="35" t="s">
        <v>160</v>
      </c>
      <c r="D53" s="37" t="s">
        <v>4069</v>
      </c>
      <c r="E53" s="87" t="s">
        <v>2268</v>
      </c>
      <c r="F53" s="37" t="s">
        <v>4007</v>
      </c>
      <c r="G53" s="55">
        <v>44958</v>
      </c>
      <c r="H53" s="55">
        <v>46054</v>
      </c>
      <c r="I53" s="88" t="s">
        <v>6606</v>
      </c>
      <c r="J53" s="88" t="s">
        <v>6585</v>
      </c>
      <c r="K53" s="88" t="s">
        <v>6623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16" customFormat="1" ht="15" customHeight="1" x14ac:dyDescent="0.3">
      <c r="A54" s="17" t="s">
        <v>273</v>
      </c>
      <c r="B54" s="87" t="s">
        <v>636</v>
      </c>
      <c r="C54" s="87" t="s">
        <v>95</v>
      </c>
      <c r="D54" s="125" t="s">
        <v>4292</v>
      </c>
      <c r="E54" s="37" t="s">
        <v>2417</v>
      </c>
      <c r="F54" s="37" t="s">
        <v>4009</v>
      </c>
      <c r="G54" s="55">
        <v>44965</v>
      </c>
      <c r="H54" s="57">
        <v>46061</v>
      </c>
      <c r="I54" s="88" t="s">
        <v>3432</v>
      </c>
      <c r="J54" s="88" t="s">
        <v>6595</v>
      </c>
      <c r="K54" s="88" t="s">
        <v>3432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16" customFormat="1" ht="15" customHeight="1" x14ac:dyDescent="0.3">
      <c r="A55" s="101" t="s">
        <v>6547</v>
      </c>
      <c r="B55" s="35" t="s">
        <v>71</v>
      </c>
      <c r="C55" s="35" t="s">
        <v>386</v>
      </c>
      <c r="D55" s="87" t="s">
        <v>4293</v>
      </c>
      <c r="E55" s="37" t="s">
        <v>2417</v>
      </c>
      <c r="F55" s="37" t="s">
        <v>4009</v>
      </c>
      <c r="G55" s="55">
        <v>44965</v>
      </c>
      <c r="H55" s="57">
        <v>46061</v>
      </c>
      <c r="I55" s="88" t="s">
        <v>3432</v>
      </c>
      <c r="J55" s="88" t="s">
        <v>6595</v>
      </c>
      <c r="K55" s="88" t="s">
        <v>3432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s="16" customFormat="1" ht="15" customHeight="1" x14ac:dyDescent="0.3">
      <c r="A56" s="17" t="s">
        <v>1578</v>
      </c>
      <c r="B56" s="87" t="s">
        <v>147</v>
      </c>
      <c r="C56" s="87" t="s">
        <v>84</v>
      </c>
      <c r="D56" s="47" t="s">
        <v>4294</v>
      </c>
      <c r="E56" s="37" t="s">
        <v>4070</v>
      </c>
      <c r="F56" s="37" t="s">
        <v>4009</v>
      </c>
      <c r="G56" s="55">
        <v>44965</v>
      </c>
      <c r="H56" s="57">
        <v>46791</v>
      </c>
      <c r="I56" s="88" t="s">
        <v>6606</v>
      </c>
      <c r="J56" s="88" t="s">
        <v>6585</v>
      </c>
      <c r="K56" s="164" t="s">
        <v>6738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s="16" customFormat="1" ht="15" customHeight="1" x14ac:dyDescent="0.3">
      <c r="A57" s="17" t="s">
        <v>340</v>
      </c>
      <c r="B57" s="87" t="s">
        <v>7</v>
      </c>
      <c r="C57" s="87" t="s">
        <v>447</v>
      </c>
      <c r="D57" s="47" t="s">
        <v>4295</v>
      </c>
      <c r="E57" s="37" t="s">
        <v>4072</v>
      </c>
      <c r="F57" s="37" t="s">
        <v>4009</v>
      </c>
      <c r="G57" s="55">
        <v>44965</v>
      </c>
      <c r="H57" s="57">
        <v>46791</v>
      </c>
      <c r="I57" s="143" t="s">
        <v>6584</v>
      </c>
      <c r="J57" s="88" t="s">
        <v>6634</v>
      </c>
      <c r="K57" s="88" t="s">
        <v>3432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s="16" customFormat="1" ht="15" customHeight="1" x14ac:dyDescent="0.3">
      <c r="A58" s="17" t="s">
        <v>1139</v>
      </c>
      <c r="B58" s="87" t="s">
        <v>4419</v>
      </c>
      <c r="C58" s="87" t="s">
        <v>1419</v>
      </c>
      <c r="D58" s="47" t="s">
        <v>4296</v>
      </c>
      <c r="E58" s="87" t="s">
        <v>2268</v>
      </c>
      <c r="F58" s="37" t="s">
        <v>4009</v>
      </c>
      <c r="G58" s="55">
        <v>44965</v>
      </c>
      <c r="H58" s="57">
        <v>46061</v>
      </c>
      <c r="I58" s="88" t="s">
        <v>6584</v>
      </c>
      <c r="J58" s="88" t="s">
        <v>6585</v>
      </c>
      <c r="K58" s="88" t="s">
        <v>3432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s="16" customFormat="1" ht="15" customHeight="1" x14ac:dyDescent="0.3">
      <c r="A59" s="17" t="s">
        <v>776</v>
      </c>
      <c r="B59" s="87" t="s">
        <v>1940</v>
      </c>
      <c r="C59" s="87" t="s">
        <v>55</v>
      </c>
      <c r="D59" s="47" t="s">
        <v>4297</v>
      </c>
      <c r="E59" s="37" t="s">
        <v>2286</v>
      </c>
      <c r="F59" s="37" t="s">
        <v>4009</v>
      </c>
      <c r="G59" s="55">
        <v>44965</v>
      </c>
      <c r="H59" s="57">
        <v>46061</v>
      </c>
      <c r="I59" s="88" t="s">
        <v>6584</v>
      </c>
      <c r="J59" s="88" t="s">
        <v>6585</v>
      </c>
      <c r="K59" s="88" t="s">
        <v>3432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s="16" customFormat="1" ht="15" customHeight="1" x14ac:dyDescent="0.3">
      <c r="A60" s="17" t="s">
        <v>4420</v>
      </c>
      <c r="B60" s="87" t="s">
        <v>207</v>
      </c>
      <c r="C60" s="87" t="s">
        <v>20</v>
      </c>
      <c r="D60" s="47" t="s">
        <v>4298</v>
      </c>
      <c r="E60" s="87" t="s">
        <v>2268</v>
      </c>
      <c r="F60" s="37" t="s">
        <v>4009</v>
      </c>
      <c r="G60" s="55">
        <v>44965</v>
      </c>
      <c r="H60" s="57">
        <v>46061</v>
      </c>
      <c r="I60" s="143" t="s">
        <v>6584</v>
      </c>
      <c r="J60" s="88" t="s">
        <v>6632</v>
      </c>
      <c r="K60" s="88" t="s">
        <v>3432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s="16" customFormat="1" ht="15" customHeight="1" x14ac:dyDescent="0.3">
      <c r="A61" s="17" t="s">
        <v>1151</v>
      </c>
      <c r="B61" s="87" t="s">
        <v>465</v>
      </c>
      <c r="C61" s="87" t="s">
        <v>330</v>
      </c>
      <c r="D61" s="47" t="s">
        <v>4299</v>
      </c>
      <c r="E61" s="37" t="s">
        <v>2417</v>
      </c>
      <c r="F61" s="37" t="s">
        <v>4009</v>
      </c>
      <c r="G61" s="55">
        <v>44965</v>
      </c>
      <c r="H61" s="57">
        <v>46061</v>
      </c>
      <c r="I61" s="88" t="s">
        <v>3432</v>
      </c>
      <c r="J61" s="88" t="s">
        <v>6595</v>
      </c>
      <c r="K61" s="88" t="s">
        <v>3432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s="16" customFormat="1" ht="15" customHeight="1" x14ac:dyDescent="0.3">
      <c r="A62" s="17" t="s">
        <v>932</v>
      </c>
      <c r="B62" s="87" t="s">
        <v>174</v>
      </c>
      <c r="C62" s="87" t="s">
        <v>835</v>
      </c>
      <c r="D62" s="99" t="s">
        <v>4300</v>
      </c>
      <c r="E62" s="87" t="s">
        <v>2268</v>
      </c>
      <c r="F62" s="37" t="s">
        <v>4009</v>
      </c>
      <c r="G62" s="55">
        <v>44965</v>
      </c>
      <c r="H62" s="67">
        <v>46061</v>
      </c>
      <c r="I62" s="88" t="s">
        <v>6606</v>
      </c>
      <c r="J62" s="88" t="s">
        <v>6585</v>
      </c>
      <c r="K62" s="88" t="s">
        <v>6596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s="16" customFormat="1" ht="15" customHeight="1" x14ac:dyDescent="0.3">
      <c r="A63" s="17" t="s">
        <v>4421</v>
      </c>
      <c r="B63" s="87" t="s">
        <v>2044</v>
      </c>
      <c r="C63" s="87" t="s">
        <v>2045</v>
      </c>
      <c r="D63" s="47" t="s">
        <v>4301</v>
      </c>
      <c r="E63" s="87" t="s">
        <v>2268</v>
      </c>
      <c r="F63" s="37" t="s">
        <v>4009</v>
      </c>
      <c r="G63" s="55">
        <v>44965</v>
      </c>
      <c r="H63" s="57">
        <v>46061</v>
      </c>
      <c r="I63" s="88" t="s">
        <v>6606</v>
      </c>
      <c r="J63" s="88" t="s">
        <v>6585</v>
      </c>
      <c r="K63" s="88" t="s">
        <v>6774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s="16" customFormat="1" ht="15" customHeight="1" x14ac:dyDescent="0.3">
      <c r="A64" s="17" t="s">
        <v>4422</v>
      </c>
      <c r="B64" s="87" t="s">
        <v>20</v>
      </c>
      <c r="C64" s="87" t="s">
        <v>4291</v>
      </c>
      <c r="D64" s="47" t="s">
        <v>4302</v>
      </c>
      <c r="E64" s="98" t="s">
        <v>2278</v>
      </c>
      <c r="F64" s="37" t="s">
        <v>4009</v>
      </c>
      <c r="G64" s="55">
        <v>44965</v>
      </c>
      <c r="H64" s="57">
        <v>46791</v>
      </c>
      <c r="I64" s="88" t="s">
        <v>6606</v>
      </c>
      <c r="J64" s="88" t="s">
        <v>6585</v>
      </c>
      <c r="K64" s="88" t="s">
        <v>6789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s="16" customFormat="1" ht="15" customHeight="1" x14ac:dyDescent="0.3">
      <c r="A65" s="17" t="s">
        <v>108</v>
      </c>
      <c r="B65" s="87" t="s">
        <v>46</v>
      </c>
      <c r="C65" s="87" t="s">
        <v>479</v>
      </c>
      <c r="D65" s="47" t="s">
        <v>4303</v>
      </c>
      <c r="E65" s="87" t="s">
        <v>2268</v>
      </c>
      <c r="F65" s="37" t="s">
        <v>4009</v>
      </c>
      <c r="G65" s="55">
        <v>44965</v>
      </c>
      <c r="H65" s="57">
        <v>46061</v>
      </c>
      <c r="I65" s="88" t="s">
        <v>6584</v>
      </c>
      <c r="J65" s="88" t="s">
        <v>6585</v>
      </c>
      <c r="K65" s="88" t="s">
        <v>3432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s="16" customFormat="1" ht="15" customHeight="1" x14ac:dyDescent="0.3">
      <c r="A66" s="17" t="s">
        <v>4423</v>
      </c>
      <c r="B66" s="87" t="s">
        <v>634</v>
      </c>
      <c r="C66" s="87" t="s">
        <v>20</v>
      </c>
      <c r="D66" s="47" t="s">
        <v>4304</v>
      </c>
      <c r="E66" s="98" t="s">
        <v>2278</v>
      </c>
      <c r="F66" s="37" t="s">
        <v>4009</v>
      </c>
      <c r="G66" s="55">
        <v>44965</v>
      </c>
      <c r="H66" s="57">
        <v>46791</v>
      </c>
      <c r="I66" s="88" t="s">
        <v>6606</v>
      </c>
      <c r="J66" s="88" t="s">
        <v>6585</v>
      </c>
      <c r="K66" s="88" t="s">
        <v>6596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s="16" customFormat="1" ht="15" customHeight="1" x14ac:dyDescent="0.3">
      <c r="A67" s="17" t="s">
        <v>499</v>
      </c>
      <c r="B67" s="87" t="s">
        <v>224</v>
      </c>
      <c r="C67" s="87" t="s">
        <v>949</v>
      </c>
      <c r="D67" s="47" t="s">
        <v>4305</v>
      </c>
      <c r="E67" s="87" t="s">
        <v>2268</v>
      </c>
      <c r="F67" s="37" t="s">
        <v>4009</v>
      </c>
      <c r="G67" s="55">
        <v>44965</v>
      </c>
      <c r="H67" s="57">
        <v>46061</v>
      </c>
      <c r="I67" s="137" t="s">
        <v>6584</v>
      </c>
      <c r="J67" s="88" t="s">
        <v>6767</v>
      </c>
      <c r="K67" s="88" t="s">
        <v>3432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s="16" customFormat="1" ht="15" customHeight="1" x14ac:dyDescent="0.3">
      <c r="A68" s="17" t="s">
        <v>21</v>
      </c>
      <c r="B68" s="87" t="s">
        <v>277</v>
      </c>
      <c r="C68" s="87" t="s">
        <v>451</v>
      </c>
      <c r="D68" s="47" t="s">
        <v>4306</v>
      </c>
      <c r="E68" s="87" t="s">
        <v>2268</v>
      </c>
      <c r="F68" s="37" t="s">
        <v>4009</v>
      </c>
      <c r="G68" s="55">
        <v>44965</v>
      </c>
      <c r="H68" s="57">
        <v>46061</v>
      </c>
      <c r="I68" s="143" t="s">
        <v>6584</v>
      </c>
      <c r="J68" s="88" t="s">
        <v>6589</v>
      </c>
      <c r="K68" s="88" t="s">
        <v>3432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s="16" customFormat="1" ht="15" customHeight="1" x14ac:dyDescent="0.3">
      <c r="A69" s="17" t="s">
        <v>4424</v>
      </c>
      <c r="B69" s="87" t="s">
        <v>217</v>
      </c>
      <c r="C69" s="87" t="s">
        <v>417</v>
      </c>
      <c r="D69" s="47" t="s">
        <v>4307</v>
      </c>
      <c r="E69" s="37" t="s">
        <v>4072</v>
      </c>
      <c r="F69" s="37" t="s">
        <v>4009</v>
      </c>
      <c r="G69" s="55">
        <v>44965</v>
      </c>
      <c r="H69" s="57">
        <v>46791</v>
      </c>
      <c r="I69" s="88" t="s">
        <v>6584</v>
      </c>
      <c r="J69" s="88" t="s">
        <v>6792</v>
      </c>
      <c r="K69" s="88" t="s">
        <v>3432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s="16" customFormat="1" ht="15" customHeight="1" x14ac:dyDescent="0.3">
      <c r="A70" s="17" t="s">
        <v>328</v>
      </c>
      <c r="B70" s="87" t="s">
        <v>329</v>
      </c>
      <c r="C70" s="87" t="s">
        <v>330</v>
      </c>
      <c r="D70" s="47" t="s">
        <v>4308</v>
      </c>
      <c r="E70" s="37" t="s">
        <v>4072</v>
      </c>
      <c r="F70" s="37" t="s">
        <v>4009</v>
      </c>
      <c r="G70" s="55">
        <v>44965</v>
      </c>
      <c r="H70" s="57">
        <v>46791</v>
      </c>
      <c r="I70" s="88" t="s">
        <v>6584</v>
      </c>
      <c r="J70" s="88" t="s">
        <v>6637</v>
      </c>
      <c r="K70" s="88" t="s">
        <v>3432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s="16" customFormat="1" ht="15" customHeight="1" x14ac:dyDescent="0.3">
      <c r="A71" s="17" t="s">
        <v>1753</v>
      </c>
      <c r="B71" s="87" t="s">
        <v>4425</v>
      </c>
      <c r="C71" s="87" t="s">
        <v>280</v>
      </c>
      <c r="D71" s="47" t="s">
        <v>4309</v>
      </c>
      <c r="E71" s="98" t="s">
        <v>2278</v>
      </c>
      <c r="F71" s="37" t="s">
        <v>4009</v>
      </c>
      <c r="G71" s="55">
        <v>44965</v>
      </c>
      <c r="H71" s="57">
        <v>46791</v>
      </c>
      <c r="I71" s="88" t="s">
        <v>6584</v>
      </c>
      <c r="J71" s="88" t="s">
        <v>6585</v>
      </c>
      <c r="K71" s="88" t="s">
        <v>3432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s="16" customFormat="1" ht="15" customHeight="1" x14ac:dyDescent="0.3">
      <c r="A72" s="78" t="s">
        <v>1906</v>
      </c>
      <c r="B72" s="48" t="s">
        <v>1581</v>
      </c>
      <c r="C72" s="48" t="s">
        <v>60</v>
      </c>
      <c r="D72" s="87" t="s">
        <v>4080</v>
      </c>
      <c r="E72" s="37" t="s">
        <v>4070</v>
      </c>
      <c r="F72" s="37" t="s">
        <v>4010</v>
      </c>
      <c r="G72" s="55">
        <v>44972</v>
      </c>
      <c r="H72" s="55">
        <v>46798</v>
      </c>
      <c r="I72" s="143" t="s">
        <v>6584</v>
      </c>
      <c r="J72" s="88" t="s">
        <v>6589</v>
      </c>
      <c r="K72" s="88" t="s">
        <v>3432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s="16" customFormat="1" ht="15" customHeight="1" x14ac:dyDescent="0.3">
      <c r="A73" s="17" t="s">
        <v>4073</v>
      </c>
      <c r="B73" s="87" t="s">
        <v>4074</v>
      </c>
      <c r="C73" s="87" t="s">
        <v>262</v>
      </c>
      <c r="D73" s="87" t="s">
        <v>4081</v>
      </c>
      <c r="E73" s="37" t="s">
        <v>2286</v>
      </c>
      <c r="F73" s="37" t="s">
        <v>4010</v>
      </c>
      <c r="G73" s="55">
        <v>44972</v>
      </c>
      <c r="H73" s="55">
        <v>46068</v>
      </c>
      <c r="I73" s="88" t="s">
        <v>6584</v>
      </c>
      <c r="J73" s="88" t="s">
        <v>6585</v>
      </c>
      <c r="K73" s="88" t="s">
        <v>3432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s="16" customFormat="1" ht="15" customHeight="1" x14ac:dyDescent="0.3">
      <c r="A74" s="78" t="s">
        <v>2492</v>
      </c>
      <c r="B74" s="48" t="s">
        <v>4075</v>
      </c>
      <c r="C74" s="48" t="s">
        <v>330</v>
      </c>
      <c r="D74" s="40" t="s">
        <v>4082</v>
      </c>
      <c r="E74" s="81" t="s">
        <v>4070</v>
      </c>
      <c r="F74" s="37" t="s">
        <v>4010</v>
      </c>
      <c r="G74" s="55">
        <v>44972</v>
      </c>
      <c r="H74" s="55">
        <v>46798</v>
      </c>
      <c r="I74" s="88" t="s">
        <v>6584</v>
      </c>
      <c r="J74" s="88" t="s">
        <v>6732</v>
      </c>
      <c r="K74" s="88" t="s">
        <v>3432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s="16" customFormat="1" ht="15" customHeight="1" x14ac:dyDescent="0.3">
      <c r="A75" s="17" t="s">
        <v>111</v>
      </c>
      <c r="B75" s="87" t="s">
        <v>155</v>
      </c>
      <c r="C75" s="87" t="s">
        <v>470</v>
      </c>
      <c r="D75" s="41" t="s">
        <v>4083</v>
      </c>
      <c r="E75" s="37" t="s">
        <v>2286</v>
      </c>
      <c r="F75" s="37" t="s">
        <v>4010</v>
      </c>
      <c r="G75" s="55">
        <v>44972</v>
      </c>
      <c r="H75" s="55">
        <v>46068</v>
      </c>
      <c r="I75" s="88" t="s">
        <v>6606</v>
      </c>
      <c r="J75" s="88" t="s">
        <v>6585</v>
      </c>
      <c r="K75" s="88" t="s">
        <v>6763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s="16" customFormat="1" ht="15" customHeight="1" x14ac:dyDescent="0.3">
      <c r="A76" s="17" t="s">
        <v>406</v>
      </c>
      <c r="B76" s="87" t="s">
        <v>211</v>
      </c>
      <c r="C76" s="87" t="s">
        <v>152</v>
      </c>
      <c r="D76" s="41" t="s">
        <v>4084</v>
      </c>
      <c r="E76" s="87" t="s">
        <v>2268</v>
      </c>
      <c r="F76" s="37" t="s">
        <v>4010</v>
      </c>
      <c r="G76" s="55">
        <v>44972</v>
      </c>
      <c r="H76" s="55">
        <v>46068</v>
      </c>
      <c r="I76" s="88" t="s">
        <v>6606</v>
      </c>
      <c r="J76" s="88" t="s">
        <v>6585</v>
      </c>
      <c r="K76" s="88" t="s">
        <v>6743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s="16" customFormat="1" ht="15" customHeight="1" x14ac:dyDescent="0.3">
      <c r="A77" s="17" t="s">
        <v>403</v>
      </c>
      <c r="B77" s="87" t="s">
        <v>1317</v>
      </c>
      <c r="C77" s="87" t="s">
        <v>4076</v>
      </c>
      <c r="D77" s="41" t="s">
        <v>4085</v>
      </c>
      <c r="E77" s="37" t="s">
        <v>4072</v>
      </c>
      <c r="F77" s="37" t="s">
        <v>4010</v>
      </c>
      <c r="G77" s="55">
        <v>44972</v>
      </c>
      <c r="H77" s="55">
        <v>46798</v>
      </c>
      <c r="I77" s="88" t="s">
        <v>6606</v>
      </c>
      <c r="J77" s="88" t="s">
        <v>6585</v>
      </c>
      <c r="K77" s="88" t="s">
        <v>6604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s="16" customFormat="1" ht="15" customHeight="1" x14ac:dyDescent="0.3">
      <c r="A78" s="17" t="s">
        <v>4077</v>
      </c>
      <c r="B78" s="87" t="s">
        <v>348</v>
      </c>
      <c r="C78" s="87" t="s">
        <v>155</v>
      </c>
      <c r="D78" s="41" t="s">
        <v>4086</v>
      </c>
      <c r="E78" s="37" t="s">
        <v>2417</v>
      </c>
      <c r="F78" s="37" t="s">
        <v>4010</v>
      </c>
      <c r="G78" s="55">
        <v>44972</v>
      </c>
      <c r="H78" s="55">
        <v>46068</v>
      </c>
      <c r="I78" s="88" t="s">
        <v>3432</v>
      </c>
      <c r="J78" s="88" t="s">
        <v>6595</v>
      </c>
      <c r="K78" s="88" t="s">
        <v>3432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s="16" customFormat="1" ht="15" customHeight="1" x14ac:dyDescent="0.3">
      <c r="A79" s="17" t="s">
        <v>1567</v>
      </c>
      <c r="B79" s="87" t="s">
        <v>98</v>
      </c>
      <c r="C79" s="87" t="s">
        <v>686</v>
      </c>
      <c r="D79" s="41" t="s">
        <v>4087</v>
      </c>
      <c r="E79" s="87" t="s">
        <v>2268</v>
      </c>
      <c r="F79" s="37" t="s">
        <v>4010</v>
      </c>
      <c r="G79" s="55">
        <v>44972</v>
      </c>
      <c r="H79" s="55">
        <v>46068</v>
      </c>
      <c r="I79" s="143" t="s">
        <v>6584</v>
      </c>
      <c r="J79" s="88" t="s">
        <v>6589</v>
      </c>
      <c r="K79" s="88" t="s">
        <v>3432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s="16" customFormat="1" ht="15" customHeight="1" x14ac:dyDescent="0.3">
      <c r="A80" s="17" t="s">
        <v>4078</v>
      </c>
      <c r="B80" s="87" t="s">
        <v>458</v>
      </c>
      <c r="C80" s="87" t="s">
        <v>4079</v>
      </c>
      <c r="D80" s="41" t="s">
        <v>4088</v>
      </c>
      <c r="E80" s="98" t="s">
        <v>2278</v>
      </c>
      <c r="F80" s="37" t="s">
        <v>4010</v>
      </c>
      <c r="G80" s="55">
        <v>44972</v>
      </c>
      <c r="H80" s="55">
        <v>46798</v>
      </c>
      <c r="I80" s="88" t="s">
        <v>6606</v>
      </c>
      <c r="J80" s="88" t="s">
        <v>6585</v>
      </c>
      <c r="K80" s="88" t="s">
        <v>6610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s="16" customFormat="1" ht="15" customHeight="1" x14ac:dyDescent="0.3">
      <c r="A81" s="17" t="s">
        <v>324</v>
      </c>
      <c r="B81" s="87" t="s">
        <v>3656</v>
      </c>
      <c r="C81" s="87" t="s">
        <v>375</v>
      </c>
      <c r="D81" s="41" t="s">
        <v>4089</v>
      </c>
      <c r="E81" s="87" t="s">
        <v>2268</v>
      </c>
      <c r="F81" s="37" t="s">
        <v>4010</v>
      </c>
      <c r="G81" s="55">
        <v>44972</v>
      </c>
      <c r="H81" s="55">
        <v>46068</v>
      </c>
      <c r="I81" s="88" t="s">
        <v>6584</v>
      </c>
      <c r="J81" s="88" t="s">
        <v>3887</v>
      </c>
      <c r="K81" s="88" t="s">
        <v>3432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s="16" customFormat="1" ht="15" customHeight="1" x14ac:dyDescent="0.3">
      <c r="A82" s="17" t="s">
        <v>1348</v>
      </c>
      <c r="B82" s="87" t="s">
        <v>4075</v>
      </c>
      <c r="C82" s="87" t="s">
        <v>280</v>
      </c>
      <c r="D82" s="41" t="s">
        <v>4090</v>
      </c>
      <c r="E82" s="98" t="s">
        <v>2278</v>
      </c>
      <c r="F82" s="37" t="s">
        <v>4010</v>
      </c>
      <c r="G82" s="55">
        <v>44972</v>
      </c>
      <c r="H82" s="55">
        <v>46798</v>
      </c>
      <c r="I82" s="88" t="s">
        <v>6606</v>
      </c>
      <c r="J82" s="88" t="s">
        <v>6585</v>
      </c>
      <c r="K82" s="88" t="s">
        <v>6599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s="16" customFormat="1" ht="15" customHeight="1" x14ac:dyDescent="0.3">
      <c r="A83" s="77" t="s">
        <v>353</v>
      </c>
      <c r="B83" s="42" t="s">
        <v>209</v>
      </c>
      <c r="C83" s="42" t="s">
        <v>147</v>
      </c>
      <c r="D83" s="43" t="s">
        <v>4096</v>
      </c>
      <c r="E83" s="37" t="s">
        <v>2286</v>
      </c>
      <c r="F83" s="37" t="s">
        <v>4015</v>
      </c>
      <c r="G83" s="56">
        <v>44979</v>
      </c>
      <c r="H83" s="56">
        <v>46075</v>
      </c>
      <c r="I83" s="137" t="s">
        <v>6584</v>
      </c>
      <c r="J83" s="89" t="s">
        <v>7383</v>
      </c>
      <c r="K83" s="88" t="s">
        <v>3432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s="16" customFormat="1" ht="15" customHeight="1" x14ac:dyDescent="0.3">
      <c r="A84" s="102" t="s">
        <v>3616</v>
      </c>
      <c r="B84" s="44" t="s">
        <v>280</v>
      </c>
      <c r="C84" s="44" t="s">
        <v>1084</v>
      </c>
      <c r="D84" s="45" t="s">
        <v>4097</v>
      </c>
      <c r="E84" s="37" t="s">
        <v>4070</v>
      </c>
      <c r="F84" s="37" t="s">
        <v>4015</v>
      </c>
      <c r="G84" s="56">
        <v>44979</v>
      </c>
      <c r="H84" s="56">
        <v>46805</v>
      </c>
      <c r="I84" s="88" t="s">
        <v>6606</v>
      </c>
      <c r="J84" s="88" t="s">
        <v>6585</v>
      </c>
      <c r="K84" s="89" t="s">
        <v>6772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s="16" customFormat="1" ht="15" customHeight="1" x14ac:dyDescent="0.3">
      <c r="A85" s="11" t="s">
        <v>638</v>
      </c>
      <c r="B85" s="89" t="s">
        <v>639</v>
      </c>
      <c r="C85" s="89" t="s">
        <v>322</v>
      </c>
      <c r="D85" s="89" t="s">
        <v>4098</v>
      </c>
      <c r="E85" s="87" t="s">
        <v>2268</v>
      </c>
      <c r="F85" s="37" t="s">
        <v>4015</v>
      </c>
      <c r="G85" s="56">
        <v>44979</v>
      </c>
      <c r="H85" s="56">
        <v>46075</v>
      </c>
      <c r="I85" s="87" t="s">
        <v>6606</v>
      </c>
      <c r="J85" s="90" t="s">
        <v>6635</v>
      </c>
      <c r="K85" s="89" t="s">
        <v>6771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s="16" customFormat="1" ht="15" customHeight="1" x14ac:dyDescent="0.3">
      <c r="A86" s="11" t="s">
        <v>2033</v>
      </c>
      <c r="B86" s="89" t="s">
        <v>35</v>
      </c>
      <c r="C86" s="89" t="s">
        <v>109</v>
      </c>
      <c r="D86" s="89" t="s">
        <v>4099</v>
      </c>
      <c r="E86" s="37" t="s">
        <v>4070</v>
      </c>
      <c r="F86" s="37" t="s">
        <v>4015</v>
      </c>
      <c r="G86" s="56">
        <v>44979</v>
      </c>
      <c r="H86" s="56">
        <v>46805</v>
      </c>
      <c r="I86" s="88" t="s">
        <v>6584</v>
      </c>
      <c r="J86" s="88" t="s">
        <v>6792</v>
      </c>
      <c r="K86" s="215" t="s">
        <v>3432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s="16" customFormat="1" ht="15" customHeight="1" x14ac:dyDescent="0.3">
      <c r="A87" s="11" t="s">
        <v>1670</v>
      </c>
      <c r="B87" s="89" t="s">
        <v>3539</v>
      </c>
      <c r="C87" s="89" t="s">
        <v>85</v>
      </c>
      <c r="D87" s="89" t="s">
        <v>4100</v>
      </c>
      <c r="E87" s="37" t="s">
        <v>2286</v>
      </c>
      <c r="F87" s="37" t="s">
        <v>4015</v>
      </c>
      <c r="G87" s="56">
        <v>44979</v>
      </c>
      <c r="H87" s="56">
        <v>46075</v>
      </c>
      <c r="I87" s="199" t="s">
        <v>6584</v>
      </c>
      <c r="J87" s="92" t="s">
        <v>6637</v>
      </c>
      <c r="K87" s="215" t="s">
        <v>3432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s="16" customFormat="1" ht="15" customHeight="1" x14ac:dyDescent="0.3">
      <c r="A88" s="11" t="s">
        <v>230</v>
      </c>
      <c r="B88" s="89" t="s">
        <v>35</v>
      </c>
      <c r="C88" s="89" t="s">
        <v>433</v>
      </c>
      <c r="D88" s="89" t="s">
        <v>4101</v>
      </c>
      <c r="E88" s="87" t="s">
        <v>2268</v>
      </c>
      <c r="F88" s="37" t="s">
        <v>4015</v>
      </c>
      <c r="G88" s="56">
        <v>44979</v>
      </c>
      <c r="H88" s="56">
        <v>46075</v>
      </c>
      <c r="I88" s="143" t="s">
        <v>6584</v>
      </c>
      <c r="J88" s="88" t="s">
        <v>6634</v>
      </c>
      <c r="K88" s="215" t="s">
        <v>3432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s="16" customFormat="1" ht="15" customHeight="1" x14ac:dyDescent="0.3">
      <c r="A89" s="11" t="s">
        <v>1198</v>
      </c>
      <c r="B89" s="89" t="s">
        <v>89</v>
      </c>
      <c r="C89" s="89" t="s">
        <v>673</v>
      </c>
      <c r="D89" s="89" t="s">
        <v>4102</v>
      </c>
      <c r="E89" s="37" t="s">
        <v>2286</v>
      </c>
      <c r="F89" s="37" t="s">
        <v>4015</v>
      </c>
      <c r="G89" s="56">
        <v>44979</v>
      </c>
      <c r="H89" s="56">
        <v>46075</v>
      </c>
      <c r="I89" s="199" t="s">
        <v>6586</v>
      </c>
      <c r="J89" s="92" t="s">
        <v>6637</v>
      </c>
      <c r="K89" s="215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s="16" customFormat="1" ht="15" customHeight="1" x14ac:dyDescent="0.3">
      <c r="A90" s="11" t="s">
        <v>2167</v>
      </c>
      <c r="B90" s="89" t="s">
        <v>393</v>
      </c>
      <c r="C90" s="89" t="s">
        <v>386</v>
      </c>
      <c r="D90" s="89" t="s">
        <v>4103</v>
      </c>
      <c r="E90" s="37" t="s">
        <v>4070</v>
      </c>
      <c r="F90" s="37" t="s">
        <v>4015</v>
      </c>
      <c r="G90" s="56">
        <v>44979</v>
      </c>
      <c r="H90" s="56">
        <v>46805</v>
      </c>
      <c r="I90" s="88" t="s">
        <v>6584</v>
      </c>
      <c r="J90" s="88" t="s">
        <v>6792</v>
      </c>
      <c r="K90" s="215" t="s">
        <v>3432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s="16" customFormat="1" ht="15" customHeight="1" x14ac:dyDescent="0.3">
      <c r="A91" s="11" t="s">
        <v>992</v>
      </c>
      <c r="B91" s="89" t="s">
        <v>573</v>
      </c>
      <c r="C91" s="89" t="s">
        <v>25</v>
      </c>
      <c r="D91" s="89" t="s">
        <v>4104</v>
      </c>
      <c r="E91" s="87" t="s">
        <v>2268</v>
      </c>
      <c r="F91" s="37" t="s">
        <v>4015</v>
      </c>
      <c r="G91" s="56">
        <v>44979</v>
      </c>
      <c r="H91" s="56">
        <v>46075</v>
      </c>
      <c r="I91" s="137" t="s">
        <v>6584</v>
      </c>
      <c r="J91" s="89" t="s">
        <v>7383</v>
      </c>
      <c r="K91" s="215" t="s">
        <v>3432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s="16" customFormat="1" ht="15" customHeight="1" x14ac:dyDescent="0.3">
      <c r="A92" s="11" t="s">
        <v>3667</v>
      </c>
      <c r="B92" s="89" t="s">
        <v>3544</v>
      </c>
      <c r="C92" s="89" t="s">
        <v>218</v>
      </c>
      <c r="D92" s="89" t="s">
        <v>4105</v>
      </c>
      <c r="E92" s="37" t="s">
        <v>2286</v>
      </c>
      <c r="F92" s="37" t="s">
        <v>4015</v>
      </c>
      <c r="G92" s="56">
        <v>44979</v>
      </c>
      <c r="H92" s="56">
        <v>46075</v>
      </c>
      <c r="I92" s="199" t="s">
        <v>6586</v>
      </c>
      <c r="J92" s="92" t="s">
        <v>6637</v>
      </c>
      <c r="K92" s="215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s="16" customFormat="1" ht="15" customHeight="1" x14ac:dyDescent="0.3">
      <c r="A93" s="11" t="s">
        <v>2428</v>
      </c>
      <c r="B93" s="89" t="s">
        <v>4091</v>
      </c>
      <c r="C93" s="89" t="s">
        <v>651</v>
      </c>
      <c r="D93" s="89" t="s">
        <v>4106</v>
      </c>
      <c r="E93" s="87" t="s">
        <v>2268</v>
      </c>
      <c r="F93" s="37" t="s">
        <v>4015</v>
      </c>
      <c r="G93" s="56">
        <v>44979</v>
      </c>
      <c r="H93" s="56">
        <v>46075</v>
      </c>
      <c r="I93" s="87" t="s">
        <v>6584</v>
      </c>
      <c r="J93" s="88" t="s">
        <v>6585</v>
      </c>
      <c r="K93" s="215" t="s">
        <v>3432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s="16" customFormat="1" ht="15" customHeight="1" x14ac:dyDescent="0.3">
      <c r="A94" s="11" t="s">
        <v>208</v>
      </c>
      <c r="B94" s="89" t="s">
        <v>199</v>
      </c>
      <c r="C94" s="89" t="s">
        <v>106</v>
      </c>
      <c r="D94" s="89" t="s">
        <v>4107</v>
      </c>
      <c r="E94" s="87" t="s">
        <v>2268</v>
      </c>
      <c r="F94" s="37" t="s">
        <v>4015</v>
      </c>
      <c r="G94" s="56">
        <v>44979</v>
      </c>
      <c r="H94" s="56">
        <v>46075</v>
      </c>
      <c r="I94" s="143" t="s">
        <v>6584</v>
      </c>
      <c r="J94" s="88" t="s">
        <v>6589</v>
      </c>
      <c r="K94" s="215" t="s">
        <v>3432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s="16" customFormat="1" ht="15" customHeight="1" x14ac:dyDescent="0.3">
      <c r="A95" s="11" t="s">
        <v>4092</v>
      </c>
      <c r="B95" s="89" t="s">
        <v>242</v>
      </c>
      <c r="C95" s="89" t="s">
        <v>487</v>
      </c>
      <c r="D95" s="89" t="s">
        <v>4108</v>
      </c>
      <c r="E95" s="37" t="s">
        <v>2417</v>
      </c>
      <c r="F95" s="37" t="s">
        <v>4015</v>
      </c>
      <c r="G95" s="56">
        <v>44979</v>
      </c>
      <c r="H95" s="56">
        <v>46075</v>
      </c>
      <c r="I95" s="88" t="s">
        <v>3432</v>
      </c>
      <c r="J95" s="88" t="s">
        <v>6595</v>
      </c>
      <c r="K95" s="215" t="s">
        <v>3432</v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s="16" customFormat="1" ht="15" customHeight="1" x14ac:dyDescent="0.3">
      <c r="A96" s="11" t="s">
        <v>4093</v>
      </c>
      <c r="B96" s="89" t="s">
        <v>619</v>
      </c>
      <c r="C96" s="89" t="s">
        <v>304</v>
      </c>
      <c r="D96" s="89" t="s">
        <v>4109</v>
      </c>
      <c r="E96" s="37" t="s">
        <v>4070</v>
      </c>
      <c r="F96" s="37" t="s">
        <v>4015</v>
      </c>
      <c r="G96" s="56">
        <v>44979</v>
      </c>
      <c r="H96" s="56">
        <v>46805</v>
      </c>
      <c r="I96" s="87" t="s">
        <v>6584</v>
      </c>
      <c r="J96" s="88" t="s">
        <v>6585</v>
      </c>
      <c r="K96" s="215" t="s">
        <v>3432</v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s="16" customFormat="1" ht="15" customHeight="1" x14ac:dyDescent="0.3">
      <c r="A97" s="11" t="s">
        <v>4094</v>
      </c>
      <c r="B97" s="89" t="s">
        <v>4095</v>
      </c>
      <c r="C97" s="89" t="s">
        <v>50</v>
      </c>
      <c r="D97" s="89" t="s">
        <v>4110</v>
      </c>
      <c r="E97" s="87" t="s">
        <v>2268</v>
      </c>
      <c r="F97" s="37" t="s">
        <v>4015</v>
      </c>
      <c r="G97" s="56">
        <v>44979</v>
      </c>
      <c r="H97" s="56">
        <v>46075</v>
      </c>
      <c r="I97" s="143" t="s">
        <v>6584</v>
      </c>
      <c r="J97" s="88" t="s">
        <v>6589</v>
      </c>
      <c r="K97" s="215" t="s">
        <v>3432</v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s="16" customFormat="1" ht="15" customHeight="1" x14ac:dyDescent="0.3">
      <c r="A98" s="11" t="s">
        <v>1580</v>
      </c>
      <c r="B98" s="89" t="s">
        <v>234</v>
      </c>
      <c r="C98" s="89" t="s">
        <v>386</v>
      </c>
      <c r="D98" s="89" t="s">
        <v>4111</v>
      </c>
      <c r="E98" s="87" t="s">
        <v>2268</v>
      </c>
      <c r="F98" s="37" t="s">
        <v>4015</v>
      </c>
      <c r="G98" s="56">
        <v>44979</v>
      </c>
      <c r="H98" s="56">
        <v>46075</v>
      </c>
      <c r="I98" s="87" t="s">
        <v>6584</v>
      </c>
      <c r="J98" s="88" t="s">
        <v>6585</v>
      </c>
      <c r="K98" s="215" t="s">
        <v>3432</v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s="16" customFormat="1" ht="15" customHeight="1" x14ac:dyDescent="0.3">
      <c r="A99" s="17" t="s">
        <v>384</v>
      </c>
      <c r="B99" s="87" t="s">
        <v>4112</v>
      </c>
      <c r="C99" s="87" t="s">
        <v>4113</v>
      </c>
      <c r="D99" s="87" t="s">
        <v>4117</v>
      </c>
      <c r="E99" s="37" t="s">
        <v>2417</v>
      </c>
      <c r="F99" s="37" t="s">
        <v>4017</v>
      </c>
      <c r="G99" s="55">
        <v>44986</v>
      </c>
      <c r="H99" s="55">
        <v>46082</v>
      </c>
      <c r="I99" s="88" t="s">
        <v>3432</v>
      </c>
      <c r="J99" s="88" t="s">
        <v>6595</v>
      </c>
      <c r="K99" s="215" t="s">
        <v>3432</v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s="16" customFormat="1" ht="15" customHeight="1" x14ac:dyDescent="0.3">
      <c r="A100" s="17" t="s">
        <v>527</v>
      </c>
      <c r="B100" s="87" t="s">
        <v>1804</v>
      </c>
      <c r="C100" s="87" t="s">
        <v>1375</v>
      </c>
      <c r="D100" s="87" t="s">
        <v>4118</v>
      </c>
      <c r="E100" s="37" t="s">
        <v>2286</v>
      </c>
      <c r="F100" s="37" t="s">
        <v>4017</v>
      </c>
      <c r="G100" s="55">
        <v>44986</v>
      </c>
      <c r="H100" s="55">
        <v>46082</v>
      </c>
      <c r="I100" s="137" t="s">
        <v>6584</v>
      </c>
      <c r="J100" s="88" t="s">
        <v>6588</v>
      </c>
      <c r="K100" s="215" t="s">
        <v>3432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s="16" customFormat="1" ht="15" customHeight="1" x14ac:dyDescent="0.3">
      <c r="A101" s="17" t="s">
        <v>127</v>
      </c>
      <c r="B101" s="87" t="s">
        <v>128</v>
      </c>
      <c r="C101" s="87" t="s">
        <v>16</v>
      </c>
      <c r="D101" s="87" t="s">
        <v>4119</v>
      </c>
      <c r="E101" s="87" t="s">
        <v>2268</v>
      </c>
      <c r="F101" s="37" t="s">
        <v>4017</v>
      </c>
      <c r="G101" s="55">
        <v>44986</v>
      </c>
      <c r="H101" s="55">
        <v>46082</v>
      </c>
      <c r="I101" s="87" t="s">
        <v>6586</v>
      </c>
      <c r="J101" s="47" t="s">
        <v>6585</v>
      </c>
      <c r="K101" s="215" t="s">
        <v>6796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s="16" customFormat="1" ht="15" customHeight="1" x14ac:dyDescent="0.3">
      <c r="A102" s="17" t="s">
        <v>1326</v>
      </c>
      <c r="B102" s="87" t="s">
        <v>2617</v>
      </c>
      <c r="C102" s="87" t="s">
        <v>115</v>
      </c>
      <c r="D102" s="87" t="s">
        <v>4120</v>
      </c>
      <c r="E102" s="37" t="s">
        <v>2286</v>
      </c>
      <c r="F102" s="37" t="s">
        <v>4017</v>
      </c>
      <c r="G102" s="55">
        <v>44986</v>
      </c>
      <c r="H102" s="55">
        <v>46082</v>
      </c>
      <c r="I102" s="87" t="s">
        <v>6584</v>
      </c>
      <c r="J102" s="88" t="s">
        <v>6585</v>
      </c>
      <c r="K102" s="215" t="s">
        <v>3432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s="16" customFormat="1" ht="15" customHeight="1" x14ac:dyDescent="0.3">
      <c r="A103" s="17" t="s">
        <v>8643</v>
      </c>
      <c r="B103" s="87" t="s">
        <v>115</v>
      </c>
      <c r="C103" s="87" t="s">
        <v>229</v>
      </c>
      <c r="D103" s="87" t="s">
        <v>4121</v>
      </c>
      <c r="E103" s="87" t="s">
        <v>2268</v>
      </c>
      <c r="F103" s="37" t="s">
        <v>4017</v>
      </c>
      <c r="G103" s="55">
        <v>44986</v>
      </c>
      <c r="H103" s="55">
        <v>46082</v>
      </c>
      <c r="I103" s="87" t="s">
        <v>6584</v>
      </c>
      <c r="J103" s="88" t="s">
        <v>6585</v>
      </c>
      <c r="K103" s="215" t="s">
        <v>3432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s="16" customFormat="1" ht="15" customHeight="1" x14ac:dyDescent="0.3">
      <c r="A104" s="17" t="s">
        <v>1415</v>
      </c>
      <c r="B104" s="87" t="s">
        <v>1416</v>
      </c>
      <c r="C104" s="87" t="s">
        <v>1417</v>
      </c>
      <c r="D104" s="87" t="s">
        <v>4122</v>
      </c>
      <c r="E104" s="87" t="s">
        <v>2268</v>
      </c>
      <c r="F104" s="37" t="s">
        <v>4017</v>
      </c>
      <c r="G104" s="55">
        <v>44986</v>
      </c>
      <c r="H104" s="55">
        <v>46813</v>
      </c>
      <c r="I104" s="137" t="s">
        <v>6584</v>
      </c>
      <c r="J104" s="137" t="s">
        <v>6673</v>
      </c>
      <c r="K104" s="215" t="s">
        <v>3432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s="16" customFormat="1" ht="15" customHeight="1" x14ac:dyDescent="0.3">
      <c r="A105" s="17" t="s">
        <v>484</v>
      </c>
      <c r="B105" s="87" t="s">
        <v>147</v>
      </c>
      <c r="C105" s="87" t="s">
        <v>1289</v>
      </c>
      <c r="D105" s="87" t="s">
        <v>4123</v>
      </c>
      <c r="E105" s="37" t="s">
        <v>2417</v>
      </c>
      <c r="F105" s="37" t="s">
        <v>4017</v>
      </c>
      <c r="G105" s="55">
        <v>44986</v>
      </c>
      <c r="H105" s="55">
        <v>46082</v>
      </c>
      <c r="I105" s="88" t="s">
        <v>3432</v>
      </c>
      <c r="J105" s="88" t="s">
        <v>6595</v>
      </c>
      <c r="K105" s="215" t="s">
        <v>3432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s="16" customFormat="1" ht="15" customHeight="1" x14ac:dyDescent="0.3">
      <c r="A106" s="17" t="s">
        <v>681</v>
      </c>
      <c r="B106" s="87" t="s">
        <v>682</v>
      </c>
      <c r="C106" s="87" t="s">
        <v>683</v>
      </c>
      <c r="D106" s="87" t="s">
        <v>4124</v>
      </c>
      <c r="E106" s="98" t="s">
        <v>2278</v>
      </c>
      <c r="F106" s="37" t="s">
        <v>4017</v>
      </c>
      <c r="G106" s="55">
        <v>44986</v>
      </c>
      <c r="H106" s="55">
        <v>46813</v>
      </c>
      <c r="I106" s="87" t="s">
        <v>6584</v>
      </c>
      <c r="J106" s="88" t="s">
        <v>6585</v>
      </c>
      <c r="K106" s="215" t="s">
        <v>3432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s="16" customFormat="1" ht="15" customHeight="1" x14ac:dyDescent="0.3">
      <c r="A107" s="17" t="s">
        <v>414</v>
      </c>
      <c r="B107" s="87" t="s">
        <v>715</v>
      </c>
      <c r="C107" s="87" t="s">
        <v>716</v>
      </c>
      <c r="D107" s="87" t="s">
        <v>4125</v>
      </c>
      <c r="E107" s="37" t="s">
        <v>4072</v>
      </c>
      <c r="F107" s="37" t="s">
        <v>4017</v>
      </c>
      <c r="G107" s="55">
        <v>44986</v>
      </c>
      <c r="H107" s="55">
        <v>46813</v>
      </c>
      <c r="I107" s="87" t="s">
        <v>6584</v>
      </c>
      <c r="J107" s="88" t="s">
        <v>6585</v>
      </c>
      <c r="K107" s="215" t="s">
        <v>3432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s="16" customFormat="1" ht="15" customHeight="1" x14ac:dyDescent="0.3">
      <c r="A108" s="17" t="s">
        <v>659</v>
      </c>
      <c r="B108" s="87" t="s">
        <v>110</v>
      </c>
      <c r="C108" s="87" t="s">
        <v>277</v>
      </c>
      <c r="D108" s="87" t="s">
        <v>4126</v>
      </c>
      <c r="E108" s="37" t="s">
        <v>2286</v>
      </c>
      <c r="F108" s="37" t="s">
        <v>4017</v>
      </c>
      <c r="G108" s="55">
        <v>44986</v>
      </c>
      <c r="H108" s="55">
        <v>46082</v>
      </c>
      <c r="I108" s="87" t="s">
        <v>6584</v>
      </c>
      <c r="J108" s="46" t="s">
        <v>3887</v>
      </c>
      <c r="K108" s="215" t="s">
        <v>3432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s="16" customFormat="1" ht="15" customHeight="1" x14ac:dyDescent="0.3">
      <c r="A109" s="17" t="s">
        <v>108</v>
      </c>
      <c r="B109" s="87" t="s">
        <v>293</v>
      </c>
      <c r="C109" s="87" t="s">
        <v>4114</v>
      </c>
      <c r="D109" s="87" t="s">
        <v>4127</v>
      </c>
      <c r="E109" s="37" t="s">
        <v>2417</v>
      </c>
      <c r="F109" s="37" t="s">
        <v>4017</v>
      </c>
      <c r="G109" s="55">
        <v>44986</v>
      </c>
      <c r="H109" s="55">
        <v>46082</v>
      </c>
      <c r="I109" s="88" t="s">
        <v>3432</v>
      </c>
      <c r="J109" s="88" t="s">
        <v>6595</v>
      </c>
      <c r="K109" s="215" t="s">
        <v>3432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s="16" customFormat="1" ht="15" customHeight="1" x14ac:dyDescent="0.3">
      <c r="A110" s="17" t="s">
        <v>1381</v>
      </c>
      <c r="B110" s="87" t="s">
        <v>470</v>
      </c>
      <c r="C110" s="87" t="s">
        <v>1192</v>
      </c>
      <c r="D110" s="87" t="s">
        <v>4128</v>
      </c>
      <c r="E110" s="37" t="s">
        <v>2286</v>
      </c>
      <c r="F110" s="37" t="s">
        <v>4017</v>
      </c>
      <c r="G110" s="55">
        <v>44986</v>
      </c>
      <c r="H110" s="55">
        <v>46082</v>
      </c>
      <c r="I110" s="87" t="s">
        <v>6584</v>
      </c>
      <c r="J110" s="88" t="s">
        <v>6585</v>
      </c>
      <c r="K110" s="215" t="s">
        <v>3432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s="16" customFormat="1" ht="15" customHeight="1" x14ac:dyDescent="0.3">
      <c r="A111" s="17" t="s">
        <v>2271</v>
      </c>
      <c r="B111" s="87" t="s">
        <v>29</v>
      </c>
      <c r="C111" s="87" t="s">
        <v>115</v>
      </c>
      <c r="D111" s="87" t="s">
        <v>4129</v>
      </c>
      <c r="E111" s="37" t="s">
        <v>4070</v>
      </c>
      <c r="F111" s="37" t="s">
        <v>4017</v>
      </c>
      <c r="G111" s="55">
        <v>44986</v>
      </c>
      <c r="H111" s="55">
        <v>46082</v>
      </c>
      <c r="I111" s="88" t="s">
        <v>6584</v>
      </c>
      <c r="J111" s="88" t="s">
        <v>6732</v>
      </c>
      <c r="K111" s="215" t="s">
        <v>3432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s="16" customFormat="1" ht="15" customHeight="1" x14ac:dyDescent="0.3">
      <c r="A112" s="17" t="s">
        <v>1473</v>
      </c>
      <c r="B112" s="87" t="s">
        <v>282</v>
      </c>
      <c r="C112" s="87" t="s">
        <v>2022</v>
      </c>
      <c r="D112" s="87" t="s">
        <v>4130</v>
      </c>
      <c r="E112" s="37" t="s">
        <v>2286</v>
      </c>
      <c r="F112" s="37" t="s">
        <v>4017</v>
      </c>
      <c r="G112" s="55">
        <v>44986</v>
      </c>
      <c r="H112" s="55">
        <v>46082</v>
      </c>
      <c r="I112" s="87" t="s">
        <v>6584</v>
      </c>
      <c r="J112" s="88" t="s">
        <v>6585</v>
      </c>
      <c r="K112" s="215" t="s">
        <v>3432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s="16" customFormat="1" ht="15" customHeight="1" x14ac:dyDescent="0.3">
      <c r="A113" s="17" t="s">
        <v>901</v>
      </c>
      <c r="B113" s="87" t="s">
        <v>330</v>
      </c>
      <c r="C113" s="87" t="s">
        <v>4115</v>
      </c>
      <c r="D113" s="87" t="s">
        <v>4131</v>
      </c>
      <c r="E113" s="37" t="s">
        <v>2417</v>
      </c>
      <c r="F113" s="37" t="s">
        <v>4017</v>
      </c>
      <c r="G113" s="55">
        <v>44986</v>
      </c>
      <c r="H113" s="55">
        <v>46082</v>
      </c>
      <c r="I113" s="88" t="s">
        <v>3432</v>
      </c>
      <c r="J113" s="88" t="s">
        <v>6595</v>
      </c>
      <c r="K113" s="215" t="s">
        <v>3432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s="16" customFormat="1" ht="15" customHeight="1" x14ac:dyDescent="0.3">
      <c r="A114" s="17" t="s">
        <v>4116</v>
      </c>
      <c r="B114" s="87" t="s">
        <v>160</v>
      </c>
      <c r="C114" s="87" t="s">
        <v>280</v>
      </c>
      <c r="D114" s="87" t="s">
        <v>4132</v>
      </c>
      <c r="E114" s="37" t="s">
        <v>2417</v>
      </c>
      <c r="F114" s="37" t="s">
        <v>4017</v>
      </c>
      <c r="G114" s="55">
        <v>44986</v>
      </c>
      <c r="H114" s="55">
        <v>46082</v>
      </c>
      <c r="I114" s="88" t="s">
        <v>3432</v>
      </c>
      <c r="J114" s="88" t="s">
        <v>6595</v>
      </c>
      <c r="K114" s="215" t="s">
        <v>3432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s="16" customFormat="1" ht="15" customHeight="1" x14ac:dyDescent="0.3">
      <c r="A115" s="17" t="s">
        <v>340</v>
      </c>
      <c r="B115" s="87" t="s">
        <v>93</v>
      </c>
      <c r="C115" s="87" t="s">
        <v>238</v>
      </c>
      <c r="D115" s="87" t="s">
        <v>4157</v>
      </c>
      <c r="E115" s="37" t="s">
        <v>4070</v>
      </c>
      <c r="F115" s="37" t="s">
        <v>4019</v>
      </c>
      <c r="G115" s="55">
        <v>44993</v>
      </c>
      <c r="H115" s="169">
        <v>46820</v>
      </c>
      <c r="I115" s="137" t="s">
        <v>6584</v>
      </c>
      <c r="J115" s="88" t="s">
        <v>6588</v>
      </c>
      <c r="K115" s="215" t="s">
        <v>3432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s="16" customFormat="1" ht="15" customHeight="1" x14ac:dyDescent="0.3">
      <c r="A116" s="17" t="s">
        <v>319</v>
      </c>
      <c r="B116" s="87" t="s">
        <v>16</v>
      </c>
      <c r="C116" s="87" t="s">
        <v>456</v>
      </c>
      <c r="D116" s="87" t="s">
        <v>4158</v>
      </c>
      <c r="E116" s="37" t="s">
        <v>2286</v>
      </c>
      <c r="F116" s="37" t="s">
        <v>4019</v>
      </c>
      <c r="G116" s="55">
        <v>44993</v>
      </c>
      <c r="H116" s="169">
        <v>46089</v>
      </c>
      <c r="I116" s="88" t="s">
        <v>6584</v>
      </c>
      <c r="J116" s="88" t="s">
        <v>6585</v>
      </c>
      <c r="K116" s="215" t="s">
        <v>3432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s="16" customFormat="1" ht="15" customHeight="1" x14ac:dyDescent="0.3">
      <c r="A117" s="17" t="s">
        <v>3063</v>
      </c>
      <c r="B117" s="87" t="s">
        <v>306</v>
      </c>
      <c r="C117" s="87" t="s">
        <v>307</v>
      </c>
      <c r="D117" s="87" t="s">
        <v>4159</v>
      </c>
      <c r="E117" s="37" t="s">
        <v>4070</v>
      </c>
      <c r="F117" s="37" t="s">
        <v>4019</v>
      </c>
      <c r="G117" s="55">
        <v>44993</v>
      </c>
      <c r="H117" s="169">
        <v>46820</v>
      </c>
      <c r="I117" s="88" t="s">
        <v>6584</v>
      </c>
      <c r="J117" s="88" t="s">
        <v>6585</v>
      </c>
      <c r="K117" s="215" t="s">
        <v>3432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s="16" customFormat="1" ht="15" customHeight="1" x14ac:dyDescent="0.3">
      <c r="A118" s="17" t="s">
        <v>4152</v>
      </c>
      <c r="B118" s="87" t="s">
        <v>120</v>
      </c>
      <c r="C118" s="87" t="s">
        <v>1094</v>
      </c>
      <c r="D118" s="87" t="s">
        <v>4160</v>
      </c>
      <c r="E118" s="37" t="s">
        <v>4070</v>
      </c>
      <c r="F118" s="37" t="s">
        <v>4019</v>
      </c>
      <c r="G118" s="55">
        <v>44993</v>
      </c>
      <c r="H118" s="169">
        <v>46820</v>
      </c>
      <c r="I118" s="88" t="s">
        <v>6584</v>
      </c>
      <c r="J118" s="88" t="s">
        <v>6585</v>
      </c>
      <c r="K118" s="215" t="s">
        <v>3432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s="16" customFormat="1" ht="15" customHeight="1" x14ac:dyDescent="0.3">
      <c r="A119" s="17" t="s">
        <v>1788</v>
      </c>
      <c r="B119" s="87" t="s">
        <v>1932</v>
      </c>
      <c r="C119" s="87" t="s">
        <v>29</v>
      </c>
      <c r="D119" s="87" t="s">
        <v>4161</v>
      </c>
      <c r="E119" s="37" t="s">
        <v>2417</v>
      </c>
      <c r="F119" s="37" t="s">
        <v>4019</v>
      </c>
      <c r="G119" s="55">
        <v>44993</v>
      </c>
      <c r="H119" s="169">
        <v>46089</v>
      </c>
      <c r="I119" s="88" t="s">
        <v>3432</v>
      </c>
      <c r="J119" s="88" t="s">
        <v>6595</v>
      </c>
      <c r="K119" s="215" t="s">
        <v>3432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s="16" customFormat="1" ht="15" customHeight="1" x14ac:dyDescent="0.3">
      <c r="A120" s="17" t="s">
        <v>4153</v>
      </c>
      <c r="B120" s="87" t="s">
        <v>155</v>
      </c>
      <c r="C120" s="87" t="s">
        <v>444</v>
      </c>
      <c r="D120" s="87" t="s">
        <v>4162</v>
      </c>
      <c r="E120" s="87" t="s">
        <v>2268</v>
      </c>
      <c r="F120" s="37" t="s">
        <v>4019</v>
      </c>
      <c r="G120" s="55">
        <v>44993</v>
      </c>
      <c r="H120" s="169">
        <v>46089</v>
      </c>
      <c r="I120" s="88" t="s">
        <v>6606</v>
      </c>
      <c r="J120" s="88" t="s">
        <v>6585</v>
      </c>
      <c r="K120" s="215" t="s">
        <v>7536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s="16" customFormat="1" ht="15" customHeight="1" x14ac:dyDescent="0.3">
      <c r="A121" s="17" t="s">
        <v>208</v>
      </c>
      <c r="B121" s="87" t="s">
        <v>168</v>
      </c>
      <c r="C121" s="87" t="s">
        <v>454</v>
      </c>
      <c r="D121" s="87" t="s">
        <v>4163</v>
      </c>
      <c r="E121" s="37" t="s">
        <v>2417</v>
      </c>
      <c r="F121" s="37" t="s">
        <v>4019</v>
      </c>
      <c r="G121" s="55">
        <v>44993</v>
      </c>
      <c r="H121" s="169">
        <v>46089</v>
      </c>
      <c r="I121" s="88" t="s">
        <v>3432</v>
      </c>
      <c r="J121" s="88" t="s">
        <v>6595</v>
      </c>
      <c r="K121" s="215" t="s">
        <v>3432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s="16" customFormat="1" ht="15" customHeight="1" x14ac:dyDescent="0.3">
      <c r="A122" s="17" t="s">
        <v>4154</v>
      </c>
      <c r="B122" s="87" t="s">
        <v>85</v>
      </c>
      <c r="C122" s="87" t="s">
        <v>330</v>
      </c>
      <c r="D122" s="87" t="s">
        <v>4164</v>
      </c>
      <c r="E122" s="37" t="s">
        <v>2417</v>
      </c>
      <c r="F122" s="37" t="s">
        <v>4019</v>
      </c>
      <c r="G122" s="55">
        <v>44993</v>
      </c>
      <c r="H122" s="169">
        <v>46089</v>
      </c>
      <c r="I122" s="88" t="s">
        <v>3432</v>
      </c>
      <c r="J122" s="88" t="s">
        <v>6595</v>
      </c>
      <c r="K122" s="215" t="s">
        <v>3432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s="16" customFormat="1" ht="15" customHeight="1" x14ac:dyDescent="0.3">
      <c r="A123" s="17" t="s">
        <v>107</v>
      </c>
      <c r="B123" s="87" t="s">
        <v>40</v>
      </c>
      <c r="C123" s="87" t="s">
        <v>62</v>
      </c>
      <c r="D123" s="87" t="s">
        <v>4165</v>
      </c>
      <c r="E123" s="87" t="s">
        <v>2268</v>
      </c>
      <c r="F123" s="37" t="s">
        <v>4019</v>
      </c>
      <c r="G123" s="55">
        <v>44993</v>
      </c>
      <c r="H123" s="169">
        <v>46089</v>
      </c>
      <c r="I123" s="88" t="s">
        <v>6584</v>
      </c>
      <c r="J123" s="88" t="s">
        <v>6585</v>
      </c>
      <c r="K123" s="215" t="s">
        <v>3432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s="16" customFormat="1" ht="15" customHeight="1" x14ac:dyDescent="0.3">
      <c r="A124" s="17" t="s">
        <v>4155</v>
      </c>
      <c r="B124" s="87" t="s">
        <v>4156</v>
      </c>
      <c r="C124" s="87" t="s">
        <v>447</v>
      </c>
      <c r="D124" s="87" t="s">
        <v>4166</v>
      </c>
      <c r="E124" s="37" t="s">
        <v>2286</v>
      </c>
      <c r="F124" s="37" t="s">
        <v>4019</v>
      </c>
      <c r="G124" s="55">
        <v>44993</v>
      </c>
      <c r="H124" s="169">
        <v>46089</v>
      </c>
      <c r="I124" s="88" t="s">
        <v>6584</v>
      </c>
      <c r="J124" s="88" t="s">
        <v>6585</v>
      </c>
      <c r="K124" s="215" t="s">
        <v>3432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s="16" customFormat="1" ht="15" customHeight="1" x14ac:dyDescent="0.3">
      <c r="A125" s="17" t="s">
        <v>1211</v>
      </c>
      <c r="B125" s="87" t="s">
        <v>52</v>
      </c>
      <c r="C125" s="87" t="s">
        <v>386</v>
      </c>
      <c r="D125" s="87" t="s">
        <v>4167</v>
      </c>
      <c r="E125" s="87" t="s">
        <v>2268</v>
      </c>
      <c r="F125" s="37" t="s">
        <v>4019</v>
      </c>
      <c r="G125" s="55">
        <v>44993</v>
      </c>
      <c r="H125" s="169">
        <v>46089</v>
      </c>
      <c r="I125" s="88" t="s">
        <v>6584</v>
      </c>
      <c r="J125" s="88" t="s">
        <v>6585</v>
      </c>
      <c r="K125" s="215" t="s">
        <v>3432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s="16" customFormat="1" ht="15" customHeight="1" x14ac:dyDescent="0.3">
      <c r="A126" s="17" t="s">
        <v>7510</v>
      </c>
      <c r="B126" s="87" t="s">
        <v>756</v>
      </c>
      <c r="C126" s="87" t="s">
        <v>177</v>
      </c>
      <c r="D126" s="87" t="s">
        <v>4171</v>
      </c>
      <c r="E126" s="37" t="s">
        <v>2286</v>
      </c>
      <c r="F126" s="37" t="s">
        <v>4020</v>
      </c>
      <c r="G126" s="55">
        <v>45000</v>
      </c>
      <c r="H126" s="169">
        <v>46096</v>
      </c>
      <c r="I126" s="88" t="s">
        <v>6584</v>
      </c>
      <c r="J126" s="88" t="s">
        <v>6585</v>
      </c>
      <c r="K126" s="215" t="s">
        <v>3432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16" customFormat="1" ht="15" customHeight="1" x14ac:dyDescent="0.3">
      <c r="A127" s="17" t="s">
        <v>2200</v>
      </c>
      <c r="B127" s="87" t="s">
        <v>4168</v>
      </c>
      <c r="C127" s="87" t="s">
        <v>393</v>
      </c>
      <c r="D127" s="87" t="s">
        <v>4172</v>
      </c>
      <c r="E127" s="37" t="s">
        <v>2417</v>
      </c>
      <c r="F127" s="37" t="s">
        <v>4020</v>
      </c>
      <c r="G127" s="55">
        <v>45000</v>
      </c>
      <c r="H127" s="169">
        <v>46096</v>
      </c>
      <c r="I127" s="88" t="s">
        <v>3432</v>
      </c>
      <c r="J127" s="88" t="s">
        <v>6595</v>
      </c>
      <c r="K127" s="215" t="s">
        <v>3432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s="16" customFormat="1" ht="15" customHeight="1" x14ac:dyDescent="0.3">
      <c r="A128" s="17" t="s">
        <v>166</v>
      </c>
      <c r="B128" s="87" t="s">
        <v>1746</v>
      </c>
      <c r="C128" s="87" t="s">
        <v>288</v>
      </c>
      <c r="D128" s="87" t="s">
        <v>4173</v>
      </c>
      <c r="E128" s="37" t="s">
        <v>4070</v>
      </c>
      <c r="F128" s="37" t="s">
        <v>4020</v>
      </c>
      <c r="G128" s="55">
        <v>45000</v>
      </c>
      <c r="H128" s="169">
        <v>46827</v>
      </c>
      <c r="I128" s="88" t="s">
        <v>6584</v>
      </c>
      <c r="J128" s="88" t="s">
        <v>6585</v>
      </c>
      <c r="K128" s="215" t="s">
        <v>3432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s="16" customFormat="1" ht="15" customHeight="1" x14ac:dyDescent="0.3">
      <c r="A129" s="17" t="s">
        <v>7125</v>
      </c>
      <c r="B129" s="87" t="s">
        <v>4169</v>
      </c>
      <c r="C129" s="87" t="s">
        <v>451</v>
      </c>
      <c r="D129" s="87" t="s">
        <v>4174</v>
      </c>
      <c r="E129" s="37" t="s">
        <v>2286</v>
      </c>
      <c r="F129" s="37" t="s">
        <v>4020</v>
      </c>
      <c r="G129" s="55">
        <v>45000</v>
      </c>
      <c r="H129" s="169">
        <v>46096</v>
      </c>
      <c r="I129" s="88" t="s">
        <v>6584</v>
      </c>
      <c r="J129" s="88" t="s">
        <v>6585</v>
      </c>
      <c r="K129" s="215" t="s">
        <v>3432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16" customFormat="1" ht="15" customHeight="1" x14ac:dyDescent="0.3">
      <c r="A130" s="17" t="s">
        <v>414</v>
      </c>
      <c r="B130" s="87" t="s">
        <v>16</v>
      </c>
      <c r="C130" s="87" t="s">
        <v>277</v>
      </c>
      <c r="D130" s="87" t="s">
        <v>4175</v>
      </c>
      <c r="E130" s="37" t="s">
        <v>2286</v>
      </c>
      <c r="F130" s="37" t="s">
        <v>4020</v>
      </c>
      <c r="G130" s="55">
        <v>45000</v>
      </c>
      <c r="H130" s="169">
        <v>46096</v>
      </c>
      <c r="I130" s="88" t="s">
        <v>6584</v>
      </c>
      <c r="J130" s="88" t="s">
        <v>6585</v>
      </c>
      <c r="K130" s="215" t="s">
        <v>3432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s="16" customFormat="1" ht="15" customHeight="1" x14ac:dyDescent="0.3">
      <c r="A131" s="17" t="s">
        <v>328</v>
      </c>
      <c r="B131" s="87" t="s">
        <v>82</v>
      </c>
      <c r="C131" s="87" t="s">
        <v>4170</v>
      </c>
      <c r="D131" s="87" t="s">
        <v>4176</v>
      </c>
      <c r="E131" s="37" t="s">
        <v>2286</v>
      </c>
      <c r="F131" s="37" t="s">
        <v>4020</v>
      </c>
      <c r="G131" s="55">
        <v>45000</v>
      </c>
      <c r="H131" s="169">
        <v>46096</v>
      </c>
      <c r="I131" s="88" t="s">
        <v>6584</v>
      </c>
      <c r="J131" s="88" t="s">
        <v>6585</v>
      </c>
      <c r="K131" s="215" t="s">
        <v>3432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s="16" customFormat="1" ht="15" customHeight="1" x14ac:dyDescent="0.3">
      <c r="A132" s="17" t="s">
        <v>285</v>
      </c>
      <c r="B132" s="87" t="s">
        <v>139</v>
      </c>
      <c r="C132" s="87" t="s">
        <v>83</v>
      </c>
      <c r="D132" s="87" t="s">
        <v>4177</v>
      </c>
      <c r="E132" s="87" t="s">
        <v>2268</v>
      </c>
      <c r="F132" s="37" t="s">
        <v>4020</v>
      </c>
      <c r="G132" s="55">
        <v>45000</v>
      </c>
      <c r="H132" s="169">
        <v>46096</v>
      </c>
      <c r="I132" s="143" t="s">
        <v>6584</v>
      </c>
      <c r="J132" s="88" t="s">
        <v>6589</v>
      </c>
      <c r="K132" s="215" t="s">
        <v>3432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s="16" customFormat="1" ht="15" customHeight="1" x14ac:dyDescent="0.3">
      <c r="A133" s="17" t="s">
        <v>273</v>
      </c>
      <c r="B133" s="87" t="s">
        <v>636</v>
      </c>
      <c r="C133" s="87" t="s">
        <v>95</v>
      </c>
      <c r="D133" s="87" t="s">
        <v>4178</v>
      </c>
      <c r="E133" s="87" t="s">
        <v>2268</v>
      </c>
      <c r="F133" s="37" t="s">
        <v>4020</v>
      </c>
      <c r="G133" s="55">
        <v>45000</v>
      </c>
      <c r="H133" s="169">
        <v>46096</v>
      </c>
      <c r="I133" s="143" t="s">
        <v>6584</v>
      </c>
      <c r="J133" s="92" t="s">
        <v>3887</v>
      </c>
      <c r="K133" s="215" t="s">
        <v>3432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s="16" customFormat="1" ht="15" customHeight="1" x14ac:dyDescent="0.3">
      <c r="A134" s="17" t="s">
        <v>406</v>
      </c>
      <c r="B134" s="87" t="s">
        <v>1738</v>
      </c>
      <c r="C134" s="87" t="s">
        <v>1084</v>
      </c>
      <c r="D134" s="87" t="s">
        <v>4185</v>
      </c>
      <c r="E134" s="37" t="s">
        <v>4070</v>
      </c>
      <c r="F134" s="37" t="s">
        <v>4021</v>
      </c>
      <c r="G134" s="55">
        <v>45007</v>
      </c>
      <c r="H134" s="169">
        <v>46834</v>
      </c>
      <c r="I134" s="143" t="s">
        <v>6584</v>
      </c>
      <c r="J134" s="88" t="s">
        <v>6585</v>
      </c>
      <c r="K134" s="215" t="s">
        <v>3432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s="16" customFormat="1" ht="15" customHeight="1" x14ac:dyDescent="0.3">
      <c r="A135" s="17" t="s">
        <v>206</v>
      </c>
      <c r="B135" s="87" t="s">
        <v>115</v>
      </c>
      <c r="C135" s="87" t="s">
        <v>1795</v>
      </c>
      <c r="D135" s="87" t="s">
        <v>4186</v>
      </c>
      <c r="E135" s="37" t="s">
        <v>4070</v>
      </c>
      <c r="F135" s="37" t="s">
        <v>4021</v>
      </c>
      <c r="G135" s="55">
        <v>45007</v>
      </c>
      <c r="H135" s="196">
        <v>46834</v>
      </c>
      <c r="I135" s="143" t="s">
        <v>6584</v>
      </c>
      <c r="J135" s="88" t="s">
        <v>6585</v>
      </c>
      <c r="K135" s="215" t="s">
        <v>3432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s="16" customFormat="1" ht="15" customHeight="1" x14ac:dyDescent="0.3">
      <c r="A136" s="17" t="s">
        <v>233</v>
      </c>
      <c r="B136" s="87" t="s">
        <v>460</v>
      </c>
      <c r="C136" s="87" t="s">
        <v>257</v>
      </c>
      <c r="D136" s="87" t="s">
        <v>4187</v>
      </c>
      <c r="E136" s="37" t="s">
        <v>4072</v>
      </c>
      <c r="F136" s="37" t="s">
        <v>4021</v>
      </c>
      <c r="G136" s="55">
        <v>45007</v>
      </c>
      <c r="H136" s="57">
        <v>46834</v>
      </c>
      <c r="I136" s="143" t="s">
        <v>6584</v>
      </c>
      <c r="J136" s="88" t="s">
        <v>6585</v>
      </c>
      <c r="K136" s="215" t="s">
        <v>3432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16" customFormat="1" ht="15" customHeight="1" x14ac:dyDescent="0.3">
      <c r="A137" s="17" t="s">
        <v>118</v>
      </c>
      <c r="B137" s="87" t="s">
        <v>199</v>
      </c>
      <c r="C137" s="87" t="s">
        <v>236</v>
      </c>
      <c r="D137" s="87" t="s">
        <v>4188</v>
      </c>
      <c r="E137" s="87" t="s">
        <v>2268</v>
      </c>
      <c r="F137" s="37" t="s">
        <v>4021</v>
      </c>
      <c r="G137" s="55">
        <v>45007</v>
      </c>
      <c r="H137" s="57">
        <v>46103</v>
      </c>
      <c r="I137" s="143" t="s">
        <v>6584</v>
      </c>
      <c r="J137" s="88" t="s">
        <v>6585</v>
      </c>
      <c r="K137" s="215" t="s">
        <v>3432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s="16" customFormat="1" ht="15" customHeight="1" x14ac:dyDescent="0.3">
      <c r="A138" s="17" t="s">
        <v>7512</v>
      </c>
      <c r="B138" s="87" t="s">
        <v>282</v>
      </c>
      <c r="C138" s="87" t="s">
        <v>66</v>
      </c>
      <c r="D138" s="87" t="s">
        <v>4189</v>
      </c>
      <c r="E138" s="81" t="s">
        <v>4070</v>
      </c>
      <c r="F138" s="37" t="s">
        <v>4021</v>
      </c>
      <c r="G138" s="55">
        <v>45007</v>
      </c>
      <c r="H138" s="176">
        <v>46834</v>
      </c>
      <c r="I138" s="143" t="s">
        <v>6584</v>
      </c>
      <c r="J138" s="89" t="s">
        <v>7383</v>
      </c>
      <c r="K138" s="215" t="s">
        <v>3432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s="16" customFormat="1" ht="15" customHeight="1" x14ac:dyDescent="0.3">
      <c r="A139" s="17" t="s">
        <v>4179</v>
      </c>
      <c r="B139" s="87" t="s">
        <v>199</v>
      </c>
      <c r="C139" s="87" t="s">
        <v>439</v>
      </c>
      <c r="D139" s="87" t="s">
        <v>4190</v>
      </c>
      <c r="E139" s="81" t="s">
        <v>4070</v>
      </c>
      <c r="F139" s="37" t="s">
        <v>4021</v>
      </c>
      <c r="G139" s="55">
        <v>45007</v>
      </c>
      <c r="H139" s="169">
        <v>46834</v>
      </c>
      <c r="I139" s="143" t="s">
        <v>6584</v>
      </c>
      <c r="J139" s="92" t="s">
        <v>7384</v>
      </c>
      <c r="K139" s="215" t="s">
        <v>3432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s="16" customFormat="1" ht="15" customHeight="1" x14ac:dyDescent="0.3">
      <c r="A140" s="17" t="s">
        <v>32</v>
      </c>
      <c r="B140" s="87" t="s">
        <v>115</v>
      </c>
      <c r="C140" s="87" t="s">
        <v>4180</v>
      </c>
      <c r="D140" s="87" t="s">
        <v>4191</v>
      </c>
      <c r="E140" s="87" t="s">
        <v>2268</v>
      </c>
      <c r="F140" s="37" t="s">
        <v>4021</v>
      </c>
      <c r="G140" s="55">
        <v>45007</v>
      </c>
      <c r="H140" s="169">
        <v>46103</v>
      </c>
      <c r="I140" s="143" t="s">
        <v>6584</v>
      </c>
      <c r="J140" s="88" t="s">
        <v>6585</v>
      </c>
      <c r="K140" s="215" t="s">
        <v>3432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s="16" customFormat="1" ht="15" customHeight="1" x14ac:dyDescent="0.3">
      <c r="A141" s="17" t="s">
        <v>4181</v>
      </c>
      <c r="B141" s="87" t="s">
        <v>209</v>
      </c>
      <c r="C141" s="87" t="s">
        <v>25</v>
      </c>
      <c r="D141" s="87" t="s">
        <v>4192</v>
      </c>
      <c r="E141" s="37" t="s">
        <v>2417</v>
      </c>
      <c r="F141" s="37" t="s">
        <v>4021</v>
      </c>
      <c r="G141" s="55">
        <v>45007</v>
      </c>
      <c r="H141" s="169">
        <v>46103</v>
      </c>
      <c r="I141" s="88" t="s">
        <v>3432</v>
      </c>
      <c r="J141" s="88" t="s">
        <v>6595</v>
      </c>
      <c r="K141" s="215" t="s">
        <v>3432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s="16" customFormat="1" ht="15" customHeight="1" x14ac:dyDescent="0.3">
      <c r="A142" s="17" t="s">
        <v>2777</v>
      </c>
      <c r="B142" s="87" t="s">
        <v>155</v>
      </c>
      <c r="C142" s="87" t="s">
        <v>147</v>
      </c>
      <c r="D142" s="87" t="s">
        <v>4193</v>
      </c>
      <c r="E142" s="37" t="s">
        <v>4071</v>
      </c>
      <c r="F142" s="37" t="s">
        <v>4021</v>
      </c>
      <c r="G142" s="55">
        <v>45007</v>
      </c>
      <c r="H142" s="169">
        <v>46834</v>
      </c>
      <c r="I142" s="137" t="s">
        <v>6584</v>
      </c>
      <c r="J142" s="89" t="s">
        <v>7383</v>
      </c>
      <c r="K142" s="215" t="s">
        <v>3432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s="16" customFormat="1" ht="15" customHeight="1" x14ac:dyDescent="0.3">
      <c r="A143" s="17" t="s">
        <v>4182</v>
      </c>
      <c r="B143" s="87" t="s">
        <v>7783</v>
      </c>
      <c r="C143" s="87" t="s">
        <v>4183</v>
      </c>
      <c r="D143" s="87" t="s">
        <v>4194</v>
      </c>
      <c r="E143" s="37" t="s">
        <v>2286</v>
      </c>
      <c r="F143" s="37" t="s">
        <v>4021</v>
      </c>
      <c r="G143" s="55">
        <v>45007</v>
      </c>
      <c r="H143" s="169">
        <v>46103</v>
      </c>
      <c r="I143" s="88" t="s">
        <v>6586</v>
      </c>
      <c r="J143" s="92" t="s">
        <v>6585</v>
      </c>
      <c r="K143" s="89" t="s">
        <v>6833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s="9" customFormat="1" ht="15" customHeight="1" x14ac:dyDescent="0.3">
      <c r="A144" s="17" t="s">
        <v>408</v>
      </c>
      <c r="B144" s="87" t="s">
        <v>5</v>
      </c>
      <c r="C144" s="87" t="s">
        <v>714</v>
      </c>
      <c r="D144" s="87" t="s">
        <v>4195</v>
      </c>
      <c r="E144" s="87" t="s">
        <v>2268</v>
      </c>
      <c r="F144" s="37" t="s">
        <v>4021</v>
      </c>
      <c r="G144" s="55">
        <v>45007</v>
      </c>
      <c r="H144" s="169">
        <v>46103</v>
      </c>
      <c r="I144" s="88" t="s">
        <v>6584</v>
      </c>
      <c r="J144" s="88" t="s">
        <v>6585</v>
      </c>
      <c r="K144" s="215" t="s">
        <v>3432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s="9" customFormat="1" ht="15" customHeight="1" x14ac:dyDescent="0.3">
      <c r="A145" s="17" t="s">
        <v>659</v>
      </c>
      <c r="B145" s="87" t="s">
        <v>110</v>
      </c>
      <c r="C145" s="87" t="s">
        <v>277</v>
      </c>
      <c r="D145" s="87" t="s">
        <v>4196</v>
      </c>
      <c r="E145" s="87" t="s">
        <v>2268</v>
      </c>
      <c r="F145" s="37" t="s">
        <v>4021</v>
      </c>
      <c r="G145" s="55">
        <v>45007</v>
      </c>
      <c r="H145" s="169">
        <v>46103</v>
      </c>
      <c r="I145" s="88" t="s">
        <v>6584</v>
      </c>
      <c r="J145" s="92" t="s">
        <v>3887</v>
      </c>
      <c r="K145" s="215" t="s">
        <v>3432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s="9" customFormat="1" ht="15" customHeight="1" x14ac:dyDescent="0.3">
      <c r="A146" s="17" t="s">
        <v>2302</v>
      </c>
      <c r="B146" s="87" t="s">
        <v>1332</v>
      </c>
      <c r="C146" s="87" t="s">
        <v>1333</v>
      </c>
      <c r="D146" s="87" t="s">
        <v>4197</v>
      </c>
      <c r="E146" s="37" t="s">
        <v>4071</v>
      </c>
      <c r="F146" s="37" t="s">
        <v>4021</v>
      </c>
      <c r="G146" s="55">
        <v>45007</v>
      </c>
      <c r="H146" s="169">
        <v>46834</v>
      </c>
      <c r="I146" s="88" t="s">
        <v>6584</v>
      </c>
      <c r="J146" s="88" t="s">
        <v>6585</v>
      </c>
      <c r="K146" s="215" t="s">
        <v>3432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s="9" customFormat="1" ht="15" customHeight="1" x14ac:dyDescent="0.3">
      <c r="A147" s="17" t="s">
        <v>3105</v>
      </c>
      <c r="B147" s="87" t="s">
        <v>160</v>
      </c>
      <c r="C147" s="87" t="s">
        <v>555</v>
      </c>
      <c r="D147" s="87" t="s">
        <v>4198</v>
      </c>
      <c r="E147" s="37" t="s">
        <v>2417</v>
      </c>
      <c r="F147" s="37" t="s">
        <v>4021</v>
      </c>
      <c r="G147" s="55">
        <v>45007</v>
      </c>
      <c r="H147" s="169">
        <v>46103</v>
      </c>
      <c r="I147" s="88" t="s">
        <v>3432</v>
      </c>
      <c r="J147" s="88" t="s">
        <v>6595</v>
      </c>
      <c r="K147" s="215" t="s">
        <v>3432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s="9" customFormat="1" ht="15" customHeight="1" x14ac:dyDescent="0.3">
      <c r="A148" s="17" t="s">
        <v>1682</v>
      </c>
      <c r="B148" s="87" t="s">
        <v>1060</v>
      </c>
      <c r="C148" s="87" t="s">
        <v>351</v>
      </c>
      <c r="D148" s="87" t="s">
        <v>4199</v>
      </c>
      <c r="E148" s="87" t="s">
        <v>2268</v>
      </c>
      <c r="F148" s="37" t="s">
        <v>4021</v>
      </c>
      <c r="G148" s="55">
        <v>45007</v>
      </c>
      <c r="H148" s="169">
        <v>46103</v>
      </c>
      <c r="I148" s="88" t="s">
        <v>6584</v>
      </c>
      <c r="J148" s="88" t="s">
        <v>6585</v>
      </c>
      <c r="K148" s="215" t="s">
        <v>3432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s="9" customFormat="1" ht="15" customHeight="1" x14ac:dyDescent="0.3">
      <c r="A149" s="17" t="s">
        <v>111</v>
      </c>
      <c r="B149" s="87" t="s">
        <v>83</v>
      </c>
      <c r="C149" s="87" t="s">
        <v>854</v>
      </c>
      <c r="D149" s="87" t="s">
        <v>4200</v>
      </c>
      <c r="E149" s="37" t="s">
        <v>2417</v>
      </c>
      <c r="F149" s="37" t="s">
        <v>4021</v>
      </c>
      <c r="G149" s="55">
        <v>45007</v>
      </c>
      <c r="H149" s="169">
        <v>46103</v>
      </c>
      <c r="I149" s="88" t="s">
        <v>3432</v>
      </c>
      <c r="J149" s="88" t="s">
        <v>6595</v>
      </c>
      <c r="K149" s="215" t="s">
        <v>3432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s="9" customFormat="1" ht="15" customHeight="1" x14ac:dyDescent="0.3">
      <c r="A150" s="17" t="s">
        <v>1153</v>
      </c>
      <c r="B150" s="87" t="s">
        <v>318</v>
      </c>
      <c r="C150" s="87" t="s">
        <v>25</v>
      </c>
      <c r="D150" s="87" t="s">
        <v>4201</v>
      </c>
      <c r="E150" s="37" t="s">
        <v>4070</v>
      </c>
      <c r="F150" s="37" t="s">
        <v>4021</v>
      </c>
      <c r="G150" s="55">
        <v>45007</v>
      </c>
      <c r="H150" s="169">
        <v>46834</v>
      </c>
      <c r="I150" s="88" t="s">
        <v>6584</v>
      </c>
      <c r="J150" s="88" t="s">
        <v>6591</v>
      </c>
      <c r="K150" s="215" t="s">
        <v>3432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s="9" customFormat="1" ht="15" customHeight="1" x14ac:dyDescent="0.3">
      <c r="A151" s="17" t="s">
        <v>2055</v>
      </c>
      <c r="B151" s="87" t="s">
        <v>434</v>
      </c>
      <c r="C151" s="87" t="s">
        <v>318</v>
      </c>
      <c r="D151" s="87" t="s">
        <v>4202</v>
      </c>
      <c r="E151" s="37" t="s">
        <v>2417</v>
      </c>
      <c r="F151" s="37" t="s">
        <v>4021</v>
      </c>
      <c r="G151" s="55">
        <v>45007</v>
      </c>
      <c r="H151" s="169">
        <v>46103</v>
      </c>
      <c r="I151" s="88" t="s">
        <v>3432</v>
      </c>
      <c r="J151" s="88" t="s">
        <v>6595</v>
      </c>
      <c r="K151" s="215" t="s">
        <v>3432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s="9" customFormat="1" ht="15" customHeight="1" x14ac:dyDescent="0.3">
      <c r="A152" s="17" t="s">
        <v>4184</v>
      </c>
      <c r="B152" s="87" t="s">
        <v>366</v>
      </c>
      <c r="C152" s="87" t="s">
        <v>447</v>
      </c>
      <c r="D152" s="87" t="s">
        <v>4203</v>
      </c>
      <c r="E152" s="37" t="s">
        <v>2417</v>
      </c>
      <c r="F152" s="37" t="s">
        <v>4021</v>
      </c>
      <c r="G152" s="55">
        <v>45007</v>
      </c>
      <c r="H152" s="169">
        <v>46103</v>
      </c>
      <c r="I152" s="88" t="s">
        <v>3432</v>
      </c>
      <c r="J152" s="88" t="s">
        <v>6595</v>
      </c>
      <c r="K152" s="215" t="s">
        <v>3432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s="9" customFormat="1" ht="15" customHeight="1" x14ac:dyDescent="0.3">
      <c r="A153" s="17" t="s">
        <v>1890</v>
      </c>
      <c r="B153" s="87" t="s">
        <v>348</v>
      </c>
      <c r="C153" s="87" t="s">
        <v>72</v>
      </c>
      <c r="D153" s="87" t="s">
        <v>4204</v>
      </c>
      <c r="E153" s="37" t="s">
        <v>4071</v>
      </c>
      <c r="F153" s="37" t="s">
        <v>4021</v>
      </c>
      <c r="G153" s="55">
        <v>45007</v>
      </c>
      <c r="H153" s="169">
        <v>46834</v>
      </c>
      <c r="I153" s="137" t="s">
        <v>6584</v>
      </c>
      <c r="J153" s="89" t="s">
        <v>7383</v>
      </c>
      <c r="K153" s="215" t="s">
        <v>3432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s="9" customFormat="1" ht="15" customHeight="1" x14ac:dyDescent="0.3">
      <c r="A154" s="17" t="s">
        <v>1244</v>
      </c>
      <c r="B154" s="87" t="s">
        <v>240</v>
      </c>
      <c r="C154" s="87" t="s">
        <v>456</v>
      </c>
      <c r="D154" s="87" t="s">
        <v>4205</v>
      </c>
      <c r="E154" s="87" t="s">
        <v>2268</v>
      </c>
      <c r="F154" s="37" t="s">
        <v>4021</v>
      </c>
      <c r="G154" s="55">
        <v>45007</v>
      </c>
      <c r="H154" s="169">
        <v>46103</v>
      </c>
      <c r="I154" s="143" t="s">
        <v>6584</v>
      </c>
      <c r="J154" s="88" t="s">
        <v>6592</v>
      </c>
      <c r="K154" s="215" t="s">
        <v>3432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s="9" customFormat="1" ht="15" customHeight="1" x14ac:dyDescent="0.3">
      <c r="A155" s="17" t="s">
        <v>2614</v>
      </c>
      <c r="B155" s="87" t="s">
        <v>983</v>
      </c>
      <c r="C155" s="87" t="s">
        <v>473</v>
      </c>
      <c r="D155" s="87" t="s">
        <v>4206</v>
      </c>
      <c r="E155" s="87" t="s">
        <v>2268</v>
      </c>
      <c r="F155" s="37" t="s">
        <v>4021</v>
      </c>
      <c r="G155" s="55">
        <v>45007</v>
      </c>
      <c r="H155" s="169">
        <v>46103</v>
      </c>
      <c r="I155" s="88" t="s">
        <v>6584</v>
      </c>
      <c r="J155" s="88" t="s">
        <v>6585</v>
      </c>
      <c r="K155" s="215" t="s">
        <v>3432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s="9" customFormat="1" ht="15" customHeight="1" x14ac:dyDescent="0.3">
      <c r="A156" s="17" t="s">
        <v>2126</v>
      </c>
      <c r="B156" s="87" t="s">
        <v>77</v>
      </c>
      <c r="C156" s="87" t="s">
        <v>242</v>
      </c>
      <c r="D156" s="87" t="s">
        <v>4214</v>
      </c>
      <c r="E156" s="87" t="s">
        <v>2268</v>
      </c>
      <c r="F156" s="87" t="s">
        <v>4022</v>
      </c>
      <c r="G156" s="55">
        <v>45014</v>
      </c>
      <c r="H156" s="169">
        <v>46110</v>
      </c>
      <c r="I156" s="88" t="s">
        <v>6586</v>
      </c>
      <c r="J156" s="88" t="s">
        <v>6585</v>
      </c>
      <c r="K156" s="215" t="s">
        <v>6796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s="9" customFormat="1" ht="15" customHeight="1" x14ac:dyDescent="0.3">
      <c r="A157" s="17" t="s">
        <v>464</v>
      </c>
      <c r="B157" s="87" t="s">
        <v>4207</v>
      </c>
      <c r="C157" s="87" t="s">
        <v>16</v>
      </c>
      <c r="D157" s="87" t="s">
        <v>4215</v>
      </c>
      <c r="E157" s="37" t="s">
        <v>2286</v>
      </c>
      <c r="F157" s="87" t="s">
        <v>4022</v>
      </c>
      <c r="G157" s="55">
        <v>45014</v>
      </c>
      <c r="H157" s="169">
        <v>46110</v>
      </c>
      <c r="I157" s="88" t="s">
        <v>6584</v>
      </c>
      <c r="J157" s="88" t="s">
        <v>6732</v>
      </c>
      <c r="K157" s="215" t="s">
        <v>3432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s="9" customFormat="1" ht="15" customHeight="1" x14ac:dyDescent="0.3">
      <c r="A158" s="17" t="s">
        <v>4208</v>
      </c>
      <c r="B158" s="87" t="s">
        <v>4209</v>
      </c>
      <c r="C158" s="87" t="s">
        <v>280</v>
      </c>
      <c r="D158" s="87" t="s">
        <v>4216</v>
      </c>
      <c r="E158" s="37" t="s">
        <v>2417</v>
      </c>
      <c r="F158" s="87" t="s">
        <v>4022</v>
      </c>
      <c r="G158" s="55">
        <v>45014</v>
      </c>
      <c r="H158" s="169">
        <v>46110</v>
      </c>
      <c r="I158" s="88" t="s">
        <v>3432</v>
      </c>
      <c r="J158" s="88" t="s">
        <v>6595</v>
      </c>
      <c r="K158" s="215" t="s">
        <v>3432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s="9" customFormat="1" ht="15" customHeight="1" x14ac:dyDescent="0.3">
      <c r="A159" s="17" t="s">
        <v>4210</v>
      </c>
      <c r="B159" s="87" t="s">
        <v>3544</v>
      </c>
      <c r="C159" s="87" t="s">
        <v>4211</v>
      </c>
      <c r="D159" s="87" t="s">
        <v>4217</v>
      </c>
      <c r="E159" s="37" t="s">
        <v>2286</v>
      </c>
      <c r="F159" s="87" t="s">
        <v>4022</v>
      </c>
      <c r="G159" s="55">
        <v>45014</v>
      </c>
      <c r="H159" s="169">
        <v>46110</v>
      </c>
      <c r="I159" s="88" t="s">
        <v>6593</v>
      </c>
      <c r="J159" s="92" t="s">
        <v>6782</v>
      </c>
      <c r="K159" s="215" t="s">
        <v>3432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s="9" customFormat="1" ht="15" customHeight="1" x14ac:dyDescent="0.3">
      <c r="A160" s="17" t="s">
        <v>32</v>
      </c>
      <c r="B160" s="87" t="s">
        <v>2264</v>
      </c>
      <c r="C160" s="87" t="s">
        <v>386</v>
      </c>
      <c r="D160" s="87" t="s">
        <v>4218</v>
      </c>
      <c r="E160" s="37" t="s">
        <v>2286</v>
      </c>
      <c r="F160" s="87" t="s">
        <v>4022</v>
      </c>
      <c r="G160" s="55">
        <v>45014</v>
      </c>
      <c r="H160" s="169">
        <v>46110</v>
      </c>
      <c r="I160" s="88" t="s">
        <v>6584</v>
      </c>
      <c r="J160" s="88" t="s">
        <v>6591</v>
      </c>
      <c r="K160" s="215" t="s">
        <v>3432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s="9" customFormat="1" ht="15" customHeight="1" x14ac:dyDescent="0.3">
      <c r="A161" s="17" t="s">
        <v>2798</v>
      </c>
      <c r="B161" s="87" t="s">
        <v>85</v>
      </c>
      <c r="C161" s="87" t="s">
        <v>476</v>
      </c>
      <c r="D161" s="87" t="s">
        <v>4219</v>
      </c>
      <c r="E161" s="37" t="s">
        <v>2417</v>
      </c>
      <c r="F161" s="87" t="s">
        <v>4022</v>
      </c>
      <c r="G161" s="55">
        <v>45014</v>
      </c>
      <c r="H161" s="169">
        <v>46110</v>
      </c>
      <c r="I161" s="88" t="s">
        <v>3432</v>
      </c>
      <c r="J161" s="88" t="s">
        <v>6595</v>
      </c>
      <c r="K161" s="215" t="s">
        <v>3432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s="9" customFormat="1" ht="15" customHeight="1" x14ac:dyDescent="0.3">
      <c r="A162" s="17" t="s">
        <v>2798</v>
      </c>
      <c r="B162" s="87" t="s">
        <v>9</v>
      </c>
      <c r="C162" s="87" t="s">
        <v>358</v>
      </c>
      <c r="D162" s="87" t="s">
        <v>4220</v>
      </c>
      <c r="E162" s="37" t="s">
        <v>2417</v>
      </c>
      <c r="F162" s="87" t="s">
        <v>4022</v>
      </c>
      <c r="G162" s="55">
        <v>45014</v>
      </c>
      <c r="H162" s="169">
        <v>46110</v>
      </c>
      <c r="I162" s="88" t="s">
        <v>3432</v>
      </c>
      <c r="J162" s="88" t="s">
        <v>6595</v>
      </c>
      <c r="K162" s="215" t="s">
        <v>3432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s="9" customFormat="1" ht="15" customHeight="1" x14ac:dyDescent="0.3">
      <c r="A163" s="17" t="s">
        <v>1266</v>
      </c>
      <c r="B163" s="87" t="s">
        <v>479</v>
      </c>
      <c r="C163" s="87" t="s">
        <v>348</v>
      </c>
      <c r="D163" s="87" t="s">
        <v>4221</v>
      </c>
      <c r="E163" s="87" t="s">
        <v>2268</v>
      </c>
      <c r="F163" s="87" t="s">
        <v>4022</v>
      </c>
      <c r="G163" s="55">
        <v>45014</v>
      </c>
      <c r="H163" s="169">
        <v>46110</v>
      </c>
      <c r="I163" s="88" t="s">
        <v>6584</v>
      </c>
      <c r="J163" s="88" t="s">
        <v>6585</v>
      </c>
      <c r="K163" s="215" t="s">
        <v>3432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s="9" customFormat="1" ht="15" customHeight="1" x14ac:dyDescent="0.3">
      <c r="A164" s="17" t="s">
        <v>1063</v>
      </c>
      <c r="B164" s="87" t="s">
        <v>2264</v>
      </c>
      <c r="C164" s="87" t="s">
        <v>315</v>
      </c>
      <c r="D164" s="87" t="s">
        <v>4222</v>
      </c>
      <c r="E164" s="87" t="s">
        <v>2268</v>
      </c>
      <c r="F164" s="87" t="s">
        <v>4022</v>
      </c>
      <c r="G164" s="55">
        <v>45014</v>
      </c>
      <c r="H164" s="169">
        <v>46110</v>
      </c>
      <c r="I164" s="143" t="s">
        <v>6606</v>
      </c>
      <c r="J164" s="88" t="s">
        <v>6589</v>
      </c>
      <c r="K164" s="215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s="9" customFormat="1" ht="15" customHeight="1" x14ac:dyDescent="0.3">
      <c r="A165" s="17" t="s">
        <v>111</v>
      </c>
      <c r="B165" s="87" t="s">
        <v>2617</v>
      </c>
      <c r="C165" s="87" t="s">
        <v>1022</v>
      </c>
      <c r="D165" s="87" t="s">
        <v>4223</v>
      </c>
      <c r="E165" s="87" t="s">
        <v>2268</v>
      </c>
      <c r="F165" s="87" t="s">
        <v>4022</v>
      </c>
      <c r="G165" s="55">
        <v>45014</v>
      </c>
      <c r="H165" s="169">
        <v>46110</v>
      </c>
      <c r="I165" s="88" t="s">
        <v>6584</v>
      </c>
      <c r="J165" s="88" t="s">
        <v>6585</v>
      </c>
      <c r="K165" s="215" t="s">
        <v>3432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s="9" customFormat="1" ht="15" customHeight="1" x14ac:dyDescent="0.3">
      <c r="A166" s="17" t="s">
        <v>4212</v>
      </c>
      <c r="B166" s="87" t="s">
        <v>366</v>
      </c>
      <c r="C166" s="87" t="s">
        <v>1094</v>
      </c>
      <c r="D166" s="87" t="s">
        <v>4224</v>
      </c>
      <c r="E166" s="37" t="s">
        <v>4070</v>
      </c>
      <c r="F166" s="87" t="s">
        <v>4022</v>
      </c>
      <c r="G166" s="55">
        <v>45014</v>
      </c>
      <c r="H166" s="169">
        <v>46841</v>
      </c>
      <c r="I166" s="88" t="s">
        <v>6584</v>
      </c>
      <c r="J166" s="88" t="s">
        <v>6585</v>
      </c>
      <c r="K166" s="215" t="s">
        <v>3432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s="9" customFormat="1" ht="15" customHeight="1" x14ac:dyDescent="0.3">
      <c r="A167" s="17" t="s">
        <v>4213</v>
      </c>
      <c r="B167" s="87" t="s">
        <v>53</v>
      </c>
      <c r="C167" s="87" t="s">
        <v>369</v>
      </c>
      <c r="D167" s="87" t="s">
        <v>4225</v>
      </c>
      <c r="E167" s="37" t="s">
        <v>4071</v>
      </c>
      <c r="F167" s="87" t="s">
        <v>4022</v>
      </c>
      <c r="G167" s="55">
        <v>45014</v>
      </c>
      <c r="H167" s="169">
        <v>46841</v>
      </c>
      <c r="I167" s="88" t="s">
        <v>6584</v>
      </c>
      <c r="J167" s="92" t="s">
        <v>6594</v>
      </c>
      <c r="K167" s="215" t="s">
        <v>3432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s="9" customFormat="1" ht="15" customHeight="1" x14ac:dyDescent="0.3">
      <c r="A168" s="17" t="s">
        <v>107</v>
      </c>
      <c r="B168" s="87" t="s">
        <v>157</v>
      </c>
      <c r="C168" s="87" t="s">
        <v>85</v>
      </c>
      <c r="D168" s="87" t="s">
        <v>4226</v>
      </c>
      <c r="E168" s="37" t="s">
        <v>2417</v>
      </c>
      <c r="F168" s="87" t="s">
        <v>4022</v>
      </c>
      <c r="G168" s="55">
        <v>45014</v>
      </c>
      <c r="H168" s="169">
        <v>46110</v>
      </c>
      <c r="I168" s="88" t="s">
        <v>3432</v>
      </c>
      <c r="J168" s="88" t="s">
        <v>6595</v>
      </c>
      <c r="K168" s="215" t="s">
        <v>3432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s="9" customFormat="1" ht="15" customHeight="1" x14ac:dyDescent="0.3">
      <c r="A169" s="123" t="s">
        <v>8267</v>
      </c>
      <c r="B169" s="124" t="s">
        <v>196</v>
      </c>
      <c r="C169" s="124" t="s">
        <v>262</v>
      </c>
      <c r="D169" s="124" t="s">
        <v>4234</v>
      </c>
      <c r="E169" s="37" t="s">
        <v>2286</v>
      </c>
      <c r="F169" s="37" t="s">
        <v>4023</v>
      </c>
      <c r="G169" s="126">
        <v>45028</v>
      </c>
      <c r="H169" s="174">
        <v>46124</v>
      </c>
      <c r="I169" s="88" t="s">
        <v>6584</v>
      </c>
      <c r="J169" s="88" t="s">
        <v>6585</v>
      </c>
      <c r="K169" s="215" t="s">
        <v>3432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s="9" customFormat="1" ht="15" customHeight="1" x14ac:dyDescent="0.3">
      <c r="A170" s="123" t="s">
        <v>173</v>
      </c>
      <c r="B170" s="124" t="s">
        <v>147</v>
      </c>
      <c r="C170" s="124" t="s">
        <v>147</v>
      </c>
      <c r="D170" s="124" t="s">
        <v>4235</v>
      </c>
      <c r="E170" s="37" t="s">
        <v>2417</v>
      </c>
      <c r="F170" s="37" t="s">
        <v>4023</v>
      </c>
      <c r="G170" s="126">
        <v>45028</v>
      </c>
      <c r="H170" s="174">
        <v>46124</v>
      </c>
      <c r="I170" s="88" t="s">
        <v>3432</v>
      </c>
      <c r="J170" s="88" t="s">
        <v>6595</v>
      </c>
      <c r="K170" s="215" t="s">
        <v>3432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s="9" customFormat="1" ht="15" customHeight="1" x14ac:dyDescent="0.3">
      <c r="A171" s="123" t="s">
        <v>1644</v>
      </c>
      <c r="B171" s="124" t="s">
        <v>742</v>
      </c>
      <c r="C171" s="124" t="s">
        <v>743</v>
      </c>
      <c r="D171" s="124" t="s">
        <v>4236</v>
      </c>
      <c r="E171" s="87" t="s">
        <v>2268</v>
      </c>
      <c r="F171" s="37" t="s">
        <v>4023</v>
      </c>
      <c r="G171" s="126">
        <v>45028</v>
      </c>
      <c r="H171" s="174">
        <v>46124</v>
      </c>
      <c r="I171" s="87" t="s">
        <v>6606</v>
      </c>
      <c r="J171" s="141" t="s">
        <v>6585</v>
      </c>
      <c r="K171" s="141" t="s">
        <v>6801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s="9" customFormat="1" ht="15" customHeight="1" x14ac:dyDescent="0.3">
      <c r="A172" s="123" t="s">
        <v>377</v>
      </c>
      <c r="B172" s="124" t="s">
        <v>16</v>
      </c>
      <c r="C172" s="124" t="s">
        <v>373</v>
      </c>
      <c r="D172" s="124" t="s">
        <v>4237</v>
      </c>
      <c r="E172" s="87" t="s">
        <v>2268</v>
      </c>
      <c r="F172" s="37" t="s">
        <v>4023</v>
      </c>
      <c r="G172" s="126">
        <v>45028</v>
      </c>
      <c r="H172" s="174">
        <v>46124</v>
      </c>
      <c r="I172" s="88" t="s">
        <v>6584</v>
      </c>
      <c r="J172" s="88" t="s">
        <v>6585</v>
      </c>
      <c r="K172" s="215" t="s">
        <v>3432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s="9" customFormat="1" ht="15" customHeight="1" x14ac:dyDescent="0.3">
      <c r="A173" s="123" t="s">
        <v>4227</v>
      </c>
      <c r="B173" s="124" t="s">
        <v>727</v>
      </c>
      <c r="C173" s="124" t="s">
        <v>393</v>
      </c>
      <c r="D173" s="124" t="s">
        <v>4238</v>
      </c>
      <c r="E173" s="87" t="s">
        <v>2268</v>
      </c>
      <c r="F173" s="37" t="s">
        <v>4023</v>
      </c>
      <c r="G173" s="126">
        <v>45028</v>
      </c>
      <c r="H173" s="174">
        <v>46124</v>
      </c>
      <c r="I173" s="143" t="s">
        <v>6584</v>
      </c>
      <c r="J173" s="88" t="s">
        <v>6632</v>
      </c>
      <c r="K173" s="215" t="s">
        <v>3432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s="9" customFormat="1" ht="15" customHeight="1" x14ac:dyDescent="0.3">
      <c r="A174" s="123" t="s">
        <v>3637</v>
      </c>
      <c r="B174" s="124" t="s">
        <v>278</v>
      </c>
      <c r="C174" s="124" t="s">
        <v>303</v>
      </c>
      <c r="D174" s="124" t="s">
        <v>4239</v>
      </c>
      <c r="E174" s="37" t="s">
        <v>2286</v>
      </c>
      <c r="F174" s="37" t="s">
        <v>4023</v>
      </c>
      <c r="G174" s="126">
        <v>45028</v>
      </c>
      <c r="H174" s="174">
        <v>46124</v>
      </c>
      <c r="I174" s="88" t="s">
        <v>6584</v>
      </c>
      <c r="J174" s="88" t="s">
        <v>6585</v>
      </c>
      <c r="K174" s="215" t="s">
        <v>3432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s="9" customFormat="1" ht="15" customHeight="1" x14ac:dyDescent="0.3">
      <c r="A175" s="123" t="s">
        <v>3298</v>
      </c>
      <c r="B175" s="124" t="s">
        <v>72</v>
      </c>
      <c r="C175" s="124" t="s">
        <v>25</v>
      </c>
      <c r="D175" s="124" t="s">
        <v>4240</v>
      </c>
      <c r="E175" s="87" t="s">
        <v>2268</v>
      </c>
      <c r="F175" s="37" t="s">
        <v>4023</v>
      </c>
      <c r="G175" s="126">
        <v>45028</v>
      </c>
      <c r="H175" s="174">
        <v>46124</v>
      </c>
      <c r="I175" s="88" t="s">
        <v>6584</v>
      </c>
      <c r="J175" s="88" t="s">
        <v>6585</v>
      </c>
      <c r="K175" s="215" t="s">
        <v>3432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s="9" customFormat="1" ht="15" customHeight="1" x14ac:dyDescent="0.3">
      <c r="A176" s="123" t="s">
        <v>391</v>
      </c>
      <c r="B176" s="124" t="s">
        <v>207</v>
      </c>
      <c r="C176" s="124" t="s">
        <v>497</v>
      </c>
      <c r="D176" s="124" t="s">
        <v>4241</v>
      </c>
      <c r="E176" s="87" t="s">
        <v>2268</v>
      </c>
      <c r="F176" s="37" t="s">
        <v>4023</v>
      </c>
      <c r="G176" s="126">
        <v>45028</v>
      </c>
      <c r="H176" s="174">
        <v>46124</v>
      </c>
      <c r="I176" s="137" t="s">
        <v>6584</v>
      </c>
      <c r="J176" s="137" t="s">
        <v>6673</v>
      </c>
      <c r="K176" s="215" t="s">
        <v>3432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s="9" customFormat="1" ht="15" customHeight="1" x14ac:dyDescent="0.3">
      <c r="A177" s="123" t="s">
        <v>4228</v>
      </c>
      <c r="B177" s="124" t="s">
        <v>303</v>
      </c>
      <c r="C177" s="124" t="s">
        <v>1744</v>
      </c>
      <c r="D177" s="124" t="s">
        <v>4242</v>
      </c>
      <c r="E177" s="37" t="s">
        <v>2417</v>
      </c>
      <c r="F177" s="37" t="s">
        <v>4023</v>
      </c>
      <c r="G177" s="126">
        <v>45028</v>
      </c>
      <c r="H177" s="174">
        <v>46124</v>
      </c>
      <c r="I177" s="88" t="s">
        <v>3432</v>
      </c>
      <c r="J177" s="88" t="s">
        <v>6595</v>
      </c>
      <c r="K177" s="215" t="s">
        <v>3432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s="9" customFormat="1" ht="15" customHeight="1" x14ac:dyDescent="0.3">
      <c r="A178" s="123" t="s">
        <v>720</v>
      </c>
      <c r="B178" s="124" t="s">
        <v>1289</v>
      </c>
      <c r="C178" s="124" t="s">
        <v>280</v>
      </c>
      <c r="D178" s="124" t="s">
        <v>4243</v>
      </c>
      <c r="E178" s="87" t="s">
        <v>2268</v>
      </c>
      <c r="F178" s="37" t="s">
        <v>4023</v>
      </c>
      <c r="G178" s="126">
        <v>45028</v>
      </c>
      <c r="H178" s="174">
        <v>46124</v>
      </c>
      <c r="I178" s="88" t="s">
        <v>6584</v>
      </c>
      <c r="J178" s="88" t="s">
        <v>6792</v>
      </c>
      <c r="K178" s="215" t="s">
        <v>3432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s="9" customFormat="1" ht="15" customHeight="1" x14ac:dyDescent="0.3">
      <c r="A179" s="123" t="s">
        <v>21</v>
      </c>
      <c r="B179" s="124" t="s">
        <v>673</v>
      </c>
      <c r="C179" s="124" t="s">
        <v>673</v>
      </c>
      <c r="D179" s="124" t="s">
        <v>4244</v>
      </c>
      <c r="E179" s="37" t="s">
        <v>2286</v>
      </c>
      <c r="F179" s="37" t="s">
        <v>4023</v>
      </c>
      <c r="G179" s="126">
        <v>45028</v>
      </c>
      <c r="H179" s="174">
        <v>46124</v>
      </c>
      <c r="I179" s="88" t="s">
        <v>6584</v>
      </c>
      <c r="J179" s="88" t="s">
        <v>6585</v>
      </c>
      <c r="K179" s="215" t="s">
        <v>3432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s="9" customFormat="1" ht="15" customHeight="1" x14ac:dyDescent="0.3">
      <c r="A180" s="123" t="s">
        <v>680</v>
      </c>
      <c r="B180" s="124" t="s">
        <v>288</v>
      </c>
      <c r="C180" s="124" t="s">
        <v>4229</v>
      </c>
      <c r="D180" s="124" t="s">
        <v>4245</v>
      </c>
      <c r="E180" s="87" t="s">
        <v>2268</v>
      </c>
      <c r="F180" s="37" t="s">
        <v>4023</v>
      </c>
      <c r="G180" s="126">
        <v>45028</v>
      </c>
      <c r="H180" s="174">
        <v>46124</v>
      </c>
      <c r="I180" s="88" t="s">
        <v>6584</v>
      </c>
      <c r="J180" s="88" t="s">
        <v>6585</v>
      </c>
      <c r="K180" s="215" t="s">
        <v>3432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s="9" customFormat="1" ht="15" customHeight="1" x14ac:dyDescent="0.3">
      <c r="A181" s="123" t="s">
        <v>3105</v>
      </c>
      <c r="B181" s="124" t="s">
        <v>447</v>
      </c>
      <c r="C181" s="124" t="s">
        <v>16</v>
      </c>
      <c r="D181" s="124" t="s">
        <v>4246</v>
      </c>
      <c r="E181" s="37" t="s">
        <v>2417</v>
      </c>
      <c r="F181" s="37" t="s">
        <v>4023</v>
      </c>
      <c r="G181" s="126">
        <v>45028</v>
      </c>
      <c r="H181" s="174">
        <v>46124</v>
      </c>
      <c r="I181" s="88" t="s">
        <v>3432</v>
      </c>
      <c r="J181" s="88" t="s">
        <v>6595</v>
      </c>
      <c r="K181" s="215" t="s">
        <v>3432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s="9" customFormat="1" ht="15" customHeight="1" x14ac:dyDescent="0.3">
      <c r="A182" s="123" t="s">
        <v>3105</v>
      </c>
      <c r="B182" s="124" t="s">
        <v>369</v>
      </c>
      <c r="C182" s="124" t="s">
        <v>16</v>
      </c>
      <c r="D182" s="124" t="s">
        <v>4247</v>
      </c>
      <c r="E182" s="37" t="s">
        <v>2417</v>
      </c>
      <c r="F182" s="37" t="s">
        <v>4023</v>
      </c>
      <c r="G182" s="126">
        <v>45028</v>
      </c>
      <c r="H182" s="174">
        <v>46124</v>
      </c>
      <c r="I182" s="88" t="s">
        <v>3432</v>
      </c>
      <c r="J182" s="88" t="s">
        <v>6595</v>
      </c>
      <c r="K182" s="215" t="s">
        <v>3432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s="9" customFormat="1" ht="15" customHeight="1" x14ac:dyDescent="0.3">
      <c r="A183" s="123" t="s">
        <v>4154</v>
      </c>
      <c r="B183" s="124" t="s">
        <v>4230</v>
      </c>
      <c r="C183" s="124" t="s">
        <v>386</v>
      </c>
      <c r="D183" s="124" t="s">
        <v>4248</v>
      </c>
      <c r="E183" s="37" t="s">
        <v>2417</v>
      </c>
      <c r="F183" s="37" t="s">
        <v>4023</v>
      </c>
      <c r="G183" s="126">
        <v>45028</v>
      </c>
      <c r="H183" s="174">
        <v>46124</v>
      </c>
      <c r="I183" s="88" t="s">
        <v>3432</v>
      </c>
      <c r="J183" s="88" t="s">
        <v>6595</v>
      </c>
      <c r="K183" s="215" t="s">
        <v>3432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s="9" customFormat="1" ht="15" customHeight="1" x14ac:dyDescent="0.3">
      <c r="A184" s="123" t="s">
        <v>4231</v>
      </c>
      <c r="B184" s="124" t="s">
        <v>333</v>
      </c>
      <c r="C184" s="124" t="s">
        <v>334</v>
      </c>
      <c r="D184" s="124" t="s">
        <v>4249</v>
      </c>
      <c r="E184" s="37" t="s">
        <v>4072</v>
      </c>
      <c r="F184" s="37" t="s">
        <v>4023</v>
      </c>
      <c r="G184" s="126">
        <v>45028</v>
      </c>
      <c r="H184" s="174">
        <v>46124</v>
      </c>
      <c r="I184" s="88" t="s">
        <v>6584</v>
      </c>
      <c r="J184" s="88" t="s">
        <v>6585</v>
      </c>
      <c r="K184" s="215" t="s">
        <v>3432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s="9" customFormat="1" ht="15" customHeight="1" x14ac:dyDescent="0.3">
      <c r="A185" s="123" t="s">
        <v>4232</v>
      </c>
      <c r="B185" s="124" t="s">
        <v>240</v>
      </c>
      <c r="C185" s="124" t="s">
        <v>451</v>
      </c>
      <c r="D185" s="124" t="s">
        <v>4250</v>
      </c>
      <c r="E185" s="87" t="s">
        <v>2268</v>
      </c>
      <c r="F185" s="37" t="s">
        <v>4023</v>
      </c>
      <c r="G185" s="126">
        <v>45028</v>
      </c>
      <c r="H185" s="174">
        <v>46124</v>
      </c>
      <c r="I185" s="143" t="s">
        <v>6584</v>
      </c>
      <c r="J185" s="88" t="s">
        <v>6589</v>
      </c>
      <c r="K185" s="215" t="s">
        <v>3432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s="9" customFormat="1" ht="15" customHeight="1" x14ac:dyDescent="0.3">
      <c r="A186" s="123" t="s">
        <v>4233</v>
      </c>
      <c r="B186" s="124" t="s">
        <v>746</v>
      </c>
      <c r="C186" s="124" t="s">
        <v>277</v>
      </c>
      <c r="D186" s="124" t="s">
        <v>4251</v>
      </c>
      <c r="E186" s="87" t="s">
        <v>2268</v>
      </c>
      <c r="F186" s="37" t="s">
        <v>4023</v>
      </c>
      <c r="G186" s="126">
        <v>45028</v>
      </c>
      <c r="H186" s="174">
        <v>46124</v>
      </c>
      <c r="I186" s="88" t="s">
        <v>6584</v>
      </c>
      <c r="J186" s="88" t="s">
        <v>6585</v>
      </c>
      <c r="K186" s="215" t="s">
        <v>3432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s="9" customFormat="1" ht="15" customHeight="1" x14ac:dyDescent="0.3">
      <c r="A187" s="123" t="s">
        <v>1110</v>
      </c>
      <c r="B187" s="124" t="s">
        <v>69</v>
      </c>
      <c r="C187" s="124" t="s">
        <v>174</v>
      </c>
      <c r="D187" s="124" t="s">
        <v>4252</v>
      </c>
      <c r="E187" s="37" t="s">
        <v>4070</v>
      </c>
      <c r="F187" s="37" t="s">
        <v>4023</v>
      </c>
      <c r="G187" s="126">
        <v>45028</v>
      </c>
      <c r="H187" s="174">
        <v>46124</v>
      </c>
      <c r="I187" s="137" t="s">
        <v>6584</v>
      </c>
      <c r="J187" s="89" t="s">
        <v>7383</v>
      </c>
      <c r="K187" s="215" t="s">
        <v>3432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s="9" customFormat="1" ht="15" customHeight="1" x14ac:dyDescent="0.3">
      <c r="A188" s="17" t="s">
        <v>285</v>
      </c>
      <c r="B188" s="87" t="s">
        <v>1558</v>
      </c>
      <c r="C188" s="87" t="s">
        <v>209</v>
      </c>
      <c r="D188" s="87" t="s">
        <v>4258</v>
      </c>
      <c r="E188" s="37" t="s">
        <v>4072</v>
      </c>
      <c r="F188" s="37" t="s">
        <v>4028</v>
      </c>
      <c r="G188" s="55">
        <v>45035</v>
      </c>
      <c r="H188" s="169">
        <v>46862</v>
      </c>
      <c r="I188" s="88" t="s">
        <v>6584</v>
      </c>
      <c r="J188" s="88" t="s">
        <v>6585</v>
      </c>
      <c r="K188" s="215" t="s">
        <v>3432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s="9" customFormat="1" ht="15" customHeight="1" x14ac:dyDescent="0.3">
      <c r="A189" s="17" t="s">
        <v>2256</v>
      </c>
      <c r="B189" s="87" t="s">
        <v>3160</v>
      </c>
      <c r="C189" s="87" t="s">
        <v>563</v>
      </c>
      <c r="D189" s="87" t="s">
        <v>4259</v>
      </c>
      <c r="E189" s="37" t="s">
        <v>2417</v>
      </c>
      <c r="F189" s="37" t="s">
        <v>4028</v>
      </c>
      <c r="G189" s="55">
        <v>45035</v>
      </c>
      <c r="H189" s="169">
        <v>46131</v>
      </c>
      <c r="I189" s="88" t="s">
        <v>3432</v>
      </c>
      <c r="J189" s="88" t="s">
        <v>6595</v>
      </c>
      <c r="K189" s="215" t="s">
        <v>3432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s="9" customFormat="1" ht="15" customHeight="1" x14ac:dyDescent="0.3">
      <c r="A190" s="17" t="s">
        <v>267</v>
      </c>
      <c r="B190" s="87" t="s">
        <v>211</v>
      </c>
      <c r="C190" s="87" t="s">
        <v>470</v>
      </c>
      <c r="D190" s="87" t="s">
        <v>4260</v>
      </c>
      <c r="E190" s="87" t="s">
        <v>2268</v>
      </c>
      <c r="F190" s="37" t="s">
        <v>4028</v>
      </c>
      <c r="G190" s="55">
        <v>45035</v>
      </c>
      <c r="H190" s="169">
        <v>46131</v>
      </c>
      <c r="I190" s="88" t="s">
        <v>6584</v>
      </c>
      <c r="J190" s="88" t="s">
        <v>6585</v>
      </c>
      <c r="K190" s="215" t="s">
        <v>3432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s="9" customFormat="1" ht="15" customHeight="1" x14ac:dyDescent="0.3">
      <c r="A191" s="17" t="s">
        <v>340</v>
      </c>
      <c r="B191" s="87" t="s">
        <v>115</v>
      </c>
      <c r="C191" s="87" t="s">
        <v>1430</v>
      </c>
      <c r="D191" s="87" t="s">
        <v>4261</v>
      </c>
      <c r="E191" s="37" t="s">
        <v>4072</v>
      </c>
      <c r="F191" s="37" t="s">
        <v>4028</v>
      </c>
      <c r="G191" s="55">
        <v>45035</v>
      </c>
      <c r="H191" s="169">
        <v>46862</v>
      </c>
      <c r="I191" s="88" t="s">
        <v>6584</v>
      </c>
      <c r="J191" s="88" t="s">
        <v>6585</v>
      </c>
      <c r="K191" s="215" t="s">
        <v>3432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s="9" customFormat="1" ht="15" customHeight="1" x14ac:dyDescent="0.3">
      <c r="A192" s="17" t="s">
        <v>32</v>
      </c>
      <c r="B192" s="87" t="s">
        <v>318</v>
      </c>
      <c r="C192" s="87" t="s">
        <v>84</v>
      </c>
      <c r="D192" s="87" t="s">
        <v>4262</v>
      </c>
      <c r="E192" s="87" t="s">
        <v>2268</v>
      </c>
      <c r="F192" s="37" t="s">
        <v>4028</v>
      </c>
      <c r="G192" s="55">
        <v>45035</v>
      </c>
      <c r="H192" s="169">
        <v>46131</v>
      </c>
      <c r="I192" s="88" t="s">
        <v>6584</v>
      </c>
      <c r="J192" s="88" t="s">
        <v>6585</v>
      </c>
      <c r="K192" s="215" t="s">
        <v>3432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s="9" customFormat="1" ht="15" customHeight="1" x14ac:dyDescent="0.3">
      <c r="A193" s="17" t="s">
        <v>1214</v>
      </c>
      <c r="B193" s="87" t="s">
        <v>4253</v>
      </c>
      <c r="C193" s="87" t="s">
        <v>570</v>
      </c>
      <c r="D193" s="87" t="s">
        <v>4263</v>
      </c>
      <c r="E193" s="37" t="s">
        <v>2417</v>
      </c>
      <c r="F193" s="37" t="s">
        <v>4028</v>
      </c>
      <c r="G193" s="55">
        <v>45035</v>
      </c>
      <c r="H193" s="169">
        <v>46131</v>
      </c>
      <c r="I193" s="88" t="s">
        <v>3432</v>
      </c>
      <c r="J193" s="88" t="s">
        <v>6595</v>
      </c>
      <c r="K193" s="215" t="s">
        <v>3432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s="9" customFormat="1" ht="15" customHeight="1" x14ac:dyDescent="0.3">
      <c r="A194" s="17" t="s">
        <v>389</v>
      </c>
      <c r="B194" s="87" t="s">
        <v>280</v>
      </c>
      <c r="C194" s="87" t="s">
        <v>447</v>
      </c>
      <c r="D194" s="87" t="s">
        <v>4264</v>
      </c>
      <c r="E194" s="87" t="s">
        <v>2268</v>
      </c>
      <c r="F194" s="37" t="s">
        <v>4028</v>
      </c>
      <c r="G194" s="55">
        <v>45035</v>
      </c>
      <c r="H194" s="169">
        <v>46131</v>
      </c>
      <c r="I194" s="88" t="s">
        <v>6584</v>
      </c>
      <c r="J194" s="88" t="s">
        <v>6585</v>
      </c>
      <c r="K194" s="215" t="s">
        <v>3432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s="9" customFormat="1" ht="15" customHeight="1" x14ac:dyDescent="0.3">
      <c r="A195" s="17" t="s">
        <v>4254</v>
      </c>
      <c r="B195" s="87" t="s">
        <v>1862</v>
      </c>
      <c r="C195" s="87" t="s">
        <v>341</v>
      </c>
      <c r="D195" s="87" t="s">
        <v>4265</v>
      </c>
      <c r="E195" s="37" t="s">
        <v>2417</v>
      </c>
      <c r="F195" s="37" t="s">
        <v>4028</v>
      </c>
      <c r="G195" s="55">
        <v>45035</v>
      </c>
      <c r="H195" s="169">
        <v>46131</v>
      </c>
      <c r="I195" s="88" t="s">
        <v>3432</v>
      </c>
      <c r="J195" s="88" t="s">
        <v>6595</v>
      </c>
      <c r="K195" s="215" t="s">
        <v>3432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s="9" customFormat="1" ht="15" customHeight="1" x14ac:dyDescent="0.3">
      <c r="A196" s="17" t="s">
        <v>3319</v>
      </c>
      <c r="B196" s="87" t="s">
        <v>2073</v>
      </c>
      <c r="C196" s="87" t="s">
        <v>175</v>
      </c>
      <c r="D196" s="87" t="s">
        <v>4266</v>
      </c>
      <c r="E196" s="87" t="s">
        <v>2268</v>
      </c>
      <c r="F196" s="37" t="s">
        <v>4028</v>
      </c>
      <c r="G196" s="55">
        <v>45035</v>
      </c>
      <c r="H196" s="169">
        <v>46131</v>
      </c>
      <c r="I196" s="88" t="s">
        <v>6584</v>
      </c>
      <c r="J196" s="88" t="s">
        <v>6585</v>
      </c>
      <c r="K196" s="215" t="s">
        <v>3432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s="9" customFormat="1" ht="15" customHeight="1" x14ac:dyDescent="0.3">
      <c r="A197" s="17" t="s">
        <v>1784</v>
      </c>
      <c r="B197" s="87" t="s">
        <v>695</v>
      </c>
      <c r="C197" s="87" t="s">
        <v>207</v>
      </c>
      <c r="D197" s="87" t="s">
        <v>4267</v>
      </c>
      <c r="E197" s="37" t="s">
        <v>4070</v>
      </c>
      <c r="F197" s="37" t="s">
        <v>4028</v>
      </c>
      <c r="G197" s="55">
        <v>45035</v>
      </c>
      <c r="H197" s="169">
        <v>46862</v>
      </c>
      <c r="I197" s="88" t="s">
        <v>6584</v>
      </c>
      <c r="J197" s="88" t="s">
        <v>6585</v>
      </c>
      <c r="K197" s="215" t="s">
        <v>3432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s="9" customFormat="1" ht="15" customHeight="1" x14ac:dyDescent="0.3">
      <c r="A198" s="17" t="s">
        <v>1211</v>
      </c>
      <c r="B198" s="87" t="s">
        <v>451</v>
      </c>
      <c r="C198" s="87" t="s">
        <v>634</v>
      </c>
      <c r="D198" s="87" t="s">
        <v>4268</v>
      </c>
      <c r="E198" s="37" t="s">
        <v>2286</v>
      </c>
      <c r="F198" s="37" t="s">
        <v>4028</v>
      </c>
      <c r="G198" s="55">
        <v>45035</v>
      </c>
      <c r="H198" s="169">
        <v>46131</v>
      </c>
      <c r="I198" s="88" t="s">
        <v>6584</v>
      </c>
      <c r="J198" s="92" t="s">
        <v>7384</v>
      </c>
      <c r="K198" s="215" t="s">
        <v>3432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s="9" customFormat="1" ht="15" customHeight="1" x14ac:dyDescent="0.3">
      <c r="A199" s="17" t="s">
        <v>4255</v>
      </c>
      <c r="B199" s="87" t="s">
        <v>598</v>
      </c>
      <c r="C199" s="87" t="s">
        <v>304</v>
      </c>
      <c r="D199" s="87" t="s">
        <v>4269</v>
      </c>
      <c r="E199" s="37" t="s">
        <v>2417</v>
      </c>
      <c r="F199" s="37" t="s">
        <v>4028</v>
      </c>
      <c r="G199" s="55">
        <v>45035</v>
      </c>
      <c r="H199" s="169">
        <v>46131</v>
      </c>
      <c r="I199" s="88" t="s">
        <v>3432</v>
      </c>
      <c r="J199" s="88" t="s">
        <v>6595</v>
      </c>
      <c r="K199" s="215" t="s">
        <v>3432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s="9" customFormat="1" ht="15" customHeight="1" x14ac:dyDescent="0.3">
      <c r="A200" s="17" t="s">
        <v>4256</v>
      </c>
      <c r="B200" s="87" t="s">
        <v>147</v>
      </c>
      <c r="C200" s="87" t="s">
        <v>4257</v>
      </c>
      <c r="D200" s="87" t="s">
        <v>4270</v>
      </c>
      <c r="E200" s="37" t="s">
        <v>2286</v>
      </c>
      <c r="F200" s="37" t="s">
        <v>4028</v>
      </c>
      <c r="G200" s="55">
        <v>45035</v>
      </c>
      <c r="H200" s="169">
        <v>46131</v>
      </c>
      <c r="I200" s="137" t="s">
        <v>6584</v>
      </c>
      <c r="J200" s="89" t="s">
        <v>7383</v>
      </c>
      <c r="K200" s="215" t="s">
        <v>3432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s="9" customFormat="1" ht="15" customHeight="1" x14ac:dyDescent="0.3">
      <c r="A201" s="17" t="s">
        <v>948</v>
      </c>
      <c r="B201" s="87" t="s">
        <v>386</v>
      </c>
      <c r="C201" s="87" t="s">
        <v>4271</v>
      </c>
      <c r="D201" s="87" t="s">
        <v>4278</v>
      </c>
      <c r="E201" s="87" t="s">
        <v>2268</v>
      </c>
      <c r="F201" s="87" t="s">
        <v>4029</v>
      </c>
      <c r="G201" s="55">
        <v>45035</v>
      </c>
      <c r="H201" s="169">
        <v>46131</v>
      </c>
      <c r="I201" s="143" t="s">
        <v>6584</v>
      </c>
      <c r="J201" s="88" t="s">
        <v>6589</v>
      </c>
      <c r="K201" s="215" t="s">
        <v>3432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s="9" customFormat="1" ht="15" customHeight="1" x14ac:dyDescent="0.3">
      <c r="A202" s="17" t="s">
        <v>384</v>
      </c>
      <c r="B202" s="87" t="s">
        <v>27</v>
      </c>
      <c r="C202" s="87" t="s">
        <v>566</v>
      </c>
      <c r="D202" s="87" t="s">
        <v>4279</v>
      </c>
      <c r="E202" s="37" t="s">
        <v>2417</v>
      </c>
      <c r="F202" s="87" t="s">
        <v>4029</v>
      </c>
      <c r="G202" s="55">
        <v>45035</v>
      </c>
      <c r="H202" s="169">
        <v>46131</v>
      </c>
      <c r="I202" s="88" t="s">
        <v>3432</v>
      </c>
      <c r="J202" s="88" t="s">
        <v>6595</v>
      </c>
      <c r="K202" s="215" t="s">
        <v>3432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s="9" customFormat="1" ht="15" customHeight="1" x14ac:dyDescent="0.3">
      <c r="A203" s="17" t="s">
        <v>3210</v>
      </c>
      <c r="B203" s="87" t="s">
        <v>211</v>
      </c>
      <c r="C203" s="87" t="s">
        <v>277</v>
      </c>
      <c r="D203" s="87" t="s">
        <v>4280</v>
      </c>
      <c r="E203" s="37" t="s">
        <v>4072</v>
      </c>
      <c r="F203" s="87" t="s">
        <v>4029</v>
      </c>
      <c r="G203" s="55">
        <v>45035</v>
      </c>
      <c r="H203" s="169">
        <v>46862</v>
      </c>
      <c r="I203" s="137" t="s">
        <v>6584</v>
      </c>
      <c r="J203" s="89" t="s">
        <v>7383</v>
      </c>
      <c r="K203" s="215" t="s">
        <v>3432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s="9" customFormat="1" ht="15" customHeight="1" x14ac:dyDescent="0.3">
      <c r="A204" s="17" t="s">
        <v>259</v>
      </c>
      <c r="B204" s="87" t="s">
        <v>386</v>
      </c>
      <c r="C204" s="87" t="s">
        <v>570</v>
      </c>
      <c r="D204" s="87" t="s">
        <v>4281</v>
      </c>
      <c r="E204" s="37" t="s">
        <v>4070</v>
      </c>
      <c r="F204" s="87" t="s">
        <v>4029</v>
      </c>
      <c r="G204" s="55">
        <v>45035</v>
      </c>
      <c r="H204" s="169">
        <v>46862</v>
      </c>
      <c r="I204" s="143" t="s">
        <v>6584</v>
      </c>
      <c r="J204" s="88" t="s">
        <v>6589</v>
      </c>
      <c r="K204" s="215" t="s">
        <v>3432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s="9" customFormat="1" ht="15" customHeight="1" x14ac:dyDescent="0.3">
      <c r="A205" s="17" t="s">
        <v>389</v>
      </c>
      <c r="B205" s="87" t="s">
        <v>262</v>
      </c>
      <c r="C205" s="87" t="s">
        <v>330</v>
      </c>
      <c r="D205" s="87" t="s">
        <v>4282</v>
      </c>
      <c r="E205" s="87" t="s">
        <v>2268</v>
      </c>
      <c r="F205" s="87" t="s">
        <v>4029</v>
      </c>
      <c r="G205" s="55">
        <v>45035</v>
      </c>
      <c r="H205" s="169">
        <v>46131</v>
      </c>
      <c r="I205" s="143" t="s">
        <v>6584</v>
      </c>
      <c r="J205" s="88" t="s">
        <v>6589</v>
      </c>
      <c r="K205" s="215" t="s">
        <v>3432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s="9" customFormat="1" ht="15" customHeight="1" x14ac:dyDescent="0.3">
      <c r="A206" s="17" t="s">
        <v>498</v>
      </c>
      <c r="B206" s="87" t="s">
        <v>48</v>
      </c>
      <c r="C206" s="87" t="s">
        <v>583</v>
      </c>
      <c r="D206" s="87" t="s">
        <v>4283</v>
      </c>
      <c r="E206" s="37" t="s">
        <v>2417</v>
      </c>
      <c r="F206" s="87" t="s">
        <v>4029</v>
      </c>
      <c r="G206" s="55">
        <v>45035</v>
      </c>
      <c r="H206" s="169">
        <v>46131</v>
      </c>
      <c r="I206" s="88" t="s">
        <v>3432</v>
      </c>
      <c r="J206" s="88" t="s">
        <v>6595</v>
      </c>
      <c r="K206" s="215" t="s">
        <v>3432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s="9" customFormat="1" ht="15" customHeight="1" x14ac:dyDescent="0.3">
      <c r="A207" s="17" t="s">
        <v>114</v>
      </c>
      <c r="B207" s="87" t="s">
        <v>465</v>
      </c>
      <c r="C207" s="87" t="s">
        <v>68</v>
      </c>
      <c r="D207" s="87" t="s">
        <v>4284</v>
      </c>
      <c r="E207" s="37" t="s">
        <v>2417</v>
      </c>
      <c r="F207" s="87" t="s">
        <v>4029</v>
      </c>
      <c r="G207" s="55">
        <v>45035</v>
      </c>
      <c r="H207" s="169">
        <v>46131</v>
      </c>
      <c r="I207" s="88" t="s">
        <v>3432</v>
      </c>
      <c r="J207" s="88" t="s">
        <v>6595</v>
      </c>
      <c r="K207" s="215" t="s">
        <v>3432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s="9" customFormat="1" ht="15" customHeight="1" x14ac:dyDescent="0.3">
      <c r="A208" s="17" t="s">
        <v>641</v>
      </c>
      <c r="B208" s="87" t="s">
        <v>62</v>
      </c>
      <c r="C208" s="87" t="s">
        <v>207</v>
      </c>
      <c r="D208" s="87" t="s">
        <v>4285</v>
      </c>
      <c r="E208" s="37" t="s">
        <v>2286</v>
      </c>
      <c r="F208" s="87" t="s">
        <v>4029</v>
      </c>
      <c r="G208" s="55">
        <v>45035</v>
      </c>
      <c r="H208" s="169">
        <v>46131</v>
      </c>
      <c r="I208" s="137" t="s">
        <v>6584</v>
      </c>
      <c r="J208" s="89" t="s">
        <v>7383</v>
      </c>
      <c r="K208" s="215" t="s">
        <v>3432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s="9" customFormat="1" ht="15" customHeight="1" x14ac:dyDescent="0.3">
      <c r="A209" s="17" t="s">
        <v>4272</v>
      </c>
      <c r="B209" s="87" t="s">
        <v>310</v>
      </c>
      <c r="C209" s="87" t="s">
        <v>4273</v>
      </c>
      <c r="D209" s="87" t="s">
        <v>4286</v>
      </c>
      <c r="E209" s="37" t="s">
        <v>4070</v>
      </c>
      <c r="F209" s="87" t="s">
        <v>4029</v>
      </c>
      <c r="G209" s="55">
        <v>45035</v>
      </c>
      <c r="H209" s="169">
        <v>46862</v>
      </c>
      <c r="I209" s="137" t="s">
        <v>6584</v>
      </c>
      <c r="J209" s="89" t="s">
        <v>7383</v>
      </c>
      <c r="K209" s="215" t="s">
        <v>3432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s="9" customFormat="1" ht="15" customHeight="1" x14ac:dyDescent="0.3">
      <c r="A210" s="17" t="s">
        <v>4274</v>
      </c>
      <c r="B210" s="87" t="s">
        <v>4275</v>
      </c>
      <c r="C210" s="87" t="s">
        <v>113</v>
      </c>
      <c r="D210" s="87" t="s">
        <v>4287</v>
      </c>
      <c r="E210" s="87" t="s">
        <v>2268</v>
      </c>
      <c r="F210" s="87" t="s">
        <v>4029</v>
      </c>
      <c r="G210" s="55">
        <v>45035</v>
      </c>
      <c r="H210" s="169">
        <v>46131</v>
      </c>
      <c r="I210" s="143" t="s">
        <v>6584</v>
      </c>
      <c r="J210" s="88" t="s">
        <v>6632</v>
      </c>
      <c r="K210" s="215" t="s">
        <v>3432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s="9" customFormat="1" ht="15" customHeight="1" x14ac:dyDescent="0.3">
      <c r="A211" s="17" t="s">
        <v>4276</v>
      </c>
      <c r="B211" s="87" t="s">
        <v>451</v>
      </c>
      <c r="C211" s="87" t="s">
        <v>55</v>
      </c>
      <c r="D211" s="87" t="s">
        <v>4288</v>
      </c>
      <c r="E211" s="37" t="s">
        <v>2286</v>
      </c>
      <c r="F211" s="87" t="s">
        <v>4029</v>
      </c>
      <c r="G211" s="55">
        <v>45035</v>
      </c>
      <c r="H211" s="169">
        <v>46131</v>
      </c>
      <c r="I211" s="88" t="s">
        <v>6584</v>
      </c>
      <c r="J211" s="88" t="s">
        <v>6585</v>
      </c>
      <c r="K211" s="215" t="s">
        <v>3432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s="9" customFormat="1" ht="15" customHeight="1" x14ac:dyDescent="0.3">
      <c r="A212" s="17" t="s">
        <v>1110</v>
      </c>
      <c r="B212" s="87" t="s">
        <v>277</v>
      </c>
      <c r="C212" s="87" t="s">
        <v>277</v>
      </c>
      <c r="D212" s="87" t="s">
        <v>4289</v>
      </c>
      <c r="E212" s="37" t="s">
        <v>4071</v>
      </c>
      <c r="F212" s="87" t="s">
        <v>4029</v>
      </c>
      <c r="G212" s="55">
        <v>45035</v>
      </c>
      <c r="H212" s="169">
        <v>46862</v>
      </c>
      <c r="I212" s="137" t="s">
        <v>6584</v>
      </c>
      <c r="J212" s="88" t="s">
        <v>6767</v>
      </c>
      <c r="K212" s="215" t="s">
        <v>3432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s="9" customFormat="1" ht="15" customHeight="1" x14ac:dyDescent="0.3">
      <c r="A213" s="17" t="s">
        <v>4277</v>
      </c>
      <c r="B213" s="87" t="s">
        <v>106</v>
      </c>
      <c r="C213" s="87" t="s">
        <v>447</v>
      </c>
      <c r="D213" s="87" t="s">
        <v>4290</v>
      </c>
      <c r="E213" s="87" t="s">
        <v>2268</v>
      </c>
      <c r="F213" s="87" t="s">
        <v>4029</v>
      </c>
      <c r="G213" s="55">
        <v>45035</v>
      </c>
      <c r="H213" s="169">
        <v>46131</v>
      </c>
      <c r="I213" s="88" t="s">
        <v>6586</v>
      </c>
      <c r="J213" s="88" t="s">
        <v>6637</v>
      </c>
      <c r="K213" s="215" t="s">
        <v>3432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s="9" customFormat="1" ht="15" customHeight="1" x14ac:dyDescent="0.3">
      <c r="A214" s="17" t="s">
        <v>1538</v>
      </c>
      <c r="B214" s="87" t="s">
        <v>552</v>
      </c>
      <c r="C214" s="87" t="s">
        <v>407</v>
      </c>
      <c r="D214" s="87" t="s">
        <v>4318</v>
      </c>
      <c r="E214" s="37" t="s">
        <v>2417</v>
      </c>
      <c r="F214" s="87" t="s">
        <v>4030</v>
      </c>
      <c r="G214" s="55">
        <v>45049</v>
      </c>
      <c r="H214" s="173">
        <v>46145</v>
      </c>
      <c r="I214" s="88" t="s">
        <v>3432</v>
      </c>
      <c r="J214" s="88" t="s">
        <v>6595</v>
      </c>
      <c r="K214" s="215" t="s">
        <v>3432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s="9" customFormat="1" ht="15" customHeight="1" x14ac:dyDescent="0.3">
      <c r="A215" s="17" t="s">
        <v>1110</v>
      </c>
      <c r="B215" s="87" t="s">
        <v>85</v>
      </c>
      <c r="C215" s="87" t="s">
        <v>567</v>
      </c>
      <c r="D215" s="87" t="s">
        <v>4319</v>
      </c>
      <c r="E215" s="37" t="s">
        <v>2417</v>
      </c>
      <c r="F215" s="87" t="s">
        <v>4030</v>
      </c>
      <c r="G215" s="55">
        <v>45049</v>
      </c>
      <c r="H215" s="173">
        <v>46145</v>
      </c>
      <c r="I215" s="88" t="s">
        <v>3432</v>
      </c>
      <c r="J215" s="88" t="s">
        <v>6595</v>
      </c>
      <c r="K215" s="215" t="s">
        <v>3432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s="9" customFormat="1" ht="15" customHeight="1" x14ac:dyDescent="0.3">
      <c r="A216" s="17" t="s">
        <v>4310</v>
      </c>
      <c r="B216" s="87" t="s">
        <v>430</v>
      </c>
      <c r="C216" s="87" t="s">
        <v>4311</v>
      </c>
      <c r="D216" s="87" t="s">
        <v>4320</v>
      </c>
      <c r="E216" s="37" t="s">
        <v>4072</v>
      </c>
      <c r="F216" s="87" t="s">
        <v>4030</v>
      </c>
      <c r="G216" s="55">
        <v>45049</v>
      </c>
      <c r="H216" s="173">
        <v>46145</v>
      </c>
      <c r="I216" s="87" t="s">
        <v>6584</v>
      </c>
      <c r="J216" s="88" t="s">
        <v>6585</v>
      </c>
      <c r="K216" s="215" t="s">
        <v>3432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s="9" customFormat="1" ht="15" customHeight="1" x14ac:dyDescent="0.3">
      <c r="A217" s="17" t="s">
        <v>2093</v>
      </c>
      <c r="B217" s="87" t="s">
        <v>687</v>
      </c>
      <c r="C217" s="87" t="s">
        <v>1782</v>
      </c>
      <c r="D217" s="87" t="s">
        <v>4321</v>
      </c>
      <c r="E217" s="87" t="s">
        <v>2268</v>
      </c>
      <c r="F217" s="87" t="s">
        <v>4030</v>
      </c>
      <c r="G217" s="55">
        <v>45049</v>
      </c>
      <c r="H217" s="173">
        <v>46145</v>
      </c>
      <c r="I217" s="143" t="s">
        <v>6584</v>
      </c>
      <c r="J217" s="88" t="s">
        <v>6589</v>
      </c>
      <c r="K217" s="215" t="s">
        <v>3432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s="9" customFormat="1" ht="15" customHeight="1" x14ac:dyDescent="0.3">
      <c r="A218" s="17" t="s">
        <v>2473</v>
      </c>
      <c r="B218" s="87" t="s">
        <v>1022</v>
      </c>
      <c r="C218" s="87" t="s">
        <v>288</v>
      </c>
      <c r="D218" s="87" t="s">
        <v>4322</v>
      </c>
      <c r="E218" s="37" t="s">
        <v>2286</v>
      </c>
      <c r="F218" s="87" t="s">
        <v>4030</v>
      </c>
      <c r="G218" s="55">
        <v>45049</v>
      </c>
      <c r="H218" s="173">
        <v>46145</v>
      </c>
      <c r="I218" s="87" t="s">
        <v>6584</v>
      </c>
      <c r="J218" s="88" t="s">
        <v>6585</v>
      </c>
      <c r="K218" s="215" t="s">
        <v>3432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s="9" customFormat="1" ht="15" customHeight="1" x14ac:dyDescent="0.3">
      <c r="A219" s="17" t="s">
        <v>2798</v>
      </c>
      <c r="B219" s="87" t="s">
        <v>651</v>
      </c>
      <c r="C219" s="87" t="s">
        <v>4312</v>
      </c>
      <c r="D219" s="87" t="s">
        <v>4323</v>
      </c>
      <c r="E219" s="37" t="s">
        <v>4072</v>
      </c>
      <c r="F219" s="87" t="s">
        <v>4030</v>
      </c>
      <c r="G219" s="55">
        <v>45049</v>
      </c>
      <c r="H219" s="173">
        <v>46145</v>
      </c>
      <c r="I219" s="87" t="s">
        <v>6584</v>
      </c>
      <c r="J219" s="88" t="s">
        <v>6585</v>
      </c>
      <c r="K219" s="215" t="s">
        <v>3432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s="9" customFormat="1" ht="15" customHeight="1" x14ac:dyDescent="0.3">
      <c r="A220" s="17" t="s">
        <v>2317</v>
      </c>
      <c r="B220" s="87" t="s">
        <v>124</v>
      </c>
      <c r="C220" s="87" t="s">
        <v>85</v>
      </c>
      <c r="D220" s="87" t="s">
        <v>4324</v>
      </c>
      <c r="E220" s="37" t="s">
        <v>2417</v>
      </c>
      <c r="F220" s="87" t="s">
        <v>4030</v>
      </c>
      <c r="G220" s="55">
        <v>45049</v>
      </c>
      <c r="H220" s="173">
        <v>46145</v>
      </c>
      <c r="I220" s="88" t="s">
        <v>3432</v>
      </c>
      <c r="J220" s="88" t="s">
        <v>6595</v>
      </c>
      <c r="K220" s="215" t="s">
        <v>3432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s="9" customFormat="1" ht="15" customHeight="1" x14ac:dyDescent="0.3">
      <c r="A221" s="17" t="s">
        <v>1682</v>
      </c>
      <c r="B221" s="87" t="s">
        <v>115</v>
      </c>
      <c r="C221" s="87" t="s">
        <v>236</v>
      </c>
      <c r="D221" s="87" t="s">
        <v>4325</v>
      </c>
      <c r="E221" s="87" t="s">
        <v>2268</v>
      </c>
      <c r="F221" s="87" t="s">
        <v>4030</v>
      </c>
      <c r="G221" s="55">
        <v>45049</v>
      </c>
      <c r="H221" s="173">
        <v>46145</v>
      </c>
      <c r="I221" s="87" t="s">
        <v>6584</v>
      </c>
      <c r="J221" s="88" t="s">
        <v>6585</v>
      </c>
      <c r="K221" s="215" t="s">
        <v>3432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s="9" customFormat="1" ht="15" customHeight="1" x14ac:dyDescent="0.3">
      <c r="A222" s="17" t="s">
        <v>2189</v>
      </c>
      <c r="B222" s="87" t="s">
        <v>433</v>
      </c>
      <c r="C222" s="87" t="s">
        <v>486</v>
      </c>
      <c r="D222" s="87" t="s">
        <v>4326</v>
      </c>
      <c r="E222" s="37" t="s">
        <v>2417</v>
      </c>
      <c r="F222" s="87" t="s">
        <v>4030</v>
      </c>
      <c r="G222" s="55">
        <v>45049</v>
      </c>
      <c r="H222" s="173">
        <v>46145</v>
      </c>
      <c r="I222" s="88" t="s">
        <v>3432</v>
      </c>
      <c r="J222" s="88" t="s">
        <v>6595</v>
      </c>
      <c r="K222" s="215" t="s">
        <v>3432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s="9" customFormat="1" ht="15" customHeight="1" x14ac:dyDescent="0.3">
      <c r="A223" s="17" t="s">
        <v>4313</v>
      </c>
      <c r="B223" s="87" t="s">
        <v>4314</v>
      </c>
      <c r="C223" s="87" t="s">
        <v>1179</v>
      </c>
      <c r="D223" s="87" t="s">
        <v>4327</v>
      </c>
      <c r="E223" s="37" t="s">
        <v>2286</v>
      </c>
      <c r="F223" s="87" t="s">
        <v>4030</v>
      </c>
      <c r="G223" s="55">
        <v>45049</v>
      </c>
      <c r="H223" s="173">
        <v>46145</v>
      </c>
      <c r="I223" s="87" t="s">
        <v>6584</v>
      </c>
      <c r="J223" s="88" t="s">
        <v>6585</v>
      </c>
      <c r="K223" s="215" t="s">
        <v>3432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s="9" customFormat="1" ht="15" customHeight="1" x14ac:dyDescent="0.3">
      <c r="A224" s="17" t="s">
        <v>4315</v>
      </c>
      <c r="B224" s="87" t="s">
        <v>1936</v>
      </c>
      <c r="C224" s="87" t="s">
        <v>4316</v>
      </c>
      <c r="D224" s="87" t="s">
        <v>4328</v>
      </c>
      <c r="E224" s="87" t="s">
        <v>2268</v>
      </c>
      <c r="F224" s="87" t="s">
        <v>4030</v>
      </c>
      <c r="G224" s="55">
        <v>45049</v>
      </c>
      <c r="H224" s="173">
        <v>46145</v>
      </c>
      <c r="I224" s="137" t="s">
        <v>6584</v>
      </c>
      <c r="J224" s="89" t="s">
        <v>7383</v>
      </c>
      <c r="K224" s="215" t="s">
        <v>3432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s="9" customFormat="1" ht="15" customHeight="1" x14ac:dyDescent="0.3">
      <c r="A225" s="17" t="s">
        <v>3298</v>
      </c>
      <c r="B225" s="87" t="s">
        <v>376</v>
      </c>
      <c r="C225" s="87" t="s">
        <v>479</v>
      </c>
      <c r="D225" s="87" t="s">
        <v>4329</v>
      </c>
      <c r="E225" s="37" t="s">
        <v>4070</v>
      </c>
      <c r="F225" s="87" t="s">
        <v>4030</v>
      </c>
      <c r="G225" s="55">
        <v>45049</v>
      </c>
      <c r="H225" s="173">
        <v>46145</v>
      </c>
      <c r="I225" s="87" t="s">
        <v>6584</v>
      </c>
      <c r="J225" s="88" t="s">
        <v>6585</v>
      </c>
      <c r="K225" s="215" t="s">
        <v>3432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s="9" customFormat="1" ht="15" customHeight="1" x14ac:dyDescent="0.3">
      <c r="A226" s="17" t="s">
        <v>1946</v>
      </c>
      <c r="B226" s="87" t="s">
        <v>3392</v>
      </c>
      <c r="C226" s="87" t="s">
        <v>348</v>
      </c>
      <c r="D226" s="87" t="s">
        <v>4330</v>
      </c>
      <c r="E226" s="37" t="s">
        <v>2417</v>
      </c>
      <c r="F226" s="87" t="s">
        <v>4030</v>
      </c>
      <c r="G226" s="55">
        <v>45049</v>
      </c>
      <c r="H226" s="173">
        <v>46145</v>
      </c>
      <c r="I226" s="88" t="s">
        <v>3432</v>
      </c>
      <c r="J226" s="88" t="s">
        <v>6595</v>
      </c>
      <c r="K226" s="215" t="s">
        <v>3432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s="9" customFormat="1" ht="15" customHeight="1" x14ac:dyDescent="0.3">
      <c r="A227" s="17" t="s">
        <v>4317</v>
      </c>
      <c r="B227" s="87" t="s">
        <v>330</v>
      </c>
      <c r="C227" s="87" t="s">
        <v>277</v>
      </c>
      <c r="D227" s="87" t="s">
        <v>4331</v>
      </c>
      <c r="E227" s="87" t="s">
        <v>2268</v>
      </c>
      <c r="F227" s="87" t="s">
        <v>4030</v>
      </c>
      <c r="G227" s="55">
        <v>45049</v>
      </c>
      <c r="H227" s="173">
        <v>46145</v>
      </c>
      <c r="I227" s="87" t="s">
        <v>6606</v>
      </c>
      <c r="J227" s="90" t="s">
        <v>6585</v>
      </c>
      <c r="K227" s="90" t="s">
        <v>6630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s="9" customFormat="1" ht="15" customHeight="1" x14ac:dyDescent="0.3">
      <c r="A228" s="17" t="s">
        <v>1110</v>
      </c>
      <c r="B228" s="87" t="s">
        <v>85</v>
      </c>
      <c r="C228" s="87" t="s">
        <v>651</v>
      </c>
      <c r="D228" s="87" t="s">
        <v>4337</v>
      </c>
      <c r="E228" s="37" t="s">
        <v>4070</v>
      </c>
      <c r="F228" s="37" t="s">
        <v>4031</v>
      </c>
      <c r="G228" s="55">
        <v>45056</v>
      </c>
      <c r="H228" s="173">
        <v>46883</v>
      </c>
      <c r="I228" s="87" t="s">
        <v>6584</v>
      </c>
      <c r="J228" s="88" t="s">
        <v>6585</v>
      </c>
      <c r="K228" s="215" t="s">
        <v>3432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s="9" customFormat="1" ht="15" customHeight="1" x14ac:dyDescent="0.3">
      <c r="A229" s="17" t="s">
        <v>4332</v>
      </c>
      <c r="B229" s="87" t="s">
        <v>439</v>
      </c>
      <c r="C229" s="87" t="s">
        <v>207</v>
      </c>
      <c r="D229" s="87" t="s">
        <v>4338</v>
      </c>
      <c r="E229" s="37" t="s">
        <v>2417</v>
      </c>
      <c r="F229" s="37" t="s">
        <v>4031</v>
      </c>
      <c r="G229" s="55">
        <v>45056</v>
      </c>
      <c r="H229" s="173">
        <v>46152</v>
      </c>
      <c r="I229" s="88" t="s">
        <v>3432</v>
      </c>
      <c r="J229" s="88" t="s">
        <v>6595</v>
      </c>
      <c r="K229" s="215" t="s">
        <v>3432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s="9" customFormat="1" ht="15" customHeight="1" x14ac:dyDescent="0.3">
      <c r="A230" s="17" t="s">
        <v>414</v>
      </c>
      <c r="B230" s="87" t="s">
        <v>4333</v>
      </c>
      <c r="C230" s="87" t="s">
        <v>318</v>
      </c>
      <c r="D230" s="87" t="s">
        <v>4339</v>
      </c>
      <c r="E230" s="37" t="s">
        <v>4070</v>
      </c>
      <c r="F230" s="37" t="s">
        <v>4031</v>
      </c>
      <c r="G230" s="55">
        <v>45056</v>
      </c>
      <c r="H230" s="173">
        <v>46883</v>
      </c>
      <c r="I230" s="87" t="s">
        <v>6584</v>
      </c>
      <c r="J230" s="88" t="s">
        <v>6585</v>
      </c>
      <c r="K230" s="215" t="s">
        <v>3432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s="9" customFormat="1" ht="15" customHeight="1" x14ac:dyDescent="0.3">
      <c r="A231" s="17" t="s">
        <v>4334</v>
      </c>
      <c r="B231" s="87" t="s">
        <v>117</v>
      </c>
      <c r="C231" s="87" t="s">
        <v>476</v>
      </c>
      <c r="D231" s="87" t="s">
        <v>4340</v>
      </c>
      <c r="E231" s="37" t="s">
        <v>2286</v>
      </c>
      <c r="F231" s="37" t="s">
        <v>4031</v>
      </c>
      <c r="G231" s="55">
        <v>45056</v>
      </c>
      <c r="H231" s="173">
        <v>46152</v>
      </c>
      <c r="I231" s="87" t="s">
        <v>6606</v>
      </c>
      <c r="J231" s="90" t="s">
        <v>6635</v>
      </c>
      <c r="K231" s="90" t="s">
        <v>6630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s="9" customFormat="1" ht="15" customHeight="1" x14ac:dyDescent="0.3">
      <c r="A232" s="17" t="s">
        <v>3669</v>
      </c>
      <c r="B232" s="87" t="s">
        <v>16</v>
      </c>
      <c r="C232" s="87" t="s">
        <v>117</v>
      </c>
      <c r="D232" s="87" t="s">
        <v>4341</v>
      </c>
      <c r="E232" s="37" t="s">
        <v>4070</v>
      </c>
      <c r="F232" s="37" t="s">
        <v>4031</v>
      </c>
      <c r="G232" s="55">
        <v>45056</v>
      </c>
      <c r="H232" s="173">
        <v>46883</v>
      </c>
      <c r="I232" s="88" t="s">
        <v>6606</v>
      </c>
      <c r="J232" s="88" t="s">
        <v>6585</v>
      </c>
      <c r="K232" s="88" t="s">
        <v>6596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s="9" customFormat="1" ht="15" customHeight="1" x14ac:dyDescent="0.3">
      <c r="A233" s="17" t="s">
        <v>4335</v>
      </c>
      <c r="B233" s="87" t="s">
        <v>69</v>
      </c>
      <c r="C233" s="87" t="s">
        <v>277</v>
      </c>
      <c r="D233" s="87" t="s">
        <v>4342</v>
      </c>
      <c r="E233" s="87" t="s">
        <v>2268</v>
      </c>
      <c r="F233" s="37" t="s">
        <v>4031</v>
      </c>
      <c r="G233" s="55">
        <v>45056</v>
      </c>
      <c r="H233" s="173">
        <v>46152</v>
      </c>
      <c r="I233" s="143" t="s">
        <v>6584</v>
      </c>
      <c r="J233" s="88" t="s">
        <v>6632</v>
      </c>
      <c r="K233" s="88" t="s">
        <v>3432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s="9" customFormat="1" ht="15" customHeight="1" x14ac:dyDescent="0.3">
      <c r="A234" s="17" t="s">
        <v>4336</v>
      </c>
      <c r="B234" s="87" t="s">
        <v>935</v>
      </c>
      <c r="C234" s="87" t="s">
        <v>147</v>
      </c>
      <c r="D234" s="87" t="s">
        <v>4343</v>
      </c>
      <c r="E234" s="37" t="s">
        <v>2286</v>
      </c>
      <c r="F234" s="37" t="s">
        <v>4031</v>
      </c>
      <c r="G234" s="55">
        <v>45056</v>
      </c>
      <c r="H234" s="173">
        <v>46152</v>
      </c>
      <c r="I234" s="88" t="s">
        <v>6584</v>
      </c>
      <c r="J234" s="88" t="s">
        <v>6585</v>
      </c>
      <c r="K234" s="213" t="s">
        <v>3432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s="9" customFormat="1" ht="15" customHeight="1" x14ac:dyDescent="0.3">
      <c r="A235" s="17" t="s">
        <v>273</v>
      </c>
      <c r="B235" s="87" t="s">
        <v>551</v>
      </c>
      <c r="C235" s="87" t="s">
        <v>552</v>
      </c>
      <c r="D235" s="87" t="s">
        <v>4344</v>
      </c>
      <c r="E235" s="87" t="s">
        <v>2268</v>
      </c>
      <c r="F235" s="37" t="s">
        <v>4031</v>
      </c>
      <c r="G235" s="55">
        <v>45056</v>
      </c>
      <c r="H235" s="173">
        <v>46152</v>
      </c>
      <c r="I235" s="88" t="s">
        <v>6606</v>
      </c>
      <c r="J235" s="88" t="s">
        <v>6585</v>
      </c>
      <c r="K235" s="89" t="s">
        <v>6833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s="9" customFormat="1" ht="15" customHeight="1" x14ac:dyDescent="0.3">
      <c r="A236" s="17" t="s">
        <v>842</v>
      </c>
      <c r="B236" s="87" t="s">
        <v>366</v>
      </c>
      <c r="C236" s="87" t="s">
        <v>596</v>
      </c>
      <c r="D236" s="87" t="s">
        <v>4345</v>
      </c>
      <c r="E236" s="37" t="s">
        <v>2417</v>
      </c>
      <c r="F236" s="37" t="s">
        <v>4031</v>
      </c>
      <c r="G236" s="55">
        <v>45056</v>
      </c>
      <c r="H236" s="173">
        <v>46152</v>
      </c>
      <c r="I236" s="88" t="s">
        <v>3432</v>
      </c>
      <c r="J236" s="88" t="s">
        <v>6595</v>
      </c>
      <c r="K236" s="88" t="s">
        <v>3432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s="9" customFormat="1" ht="15" customHeight="1" x14ac:dyDescent="0.3">
      <c r="A237" s="17" t="s">
        <v>1292</v>
      </c>
      <c r="B237" s="87" t="s">
        <v>310</v>
      </c>
      <c r="C237" s="87" t="s">
        <v>310</v>
      </c>
      <c r="D237" s="87" t="s">
        <v>4346</v>
      </c>
      <c r="E237" s="37" t="s">
        <v>2286</v>
      </c>
      <c r="F237" s="37" t="s">
        <v>4031</v>
      </c>
      <c r="G237" s="55">
        <v>45056</v>
      </c>
      <c r="H237" s="173">
        <v>46152</v>
      </c>
      <c r="I237" s="88" t="s">
        <v>6584</v>
      </c>
      <c r="J237" s="88" t="s">
        <v>6585</v>
      </c>
      <c r="K237" s="88" t="s">
        <v>3432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s="9" customFormat="1" ht="15" customHeight="1" x14ac:dyDescent="0.3">
      <c r="A238" s="17" t="s">
        <v>129</v>
      </c>
      <c r="B238" s="87" t="s">
        <v>153</v>
      </c>
      <c r="C238" s="87" t="s">
        <v>330</v>
      </c>
      <c r="D238" s="87" t="s">
        <v>4357</v>
      </c>
      <c r="E238" s="37" t="s">
        <v>2286</v>
      </c>
      <c r="F238" s="37" t="s">
        <v>4032</v>
      </c>
      <c r="G238" s="55">
        <v>45063</v>
      </c>
      <c r="H238" s="173">
        <v>46159</v>
      </c>
      <c r="I238" s="143" t="s">
        <v>6584</v>
      </c>
      <c r="J238" s="143" t="s">
        <v>6585</v>
      </c>
      <c r="K238" s="90" t="s">
        <v>3432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s="9" customFormat="1" ht="15" customHeight="1" x14ac:dyDescent="0.3">
      <c r="A239" s="17" t="s">
        <v>396</v>
      </c>
      <c r="B239" s="87" t="s">
        <v>153</v>
      </c>
      <c r="C239" s="87" t="s">
        <v>60</v>
      </c>
      <c r="D239" s="87" t="s">
        <v>4358</v>
      </c>
      <c r="E239" s="37" t="s">
        <v>2286</v>
      </c>
      <c r="F239" s="37" t="s">
        <v>4032</v>
      </c>
      <c r="G239" s="55">
        <v>45063</v>
      </c>
      <c r="H239" s="173">
        <v>46159</v>
      </c>
      <c r="I239" s="143" t="s">
        <v>6584</v>
      </c>
      <c r="J239" s="143" t="s">
        <v>6634</v>
      </c>
      <c r="K239" s="90" t="s">
        <v>3432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s="9" customFormat="1" ht="15" customHeight="1" x14ac:dyDescent="0.3">
      <c r="A240" s="17" t="s">
        <v>4347</v>
      </c>
      <c r="B240" s="87" t="s">
        <v>304</v>
      </c>
      <c r="C240" s="87" t="s">
        <v>1962</v>
      </c>
      <c r="D240" s="87" t="s">
        <v>4359</v>
      </c>
      <c r="E240" s="37" t="s">
        <v>2417</v>
      </c>
      <c r="F240" s="37" t="s">
        <v>4032</v>
      </c>
      <c r="G240" s="55">
        <v>45063</v>
      </c>
      <c r="H240" s="173">
        <v>46159</v>
      </c>
      <c r="I240" s="88" t="s">
        <v>3432</v>
      </c>
      <c r="J240" s="88" t="s">
        <v>6595</v>
      </c>
      <c r="K240" s="88" t="s">
        <v>3432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s="9" customFormat="1" ht="15" customHeight="1" x14ac:dyDescent="0.3">
      <c r="A241" s="17" t="s">
        <v>4348</v>
      </c>
      <c r="B241" s="87" t="s">
        <v>147</v>
      </c>
      <c r="C241" s="87" t="s">
        <v>2652</v>
      </c>
      <c r="D241" s="87" t="s">
        <v>4360</v>
      </c>
      <c r="E241" s="87" t="s">
        <v>2268</v>
      </c>
      <c r="F241" s="37" t="s">
        <v>4032</v>
      </c>
      <c r="G241" s="55">
        <v>45063</v>
      </c>
      <c r="H241" s="173">
        <v>46159</v>
      </c>
      <c r="I241" s="143" t="s">
        <v>6584</v>
      </c>
      <c r="J241" s="143" t="s">
        <v>6585</v>
      </c>
      <c r="K241" s="90" t="s">
        <v>3432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s="9" customFormat="1" ht="15" customHeight="1" x14ac:dyDescent="0.3">
      <c r="A242" s="17" t="s">
        <v>4349</v>
      </c>
      <c r="B242" s="87" t="s">
        <v>280</v>
      </c>
      <c r="C242" s="87" t="s">
        <v>447</v>
      </c>
      <c r="D242" s="87" t="s">
        <v>4361</v>
      </c>
      <c r="E242" s="87" t="s">
        <v>2268</v>
      </c>
      <c r="F242" s="37" t="s">
        <v>4032</v>
      </c>
      <c r="G242" s="55">
        <v>45063</v>
      </c>
      <c r="H242" s="173">
        <v>46159</v>
      </c>
      <c r="I242" s="143" t="s">
        <v>6584</v>
      </c>
      <c r="J242" s="143" t="s">
        <v>6585</v>
      </c>
      <c r="K242" s="90" t="s">
        <v>3432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s="9" customFormat="1" ht="15" customHeight="1" x14ac:dyDescent="0.3">
      <c r="A243" s="17" t="s">
        <v>4349</v>
      </c>
      <c r="B243" s="87" t="s">
        <v>2264</v>
      </c>
      <c r="C243" s="87" t="s">
        <v>84</v>
      </c>
      <c r="D243" s="87" t="s">
        <v>4362</v>
      </c>
      <c r="E243" s="87" t="s">
        <v>2268</v>
      </c>
      <c r="F243" s="37" t="s">
        <v>4032</v>
      </c>
      <c r="G243" s="55">
        <v>45063</v>
      </c>
      <c r="H243" s="173">
        <v>46159</v>
      </c>
      <c r="I243" s="143" t="s">
        <v>6584</v>
      </c>
      <c r="J243" s="88" t="s">
        <v>6632</v>
      </c>
      <c r="K243" s="90" t="s">
        <v>3432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s="9" customFormat="1" ht="15" customHeight="1" x14ac:dyDescent="0.3">
      <c r="A244" s="17" t="s">
        <v>1418</v>
      </c>
      <c r="B244" s="87" t="s">
        <v>4350</v>
      </c>
      <c r="C244" s="87" t="s">
        <v>4351</v>
      </c>
      <c r="D244" s="87" t="s">
        <v>4363</v>
      </c>
      <c r="E244" s="37" t="s">
        <v>4070</v>
      </c>
      <c r="F244" s="37" t="s">
        <v>4032</v>
      </c>
      <c r="G244" s="55">
        <v>45063</v>
      </c>
      <c r="H244" s="173">
        <v>46890</v>
      </c>
      <c r="I244" s="143" t="s">
        <v>6584</v>
      </c>
      <c r="J244" s="143" t="s">
        <v>6767</v>
      </c>
      <c r="K244" s="90" t="s">
        <v>3432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s="9" customFormat="1" ht="15" customHeight="1" x14ac:dyDescent="0.3">
      <c r="A245" s="17" t="s">
        <v>8679</v>
      </c>
      <c r="B245" s="87" t="s">
        <v>756</v>
      </c>
      <c r="C245" s="87" t="s">
        <v>93</v>
      </c>
      <c r="D245" s="87" t="s">
        <v>4364</v>
      </c>
      <c r="E245" s="87" t="s">
        <v>2268</v>
      </c>
      <c r="F245" s="37" t="s">
        <v>4032</v>
      </c>
      <c r="G245" s="55">
        <v>45063</v>
      </c>
      <c r="H245" s="173">
        <v>46159</v>
      </c>
      <c r="I245" s="143" t="s">
        <v>6584</v>
      </c>
      <c r="J245" s="143" t="s">
        <v>6585</v>
      </c>
      <c r="K245" s="90" t="s">
        <v>3432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s="9" customFormat="1" ht="15" customHeight="1" x14ac:dyDescent="0.3">
      <c r="A246" s="22" t="s">
        <v>1747</v>
      </c>
      <c r="B246" s="87" t="s">
        <v>25</v>
      </c>
      <c r="C246" s="87" t="s">
        <v>393</v>
      </c>
      <c r="D246" s="87" t="s">
        <v>4365</v>
      </c>
      <c r="E246" s="37" t="s">
        <v>2286</v>
      </c>
      <c r="F246" s="37" t="s">
        <v>4032</v>
      </c>
      <c r="G246" s="55">
        <v>45063</v>
      </c>
      <c r="H246" s="173">
        <v>46159</v>
      </c>
      <c r="I246" s="143" t="s">
        <v>6584</v>
      </c>
      <c r="J246" s="88" t="s">
        <v>6589</v>
      </c>
      <c r="K246" s="90" t="s">
        <v>3432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s="9" customFormat="1" ht="15" customHeight="1" x14ac:dyDescent="0.3">
      <c r="A247" s="17" t="s">
        <v>4352</v>
      </c>
      <c r="B247" s="87" t="s">
        <v>268</v>
      </c>
      <c r="C247" s="87" t="s">
        <v>4353</v>
      </c>
      <c r="D247" s="87" t="s">
        <v>4366</v>
      </c>
      <c r="E247" s="37" t="s">
        <v>2417</v>
      </c>
      <c r="F247" s="37" t="s">
        <v>4032</v>
      </c>
      <c r="G247" s="55">
        <v>45063</v>
      </c>
      <c r="H247" s="173">
        <v>46159</v>
      </c>
      <c r="I247" s="88" t="s">
        <v>3432</v>
      </c>
      <c r="J247" s="88" t="s">
        <v>6595</v>
      </c>
      <c r="K247" s="88" t="s">
        <v>3432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s="9" customFormat="1" ht="15" customHeight="1" x14ac:dyDescent="0.3">
      <c r="A248" s="17" t="s">
        <v>214</v>
      </c>
      <c r="B248" s="87" t="s">
        <v>85</v>
      </c>
      <c r="C248" s="87" t="s">
        <v>117</v>
      </c>
      <c r="D248" s="87" t="s">
        <v>4367</v>
      </c>
      <c r="E248" s="98" t="s">
        <v>2278</v>
      </c>
      <c r="F248" s="37" t="s">
        <v>4032</v>
      </c>
      <c r="G248" s="55">
        <v>45063</v>
      </c>
      <c r="H248" s="173">
        <v>46159</v>
      </c>
      <c r="I248" s="143" t="s">
        <v>6584</v>
      </c>
      <c r="J248" s="143" t="s">
        <v>6585</v>
      </c>
      <c r="K248" s="90" t="s">
        <v>3432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s="9" customFormat="1" ht="15" customHeight="1" x14ac:dyDescent="0.3">
      <c r="A249" s="17" t="s">
        <v>4354</v>
      </c>
      <c r="B249" s="87" t="s">
        <v>4355</v>
      </c>
      <c r="C249" s="87" t="s">
        <v>277</v>
      </c>
      <c r="D249" s="87" t="s">
        <v>4368</v>
      </c>
      <c r="E249" s="37" t="s">
        <v>2417</v>
      </c>
      <c r="F249" s="37" t="s">
        <v>4032</v>
      </c>
      <c r="G249" s="55">
        <v>45063</v>
      </c>
      <c r="H249" s="173">
        <v>46159</v>
      </c>
      <c r="I249" s="88" t="s">
        <v>3432</v>
      </c>
      <c r="J249" s="88" t="s">
        <v>6595</v>
      </c>
      <c r="K249" s="88" t="s">
        <v>3432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s="9" customFormat="1" ht="15" customHeight="1" x14ac:dyDescent="0.3">
      <c r="A250" s="17" t="s">
        <v>28</v>
      </c>
      <c r="B250" s="87" t="s">
        <v>4356</v>
      </c>
      <c r="C250" s="87" t="s">
        <v>2736</v>
      </c>
      <c r="D250" s="87" t="s">
        <v>4369</v>
      </c>
      <c r="E250" s="87" t="s">
        <v>2268</v>
      </c>
      <c r="F250" s="37" t="s">
        <v>4032</v>
      </c>
      <c r="G250" s="55">
        <v>45063</v>
      </c>
      <c r="H250" s="173">
        <v>46159</v>
      </c>
      <c r="I250" s="143" t="s">
        <v>6584</v>
      </c>
      <c r="J250" s="143" t="s">
        <v>6585</v>
      </c>
      <c r="K250" s="90" t="s">
        <v>3432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s="9" customFormat="1" ht="15" customHeight="1" x14ac:dyDescent="0.3">
      <c r="A251" s="17" t="s">
        <v>1381</v>
      </c>
      <c r="B251" s="87" t="s">
        <v>375</v>
      </c>
      <c r="C251" s="87" t="s">
        <v>386</v>
      </c>
      <c r="D251" s="87" t="s">
        <v>4370</v>
      </c>
      <c r="E251" s="37" t="s">
        <v>2286</v>
      </c>
      <c r="F251" s="37" t="s">
        <v>4032</v>
      </c>
      <c r="G251" s="55">
        <v>45063</v>
      </c>
      <c r="H251" s="173">
        <v>46159</v>
      </c>
      <c r="I251" s="137" t="s">
        <v>6584</v>
      </c>
      <c r="J251" s="143" t="s">
        <v>6585</v>
      </c>
      <c r="K251" s="90" t="s">
        <v>3432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s="9" customFormat="1" ht="15" customHeight="1" x14ac:dyDescent="0.3">
      <c r="A252" s="17" t="s">
        <v>338</v>
      </c>
      <c r="B252" s="87" t="s">
        <v>60</v>
      </c>
      <c r="C252" s="87" t="s">
        <v>239</v>
      </c>
      <c r="D252" s="87" t="s">
        <v>4371</v>
      </c>
      <c r="E252" s="37" t="s">
        <v>2286</v>
      </c>
      <c r="F252" s="37" t="s">
        <v>4032</v>
      </c>
      <c r="G252" s="55">
        <v>45063</v>
      </c>
      <c r="H252" s="173">
        <v>46159</v>
      </c>
      <c r="I252" s="137" t="s">
        <v>6584</v>
      </c>
      <c r="J252" s="143" t="s">
        <v>6585</v>
      </c>
      <c r="K252" s="90" t="s">
        <v>3432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s="9" customFormat="1" ht="15" customHeight="1" x14ac:dyDescent="0.3">
      <c r="A253" s="11" t="s">
        <v>8565</v>
      </c>
      <c r="B253" s="87" t="s">
        <v>25</v>
      </c>
      <c r="C253" s="89" t="s">
        <v>393</v>
      </c>
      <c r="D253" s="89" t="s">
        <v>4382</v>
      </c>
      <c r="E253" s="87" t="s">
        <v>2268</v>
      </c>
      <c r="F253" s="87" t="s">
        <v>4034</v>
      </c>
      <c r="G253" s="56">
        <v>45070</v>
      </c>
      <c r="H253" s="197">
        <v>46166</v>
      </c>
      <c r="I253" s="137" t="s">
        <v>6584</v>
      </c>
      <c r="J253" s="88" t="s">
        <v>6767</v>
      </c>
      <c r="K253" s="88" t="s">
        <v>3432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s="9" customFormat="1" ht="15" customHeight="1" x14ac:dyDescent="0.3">
      <c r="A254" s="11" t="s">
        <v>118</v>
      </c>
      <c r="B254" s="89" t="s">
        <v>4372</v>
      </c>
      <c r="C254" s="89" t="s">
        <v>104</v>
      </c>
      <c r="D254" s="89" t="s">
        <v>4383</v>
      </c>
      <c r="E254" s="87" t="s">
        <v>2268</v>
      </c>
      <c r="F254" s="87" t="s">
        <v>4034</v>
      </c>
      <c r="G254" s="56">
        <v>45070</v>
      </c>
      <c r="H254" s="197">
        <v>46166</v>
      </c>
      <c r="I254" s="137" t="s">
        <v>6584</v>
      </c>
      <c r="J254" s="88" t="s">
        <v>6585</v>
      </c>
      <c r="K254" s="88" t="s">
        <v>3432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s="9" customFormat="1" ht="15" customHeight="1" x14ac:dyDescent="0.3">
      <c r="A255" s="17" t="s">
        <v>3454</v>
      </c>
      <c r="B255" s="87" t="s">
        <v>658</v>
      </c>
      <c r="C255" s="87" t="s">
        <v>155</v>
      </c>
      <c r="D255" s="87" t="s">
        <v>4384</v>
      </c>
      <c r="E255" s="87" t="s">
        <v>2268</v>
      </c>
      <c r="F255" s="87" t="s">
        <v>4034</v>
      </c>
      <c r="G255" s="56">
        <v>45070</v>
      </c>
      <c r="H255" s="173">
        <v>46166</v>
      </c>
      <c r="I255" s="137" t="s">
        <v>6584</v>
      </c>
      <c r="J255" s="89" t="s">
        <v>7383</v>
      </c>
      <c r="K255" s="88" t="s">
        <v>3432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s="9" customFormat="1" ht="15" customHeight="1" x14ac:dyDescent="0.3">
      <c r="A256" s="17" t="s">
        <v>842</v>
      </c>
      <c r="B256" s="87" t="s">
        <v>4373</v>
      </c>
      <c r="C256" s="87" t="s">
        <v>447</v>
      </c>
      <c r="D256" s="87" t="s">
        <v>4385</v>
      </c>
      <c r="E256" s="37" t="s">
        <v>2286</v>
      </c>
      <c r="F256" s="87" t="s">
        <v>4034</v>
      </c>
      <c r="G256" s="56">
        <v>45070</v>
      </c>
      <c r="H256" s="173">
        <v>46166</v>
      </c>
      <c r="I256" s="137" t="s">
        <v>6584</v>
      </c>
      <c r="J256" s="90" t="s">
        <v>7377</v>
      </c>
      <c r="K256" s="88" t="s">
        <v>3432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s="9" customFormat="1" ht="15" customHeight="1" x14ac:dyDescent="0.3">
      <c r="A257" s="17" t="s">
        <v>842</v>
      </c>
      <c r="B257" s="87" t="s">
        <v>386</v>
      </c>
      <c r="C257" s="87" t="s">
        <v>386</v>
      </c>
      <c r="D257" s="87" t="s">
        <v>4386</v>
      </c>
      <c r="E257" s="37" t="s">
        <v>4072</v>
      </c>
      <c r="F257" s="87" t="s">
        <v>4034</v>
      </c>
      <c r="G257" s="56">
        <v>45070</v>
      </c>
      <c r="H257" s="173">
        <v>46897</v>
      </c>
      <c r="I257" s="137" t="s">
        <v>6606</v>
      </c>
      <c r="J257" s="88" t="s">
        <v>6585</v>
      </c>
      <c r="K257" s="88" t="s">
        <v>6596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s="9" customFormat="1" ht="15" customHeight="1" x14ac:dyDescent="0.3">
      <c r="A258" s="17" t="s">
        <v>4349</v>
      </c>
      <c r="B258" s="87" t="s">
        <v>386</v>
      </c>
      <c r="C258" s="87" t="s">
        <v>84</v>
      </c>
      <c r="D258" s="87" t="s">
        <v>4387</v>
      </c>
      <c r="E258" s="87" t="s">
        <v>2268</v>
      </c>
      <c r="F258" s="87" t="s">
        <v>4034</v>
      </c>
      <c r="G258" s="56">
        <v>45070</v>
      </c>
      <c r="H258" s="173">
        <v>46166</v>
      </c>
      <c r="I258" s="137" t="s">
        <v>6584</v>
      </c>
      <c r="J258" s="88" t="s">
        <v>6632</v>
      </c>
      <c r="K258" s="88" t="s">
        <v>3432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s="9" customFormat="1" ht="15" customHeight="1" x14ac:dyDescent="0.3">
      <c r="A259" s="17" t="s">
        <v>4374</v>
      </c>
      <c r="B259" s="87" t="s">
        <v>375</v>
      </c>
      <c r="C259" s="87" t="s">
        <v>4375</v>
      </c>
      <c r="D259" s="87" t="s">
        <v>4388</v>
      </c>
      <c r="E259" s="37" t="s">
        <v>2286</v>
      </c>
      <c r="F259" s="87" t="s">
        <v>4034</v>
      </c>
      <c r="G259" s="56">
        <v>45070</v>
      </c>
      <c r="H259" s="173">
        <v>46166</v>
      </c>
      <c r="I259" s="88" t="s">
        <v>6584</v>
      </c>
      <c r="J259" s="88" t="s">
        <v>6585</v>
      </c>
      <c r="K259" s="88" t="s">
        <v>3432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s="9" customFormat="1" ht="15" customHeight="1" x14ac:dyDescent="0.3">
      <c r="A260" s="17" t="s">
        <v>4376</v>
      </c>
      <c r="B260" s="87" t="s">
        <v>797</v>
      </c>
      <c r="C260" s="87" t="s">
        <v>271</v>
      </c>
      <c r="D260" s="87" t="s">
        <v>4389</v>
      </c>
      <c r="E260" s="37" t="s">
        <v>2286</v>
      </c>
      <c r="F260" s="87" t="s">
        <v>4034</v>
      </c>
      <c r="G260" s="56">
        <v>45070</v>
      </c>
      <c r="H260" s="173">
        <v>46166</v>
      </c>
      <c r="I260" s="88" t="s">
        <v>6584</v>
      </c>
      <c r="J260" s="88" t="s">
        <v>6585</v>
      </c>
      <c r="K260" s="88" t="s">
        <v>3432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s="9" customFormat="1" ht="15" customHeight="1" x14ac:dyDescent="0.3">
      <c r="A261" s="17" t="s">
        <v>4377</v>
      </c>
      <c r="B261" s="87" t="s">
        <v>85</v>
      </c>
      <c r="C261" s="87" t="s">
        <v>7103</v>
      </c>
      <c r="D261" s="87" t="s">
        <v>4390</v>
      </c>
      <c r="E261" s="37" t="s">
        <v>2417</v>
      </c>
      <c r="F261" s="87" t="s">
        <v>4034</v>
      </c>
      <c r="G261" s="56">
        <v>45070</v>
      </c>
      <c r="H261" s="173">
        <v>46166</v>
      </c>
      <c r="I261" s="88" t="s">
        <v>3432</v>
      </c>
      <c r="J261" s="88" t="s">
        <v>6595</v>
      </c>
      <c r="K261" s="88" t="s">
        <v>3432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s="9" customFormat="1" ht="15" customHeight="1" x14ac:dyDescent="0.3">
      <c r="A262" s="17" t="s">
        <v>4378</v>
      </c>
      <c r="B262" s="87" t="s">
        <v>4379</v>
      </c>
      <c r="C262" s="87" t="s">
        <v>1111</v>
      </c>
      <c r="D262" s="87" t="s">
        <v>4391</v>
      </c>
      <c r="E262" s="37" t="s">
        <v>2286</v>
      </c>
      <c r="F262" s="87" t="s">
        <v>4034</v>
      </c>
      <c r="G262" s="56">
        <v>45070</v>
      </c>
      <c r="H262" s="173">
        <v>46166</v>
      </c>
      <c r="I262" s="88" t="s">
        <v>6584</v>
      </c>
      <c r="J262" s="88" t="s">
        <v>6585</v>
      </c>
      <c r="K262" s="88" t="s">
        <v>3432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s="9" customFormat="1" ht="15" customHeight="1" x14ac:dyDescent="0.3">
      <c r="A263" s="17" t="s">
        <v>192</v>
      </c>
      <c r="B263" s="87" t="s">
        <v>1046</v>
      </c>
      <c r="C263" s="87" t="s">
        <v>3778</v>
      </c>
      <c r="D263" s="87" t="s">
        <v>4392</v>
      </c>
      <c r="E263" s="87" t="s">
        <v>2268</v>
      </c>
      <c r="F263" s="87" t="s">
        <v>4034</v>
      </c>
      <c r="G263" s="56">
        <v>45070</v>
      </c>
      <c r="H263" s="173">
        <v>46166</v>
      </c>
      <c r="I263" s="88" t="s">
        <v>6584</v>
      </c>
      <c r="J263" s="88" t="s">
        <v>6585</v>
      </c>
      <c r="K263" s="88" t="s">
        <v>3432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s="9" customFormat="1" ht="15" customHeight="1" x14ac:dyDescent="0.3">
      <c r="A264" s="17" t="s">
        <v>214</v>
      </c>
      <c r="B264" s="87" t="s">
        <v>555</v>
      </c>
      <c r="C264" s="87" t="s">
        <v>29</v>
      </c>
      <c r="D264" s="87" t="s">
        <v>4393</v>
      </c>
      <c r="E264" s="37" t="s">
        <v>4072</v>
      </c>
      <c r="F264" s="87" t="s">
        <v>4034</v>
      </c>
      <c r="G264" s="56">
        <v>45070</v>
      </c>
      <c r="H264" s="173">
        <v>46897</v>
      </c>
      <c r="I264" s="88" t="s">
        <v>6606</v>
      </c>
      <c r="J264" s="88" t="s">
        <v>6585</v>
      </c>
      <c r="K264" s="90" t="s">
        <v>6629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s="9" customFormat="1" ht="15" customHeight="1" x14ac:dyDescent="0.3">
      <c r="A265" s="17" t="s">
        <v>8678</v>
      </c>
      <c r="B265" s="87" t="s">
        <v>4380</v>
      </c>
      <c r="C265" s="87" t="s">
        <v>85</v>
      </c>
      <c r="D265" s="87" t="s">
        <v>4394</v>
      </c>
      <c r="E265" s="87" t="s">
        <v>2268</v>
      </c>
      <c r="F265" s="87" t="s">
        <v>4034</v>
      </c>
      <c r="G265" s="56">
        <v>45070</v>
      </c>
      <c r="H265" s="173">
        <v>46166</v>
      </c>
      <c r="I265" s="88" t="s">
        <v>6584</v>
      </c>
      <c r="J265" s="88" t="s">
        <v>6585</v>
      </c>
      <c r="K265" s="88" t="s">
        <v>3432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s="9" customFormat="1" ht="15" customHeight="1" x14ac:dyDescent="0.3">
      <c r="A266" s="17" t="s">
        <v>19</v>
      </c>
      <c r="B266" s="87" t="s">
        <v>2196</v>
      </c>
      <c r="C266" s="87" t="s">
        <v>275</v>
      </c>
      <c r="D266" s="87" t="s">
        <v>4395</v>
      </c>
      <c r="E266" s="37" t="s">
        <v>2286</v>
      </c>
      <c r="F266" s="87" t="s">
        <v>4034</v>
      </c>
      <c r="G266" s="56">
        <v>45070</v>
      </c>
      <c r="H266" s="173">
        <v>46166</v>
      </c>
      <c r="I266" s="88" t="s">
        <v>6584</v>
      </c>
      <c r="J266" s="88" t="s">
        <v>6585</v>
      </c>
      <c r="K266" s="88" t="s">
        <v>3432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s="9" customFormat="1" ht="15" customHeight="1" x14ac:dyDescent="0.3">
      <c r="A267" s="17" t="s">
        <v>4381</v>
      </c>
      <c r="B267" s="87" t="s">
        <v>487</v>
      </c>
      <c r="C267" s="87" t="s">
        <v>115</v>
      </c>
      <c r="D267" s="87" t="s">
        <v>4396</v>
      </c>
      <c r="E267" s="87" t="s">
        <v>2268</v>
      </c>
      <c r="F267" s="87" t="s">
        <v>4034</v>
      </c>
      <c r="G267" s="56">
        <v>45070</v>
      </c>
      <c r="H267" s="173">
        <v>46166</v>
      </c>
      <c r="I267" s="88" t="s">
        <v>6606</v>
      </c>
      <c r="J267" s="88" t="s">
        <v>6585</v>
      </c>
      <c r="K267" s="90" t="s">
        <v>6802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s="9" customFormat="1" ht="15" customHeight="1" x14ac:dyDescent="0.3">
      <c r="A268" s="17" t="s">
        <v>2104</v>
      </c>
      <c r="B268" s="87" t="s">
        <v>573</v>
      </c>
      <c r="C268" s="87" t="s">
        <v>374</v>
      </c>
      <c r="D268" s="87" t="s">
        <v>4397</v>
      </c>
      <c r="E268" s="87" t="s">
        <v>2268</v>
      </c>
      <c r="F268" s="87" t="s">
        <v>4034</v>
      </c>
      <c r="G268" s="56">
        <v>45070</v>
      </c>
      <c r="H268" s="173">
        <v>46166</v>
      </c>
      <c r="I268" s="88" t="s">
        <v>6606</v>
      </c>
      <c r="J268" s="88" t="s">
        <v>6585</v>
      </c>
      <c r="K268" s="90" t="s">
        <v>6803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s="9" customFormat="1" ht="15" customHeight="1" x14ac:dyDescent="0.3">
      <c r="A269" s="17" t="s">
        <v>1559</v>
      </c>
      <c r="B269" s="87" t="s">
        <v>191</v>
      </c>
      <c r="C269" s="87" t="s">
        <v>1407</v>
      </c>
      <c r="D269" s="87" t="s">
        <v>4404</v>
      </c>
      <c r="E269" s="37" t="s">
        <v>4072</v>
      </c>
      <c r="F269" s="37" t="s">
        <v>4036</v>
      </c>
      <c r="G269" s="55">
        <v>45077</v>
      </c>
      <c r="H269" s="173">
        <v>46904</v>
      </c>
      <c r="I269" s="88" t="s">
        <v>6584</v>
      </c>
      <c r="J269" s="88" t="s">
        <v>6792</v>
      </c>
      <c r="K269" s="88" t="s">
        <v>3432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s="9" customFormat="1" ht="15" customHeight="1" x14ac:dyDescent="0.3">
      <c r="A270" s="17" t="s">
        <v>301</v>
      </c>
      <c r="B270" s="87" t="s">
        <v>2151</v>
      </c>
      <c r="C270" s="87" t="s">
        <v>83</v>
      </c>
      <c r="D270" s="87" t="s">
        <v>4405</v>
      </c>
      <c r="E270" s="37" t="s">
        <v>2286</v>
      </c>
      <c r="F270" s="37" t="s">
        <v>4036</v>
      </c>
      <c r="G270" s="55">
        <v>45077</v>
      </c>
      <c r="H270" s="173">
        <v>46173</v>
      </c>
      <c r="I270" s="88" t="s">
        <v>6584</v>
      </c>
      <c r="J270" s="88" t="s">
        <v>6585</v>
      </c>
      <c r="K270" s="88" t="s">
        <v>3432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s="9" customFormat="1" ht="15" customHeight="1" x14ac:dyDescent="0.3">
      <c r="A271" s="17" t="s">
        <v>414</v>
      </c>
      <c r="B271" s="87" t="s">
        <v>168</v>
      </c>
      <c r="C271" s="87" t="s">
        <v>375</v>
      </c>
      <c r="D271" s="87" t="s">
        <v>4406</v>
      </c>
      <c r="E271" s="37" t="s">
        <v>4070</v>
      </c>
      <c r="F271" s="37" t="s">
        <v>4036</v>
      </c>
      <c r="G271" s="55">
        <v>45077</v>
      </c>
      <c r="H271" s="173">
        <v>46904</v>
      </c>
      <c r="I271" s="88" t="s">
        <v>6606</v>
      </c>
      <c r="J271" s="88" t="s">
        <v>6585</v>
      </c>
      <c r="K271" s="88" t="s">
        <v>6596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s="9" customFormat="1" ht="15" customHeight="1" x14ac:dyDescent="0.3">
      <c r="A272" s="17" t="s">
        <v>4398</v>
      </c>
      <c r="B272" s="87" t="s">
        <v>29</v>
      </c>
      <c r="C272" s="87" t="s">
        <v>393</v>
      </c>
      <c r="D272" s="87" t="s">
        <v>4407</v>
      </c>
      <c r="E272" s="37" t="s">
        <v>2286</v>
      </c>
      <c r="F272" s="37" t="s">
        <v>4036</v>
      </c>
      <c r="G272" s="55">
        <v>45077</v>
      </c>
      <c r="H272" s="173">
        <v>46173</v>
      </c>
      <c r="I272" s="88" t="s">
        <v>6584</v>
      </c>
      <c r="J272" s="88" t="s">
        <v>6585</v>
      </c>
      <c r="K272" s="88" t="s">
        <v>3432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s="9" customFormat="1" ht="15" customHeight="1" x14ac:dyDescent="0.3">
      <c r="A273" s="17" t="s">
        <v>992</v>
      </c>
      <c r="B273" s="87" t="s">
        <v>147</v>
      </c>
      <c r="C273" s="87" t="s">
        <v>310</v>
      </c>
      <c r="D273" s="87" t="s">
        <v>4408</v>
      </c>
      <c r="E273" s="87" t="s">
        <v>2268</v>
      </c>
      <c r="F273" s="37" t="s">
        <v>4036</v>
      </c>
      <c r="G273" s="55">
        <v>45077</v>
      </c>
      <c r="H273" s="173">
        <v>46173</v>
      </c>
      <c r="I273" s="88" t="s">
        <v>6584</v>
      </c>
      <c r="J273" s="88" t="s">
        <v>6585</v>
      </c>
      <c r="K273" s="88" t="s">
        <v>3432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s="9" customFormat="1" ht="15" customHeight="1" x14ac:dyDescent="0.3">
      <c r="A274" s="17" t="s">
        <v>408</v>
      </c>
      <c r="B274" s="87" t="s">
        <v>25</v>
      </c>
      <c r="C274" s="87" t="s">
        <v>27</v>
      </c>
      <c r="D274" s="87" t="s">
        <v>4409</v>
      </c>
      <c r="E274" s="87" t="s">
        <v>2268</v>
      </c>
      <c r="F274" s="37" t="s">
        <v>4036</v>
      </c>
      <c r="G274" s="55">
        <v>45077</v>
      </c>
      <c r="H274" s="173">
        <v>46173</v>
      </c>
      <c r="I274" s="88" t="s">
        <v>6584</v>
      </c>
      <c r="J274" s="88" t="s">
        <v>6585</v>
      </c>
      <c r="K274" s="88" t="s">
        <v>3432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s="9" customFormat="1" ht="15" customHeight="1" x14ac:dyDescent="0.3">
      <c r="A275" s="17" t="s">
        <v>590</v>
      </c>
      <c r="B275" s="87" t="s">
        <v>16</v>
      </c>
      <c r="C275" s="87" t="s">
        <v>486</v>
      </c>
      <c r="D275" s="87" t="s">
        <v>4410</v>
      </c>
      <c r="E275" s="87" t="s">
        <v>2268</v>
      </c>
      <c r="F275" s="37" t="s">
        <v>4036</v>
      </c>
      <c r="G275" s="55">
        <v>45077</v>
      </c>
      <c r="H275" s="173">
        <v>46173</v>
      </c>
      <c r="I275" s="88" t="s">
        <v>6606</v>
      </c>
      <c r="J275" s="88" t="s">
        <v>6585</v>
      </c>
      <c r="K275" s="90" t="s">
        <v>6599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s="9" customFormat="1" ht="15" customHeight="1" x14ac:dyDescent="0.3">
      <c r="A276" s="17" t="s">
        <v>7110</v>
      </c>
      <c r="B276" s="87" t="s">
        <v>451</v>
      </c>
      <c r="C276" s="87" t="s">
        <v>451</v>
      </c>
      <c r="D276" s="87" t="s">
        <v>4411</v>
      </c>
      <c r="E276" s="37" t="s">
        <v>2286</v>
      </c>
      <c r="F276" s="37" t="s">
        <v>4036</v>
      </c>
      <c r="G276" s="55">
        <v>45077</v>
      </c>
      <c r="H276" s="173">
        <v>46173</v>
      </c>
      <c r="I276" s="88" t="s">
        <v>6584</v>
      </c>
      <c r="J276" s="88" t="s">
        <v>6585</v>
      </c>
      <c r="K276" s="88" t="s">
        <v>3432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s="9" customFormat="1" ht="15" customHeight="1" x14ac:dyDescent="0.3">
      <c r="A277" s="17" t="s">
        <v>1908</v>
      </c>
      <c r="B277" s="87" t="s">
        <v>3392</v>
      </c>
      <c r="C277" s="87" t="s">
        <v>16</v>
      </c>
      <c r="D277" s="87" t="s">
        <v>4412</v>
      </c>
      <c r="E277" s="37" t="s">
        <v>2417</v>
      </c>
      <c r="F277" s="37" t="s">
        <v>4036</v>
      </c>
      <c r="G277" s="55">
        <v>45077</v>
      </c>
      <c r="H277" s="173">
        <v>46173</v>
      </c>
      <c r="I277" s="88" t="s">
        <v>3432</v>
      </c>
      <c r="J277" s="88" t="s">
        <v>6595</v>
      </c>
      <c r="K277" s="88" t="s">
        <v>3432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s="9" customFormat="1" ht="15" customHeight="1" x14ac:dyDescent="0.3">
      <c r="A278" s="17" t="s">
        <v>4399</v>
      </c>
      <c r="B278" s="87" t="s">
        <v>242</v>
      </c>
      <c r="C278" s="87" t="s">
        <v>386</v>
      </c>
      <c r="D278" s="87" t="s">
        <v>4413</v>
      </c>
      <c r="E278" s="87" t="s">
        <v>2268</v>
      </c>
      <c r="F278" s="37" t="s">
        <v>4036</v>
      </c>
      <c r="G278" s="55">
        <v>45077</v>
      </c>
      <c r="H278" s="173">
        <v>46173</v>
      </c>
      <c r="I278" s="88" t="s">
        <v>6584</v>
      </c>
      <c r="J278" s="88" t="s">
        <v>6585</v>
      </c>
      <c r="K278" s="88" t="s">
        <v>3432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s="9" customFormat="1" ht="15" customHeight="1" x14ac:dyDescent="0.3">
      <c r="A279" s="17" t="s">
        <v>4400</v>
      </c>
      <c r="B279" s="87" t="s">
        <v>4401</v>
      </c>
      <c r="C279" s="87" t="s">
        <v>386</v>
      </c>
      <c r="D279" s="87" t="s">
        <v>4414</v>
      </c>
      <c r="E279" s="37" t="s">
        <v>2286</v>
      </c>
      <c r="F279" s="37" t="s">
        <v>4036</v>
      </c>
      <c r="G279" s="55">
        <v>45077</v>
      </c>
      <c r="H279" s="173">
        <v>46173</v>
      </c>
      <c r="I279" s="88" t="s">
        <v>6584</v>
      </c>
      <c r="J279" s="88" t="s">
        <v>6585</v>
      </c>
      <c r="K279" s="88" t="s">
        <v>3432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s="9" customFormat="1" ht="15" customHeight="1" x14ac:dyDescent="0.3">
      <c r="A280" s="17" t="s">
        <v>499</v>
      </c>
      <c r="B280" s="87" t="s">
        <v>341</v>
      </c>
      <c r="C280" s="87" t="s">
        <v>470</v>
      </c>
      <c r="D280" s="87" t="s">
        <v>4415</v>
      </c>
      <c r="E280" s="37" t="s">
        <v>2286</v>
      </c>
      <c r="F280" s="37" t="s">
        <v>4036</v>
      </c>
      <c r="G280" s="55">
        <v>45077</v>
      </c>
      <c r="H280" s="173">
        <v>46173</v>
      </c>
      <c r="I280" s="88" t="s">
        <v>6584</v>
      </c>
      <c r="J280" s="88" t="s">
        <v>6585</v>
      </c>
      <c r="K280" s="88" t="s">
        <v>3432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s="9" customFormat="1" ht="15" customHeight="1" x14ac:dyDescent="0.3">
      <c r="A281" s="17" t="s">
        <v>4402</v>
      </c>
      <c r="B281" s="87" t="s">
        <v>4403</v>
      </c>
      <c r="C281" s="87" t="s">
        <v>797</v>
      </c>
      <c r="D281" s="87" t="s">
        <v>4416</v>
      </c>
      <c r="E281" s="37" t="s">
        <v>2286</v>
      </c>
      <c r="F281" s="37" t="s">
        <v>4036</v>
      </c>
      <c r="G281" s="55">
        <v>45077</v>
      </c>
      <c r="H281" s="173">
        <v>46173</v>
      </c>
      <c r="I281" s="88" t="s">
        <v>6584</v>
      </c>
      <c r="J281" s="88" t="s">
        <v>6585</v>
      </c>
      <c r="K281" s="88" t="s">
        <v>3432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s="9" customFormat="1" ht="15" customHeight="1" x14ac:dyDescent="0.3">
      <c r="A282" s="17" t="s">
        <v>3986</v>
      </c>
      <c r="B282" s="87" t="s">
        <v>27</v>
      </c>
      <c r="C282" s="87" t="s">
        <v>282</v>
      </c>
      <c r="D282" s="87" t="s">
        <v>4417</v>
      </c>
      <c r="E282" s="87" t="s">
        <v>2268</v>
      </c>
      <c r="F282" s="37" t="s">
        <v>4036</v>
      </c>
      <c r="G282" s="55">
        <v>45077</v>
      </c>
      <c r="H282" s="173">
        <v>46173</v>
      </c>
      <c r="I282" s="88" t="s">
        <v>6584</v>
      </c>
      <c r="J282" s="88" t="s">
        <v>6585</v>
      </c>
      <c r="K282" s="88" t="s">
        <v>3432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s="9" customFormat="1" ht="15" customHeight="1" x14ac:dyDescent="0.3">
      <c r="A283" s="17" t="s">
        <v>3298</v>
      </c>
      <c r="B283" s="87" t="s">
        <v>95</v>
      </c>
      <c r="C283" s="87" t="s">
        <v>790</v>
      </c>
      <c r="D283" s="87" t="s">
        <v>4418</v>
      </c>
      <c r="E283" s="37" t="s">
        <v>4071</v>
      </c>
      <c r="F283" s="37" t="s">
        <v>4036</v>
      </c>
      <c r="G283" s="55">
        <v>45077</v>
      </c>
      <c r="H283" s="173">
        <v>46173</v>
      </c>
      <c r="I283" s="88" t="s">
        <v>6606</v>
      </c>
      <c r="J283" s="88" t="s">
        <v>6585</v>
      </c>
      <c r="K283" s="88" t="s">
        <v>6596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s="9" customFormat="1" ht="15" customHeight="1" x14ac:dyDescent="0.3">
      <c r="A284" s="17" t="s">
        <v>856</v>
      </c>
      <c r="B284" s="87" t="s">
        <v>155</v>
      </c>
      <c r="C284" s="87" t="s">
        <v>593</v>
      </c>
      <c r="D284" s="87" t="s">
        <v>4431</v>
      </c>
      <c r="E284" s="37" t="s">
        <v>2286</v>
      </c>
      <c r="F284" s="37" t="s">
        <v>4037</v>
      </c>
      <c r="G284" s="55">
        <v>45084</v>
      </c>
      <c r="H284" s="173">
        <v>46180</v>
      </c>
      <c r="I284" s="88" t="s">
        <v>6584</v>
      </c>
      <c r="J284" s="88" t="s">
        <v>6585</v>
      </c>
      <c r="K284" s="88" t="s">
        <v>3432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s="9" customFormat="1" ht="15" customHeight="1" x14ac:dyDescent="0.3">
      <c r="A285" s="17" t="s">
        <v>4428</v>
      </c>
      <c r="B285" s="87" t="s">
        <v>2138</v>
      </c>
      <c r="C285" s="87" t="s">
        <v>3986</v>
      </c>
      <c r="D285" s="87" t="s">
        <v>4432</v>
      </c>
      <c r="E285" s="87" t="s">
        <v>2268</v>
      </c>
      <c r="F285" s="37" t="s">
        <v>4037</v>
      </c>
      <c r="G285" s="55">
        <v>45084</v>
      </c>
      <c r="H285" s="173">
        <v>46180</v>
      </c>
      <c r="I285" s="88" t="s">
        <v>6584</v>
      </c>
      <c r="J285" s="88" t="s">
        <v>6585</v>
      </c>
      <c r="K285" s="88" t="s">
        <v>3432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s="9" customFormat="1" ht="15" customHeight="1" x14ac:dyDescent="0.3">
      <c r="A286" s="17" t="s">
        <v>4429</v>
      </c>
      <c r="B286" s="87" t="s">
        <v>465</v>
      </c>
      <c r="C286" s="87" t="s">
        <v>277</v>
      </c>
      <c r="D286" s="87" t="s">
        <v>4433</v>
      </c>
      <c r="E286" s="87" t="s">
        <v>2268</v>
      </c>
      <c r="F286" s="37" t="s">
        <v>4037</v>
      </c>
      <c r="G286" s="55">
        <v>45084</v>
      </c>
      <c r="H286" s="173">
        <v>46180</v>
      </c>
      <c r="I286" s="143" t="s">
        <v>6584</v>
      </c>
      <c r="J286" s="88" t="s">
        <v>6589</v>
      </c>
      <c r="K286" s="88" t="s">
        <v>3432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s="9" customFormat="1" ht="15" customHeight="1" x14ac:dyDescent="0.3">
      <c r="A287" s="17" t="s">
        <v>1164</v>
      </c>
      <c r="B287" s="87" t="s">
        <v>16</v>
      </c>
      <c r="C287" s="87" t="s">
        <v>563</v>
      </c>
      <c r="D287" s="87" t="s">
        <v>4434</v>
      </c>
      <c r="E287" s="37" t="s">
        <v>2286</v>
      </c>
      <c r="F287" s="37" t="s">
        <v>4037</v>
      </c>
      <c r="G287" s="55">
        <v>45084</v>
      </c>
      <c r="H287" s="173">
        <v>46180</v>
      </c>
      <c r="I287" s="88" t="s">
        <v>6584</v>
      </c>
      <c r="J287" s="88" t="s">
        <v>6585</v>
      </c>
      <c r="K287" s="88" t="s">
        <v>3432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s="9" customFormat="1" ht="15" customHeight="1" x14ac:dyDescent="0.3">
      <c r="A288" s="17" t="s">
        <v>338</v>
      </c>
      <c r="B288" s="87" t="s">
        <v>60</v>
      </c>
      <c r="C288" s="87" t="s">
        <v>239</v>
      </c>
      <c r="D288" s="87" t="s">
        <v>4435</v>
      </c>
      <c r="E288" s="87" t="s">
        <v>2268</v>
      </c>
      <c r="F288" s="37" t="s">
        <v>4037</v>
      </c>
      <c r="G288" s="55">
        <v>45084</v>
      </c>
      <c r="H288" s="173">
        <v>46180</v>
      </c>
      <c r="I288" s="88" t="s">
        <v>6584</v>
      </c>
      <c r="J288" s="88" t="s">
        <v>6585</v>
      </c>
      <c r="K288" s="88" t="s">
        <v>3432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s="9" customFormat="1" ht="15" customHeight="1" x14ac:dyDescent="0.3">
      <c r="A289" s="17" t="s">
        <v>901</v>
      </c>
      <c r="B289" s="87" t="s">
        <v>902</v>
      </c>
      <c r="C289" s="87" t="s">
        <v>34</v>
      </c>
      <c r="D289" s="87" t="s">
        <v>4436</v>
      </c>
      <c r="E289" s="37" t="s">
        <v>4072</v>
      </c>
      <c r="F289" s="37" t="s">
        <v>4037</v>
      </c>
      <c r="G289" s="55">
        <v>45084</v>
      </c>
      <c r="H289" s="173">
        <v>46180</v>
      </c>
      <c r="I289" s="143" t="s">
        <v>6584</v>
      </c>
      <c r="J289" s="88" t="s">
        <v>6589</v>
      </c>
      <c r="K289" s="88" t="s">
        <v>3432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s="9" customFormat="1" ht="15" customHeight="1" x14ac:dyDescent="0.3">
      <c r="A290" s="17" t="s">
        <v>359</v>
      </c>
      <c r="B290" s="87" t="s">
        <v>77</v>
      </c>
      <c r="C290" s="87" t="s">
        <v>393</v>
      </c>
      <c r="D290" s="87" t="s">
        <v>4437</v>
      </c>
      <c r="E290" s="87" t="s">
        <v>2268</v>
      </c>
      <c r="F290" s="37" t="s">
        <v>4037</v>
      </c>
      <c r="G290" s="55">
        <v>45084</v>
      </c>
      <c r="H290" s="173">
        <v>46180</v>
      </c>
      <c r="I290" s="137" t="s">
        <v>6584</v>
      </c>
      <c r="J290" s="88" t="s">
        <v>6632</v>
      </c>
      <c r="K290" s="88" t="s">
        <v>3432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s="9" customFormat="1" ht="15" customHeight="1" x14ac:dyDescent="0.3">
      <c r="A291" s="17" t="s">
        <v>1198</v>
      </c>
      <c r="B291" s="87" t="s">
        <v>386</v>
      </c>
      <c r="C291" s="87" t="s">
        <v>348</v>
      </c>
      <c r="D291" s="87" t="s">
        <v>4438</v>
      </c>
      <c r="E291" s="87" t="s">
        <v>2268</v>
      </c>
      <c r="F291" s="37" t="s">
        <v>4037</v>
      </c>
      <c r="G291" s="55">
        <v>45084</v>
      </c>
      <c r="H291" s="173">
        <v>46180</v>
      </c>
      <c r="I291" s="87" t="s">
        <v>6584</v>
      </c>
      <c r="J291" s="90" t="s">
        <v>6635</v>
      </c>
      <c r="K291" s="88" t="s">
        <v>3432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s="9" customFormat="1" ht="15" customHeight="1" x14ac:dyDescent="0.3">
      <c r="A292" s="17" t="s">
        <v>4430</v>
      </c>
      <c r="B292" s="87" t="s">
        <v>207</v>
      </c>
      <c r="C292" s="87" t="s">
        <v>322</v>
      </c>
      <c r="D292" s="87" t="s">
        <v>4439</v>
      </c>
      <c r="E292" s="37" t="s">
        <v>4072</v>
      </c>
      <c r="F292" s="37" t="s">
        <v>4037</v>
      </c>
      <c r="G292" s="55">
        <v>45084</v>
      </c>
      <c r="H292" s="173">
        <v>46180</v>
      </c>
      <c r="I292" s="143" t="s">
        <v>6584</v>
      </c>
      <c r="J292" s="88" t="s">
        <v>6589</v>
      </c>
      <c r="K292" s="88" t="s">
        <v>3432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s="9" customFormat="1" ht="15" customHeight="1" x14ac:dyDescent="0.3">
      <c r="A293" s="17" t="s">
        <v>1326</v>
      </c>
      <c r="B293" s="87" t="s">
        <v>2617</v>
      </c>
      <c r="C293" s="87" t="s">
        <v>115</v>
      </c>
      <c r="D293" s="87" t="s">
        <v>4440</v>
      </c>
      <c r="E293" s="87" t="s">
        <v>2268</v>
      </c>
      <c r="F293" s="87" t="s">
        <v>4038</v>
      </c>
      <c r="G293" s="55">
        <v>45091</v>
      </c>
      <c r="H293" s="173">
        <v>46187</v>
      </c>
      <c r="I293" s="88" t="s">
        <v>6584</v>
      </c>
      <c r="J293" s="88" t="s">
        <v>6585</v>
      </c>
      <c r="K293" s="88" t="s">
        <v>3432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s="9" customFormat="1" ht="15" customHeight="1" x14ac:dyDescent="0.3">
      <c r="A294" s="17" t="s">
        <v>1670</v>
      </c>
      <c r="B294" s="87" t="s">
        <v>320</v>
      </c>
      <c r="C294" s="87" t="s">
        <v>629</v>
      </c>
      <c r="D294" s="87" t="s">
        <v>4441</v>
      </c>
      <c r="E294" s="37" t="s">
        <v>2417</v>
      </c>
      <c r="F294" s="87" t="s">
        <v>4038</v>
      </c>
      <c r="G294" s="55">
        <v>45091</v>
      </c>
      <c r="H294" s="173">
        <v>46187</v>
      </c>
      <c r="I294" s="88" t="s">
        <v>3432</v>
      </c>
      <c r="J294" s="88" t="s">
        <v>6595</v>
      </c>
      <c r="K294" s="88" t="s">
        <v>3432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s="9" customFormat="1" ht="15" customHeight="1" x14ac:dyDescent="0.3">
      <c r="A295" s="17" t="s">
        <v>1368</v>
      </c>
      <c r="B295" s="87" t="s">
        <v>4426</v>
      </c>
      <c r="C295" s="87" t="s">
        <v>196</v>
      </c>
      <c r="D295" s="87" t="s">
        <v>4442</v>
      </c>
      <c r="E295" s="37" t="s">
        <v>4070</v>
      </c>
      <c r="F295" s="87" t="s">
        <v>4038</v>
      </c>
      <c r="G295" s="55">
        <v>45091</v>
      </c>
      <c r="H295" s="173">
        <v>46918</v>
      </c>
      <c r="I295" s="88" t="s">
        <v>6584</v>
      </c>
      <c r="J295" s="88" t="s">
        <v>6585</v>
      </c>
      <c r="K295" s="88" t="s">
        <v>3432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s="9" customFormat="1" ht="15" customHeight="1" x14ac:dyDescent="0.3">
      <c r="A296" s="17" t="s">
        <v>1257</v>
      </c>
      <c r="B296" s="87" t="s">
        <v>1258</v>
      </c>
      <c r="C296" s="87" t="s">
        <v>310</v>
      </c>
      <c r="D296" s="87" t="s">
        <v>4443</v>
      </c>
      <c r="E296" s="37" t="s">
        <v>4070</v>
      </c>
      <c r="F296" s="87" t="s">
        <v>4038</v>
      </c>
      <c r="G296" s="55">
        <v>45091</v>
      </c>
      <c r="H296" s="173">
        <v>46918</v>
      </c>
      <c r="I296" s="88" t="s">
        <v>6606</v>
      </c>
      <c r="J296" s="88" t="s">
        <v>6585</v>
      </c>
      <c r="K296" s="90" t="s">
        <v>6737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s="9" customFormat="1" ht="15" customHeight="1" x14ac:dyDescent="0.3">
      <c r="A297" s="17" t="s">
        <v>1366</v>
      </c>
      <c r="B297" s="87" t="s">
        <v>583</v>
      </c>
      <c r="C297" s="87" t="s">
        <v>277</v>
      </c>
      <c r="D297" s="87" t="s">
        <v>4444</v>
      </c>
      <c r="E297" s="37" t="s">
        <v>4070</v>
      </c>
      <c r="F297" s="87" t="s">
        <v>4038</v>
      </c>
      <c r="G297" s="55">
        <v>45091</v>
      </c>
      <c r="H297" s="173">
        <v>46918</v>
      </c>
      <c r="I297" s="137" t="s">
        <v>6584</v>
      </c>
      <c r="J297" s="137" t="s">
        <v>6673</v>
      </c>
      <c r="K297" s="88" t="s">
        <v>3432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s="9" customFormat="1" ht="15" customHeight="1" x14ac:dyDescent="0.3">
      <c r="A298" s="17" t="s">
        <v>2393</v>
      </c>
      <c r="B298" s="87" t="s">
        <v>29</v>
      </c>
      <c r="C298" s="87" t="s">
        <v>115</v>
      </c>
      <c r="D298" s="87" t="s">
        <v>4445</v>
      </c>
      <c r="E298" s="87" t="s">
        <v>2268</v>
      </c>
      <c r="F298" s="87" t="s">
        <v>4038</v>
      </c>
      <c r="G298" s="55">
        <v>45091</v>
      </c>
      <c r="H298" s="173">
        <v>46187</v>
      </c>
      <c r="I298" s="88" t="s">
        <v>6584</v>
      </c>
      <c r="J298" s="88" t="s">
        <v>6585</v>
      </c>
      <c r="K298" s="88" t="s">
        <v>3432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s="9" customFormat="1" ht="15" customHeight="1" x14ac:dyDescent="0.3">
      <c r="A299" s="17" t="s">
        <v>273</v>
      </c>
      <c r="B299" s="87" t="s">
        <v>175</v>
      </c>
      <c r="C299" s="87" t="s">
        <v>318</v>
      </c>
      <c r="D299" s="87" t="s">
        <v>4446</v>
      </c>
      <c r="E299" s="98" t="s">
        <v>2278</v>
      </c>
      <c r="F299" s="87" t="s">
        <v>4038</v>
      </c>
      <c r="G299" s="55">
        <v>45091</v>
      </c>
      <c r="H299" s="173">
        <v>46187</v>
      </c>
      <c r="I299" s="88" t="s">
        <v>6584</v>
      </c>
      <c r="J299" s="88" t="s">
        <v>6585</v>
      </c>
      <c r="K299" s="88" t="s">
        <v>3432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s="9" customFormat="1" ht="15" customHeight="1" x14ac:dyDescent="0.3">
      <c r="A300" s="17" t="s">
        <v>4427</v>
      </c>
      <c r="B300" s="87" t="s">
        <v>511</v>
      </c>
      <c r="C300" s="87" t="s">
        <v>636</v>
      </c>
      <c r="D300" s="87" t="s">
        <v>4447</v>
      </c>
      <c r="E300" s="87" t="s">
        <v>2268</v>
      </c>
      <c r="F300" s="87" t="s">
        <v>4038</v>
      </c>
      <c r="G300" s="55">
        <v>45091</v>
      </c>
      <c r="H300" s="173">
        <v>46187</v>
      </c>
      <c r="I300" s="88" t="s">
        <v>6606</v>
      </c>
      <c r="J300" s="88" t="s">
        <v>6813</v>
      </c>
      <c r="K300" s="90" t="s">
        <v>6788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s="9" customFormat="1" ht="15" customHeight="1" x14ac:dyDescent="0.3">
      <c r="A301" s="17" t="s">
        <v>377</v>
      </c>
      <c r="B301" s="87" t="s">
        <v>25</v>
      </c>
      <c r="C301" s="87" t="s">
        <v>262</v>
      </c>
      <c r="D301" s="87" t="s">
        <v>4452</v>
      </c>
      <c r="E301" s="87" t="s">
        <v>2268</v>
      </c>
      <c r="F301" s="87" t="s">
        <v>4039</v>
      </c>
      <c r="G301" s="55">
        <v>45098</v>
      </c>
      <c r="H301" s="169">
        <v>46194</v>
      </c>
      <c r="I301" s="137" t="s">
        <v>6584</v>
      </c>
      <c r="J301" s="88" t="s">
        <v>6588</v>
      </c>
      <c r="K301" s="88" t="s">
        <v>3432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s="9" customFormat="1" ht="15" customHeight="1" x14ac:dyDescent="0.3">
      <c r="A302" s="17" t="s">
        <v>3298</v>
      </c>
      <c r="B302" s="87" t="s">
        <v>89</v>
      </c>
      <c r="C302" s="87" t="s">
        <v>386</v>
      </c>
      <c r="D302" s="87" t="s">
        <v>4453</v>
      </c>
      <c r="E302" s="37" t="s">
        <v>2286</v>
      </c>
      <c r="F302" s="87" t="s">
        <v>4039</v>
      </c>
      <c r="G302" s="55">
        <v>45098</v>
      </c>
      <c r="H302" s="169">
        <v>46194</v>
      </c>
      <c r="I302" s="88" t="s">
        <v>6584</v>
      </c>
      <c r="J302" s="88" t="s">
        <v>6585</v>
      </c>
      <c r="K302" s="88" t="s">
        <v>3432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s="9" customFormat="1" ht="15" customHeight="1" x14ac:dyDescent="0.3">
      <c r="A303" s="17" t="s">
        <v>292</v>
      </c>
      <c r="B303" s="87" t="s">
        <v>186</v>
      </c>
      <c r="C303" s="87" t="s">
        <v>93</v>
      </c>
      <c r="D303" s="87" t="s">
        <v>4454</v>
      </c>
      <c r="E303" s="37" t="s">
        <v>2286</v>
      </c>
      <c r="F303" s="87" t="s">
        <v>4039</v>
      </c>
      <c r="G303" s="55">
        <v>45098</v>
      </c>
      <c r="H303" s="169">
        <v>46194</v>
      </c>
      <c r="I303" s="88" t="s">
        <v>6584</v>
      </c>
      <c r="J303" s="88" t="s">
        <v>6585</v>
      </c>
      <c r="K303" s="88" t="s">
        <v>3432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s="9" customFormat="1" ht="15" customHeight="1" x14ac:dyDescent="0.3">
      <c r="A304" s="17" t="s">
        <v>4212</v>
      </c>
      <c r="B304" s="87" t="s">
        <v>1204</v>
      </c>
      <c r="C304" s="87" t="s">
        <v>35</v>
      </c>
      <c r="D304" s="87" t="s">
        <v>4455</v>
      </c>
      <c r="E304" s="87" t="s">
        <v>2268</v>
      </c>
      <c r="F304" s="87" t="s">
        <v>4039</v>
      </c>
      <c r="G304" s="55">
        <v>45098</v>
      </c>
      <c r="H304" s="169">
        <v>46194</v>
      </c>
      <c r="I304" s="88" t="s">
        <v>6584</v>
      </c>
      <c r="J304" s="88" t="s">
        <v>6585</v>
      </c>
      <c r="K304" s="88" t="s">
        <v>3432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s="9" customFormat="1" ht="15" customHeight="1" x14ac:dyDescent="0.3">
      <c r="A305" s="17" t="s">
        <v>4448</v>
      </c>
      <c r="B305" s="87" t="s">
        <v>4449</v>
      </c>
      <c r="C305" s="87" t="s">
        <v>282</v>
      </c>
      <c r="D305" s="87" t="s">
        <v>4456</v>
      </c>
      <c r="E305" s="87" t="s">
        <v>2268</v>
      </c>
      <c r="F305" s="87" t="s">
        <v>4039</v>
      </c>
      <c r="G305" s="55">
        <v>45098</v>
      </c>
      <c r="H305" s="169">
        <v>46194</v>
      </c>
      <c r="I305" s="88" t="s">
        <v>6606</v>
      </c>
      <c r="J305" s="88" t="s">
        <v>6585</v>
      </c>
      <c r="K305" s="90" t="s">
        <v>6623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s="9" customFormat="1" ht="15" customHeight="1" x14ac:dyDescent="0.3">
      <c r="A306" s="17" t="s">
        <v>1214</v>
      </c>
      <c r="B306" s="87" t="s">
        <v>155</v>
      </c>
      <c r="C306" s="87" t="s">
        <v>651</v>
      </c>
      <c r="D306" s="87" t="s">
        <v>4457</v>
      </c>
      <c r="E306" s="87" t="s">
        <v>2268</v>
      </c>
      <c r="F306" s="87" t="s">
        <v>4039</v>
      </c>
      <c r="G306" s="55">
        <v>45098</v>
      </c>
      <c r="H306" s="169">
        <v>46194</v>
      </c>
      <c r="I306" s="88" t="s">
        <v>6584</v>
      </c>
      <c r="J306" s="88" t="s">
        <v>6585</v>
      </c>
      <c r="K306" s="88" t="s">
        <v>3432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s="9" customFormat="1" ht="15" customHeight="1" x14ac:dyDescent="0.3">
      <c r="A307" s="17" t="s">
        <v>1030</v>
      </c>
      <c r="B307" s="87" t="s">
        <v>478</v>
      </c>
      <c r="C307" s="87" t="s">
        <v>470</v>
      </c>
      <c r="D307" s="87" t="s">
        <v>4458</v>
      </c>
      <c r="E307" s="37" t="s">
        <v>2286</v>
      </c>
      <c r="F307" s="87" t="s">
        <v>4039</v>
      </c>
      <c r="G307" s="55">
        <v>45098</v>
      </c>
      <c r="H307" s="169">
        <v>46194</v>
      </c>
      <c r="I307" s="88" t="s">
        <v>6584</v>
      </c>
      <c r="J307" s="88" t="s">
        <v>6585</v>
      </c>
      <c r="K307" s="88" t="s">
        <v>3432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s="9" customFormat="1" ht="15" customHeight="1" x14ac:dyDescent="0.3">
      <c r="A308" s="17" t="s">
        <v>389</v>
      </c>
      <c r="B308" s="87" t="s">
        <v>1204</v>
      </c>
      <c r="C308" s="87" t="s">
        <v>330</v>
      </c>
      <c r="D308" s="87" t="s">
        <v>4459</v>
      </c>
      <c r="E308" s="87" t="s">
        <v>2268</v>
      </c>
      <c r="F308" s="87" t="s">
        <v>4039</v>
      </c>
      <c r="G308" s="55">
        <v>45098</v>
      </c>
      <c r="H308" s="169">
        <v>46194</v>
      </c>
      <c r="I308" s="88" t="s">
        <v>6606</v>
      </c>
      <c r="J308" s="88" t="s">
        <v>6585</v>
      </c>
      <c r="K308" s="88" t="s">
        <v>6763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s="9" customFormat="1" ht="15" customHeight="1" x14ac:dyDescent="0.3">
      <c r="A309" s="17" t="s">
        <v>2050</v>
      </c>
      <c r="B309" s="87" t="s">
        <v>4450</v>
      </c>
      <c r="C309" s="87" t="s">
        <v>180</v>
      </c>
      <c r="D309" s="87" t="s">
        <v>4460</v>
      </c>
      <c r="E309" s="37" t="s">
        <v>2417</v>
      </c>
      <c r="F309" s="87" t="s">
        <v>4039</v>
      </c>
      <c r="G309" s="55">
        <v>45098</v>
      </c>
      <c r="H309" s="169">
        <v>46194</v>
      </c>
      <c r="I309" s="88" t="s">
        <v>3432</v>
      </c>
      <c r="J309" s="88" t="s">
        <v>6595</v>
      </c>
      <c r="K309" s="88" t="s">
        <v>3432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s="9" customFormat="1" ht="15" customHeight="1" x14ac:dyDescent="0.3">
      <c r="A310" s="17" t="s">
        <v>641</v>
      </c>
      <c r="B310" s="87" t="s">
        <v>101</v>
      </c>
      <c r="C310" s="87" t="s">
        <v>619</v>
      </c>
      <c r="D310" s="87" t="s">
        <v>4461</v>
      </c>
      <c r="E310" s="87" t="s">
        <v>2268</v>
      </c>
      <c r="F310" s="87" t="s">
        <v>4039</v>
      </c>
      <c r="G310" s="55">
        <v>45098</v>
      </c>
      <c r="H310" s="169">
        <v>46194</v>
      </c>
      <c r="I310" s="88" t="s">
        <v>6584</v>
      </c>
      <c r="J310" s="88" t="s">
        <v>6585</v>
      </c>
      <c r="K310" s="88" t="s">
        <v>3432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s="9" customFormat="1" ht="15" customHeight="1" x14ac:dyDescent="0.3">
      <c r="A311" s="17" t="s">
        <v>391</v>
      </c>
      <c r="B311" s="87" t="s">
        <v>3495</v>
      </c>
      <c r="C311" s="87" t="s">
        <v>155</v>
      </c>
      <c r="D311" s="87" t="s">
        <v>4462</v>
      </c>
      <c r="E311" s="87" t="s">
        <v>2268</v>
      </c>
      <c r="F311" s="87" t="s">
        <v>4039</v>
      </c>
      <c r="G311" s="55">
        <v>45098</v>
      </c>
      <c r="H311" s="169">
        <v>46194</v>
      </c>
      <c r="I311" s="88" t="s">
        <v>6606</v>
      </c>
      <c r="J311" s="88" t="s">
        <v>6585</v>
      </c>
      <c r="K311" s="90" t="s">
        <v>6740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s="9" customFormat="1" ht="15" customHeight="1" x14ac:dyDescent="0.3">
      <c r="A312" s="17" t="s">
        <v>2161</v>
      </c>
      <c r="B312" s="87" t="s">
        <v>4451</v>
      </c>
      <c r="C312" s="87" t="s">
        <v>43</v>
      </c>
      <c r="D312" s="87" t="s">
        <v>4463</v>
      </c>
      <c r="E312" s="87" t="s">
        <v>2268</v>
      </c>
      <c r="F312" s="87" t="s">
        <v>4039</v>
      </c>
      <c r="G312" s="55">
        <v>45098</v>
      </c>
      <c r="H312" s="169">
        <v>46194</v>
      </c>
      <c r="I312" s="88" t="s">
        <v>6606</v>
      </c>
      <c r="J312" s="88" t="s">
        <v>6585</v>
      </c>
      <c r="K312" s="90" t="s">
        <v>6800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s="9" customFormat="1" ht="15" customHeight="1" x14ac:dyDescent="0.3">
      <c r="A313" s="17" t="s">
        <v>408</v>
      </c>
      <c r="B313" s="87" t="s">
        <v>115</v>
      </c>
      <c r="C313" s="87" t="s">
        <v>175</v>
      </c>
      <c r="D313" s="87" t="s">
        <v>4465</v>
      </c>
      <c r="E313" s="87" t="s">
        <v>2268</v>
      </c>
      <c r="F313" s="87" t="s">
        <v>4040</v>
      </c>
      <c r="G313" s="55">
        <v>45105</v>
      </c>
      <c r="H313" s="169">
        <v>46201</v>
      </c>
      <c r="I313" s="88" t="s">
        <v>6606</v>
      </c>
      <c r="J313" s="88" t="s">
        <v>6585</v>
      </c>
      <c r="K313" s="92" t="s">
        <v>6860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s="9" customFormat="1" ht="15" customHeight="1" x14ac:dyDescent="0.3">
      <c r="A314" s="17" t="s">
        <v>108</v>
      </c>
      <c r="B314" s="87" t="s">
        <v>83</v>
      </c>
      <c r="C314" s="87" t="s">
        <v>217</v>
      </c>
      <c r="D314" s="87" t="s">
        <v>4466</v>
      </c>
      <c r="E314" s="37" t="s">
        <v>4070</v>
      </c>
      <c r="F314" s="87" t="s">
        <v>4040</v>
      </c>
      <c r="G314" s="55">
        <v>45105</v>
      </c>
      <c r="H314" s="169">
        <v>46932</v>
      </c>
      <c r="I314" s="88" t="s">
        <v>6606</v>
      </c>
      <c r="J314" s="88" t="s">
        <v>6585</v>
      </c>
      <c r="K314" s="88" t="s">
        <v>6747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s="9" customFormat="1" ht="15" customHeight="1" x14ac:dyDescent="0.3">
      <c r="A315" s="17" t="s">
        <v>4464</v>
      </c>
      <c r="B315" s="87" t="s">
        <v>149</v>
      </c>
      <c r="C315" s="87" t="s">
        <v>268</v>
      </c>
      <c r="D315" s="87" t="s">
        <v>4467</v>
      </c>
      <c r="E315" s="87" t="s">
        <v>2268</v>
      </c>
      <c r="F315" s="87" t="s">
        <v>4040</v>
      </c>
      <c r="G315" s="55">
        <v>45105</v>
      </c>
      <c r="H315" s="169">
        <v>46201</v>
      </c>
      <c r="I315" s="87" t="s">
        <v>6606</v>
      </c>
      <c r="J315" s="90" t="s">
        <v>6635</v>
      </c>
      <c r="K315" s="92" t="s">
        <v>6771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s="9" customFormat="1" ht="15" customHeight="1" x14ac:dyDescent="0.3">
      <c r="A316" s="17" t="s">
        <v>2800</v>
      </c>
      <c r="B316" s="87" t="s">
        <v>4468</v>
      </c>
      <c r="C316" s="87" t="s">
        <v>322</v>
      </c>
      <c r="D316" s="87" t="s">
        <v>4479</v>
      </c>
      <c r="E316" s="37" t="s">
        <v>2417</v>
      </c>
      <c r="F316" s="37" t="s">
        <v>4050</v>
      </c>
      <c r="G316" s="55">
        <v>45133</v>
      </c>
      <c r="H316" s="173">
        <v>46229</v>
      </c>
      <c r="I316" s="88" t="s">
        <v>3432</v>
      </c>
      <c r="J316" s="88" t="s">
        <v>6595</v>
      </c>
      <c r="K316" s="88" t="s">
        <v>3432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s="9" customFormat="1" ht="15" customHeight="1" x14ac:dyDescent="0.3">
      <c r="A317" s="17" t="s">
        <v>273</v>
      </c>
      <c r="B317" s="87" t="s">
        <v>3544</v>
      </c>
      <c r="C317" s="87" t="s">
        <v>199</v>
      </c>
      <c r="D317" s="87" t="s">
        <v>4480</v>
      </c>
      <c r="E317" s="37" t="s">
        <v>2286</v>
      </c>
      <c r="F317" s="37" t="s">
        <v>4050</v>
      </c>
      <c r="G317" s="55">
        <v>45133</v>
      </c>
      <c r="H317" s="173">
        <v>46229</v>
      </c>
      <c r="I317" s="88" t="s">
        <v>6584</v>
      </c>
      <c r="J317" s="88" t="s">
        <v>6585</v>
      </c>
      <c r="K317" s="88" t="s">
        <v>3432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s="9" customFormat="1" ht="15" customHeight="1" x14ac:dyDescent="0.3">
      <c r="A318" s="17" t="s">
        <v>4469</v>
      </c>
      <c r="B318" s="87" t="s">
        <v>4112</v>
      </c>
      <c r="C318" s="87" t="s">
        <v>4113</v>
      </c>
      <c r="D318" s="87" t="s">
        <v>4481</v>
      </c>
      <c r="E318" s="87" t="s">
        <v>2268</v>
      </c>
      <c r="F318" s="37" t="s">
        <v>4050</v>
      </c>
      <c r="G318" s="55">
        <v>45133</v>
      </c>
      <c r="H318" s="173">
        <v>46229</v>
      </c>
      <c r="I318" s="88" t="s">
        <v>6584</v>
      </c>
      <c r="J318" s="88" t="s">
        <v>6585</v>
      </c>
      <c r="K318" s="88" t="s">
        <v>3432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s="9" customFormat="1" ht="15" customHeight="1" x14ac:dyDescent="0.3">
      <c r="A319" s="17" t="s">
        <v>4470</v>
      </c>
      <c r="B319" s="87" t="s">
        <v>1345</v>
      </c>
      <c r="C319" s="87" t="s">
        <v>446</v>
      </c>
      <c r="D319" s="87" t="s">
        <v>4482</v>
      </c>
      <c r="E319" s="37" t="s">
        <v>2417</v>
      </c>
      <c r="F319" s="37" t="s">
        <v>4050</v>
      </c>
      <c r="G319" s="55">
        <v>45133</v>
      </c>
      <c r="H319" s="173">
        <v>46229</v>
      </c>
      <c r="I319" s="88" t="s">
        <v>3432</v>
      </c>
      <c r="J319" s="88" t="s">
        <v>6595</v>
      </c>
      <c r="K319" s="88" t="s">
        <v>3432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s="9" customFormat="1" ht="15" customHeight="1" x14ac:dyDescent="0.3">
      <c r="A320" s="17" t="s">
        <v>4471</v>
      </c>
      <c r="B320" s="87" t="s">
        <v>98</v>
      </c>
      <c r="C320" s="87" t="s">
        <v>322</v>
      </c>
      <c r="D320" s="87" t="s">
        <v>4483</v>
      </c>
      <c r="E320" s="87" t="s">
        <v>2268</v>
      </c>
      <c r="F320" s="37" t="s">
        <v>4050</v>
      </c>
      <c r="G320" s="55">
        <v>45133</v>
      </c>
      <c r="H320" s="173">
        <v>46229</v>
      </c>
      <c r="I320" s="88" t="s">
        <v>6584</v>
      </c>
      <c r="J320" s="88" t="s">
        <v>6585</v>
      </c>
      <c r="K320" s="88" t="s">
        <v>3432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s="9" customFormat="1" ht="15" customHeight="1" x14ac:dyDescent="0.3">
      <c r="A321" s="17" t="s">
        <v>1008</v>
      </c>
      <c r="B321" s="87" t="s">
        <v>451</v>
      </c>
      <c r="C321" s="87" t="s">
        <v>318</v>
      </c>
      <c r="D321" s="87" t="s">
        <v>4484</v>
      </c>
      <c r="E321" s="37" t="s">
        <v>2286</v>
      </c>
      <c r="F321" s="37" t="s">
        <v>4050</v>
      </c>
      <c r="G321" s="55">
        <v>45133</v>
      </c>
      <c r="H321" s="173">
        <v>46229</v>
      </c>
      <c r="I321" s="87" t="s">
        <v>6584</v>
      </c>
      <c r="J321" s="90" t="s">
        <v>6804</v>
      </c>
      <c r="K321" s="88" t="s">
        <v>3432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s="9" customFormat="1" ht="15" customHeight="1" x14ac:dyDescent="0.3">
      <c r="A322" s="17" t="s">
        <v>1262</v>
      </c>
      <c r="B322" s="87" t="s">
        <v>322</v>
      </c>
      <c r="C322" s="87" t="s">
        <v>77</v>
      </c>
      <c r="D322" s="87" t="s">
        <v>4485</v>
      </c>
      <c r="E322" s="37" t="s">
        <v>2417</v>
      </c>
      <c r="F322" s="37" t="s">
        <v>4050</v>
      </c>
      <c r="G322" s="55">
        <v>45133</v>
      </c>
      <c r="H322" s="173">
        <v>46229</v>
      </c>
      <c r="I322" s="88" t="s">
        <v>3432</v>
      </c>
      <c r="J322" s="88" t="s">
        <v>6595</v>
      </c>
      <c r="K322" s="88" t="s">
        <v>3432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s="9" customFormat="1" ht="15" customHeight="1" x14ac:dyDescent="0.3">
      <c r="A323" s="17" t="s">
        <v>496</v>
      </c>
      <c r="B323" s="87" t="s">
        <v>451</v>
      </c>
      <c r="C323" s="87" t="s">
        <v>89</v>
      </c>
      <c r="D323" s="87" t="s">
        <v>4486</v>
      </c>
      <c r="E323" s="37" t="s">
        <v>2417</v>
      </c>
      <c r="F323" s="37" t="s">
        <v>4050</v>
      </c>
      <c r="G323" s="55">
        <v>45133</v>
      </c>
      <c r="H323" s="173">
        <v>46229</v>
      </c>
      <c r="I323" s="88" t="s">
        <v>3432</v>
      </c>
      <c r="J323" s="88" t="s">
        <v>6595</v>
      </c>
      <c r="K323" s="88" t="s">
        <v>3432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s="9" customFormat="1" ht="15" customHeight="1" x14ac:dyDescent="0.3">
      <c r="A324" s="17" t="s">
        <v>1282</v>
      </c>
      <c r="B324" s="87" t="s">
        <v>1510</v>
      </c>
      <c r="C324" s="87" t="s">
        <v>4472</v>
      </c>
      <c r="D324" s="87" t="s">
        <v>4487</v>
      </c>
      <c r="E324" s="87" t="s">
        <v>2268</v>
      </c>
      <c r="F324" s="37" t="s">
        <v>4050</v>
      </c>
      <c r="G324" s="55">
        <v>45133</v>
      </c>
      <c r="H324" s="173">
        <v>46229</v>
      </c>
      <c r="I324" s="88" t="s">
        <v>6584</v>
      </c>
      <c r="J324" s="88" t="s">
        <v>6585</v>
      </c>
      <c r="K324" s="213" t="s">
        <v>3432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s="9" customFormat="1" ht="15" customHeight="1" x14ac:dyDescent="0.3">
      <c r="A325" s="17" t="s">
        <v>192</v>
      </c>
      <c r="B325" s="87" t="s">
        <v>4473</v>
      </c>
      <c r="C325" s="87" t="s">
        <v>330</v>
      </c>
      <c r="D325" s="87" t="s">
        <v>4488</v>
      </c>
      <c r="E325" s="98" t="s">
        <v>2278</v>
      </c>
      <c r="F325" s="37" t="s">
        <v>4050</v>
      </c>
      <c r="G325" s="55">
        <v>45133</v>
      </c>
      <c r="H325" s="173">
        <v>46229</v>
      </c>
      <c r="I325" s="88" t="s">
        <v>6606</v>
      </c>
      <c r="J325" s="88" t="s">
        <v>6585</v>
      </c>
      <c r="K325" s="89" t="s">
        <v>6833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s="9" customFormat="1" ht="15" customHeight="1" x14ac:dyDescent="0.3">
      <c r="A326" s="17" t="s">
        <v>99</v>
      </c>
      <c r="B326" s="87" t="s">
        <v>833</v>
      </c>
      <c r="C326" s="87" t="s">
        <v>834</v>
      </c>
      <c r="D326" s="87" t="s">
        <v>4489</v>
      </c>
      <c r="E326" s="37" t="s">
        <v>4072</v>
      </c>
      <c r="F326" s="37" t="s">
        <v>4050</v>
      </c>
      <c r="G326" s="55">
        <v>45133</v>
      </c>
      <c r="H326" s="173">
        <v>46960</v>
      </c>
      <c r="I326" s="88" t="s">
        <v>6606</v>
      </c>
      <c r="J326" s="88" t="s">
        <v>6585</v>
      </c>
      <c r="K326" s="88" t="s">
        <v>6763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s="9" customFormat="1" ht="15" customHeight="1" x14ac:dyDescent="0.3">
      <c r="A327" s="17" t="s">
        <v>111</v>
      </c>
      <c r="B327" s="87" t="s">
        <v>4474</v>
      </c>
      <c r="C327" s="87" t="s">
        <v>330</v>
      </c>
      <c r="D327" s="87" t="s">
        <v>4490</v>
      </c>
      <c r="E327" s="37" t="s">
        <v>2286</v>
      </c>
      <c r="F327" s="37" t="s">
        <v>4050</v>
      </c>
      <c r="G327" s="55">
        <v>45133</v>
      </c>
      <c r="H327" s="173">
        <v>46229</v>
      </c>
      <c r="I327" s="88" t="s">
        <v>6584</v>
      </c>
      <c r="J327" s="88" t="s">
        <v>6732</v>
      </c>
      <c r="K327" s="88" t="s">
        <v>3432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s="9" customFormat="1" ht="15" customHeight="1" x14ac:dyDescent="0.3">
      <c r="A328" s="17" t="s">
        <v>889</v>
      </c>
      <c r="B328" s="87" t="s">
        <v>4475</v>
      </c>
      <c r="C328" s="87" t="s">
        <v>4476</v>
      </c>
      <c r="D328" s="87" t="s">
        <v>4491</v>
      </c>
      <c r="E328" s="87" t="s">
        <v>2268</v>
      </c>
      <c r="F328" s="37" t="s">
        <v>4050</v>
      </c>
      <c r="G328" s="55">
        <v>45133</v>
      </c>
      <c r="H328" s="173">
        <v>46229</v>
      </c>
      <c r="I328" s="88" t="s">
        <v>6606</v>
      </c>
      <c r="J328" s="88" t="s">
        <v>6585</v>
      </c>
      <c r="K328" s="90" t="s">
        <v>6759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s="9" customFormat="1" ht="15" customHeight="1" x14ac:dyDescent="0.3">
      <c r="A329" s="17" t="s">
        <v>1383</v>
      </c>
      <c r="B329" s="87" t="s">
        <v>1134</v>
      </c>
      <c r="C329" s="87" t="s">
        <v>405</v>
      </c>
      <c r="D329" s="87" t="s">
        <v>4492</v>
      </c>
      <c r="E329" s="87" t="s">
        <v>2268</v>
      </c>
      <c r="F329" s="37" t="s">
        <v>4050</v>
      </c>
      <c r="G329" s="55">
        <v>45133</v>
      </c>
      <c r="H329" s="173">
        <v>46229</v>
      </c>
      <c r="I329" s="88" t="s">
        <v>6606</v>
      </c>
      <c r="J329" s="88" t="s">
        <v>6585</v>
      </c>
      <c r="K329" s="90" t="s">
        <v>6631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s="9" customFormat="1" ht="15" customHeight="1" x14ac:dyDescent="0.3">
      <c r="A330" s="17" t="s">
        <v>2923</v>
      </c>
      <c r="B330" s="87" t="s">
        <v>686</v>
      </c>
      <c r="C330" s="87" t="s">
        <v>563</v>
      </c>
      <c r="D330" s="87" t="s">
        <v>4493</v>
      </c>
      <c r="E330" s="87" t="s">
        <v>2268</v>
      </c>
      <c r="F330" s="37" t="s">
        <v>4050</v>
      </c>
      <c r="G330" s="55">
        <v>45133</v>
      </c>
      <c r="H330" s="173">
        <v>46229</v>
      </c>
      <c r="I330" s="88" t="s">
        <v>6584</v>
      </c>
      <c r="J330" s="88" t="s">
        <v>6585</v>
      </c>
      <c r="K330" s="88" t="s">
        <v>3432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s="9" customFormat="1" ht="15" customHeight="1" x14ac:dyDescent="0.3">
      <c r="A331" s="17" t="s">
        <v>2352</v>
      </c>
      <c r="B331" s="87" t="s">
        <v>3607</v>
      </c>
      <c r="C331" s="87" t="s">
        <v>153</v>
      </c>
      <c r="D331" s="87" t="s">
        <v>4494</v>
      </c>
      <c r="E331" s="87" t="s">
        <v>2268</v>
      </c>
      <c r="F331" s="37" t="s">
        <v>4050</v>
      </c>
      <c r="G331" s="55">
        <v>45133</v>
      </c>
      <c r="H331" s="173">
        <v>46229</v>
      </c>
      <c r="I331" s="137" t="s">
        <v>6584</v>
      </c>
      <c r="J331" s="88" t="s">
        <v>6588</v>
      </c>
      <c r="K331" s="88" t="s">
        <v>3432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s="9" customFormat="1" ht="15" customHeight="1" x14ac:dyDescent="0.3">
      <c r="A332" s="17" t="s">
        <v>1168</v>
      </c>
      <c r="B332" s="87" t="s">
        <v>4477</v>
      </c>
      <c r="C332" s="87" t="s">
        <v>157</v>
      </c>
      <c r="D332" s="87" t="s">
        <v>4495</v>
      </c>
      <c r="E332" s="37" t="s">
        <v>4070</v>
      </c>
      <c r="F332" s="37" t="s">
        <v>4050</v>
      </c>
      <c r="G332" s="55">
        <v>45133</v>
      </c>
      <c r="H332" s="173">
        <v>46960</v>
      </c>
      <c r="I332" s="87" t="s">
        <v>6584</v>
      </c>
      <c r="J332" s="90" t="s">
        <v>6635</v>
      </c>
      <c r="K332" s="88" t="s">
        <v>3432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s="9" customFormat="1" ht="15" customHeight="1" x14ac:dyDescent="0.3">
      <c r="A333" s="17" t="s">
        <v>107</v>
      </c>
      <c r="B333" s="87" t="s">
        <v>16</v>
      </c>
      <c r="C333" s="87" t="s">
        <v>4478</v>
      </c>
      <c r="D333" s="87" t="s">
        <v>4496</v>
      </c>
      <c r="E333" s="37" t="s">
        <v>2286</v>
      </c>
      <c r="F333" s="37" t="s">
        <v>4050</v>
      </c>
      <c r="G333" s="55">
        <v>45133</v>
      </c>
      <c r="H333" s="173">
        <v>46229</v>
      </c>
      <c r="I333" s="88" t="s">
        <v>6584</v>
      </c>
      <c r="J333" s="88" t="s">
        <v>6585</v>
      </c>
      <c r="K333" s="88" t="s">
        <v>3432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s="9" customFormat="1" ht="15" customHeight="1" x14ac:dyDescent="0.3">
      <c r="A334" s="17" t="s">
        <v>1672</v>
      </c>
      <c r="B334" s="87" t="s">
        <v>115</v>
      </c>
      <c r="C334" s="87" t="s">
        <v>322</v>
      </c>
      <c r="D334" s="87" t="s">
        <v>4497</v>
      </c>
      <c r="E334" s="37" t="s">
        <v>2286</v>
      </c>
      <c r="F334" s="37" t="s">
        <v>4050</v>
      </c>
      <c r="G334" s="55">
        <v>45133</v>
      </c>
      <c r="H334" s="173">
        <v>46229</v>
      </c>
      <c r="I334" s="88" t="s">
        <v>6584</v>
      </c>
      <c r="J334" s="88" t="s">
        <v>6585</v>
      </c>
      <c r="K334" s="88" t="s">
        <v>3432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s="9" customFormat="1" ht="15" customHeight="1" x14ac:dyDescent="0.3">
      <c r="A335" s="17" t="s">
        <v>1567</v>
      </c>
      <c r="B335" s="87" t="s">
        <v>369</v>
      </c>
      <c r="C335" s="87" t="s">
        <v>60</v>
      </c>
      <c r="D335" s="87" t="s">
        <v>4498</v>
      </c>
      <c r="E335" s="87" t="s">
        <v>2268</v>
      </c>
      <c r="F335" s="37" t="s">
        <v>4050</v>
      </c>
      <c r="G335" s="55">
        <v>45133</v>
      </c>
      <c r="H335" s="173">
        <v>46229</v>
      </c>
      <c r="I335" s="88" t="s">
        <v>6584</v>
      </c>
      <c r="J335" s="88" t="s">
        <v>6585</v>
      </c>
      <c r="K335" s="88" t="s">
        <v>3432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s="9" customFormat="1" ht="15" customHeight="1" x14ac:dyDescent="0.3">
      <c r="A336" s="17" t="s">
        <v>2800</v>
      </c>
      <c r="B336" s="87" t="s">
        <v>3169</v>
      </c>
      <c r="C336" s="87" t="s">
        <v>348</v>
      </c>
      <c r="D336" s="87" t="s">
        <v>4509</v>
      </c>
      <c r="E336" s="37" t="s">
        <v>4072</v>
      </c>
      <c r="F336" s="37" t="s">
        <v>4051</v>
      </c>
      <c r="G336" s="55">
        <v>45142</v>
      </c>
      <c r="H336" s="169">
        <v>46969</v>
      </c>
      <c r="I336" s="88" t="s">
        <v>6606</v>
      </c>
      <c r="J336" s="88" t="s">
        <v>6585</v>
      </c>
      <c r="K336" s="92" t="s">
        <v>6607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s="9" customFormat="1" ht="15" customHeight="1" x14ac:dyDescent="0.3">
      <c r="A337" s="17" t="s">
        <v>4499</v>
      </c>
      <c r="B337" s="87" t="s">
        <v>4500</v>
      </c>
      <c r="C337" s="87" t="s">
        <v>48</v>
      </c>
      <c r="D337" s="87" t="s">
        <v>4510</v>
      </c>
      <c r="E337" s="87" t="s">
        <v>2268</v>
      </c>
      <c r="F337" s="37" t="s">
        <v>4051</v>
      </c>
      <c r="G337" s="55">
        <v>45142</v>
      </c>
      <c r="H337" s="169">
        <v>46238</v>
      </c>
      <c r="I337" s="88" t="s">
        <v>6584</v>
      </c>
      <c r="J337" s="88" t="s">
        <v>6585</v>
      </c>
      <c r="K337" s="88" t="s">
        <v>3432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s="9" customFormat="1" ht="15" customHeight="1" x14ac:dyDescent="0.3">
      <c r="A338" s="17" t="s">
        <v>706</v>
      </c>
      <c r="B338" s="87" t="s">
        <v>250</v>
      </c>
      <c r="C338" s="87" t="s">
        <v>152</v>
      </c>
      <c r="D338" s="87" t="s">
        <v>4511</v>
      </c>
      <c r="E338" s="87" t="s">
        <v>2268</v>
      </c>
      <c r="F338" s="37" t="s">
        <v>4051</v>
      </c>
      <c r="G338" s="55">
        <v>45142</v>
      </c>
      <c r="H338" s="169">
        <v>46238</v>
      </c>
      <c r="I338" s="88" t="s">
        <v>6606</v>
      </c>
      <c r="J338" s="88" t="s">
        <v>6585</v>
      </c>
      <c r="K338" s="92" t="s">
        <v>6636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s="9" customFormat="1" ht="15" customHeight="1" x14ac:dyDescent="0.3">
      <c r="A339" s="17" t="s">
        <v>4501</v>
      </c>
      <c r="B339" s="87" t="s">
        <v>4502</v>
      </c>
      <c r="C339" s="87" t="s">
        <v>115</v>
      </c>
      <c r="D339" s="87" t="s">
        <v>4512</v>
      </c>
      <c r="E339" s="87" t="s">
        <v>2268</v>
      </c>
      <c r="F339" s="37" t="s">
        <v>4051</v>
      </c>
      <c r="G339" s="55">
        <v>45142</v>
      </c>
      <c r="H339" s="169">
        <v>46238</v>
      </c>
      <c r="I339" s="88" t="s">
        <v>6584</v>
      </c>
      <c r="J339" s="88" t="s">
        <v>6585</v>
      </c>
      <c r="K339" s="88" t="s">
        <v>3432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s="9" customFormat="1" ht="15" customHeight="1" x14ac:dyDescent="0.3">
      <c r="A340" s="17" t="s">
        <v>4503</v>
      </c>
      <c r="B340" s="87" t="s">
        <v>348</v>
      </c>
      <c r="C340" s="87" t="s">
        <v>117</v>
      </c>
      <c r="D340" s="87" t="s">
        <v>4513</v>
      </c>
      <c r="E340" s="87" t="s">
        <v>2268</v>
      </c>
      <c r="F340" s="37" t="s">
        <v>4051</v>
      </c>
      <c r="G340" s="55">
        <v>45142</v>
      </c>
      <c r="H340" s="169">
        <v>46238</v>
      </c>
      <c r="I340" s="88" t="s">
        <v>6584</v>
      </c>
      <c r="J340" s="88" t="s">
        <v>6585</v>
      </c>
      <c r="K340" s="88" t="s">
        <v>3432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s="9" customFormat="1" ht="15" customHeight="1" x14ac:dyDescent="0.3">
      <c r="A341" s="17" t="s">
        <v>2150</v>
      </c>
      <c r="B341" s="87" t="s">
        <v>1217</v>
      </c>
      <c r="C341" s="87" t="s">
        <v>196</v>
      </c>
      <c r="D341" s="87" t="s">
        <v>4514</v>
      </c>
      <c r="E341" s="37" t="s">
        <v>2417</v>
      </c>
      <c r="F341" s="37" t="s">
        <v>4051</v>
      </c>
      <c r="G341" s="55">
        <v>45142</v>
      </c>
      <c r="H341" s="169">
        <v>46238</v>
      </c>
      <c r="I341" s="88" t="s">
        <v>3432</v>
      </c>
      <c r="J341" s="88" t="s">
        <v>6595</v>
      </c>
      <c r="K341" s="88" t="s">
        <v>3432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s="9" customFormat="1" ht="15" customHeight="1" x14ac:dyDescent="0.3">
      <c r="A342" s="17" t="s">
        <v>2923</v>
      </c>
      <c r="B342" s="87" t="s">
        <v>20</v>
      </c>
      <c r="C342" s="87" t="s">
        <v>268</v>
      </c>
      <c r="D342" s="87" t="s">
        <v>4515</v>
      </c>
      <c r="E342" s="37" t="s">
        <v>4072</v>
      </c>
      <c r="F342" s="37" t="s">
        <v>4051</v>
      </c>
      <c r="G342" s="55">
        <v>45142</v>
      </c>
      <c r="H342" s="169">
        <v>46238</v>
      </c>
      <c r="I342" s="88" t="s">
        <v>6606</v>
      </c>
      <c r="J342" s="88" t="s">
        <v>6585</v>
      </c>
      <c r="K342" s="88" t="s">
        <v>6596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s="10" customFormat="1" ht="15" customHeight="1" x14ac:dyDescent="0.3">
      <c r="A343" s="17" t="s">
        <v>641</v>
      </c>
      <c r="B343" s="87" t="s">
        <v>53</v>
      </c>
      <c r="C343" s="87" t="s">
        <v>375</v>
      </c>
      <c r="D343" s="87" t="s">
        <v>4516</v>
      </c>
      <c r="E343" s="87" t="s">
        <v>2268</v>
      </c>
      <c r="F343" s="37" t="s">
        <v>4051</v>
      </c>
      <c r="G343" s="55">
        <v>45142</v>
      </c>
      <c r="H343" s="169">
        <v>46238</v>
      </c>
      <c r="I343" s="88" t="s">
        <v>6606</v>
      </c>
      <c r="J343" s="88" t="s">
        <v>6585</v>
      </c>
      <c r="K343" s="92" t="s">
        <v>6740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s="9" customFormat="1" ht="15" customHeight="1" x14ac:dyDescent="0.3">
      <c r="A344" s="17" t="s">
        <v>4504</v>
      </c>
      <c r="B344" s="87" t="s">
        <v>242</v>
      </c>
      <c r="C344" s="87" t="s">
        <v>375</v>
      </c>
      <c r="D344" s="87" t="s">
        <v>4517</v>
      </c>
      <c r="E344" s="87" t="s">
        <v>2268</v>
      </c>
      <c r="F344" s="37" t="s">
        <v>4051</v>
      </c>
      <c r="G344" s="55">
        <v>45142</v>
      </c>
      <c r="H344" s="169">
        <v>46238</v>
      </c>
      <c r="I344" s="88" t="s">
        <v>6584</v>
      </c>
      <c r="J344" s="88" t="s">
        <v>6585</v>
      </c>
      <c r="K344" s="88" t="s">
        <v>3432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s="9" customFormat="1" ht="15" customHeight="1" x14ac:dyDescent="0.3">
      <c r="A345" s="17" t="s">
        <v>4505</v>
      </c>
      <c r="B345" s="87" t="s">
        <v>16</v>
      </c>
      <c r="C345" s="87" t="s">
        <v>2832</v>
      </c>
      <c r="D345" s="87" t="s">
        <v>4518</v>
      </c>
      <c r="E345" s="87" t="s">
        <v>2268</v>
      </c>
      <c r="F345" s="37" t="s">
        <v>4051</v>
      </c>
      <c r="G345" s="55">
        <v>45142</v>
      </c>
      <c r="H345" s="169">
        <v>46238</v>
      </c>
      <c r="I345" s="88" t="s">
        <v>6584</v>
      </c>
      <c r="J345" s="88" t="s">
        <v>6585</v>
      </c>
      <c r="K345" s="88" t="s">
        <v>3432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s="9" customFormat="1" ht="15" customHeight="1" x14ac:dyDescent="0.3">
      <c r="A346" s="17" t="s">
        <v>3627</v>
      </c>
      <c r="B346" s="87" t="s">
        <v>4500</v>
      </c>
      <c r="C346" s="87" t="s">
        <v>69</v>
      </c>
      <c r="D346" s="87" t="s">
        <v>4519</v>
      </c>
      <c r="E346" s="87" t="s">
        <v>2268</v>
      </c>
      <c r="F346" s="37" t="s">
        <v>4051</v>
      </c>
      <c r="G346" s="55">
        <v>45142</v>
      </c>
      <c r="H346" s="169">
        <v>46238</v>
      </c>
      <c r="I346" s="137" t="s">
        <v>6584</v>
      </c>
      <c r="J346" s="88" t="s">
        <v>6767</v>
      </c>
      <c r="K346" s="88" t="s">
        <v>3432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s="9" customFormat="1" ht="15" customHeight="1" x14ac:dyDescent="0.3">
      <c r="A347" s="17" t="s">
        <v>3096</v>
      </c>
      <c r="B347" s="87" t="s">
        <v>4506</v>
      </c>
      <c r="C347" s="87" t="s">
        <v>150</v>
      </c>
      <c r="D347" s="87" t="s">
        <v>4520</v>
      </c>
      <c r="E347" s="37" t="s">
        <v>2286</v>
      </c>
      <c r="F347" s="37" t="s">
        <v>4051</v>
      </c>
      <c r="G347" s="55">
        <v>45142</v>
      </c>
      <c r="H347" s="169">
        <v>46238</v>
      </c>
      <c r="I347" s="88" t="s">
        <v>6584</v>
      </c>
      <c r="J347" s="88" t="s">
        <v>6585</v>
      </c>
      <c r="K347" s="88" t="s">
        <v>3432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s="9" customFormat="1" ht="15" customHeight="1" x14ac:dyDescent="0.3">
      <c r="A348" s="17" t="s">
        <v>1008</v>
      </c>
      <c r="B348" s="87" t="s">
        <v>375</v>
      </c>
      <c r="C348" s="87" t="s">
        <v>147</v>
      </c>
      <c r="D348" s="87" t="s">
        <v>4521</v>
      </c>
      <c r="E348" s="37" t="s">
        <v>2286</v>
      </c>
      <c r="F348" s="37" t="s">
        <v>4051</v>
      </c>
      <c r="G348" s="55">
        <v>45142</v>
      </c>
      <c r="H348" s="169">
        <v>46238</v>
      </c>
      <c r="I348" s="88" t="s">
        <v>6584</v>
      </c>
      <c r="J348" s="88" t="s">
        <v>6585</v>
      </c>
      <c r="K348" s="88" t="s">
        <v>3432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s="9" customFormat="1" ht="15" customHeight="1" x14ac:dyDescent="0.3">
      <c r="A349" s="17" t="s">
        <v>1205</v>
      </c>
      <c r="B349" s="87" t="s">
        <v>1434</v>
      </c>
      <c r="C349" s="87" t="s">
        <v>282</v>
      </c>
      <c r="D349" s="87" t="s">
        <v>4522</v>
      </c>
      <c r="E349" s="37" t="s">
        <v>2286</v>
      </c>
      <c r="F349" s="37" t="s">
        <v>4051</v>
      </c>
      <c r="G349" s="55">
        <v>45142</v>
      </c>
      <c r="H349" s="169">
        <v>46238</v>
      </c>
      <c r="I349" s="88" t="s">
        <v>6584</v>
      </c>
      <c r="J349" s="88" t="s">
        <v>6585</v>
      </c>
      <c r="K349" s="88" t="s">
        <v>3432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s="9" customFormat="1" ht="15" customHeight="1" x14ac:dyDescent="0.3">
      <c r="A350" s="17" t="s">
        <v>4507</v>
      </c>
      <c r="B350" s="87" t="s">
        <v>174</v>
      </c>
      <c r="C350" s="87" t="s">
        <v>282</v>
      </c>
      <c r="D350" s="87" t="s">
        <v>4523</v>
      </c>
      <c r="E350" s="37" t="s">
        <v>4072</v>
      </c>
      <c r="F350" s="37" t="s">
        <v>4051</v>
      </c>
      <c r="G350" s="55">
        <v>45142</v>
      </c>
      <c r="H350" s="169">
        <v>46969</v>
      </c>
      <c r="I350" s="88" t="s">
        <v>6606</v>
      </c>
      <c r="J350" s="88" t="s">
        <v>6585</v>
      </c>
      <c r="K350" s="92" t="s">
        <v>6636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s="9" customFormat="1" ht="15" customHeight="1" x14ac:dyDescent="0.3">
      <c r="A351" s="17" t="s">
        <v>4508</v>
      </c>
      <c r="B351" s="87" t="s">
        <v>1022</v>
      </c>
      <c r="C351" s="87" t="s">
        <v>1620</v>
      </c>
      <c r="D351" s="87" t="s">
        <v>4524</v>
      </c>
      <c r="E351" s="87" t="s">
        <v>2268</v>
      </c>
      <c r="F351" s="37" t="s">
        <v>4051</v>
      </c>
      <c r="G351" s="55">
        <v>45142</v>
      </c>
      <c r="H351" s="169">
        <v>46238</v>
      </c>
      <c r="I351" s="88" t="s">
        <v>6606</v>
      </c>
      <c r="J351" s="88" t="s">
        <v>6585</v>
      </c>
      <c r="K351" s="92" t="s">
        <v>6860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s="9" customFormat="1" ht="15" customHeight="1" x14ac:dyDescent="0.3">
      <c r="A352" s="101" t="s">
        <v>2121</v>
      </c>
      <c r="B352" s="87" t="s">
        <v>209</v>
      </c>
      <c r="C352" s="87" t="s">
        <v>2122</v>
      </c>
      <c r="D352" s="37" t="s">
        <v>4528</v>
      </c>
      <c r="E352" s="87" t="s">
        <v>2268</v>
      </c>
      <c r="F352" s="87" t="s">
        <v>4052</v>
      </c>
      <c r="G352" s="55">
        <v>45147</v>
      </c>
      <c r="H352" s="169">
        <v>46243</v>
      </c>
      <c r="I352" s="88" t="s">
        <v>6606</v>
      </c>
      <c r="J352" s="88" t="s">
        <v>6585</v>
      </c>
      <c r="K352" s="164" t="s">
        <v>6738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s="9" customFormat="1" ht="15" customHeight="1" x14ac:dyDescent="0.3">
      <c r="A353" s="103" t="s">
        <v>2285</v>
      </c>
      <c r="B353" s="3" t="s">
        <v>124</v>
      </c>
      <c r="C353" s="87" t="s">
        <v>85</v>
      </c>
      <c r="D353" s="37" t="s">
        <v>4529</v>
      </c>
      <c r="E353" s="37" t="s">
        <v>2286</v>
      </c>
      <c r="F353" s="87" t="s">
        <v>4052</v>
      </c>
      <c r="G353" s="55">
        <v>45147</v>
      </c>
      <c r="H353" s="169">
        <v>46243</v>
      </c>
      <c r="I353" s="88" t="s">
        <v>6606</v>
      </c>
      <c r="J353" s="92" t="s">
        <v>6594</v>
      </c>
      <c r="K353" s="92" t="s">
        <v>6805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s="9" customFormat="1" ht="15" customHeight="1" x14ac:dyDescent="0.3">
      <c r="A354" s="78" t="s">
        <v>1205</v>
      </c>
      <c r="B354" s="87" t="s">
        <v>1206</v>
      </c>
      <c r="C354" s="87" t="s">
        <v>146</v>
      </c>
      <c r="D354" s="37" t="s">
        <v>4530</v>
      </c>
      <c r="E354" s="37" t="s">
        <v>4072</v>
      </c>
      <c r="F354" s="87" t="s">
        <v>4052</v>
      </c>
      <c r="G354" s="55">
        <v>45147</v>
      </c>
      <c r="H354" s="169">
        <v>46974</v>
      </c>
      <c r="I354" s="88" t="s">
        <v>6606</v>
      </c>
      <c r="J354" s="88" t="s">
        <v>6585</v>
      </c>
      <c r="K354" s="88" t="s">
        <v>6596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s="9" customFormat="1" ht="15" customHeight="1" x14ac:dyDescent="0.3">
      <c r="A355" s="17" t="s">
        <v>118</v>
      </c>
      <c r="B355" s="87" t="s">
        <v>454</v>
      </c>
      <c r="C355" s="87" t="s">
        <v>218</v>
      </c>
      <c r="D355" s="37" t="s">
        <v>4531</v>
      </c>
      <c r="E355" s="87" t="s">
        <v>2268</v>
      </c>
      <c r="F355" s="87" t="s">
        <v>4052</v>
      </c>
      <c r="G355" s="55">
        <v>45147</v>
      </c>
      <c r="H355" s="169">
        <v>46243</v>
      </c>
      <c r="I355" s="88" t="s">
        <v>6584</v>
      </c>
      <c r="J355" s="88" t="s">
        <v>6585</v>
      </c>
      <c r="K355" s="88" t="s">
        <v>3432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s="9" customFormat="1" ht="15" customHeight="1" x14ac:dyDescent="0.3">
      <c r="A356" s="17" t="s">
        <v>328</v>
      </c>
      <c r="B356" s="87" t="s">
        <v>451</v>
      </c>
      <c r="C356" s="87" t="s">
        <v>655</v>
      </c>
      <c r="D356" s="37" t="s">
        <v>4532</v>
      </c>
      <c r="E356" s="37" t="s">
        <v>4070</v>
      </c>
      <c r="F356" s="87" t="s">
        <v>4052</v>
      </c>
      <c r="G356" s="55">
        <v>45147</v>
      </c>
      <c r="H356" s="169">
        <v>46974</v>
      </c>
      <c r="I356" s="88" t="s">
        <v>6584</v>
      </c>
      <c r="J356" s="88" t="s">
        <v>6585</v>
      </c>
      <c r="K356" s="88" t="s">
        <v>3432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s="9" customFormat="1" ht="15" customHeight="1" x14ac:dyDescent="0.3">
      <c r="A357" s="17" t="s">
        <v>1840</v>
      </c>
      <c r="B357" s="87" t="s">
        <v>84</v>
      </c>
      <c r="C357" s="87" t="s">
        <v>343</v>
      </c>
      <c r="D357" s="37" t="s">
        <v>4533</v>
      </c>
      <c r="E357" s="87" t="s">
        <v>2268</v>
      </c>
      <c r="F357" s="87" t="s">
        <v>4052</v>
      </c>
      <c r="G357" s="55">
        <v>45147</v>
      </c>
      <c r="H357" s="169">
        <v>46243</v>
      </c>
      <c r="I357" s="88" t="s">
        <v>6584</v>
      </c>
      <c r="J357" s="92" t="s">
        <v>6594</v>
      </c>
      <c r="K357" s="88" t="s">
        <v>3432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s="9" customFormat="1" ht="15" customHeight="1" x14ac:dyDescent="0.3">
      <c r="A358" s="17" t="s">
        <v>4525</v>
      </c>
      <c r="B358" s="87" t="s">
        <v>174</v>
      </c>
      <c r="C358" s="87" t="s">
        <v>69</v>
      </c>
      <c r="D358" s="37" t="s">
        <v>4534</v>
      </c>
      <c r="E358" s="37" t="s">
        <v>2417</v>
      </c>
      <c r="F358" s="87" t="s">
        <v>4052</v>
      </c>
      <c r="G358" s="55">
        <v>45147</v>
      </c>
      <c r="H358" s="169">
        <v>46243</v>
      </c>
      <c r="I358" s="88" t="s">
        <v>3432</v>
      </c>
      <c r="J358" s="88" t="s">
        <v>6595</v>
      </c>
      <c r="K358" s="88" t="s">
        <v>3432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s="9" customFormat="1" ht="15" customHeight="1" x14ac:dyDescent="0.3">
      <c r="A359" s="17" t="s">
        <v>641</v>
      </c>
      <c r="B359" s="87" t="s">
        <v>229</v>
      </c>
      <c r="C359" s="87" t="s">
        <v>447</v>
      </c>
      <c r="D359" s="37" t="s">
        <v>4535</v>
      </c>
      <c r="E359" s="87" t="s">
        <v>2268</v>
      </c>
      <c r="F359" s="87" t="s">
        <v>4052</v>
      </c>
      <c r="G359" s="55">
        <v>45147</v>
      </c>
      <c r="H359" s="169">
        <v>46243</v>
      </c>
      <c r="I359" s="88" t="s">
        <v>6606</v>
      </c>
      <c r="J359" s="88" t="s">
        <v>6585</v>
      </c>
      <c r="K359" s="92" t="s">
        <v>6623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s="9" customFormat="1" ht="15" customHeight="1" x14ac:dyDescent="0.3">
      <c r="A360" s="17" t="s">
        <v>4526</v>
      </c>
      <c r="B360" s="87" t="s">
        <v>34</v>
      </c>
      <c r="C360" s="87" t="s">
        <v>446</v>
      </c>
      <c r="D360" s="37" t="s">
        <v>4536</v>
      </c>
      <c r="E360" s="37" t="s">
        <v>4070</v>
      </c>
      <c r="F360" s="87" t="s">
        <v>4052</v>
      </c>
      <c r="G360" s="55">
        <v>45147</v>
      </c>
      <c r="H360" s="169">
        <v>46243</v>
      </c>
      <c r="I360" s="88" t="s">
        <v>6606</v>
      </c>
      <c r="J360" s="88" t="s">
        <v>6585</v>
      </c>
      <c r="K360" s="88" t="s">
        <v>6596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s="9" customFormat="1" ht="15" customHeight="1" x14ac:dyDescent="0.3">
      <c r="A361" s="17" t="s">
        <v>4527</v>
      </c>
      <c r="B361" s="87" t="s">
        <v>369</v>
      </c>
      <c r="C361" s="87" t="s">
        <v>55</v>
      </c>
      <c r="D361" s="37" t="s">
        <v>4537</v>
      </c>
      <c r="E361" s="37" t="s">
        <v>2417</v>
      </c>
      <c r="F361" s="87" t="s">
        <v>4052</v>
      </c>
      <c r="G361" s="55">
        <v>45147</v>
      </c>
      <c r="H361" s="169">
        <v>46243</v>
      </c>
      <c r="I361" s="88" t="s">
        <v>3432</v>
      </c>
      <c r="J361" s="88" t="s">
        <v>6595</v>
      </c>
      <c r="K361" s="88" t="s">
        <v>3432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s="9" customFormat="1" ht="15" customHeight="1" x14ac:dyDescent="0.3">
      <c r="A362" s="17" t="s">
        <v>1191</v>
      </c>
      <c r="B362" s="87" t="s">
        <v>229</v>
      </c>
      <c r="C362" s="87" t="s">
        <v>447</v>
      </c>
      <c r="D362" s="37" t="s">
        <v>4538</v>
      </c>
      <c r="E362" s="37" t="s">
        <v>4070</v>
      </c>
      <c r="F362" s="87" t="s">
        <v>4052</v>
      </c>
      <c r="G362" s="55">
        <v>45147</v>
      </c>
      <c r="H362" s="169">
        <v>46974</v>
      </c>
      <c r="I362" s="88" t="s">
        <v>6606</v>
      </c>
      <c r="J362" s="88" t="s">
        <v>6585</v>
      </c>
      <c r="K362" s="92" t="s">
        <v>6802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s="9" customFormat="1" ht="15" customHeight="1" x14ac:dyDescent="0.3">
      <c r="A363" s="17" t="s">
        <v>230</v>
      </c>
      <c r="B363" s="87" t="s">
        <v>25</v>
      </c>
      <c r="C363" s="87" t="s">
        <v>71</v>
      </c>
      <c r="D363" s="37" t="s">
        <v>4545</v>
      </c>
      <c r="E363" s="37" t="s">
        <v>2417</v>
      </c>
      <c r="F363" s="37" t="s">
        <v>4053</v>
      </c>
      <c r="G363" s="55">
        <v>45154</v>
      </c>
      <c r="H363" s="169">
        <v>46250</v>
      </c>
      <c r="I363" s="88" t="s">
        <v>3432</v>
      </c>
      <c r="J363" s="88" t="s">
        <v>6595</v>
      </c>
      <c r="K363" s="88" t="s">
        <v>3432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s="9" customFormat="1" ht="15" customHeight="1" x14ac:dyDescent="0.3">
      <c r="A364" s="214" t="s">
        <v>4539</v>
      </c>
      <c r="B364" s="87" t="s">
        <v>139</v>
      </c>
      <c r="C364" s="87" t="s">
        <v>92</v>
      </c>
      <c r="D364" s="37" t="s">
        <v>4546</v>
      </c>
      <c r="E364" s="37" t="s">
        <v>4070</v>
      </c>
      <c r="F364" s="37" t="s">
        <v>4053</v>
      </c>
      <c r="G364" s="55">
        <v>45154</v>
      </c>
      <c r="H364" s="169">
        <v>46981</v>
      </c>
      <c r="I364" s="88" t="s">
        <v>6584</v>
      </c>
      <c r="J364" s="92" t="s">
        <v>6670</v>
      </c>
      <c r="K364" s="88" t="s">
        <v>3432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s="9" customFormat="1" ht="15" customHeight="1" x14ac:dyDescent="0.3">
      <c r="A365" s="78" t="s">
        <v>4540</v>
      </c>
      <c r="B365" s="87" t="s">
        <v>167</v>
      </c>
      <c r="C365" s="87" t="s">
        <v>9</v>
      </c>
      <c r="D365" s="37" t="s">
        <v>4547</v>
      </c>
      <c r="E365" s="37" t="s">
        <v>2417</v>
      </c>
      <c r="F365" s="37" t="s">
        <v>4053</v>
      </c>
      <c r="G365" s="55">
        <v>45154</v>
      </c>
      <c r="H365" s="169">
        <v>46250</v>
      </c>
      <c r="I365" s="88" t="s">
        <v>3432</v>
      </c>
      <c r="J365" s="88" t="s">
        <v>6595</v>
      </c>
      <c r="K365" s="88" t="s">
        <v>3432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s="9" customFormat="1" ht="15" customHeight="1" x14ac:dyDescent="0.3">
      <c r="A366" s="17" t="s">
        <v>4541</v>
      </c>
      <c r="B366" s="87" t="s">
        <v>265</v>
      </c>
      <c r="C366" s="87" t="s">
        <v>242</v>
      </c>
      <c r="D366" s="37" t="s">
        <v>4548</v>
      </c>
      <c r="E366" s="37" t="s">
        <v>4070</v>
      </c>
      <c r="F366" s="37" t="s">
        <v>4053</v>
      </c>
      <c r="G366" s="55">
        <v>45154</v>
      </c>
      <c r="H366" s="169">
        <v>46981</v>
      </c>
      <c r="I366" s="143" t="s">
        <v>6584</v>
      </c>
      <c r="J366" s="88" t="s">
        <v>6589</v>
      </c>
      <c r="K366" s="88" t="s">
        <v>3432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s="9" customFormat="1" ht="15" customHeight="1" x14ac:dyDescent="0.3">
      <c r="A367" s="17" t="s">
        <v>4542</v>
      </c>
      <c r="B367" s="87" t="s">
        <v>563</v>
      </c>
      <c r="C367" s="87" t="s">
        <v>957</v>
      </c>
      <c r="D367" s="37" t="s">
        <v>4549</v>
      </c>
      <c r="E367" s="37" t="s">
        <v>2286</v>
      </c>
      <c r="F367" s="37" t="s">
        <v>4053</v>
      </c>
      <c r="G367" s="55">
        <v>45154</v>
      </c>
      <c r="H367" s="169">
        <v>46250</v>
      </c>
      <c r="I367" s="88" t="s">
        <v>6584</v>
      </c>
      <c r="J367" s="88" t="s">
        <v>6585</v>
      </c>
      <c r="K367" s="88" t="s">
        <v>3432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s="9" customFormat="1" ht="15" customHeight="1" x14ac:dyDescent="0.3">
      <c r="A368" s="17" t="s">
        <v>484</v>
      </c>
      <c r="B368" s="87" t="s">
        <v>4543</v>
      </c>
      <c r="C368" s="87" t="s">
        <v>458</v>
      </c>
      <c r="D368" s="37" t="s">
        <v>4550</v>
      </c>
      <c r="E368" s="37" t="s">
        <v>2286</v>
      </c>
      <c r="F368" s="37" t="s">
        <v>4053</v>
      </c>
      <c r="G368" s="55">
        <v>45154</v>
      </c>
      <c r="H368" s="169">
        <v>46250</v>
      </c>
      <c r="I368" s="88" t="s">
        <v>6584</v>
      </c>
      <c r="J368" s="88" t="s">
        <v>6585</v>
      </c>
      <c r="K368" s="88" t="s">
        <v>3432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s="9" customFormat="1" ht="15" customHeight="1" x14ac:dyDescent="0.3">
      <c r="A369" s="17" t="s">
        <v>144</v>
      </c>
      <c r="B369" s="87" t="s">
        <v>40</v>
      </c>
      <c r="C369" s="87" t="s">
        <v>486</v>
      </c>
      <c r="D369" s="37" t="s">
        <v>4551</v>
      </c>
      <c r="E369" s="37" t="s">
        <v>4072</v>
      </c>
      <c r="F369" s="37" t="s">
        <v>4053</v>
      </c>
      <c r="G369" s="55">
        <v>45154</v>
      </c>
      <c r="H369" s="169">
        <v>46981</v>
      </c>
      <c r="I369" s="88" t="s">
        <v>6606</v>
      </c>
      <c r="J369" s="88" t="s">
        <v>6585</v>
      </c>
      <c r="K369" s="92" t="s">
        <v>6740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s="9" customFormat="1" ht="15" customHeight="1" x14ac:dyDescent="0.3">
      <c r="A370" s="17" t="s">
        <v>23</v>
      </c>
      <c r="B370" s="87" t="s">
        <v>85</v>
      </c>
      <c r="C370" s="87" t="s">
        <v>5</v>
      </c>
      <c r="D370" s="37" t="s">
        <v>4552</v>
      </c>
      <c r="E370" s="87" t="s">
        <v>2268</v>
      </c>
      <c r="F370" s="37" t="s">
        <v>4053</v>
      </c>
      <c r="G370" s="55">
        <v>45154</v>
      </c>
      <c r="H370" s="169">
        <v>46250</v>
      </c>
      <c r="I370" s="88" t="s">
        <v>6584</v>
      </c>
      <c r="J370" s="88" t="s">
        <v>6585</v>
      </c>
      <c r="K370" s="88" t="s">
        <v>3432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s="9" customFormat="1" ht="15" customHeight="1" x14ac:dyDescent="0.3">
      <c r="A371" s="17" t="s">
        <v>4544</v>
      </c>
      <c r="B371" s="87" t="s">
        <v>651</v>
      </c>
      <c r="C371" s="87" t="s">
        <v>460</v>
      </c>
      <c r="D371" s="37" t="s">
        <v>4553</v>
      </c>
      <c r="E371" s="87" t="s">
        <v>2268</v>
      </c>
      <c r="F371" s="37" t="s">
        <v>4053</v>
      </c>
      <c r="G371" s="55">
        <v>45154</v>
      </c>
      <c r="H371" s="169">
        <v>46250</v>
      </c>
      <c r="I371" s="88" t="s">
        <v>6584</v>
      </c>
      <c r="J371" s="88" t="s">
        <v>6585</v>
      </c>
      <c r="K371" s="88" t="s">
        <v>3432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s="9" customFormat="1" ht="15" customHeight="1" x14ac:dyDescent="0.3">
      <c r="A372" s="101" t="s">
        <v>3616</v>
      </c>
      <c r="B372" s="87" t="s">
        <v>451</v>
      </c>
      <c r="C372" s="87" t="s">
        <v>207</v>
      </c>
      <c r="D372" s="37" t="s">
        <v>4559</v>
      </c>
      <c r="E372" s="87" t="s">
        <v>2268</v>
      </c>
      <c r="F372" s="87" t="s">
        <v>4054</v>
      </c>
      <c r="G372" s="55">
        <v>45161</v>
      </c>
      <c r="H372" s="169">
        <v>46257</v>
      </c>
      <c r="I372" s="143" t="s">
        <v>6584</v>
      </c>
      <c r="J372" s="88" t="s">
        <v>6592</v>
      </c>
      <c r="K372" s="88" t="s">
        <v>3432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s="9" customFormat="1" ht="15" customHeight="1" x14ac:dyDescent="0.3">
      <c r="A373" s="103" t="s">
        <v>3139</v>
      </c>
      <c r="B373" s="3" t="s">
        <v>229</v>
      </c>
      <c r="C373" s="87" t="s">
        <v>4554</v>
      </c>
      <c r="D373" s="37" t="s">
        <v>4560</v>
      </c>
      <c r="E373" s="37" t="s">
        <v>2417</v>
      </c>
      <c r="F373" s="87" t="s">
        <v>4054</v>
      </c>
      <c r="G373" s="55">
        <v>45161</v>
      </c>
      <c r="H373" s="169">
        <v>46257</v>
      </c>
      <c r="I373" s="88" t="s">
        <v>3432</v>
      </c>
      <c r="J373" s="88" t="s">
        <v>6595</v>
      </c>
      <c r="K373" s="88" t="s">
        <v>3432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s="9" customFormat="1" ht="15" customHeight="1" x14ac:dyDescent="0.3">
      <c r="A374" s="78" t="s">
        <v>2492</v>
      </c>
      <c r="B374" s="87" t="s">
        <v>4555</v>
      </c>
      <c r="C374" s="87" t="s">
        <v>150</v>
      </c>
      <c r="D374" s="37" t="s">
        <v>4561</v>
      </c>
      <c r="E374" s="37" t="s">
        <v>2417</v>
      </c>
      <c r="F374" s="87" t="s">
        <v>4054</v>
      </c>
      <c r="G374" s="55">
        <v>45161</v>
      </c>
      <c r="H374" s="169">
        <v>46257</v>
      </c>
      <c r="I374" s="88" t="s">
        <v>3432</v>
      </c>
      <c r="J374" s="88" t="s">
        <v>6595</v>
      </c>
      <c r="K374" s="88" t="s">
        <v>3432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s="9" customFormat="1" ht="15" customHeight="1" x14ac:dyDescent="0.3">
      <c r="A375" s="17" t="s">
        <v>932</v>
      </c>
      <c r="B375" s="87" t="s">
        <v>55</v>
      </c>
      <c r="C375" s="87" t="s">
        <v>479</v>
      </c>
      <c r="D375" s="37" t="s">
        <v>4562</v>
      </c>
      <c r="E375" s="87" t="s">
        <v>2268</v>
      </c>
      <c r="F375" s="87" t="s">
        <v>4054</v>
      </c>
      <c r="G375" s="55">
        <v>45161</v>
      </c>
      <c r="H375" s="169">
        <v>46988</v>
      </c>
      <c r="I375" s="88" t="s">
        <v>6584</v>
      </c>
      <c r="J375" s="88" t="s">
        <v>6585</v>
      </c>
      <c r="K375" s="88" t="s">
        <v>3432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s="9" customFormat="1" ht="15" customHeight="1" x14ac:dyDescent="0.3">
      <c r="A376" s="17" t="s">
        <v>123</v>
      </c>
      <c r="B376" s="87" t="s">
        <v>124</v>
      </c>
      <c r="C376" s="87" t="s">
        <v>117</v>
      </c>
      <c r="D376" s="37" t="s">
        <v>4563</v>
      </c>
      <c r="E376" s="37" t="s">
        <v>4072</v>
      </c>
      <c r="F376" s="87" t="s">
        <v>4054</v>
      </c>
      <c r="G376" s="55">
        <v>45161</v>
      </c>
      <c r="H376" s="169">
        <v>46988</v>
      </c>
      <c r="I376" s="88" t="s">
        <v>6584</v>
      </c>
      <c r="J376" s="92" t="s">
        <v>7377</v>
      </c>
      <c r="K376" s="88" t="s">
        <v>3432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s="9" customFormat="1" ht="15" customHeight="1" x14ac:dyDescent="0.3">
      <c r="A377" s="17" t="s">
        <v>889</v>
      </c>
      <c r="B377" s="87" t="s">
        <v>191</v>
      </c>
      <c r="C377" s="87" t="s">
        <v>1118</v>
      </c>
      <c r="D377" s="37" t="s">
        <v>4564</v>
      </c>
      <c r="E377" s="37" t="s">
        <v>4070</v>
      </c>
      <c r="F377" s="87" t="s">
        <v>4054</v>
      </c>
      <c r="G377" s="55">
        <v>45161</v>
      </c>
      <c r="H377" s="169">
        <v>46988</v>
      </c>
      <c r="I377" s="88" t="s">
        <v>6606</v>
      </c>
      <c r="J377" s="88" t="s">
        <v>6585</v>
      </c>
      <c r="K377" s="92" t="s">
        <v>6802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s="9" customFormat="1" ht="15" customHeight="1" x14ac:dyDescent="0.3">
      <c r="A378" s="17" t="s">
        <v>2150</v>
      </c>
      <c r="B378" s="87" t="s">
        <v>147</v>
      </c>
      <c r="C378" s="87" t="s">
        <v>369</v>
      </c>
      <c r="D378" s="37" t="s">
        <v>4565</v>
      </c>
      <c r="E378" s="37" t="s">
        <v>2286</v>
      </c>
      <c r="F378" s="87" t="s">
        <v>4054</v>
      </c>
      <c r="G378" s="55">
        <v>45161</v>
      </c>
      <c r="H378" s="169">
        <v>46257</v>
      </c>
      <c r="I378" s="88" t="s">
        <v>6584</v>
      </c>
      <c r="J378" s="88" t="s">
        <v>6585</v>
      </c>
      <c r="K378" s="88" t="s">
        <v>3432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s="9" customFormat="1" ht="15" customHeight="1" x14ac:dyDescent="0.3">
      <c r="A379" s="17" t="s">
        <v>1119</v>
      </c>
      <c r="B379" s="87" t="s">
        <v>160</v>
      </c>
      <c r="C379" s="87" t="s">
        <v>280</v>
      </c>
      <c r="D379" s="37" t="s">
        <v>4566</v>
      </c>
      <c r="E379" s="87" t="s">
        <v>2268</v>
      </c>
      <c r="F379" s="87" t="s">
        <v>4054</v>
      </c>
      <c r="G379" s="55">
        <v>45161</v>
      </c>
      <c r="H379" s="169">
        <v>46257</v>
      </c>
      <c r="I379" s="88" t="s">
        <v>6584</v>
      </c>
      <c r="J379" s="88" t="s">
        <v>6585</v>
      </c>
      <c r="K379" s="88" t="s">
        <v>3432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s="9" customFormat="1" ht="15" customHeight="1" x14ac:dyDescent="0.3">
      <c r="A380" s="17" t="s">
        <v>396</v>
      </c>
      <c r="B380" s="87" t="s">
        <v>348</v>
      </c>
      <c r="C380" s="87" t="s">
        <v>642</v>
      </c>
      <c r="D380" s="37" t="s">
        <v>4567</v>
      </c>
      <c r="E380" s="37" t="s">
        <v>2286</v>
      </c>
      <c r="F380" s="87" t="s">
        <v>4054</v>
      </c>
      <c r="G380" s="55">
        <v>45161</v>
      </c>
      <c r="H380" s="169">
        <v>46257</v>
      </c>
      <c r="I380" s="137" t="s">
        <v>6584</v>
      </c>
      <c r="J380" s="88" t="s">
        <v>6634</v>
      </c>
      <c r="K380" s="88" t="s">
        <v>3432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s="9" customFormat="1" ht="15" customHeight="1" x14ac:dyDescent="0.3">
      <c r="A381" s="17" t="s">
        <v>173</v>
      </c>
      <c r="B381" s="87" t="s">
        <v>454</v>
      </c>
      <c r="C381" s="87" t="s">
        <v>53</v>
      </c>
      <c r="D381" s="37" t="s">
        <v>4568</v>
      </c>
      <c r="E381" s="37" t="s">
        <v>2417</v>
      </c>
      <c r="F381" s="87" t="s">
        <v>4054</v>
      </c>
      <c r="G381" s="55">
        <v>45161</v>
      </c>
      <c r="H381" s="169">
        <v>46257</v>
      </c>
      <c r="I381" s="88" t="s">
        <v>3432</v>
      </c>
      <c r="J381" s="88" t="s">
        <v>6595</v>
      </c>
      <c r="K381" s="88" t="s">
        <v>3432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s="9" customFormat="1" ht="15" customHeight="1" x14ac:dyDescent="0.3">
      <c r="A382" s="17" t="s">
        <v>4556</v>
      </c>
      <c r="B382" s="87" t="s">
        <v>4557</v>
      </c>
      <c r="C382" s="87" t="s">
        <v>4558</v>
      </c>
      <c r="D382" s="37" t="s">
        <v>4569</v>
      </c>
      <c r="E382" s="37" t="s">
        <v>2417</v>
      </c>
      <c r="F382" s="87" t="s">
        <v>4054</v>
      </c>
      <c r="G382" s="55">
        <v>45161</v>
      </c>
      <c r="H382" s="169">
        <v>46257</v>
      </c>
      <c r="I382" s="88" t="s">
        <v>3432</v>
      </c>
      <c r="J382" s="88" t="s">
        <v>6595</v>
      </c>
      <c r="K382" s="88" t="s">
        <v>3432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s="9" customFormat="1" ht="15" customHeight="1" x14ac:dyDescent="0.3">
      <c r="A383" s="101" t="s">
        <v>4570</v>
      </c>
      <c r="B383" s="87" t="s">
        <v>199</v>
      </c>
      <c r="C383" s="87" t="s">
        <v>186</v>
      </c>
      <c r="D383" s="37" t="s">
        <v>4577</v>
      </c>
      <c r="E383" s="98" t="s">
        <v>2278</v>
      </c>
      <c r="F383" s="98" t="s">
        <v>4055</v>
      </c>
      <c r="G383" s="55">
        <v>45168</v>
      </c>
      <c r="H383" s="169">
        <v>46995</v>
      </c>
      <c r="I383" s="88" t="s">
        <v>6606</v>
      </c>
      <c r="J383" s="88" t="s">
        <v>6585</v>
      </c>
      <c r="K383" s="92" t="s">
        <v>6602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s="9" customFormat="1" ht="15" customHeight="1" x14ac:dyDescent="0.3">
      <c r="A384" s="103" t="s">
        <v>1044</v>
      </c>
      <c r="B384" s="3" t="s">
        <v>1045</v>
      </c>
      <c r="C384" s="87" t="s">
        <v>1046</v>
      </c>
      <c r="D384" s="37" t="s">
        <v>4578</v>
      </c>
      <c r="E384" s="37" t="s">
        <v>4072</v>
      </c>
      <c r="F384" s="98" t="s">
        <v>4055</v>
      </c>
      <c r="G384" s="55">
        <v>45168</v>
      </c>
      <c r="H384" s="169">
        <v>46995</v>
      </c>
      <c r="I384" s="88" t="s">
        <v>6606</v>
      </c>
      <c r="J384" s="88" t="s">
        <v>6585</v>
      </c>
      <c r="K384" s="164" t="s">
        <v>6738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s="9" customFormat="1" ht="15" customHeight="1" x14ac:dyDescent="0.3">
      <c r="A385" s="78" t="s">
        <v>138</v>
      </c>
      <c r="B385" s="87" t="s">
        <v>69</v>
      </c>
      <c r="C385" s="87" t="s">
        <v>4571</v>
      </c>
      <c r="D385" s="37" t="s">
        <v>4579</v>
      </c>
      <c r="E385" s="87" t="s">
        <v>2268</v>
      </c>
      <c r="F385" s="98" t="s">
        <v>4055</v>
      </c>
      <c r="G385" s="55">
        <v>45168</v>
      </c>
      <c r="H385" s="169">
        <v>46264</v>
      </c>
      <c r="I385" s="88" t="s">
        <v>6584</v>
      </c>
      <c r="J385" s="88" t="s">
        <v>6585</v>
      </c>
      <c r="K385" s="88" t="s">
        <v>3432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s="9" customFormat="1" ht="15" customHeight="1" x14ac:dyDescent="0.3">
      <c r="A386" s="17" t="s">
        <v>273</v>
      </c>
      <c r="B386" s="87" t="s">
        <v>316</v>
      </c>
      <c r="C386" s="87" t="s">
        <v>101</v>
      </c>
      <c r="D386" s="37" t="s">
        <v>4580</v>
      </c>
      <c r="E386" s="87" t="s">
        <v>2268</v>
      </c>
      <c r="F386" s="98" t="s">
        <v>4055</v>
      </c>
      <c r="G386" s="55">
        <v>45168</v>
      </c>
      <c r="H386" s="169">
        <v>46264</v>
      </c>
      <c r="I386" s="88" t="s">
        <v>6584</v>
      </c>
      <c r="J386" s="88" t="s">
        <v>6585</v>
      </c>
      <c r="K386" s="88" t="s">
        <v>3432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s="9" customFormat="1" ht="15" customHeight="1" x14ac:dyDescent="0.3">
      <c r="A387" s="17" t="s">
        <v>484</v>
      </c>
      <c r="B387" s="87" t="s">
        <v>4543</v>
      </c>
      <c r="C387" s="87" t="s">
        <v>458</v>
      </c>
      <c r="D387" s="37" t="s">
        <v>4581</v>
      </c>
      <c r="E387" s="87" t="s">
        <v>2268</v>
      </c>
      <c r="F387" s="98" t="s">
        <v>4055</v>
      </c>
      <c r="G387" s="55">
        <v>45168</v>
      </c>
      <c r="H387" s="169">
        <v>46264</v>
      </c>
      <c r="I387" s="88" t="s">
        <v>6584</v>
      </c>
      <c r="J387" s="88" t="s">
        <v>6585</v>
      </c>
      <c r="K387" s="88" t="s">
        <v>3432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s="9" customFormat="1" ht="15" customHeight="1" x14ac:dyDescent="0.3">
      <c r="A388" s="17" t="s">
        <v>4572</v>
      </c>
      <c r="B388" s="87" t="s">
        <v>275</v>
      </c>
      <c r="C388" s="87" t="s">
        <v>465</v>
      </c>
      <c r="D388" s="37" t="s">
        <v>4582</v>
      </c>
      <c r="E388" s="37" t="s">
        <v>2286</v>
      </c>
      <c r="F388" s="98" t="s">
        <v>4055</v>
      </c>
      <c r="G388" s="55">
        <v>45168</v>
      </c>
      <c r="H388" s="169">
        <v>46264</v>
      </c>
      <c r="I388" s="137" t="s">
        <v>6584</v>
      </c>
      <c r="J388" s="88" t="s">
        <v>6588</v>
      </c>
      <c r="K388" s="88" t="s">
        <v>3432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s="9" customFormat="1" ht="15" customHeight="1" x14ac:dyDescent="0.3">
      <c r="A389" s="17" t="s">
        <v>65</v>
      </c>
      <c r="B389" s="87" t="s">
        <v>3656</v>
      </c>
      <c r="C389" s="87" t="s">
        <v>160</v>
      </c>
      <c r="D389" s="37" t="s">
        <v>4583</v>
      </c>
      <c r="E389" s="37" t="s">
        <v>2286</v>
      </c>
      <c r="F389" s="98" t="s">
        <v>4055</v>
      </c>
      <c r="G389" s="55">
        <v>45168</v>
      </c>
      <c r="H389" s="169">
        <v>46264</v>
      </c>
      <c r="I389" s="143" t="s">
        <v>6584</v>
      </c>
      <c r="J389" s="88" t="s">
        <v>6589</v>
      </c>
      <c r="K389" s="88" t="s">
        <v>3432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s="9" customFormat="1" ht="15" customHeight="1" x14ac:dyDescent="0.3">
      <c r="A390" s="17" t="s">
        <v>680</v>
      </c>
      <c r="B390" s="87" t="s">
        <v>277</v>
      </c>
      <c r="C390" s="87" t="s">
        <v>85</v>
      </c>
      <c r="D390" s="37" t="s">
        <v>4584</v>
      </c>
      <c r="E390" s="87" t="s">
        <v>2268</v>
      </c>
      <c r="F390" s="98" t="s">
        <v>4055</v>
      </c>
      <c r="G390" s="55">
        <v>45168</v>
      </c>
      <c r="H390" s="169">
        <v>46264</v>
      </c>
      <c r="I390" s="88" t="s">
        <v>6584</v>
      </c>
      <c r="J390" s="88" t="s">
        <v>6585</v>
      </c>
      <c r="K390" s="88" t="s">
        <v>3432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s="9" customFormat="1" ht="15" customHeight="1" x14ac:dyDescent="0.3">
      <c r="A391" s="17" t="s">
        <v>932</v>
      </c>
      <c r="B391" s="87" t="s">
        <v>175</v>
      </c>
      <c r="C391" s="87" t="s">
        <v>196</v>
      </c>
      <c r="D391" s="37" t="s">
        <v>4585</v>
      </c>
      <c r="E391" s="87" t="s">
        <v>2268</v>
      </c>
      <c r="F391" s="98" t="s">
        <v>4055</v>
      </c>
      <c r="G391" s="55">
        <v>45168</v>
      </c>
      <c r="H391" s="169">
        <v>46264</v>
      </c>
      <c r="I391" s="143" t="s">
        <v>6584</v>
      </c>
      <c r="J391" s="88" t="s">
        <v>6589</v>
      </c>
      <c r="K391" s="88" t="s">
        <v>3432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s="9" customFormat="1" ht="15" customHeight="1" x14ac:dyDescent="0.3">
      <c r="A392" s="17" t="s">
        <v>4573</v>
      </c>
      <c r="B392" s="87" t="s">
        <v>147</v>
      </c>
      <c r="C392" s="87" t="s">
        <v>160</v>
      </c>
      <c r="D392" s="37" t="s">
        <v>4586</v>
      </c>
      <c r="E392" s="87" t="s">
        <v>2268</v>
      </c>
      <c r="F392" s="98" t="s">
        <v>4055</v>
      </c>
      <c r="G392" s="55">
        <v>45168</v>
      </c>
      <c r="H392" s="169">
        <v>46264</v>
      </c>
      <c r="I392" s="88" t="s">
        <v>6606</v>
      </c>
      <c r="J392" s="88" t="s">
        <v>6585</v>
      </c>
      <c r="K392" s="92" t="s">
        <v>6740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s="9" customFormat="1" ht="15" customHeight="1" x14ac:dyDescent="0.3">
      <c r="A393" s="17" t="s">
        <v>4574</v>
      </c>
      <c r="B393" s="87" t="s">
        <v>487</v>
      </c>
      <c r="C393" s="87" t="s">
        <v>115</v>
      </c>
      <c r="D393" s="37" t="s">
        <v>4587</v>
      </c>
      <c r="E393" s="87" t="s">
        <v>2268</v>
      </c>
      <c r="F393" s="98" t="s">
        <v>4055</v>
      </c>
      <c r="G393" s="55">
        <v>45168</v>
      </c>
      <c r="H393" s="169">
        <v>46264</v>
      </c>
      <c r="I393" s="88" t="s">
        <v>6584</v>
      </c>
      <c r="J393" s="92" t="s">
        <v>6713</v>
      </c>
      <c r="K393" s="88" t="s">
        <v>3432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s="9" customFormat="1" ht="15" customHeight="1" x14ac:dyDescent="0.3">
      <c r="A394" s="17" t="s">
        <v>1520</v>
      </c>
      <c r="B394" s="87" t="s">
        <v>101</v>
      </c>
      <c r="C394" s="87" t="s">
        <v>447</v>
      </c>
      <c r="D394" s="87" t="s">
        <v>4588</v>
      </c>
      <c r="E394" s="87" t="s">
        <v>2268</v>
      </c>
      <c r="F394" s="98" t="s">
        <v>4055</v>
      </c>
      <c r="G394" s="55">
        <v>45168</v>
      </c>
      <c r="H394" s="169">
        <v>46264</v>
      </c>
      <c r="I394" s="88" t="s">
        <v>6584</v>
      </c>
      <c r="J394" s="92" t="s">
        <v>3887</v>
      </c>
      <c r="K394" s="88" t="s">
        <v>3432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s="9" customFormat="1" ht="15" customHeight="1" x14ac:dyDescent="0.3">
      <c r="A395" s="17" t="s">
        <v>2200</v>
      </c>
      <c r="B395" s="87" t="s">
        <v>4575</v>
      </c>
      <c r="C395" s="87" t="s">
        <v>447</v>
      </c>
      <c r="D395" s="87" t="s">
        <v>4589</v>
      </c>
      <c r="E395" s="37" t="s">
        <v>2286</v>
      </c>
      <c r="F395" s="98" t="s">
        <v>4055</v>
      </c>
      <c r="G395" s="55">
        <v>45168</v>
      </c>
      <c r="H395" s="169">
        <v>46264</v>
      </c>
      <c r="I395" s="88" t="s">
        <v>6584</v>
      </c>
      <c r="J395" s="88" t="s">
        <v>6585</v>
      </c>
      <c r="K395" s="88" t="s">
        <v>3432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s="9" customFormat="1" ht="15" customHeight="1" x14ac:dyDescent="0.3">
      <c r="A396" s="17" t="s">
        <v>4576</v>
      </c>
      <c r="B396" s="87" t="s">
        <v>651</v>
      </c>
      <c r="C396" s="87" t="s">
        <v>155</v>
      </c>
      <c r="D396" s="87" t="s">
        <v>4590</v>
      </c>
      <c r="E396" s="87" t="s">
        <v>2268</v>
      </c>
      <c r="F396" s="98" t="s">
        <v>4055</v>
      </c>
      <c r="G396" s="55">
        <v>45168</v>
      </c>
      <c r="H396" s="169">
        <v>46264</v>
      </c>
      <c r="I396" s="88" t="s">
        <v>6584</v>
      </c>
      <c r="J396" s="88" t="s">
        <v>6585</v>
      </c>
      <c r="K396" s="88" t="s">
        <v>3432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s="9" customFormat="1" ht="15" customHeight="1" x14ac:dyDescent="0.3">
      <c r="A397" s="17" t="s">
        <v>1182</v>
      </c>
      <c r="B397" s="87" t="s">
        <v>229</v>
      </c>
      <c r="C397" s="87" t="s">
        <v>29</v>
      </c>
      <c r="D397" s="87" t="s">
        <v>4591</v>
      </c>
      <c r="E397" s="37" t="s">
        <v>4070</v>
      </c>
      <c r="F397" s="98" t="s">
        <v>4055</v>
      </c>
      <c r="G397" s="55">
        <v>45168</v>
      </c>
      <c r="H397" s="169">
        <v>46995</v>
      </c>
      <c r="I397" s="137" t="s">
        <v>6584</v>
      </c>
      <c r="J397" s="88" t="s">
        <v>6767</v>
      </c>
      <c r="K397" s="88" t="s">
        <v>3432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s="9" customFormat="1" ht="15" customHeight="1" x14ac:dyDescent="0.3">
      <c r="A398" s="101" t="s">
        <v>577</v>
      </c>
      <c r="B398" s="87" t="s">
        <v>85</v>
      </c>
      <c r="C398" s="87" t="s">
        <v>25</v>
      </c>
      <c r="D398" s="37" t="s">
        <v>4598</v>
      </c>
      <c r="E398" s="87" t="s">
        <v>2268</v>
      </c>
      <c r="F398" s="87" t="s">
        <v>4056</v>
      </c>
      <c r="G398" s="55">
        <v>45175</v>
      </c>
      <c r="H398" s="169">
        <v>46271</v>
      </c>
      <c r="I398" s="88" t="s">
        <v>6606</v>
      </c>
      <c r="J398" s="88" t="s">
        <v>6585</v>
      </c>
      <c r="K398" s="92" t="s">
        <v>6740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s="9" customFormat="1" ht="15" customHeight="1" x14ac:dyDescent="0.3">
      <c r="A399" s="103" t="s">
        <v>166</v>
      </c>
      <c r="B399" s="3" t="s">
        <v>330</v>
      </c>
      <c r="C399" s="87" t="s">
        <v>330</v>
      </c>
      <c r="D399" s="37" t="s">
        <v>4599</v>
      </c>
      <c r="E399" s="37" t="s">
        <v>2417</v>
      </c>
      <c r="F399" s="87" t="s">
        <v>4056</v>
      </c>
      <c r="G399" s="55">
        <v>45175</v>
      </c>
      <c r="H399" s="169">
        <v>46271</v>
      </c>
      <c r="I399" s="88" t="s">
        <v>3432</v>
      </c>
      <c r="J399" s="88" t="s">
        <v>6595</v>
      </c>
      <c r="K399" s="88" t="s">
        <v>3432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s="9" customFormat="1" ht="15" customHeight="1" x14ac:dyDescent="0.3">
      <c r="A400" s="78" t="s">
        <v>2040</v>
      </c>
      <c r="B400" s="87" t="s">
        <v>1084</v>
      </c>
      <c r="C400" s="87" t="s">
        <v>2041</v>
      </c>
      <c r="D400" s="37" t="s">
        <v>4600</v>
      </c>
      <c r="E400" s="37" t="s">
        <v>2286</v>
      </c>
      <c r="F400" s="87" t="s">
        <v>4056</v>
      </c>
      <c r="G400" s="55">
        <v>45175</v>
      </c>
      <c r="H400" s="169">
        <v>46271</v>
      </c>
      <c r="I400" s="88" t="s">
        <v>6584</v>
      </c>
      <c r="J400" s="88" t="s">
        <v>6732</v>
      </c>
      <c r="K400" s="88" t="s">
        <v>3432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s="9" customFormat="1" ht="15" customHeight="1" x14ac:dyDescent="0.3">
      <c r="A401" s="17" t="s">
        <v>4592</v>
      </c>
      <c r="B401" s="87" t="s">
        <v>4593</v>
      </c>
      <c r="C401" s="87" t="s">
        <v>177</v>
      </c>
      <c r="D401" s="37" t="s">
        <v>4601</v>
      </c>
      <c r="E401" s="37" t="s">
        <v>2286</v>
      </c>
      <c r="F401" s="87" t="s">
        <v>4056</v>
      </c>
      <c r="G401" s="55">
        <v>45175</v>
      </c>
      <c r="H401" s="169">
        <v>46271</v>
      </c>
      <c r="I401" s="88" t="s">
        <v>6593</v>
      </c>
      <c r="J401" s="92" t="s">
        <v>6766</v>
      </c>
      <c r="K401" s="88" t="s">
        <v>3432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s="9" customFormat="1" ht="15" customHeight="1" x14ac:dyDescent="0.3">
      <c r="A402" s="17" t="s">
        <v>4594</v>
      </c>
      <c r="B402" s="87" t="s">
        <v>341</v>
      </c>
      <c r="C402" s="87" t="s">
        <v>470</v>
      </c>
      <c r="D402" s="37" t="s">
        <v>4602</v>
      </c>
      <c r="E402" s="87" t="s">
        <v>2268</v>
      </c>
      <c r="F402" s="87" t="s">
        <v>4056</v>
      </c>
      <c r="G402" s="55">
        <v>45175</v>
      </c>
      <c r="H402" s="169">
        <v>46271</v>
      </c>
      <c r="I402" s="88" t="s">
        <v>6584</v>
      </c>
      <c r="J402" s="88" t="s">
        <v>6585</v>
      </c>
      <c r="K402" s="88" t="s">
        <v>3432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s="9" customFormat="1" ht="15" customHeight="1" x14ac:dyDescent="0.3">
      <c r="A403" s="17" t="s">
        <v>19</v>
      </c>
      <c r="B403" s="87" t="s">
        <v>4595</v>
      </c>
      <c r="C403" s="87" t="s">
        <v>2054</v>
      </c>
      <c r="D403" s="37" t="s">
        <v>4603</v>
      </c>
      <c r="E403" s="87" t="s">
        <v>2268</v>
      </c>
      <c r="F403" s="87" t="s">
        <v>4056</v>
      </c>
      <c r="G403" s="55">
        <v>45175</v>
      </c>
      <c r="H403" s="169">
        <v>46271</v>
      </c>
      <c r="I403" s="88" t="s">
        <v>6584</v>
      </c>
      <c r="J403" s="88" t="s">
        <v>6585</v>
      </c>
      <c r="K403" s="88" t="s">
        <v>3432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s="9" customFormat="1" ht="15" customHeight="1" x14ac:dyDescent="0.3">
      <c r="A404" s="17" t="s">
        <v>4596</v>
      </c>
      <c r="B404" s="87" t="s">
        <v>4597</v>
      </c>
      <c r="C404" s="87" t="s">
        <v>376</v>
      </c>
      <c r="D404" s="37" t="s">
        <v>4604</v>
      </c>
      <c r="E404" s="87" t="s">
        <v>2268</v>
      </c>
      <c r="F404" s="87" t="s">
        <v>4056</v>
      </c>
      <c r="G404" s="55">
        <v>45175</v>
      </c>
      <c r="H404" s="169">
        <v>46271</v>
      </c>
      <c r="I404" s="137" t="s">
        <v>6584</v>
      </c>
      <c r="J404" s="88" t="s">
        <v>6767</v>
      </c>
      <c r="K404" s="88" t="s">
        <v>3432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s="9" customFormat="1" ht="15" customHeight="1" x14ac:dyDescent="0.3">
      <c r="A405" s="17" t="s">
        <v>1211</v>
      </c>
      <c r="B405" s="87" t="s">
        <v>115</v>
      </c>
      <c r="C405" s="87" t="s">
        <v>16</v>
      </c>
      <c r="D405" s="37" t="s">
        <v>4605</v>
      </c>
      <c r="E405" s="37" t="s">
        <v>2417</v>
      </c>
      <c r="F405" s="87" t="s">
        <v>4056</v>
      </c>
      <c r="G405" s="55">
        <v>45175</v>
      </c>
      <c r="H405" s="169">
        <v>46271</v>
      </c>
      <c r="I405" s="88" t="s">
        <v>3432</v>
      </c>
      <c r="J405" s="88" t="s">
        <v>6595</v>
      </c>
      <c r="K405" s="88" t="s">
        <v>3432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s="9" customFormat="1" ht="15" customHeight="1" x14ac:dyDescent="0.3">
      <c r="A406" s="101" t="s">
        <v>738</v>
      </c>
      <c r="B406" s="87" t="s">
        <v>268</v>
      </c>
      <c r="C406" s="87" t="s">
        <v>343</v>
      </c>
      <c r="D406" s="37" t="s">
        <v>4615</v>
      </c>
      <c r="E406" s="37" t="s">
        <v>2417</v>
      </c>
      <c r="F406" s="37" t="s">
        <v>4057</v>
      </c>
      <c r="G406" s="55">
        <v>45182</v>
      </c>
      <c r="H406" s="169">
        <v>46278</v>
      </c>
      <c r="I406" s="88" t="s">
        <v>3432</v>
      </c>
      <c r="J406" s="88" t="s">
        <v>6595</v>
      </c>
      <c r="K406" s="88" t="s">
        <v>3432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s="9" customFormat="1" ht="15" customHeight="1" x14ac:dyDescent="0.3">
      <c r="A407" s="103" t="s">
        <v>426</v>
      </c>
      <c r="B407" s="3" t="s">
        <v>179</v>
      </c>
      <c r="C407" s="87" t="s">
        <v>1091</v>
      </c>
      <c r="D407" s="37" t="s">
        <v>4616</v>
      </c>
      <c r="E407" s="37" t="s">
        <v>2286</v>
      </c>
      <c r="F407" s="37" t="s">
        <v>4057</v>
      </c>
      <c r="G407" s="55">
        <v>45182</v>
      </c>
      <c r="H407" s="169">
        <v>46278</v>
      </c>
      <c r="I407" s="137" t="s">
        <v>6584</v>
      </c>
      <c r="J407" s="88" t="s">
        <v>6588</v>
      </c>
      <c r="K407" s="88" t="s">
        <v>3432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s="9" customFormat="1" ht="15" customHeight="1" x14ac:dyDescent="0.3">
      <c r="A408" s="78" t="s">
        <v>498</v>
      </c>
      <c r="B408" s="87" t="s">
        <v>4606</v>
      </c>
      <c r="C408" s="87" t="s">
        <v>134</v>
      </c>
      <c r="D408" s="37" t="s">
        <v>4617</v>
      </c>
      <c r="E408" s="37" t="s">
        <v>2286</v>
      </c>
      <c r="F408" s="37" t="s">
        <v>4057</v>
      </c>
      <c r="G408" s="55">
        <v>45182</v>
      </c>
      <c r="H408" s="169">
        <v>46278</v>
      </c>
      <c r="I408" s="88" t="s">
        <v>6584</v>
      </c>
      <c r="J408" s="92" t="s">
        <v>3887</v>
      </c>
      <c r="K408" s="88" t="s">
        <v>3432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s="9" customFormat="1" ht="15" customHeight="1" x14ac:dyDescent="0.3">
      <c r="A409" s="17" t="s">
        <v>4607</v>
      </c>
      <c r="B409" s="87" t="s">
        <v>4608</v>
      </c>
      <c r="C409" s="87" t="s">
        <v>598</v>
      </c>
      <c r="D409" s="37" t="s">
        <v>4618</v>
      </c>
      <c r="E409" s="37" t="s">
        <v>2417</v>
      </c>
      <c r="F409" s="37" t="s">
        <v>4057</v>
      </c>
      <c r="G409" s="55">
        <v>45182</v>
      </c>
      <c r="H409" s="169">
        <v>46278</v>
      </c>
      <c r="I409" s="88" t="s">
        <v>3432</v>
      </c>
      <c r="J409" s="88" t="s">
        <v>6595</v>
      </c>
      <c r="K409" s="88" t="s">
        <v>3432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s="9" customFormat="1" ht="15" customHeight="1" x14ac:dyDescent="0.3">
      <c r="A410" s="17" t="s">
        <v>266</v>
      </c>
      <c r="B410" s="87" t="s">
        <v>4609</v>
      </c>
      <c r="C410" s="87" t="s">
        <v>77</v>
      </c>
      <c r="D410" s="37" t="s">
        <v>4619</v>
      </c>
      <c r="E410" s="87" t="s">
        <v>2268</v>
      </c>
      <c r="F410" s="37" t="s">
        <v>4057</v>
      </c>
      <c r="G410" s="55">
        <v>45182</v>
      </c>
      <c r="H410" s="169">
        <v>46278</v>
      </c>
      <c r="I410" s="88" t="s">
        <v>6584</v>
      </c>
      <c r="J410" s="88" t="s">
        <v>6585</v>
      </c>
      <c r="K410" s="88" t="s">
        <v>3432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s="9" customFormat="1" ht="15" customHeight="1" x14ac:dyDescent="0.3">
      <c r="A411" s="17" t="s">
        <v>518</v>
      </c>
      <c r="B411" s="87" t="s">
        <v>85</v>
      </c>
      <c r="C411" s="87" t="s">
        <v>4610</v>
      </c>
      <c r="D411" s="37" t="s">
        <v>4620</v>
      </c>
      <c r="E411" s="87" t="s">
        <v>2268</v>
      </c>
      <c r="F411" s="37" t="s">
        <v>4057</v>
      </c>
      <c r="G411" s="55">
        <v>45182</v>
      </c>
      <c r="H411" s="169">
        <v>46278</v>
      </c>
      <c r="I411" s="88" t="s">
        <v>6584</v>
      </c>
      <c r="J411" s="88" t="s">
        <v>6585</v>
      </c>
      <c r="K411" s="88" t="s">
        <v>3432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s="9" customFormat="1" ht="15" customHeight="1" x14ac:dyDescent="0.3">
      <c r="A412" s="17" t="s">
        <v>108</v>
      </c>
      <c r="B412" s="87" t="s">
        <v>4611</v>
      </c>
      <c r="C412" s="87" t="s">
        <v>193</v>
      </c>
      <c r="D412" s="37" t="s">
        <v>4621</v>
      </c>
      <c r="E412" s="87" t="s">
        <v>2268</v>
      </c>
      <c r="F412" s="37" t="s">
        <v>4057</v>
      </c>
      <c r="G412" s="55">
        <v>45182</v>
      </c>
      <c r="H412" s="169">
        <v>46278</v>
      </c>
      <c r="I412" s="137" t="s">
        <v>6584</v>
      </c>
      <c r="J412" s="88" t="s">
        <v>6767</v>
      </c>
      <c r="K412" s="88" t="s">
        <v>3432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s="9" customFormat="1" ht="15" customHeight="1" x14ac:dyDescent="0.3">
      <c r="A413" s="17" t="s">
        <v>1292</v>
      </c>
      <c r="B413" s="87" t="s">
        <v>262</v>
      </c>
      <c r="C413" s="87" t="s">
        <v>695</v>
      </c>
      <c r="D413" s="37" t="s">
        <v>4622</v>
      </c>
      <c r="E413" s="87" t="s">
        <v>2268</v>
      </c>
      <c r="F413" s="37" t="s">
        <v>4057</v>
      </c>
      <c r="G413" s="55">
        <v>45182</v>
      </c>
      <c r="H413" s="169">
        <v>46278</v>
      </c>
      <c r="I413" s="88" t="s">
        <v>6584</v>
      </c>
      <c r="J413" s="88" t="s">
        <v>6585</v>
      </c>
      <c r="K413" s="88" t="s">
        <v>3432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s="9" customFormat="1" ht="15" customHeight="1" x14ac:dyDescent="0.3">
      <c r="A414" s="17" t="s">
        <v>1666</v>
      </c>
      <c r="B414" s="87" t="s">
        <v>1667</v>
      </c>
      <c r="C414" s="87" t="s">
        <v>1668</v>
      </c>
      <c r="D414" s="37" t="s">
        <v>4623</v>
      </c>
      <c r="E414" s="87" t="s">
        <v>2268</v>
      </c>
      <c r="F414" s="37" t="s">
        <v>4057</v>
      </c>
      <c r="G414" s="55">
        <v>45182</v>
      </c>
      <c r="H414" s="169">
        <v>46278</v>
      </c>
      <c r="I414" s="88" t="s">
        <v>6584</v>
      </c>
      <c r="J414" s="88" t="s">
        <v>6585</v>
      </c>
      <c r="K414" s="88" t="s">
        <v>3432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s="9" customFormat="1" ht="15" customHeight="1" x14ac:dyDescent="0.3">
      <c r="A415" s="17" t="s">
        <v>4612</v>
      </c>
      <c r="B415" s="87" t="s">
        <v>25</v>
      </c>
      <c r="C415" s="87" t="s">
        <v>155</v>
      </c>
      <c r="D415" s="37" t="s">
        <v>4624</v>
      </c>
      <c r="E415" s="87" t="s">
        <v>2268</v>
      </c>
      <c r="F415" s="37" t="s">
        <v>4057</v>
      </c>
      <c r="G415" s="55">
        <v>45182</v>
      </c>
      <c r="H415" s="169">
        <v>46278</v>
      </c>
      <c r="I415" s="88" t="s">
        <v>6584</v>
      </c>
      <c r="J415" s="88" t="s">
        <v>6585</v>
      </c>
      <c r="K415" s="88" t="s">
        <v>3432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s="9" customFormat="1" ht="15" customHeight="1" x14ac:dyDescent="0.3">
      <c r="A416" s="103" t="s">
        <v>4613</v>
      </c>
      <c r="B416" s="3" t="s">
        <v>104</v>
      </c>
      <c r="C416" s="87" t="s">
        <v>4614</v>
      </c>
      <c r="D416" s="37" t="s">
        <v>4625</v>
      </c>
      <c r="E416" s="87" t="s">
        <v>2268</v>
      </c>
      <c r="F416" s="37" t="s">
        <v>4057</v>
      </c>
      <c r="G416" s="55">
        <v>45182</v>
      </c>
      <c r="H416" s="169">
        <v>46278</v>
      </c>
      <c r="I416" s="88" t="s">
        <v>6606</v>
      </c>
      <c r="J416" s="88" t="s">
        <v>6585</v>
      </c>
      <c r="K416" s="92" t="s">
        <v>6825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s="9" customFormat="1" ht="15" customHeight="1" x14ac:dyDescent="0.3">
      <c r="A417" s="17" t="s">
        <v>659</v>
      </c>
      <c r="B417" s="87" t="s">
        <v>196</v>
      </c>
      <c r="C417" s="87" t="s">
        <v>347</v>
      </c>
      <c r="D417" s="37" t="s">
        <v>4626</v>
      </c>
      <c r="E417" s="87" t="s">
        <v>2268</v>
      </c>
      <c r="F417" s="37" t="s">
        <v>4057</v>
      </c>
      <c r="G417" s="55">
        <v>45182</v>
      </c>
      <c r="H417" s="169">
        <v>46278</v>
      </c>
      <c r="I417" s="88" t="s">
        <v>6606</v>
      </c>
      <c r="J417" s="88" t="s">
        <v>6792</v>
      </c>
      <c r="K417" s="92" t="s">
        <v>6806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s="9" customFormat="1" ht="15" customHeight="1" x14ac:dyDescent="0.3">
      <c r="A418" s="101" t="s">
        <v>2773</v>
      </c>
      <c r="B418" s="87" t="s">
        <v>85</v>
      </c>
      <c r="C418" s="87" t="s">
        <v>4627</v>
      </c>
      <c r="D418" s="37" t="s">
        <v>4633</v>
      </c>
      <c r="E418" s="37" t="s">
        <v>2417</v>
      </c>
      <c r="F418" s="37" t="s">
        <v>4058</v>
      </c>
      <c r="G418" s="55">
        <v>45189</v>
      </c>
      <c r="H418" s="169">
        <v>46285</v>
      </c>
      <c r="I418" s="88" t="s">
        <v>3432</v>
      </c>
      <c r="J418" s="88" t="s">
        <v>6595</v>
      </c>
      <c r="K418" s="88" t="s">
        <v>3432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s="9" customFormat="1" ht="15" customHeight="1" x14ac:dyDescent="0.3">
      <c r="A419" s="212" t="s">
        <v>4628</v>
      </c>
      <c r="B419" s="87" t="s">
        <v>1181</v>
      </c>
      <c r="C419" s="87" t="s">
        <v>297</v>
      </c>
      <c r="D419" s="37" t="s">
        <v>4634</v>
      </c>
      <c r="E419" s="37" t="s">
        <v>4070</v>
      </c>
      <c r="F419" s="37" t="s">
        <v>4058</v>
      </c>
      <c r="G419" s="55">
        <v>45189</v>
      </c>
      <c r="H419" s="169">
        <v>47016</v>
      </c>
      <c r="I419" s="88" t="s">
        <v>6584</v>
      </c>
      <c r="J419" s="92" t="s">
        <v>6587</v>
      </c>
      <c r="K419" s="88" t="s">
        <v>3432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s="9" customFormat="1" ht="15" customHeight="1" x14ac:dyDescent="0.3">
      <c r="A420" s="78" t="s">
        <v>4629</v>
      </c>
      <c r="B420" s="87" t="s">
        <v>186</v>
      </c>
      <c r="C420" s="87" t="s">
        <v>98</v>
      </c>
      <c r="D420" s="37" t="s">
        <v>4635</v>
      </c>
      <c r="E420" s="87" t="s">
        <v>2268</v>
      </c>
      <c r="F420" s="37" t="s">
        <v>4058</v>
      </c>
      <c r="G420" s="55">
        <v>45189</v>
      </c>
      <c r="H420" s="169">
        <v>46285</v>
      </c>
      <c r="I420" s="88" t="s">
        <v>6584</v>
      </c>
      <c r="J420" s="88" t="s">
        <v>6792</v>
      </c>
      <c r="K420" s="88" t="s">
        <v>3432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s="9" customFormat="1" ht="15" customHeight="1" x14ac:dyDescent="0.3">
      <c r="A421" s="17" t="s">
        <v>2798</v>
      </c>
      <c r="B421" s="87" t="s">
        <v>375</v>
      </c>
      <c r="C421" s="87" t="s">
        <v>272</v>
      </c>
      <c r="D421" s="37" t="s">
        <v>4636</v>
      </c>
      <c r="E421" s="87" t="s">
        <v>2268</v>
      </c>
      <c r="F421" s="37" t="s">
        <v>4058</v>
      </c>
      <c r="G421" s="55">
        <v>45189</v>
      </c>
      <c r="H421" s="169">
        <v>46285</v>
      </c>
      <c r="I421" s="88" t="s">
        <v>6584</v>
      </c>
      <c r="J421" s="88" t="s">
        <v>6585</v>
      </c>
      <c r="K421" s="88" t="s">
        <v>3432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s="9" customFormat="1" ht="15" customHeight="1" x14ac:dyDescent="0.3">
      <c r="A422" s="17" t="s">
        <v>4630</v>
      </c>
      <c r="B422" s="87" t="s">
        <v>4631</v>
      </c>
      <c r="C422" s="87" t="s">
        <v>83</v>
      </c>
      <c r="D422" s="37" t="s">
        <v>4637</v>
      </c>
      <c r="E422" s="37" t="s">
        <v>2417</v>
      </c>
      <c r="F422" s="37" t="s">
        <v>4058</v>
      </c>
      <c r="G422" s="55">
        <v>45189</v>
      </c>
      <c r="H422" s="169">
        <v>46285</v>
      </c>
      <c r="I422" s="88" t="s">
        <v>3432</v>
      </c>
      <c r="J422" s="88" t="s">
        <v>6595</v>
      </c>
      <c r="K422" s="88" t="s">
        <v>3432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s="9" customFormat="1" ht="15" customHeight="1" x14ac:dyDescent="0.3">
      <c r="A423" s="17" t="s">
        <v>1672</v>
      </c>
      <c r="B423" s="87" t="s">
        <v>110</v>
      </c>
      <c r="C423" s="87" t="s">
        <v>1389</v>
      </c>
      <c r="D423" s="37" t="s">
        <v>4638</v>
      </c>
      <c r="E423" s="37" t="s">
        <v>2286</v>
      </c>
      <c r="F423" s="37" t="s">
        <v>4058</v>
      </c>
      <c r="G423" s="55">
        <v>45189</v>
      </c>
      <c r="H423" s="169">
        <v>46285</v>
      </c>
      <c r="I423" s="137" t="s">
        <v>6584</v>
      </c>
      <c r="J423" s="88" t="s">
        <v>6767</v>
      </c>
      <c r="K423" s="88" t="s">
        <v>3432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s="9" customFormat="1" ht="15" customHeight="1" x14ac:dyDescent="0.3">
      <c r="A424" s="17" t="s">
        <v>1008</v>
      </c>
      <c r="B424" s="87" t="s">
        <v>927</v>
      </c>
      <c r="C424" s="87" t="s">
        <v>473</v>
      </c>
      <c r="D424" s="37" t="s">
        <v>4639</v>
      </c>
      <c r="E424" s="37" t="s">
        <v>4072</v>
      </c>
      <c r="F424" s="37" t="s">
        <v>4058</v>
      </c>
      <c r="G424" s="55">
        <v>45189</v>
      </c>
      <c r="H424" s="169">
        <v>47016</v>
      </c>
      <c r="I424" s="88" t="s">
        <v>6606</v>
      </c>
      <c r="J424" s="88" t="s">
        <v>6585</v>
      </c>
      <c r="K424" s="92" t="s">
        <v>6807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s="9" customFormat="1" ht="15" customHeight="1" x14ac:dyDescent="0.3">
      <c r="A425" s="17" t="s">
        <v>519</v>
      </c>
      <c r="B425" s="87" t="s">
        <v>4632</v>
      </c>
      <c r="C425" s="87" t="s">
        <v>209</v>
      </c>
      <c r="D425" s="37" t="s">
        <v>4640</v>
      </c>
      <c r="E425" s="37" t="s">
        <v>4070</v>
      </c>
      <c r="F425" s="37" t="s">
        <v>4058</v>
      </c>
      <c r="G425" s="55">
        <v>45189</v>
      </c>
      <c r="H425" s="169">
        <v>47016</v>
      </c>
      <c r="I425" s="88" t="s">
        <v>6584</v>
      </c>
      <c r="J425" s="88" t="s">
        <v>6585</v>
      </c>
      <c r="K425" s="88" t="s">
        <v>3432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s="9" customFormat="1" ht="15" customHeight="1" x14ac:dyDescent="0.3">
      <c r="A426" s="17" t="s">
        <v>3653</v>
      </c>
      <c r="B426" s="87" t="s">
        <v>89</v>
      </c>
      <c r="C426" s="87" t="s">
        <v>152</v>
      </c>
      <c r="D426" s="37" t="s">
        <v>4641</v>
      </c>
      <c r="E426" s="87" t="s">
        <v>2268</v>
      </c>
      <c r="F426" s="37" t="s">
        <v>4058</v>
      </c>
      <c r="G426" s="55">
        <v>45189</v>
      </c>
      <c r="H426" s="169">
        <v>46285</v>
      </c>
      <c r="I426" s="88" t="s">
        <v>6606</v>
      </c>
      <c r="J426" s="88" t="s">
        <v>6585</v>
      </c>
      <c r="K426" s="88" t="s">
        <v>6763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s="9" customFormat="1" ht="15" customHeight="1" x14ac:dyDescent="0.3">
      <c r="A427" s="17" t="s">
        <v>406</v>
      </c>
      <c r="B427" s="87" t="s">
        <v>1204</v>
      </c>
      <c r="C427" s="87" t="s">
        <v>882</v>
      </c>
      <c r="D427" s="37" t="s">
        <v>4644</v>
      </c>
      <c r="E427" s="37" t="s">
        <v>2286</v>
      </c>
      <c r="F427" s="37" t="s">
        <v>4059</v>
      </c>
      <c r="G427" s="55">
        <v>45196</v>
      </c>
      <c r="H427" s="178">
        <v>46292</v>
      </c>
      <c r="I427" s="88" t="s">
        <v>6606</v>
      </c>
      <c r="J427" s="88" t="s">
        <v>6585</v>
      </c>
      <c r="K427" s="92" t="s">
        <v>6759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s="9" customFormat="1" ht="15" customHeight="1" x14ac:dyDescent="0.3">
      <c r="A428" s="103" t="s">
        <v>1040</v>
      </c>
      <c r="B428" s="3" t="s">
        <v>373</v>
      </c>
      <c r="C428" s="87" t="s">
        <v>348</v>
      </c>
      <c r="D428" s="37" t="s">
        <v>4645</v>
      </c>
      <c r="E428" s="37" t="s">
        <v>2286</v>
      </c>
      <c r="F428" s="37" t="s">
        <v>4059</v>
      </c>
      <c r="G428" s="55">
        <v>45196</v>
      </c>
      <c r="H428" s="178">
        <v>46292</v>
      </c>
      <c r="I428" s="88" t="s">
        <v>6584</v>
      </c>
      <c r="J428" s="88" t="s">
        <v>6585</v>
      </c>
      <c r="K428" s="88" t="s">
        <v>3432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s="9" customFormat="1" ht="15" customHeight="1" x14ac:dyDescent="0.3">
      <c r="A429" s="17" t="s">
        <v>3626</v>
      </c>
      <c r="B429" s="87" t="s">
        <v>209</v>
      </c>
      <c r="C429" s="87" t="s">
        <v>120</v>
      </c>
      <c r="D429" s="37" t="s">
        <v>4646</v>
      </c>
      <c r="E429" s="87" t="s">
        <v>2268</v>
      </c>
      <c r="F429" s="37" t="s">
        <v>4059</v>
      </c>
      <c r="G429" s="55">
        <v>45196</v>
      </c>
      <c r="H429" s="178">
        <v>46292</v>
      </c>
      <c r="I429" s="87" t="s">
        <v>6584</v>
      </c>
      <c r="J429" s="90" t="s">
        <v>6635</v>
      </c>
      <c r="K429" s="88" t="s">
        <v>3432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s="9" customFormat="1" ht="15" customHeight="1" x14ac:dyDescent="0.3">
      <c r="A430" s="17" t="s">
        <v>4642</v>
      </c>
      <c r="B430" s="87" t="s">
        <v>174</v>
      </c>
      <c r="C430" s="87" t="s">
        <v>447</v>
      </c>
      <c r="D430" s="87" t="s">
        <v>4647</v>
      </c>
      <c r="E430" s="37" t="s">
        <v>4072</v>
      </c>
      <c r="F430" s="37" t="s">
        <v>4059</v>
      </c>
      <c r="G430" s="55">
        <v>45196</v>
      </c>
      <c r="H430" s="178">
        <v>47023</v>
      </c>
      <c r="I430" s="88" t="s">
        <v>6606</v>
      </c>
      <c r="J430" s="88" t="s">
        <v>6585</v>
      </c>
      <c r="K430" s="88" t="s">
        <v>6596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s="9" customFormat="1" ht="15" customHeight="1" x14ac:dyDescent="0.3">
      <c r="A431" s="17" t="s">
        <v>65</v>
      </c>
      <c r="B431" s="87" t="s">
        <v>64</v>
      </c>
      <c r="C431" s="87" t="s">
        <v>213</v>
      </c>
      <c r="D431" s="87" t="s">
        <v>4648</v>
      </c>
      <c r="E431" s="37" t="s">
        <v>4070</v>
      </c>
      <c r="F431" s="37" t="s">
        <v>4059</v>
      </c>
      <c r="G431" s="55">
        <v>45196</v>
      </c>
      <c r="H431" s="178">
        <v>47023</v>
      </c>
      <c r="I431" s="88" t="s">
        <v>6606</v>
      </c>
      <c r="J431" s="88" t="s">
        <v>6585</v>
      </c>
      <c r="K431" s="136" t="s">
        <v>6740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s="9" customFormat="1" ht="15" customHeight="1" x14ac:dyDescent="0.3">
      <c r="A432" s="17" t="s">
        <v>4424</v>
      </c>
      <c r="B432" s="87" t="s">
        <v>439</v>
      </c>
      <c r="C432" s="87" t="s">
        <v>85</v>
      </c>
      <c r="D432" s="87" t="s">
        <v>4649</v>
      </c>
      <c r="E432" s="37" t="s">
        <v>4072</v>
      </c>
      <c r="F432" s="37" t="s">
        <v>4059</v>
      </c>
      <c r="G432" s="55">
        <v>45196</v>
      </c>
      <c r="H432" s="178">
        <v>47023</v>
      </c>
      <c r="I432" s="88" t="s">
        <v>6606</v>
      </c>
      <c r="J432" s="88" t="s">
        <v>6585</v>
      </c>
      <c r="K432" s="89" t="s">
        <v>6833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s="9" customFormat="1" ht="15" customHeight="1" x14ac:dyDescent="0.3">
      <c r="A433" s="17" t="s">
        <v>435</v>
      </c>
      <c r="B433" s="87" t="s">
        <v>177</v>
      </c>
      <c r="C433" s="87" t="s">
        <v>53</v>
      </c>
      <c r="D433" s="87" t="s">
        <v>4650</v>
      </c>
      <c r="E433" s="87" t="s">
        <v>2268</v>
      </c>
      <c r="F433" s="37" t="s">
        <v>4059</v>
      </c>
      <c r="G433" s="55">
        <v>45196</v>
      </c>
      <c r="H433" s="178">
        <v>46292</v>
      </c>
      <c r="I433" s="88" t="s">
        <v>6584</v>
      </c>
      <c r="J433" s="88" t="s">
        <v>6585</v>
      </c>
      <c r="K433" s="88" t="s">
        <v>3432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s="9" customFormat="1" ht="15" customHeight="1" x14ac:dyDescent="0.3">
      <c r="A434" s="17" t="s">
        <v>435</v>
      </c>
      <c r="B434" s="87" t="s">
        <v>310</v>
      </c>
      <c r="C434" s="87" t="s">
        <v>2138</v>
      </c>
      <c r="D434" s="87" t="s">
        <v>4651</v>
      </c>
      <c r="E434" s="37" t="s">
        <v>2286</v>
      </c>
      <c r="F434" s="37" t="s">
        <v>4059</v>
      </c>
      <c r="G434" s="55">
        <v>45196</v>
      </c>
      <c r="H434" s="178">
        <v>46292</v>
      </c>
      <c r="I434" s="88" t="s">
        <v>6584</v>
      </c>
      <c r="J434" s="92" t="s">
        <v>7382</v>
      </c>
      <c r="K434" s="88" t="s">
        <v>3432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s="9" customFormat="1" ht="15" customHeight="1" x14ac:dyDescent="0.3">
      <c r="A435" s="17" t="s">
        <v>1672</v>
      </c>
      <c r="B435" s="87" t="s">
        <v>109</v>
      </c>
      <c r="C435" s="87" t="s">
        <v>280</v>
      </c>
      <c r="D435" s="87" t="s">
        <v>4652</v>
      </c>
      <c r="E435" s="37" t="s">
        <v>2417</v>
      </c>
      <c r="F435" s="37" t="s">
        <v>4059</v>
      </c>
      <c r="G435" s="55">
        <v>45196</v>
      </c>
      <c r="H435" s="178">
        <v>46292</v>
      </c>
      <c r="I435" s="88" t="s">
        <v>3432</v>
      </c>
      <c r="J435" s="88" t="s">
        <v>6595</v>
      </c>
      <c r="K435" s="88" t="s">
        <v>3432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s="9" customFormat="1" ht="15" customHeight="1" x14ac:dyDescent="0.3">
      <c r="A436" s="17" t="s">
        <v>4643</v>
      </c>
      <c r="B436" s="87" t="s">
        <v>160</v>
      </c>
      <c r="C436" s="87" t="s">
        <v>375</v>
      </c>
      <c r="D436" s="87" t="s">
        <v>4653</v>
      </c>
      <c r="E436" s="87" t="s">
        <v>2268</v>
      </c>
      <c r="F436" s="37" t="s">
        <v>4059</v>
      </c>
      <c r="G436" s="55">
        <v>45196</v>
      </c>
      <c r="H436" s="178">
        <v>46292</v>
      </c>
      <c r="I436" s="88" t="s">
        <v>6606</v>
      </c>
      <c r="J436" s="88" t="s">
        <v>6585</v>
      </c>
      <c r="K436" s="92" t="s">
        <v>6860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s="9" customFormat="1" ht="15" customHeight="1" x14ac:dyDescent="0.3">
      <c r="A437" s="17" t="s">
        <v>3575</v>
      </c>
      <c r="B437" s="87" t="s">
        <v>2272</v>
      </c>
      <c r="C437" s="87" t="s">
        <v>555</v>
      </c>
      <c r="D437" s="37" t="s">
        <v>4658</v>
      </c>
      <c r="E437" s="87" t="s">
        <v>2268</v>
      </c>
      <c r="F437" s="87" t="s">
        <v>4061</v>
      </c>
      <c r="G437" s="55">
        <v>45203</v>
      </c>
      <c r="H437" s="178">
        <v>46299</v>
      </c>
      <c r="I437" s="88" t="s">
        <v>6584</v>
      </c>
      <c r="J437" s="88" t="s">
        <v>6585</v>
      </c>
      <c r="K437" s="88" t="s">
        <v>3432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s="9" customFormat="1" ht="15" customHeight="1" x14ac:dyDescent="0.3">
      <c r="A438" s="103" t="s">
        <v>4423</v>
      </c>
      <c r="B438" s="3" t="s">
        <v>199</v>
      </c>
      <c r="C438" s="87" t="s">
        <v>147</v>
      </c>
      <c r="D438" s="37" t="s">
        <v>4659</v>
      </c>
      <c r="E438" s="98" t="s">
        <v>2278</v>
      </c>
      <c r="F438" s="87" t="s">
        <v>4061</v>
      </c>
      <c r="G438" s="55">
        <v>45203</v>
      </c>
      <c r="H438" s="178">
        <v>47030</v>
      </c>
      <c r="I438" s="137" t="s">
        <v>6584</v>
      </c>
      <c r="J438" s="89" t="s">
        <v>7383</v>
      </c>
      <c r="K438" s="88" t="s">
        <v>3432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s="9" customFormat="1" ht="15" customHeight="1" x14ac:dyDescent="0.3">
      <c r="A439" s="17" t="s">
        <v>4654</v>
      </c>
      <c r="B439" s="87" t="s">
        <v>454</v>
      </c>
      <c r="C439" s="87" t="s">
        <v>85</v>
      </c>
      <c r="D439" s="37" t="s">
        <v>4660</v>
      </c>
      <c r="E439" s="37" t="s">
        <v>4070</v>
      </c>
      <c r="F439" s="87" t="s">
        <v>4061</v>
      </c>
      <c r="G439" s="55">
        <v>45203</v>
      </c>
      <c r="H439" s="178">
        <v>47030</v>
      </c>
      <c r="I439" s="88" t="s">
        <v>6584</v>
      </c>
      <c r="J439" s="88" t="s">
        <v>6585</v>
      </c>
      <c r="K439" s="88" t="s">
        <v>3432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s="9" customFormat="1" ht="15" customHeight="1" x14ac:dyDescent="0.3">
      <c r="A440" s="17" t="s">
        <v>932</v>
      </c>
      <c r="B440" s="87" t="s">
        <v>236</v>
      </c>
      <c r="C440" s="87" t="s">
        <v>330</v>
      </c>
      <c r="D440" s="87" t="s">
        <v>4661</v>
      </c>
      <c r="E440" s="87" t="s">
        <v>2268</v>
      </c>
      <c r="F440" s="87" t="s">
        <v>4061</v>
      </c>
      <c r="G440" s="55">
        <v>45203</v>
      </c>
      <c r="H440" s="178">
        <v>46299</v>
      </c>
      <c r="I440" s="88" t="s">
        <v>6584</v>
      </c>
      <c r="J440" s="88" t="s">
        <v>6585</v>
      </c>
      <c r="K440" s="88" t="s">
        <v>3432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s="9" customFormat="1" ht="15" customHeight="1" x14ac:dyDescent="0.3">
      <c r="A441" s="17" t="s">
        <v>411</v>
      </c>
      <c r="B441" s="87" t="s">
        <v>175</v>
      </c>
      <c r="C441" s="87" t="s">
        <v>451</v>
      </c>
      <c r="D441" s="87" t="s">
        <v>4662</v>
      </c>
      <c r="E441" s="87" t="s">
        <v>2268</v>
      </c>
      <c r="F441" s="87" t="s">
        <v>4061</v>
      </c>
      <c r="G441" s="55">
        <v>45203</v>
      </c>
      <c r="H441" s="178">
        <v>46299</v>
      </c>
      <c r="I441" s="87" t="s">
        <v>6606</v>
      </c>
      <c r="J441" s="90" t="s">
        <v>6635</v>
      </c>
      <c r="K441" s="92" t="s">
        <v>6808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s="9" customFormat="1" ht="15" customHeight="1" x14ac:dyDescent="0.3">
      <c r="A442" s="17" t="s">
        <v>391</v>
      </c>
      <c r="B442" s="87" t="s">
        <v>109</v>
      </c>
      <c r="C442" s="87" t="s">
        <v>634</v>
      </c>
      <c r="D442" s="87" t="s">
        <v>4663</v>
      </c>
      <c r="E442" s="37" t="s">
        <v>4072</v>
      </c>
      <c r="F442" s="87" t="s">
        <v>4061</v>
      </c>
      <c r="G442" s="55">
        <v>45203</v>
      </c>
      <c r="H442" s="178">
        <v>47030</v>
      </c>
      <c r="I442" s="88" t="s">
        <v>6606</v>
      </c>
      <c r="J442" s="88" t="s">
        <v>6585</v>
      </c>
      <c r="K442" s="88" t="s">
        <v>6596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s="9" customFormat="1" ht="15" customHeight="1" x14ac:dyDescent="0.3">
      <c r="A443" s="17" t="s">
        <v>1411</v>
      </c>
      <c r="B443" s="87" t="s">
        <v>583</v>
      </c>
      <c r="C443" s="87" t="s">
        <v>797</v>
      </c>
      <c r="D443" s="87" t="s">
        <v>4664</v>
      </c>
      <c r="E443" s="98" t="s">
        <v>2278</v>
      </c>
      <c r="F443" s="87" t="s">
        <v>4061</v>
      </c>
      <c r="G443" s="55">
        <v>45203</v>
      </c>
      <c r="H443" s="178">
        <v>47030</v>
      </c>
      <c r="I443" s="88" t="s">
        <v>6606</v>
      </c>
      <c r="J443" s="88" t="s">
        <v>6585</v>
      </c>
      <c r="K443" s="88" t="s">
        <v>6735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s="9" customFormat="1" ht="15" customHeight="1" x14ac:dyDescent="0.3">
      <c r="A444" s="17" t="s">
        <v>4655</v>
      </c>
      <c r="B444" s="87" t="s">
        <v>304</v>
      </c>
      <c r="C444" s="87" t="s">
        <v>1962</v>
      </c>
      <c r="D444" s="87" t="s">
        <v>4665</v>
      </c>
      <c r="E444" s="87" t="s">
        <v>2268</v>
      </c>
      <c r="F444" s="87" t="s">
        <v>4061</v>
      </c>
      <c r="G444" s="55">
        <v>45203</v>
      </c>
      <c r="H444" s="178">
        <v>46299</v>
      </c>
      <c r="I444" s="88" t="s">
        <v>6584</v>
      </c>
      <c r="J444" s="88" t="s">
        <v>6585</v>
      </c>
      <c r="K444" s="88" t="s">
        <v>3432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s="9" customFormat="1" ht="15" customHeight="1" x14ac:dyDescent="0.3">
      <c r="A445" s="17" t="s">
        <v>4656</v>
      </c>
      <c r="B445" s="87" t="s">
        <v>4657</v>
      </c>
      <c r="C445" s="87" t="s">
        <v>310</v>
      </c>
      <c r="D445" s="87" t="s">
        <v>4666</v>
      </c>
      <c r="E445" s="37" t="s">
        <v>4070</v>
      </c>
      <c r="F445" s="87" t="s">
        <v>4061</v>
      </c>
      <c r="G445" s="55">
        <v>45203</v>
      </c>
      <c r="H445" s="178">
        <v>47030</v>
      </c>
      <c r="I445" s="88" t="s">
        <v>6606</v>
      </c>
      <c r="J445" s="88" t="s">
        <v>6585</v>
      </c>
      <c r="K445" s="92" t="s">
        <v>7414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s="9" customFormat="1" ht="15" customHeight="1" x14ac:dyDescent="0.3">
      <c r="A446" s="17" t="s">
        <v>2310</v>
      </c>
      <c r="B446" s="87" t="s">
        <v>310</v>
      </c>
      <c r="C446" s="87" t="s">
        <v>563</v>
      </c>
      <c r="D446" s="37" t="s">
        <v>4672</v>
      </c>
      <c r="E446" s="37" t="s">
        <v>2417</v>
      </c>
      <c r="F446" s="37" t="s">
        <v>4062</v>
      </c>
      <c r="G446" s="55">
        <v>45210</v>
      </c>
      <c r="H446" s="178">
        <v>46306</v>
      </c>
      <c r="I446" s="88" t="s">
        <v>3432</v>
      </c>
      <c r="J446" s="88" t="s">
        <v>6595</v>
      </c>
      <c r="K446" s="88" t="s">
        <v>3432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s="9" customFormat="1" ht="15" customHeight="1" x14ac:dyDescent="0.3">
      <c r="A447" s="103" t="s">
        <v>4667</v>
      </c>
      <c r="B447" s="3" t="s">
        <v>310</v>
      </c>
      <c r="C447" s="87" t="s">
        <v>563</v>
      </c>
      <c r="D447" s="37" t="s">
        <v>4673</v>
      </c>
      <c r="E447" s="37" t="s">
        <v>2417</v>
      </c>
      <c r="F447" s="37" t="s">
        <v>4062</v>
      </c>
      <c r="G447" s="55">
        <v>45210</v>
      </c>
      <c r="H447" s="178">
        <v>46306</v>
      </c>
      <c r="I447" s="88" t="s">
        <v>3432</v>
      </c>
      <c r="J447" s="88" t="s">
        <v>6595</v>
      </c>
      <c r="K447" s="88" t="s">
        <v>3432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s="9" customFormat="1" ht="15" customHeight="1" x14ac:dyDescent="0.3">
      <c r="A448" s="17" t="s">
        <v>519</v>
      </c>
      <c r="B448" s="87" t="s">
        <v>2264</v>
      </c>
      <c r="C448" s="87" t="s">
        <v>199</v>
      </c>
      <c r="D448" s="37" t="s">
        <v>4674</v>
      </c>
      <c r="E448" s="37" t="s">
        <v>2417</v>
      </c>
      <c r="F448" s="37" t="s">
        <v>4062</v>
      </c>
      <c r="G448" s="55">
        <v>45210</v>
      </c>
      <c r="H448" s="178">
        <v>46306</v>
      </c>
      <c r="I448" s="88" t="s">
        <v>3432</v>
      </c>
      <c r="J448" s="88" t="s">
        <v>6595</v>
      </c>
      <c r="K448" s="88" t="s">
        <v>3432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s="9" customFormat="1" ht="15" customHeight="1" x14ac:dyDescent="0.3">
      <c r="A449" s="17" t="s">
        <v>1033</v>
      </c>
      <c r="B449" s="87" t="s">
        <v>62</v>
      </c>
      <c r="C449" s="87" t="s">
        <v>4669</v>
      </c>
      <c r="D449" s="87" t="s">
        <v>4675</v>
      </c>
      <c r="E449" s="98" t="s">
        <v>2278</v>
      </c>
      <c r="F449" s="37" t="s">
        <v>4062</v>
      </c>
      <c r="G449" s="55">
        <v>45210</v>
      </c>
      <c r="H449" s="178">
        <v>47037</v>
      </c>
      <c r="I449" s="88" t="s">
        <v>6606</v>
      </c>
      <c r="J449" s="88" t="s">
        <v>6585</v>
      </c>
      <c r="K449" s="164" t="s">
        <v>6738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s="9" customFormat="1" ht="15" customHeight="1" x14ac:dyDescent="0.3">
      <c r="A450" s="17" t="s">
        <v>4670</v>
      </c>
      <c r="B450" s="87" t="s">
        <v>1204</v>
      </c>
      <c r="C450" s="87" t="s">
        <v>619</v>
      </c>
      <c r="D450" s="87" t="s">
        <v>4676</v>
      </c>
      <c r="E450" s="37" t="s">
        <v>2417</v>
      </c>
      <c r="F450" s="37" t="s">
        <v>4062</v>
      </c>
      <c r="G450" s="55">
        <v>45210</v>
      </c>
      <c r="H450" s="178">
        <v>46306</v>
      </c>
      <c r="I450" s="88" t="s">
        <v>3432</v>
      </c>
      <c r="J450" s="88" t="s">
        <v>6595</v>
      </c>
      <c r="K450" s="88" t="s">
        <v>3432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s="9" customFormat="1" ht="15" customHeight="1" x14ac:dyDescent="0.3">
      <c r="A451" s="17" t="s">
        <v>706</v>
      </c>
      <c r="B451" s="87" t="s">
        <v>608</v>
      </c>
      <c r="C451" s="87" t="s">
        <v>876</v>
      </c>
      <c r="D451" s="87" t="s">
        <v>4677</v>
      </c>
      <c r="E451" s="37" t="s">
        <v>4070</v>
      </c>
      <c r="F451" s="37" t="s">
        <v>4062</v>
      </c>
      <c r="G451" s="55">
        <v>45210</v>
      </c>
      <c r="H451" s="178">
        <v>47037</v>
      </c>
      <c r="I451" s="88" t="s">
        <v>6606</v>
      </c>
      <c r="J451" s="88" t="s">
        <v>6585</v>
      </c>
      <c r="K451" s="88" t="s">
        <v>6596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s="9" customFormat="1" ht="15" customHeight="1" x14ac:dyDescent="0.3">
      <c r="A452" s="17" t="s">
        <v>4092</v>
      </c>
      <c r="B452" s="87" t="s">
        <v>277</v>
      </c>
      <c r="C452" s="87" t="s">
        <v>271</v>
      </c>
      <c r="D452" s="87" t="s">
        <v>4678</v>
      </c>
      <c r="E452" s="37" t="s">
        <v>2286</v>
      </c>
      <c r="F452" s="37" t="s">
        <v>4062</v>
      </c>
      <c r="G452" s="55">
        <v>45210</v>
      </c>
      <c r="H452" s="178">
        <v>46306</v>
      </c>
      <c r="I452" s="88" t="s">
        <v>6584</v>
      </c>
      <c r="J452" s="88" t="s">
        <v>6637</v>
      </c>
      <c r="K452" s="88" t="s">
        <v>3432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s="9" customFormat="1" ht="15" customHeight="1" x14ac:dyDescent="0.3">
      <c r="A453" s="17" t="s">
        <v>772</v>
      </c>
      <c r="B453" s="87" t="s">
        <v>330</v>
      </c>
      <c r="C453" s="87" t="s">
        <v>330</v>
      </c>
      <c r="D453" s="87" t="s">
        <v>4679</v>
      </c>
      <c r="E453" s="37" t="s">
        <v>2286</v>
      </c>
      <c r="F453" s="37" t="s">
        <v>4062</v>
      </c>
      <c r="G453" s="55">
        <v>45210</v>
      </c>
      <c r="H453" s="178">
        <v>46306</v>
      </c>
      <c r="I453" s="137" t="s">
        <v>6584</v>
      </c>
      <c r="J453" s="88" t="s">
        <v>6632</v>
      </c>
      <c r="K453" s="88" t="s">
        <v>3432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s="9" customFormat="1" ht="15" customHeight="1" x14ac:dyDescent="0.3">
      <c r="A454" s="17" t="s">
        <v>1000</v>
      </c>
      <c r="B454" s="87" t="s">
        <v>153</v>
      </c>
      <c r="C454" s="87" t="s">
        <v>393</v>
      </c>
      <c r="D454" s="87" t="s">
        <v>4680</v>
      </c>
      <c r="E454" s="87" t="s">
        <v>2268</v>
      </c>
      <c r="F454" s="37" t="s">
        <v>4062</v>
      </c>
      <c r="G454" s="55">
        <v>45210</v>
      </c>
      <c r="H454" s="178">
        <v>46306</v>
      </c>
      <c r="I454" s="88" t="s">
        <v>6584</v>
      </c>
      <c r="J454" s="88" t="s">
        <v>6732</v>
      </c>
      <c r="K454" s="88" t="s">
        <v>3432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s="9" customFormat="1" ht="15" customHeight="1" x14ac:dyDescent="0.3">
      <c r="A455" s="17" t="s">
        <v>1381</v>
      </c>
      <c r="B455" s="87" t="s">
        <v>124</v>
      </c>
      <c r="C455" s="87" t="s">
        <v>1979</v>
      </c>
      <c r="D455" s="87" t="s">
        <v>4681</v>
      </c>
      <c r="E455" s="37" t="s">
        <v>2286</v>
      </c>
      <c r="F455" s="37" t="s">
        <v>4062</v>
      </c>
      <c r="G455" s="55">
        <v>45210</v>
      </c>
      <c r="H455" s="178">
        <v>46306</v>
      </c>
      <c r="I455" s="88" t="s">
        <v>6584</v>
      </c>
      <c r="J455" s="88" t="s">
        <v>6585</v>
      </c>
      <c r="K455" s="88" t="s">
        <v>3432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s="9" customFormat="1" ht="15" customHeight="1" x14ac:dyDescent="0.3">
      <c r="A456" s="17" t="s">
        <v>4671</v>
      </c>
      <c r="B456" s="87" t="s">
        <v>174</v>
      </c>
      <c r="C456" s="87" t="s">
        <v>25</v>
      </c>
      <c r="D456" s="87" t="s">
        <v>4682</v>
      </c>
      <c r="E456" s="37" t="s">
        <v>2417</v>
      </c>
      <c r="F456" s="37" t="s">
        <v>4062</v>
      </c>
      <c r="G456" s="55">
        <v>45210</v>
      </c>
      <c r="H456" s="178">
        <v>46306</v>
      </c>
      <c r="I456" s="88" t="s">
        <v>3432</v>
      </c>
      <c r="J456" s="88" t="s">
        <v>6595</v>
      </c>
      <c r="K456" s="88" t="s">
        <v>3432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s="9" customFormat="1" ht="15" customHeight="1" x14ac:dyDescent="0.3">
      <c r="A457" s="17" t="s">
        <v>464</v>
      </c>
      <c r="B457" s="87" t="s">
        <v>373</v>
      </c>
      <c r="C457" s="87" t="s">
        <v>207</v>
      </c>
      <c r="D457" s="37" t="s">
        <v>4693</v>
      </c>
      <c r="E457" s="87" t="s">
        <v>2268</v>
      </c>
      <c r="F457" s="87" t="s">
        <v>4063</v>
      </c>
      <c r="G457" s="55">
        <v>45217</v>
      </c>
      <c r="H457" s="178">
        <v>46313</v>
      </c>
      <c r="I457" s="88" t="s">
        <v>6584</v>
      </c>
      <c r="J457" s="88" t="s">
        <v>6585</v>
      </c>
      <c r="K457" s="88" t="s">
        <v>3432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s="9" customFormat="1" ht="15" customHeight="1" x14ac:dyDescent="0.3">
      <c r="A458" s="103" t="s">
        <v>711</v>
      </c>
      <c r="B458" s="3" t="s">
        <v>4683</v>
      </c>
      <c r="C458" s="87" t="s">
        <v>4684</v>
      </c>
      <c r="D458" s="37" t="s">
        <v>4694</v>
      </c>
      <c r="E458" s="37" t="s">
        <v>4072</v>
      </c>
      <c r="F458" s="87" t="s">
        <v>4063</v>
      </c>
      <c r="G458" s="55">
        <v>45217</v>
      </c>
      <c r="H458" s="178">
        <v>47044</v>
      </c>
      <c r="I458" s="88" t="s">
        <v>6593</v>
      </c>
      <c r="J458" s="92" t="s">
        <v>6766</v>
      </c>
      <c r="K458" s="88" t="s">
        <v>3432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s="9" customFormat="1" ht="15" customHeight="1" x14ac:dyDescent="0.3">
      <c r="A459" s="17" t="s">
        <v>289</v>
      </c>
      <c r="B459" s="87" t="s">
        <v>386</v>
      </c>
      <c r="C459" s="87" t="s">
        <v>106</v>
      </c>
      <c r="D459" s="37" t="s">
        <v>4695</v>
      </c>
      <c r="E459" s="37" t="s">
        <v>4070</v>
      </c>
      <c r="F459" s="87" t="s">
        <v>4063</v>
      </c>
      <c r="G459" s="55">
        <v>45217</v>
      </c>
      <c r="H459" s="178">
        <v>47044</v>
      </c>
      <c r="I459" s="88" t="s">
        <v>6606</v>
      </c>
      <c r="J459" s="88" t="s">
        <v>6585</v>
      </c>
      <c r="K459" s="164" t="s">
        <v>6738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s="9" customFormat="1" ht="15" customHeight="1" x14ac:dyDescent="0.3">
      <c r="A460" s="17" t="s">
        <v>2989</v>
      </c>
      <c r="B460" s="87" t="s">
        <v>336</v>
      </c>
      <c r="C460" s="87" t="s">
        <v>879</v>
      </c>
      <c r="D460" s="87" t="s">
        <v>4696</v>
      </c>
      <c r="E460" s="37" t="s">
        <v>2286</v>
      </c>
      <c r="F460" s="87" t="s">
        <v>4063</v>
      </c>
      <c r="G460" s="55">
        <v>45217</v>
      </c>
      <c r="H460" s="178">
        <v>46313</v>
      </c>
      <c r="I460" s="88" t="s">
        <v>6584</v>
      </c>
      <c r="J460" s="88" t="s">
        <v>6585</v>
      </c>
      <c r="K460" s="88" t="s">
        <v>3432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s="9" customFormat="1" ht="15" customHeight="1" x14ac:dyDescent="0.3">
      <c r="A461" s="17" t="s">
        <v>4685</v>
      </c>
      <c r="B461" s="87" t="s">
        <v>147</v>
      </c>
      <c r="C461" s="87" t="s">
        <v>386</v>
      </c>
      <c r="D461" s="87" t="s">
        <v>4697</v>
      </c>
      <c r="E461" s="37" t="s">
        <v>4070</v>
      </c>
      <c r="F461" s="87" t="s">
        <v>4063</v>
      </c>
      <c r="G461" s="55">
        <v>45217</v>
      </c>
      <c r="H461" s="178">
        <v>47044</v>
      </c>
      <c r="I461" s="137" t="s">
        <v>6584</v>
      </c>
      <c r="J461" s="88" t="s">
        <v>6767</v>
      </c>
      <c r="K461" s="88" t="s">
        <v>3432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s="9" customFormat="1" ht="15" customHeight="1" x14ac:dyDescent="0.3">
      <c r="A462" s="17" t="s">
        <v>4686</v>
      </c>
      <c r="B462" s="87" t="s">
        <v>4687</v>
      </c>
      <c r="C462" s="87" t="s">
        <v>330</v>
      </c>
      <c r="D462" s="87" t="s">
        <v>4698</v>
      </c>
      <c r="E462" s="37" t="s">
        <v>4072</v>
      </c>
      <c r="F462" s="87" t="s">
        <v>4063</v>
      </c>
      <c r="G462" s="55">
        <v>45217</v>
      </c>
      <c r="H462" s="178">
        <v>47044</v>
      </c>
      <c r="I462" s="88" t="s">
        <v>6584</v>
      </c>
      <c r="J462" s="88" t="s">
        <v>6813</v>
      </c>
      <c r="K462" s="88" t="s">
        <v>3432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s="9" customFormat="1" ht="15" customHeight="1" x14ac:dyDescent="0.3">
      <c r="A463" s="17" t="s">
        <v>3484</v>
      </c>
      <c r="B463" s="87" t="s">
        <v>77</v>
      </c>
      <c r="C463" s="87" t="s">
        <v>304</v>
      </c>
      <c r="D463" s="87" t="s">
        <v>4699</v>
      </c>
      <c r="E463" s="87" t="s">
        <v>2268</v>
      </c>
      <c r="F463" s="87" t="s">
        <v>4063</v>
      </c>
      <c r="G463" s="55">
        <v>45217</v>
      </c>
      <c r="H463" s="178">
        <v>46313</v>
      </c>
      <c r="I463" s="88" t="s">
        <v>6584</v>
      </c>
      <c r="J463" s="88" t="s">
        <v>6585</v>
      </c>
      <c r="K463" s="88" t="s">
        <v>3432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s="9" customFormat="1" ht="15" customHeight="1" x14ac:dyDescent="0.3">
      <c r="A464" s="17" t="s">
        <v>4688</v>
      </c>
      <c r="B464" s="87" t="s">
        <v>4689</v>
      </c>
      <c r="C464" s="87" t="s">
        <v>4690</v>
      </c>
      <c r="D464" s="87" t="s">
        <v>4700</v>
      </c>
      <c r="E464" s="87" t="s">
        <v>2268</v>
      </c>
      <c r="F464" s="87" t="s">
        <v>4063</v>
      </c>
      <c r="G464" s="55">
        <v>45217</v>
      </c>
      <c r="H464" s="178">
        <v>46313</v>
      </c>
      <c r="I464" s="88" t="s">
        <v>6606</v>
      </c>
      <c r="J464" s="88" t="s">
        <v>6585</v>
      </c>
      <c r="K464" s="92" t="s">
        <v>6785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s="9" customFormat="1" ht="15" customHeight="1" x14ac:dyDescent="0.3">
      <c r="A465" s="17" t="s">
        <v>674</v>
      </c>
      <c r="B465" s="87" t="s">
        <v>927</v>
      </c>
      <c r="C465" s="87" t="s">
        <v>983</v>
      </c>
      <c r="D465" s="87" t="s">
        <v>4701</v>
      </c>
      <c r="E465" s="98" t="s">
        <v>2278</v>
      </c>
      <c r="F465" s="87" t="s">
        <v>4063</v>
      </c>
      <c r="G465" s="55">
        <v>45217</v>
      </c>
      <c r="H465" s="178">
        <v>47044</v>
      </c>
      <c r="I465" s="137" t="s">
        <v>6584</v>
      </c>
      <c r="J465" s="137" t="s">
        <v>6673</v>
      </c>
      <c r="K465" s="88" t="s">
        <v>3432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s="9" customFormat="1" ht="15" customHeight="1" x14ac:dyDescent="0.3">
      <c r="A466" s="17" t="s">
        <v>4691</v>
      </c>
      <c r="B466" s="87" t="s">
        <v>4692</v>
      </c>
      <c r="C466" s="87" t="s">
        <v>196</v>
      </c>
      <c r="D466" s="87" t="s">
        <v>4702</v>
      </c>
      <c r="E466" s="37" t="s">
        <v>2417</v>
      </c>
      <c r="F466" s="87" t="s">
        <v>4063</v>
      </c>
      <c r="G466" s="55">
        <v>45217</v>
      </c>
      <c r="H466" s="178">
        <v>46313</v>
      </c>
      <c r="I466" s="88" t="s">
        <v>3432</v>
      </c>
      <c r="J466" s="88" t="s">
        <v>6595</v>
      </c>
      <c r="K466" s="88" t="s">
        <v>3432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s="9" customFormat="1" ht="15" customHeight="1" x14ac:dyDescent="0.3">
      <c r="A467" s="17" t="s">
        <v>1381</v>
      </c>
      <c r="B467" s="87" t="s">
        <v>2151</v>
      </c>
      <c r="C467" s="87" t="s">
        <v>1407</v>
      </c>
      <c r="D467" s="87" t="s">
        <v>4703</v>
      </c>
      <c r="E467" s="98" t="s">
        <v>2278</v>
      </c>
      <c r="F467" s="87" t="s">
        <v>4063</v>
      </c>
      <c r="G467" s="55">
        <v>45217</v>
      </c>
      <c r="H467" s="178">
        <v>47044</v>
      </c>
      <c r="I467" s="137" t="s">
        <v>6584</v>
      </c>
      <c r="J467" s="137" t="s">
        <v>6673</v>
      </c>
      <c r="K467" s="88" t="s">
        <v>3432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s="9" customFormat="1" ht="15" customHeight="1" x14ac:dyDescent="0.3">
      <c r="A468" s="17" t="s">
        <v>1753</v>
      </c>
      <c r="B468" s="87" t="s">
        <v>1640</v>
      </c>
      <c r="C468" s="87" t="s">
        <v>69</v>
      </c>
      <c r="D468" s="37" t="s">
        <v>4710</v>
      </c>
      <c r="E468" s="87" t="s">
        <v>2268</v>
      </c>
      <c r="F468" s="87" t="s">
        <v>4064</v>
      </c>
      <c r="G468" s="55">
        <v>45224</v>
      </c>
      <c r="H468" s="178">
        <v>46320</v>
      </c>
      <c r="I468" s="88" t="s">
        <v>6584</v>
      </c>
      <c r="J468" s="88" t="s">
        <v>6585</v>
      </c>
      <c r="K468" s="88" t="s">
        <v>3432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s="9" customFormat="1" ht="15" customHeight="1" x14ac:dyDescent="0.3">
      <c r="A469" s="103" t="s">
        <v>4704</v>
      </c>
      <c r="B469" s="3" t="s">
        <v>179</v>
      </c>
      <c r="C469" s="87" t="s">
        <v>451</v>
      </c>
      <c r="D469" s="37" t="s">
        <v>4711</v>
      </c>
      <c r="E469" s="37" t="s">
        <v>2286</v>
      </c>
      <c r="F469" s="87" t="s">
        <v>4064</v>
      </c>
      <c r="G469" s="55">
        <v>45224</v>
      </c>
      <c r="H469" s="178">
        <v>46320</v>
      </c>
      <c r="I469" s="88" t="s">
        <v>6606</v>
      </c>
      <c r="J469" s="88" t="s">
        <v>6585</v>
      </c>
      <c r="K469" s="92" t="s">
        <v>6607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s="9" customFormat="1" ht="15" customHeight="1" x14ac:dyDescent="0.3">
      <c r="A470" s="17" t="s">
        <v>273</v>
      </c>
      <c r="B470" s="87" t="s">
        <v>155</v>
      </c>
      <c r="C470" s="87" t="s">
        <v>85</v>
      </c>
      <c r="D470" s="37" t="s">
        <v>4712</v>
      </c>
      <c r="E470" s="87" t="s">
        <v>2268</v>
      </c>
      <c r="F470" s="87" t="s">
        <v>4064</v>
      </c>
      <c r="G470" s="55">
        <v>45224</v>
      </c>
      <c r="H470" s="178">
        <v>46320</v>
      </c>
      <c r="I470" s="88" t="s">
        <v>6606</v>
      </c>
      <c r="J470" s="88" t="s">
        <v>6585</v>
      </c>
      <c r="K470" s="92" t="s">
        <v>6774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s="9" customFormat="1" ht="15" customHeight="1" x14ac:dyDescent="0.3">
      <c r="A471" s="17" t="s">
        <v>590</v>
      </c>
      <c r="B471" s="87" t="s">
        <v>439</v>
      </c>
      <c r="C471" s="87" t="s">
        <v>25</v>
      </c>
      <c r="D471" s="87" t="s">
        <v>4713</v>
      </c>
      <c r="E471" s="87" t="s">
        <v>2268</v>
      </c>
      <c r="F471" s="87" t="s">
        <v>4064</v>
      </c>
      <c r="G471" s="55">
        <v>45224</v>
      </c>
      <c r="H471" s="178">
        <v>46320</v>
      </c>
      <c r="I471" s="88" t="s">
        <v>6584</v>
      </c>
      <c r="J471" s="88" t="s">
        <v>6585</v>
      </c>
      <c r="K471" s="88" t="s">
        <v>3432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s="9" customFormat="1" ht="15" customHeight="1" x14ac:dyDescent="0.3">
      <c r="A472" s="17" t="s">
        <v>4705</v>
      </c>
      <c r="B472" s="87" t="s">
        <v>987</v>
      </c>
      <c r="C472" s="87" t="s">
        <v>447</v>
      </c>
      <c r="D472" s="87" t="s">
        <v>4714</v>
      </c>
      <c r="E472" s="87" t="s">
        <v>2268</v>
      </c>
      <c r="F472" s="87" t="s">
        <v>4064</v>
      </c>
      <c r="G472" s="55">
        <v>45224</v>
      </c>
      <c r="H472" s="178">
        <v>46320</v>
      </c>
      <c r="I472" s="88" t="s">
        <v>6584</v>
      </c>
      <c r="J472" s="92" t="s">
        <v>7380</v>
      </c>
      <c r="K472" s="88" t="s">
        <v>3432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s="9" customFormat="1" ht="15" customHeight="1" x14ac:dyDescent="0.3">
      <c r="A473" s="17" t="s">
        <v>4706</v>
      </c>
      <c r="B473" s="87" t="s">
        <v>487</v>
      </c>
      <c r="C473" s="87" t="s">
        <v>122</v>
      </c>
      <c r="D473" s="87" t="s">
        <v>4715</v>
      </c>
      <c r="E473" s="37" t="s">
        <v>2286</v>
      </c>
      <c r="F473" s="87" t="s">
        <v>4064</v>
      </c>
      <c r="G473" s="55">
        <v>45224</v>
      </c>
      <c r="H473" s="178">
        <v>46320</v>
      </c>
      <c r="I473" s="88" t="s">
        <v>6606</v>
      </c>
      <c r="J473" s="88" t="s">
        <v>6585</v>
      </c>
      <c r="K473" s="92" t="s">
        <v>6860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s="9" customFormat="1" ht="15" customHeight="1" x14ac:dyDescent="0.3">
      <c r="A474" s="17" t="s">
        <v>740</v>
      </c>
      <c r="B474" s="87" t="s">
        <v>341</v>
      </c>
      <c r="C474" s="87" t="s">
        <v>117</v>
      </c>
      <c r="D474" s="87" t="s">
        <v>4716</v>
      </c>
      <c r="E474" s="37" t="s">
        <v>4072</v>
      </c>
      <c r="F474" s="87" t="s">
        <v>4064</v>
      </c>
      <c r="G474" s="55">
        <v>45224</v>
      </c>
      <c r="H474" s="178">
        <v>47051</v>
      </c>
      <c r="I474" s="88" t="s">
        <v>6606</v>
      </c>
      <c r="J474" s="88" t="s">
        <v>6585</v>
      </c>
      <c r="K474" s="92" t="s">
        <v>6612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s="9" customFormat="1" ht="15" customHeight="1" x14ac:dyDescent="0.3">
      <c r="A475" s="17" t="s">
        <v>2050</v>
      </c>
      <c r="B475" s="87" t="s">
        <v>4707</v>
      </c>
      <c r="C475" s="87" t="s">
        <v>277</v>
      </c>
      <c r="D475" s="87" t="s">
        <v>4717</v>
      </c>
      <c r="E475" s="37" t="s">
        <v>2286</v>
      </c>
      <c r="F475" s="87" t="s">
        <v>4064</v>
      </c>
      <c r="G475" s="55">
        <v>45224</v>
      </c>
      <c r="H475" s="178">
        <v>46320</v>
      </c>
      <c r="I475" s="137" t="s">
        <v>6584</v>
      </c>
      <c r="J475" s="89" t="s">
        <v>7383</v>
      </c>
      <c r="K475" s="88" t="s">
        <v>3432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s="9" customFormat="1" ht="15" customHeight="1" x14ac:dyDescent="0.3">
      <c r="A476" s="17" t="s">
        <v>640</v>
      </c>
      <c r="B476" s="87" t="s">
        <v>271</v>
      </c>
      <c r="C476" s="87" t="s">
        <v>849</v>
      </c>
      <c r="D476" s="87" t="s">
        <v>4718</v>
      </c>
      <c r="E476" s="37" t="s">
        <v>2417</v>
      </c>
      <c r="F476" s="87" t="s">
        <v>4064</v>
      </c>
      <c r="G476" s="55">
        <v>45224</v>
      </c>
      <c r="H476" s="178">
        <v>46320</v>
      </c>
      <c r="I476" s="88" t="s">
        <v>3432</v>
      </c>
      <c r="J476" s="88" t="s">
        <v>6595</v>
      </c>
      <c r="K476" s="88" t="s">
        <v>3432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s="9" customFormat="1" ht="15" customHeight="1" x14ac:dyDescent="0.3">
      <c r="A477" s="17" t="s">
        <v>494</v>
      </c>
      <c r="B477" s="87" t="s">
        <v>27</v>
      </c>
      <c r="C477" s="87" t="s">
        <v>55</v>
      </c>
      <c r="D477" s="87" t="s">
        <v>4719</v>
      </c>
      <c r="E477" s="37" t="s">
        <v>2286</v>
      </c>
      <c r="F477" s="87" t="s">
        <v>4064</v>
      </c>
      <c r="G477" s="55">
        <v>45224</v>
      </c>
      <c r="H477" s="178">
        <v>46320</v>
      </c>
      <c r="I477" s="88" t="s">
        <v>6606</v>
      </c>
      <c r="J477" s="88" t="s">
        <v>6585</v>
      </c>
      <c r="K477" s="88" t="s">
        <v>6763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s="9" customFormat="1" ht="15" customHeight="1" x14ac:dyDescent="0.3">
      <c r="A478" s="101" t="s">
        <v>1000</v>
      </c>
      <c r="B478" s="35" t="s">
        <v>66</v>
      </c>
      <c r="C478" s="35" t="s">
        <v>4708</v>
      </c>
      <c r="D478" s="35" t="s">
        <v>4720</v>
      </c>
      <c r="E478" s="37" t="s">
        <v>2286</v>
      </c>
      <c r="F478" s="87" t="s">
        <v>4064</v>
      </c>
      <c r="G478" s="55">
        <v>45224</v>
      </c>
      <c r="H478" s="178">
        <v>46320</v>
      </c>
      <c r="I478" s="88" t="s">
        <v>6584</v>
      </c>
      <c r="J478" s="88" t="s">
        <v>6585</v>
      </c>
      <c r="K478" s="88" t="s">
        <v>3432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s="9" customFormat="1" ht="15" customHeight="1" x14ac:dyDescent="0.3">
      <c r="A479" s="103" t="s">
        <v>4709</v>
      </c>
      <c r="B479" s="90" t="s">
        <v>475</v>
      </c>
      <c r="C479" s="90" t="s">
        <v>330</v>
      </c>
      <c r="D479" s="90" t="s">
        <v>4721</v>
      </c>
      <c r="E479" s="37" t="s">
        <v>2286</v>
      </c>
      <c r="F479" s="87" t="s">
        <v>4064</v>
      </c>
      <c r="G479" s="55">
        <v>45224</v>
      </c>
      <c r="H479" s="178">
        <v>46320</v>
      </c>
      <c r="I479" s="88" t="s">
        <v>6606</v>
      </c>
      <c r="J479" s="88" t="s">
        <v>6585</v>
      </c>
      <c r="K479" s="92" t="s">
        <v>6607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s="9" customFormat="1" ht="15" customHeight="1" x14ac:dyDescent="0.3">
      <c r="A480" s="17" t="s">
        <v>519</v>
      </c>
      <c r="B480" s="87" t="s">
        <v>4722</v>
      </c>
      <c r="C480" s="87" t="s">
        <v>147</v>
      </c>
      <c r="D480" s="37" t="s">
        <v>4730</v>
      </c>
      <c r="E480" s="37" t="s">
        <v>2417</v>
      </c>
      <c r="F480" s="37" t="s">
        <v>4065</v>
      </c>
      <c r="G480" s="55">
        <v>45231</v>
      </c>
      <c r="H480" s="178">
        <v>46327</v>
      </c>
      <c r="I480" s="88" t="s">
        <v>3432</v>
      </c>
      <c r="J480" s="88" t="s">
        <v>6595</v>
      </c>
      <c r="K480" s="88" t="s">
        <v>3432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s="9" customFormat="1" ht="15" customHeight="1" x14ac:dyDescent="0.3">
      <c r="A481" s="103" t="s">
        <v>4706</v>
      </c>
      <c r="B481" s="3" t="s">
        <v>69</v>
      </c>
      <c r="C481" s="87" t="s">
        <v>29</v>
      </c>
      <c r="D481" s="37" t="s">
        <v>4731</v>
      </c>
      <c r="E481" s="37" t="s">
        <v>4070</v>
      </c>
      <c r="F481" s="37" t="s">
        <v>4065</v>
      </c>
      <c r="G481" s="55">
        <v>45231</v>
      </c>
      <c r="H481" s="178">
        <v>47058</v>
      </c>
      <c r="I481" s="88" t="s">
        <v>6584</v>
      </c>
      <c r="J481" s="92" t="s">
        <v>7384</v>
      </c>
      <c r="K481" s="88" t="s">
        <v>3432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s="9" customFormat="1" ht="15" customHeight="1" x14ac:dyDescent="0.3">
      <c r="A482" s="17" t="s">
        <v>1912</v>
      </c>
      <c r="B482" s="87" t="s">
        <v>393</v>
      </c>
      <c r="C482" s="87" t="s">
        <v>4723</v>
      </c>
      <c r="D482" s="37" t="s">
        <v>4732</v>
      </c>
      <c r="E482" s="87" t="s">
        <v>2268</v>
      </c>
      <c r="F482" s="37" t="s">
        <v>4065</v>
      </c>
      <c r="G482" s="55">
        <v>45231</v>
      </c>
      <c r="H482" s="178">
        <v>46327</v>
      </c>
      <c r="I482" s="88" t="s">
        <v>6584</v>
      </c>
      <c r="J482" s="88" t="s">
        <v>6585</v>
      </c>
      <c r="K482" s="88" t="s">
        <v>3432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s="9" customFormat="1" ht="15" customHeight="1" x14ac:dyDescent="0.3">
      <c r="A483" s="17" t="s">
        <v>680</v>
      </c>
      <c r="B483" s="87" t="s">
        <v>323</v>
      </c>
      <c r="C483" s="87" t="s">
        <v>278</v>
      </c>
      <c r="D483" s="87" t="s">
        <v>4733</v>
      </c>
      <c r="E483" s="37" t="s">
        <v>4070</v>
      </c>
      <c r="F483" s="37" t="s">
        <v>4065</v>
      </c>
      <c r="G483" s="55">
        <v>45231</v>
      </c>
      <c r="H483" s="178">
        <v>47058</v>
      </c>
      <c r="I483" s="88" t="s">
        <v>6606</v>
      </c>
      <c r="J483" s="88" t="s">
        <v>6585</v>
      </c>
      <c r="K483" s="164" t="s">
        <v>6738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s="9" customFormat="1" ht="15" customHeight="1" x14ac:dyDescent="0.3">
      <c r="A484" s="17" t="s">
        <v>680</v>
      </c>
      <c r="B484" s="87" t="s">
        <v>4724</v>
      </c>
      <c r="C484" s="87" t="s">
        <v>473</v>
      </c>
      <c r="D484" s="87" t="s">
        <v>4734</v>
      </c>
      <c r="E484" s="87" t="s">
        <v>2268</v>
      </c>
      <c r="F484" s="37" t="s">
        <v>4065</v>
      </c>
      <c r="G484" s="55">
        <v>45231</v>
      </c>
      <c r="H484" s="178">
        <v>46327</v>
      </c>
      <c r="I484" s="88" t="s">
        <v>6584</v>
      </c>
      <c r="J484" s="88" t="s">
        <v>6585</v>
      </c>
      <c r="K484" s="88" t="s">
        <v>3432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s="9" customFormat="1" ht="15" customHeight="1" x14ac:dyDescent="0.3">
      <c r="A485" s="17" t="s">
        <v>4725</v>
      </c>
      <c r="B485" s="87" t="s">
        <v>79</v>
      </c>
      <c r="C485" s="87" t="s">
        <v>5</v>
      </c>
      <c r="D485" s="87" t="s">
        <v>4735</v>
      </c>
      <c r="E485" s="87" t="s">
        <v>2268</v>
      </c>
      <c r="F485" s="37" t="s">
        <v>4065</v>
      </c>
      <c r="G485" s="55">
        <v>45231</v>
      </c>
      <c r="H485" s="178">
        <v>46327</v>
      </c>
      <c r="I485" s="88" t="s">
        <v>6584</v>
      </c>
      <c r="J485" s="88" t="s">
        <v>6585</v>
      </c>
      <c r="K485" s="88" t="s">
        <v>3432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s="9" customFormat="1" ht="15" customHeight="1" x14ac:dyDescent="0.3">
      <c r="A486" s="17" t="s">
        <v>4726</v>
      </c>
      <c r="B486" s="87" t="s">
        <v>4727</v>
      </c>
      <c r="C486" s="87" t="s">
        <v>4728</v>
      </c>
      <c r="D486" s="87" t="s">
        <v>4736</v>
      </c>
      <c r="E486" s="87" t="s">
        <v>2268</v>
      </c>
      <c r="F486" s="37" t="s">
        <v>4065</v>
      </c>
      <c r="G486" s="55">
        <v>45231</v>
      </c>
      <c r="H486" s="178">
        <v>46327</v>
      </c>
      <c r="I486" s="88" t="s">
        <v>6584</v>
      </c>
      <c r="J486" s="88" t="s">
        <v>6585</v>
      </c>
      <c r="K486" s="88" t="s">
        <v>3432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s="9" customFormat="1" ht="15" customHeight="1" x14ac:dyDescent="0.3">
      <c r="A487" s="17" t="s">
        <v>4729</v>
      </c>
      <c r="B487" s="87" t="s">
        <v>275</v>
      </c>
      <c r="C487" s="87" t="s">
        <v>1043</v>
      </c>
      <c r="D487" s="87" t="s">
        <v>4737</v>
      </c>
      <c r="E487" s="37" t="s">
        <v>2286</v>
      </c>
      <c r="F487" s="37" t="s">
        <v>4065</v>
      </c>
      <c r="G487" s="55">
        <v>45231</v>
      </c>
      <c r="H487" s="178">
        <v>46327</v>
      </c>
      <c r="I487" s="88" t="s">
        <v>6584</v>
      </c>
      <c r="J487" s="88" t="s">
        <v>6585</v>
      </c>
      <c r="K487" s="88" t="s">
        <v>3432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s="9" customFormat="1" ht="15" customHeight="1" x14ac:dyDescent="0.3">
      <c r="A488" s="17" t="s">
        <v>991</v>
      </c>
      <c r="B488" s="87" t="s">
        <v>228</v>
      </c>
      <c r="C488" s="87" t="s">
        <v>521</v>
      </c>
      <c r="D488" s="87" t="s">
        <v>4738</v>
      </c>
      <c r="E488" s="37" t="s">
        <v>4072</v>
      </c>
      <c r="F488" s="37" t="s">
        <v>4065</v>
      </c>
      <c r="G488" s="55">
        <v>45231</v>
      </c>
      <c r="H488" s="178">
        <v>46327</v>
      </c>
      <c r="I488" s="88" t="s">
        <v>6606</v>
      </c>
      <c r="J488" s="88" t="s">
        <v>6585</v>
      </c>
      <c r="K488" s="92" t="s">
        <v>6772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s="9" customFormat="1" ht="15" customHeight="1" x14ac:dyDescent="0.3">
      <c r="A489" s="17" t="s">
        <v>19</v>
      </c>
      <c r="B489" s="87" t="s">
        <v>393</v>
      </c>
      <c r="C489" s="87" t="s">
        <v>16</v>
      </c>
      <c r="D489" s="87" t="s">
        <v>4739</v>
      </c>
      <c r="E489" s="87" t="s">
        <v>2268</v>
      </c>
      <c r="F489" s="37" t="s">
        <v>4065</v>
      </c>
      <c r="G489" s="55">
        <v>45231</v>
      </c>
      <c r="H489" s="178">
        <v>46327</v>
      </c>
      <c r="I489" s="88" t="s">
        <v>6606</v>
      </c>
      <c r="J489" s="88" t="s">
        <v>6585</v>
      </c>
      <c r="K489" s="92" t="s">
        <v>6802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s="9" customFormat="1" ht="15" customHeight="1" x14ac:dyDescent="0.3">
      <c r="A490" s="17" t="s">
        <v>979</v>
      </c>
      <c r="B490" s="87" t="s">
        <v>330</v>
      </c>
      <c r="C490" s="87" t="s">
        <v>583</v>
      </c>
      <c r="D490" s="37" t="s">
        <v>4742</v>
      </c>
      <c r="E490" s="87" t="s">
        <v>2268</v>
      </c>
      <c r="F490" s="87" t="s">
        <v>4066</v>
      </c>
      <c r="G490" s="55">
        <v>45238</v>
      </c>
      <c r="H490" s="178">
        <v>46334</v>
      </c>
      <c r="I490" s="88" t="s">
        <v>6584</v>
      </c>
      <c r="J490" s="88" t="s">
        <v>6585</v>
      </c>
      <c r="K490" s="88" t="s">
        <v>3432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s="9" customFormat="1" ht="15" customHeight="1" x14ac:dyDescent="0.3">
      <c r="A491" s="103" t="s">
        <v>2050</v>
      </c>
      <c r="B491" s="3" t="s">
        <v>4740</v>
      </c>
      <c r="C491" s="87" t="s">
        <v>4741</v>
      </c>
      <c r="D491" s="37" t="s">
        <v>4743</v>
      </c>
      <c r="E491" s="37" t="s">
        <v>2286</v>
      </c>
      <c r="F491" s="87" t="s">
        <v>4066</v>
      </c>
      <c r="G491" s="55">
        <v>45238</v>
      </c>
      <c r="H491" s="178">
        <v>46334</v>
      </c>
      <c r="I491" s="88" t="s">
        <v>6606</v>
      </c>
      <c r="J491" s="88" t="s">
        <v>6585</v>
      </c>
      <c r="K491" s="92" t="s">
        <v>6623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s="9" customFormat="1" ht="15" customHeight="1" x14ac:dyDescent="0.3">
      <c r="A492" s="17" t="s">
        <v>871</v>
      </c>
      <c r="B492" s="87" t="s">
        <v>6431</v>
      </c>
      <c r="C492" s="87" t="s">
        <v>393</v>
      </c>
      <c r="D492" s="37" t="s">
        <v>4744</v>
      </c>
      <c r="E492" s="37" t="s">
        <v>4072</v>
      </c>
      <c r="F492" s="87" t="s">
        <v>4066</v>
      </c>
      <c r="G492" s="55">
        <v>45238</v>
      </c>
      <c r="H492" s="178">
        <v>47065</v>
      </c>
      <c r="I492" s="137" t="s">
        <v>6584</v>
      </c>
      <c r="J492" s="137" t="s">
        <v>6673</v>
      </c>
      <c r="K492" s="88" t="s">
        <v>3432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s="9" customFormat="1" ht="15" customHeight="1" x14ac:dyDescent="0.3">
      <c r="A493" s="17" t="s">
        <v>28</v>
      </c>
      <c r="B493" s="87" t="s">
        <v>622</v>
      </c>
      <c r="C493" s="87" t="s">
        <v>40</v>
      </c>
      <c r="D493" s="87" t="s">
        <v>4745</v>
      </c>
      <c r="E493" s="87" t="s">
        <v>2268</v>
      </c>
      <c r="F493" s="87" t="s">
        <v>4066</v>
      </c>
      <c r="G493" s="55">
        <v>45238</v>
      </c>
      <c r="H493" s="178">
        <v>46334</v>
      </c>
      <c r="I493" s="88" t="s">
        <v>6584</v>
      </c>
      <c r="J493" s="88" t="s">
        <v>6585</v>
      </c>
      <c r="K493" s="88" t="s">
        <v>3432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s="9" customFormat="1" ht="15" customHeight="1" x14ac:dyDescent="0.3">
      <c r="A494" s="17" t="s">
        <v>2200</v>
      </c>
      <c r="B494" s="87" t="s">
        <v>72</v>
      </c>
      <c r="C494" s="87" t="s">
        <v>447</v>
      </c>
      <c r="D494" s="87" t="s">
        <v>4746</v>
      </c>
      <c r="E494" s="87" t="s">
        <v>2268</v>
      </c>
      <c r="F494" s="87" t="s">
        <v>4066</v>
      </c>
      <c r="G494" s="55">
        <v>45238</v>
      </c>
      <c r="H494" s="178">
        <v>46334</v>
      </c>
      <c r="I494" s="137" t="s">
        <v>6584</v>
      </c>
      <c r="J494" s="89" t="s">
        <v>7383</v>
      </c>
      <c r="K494" s="88" t="s">
        <v>3432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s="9" customFormat="1" ht="15" customHeight="1" x14ac:dyDescent="0.3">
      <c r="A495" s="17" t="s">
        <v>3998</v>
      </c>
      <c r="B495" s="87" t="s">
        <v>1091</v>
      </c>
      <c r="C495" s="87" t="s">
        <v>275</v>
      </c>
      <c r="D495" s="87" t="s">
        <v>4747</v>
      </c>
      <c r="E495" s="98" t="s">
        <v>2278</v>
      </c>
      <c r="F495" s="87" t="s">
        <v>4066</v>
      </c>
      <c r="G495" s="55">
        <v>45238</v>
      </c>
      <c r="H495" s="178">
        <v>47065</v>
      </c>
      <c r="I495" s="88" t="s">
        <v>6584</v>
      </c>
      <c r="J495" s="92" t="s">
        <v>6713</v>
      </c>
      <c r="K495" s="88" t="s">
        <v>3432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s="9" customFormat="1" ht="15" customHeight="1" x14ac:dyDescent="0.3">
      <c r="A496" s="17" t="s">
        <v>4748</v>
      </c>
      <c r="B496" s="87" t="s">
        <v>1329</v>
      </c>
      <c r="C496" s="87" t="s">
        <v>376</v>
      </c>
      <c r="D496" s="37" t="s">
        <v>4753</v>
      </c>
      <c r="E496" s="87" t="s">
        <v>2268</v>
      </c>
      <c r="F496" s="87" t="s">
        <v>4067</v>
      </c>
      <c r="G496" s="55">
        <v>45245</v>
      </c>
      <c r="H496" s="178">
        <v>46341</v>
      </c>
      <c r="I496" s="143" t="s">
        <v>6584</v>
      </c>
      <c r="J496" s="88" t="s">
        <v>6589</v>
      </c>
      <c r="K496" s="90" t="s">
        <v>3432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s="9" customFormat="1" ht="15" customHeight="1" x14ac:dyDescent="0.3">
      <c r="A497" s="103" t="s">
        <v>135</v>
      </c>
      <c r="B497" s="3" t="s">
        <v>207</v>
      </c>
      <c r="C497" s="87" t="s">
        <v>110</v>
      </c>
      <c r="D497" s="37" t="s">
        <v>4754</v>
      </c>
      <c r="E497" s="37" t="s">
        <v>4070</v>
      </c>
      <c r="F497" s="87" t="s">
        <v>4067</v>
      </c>
      <c r="G497" s="55">
        <v>45245</v>
      </c>
      <c r="H497" s="178">
        <v>47072</v>
      </c>
      <c r="I497" s="137" t="s">
        <v>6584</v>
      </c>
      <c r="J497" s="143" t="s">
        <v>6585</v>
      </c>
      <c r="K497" s="90" t="s">
        <v>3432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s="9" customFormat="1" ht="15" customHeight="1" x14ac:dyDescent="0.3">
      <c r="A498" s="17" t="s">
        <v>4749</v>
      </c>
      <c r="B498" s="87" t="s">
        <v>85</v>
      </c>
      <c r="C498" s="87" t="s">
        <v>350</v>
      </c>
      <c r="D498" s="37" t="s">
        <v>4755</v>
      </c>
      <c r="E498" s="87" t="s">
        <v>2268</v>
      </c>
      <c r="F498" s="87" t="s">
        <v>4067</v>
      </c>
      <c r="G498" s="55">
        <v>45245</v>
      </c>
      <c r="H498" s="178">
        <v>46341</v>
      </c>
      <c r="I498" s="137" t="s">
        <v>6584</v>
      </c>
      <c r="J498" s="137" t="s">
        <v>6673</v>
      </c>
      <c r="K498" s="90" t="s">
        <v>3432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s="9" customFormat="1" ht="15" customHeight="1" x14ac:dyDescent="0.3">
      <c r="A499" s="17" t="s">
        <v>4750</v>
      </c>
      <c r="B499" s="87" t="s">
        <v>1908</v>
      </c>
      <c r="C499" s="87" t="s">
        <v>85</v>
      </c>
      <c r="D499" s="87" t="s">
        <v>4756</v>
      </c>
      <c r="E499" s="37" t="s">
        <v>4070</v>
      </c>
      <c r="F499" s="87" t="s">
        <v>4067</v>
      </c>
      <c r="G499" s="55">
        <v>45245</v>
      </c>
      <c r="H499" s="178">
        <v>47072</v>
      </c>
      <c r="I499" s="137" t="s">
        <v>6584</v>
      </c>
      <c r="J499" s="92" t="s">
        <v>6603</v>
      </c>
      <c r="K499" s="90" t="s">
        <v>3432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s="9" customFormat="1" ht="15" customHeight="1" x14ac:dyDescent="0.3">
      <c r="A500" s="17" t="s">
        <v>4751</v>
      </c>
      <c r="B500" s="87" t="s">
        <v>1733</v>
      </c>
      <c r="C500" s="87" t="s">
        <v>1727</v>
      </c>
      <c r="D500" s="87" t="s">
        <v>4757</v>
      </c>
      <c r="E500" s="87" t="s">
        <v>2268</v>
      </c>
      <c r="F500" s="87" t="s">
        <v>4067</v>
      </c>
      <c r="G500" s="55">
        <v>45245</v>
      </c>
      <c r="H500" s="178">
        <v>46341</v>
      </c>
      <c r="I500" s="88" t="s">
        <v>6584</v>
      </c>
      <c r="J500" s="137" t="s">
        <v>6585</v>
      </c>
      <c r="K500" s="92" t="s">
        <v>3432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s="9" customFormat="1" ht="15" customHeight="1" x14ac:dyDescent="0.3">
      <c r="A501" s="17" t="s">
        <v>3456</v>
      </c>
      <c r="B501" s="87" t="s">
        <v>330</v>
      </c>
      <c r="C501" s="87" t="s">
        <v>386</v>
      </c>
      <c r="D501" s="87" t="s">
        <v>4758</v>
      </c>
      <c r="E501" s="37" t="s">
        <v>2417</v>
      </c>
      <c r="F501" s="87" t="s">
        <v>4067</v>
      </c>
      <c r="G501" s="55">
        <v>45245</v>
      </c>
      <c r="H501" s="178">
        <v>46341</v>
      </c>
      <c r="I501" s="88" t="s">
        <v>3432</v>
      </c>
      <c r="J501" s="88" t="s">
        <v>6595</v>
      </c>
      <c r="K501" s="88" t="s">
        <v>3432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s="9" customFormat="1" ht="15" customHeight="1" x14ac:dyDescent="0.3">
      <c r="A502" s="17" t="s">
        <v>1680</v>
      </c>
      <c r="B502" s="87" t="s">
        <v>196</v>
      </c>
      <c r="C502" s="87" t="s">
        <v>277</v>
      </c>
      <c r="D502" s="87" t="s">
        <v>4759</v>
      </c>
      <c r="E502" s="37" t="s">
        <v>4070</v>
      </c>
      <c r="F502" s="87" t="s">
        <v>4067</v>
      </c>
      <c r="G502" s="55">
        <v>45245</v>
      </c>
      <c r="H502" s="178">
        <v>47072</v>
      </c>
      <c r="I502" s="137" t="s">
        <v>6584</v>
      </c>
      <c r="J502" s="137" t="s">
        <v>7385</v>
      </c>
      <c r="K502" s="92" t="s">
        <v>3432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s="9" customFormat="1" ht="15" customHeight="1" x14ac:dyDescent="0.3">
      <c r="A503" s="17" t="s">
        <v>107</v>
      </c>
      <c r="B503" s="87" t="s">
        <v>20</v>
      </c>
      <c r="C503" s="87" t="s">
        <v>218</v>
      </c>
      <c r="D503" s="87" t="s">
        <v>4760</v>
      </c>
      <c r="E503" s="87" t="s">
        <v>2268</v>
      </c>
      <c r="F503" s="87" t="s">
        <v>4067</v>
      </c>
      <c r="G503" s="55">
        <v>45245</v>
      </c>
      <c r="H503" s="178">
        <v>46341</v>
      </c>
      <c r="I503" s="137" t="s">
        <v>6584</v>
      </c>
      <c r="J503" s="143" t="s">
        <v>6585</v>
      </c>
      <c r="K503" s="90" t="s">
        <v>3432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s="9" customFormat="1" ht="15" customHeight="1" x14ac:dyDescent="0.3">
      <c r="A504" s="17" t="s">
        <v>2291</v>
      </c>
      <c r="B504" s="87" t="s">
        <v>310</v>
      </c>
      <c r="C504" s="87" t="s">
        <v>4752</v>
      </c>
      <c r="D504" s="87" t="s">
        <v>4761</v>
      </c>
      <c r="E504" s="37" t="s">
        <v>2417</v>
      </c>
      <c r="F504" s="87" t="s">
        <v>4067</v>
      </c>
      <c r="G504" s="55">
        <v>45245</v>
      </c>
      <c r="H504" s="178">
        <v>46341</v>
      </c>
      <c r="I504" s="88" t="s">
        <v>3432</v>
      </c>
      <c r="J504" s="88" t="s">
        <v>6595</v>
      </c>
      <c r="K504" s="88" t="s">
        <v>3432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s="9" customFormat="1" ht="15" customHeight="1" x14ac:dyDescent="0.3">
      <c r="A505" s="17" t="s">
        <v>1538</v>
      </c>
      <c r="B505" s="87" t="s">
        <v>120</v>
      </c>
      <c r="C505" s="87" t="s">
        <v>4762</v>
      </c>
      <c r="D505" s="37" t="s">
        <v>4768</v>
      </c>
      <c r="E505" s="87" t="s">
        <v>2268</v>
      </c>
      <c r="F505" s="87" t="s">
        <v>4068</v>
      </c>
      <c r="G505" s="55">
        <v>45252</v>
      </c>
      <c r="H505" s="178">
        <v>46348</v>
      </c>
      <c r="I505" s="88" t="s">
        <v>6606</v>
      </c>
      <c r="J505" s="88" t="s">
        <v>6585</v>
      </c>
      <c r="K505" s="92" t="s">
        <v>6773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s="9" customFormat="1" ht="15" customHeight="1" x14ac:dyDescent="0.3">
      <c r="A506" s="103" t="s">
        <v>648</v>
      </c>
      <c r="B506" s="3" t="s">
        <v>444</v>
      </c>
      <c r="C506" s="87" t="s">
        <v>343</v>
      </c>
      <c r="D506" s="37" t="s">
        <v>4769</v>
      </c>
      <c r="E506" s="37" t="s">
        <v>2286</v>
      </c>
      <c r="F506" s="87" t="s">
        <v>4068</v>
      </c>
      <c r="G506" s="55">
        <v>45252</v>
      </c>
      <c r="H506" s="178">
        <v>46348</v>
      </c>
      <c r="I506" s="137" t="s">
        <v>6584</v>
      </c>
      <c r="J506" s="89" t="s">
        <v>7383</v>
      </c>
      <c r="K506" s="88" t="s">
        <v>3432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s="9" customFormat="1" ht="15" customHeight="1" x14ac:dyDescent="0.3">
      <c r="A507" s="17" t="s">
        <v>1912</v>
      </c>
      <c r="B507" s="87" t="s">
        <v>348</v>
      </c>
      <c r="C507" s="87" t="s">
        <v>207</v>
      </c>
      <c r="D507" s="37" t="s">
        <v>4770</v>
      </c>
      <c r="E507" s="87" t="s">
        <v>2268</v>
      </c>
      <c r="F507" s="87" t="s">
        <v>4068</v>
      </c>
      <c r="G507" s="55">
        <v>45252</v>
      </c>
      <c r="H507" s="178">
        <v>46348</v>
      </c>
      <c r="I507" s="88" t="s">
        <v>6584</v>
      </c>
      <c r="J507" s="88" t="s">
        <v>6585</v>
      </c>
      <c r="K507" s="88" t="s">
        <v>3432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s="9" customFormat="1" ht="15" customHeight="1" x14ac:dyDescent="0.3">
      <c r="A508" s="17" t="s">
        <v>776</v>
      </c>
      <c r="B508" s="87" t="s">
        <v>1991</v>
      </c>
      <c r="C508" s="87" t="s">
        <v>33</v>
      </c>
      <c r="D508" s="87" t="s">
        <v>4771</v>
      </c>
      <c r="E508" s="37" t="s">
        <v>2417</v>
      </c>
      <c r="F508" s="87" t="s">
        <v>4068</v>
      </c>
      <c r="G508" s="55">
        <v>45252</v>
      </c>
      <c r="H508" s="178">
        <v>46348</v>
      </c>
      <c r="I508" s="88" t="s">
        <v>3432</v>
      </c>
      <c r="J508" s="88" t="s">
        <v>6595</v>
      </c>
      <c r="K508" s="88" t="s">
        <v>3432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s="9" customFormat="1" ht="15" customHeight="1" x14ac:dyDescent="0.3">
      <c r="A509" s="17" t="s">
        <v>4763</v>
      </c>
      <c r="B509" s="87" t="s">
        <v>4764</v>
      </c>
      <c r="C509" s="87" t="s">
        <v>207</v>
      </c>
      <c r="D509" s="87" t="s">
        <v>4772</v>
      </c>
      <c r="E509" s="87" t="s">
        <v>2268</v>
      </c>
      <c r="F509" s="87" t="s">
        <v>4068</v>
      </c>
      <c r="G509" s="55">
        <v>45252</v>
      </c>
      <c r="H509" s="178">
        <v>46348</v>
      </c>
      <c r="I509" s="137" t="s">
        <v>6584</v>
      </c>
      <c r="J509" s="89" t="s">
        <v>7383</v>
      </c>
      <c r="K509" s="88" t="s">
        <v>3432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s="9" customFormat="1" ht="15" customHeight="1" x14ac:dyDescent="0.3">
      <c r="A510" s="17" t="s">
        <v>4765</v>
      </c>
      <c r="B510" s="87" t="s">
        <v>174</v>
      </c>
      <c r="C510" s="87" t="s">
        <v>175</v>
      </c>
      <c r="D510" s="87" t="s">
        <v>4773</v>
      </c>
      <c r="E510" s="87" t="s">
        <v>2268</v>
      </c>
      <c r="F510" s="87" t="s">
        <v>4068</v>
      </c>
      <c r="G510" s="55">
        <v>45252</v>
      </c>
      <c r="H510" s="178">
        <v>46348</v>
      </c>
      <c r="I510" s="88" t="s">
        <v>6584</v>
      </c>
      <c r="J510" s="88" t="s">
        <v>6585</v>
      </c>
      <c r="K510" s="88" t="s">
        <v>3432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s="9" customFormat="1" ht="15" customHeight="1" x14ac:dyDescent="0.3">
      <c r="A511" s="17" t="s">
        <v>4766</v>
      </c>
      <c r="B511" s="87" t="s">
        <v>278</v>
      </c>
      <c r="C511" s="87" t="s">
        <v>336</v>
      </c>
      <c r="D511" s="87" t="s">
        <v>4774</v>
      </c>
      <c r="E511" s="87" t="s">
        <v>2268</v>
      </c>
      <c r="F511" s="87" t="s">
        <v>4068</v>
      </c>
      <c r="G511" s="55">
        <v>45252</v>
      </c>
      <c r="H511" s="178">
        <v>46348</v>
      </c>
      <c r="I511" s="88" t="s">
        <v>6606</v>
      </c>
      <c r="J511" s="88" t="s">
        <v>6585</v>
      </c>
      <c r="K511" s="92" t="s">
        <v>6746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s="9" customFormat="1" ht="15" customHeight="1" x14ac:dyDescent="0.3">
      <c r="A512" s="17" t="s">
        <v>702</v>
      </c>
      <c r="B512" s="87" t="s">
        <v>25</v>
      </c>
      <c r="C512" s="87" t="s">
        <v>207</v>
      </c>
      <c r="D512" s="87" t="s">
        <v>4775</v>
      </c>
      <c r="E512" s="37" t="s">
        <v>4072</v>
      </c>
      <c r="F512" s="87" t="s">
        <v>4068</v>
      </c>
      <c r="G512" s="55">
        <v>45252</v>
      </c>
      <c r="H512" s="178">
        <v>47079</v>
      </c>
      <c r="I512" s="88" t="s">
        <v>6606</v>
      </c>
      <c r="J512" s="88" t="s">
        <v>6585</v>
      </c>
      <c r="K512" s="92" t="s">
        <v>6629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s="9" customFormat="1" ht="15" customHeight="1" x14ac:dyDescent="0.3">
      <c r="A513" s="17" t="s">
        <v>208</v>
      </c>
      <c r="B513" s="87" t="s">
        <v>330</v>
      </c>
      <c r="C513" s="87" t="s">
        <v>608</v>
      </c>
      <c r="D513" s="87" t="s">
        <v>4776</v>
      </c>
      <c r="E513" s="37" t="s">
        <v>2417</v>
      </c>
      <c r="F513" s="87" t="s">
        <v>4068</v>
      </c>
      <c r="G513" s="55">
        <v>45252</v>
      </c>
      <c r="H513" s="178">
        <v>46348</v>
      </c>
      <c r="I513" s="88" t="s">
        <v>3432</v>
      </c>
      <c r="J513" s="88" t="s">
        <v>6595</v>
      </c>
      <c r="K513" s="88" t="s">
        <v>3432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s="9" customFormat="1" ht="15" customHeight="1" x14ac:dyDescent="0.3">
      <c r="A514" s="17" t="s">
        <v>659</v>
      </c>
      <c r="B514" s="87" t="s">
        <v>673</v>
      </c>
      <c r="C514" s="87" t="s">
        <v>5</v>
      </c>
      <c r="D514" s="87" t="s">
        <v>4777</v>
      </c>
      <c r="E514" s="37" t="s">
        <v>2417</v>
      </c>
      <c r="F514" s="87" t="s">
        <v>4068</v>
      </c>
      <c r="G514" s="55">
        <v>45252</v>
      </c>
      <c r="H514" s="178">
        <v>46348</v>
      </c>
      <c r="I514" s="88" t="s">
        <v>3432</v>
      </c>
      <c r="J514" s="88" t="s">
        <v>6595</v>
      </c>
      <c r="K514" s="88" t="s">
        <v>3432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s="9" customFormat="1" ht="15" customHeight="1" x14ac:dyDescent="0.3">
      <c r="A515" s="101" t="s">
        <v>889</v>
      </c>
      <c r="B515" s="35" t="s">
        <v>470</v>
      </c>
      <c r="C515" s="35" t="s">
        <v>257</v>
      </c>
      <c r="D515" s="35" t="s">
        <v>4778</v>
      </c>
      <c r="E515" s="98" t="s">
        <v>2278</v>
      </c>
      <c r="F515" s="87" t="s">
        <v>4068</v>
      </c>
      <c r="G515" s="55">
        <v>45252</v>
      </c>
      <c r="H515" s="178">
        <v>46348</v>
      </c>
      <c r="I515" s="88" t="s">
        <v>6606</v>
      </c>
      <c r="J515" s="88" t="s">
        <v>6585</v>
      </c>
      <c r="K515" s="88" t="s">
        <v>6596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s="9" customFormat="1" ht="15" customHeight="1" x14ac:dyDescent="0.3">
      <c r="A516" s="103" t="s">
        <v>4767</v>
      </c>
      <c r="B516" s="90" t="s">
        <v>4764</v>
      </c>
      <c r="C516" s="90" t="s">
        <v>336</v>
      </c>
      <c r="D516" s="90" t="s">
        <v>4779</v>
      </c>
      <c r="E516" s="37" t="s">
        <v>2417</v>
      </c>
      <c r="F516" s="87" t="s">
        <v>4068</v>
      </c>
      <c r="G516" s="55">
        <v>45252</v>
      </c>
      <c r="H516" s="178">
        <v>46348</v>
      </c>
      <c r="I516" s="88" t="s">
        <v>3432</v>
      </c>
      <c r="J516" s="88" t="s">
        <v>6595</v>
      </c>
      <c r="K516" s="88" t="s">
        <v>3432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s="9" customFormat="1" ht="15" customHeight="1" x14ac:dyDescent="0.3">
      <c r="A517" s="17" t="s">
        <v>2847</v>
      </c>
      <c r="B517" s="87" t="s">
        <v>8613</v>
      </c>
      <c r="C517" s="87" t="s">
        <v>1163</v>
      </c>
      <c r="D517" s="37" t="s">
        <v>4784</v>
      </c>
      <c r="E517" s="37" t="s">
        <v>4070</v>
      </c>
      <c r="F517" s="37" t="s">
        <v>4069</v>
      </c>
      <c r="G517" s="55">
        <v>45259</v>
      </c>
      <c r="H517" s="178">
        <v>46355</v>
      </c>
      <c r="I517" s="137" t="s">
        <v>6584</v>
      </c>
      <c r="J517" s="88" t="s">
        <v>6634</v>
      </c>
      <c r="K517" s="88" t="s">
        <v>3432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s="9" customFormat="1" ht="15" customHeight="1" x14ac:dyDescent="0.3">
      <c r="A518" s="103" t="s">
        <v>4780</v>
      </c>
      <c r="B518" s="3" t="s">
        <v>71</v>
      </c>
      <c r="C518" s="87" t="s">
        <v>280</v>
      </c>
      <c r="D518" s="37" t="s">
        <v>4785</v>
      </c>
      <c r="E518" s="37" t="s">
        <v>2286</v>
      </c>
      <c r="F518" s="37" t="s">
        <v>4069</v>
      </c>
      <c r="G518" s="55">
        <v>45259</v>
      </c>
      <c r="H518" s="178">
        <v>46355</v>
      </c>
      <c r="I518" s="143" t="s">
        <v>6584</v>
      </c>
      <c r="J518" s="88" t="s">
        <v>6589</v>
      </c>
      <c r="K518" s="88" t="s">
        <v>3432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s="9" customFormat="1" ht="15" customHeight="1" x14ac:dyDescent="0.3">
      <c r="A519" s="17" t="s">
        <v>1026</v>
      </c>
      <c r="B519" s="87" t="s">
        <v>157</v>
      </c>
      <c r="C519" s="87" t="s">
        <v>566</v>
      </c>
      <c r="D519" s="37" t="s">
        <v>4786</v>
      </c>
      <c r="E519" s="87" t="s">
        <v>2268</v>
      </c>
      <c r="F519" s="37" t="s">
        <v>4069</v>
      </c>
      <c r="G519" s="55">
        <v>45259</v>
      </c>
      <c r="H519" s="178">
        <v>46355</v>
      </c>
      <c r="I519" s="88" t="s">
        <v>6584</v>
      </c>
      <c r="J519" s="88" t="s">
        <v>6585</v>
      </c>
      <c r="K519" s="88" t="s">
        <v>3432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s="9" customFormat="1" ht="15" customHeight="1" x14ac:dyDescent="0.3">
      <c r="A520" s="17" t="s">
        <v>1164</v>
      </c>
      <c r="B520" s="87" t="s">
        <v>153</v>
      </c>
      <c r="C520" s="87" t="s">
        <v>147</v>
      </c>
      <c r="D520" s="87" t="s">
        <v>4787</v>
      </c>
      <c r="E520" s="87" t="s">
        <v>2268</v>
      </c>
      <c r="F520" s="37" t="s">
        <v>4069</v>
      </c>
      <c r="G520" s="55">
        <v>45259</v>
      </c>
      <c r="H520" s="178">
        <v>46355</v>
      </c>
      <c r="I520" s="88" t="s">
        <v>6584</v>
      </c>
      <c r="J520" s="88" t="s">
        <v>6585</v>
      </c>
      <c r="K520" s="88" t="s">
        <v>3432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s="9" customFormat="1" ht="15" customHeight="1" x14ac:dyDescent="0.3">
      <c r="A521" s="17" t="s">
        <v>292</v>
      </c>
      <c r="B521" s="87" t="s">
        <v>310</v>
      </c>
      <c r="C521" s="87" t="s">
        <v>4781</v>
      </c>
      <c r="D521" s="87" t="s">
        <v>4788</v>
      </c>
      <c r="E521" s="87" t="s">
        <v>2268</v>
      </c>
      <c r="F521" s="37" t="s">
        <v>4069</v>
      </c>
      <c r="G521" s="55">
        <v>45259</v>
      </c>
      <c r="H521" s="178">
        <v>46355</v>
      </c>
      <c r="I521" s="88" t="s">
        <v>6584</v>
      </c>
      <c r="J521" s="88" t="s">
        <v>6585</v>
      </c>
      <c r="K521" s="88" t="s">
        <v>3432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s="9" customFormat="1" ht="15" customHeight="1" x14ac:dyDescent="0.3">
      <c r="A522" s="17" t="s">
        <v>4782</v>
      </c>
      <c r="B522" s="87" t="s">
        <v>60</v>
      </c>
      <c r="C522" s="87" t="s">
        <v>342</v>
      </c>
      <c r="D522" s="87" t="s">
        <v>4789</v>
      </c>
      <c r="E522" s="37" t="s">
        <v>2286</v>
      </c>
      <c r="F522" s="37" t="s">
        <v>4069</v>
      </c>
      <c r="G522" s="55">
        <v>45259</v>
      </c>
      <c r="H522" s="178">
        <v>46355</v>
      </c>
      <c r="I522" s="88" t="s">
        <v>6593</v>
      </c>
      <c r="J522" s="92" t="s">
        <v>6766</v>
      </c>
      <c r="K522" s="88" t="s">
        <v>3432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s="9" customFormat="1" ht="15" customHeight="1" x14ac:dyDescent="0.3">
      <c r="A523" s="17" t="s">
        <v>2492</v>
      </c>
      <c r="B523" s="87" t="s">
        <v>4783</v>
      </c>
      <c r="C523" s="87" t="s">
        <v>271</v>
      </c>
      <c r="D523" s="87" t="s">
        <v>4790</v>
      </c>
      <c r="E523" s="87" t="s">
        <v>2268</v>
      </c>
      <c r="F523" s="37" t="s">
        <v>4069</v>
      </c>
      <c r="G523" s="55">
        <v>45259</v>
      </c>
      <c r="H523" s="178">
        <v>46355</v>
      </c>
      <c r="I523" s="137" t="s">
        <v>6584</v>
      </c>
      <c r="J523" s="137" t="s">
        <v>6673</v>
      </c>
      <c r="K523" s="88" t="s">
        <v>3432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s="9" customFormat="1" ht="15" customHeight="1" x14ac:dyDescent="0.3">
      <c r="A524" s="17" t="s">
        <v>28</v>
      </c>
      <c r="B524" s="87" t="s">
        <v>196</v>
      </c>
      <c r="C524" s="87" t="s">
        <v>386</v>
      </c>
      <c r="D524" s="87" t="s">
        <v>4791</v>
      </c>
      <c r="E524" s="87" t="s">
        <v>2268</v>
      </c>
      <c r="F524" s="37" t="s">
        <v>4069</v>
      </c>
      <c r="G524" s="55">
        <v>45259</v>
      </c>
      <c r="H524" s="178">
        <v>46355</v>
      </c>
      <c r="I524" s="88" t="s">
        <v>6584</v>
      </c>
      <c r="J524" s="92" t="s">
        <v>6838</v>
      </c>
      <c r="K524" s="88" t="s">
        <v>3432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s="9" customFormat="1" ht="15" customHeight="1" x14ac:dyDescent="0.3">
      <c r="A525" s="17" t="s">
        <v>889</v>
      </c>
      <c r="B525" s="87" t="s">
        <v>890</v>
      </c>
      <c r="C525" s="87" t="s">
        <v>891</v>
      </c>
      <c r="D525" s="87" t="s">
        <v>4792</v>
      </c>
      <c r="E525" s="37" t="s">
        <v>4071</v>
      </c>
      <c r="F525" s="37" t="s">
        <v>4069</v>
      </c>
      <c r="G525" s="55">
        <v>45259</v>
      </c>
      <c r="H525" s="178">
        <v>46355</v>
      </c>
      <c r="I525" s="88" t="s">
        <v>6584</v>
      </c>
      <c r="J525" s="88" t="s">
        <v>6585</v>
      </c>
      <c r="K525" s="88" t="s">
        <v>3432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s="9" customFormat="1" ht="15" customHeight="1" x14ac:dyDescent="0.3">
      <c r="A526" s="103" t="s">
        <v>7375</v>
      </c>
      <c r="B526" s="90" t="s">
        <v>4793</v>
      </c>
      <c r="C526" s="90" t="s">
        <v>4794</v>
      </c>
      <c r="D526" s="90" t="s">
        <v>4805</v>
      </c>
      <c r="E526" s="37" t="s">
        <v>2417</v>
      </c>
      <c r="F526" s="37" t="s">
        <v>4292</v>
      </c>
      <c r="G526" s="55">
        <v>45266</v>
      </c>
      <c r="H526" s="170">
        <v>46362</v>
      </c>
      <c r="I526" s="88" t="s">
        <v>3432</v>
      </c>
      <c r="J526" s="88" t="s">
        <v>6595</v>
      </c>
      <c r="K526" s="88" t="s">
        <v>3432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s="9" customFormat="1" ht="15" customHeight="1" x14ac:dyDescent="0.3">
      <c r="A527" s="127" t="s">
        <v>2256</v>
      </c>
      <c r="B527" s="35" t="s">
        <v>95</v>
      </c>
      <c r="C527" s="100" t="s">
        <v>4795</v>
      </c>
      <c r="D527" s="90" t="s">
        <v>4806</v>
      </c>
      <c r="E527" s="37" t="s">
        <v>2417</v>
      </c>
      <c r="F527" s="37" t="s">
        <v>4292</v>
      </c>
      <c r="G527" s="55">
        <v>45266</v>
      </c>
      <c r="H527" s="170">
        <v>46362</v>
      </c>
      <c r="I527" s="88" t="s">
        <v>3432</v>
      </c>
      <c r="J527" s="88" t="s">
        <v>6595</v>
      </c>
      <c r="K527" s="88" t="s">
        <v>3432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s="9" customFormat="1" ht="15" customHeight="1" x14ac:dyDescent="0.3">
      <c r="A528" s="17" t="s">
        <v>4796</v>
      </c>
      <c r="B528" s="87" t="s">
        <v>4797</v>
      </c>
      <c r="C528" s="87" t="s">
        <v>7107</v>
      </c>
      <c r="D528" s="46" t="s">
        <v>4807</v>
      </c>
      <c r="E528" s="37" t="s">
        <v>2286</v>
      </c>
      <c r="F528" s="37" t="s">
        <v>4292</v>
      </c>
      <c r="G528" s="55">
        <v>45266</v>
      </c>
      <c r="H528" s="170">
        <v>46362</v>
      </c>
      <c r="I528" s="88" t="s">
        <v>6584</v>
      </c>
      <c r="J528" s="92" t="s">
        <v>6804</v>
      </c>
      <c r="K528" s="88" t="s">
        <v>3432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s="9" customFormat="1" ht="15" customHeight="1" x14ac:dyDescent="0.3">
      <c r="A529" s="129" t="s">
        <v>4798</v>
      </c>
      <c r="B529" s="130" t="s">
        <v>4799</v>
      </c>
      <c r="C529" s="130" t="s">
        <v>4800</v>
      </c>
      <c r="D529" s="90" t="s">
        <v>4808</v>
      </c>
      <c r="E529" s="87" t="s">
        <v>2268</v>
      </c>
      <c r="F529" s="37" t="s">
        <v>4292</v>
      </c>
      <c r="G529" s="55">
        <v>45266</v>
      </c>
      <c r="H529" s="170">
        <v>46362</v>
      </c>
      <c r="I529" s="88" t="s">
        <v>6606</v>
      </c>
      <c r="J529" s="88" t="s">
        <v>6585</v>
      </c>
      <c r="K529" s="92" t="s">
        <v>6764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s="9" customFormat="1" ht="15" customHeight="1" x14ac:dyDescent="0.3">
      <c r="A530" s="17" t="s">
        <v>7374</v>
      </c>
      <c r="B530" s="87" t="s">
        <v>4801</v>
      </c>
      <c r="C530" s="87" t="s">
        <v>4802</v>
      </c>
      <c r="D530" s="46" t="s">
        <v>4809</v>
      </c>
      <c r="E530" s="37" t="s">
        <v>4070</v>
      </c>
      <c r="F530" s="37" t="s">
        <v>4292</v>
      </c>
      <c r="G530" s="55">
        <v>45266</v>
      </c>
      <c r="H530" s="170">
        <v>46362</v>
      </c>
      <c r="I530" s="137" t="s">
        <v>6584</v>
      </c>
      <c r="J530" s="88" t="s">
        <v>6767</v>
      </c>
      <c r="K530" s="88" t="s">
        <v>3432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s="9" customFormat="1" ht="15" customHeight="1" x14ac:dyDescent="0.3">
      <c r="A531" s="129" t="s">
        <v>4803</v>
      </c>
      <c r="B531" s="130" t="s">
        <v>217</v>
      </c>
      <c r="C531" s="130" t="s">
        <v>174</v>
      </c>
      <c r="D531" s="46" t="s">
        <v>4810</v>
      </c>
      <c r="E531" s="87" t="s">
        <v>2268</v>
      </c>
      <c r="F531" s="37" t="s">
        <v>4292</v>
      </c>
      <c r="G531" s="55">
        <v>45266</v>
      </c>
      <c r="H531" s="170">
        <v>46362</v>
      </c>
      <c r="I531" s="88" t="s">
        <v>6606</v>
      </c>
      <c r="J531" s="88" t="s">
        <v>6585</v>
      </c>
      <c r="K531" s="164" t="s">
        <v>6738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s="9" customFormat="1" ht="15" customHeight="1" x14ac:dyDescent="0.3">
      <c r="A532" s="103" t="s">
        <v>4804</v>
      </c>
      <c r="B532" s="90" t="s">
        <v>569</v>
      </c>
      <c r="C532" s="90" t="s">
        <v>147</v>
      </c>
      <c r="D532" s="46" t="s">
        <v>4811</v>
      </c>
      <c r="E532" s="87" t="s">
        <v>2268</v>
      </c>
      <c r="F532" s="37" t="s">
        <v>4292</v>
      </c>
      <c r="G532" s="55">
        <v>45266</v>
      </c>
      <c r="H532" s="170">
        <v>46362</v>
      </c>
      <c r="I532" s="88" t="s">
        <v>6606</v>
      </c>
      <c r="J532" s="88" t="s">
        <v>6585</v>
      </c>
      <c r="K532" s="92" t="s">
        <v>6764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s="9" customFormat="1" ht="15" customHeight="1" x14ac:dyDescent="0.3">
      <c r="A533" s="103" t="s">
        <v>4812</v>
      </c>
      <c r="B533" s="90" t="s">
        <v>4813</v>
      </c>
      <c r="C533" s="90" t="s">
        <v>439</v>
      </c>
      <c r="D533" s="90" t="s">
        <v>4817</v>
      </c>
      <c r="E533" s="87" t="s">
        <v>2268</v>
      </c>
      <c r="F533" s="87" t="s">
        <v>4293</v>
      </c>
      <c r="G533" s="55">
        <v>45273</v>
      </c>
      <c r="H533" s="170">
        <v>46369</v>
      </c>
      <c r="I533" s="88" t="s">
        <v>6606</v>
      </c>
      <c r="J533" s="88" t="s">
        <v>6585</v>
      </c>
      <c r="K533" s="164" t="s">
        <v>6738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s="9" customFormat="1" ht="15" customHeight="1" x14ac:dyDescent="0.3">
      <c r="A534" s="103" t="s">
        <v>3165</v>
      </c>
      <c r="B534" s="90" t="s">
        <v>470</v>
      </c>
      <c r="C534" s="90" t="s">
        <v>639</v>
      </c>
      <c r="D534" s="90" t="s">
        <v>4818</v>
      </c>
      <c r="E534" s="37" t="s">
        <v>2286</v>
      </c>
      <c r="F534" s="87" t="s">
        <v>4293</v>
      </c>
      <c r="G534" s="55">
        <v>45273</v>
      </c>
      <c r="H534" s="170">
        <v>46369</v>
      </c>
      <c r="I534" s="88" t="s">
        <v>6584</v>
      </c>
      <c r="J534" s="92" t="s">
        <v>7381</v>
      </c>
      <c r="K534" s="88" t="s">
        <v>3432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s="9" customFormat="1" ht="15" customHeight="1" x14ac:dyDescent="0.3">
      <c r="A535" s="127" t="s">
        <v>1840</v>
      </c>
      <c r="B535" s="100" t="s">
        <v>69</v>
      </c>
      <c r="C535" s="100" t="s">
        <v>27</v>
      </c>
      <c r="D535" s="90" t="s">
        <v>4819</v>
      </c>
      <c r="E535" s="87" t="s">
        <v>2268</v>
      </c>
      <c r="F535" s="87" t="s">
        <v>4293</v>
      </c>
      <c r="G535" s="55">
        <v>45273</v>
      </c>
      <c r="H535" s="170">
        <v>46369</v>
      </c>
      <c r="I535" s="88" t="s">
        <v>6584</v>
      </c>
      <c r="J535" s="88" t="s">
        <v>6585</v>
      </c>
      <c r="K535" s="88" t="s">
        <v>3432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s="9" customFormat="1" ht="15" customHeight="1" x14ac:dyDescent="0.3">
      <c r="A536" s="103" t="s">
        <v>4814</v>
      </c>
      <c r="B536" s="90" t="s">
        <v>71</v>
      </c>
      <c r="C536" s="90" t="s">
        <v>16</v>
      </c>
      <c r="D536" s="90" t="s">
        <v>4820</v>
      </c>
      <c r="E536" s="37" t="s">
        <v>2417</v>
      </c>
      <c r="F536" s="87" t="s">
        <v>4293</v>
      </c>
      <c r="G536" s="55">
        <v>45273</v>
      </c>
      <c r="H536" s="170">
        <v>46369</v>
      </c>
      <c r="I536" s="88" t="s">
        <v>3432</v>
      </c>
      <c r="J536" s="88" t="s">
        <v>6595</v>
      </c>
      <c r="K536" s="88" t="s">
        <v>3432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s="9" customFormat="1" ht="15" customHeight="1" x14ac:dyDescent="0.3">
      <c r="A537" s="127" t="s">
        <v>389</v>
      </c>
      <c r="B537" s="100" t="s">
        <v>174</v>
      </c>
      <c r="C537" s="100" t="s">
        <v>69</v>
      </c>
      <c r="D537" s="90" t="s">
        <v>4821</v>
      </c>
      <c r="E537" s="87" t="s">
        <v>2268</v>
      </c>
      <c r="F537" s="87" t="s">
        <v>4293</v>
      </c>
      <c r="G537" s="55">
        <v>45273</v>
      </c>
      <c r="H537" s="170">
        <v>46369</v>
      </c>
      <c r="I537" s="88" t="s">
        <v>6584</v>
      </c>
      <c r="J537" s="88" t="s">
        <v>6585</v>
      </c>
      <c r="K537" s="88" t="s">
        <v>3432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s="9" customFormat="1" ht="15" customHeight="1" x14ac:dyDescent="0.3">
      <c r="A538" s="127" t="s">
        <v>498</v>
      </c>
      <c r="B538" s="100" t="s">
        <v>460</v>
      </c>
      <c r="C538" s="100" t="s">
        <v>85</v>
      </c>
      <c r="D538" s="46" t="s">
        <v>4822</v>
      </c>
      <c r="E538" s="87" t="s">
        <v>2268</v>
      </c>
      <c r="F538" s="87" t="s">
        <v>4293</v>
      </c>
      <c r="G538" s="55">
        <v>45273</v>
      </c>
      <c r="H538" s="170">
        <v>46369</v>
      </c>
      <c r="I538" s="137" t="s">
        <v>6584</v>
      </c>
      <c r="J538" s="88" t="s">
        <v>6767</v>
      </c>
      <c r="K538" s="88" t="s">
        <v>3432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s="9" customFormat="1" ht="15" customHeight="1" x14ac:dyDescent="0.3">
      <c r="A539" s="103" t="s">
        <v>2060</v>
      </c>
      <c r="B539" s="90" t="s">
        <v>658</v>
      </c>
      <c r="C539" s="90" t="s">
        <v>40</v>
      </c>
      <c r="D539" s="46" t="s">
        <v>4823</v>
      </c>
      <c r="E539" s="87" t="s">
        <v>2268</v>
      </c>
      <c r="F539" s="87" t="s">
        <v>4293</v>
      </c>
      <c r="G539" s="55">
        <v>45273</v>
      </c>
      <c r="H539" s="170">
        <v>46369</v>
      </c>
      <c r="I539" s="88" t="s">
        <v>6584</v>
      </c>
      <c r="J539" s="88" t="s">
        <v>6585</v>
      </c>
      <c r="K539" s="88" t="s">
        <v>3432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s="9" customFormat="1" ht="15" customHeight="1" x14ac:dyDescent="0.3">
      <c r="A540" s="127" t="s">
        <v>1164</v>
      </c>
      <c r="B540" s="100" t="s">
        <v>318</v>
      </c>
      <c r="C540" s="100" t="s">
        <v>177</v>
      </c>
      <c r="D540" s="128" t="s">
        <v>4824</v>
      </c>
      <c r="E540" s="87" t="s">
        <v>2268</v>
      </c>
      <c r="F540" s="87" t="s">
        <v>4293</v>
      </c>
      <c r="G540" s="55">
        <v>45273</v>
      </c>
      <c r="H540" s="177">
        <v>46369</v>
      </c>
      <c r="I540" s="137" t="s">
        <v>6584</v>
      </c>
      <c r="J540" s="88" t="s">
        <v>6767</v>
      </c>
      <c r="K540" s="88" t="s">
        <v>3432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s="9" customFormat="1" ht="15" customHeight="1" x14ac:dyDescent="0.3">
      <c r="A541" s="103" t="s">
        <v>4815</v>
      </c>
      <c r="B541" s="90" t="s">
        <v>4816</v>
      </c>
      <c r="C541" s="90" t="s">
        <v>4668</v>
      </c>
      <c r="D541" s="90" t="s">
        <v>4825</v>
      </c>
      <c r="E541" s="87" t="s">
        <v>2268</v>
      </c>
      <c r="F541" s="87" t="s">
        <v>4293</v>
      </c>
      <c r="G541" s="55">
        <v>45273</v>
      </c>
      <c r="H541" s="170">
        <v>46369</v>
      </c>
      <c r="I541" s="88" t="s">
        <v>6584</v>
      </c>
      <c r="J541" s="88" t="s">
        <v>6585</v>
      </c>
      <c r="K541" s="88" t="s">
        <v>3432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s="9" customFormat="1" ht="15" customHeight="1" x14ac:dyDescent="0.3">
      <c r="A542" s="103" t="s">
        <v>1012</v>
      </c>
      <c r="B542" s="90" t="s">
        <v>1608</v>
      </c>
      <c r="C542" s="90" t="s">
        <v>77</v>
      </c>
      <c r="D542" s="90" t="s">
        <v>4831</v>
      </c>
      <c r="E542" s="37" t="s">
        <v>2417</v>
      </c>
      <c r="F542" s="37" t="s">
        <v>4294</v>
      </c>
      <c r="G542" s="55">
        <v>45280</v>
      </c>
      <c r="H542" s="170">
        <v>46376</v>
      </c>
      <c r="I542" s="88" t="s">
        <v>3432</v>
      </c>
      <c r="J542" s="88" t="s">
        <v>6595</v>
      </c>
      <c r="K542" s="88" t="s">
        <v>3432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s="9" customFormat="1" ht="15" customHeight="1" x14ac:dyDescent="0.3">
      <c r="A543" s="103" t="s">
        <v>2352</v>
      </c>
      <c r="B543" s="90" t="s">
        <v>280</v>
      </c>
      <c r="C543" s="90" t="s">
        <v>147</v>
      </c>
      <c r="D543" s="90" t="s">
        <v>4832</v>
      </c>
      <c r="E543" s="37" t="s">
        <v>2417</v>
      </c>
      <c r="F543" s="37" t="s">
        <v>4294</v>
      </c>
      <c r="G543" s="55">
        <v>45280</v>
      </c>
      <c r="H543" s="170">
        <v>46376</v>
      </c>
      <c r="I543" s="88" t="s">
        <v>3432</v>
      </c>
      <c r="J543" s="88" t="s">
        <v>6595</v>
      </c>
      <c r="K543" s="88" t="s">
        <v>3432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s="9" customFormat="1" ht="15" customHeight="1" x14ac:dyDescent="0.3">
      <c r="A544" s="127" t="s">
        <v>214</v>
      </c>
      <c r="B544" s="100" t="s">
        <v>460</v>
      </c>
      <c r="C544" s="100" t="s">
        <v>293</v>
      </c>
      <c r="D544" s="90" t="s">
        <v>4833</v>
      </c>
      <c r="E544" s="37" t="s">
        <v>4070</v>
      </c>
      <c r="F544" s="37" t="s">
        <v>4294</v>
      </c>
      <c r="G544" s="55">
        <v>45280</v>
      </c>
      <c r="H544" s="170">
        <v>46376</v>
      </c>
      <c r="I544" s="88" t="s">
        <v>6606</v>
      </c>
      <c r="J544" s="88" t="s">
        <v>6585</v>
      </c>
      <c r="K544" s="92" t="s">
        <v>6772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s="9" customFormat="1" ht="15" customHeight="1" x14ac:dyDescent="0.3">
      <c r="A545" s="127" t="s">
        <v>1244</v>
      </c>
      <c r="B545" s="100" t="s">
        <v>291</v>
      </c>
      <c r="C545" s="100" t="s">
        <v>224</v>
      </c>
      <c r="D545" s="90" t="s">
        <v>4834</v>
      </c>
      <c r="E545" s="37" t="s">
        <v>4070</v>
      </c>
      <c r="F545" s="37" t="s">
        <v>4294</v>
      </c>
      <c r="G545" s="55">
        <v>45280</v>
      </c>
      <c r="H545" s="170">
        <v>46376</v>
      </c>
      <c r="I545" s="137" t="s">
        <v>6584</v>
      </c>
      <c r="J545" s="89" t="s">
        <v>7383</v>
      </c>
      <c r="K545" s="88" t="s">
        <v>3432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s="9" customFormat="1" ht="15" customHeight="1" x14ac:dyDescent="0.3">
      <c r="A546" s="17" t="s">
        <v>706</v>
      </c>
      <c r="B546" s="87" t="s">
        <v>949</v>
      </c>
      <c r="C546" s="87" t="s">
        <v>60</v>
      </c>
      <c r="D546" s="46" t="s">
        <v>4835</v>
      </c>
      <c r="E546" s="98" t="s">
        <v>2278</v>
      </c>
      <c r="F546" s="37" t="s">
        <v>4294</v>
      </c>
      <c r="G546" s="55">
        <v>45280</v>
      </c>
      <c r="H546" s="170">
        <v>46376</v>
      </c>
      <c r="I546" s="137" t="s">
        <v>6584</v>
      </c>
      <c r="J546" s="137" t="s">
        <v>6673</v>
      </c>
      <c r="K546" s="88" t="s">
        <v>3432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s="9" customFormat="1" ht="15" customHeight="1" x14ac:dyDescent="0.3">
      <c r="A547" s="129" t="s">
        <v>4576</v>
      </c>
      <c r="B547" s="130" t="s">
        <v>262</v>
      </c>
      <c r="C547" s="130" t="s">
        <v>278</v>
      </c>
      <c r="D547" s="46" t="s">
        <v>4836</v>
      </c>
      <c r="E547" s="37" t="s">
        <v>2286</v>
      </c>
      <c r="F547" s="37" t="s">
        <v>4294</v>
      </c>
      <c r="G547" s="55">
        <v>45280</v>
      </c>
      <c r="H547" s="170">
        <v>46376</v>
      </c>
      <c r="I547" s="88" t="s">
        <v>6584</v>
      </c>
      <c r="J547" s="88" t="s">
        <v>6585</v>
      </c>
      <c r="K547" s="88" t="s">
        <v>3432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s="9" customFormat="1" ht="15" customHeight="1" x14ac:dyDescent="0.3">
      <c r="A548" s="103" t="s">
        <v>111</v>
      </c>
      <c r="B548" s="90" t="s">
        <v>605</v>
      </c>
      <c r="C548" s="90" t="s">
        <v>115</v>
      </c>
      <c r="D548" s="46" t="s">
        <v>4837</v>
      </c>
      <c r="E548" s="37" t="s">
        <v>2417</v>
      </c>
      <c r="F548" s="37" t="s">
        <v>4294</v>
      </c>
      <c r="G548" s="55">
        <v>45280</v>
      </c>
      <c r="H548" s="170">
        <v>46376</v>
      </c>
      <c r="I548" s="88" t="s">
        <v>3432</v>
      </c>
      <c r="J548" s="88" t="s">
        <v>6595</v>
      </c>
      <c r="K548" s="88" t="s">
        <v>3432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s="9" customFormat="1" ht="15" customHeight="1" x14ac:dyDescent="0.3">
      <c r="A549" s="127" t="s">
        <v>108</v>
      </c>
      <c r="B549" s="100" t="s">
        <v>153</v>
      </c>
      <c r="C549" s="100" t="s">
        <v>207</v>
      </c>
      <c r="D549" s="128" t="s">
        <v>4838</v>
      </c>
      <c r="E549" s="37" t="s">
        <v>2417</v>
      </c>
      <c r="F549" s="37" t="s">
        <v>4294</v>
      </c>
      <c r="G549" s="55">
        <v>45280</v>
      </c>
      <c r="H549" s="170">
        <v>46376</v>
      </c>
      <c r="I549" s="88" t="s">
        <v>3432</v>
      </c>
      <c r="J549" s="88" t="s">
        <v>6595</v>
      </c>
      <c r="K549" s="88" t="s">
        <v>3432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s="9" customFormat="1" ht="15" customHeight="1" x14ac:dyDescent="0.3">
      <c r="A550" s="103" t="s">
        <v>4826</v>
      </c>
      <c r="B550" s="90" t="s">
        <v>280</v>
      </c>
      <c r="C550" s="90" t="s">
        <v>109</v>
      </c>
      <c r="D550" s="90" t="s">
        <v>4839</v>
      </c>
      <c r="E550" s="37" t="s">
        <v>2417</v>
      </c>
      <c r="F550" s="37" t="s">
        <v>4294</v>
      </c>
      <c r="G550" s="55">
        <v>45280</v>
      </c>
      <c r="H550" s="170">
        <v>46376</v>
      </c>
      <c r="I550" s="88" t="s">
        <v>3432</v>
      </c>
      <c r="J550" s="88" t="s">
        <v>6595</v>
      </c>
      <c r="K550" s="88" t="s">
        <v>3432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s="9" customFormat="1" ht="15" customHeight="1" x14ac:dyDescent="0.3">
      <c r="A551" s="103" t="s">
        <v>4827</v>
      </c>
      <c r="B551" s="90" t="s">
        <v>4828</v>
      </c>
      <c r="C551" s="90" t="s">
        <v>380</v>
      </c>
      <c r="D551" s="90" t="s">
        <v>4840</v>
      </c>
      <c r="E551" s="37" t="s">
        <v>2286</v>
      </c>
      <c r="F551" s="37" t="s">
        <v>4294</v>
      </c>
      <c r="G551" s="55">
        <v>45280</v>
      </c>
      <c r="H551" s="170">
        <v>46376</v>
      </c>
      <c r="I551" s="143" t="s">
        <v>6584</v>
      </c>
      <c r="J551" s="88" t="s">
        <v>6589</v>
      </c>
      <c r="K551" s="88" t="s">
        <v>3432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s="9" customFormat="1" ht="15" customHeight="1" x14ac:dyDescent="0.3">
      <c r="A552" s="103" t="s">
        <v>4829</v>
      </c>
      <c r="B552" s="90" t="s">
        <v>4830</v>
      </c>
      <c r="C552" s="90" t="s">
        <v>25</v>
      </c>
      <c r="D552" s="90" t="s">
        <v>4841</v>
      </c>
      <c r="E552" s="87" t="s">
        <v>2268</v>
      </c>
      <c r="F552" s="37" t="s">
        <v>4294</v>
      </c>
      <c r="G552" s="55">
        <v>45280</v>
      </c>
      <c r="H552" s="170">
        <v>46376</v>
      </c>
      <c r="I552" s="88" t="s">
        <v>6584</v>
      </c>
      <c r="J552" s="88" t="s">
        <v>6585</v>
      </c>
      <c r="K552" s="88" t="s">
        <v>3432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s="9" customFormat="1" ht="15" customHeight="1" x14ac:dyDescent="0.3">
      <c r="A553" s="103" t="s">
        <v>776</v>
      </c>
      <c r="B553" s="90" t="s">
        <v>341</v>
      </c>
      <c r="C553" s="90" t="s">
        <v>598</v>
      </c>
      <c r="D553" s="90" t="s">
        <v>4842</v>
      </c>
      <c r="E553" s="37" t="s">
        <v>2286</v>
      </c>
      <c r="F553" s="37" t="s">
        <v>4294</v>
      </c>
      <c r="G553" s="55">
        <v>45280</v>
      </c>
      <c r="H553" s="170">
        <v>46376</v>
      </c>
      <c r="I553" s="137" t="s">
        <v>6584</v>
      </c>
      <c r="J553" s="88" t="s">
        <v>6767</v>
      </c>
      <c r="K553" s="88" t="s">
        <v>3432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s="9" customFormat="1" ht="15" customHeight="1" x14ac:dyDescent="0.3">
      <c r="A554" s="103" t="s">
        <v>1110</v>
      </c>
      <c r="B554" s="90" t="s">
        <v>297</v>
      </c>
      <c r="C554" s="90" t="s">
        <v>5</v>
      </c>
      <c r="D554" s="90" t="s">
        <v>4843</v>
      </c>
      <c r="E554" s="37" t="s">
        <v>2286</v>
      </c>
      <c r="F554" s="37" t="s">
        <v>4294</v>
      </c>
      <c r="G554" s="55">
        <v>45280</v>
      </c>
      <c r="H554" s="170">
        <v>46376</v>
      </c>
      <c r="I554" s="88" t="s">
        <v>6584</v>
      </c>
      <c r="J554" s="92" t="s">
        <v>6810</v>
      </c>
      <c r="K554" s="88" t="s">
        <v>3432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s="9" customFormat="1" ht="15" customHeight="1" x14ac:dyDescent="0.3">
      <c r="A555" s="127" t="s">
        <v>1672</v>
      </c>
      <c r="B555" s="100" t="s">
        <v>55</v>
      </c>
      <c r="C555" s="100" t="s">
        <v>16</v>
      </c>
      <c r="D555" s="100" t="s">
        <v>4844</v>
      </c>
      <c r="E555" s="118" t="s">
        <v>2417</v>
      </c>
      <c r="F555" s="37" t="s">
        <v>4294</v>
      </c>
      <c r="G555" s="175">
        <v>45280</v>
      </c>
      <c r="H555" s="177">
        <v>46376</v>
      </c>
      <c r="I555" s="88" t="s">
        <v>3432</v>
      </c>
      <c r="J555" s="88" t="s">
        <v>6595</v>
      </c>
      <c r="K555" s="88" t="s">
        <v>3432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s="9" customFormat="1" ht="15" customHeight="1" x14ac:dyDescent="0.3">
      <c r="A556" s="17" t="s">
        <v>842</v>
      </c>
      <c r="B556" s="87" t="s">
        <v>66</v>
      </c>
      <c r="C556" s="87" t="s">
        <v>358</v>
      </c>
      <c r="D556" s="87" t="s">
        <v>4845</v>
      </c>
      <c r="E556" s="87" t="s">
        <v>2417</v>
      </c>
      <c r="F556" s="37" t="s">
        <v>4294</v>
      </c>
      <c r="G556" s="55">
        <v>45280</v>
      </c>
      <c r="H556" s="57">
        <v>46376</v>
      </c>
      <c r="I556" s="88" t="s">
        <v>3432</v>
      </c>
      <c r="J556" s="88" t="s">
        <v>6595</v>
      </c>
      <c r="K556" s="88" t="s">
        <v>3432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s="9" customFormat="1" ht="15" customHeight="1" x14ac:dyDescent="0.3">
      <c r="A557" s="17" t="s">
        <v>389</v>
      </c>
      <c r="B557" s="87" t="s">
        <v>348</v>
      </c>
      <c r="C557" s="87" t="s">
        <v>52</v>
      </c>
      <c r="D557" s="87" t="s">
        <v>4846</v>
      </c>
      <c r="E557" s="87" t="s">
        <v>4070</v>
      </c>
      <c r="F557" s="37" t="s">
        <v>4294</v>
      </c>
      <c r="G557" s="55">
        <v>45280</v>
      </c>
      <c r="H557" s="57">
        <v>46376</v>
      </c>
      <c r="I557" s="88" t="s">
        <v>6584</v>
      </c>
      <c r="J557" s="88" t="s">
        <v>6637</v>
      </c>
      <c r="K557" s="88" t="s">
        <v>3432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s="80" customFormat="1" ht="15" customHeight="1" thickBot="1" x14ac:dyDescent="0.35">
      <c r="A558" s="144" t="s">
        <v>23</v>
      </c>
      <c r="B558" s="145" t="s">
        <v>25</v>
      </c>
      <c r="C558" s="145" t="s">
        <v>834</v>
      </c>
      <c r="D558" s="145" t="s">
        <v>4847</v>
      </c>
      <c r="E558" s="146" t="s">
        <v>4070</v>
      </c>
      <c r="F558" s="19" t="s">
        <v>4294</v>
      </c>
      <c r="G558" s="147">
        <v>45280</v>
      </c>
      <c r="H558" s="216">
        <v>46376</v>
      </c>
      <c r="I558" s="217" t="s">
        <v>6606</v>
      </c>
      <c r="J558" s="8" t="s">
        <v>6585</v>
      </c>
      <c r="K558" s="198" t="s">
        <v>6599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3">
      <c r="E559" s="3"/>
      <c r="G559" s="3"/>
      <c r="H559" s="3"/>
    </row>
    <row r="560" spans="1:21" x14ac:dyDescent="0.3">
      <c r="E560" s="3"/>
      <c r="G560" s="3"/>
      <c r="H560" s="3"/>
    </row>
    <row r="561" spans="5:7" x14ac:dyDescent="0.3">
      <c r="E561" s="3"/>
      <c r="G561" s="3"/>
    </row>
    <row r="562" spans="5:7" x14ac:dyDescent="0.3">
      <c r="E562" s="3"/>
    </row>
    <row r="563" spans="5:7" x14ac:dyDescent="0.3">
      <c r="E563" s="3"/>
    </row>
    <row r="564" spans="5:7" x14ac:dyDescent="0.3">
      <c r="E564" s="3"/>
    </row>
    <row r="565" spans="5:7" x14ac:dyDescent="0.3">
      <c r="E565" s="3"/>
    </row>
    <row r="566" spans="5:7" x14ac:dyDescent="0.3">
      <c r="E566" s="3"/>
    </row>
    <row r="567" spans="5:7" x14ac:dyDescent="0.3">
      <c r="E567" s="3"/>
    </row>
    <row r="568" spans="5:7" x14ac:dyDescent="0.3">
      <c r="E568" s="3"/>
    </row>
    <row r="569" spans="5:7" x14ac:dyDescent="0.3">
      <c r="E569" s="3"/>
    </row>
    <row r="570" spans="5:7" x14ac:dyDescent="0.3">
      <c r="E570" s="3"/>
    </row>
    <row r="571" spans="5:7" x14ac:dyDescent="0.3">
      <c r="E571" s="3"/>
    </row>
    <row r="572" spans="5:7" x14ac:dyDescent="0.3">
      <c r="E572" s="3"/>
    </row>
    <row r="573" spans="5:7" x14ac:dyDescent="0.3">
      <c r="E573" s="3"/>
    </row>
    <row r="574" spans="5:7" x14ac:dyDescent="0.3">
      <c r="E574" s="3"/>
    </row>
    <row r="575" spans="5:7" x14ac:dyDescent="0.3">
      <c r="E575" s="3"/>
    </row>
    <row r="576" spans="5:7" x14ac:dyDescent="0.3">
      <c r="E576" s="3"/>
    </row>
    <row r="577" spans="5:5" x14ac:dyDescent="0.3">
      <c r="E577" s="3"/>
    </row>
    <row r="578" spans="5:5" x14ac:dyDescent="0.3">
      <c r="E578" s="3"/>
    </row>
    <row r="579" spans="5:5" x14ac:dyDescent="0.3">
      <c r="E579" s="3"/>
    </row>
    <row r="580" spans="5:5" x14ac:dyDescent="0.3">
      <c r="E580" s="3"/>
    </row>
    <row r="581" spans="5:5" x14ac:dyDescent="0.3">
      <c r="E581" s="3"/>
    </row>
    <row r="582" spans="5:5" x14ac:dyDescent="0.3">
      <c r="E582" s="3"/>
    </row>
    <row r="583" spans="5:5" x14ac:dyDescent="0.3">
      <c r="E583" s="3"/>
    </row>
    <row r="584" spans="5:5" x14ac:dyDescent="0.3">
      <c r="E584" s="3"/>
    </row>
    <row r="585" spans="5:5" x14ac:dyDescent="0.3">
      <c r="E585" s="3"/>
    </row>
    <row r="586" spans="5:5" x14ac:dyDescent="0.3">
      <c r="E586" s="3"/>
    </row>
    <row r="587" spans="5:5" x14ac:dyDescent="0.3">
      <c r="E587" s="3"/>
    </row>
    <row r="588" spans="5:5" x14ac:dyDescent="0.3">
      <c r="E588" s="3"/>
    </row>
    <row r="589" spans="5:5" x14ac:dyDescent="0.3">
      <c r="E589" s="3"/>
    </row>
    <row r="590" spans="5:5" x14ac:dyDescent="0.3">
      <c r="E590" s="3"/>
    </row>
    <row r="591" spans="5:5" x14ac:dyDescent="0.3">
      <c r="E591" s="3"/>
    </row>
    <row r="592" spans="5:5" x14ac:dyDescent="0.3">
      <c r="E592" s="3"/>
    </row>
    <row r="593" spans="5:5" x14ac:dyDescent="0.3">
      <c r="E593" s="3"/>
    </row>
    <row r="594" spans="5:5" x14ac:dyDescent="0.3">
      <c r="E594" s="3"/>
    </row>
    <row r="595" spans="5:5" x14ac:dyDescent="0.3">
      <c r="E595" s="3"/>
    </row>
    <row r="596" spans="5:5" x14ac:dyDescent="0.3">
      <c r="E596" s="3"/>
    </row>
    <row r="597" spans="5:5" x14ac:dyDescent="0.3">
      <c r="E597" s="3"/>
    </row>
    <row r="598" spans="5:5" x14ac:dyDescent="0.3">
      <c r="E598" s="3"/>
    </row>
    <row r="599" spans="5:5" x14ac:dyDescent="0.3">
      <c r="E599" s="3"/>
    </row>
    <row r="600" spans="5:5" x14ac:dyDescent="0.3">
      <c r="E600" s="3"/>
    </row>
    <row r="601" spans="5:5" x14ac:dyDescent="0.3">
      <c r="E601" s="3"/>
    </row>
    <row r="602" spans="5:5" x14ac:dyDescent="0.3">
      <c r="E602" s="3"/>
    </row>
    <row r="603" spans="5:5" x14ac:dyDescent="0.3">
      <c r="E603" s="3"/>
    </row>
    <row r="604" spans="5:5" x14ac:dyDescent="0.3">
      <c r="E604" s="3"/>
    </row>
    <row r="605" spans="5:5" x14ac:dyDescent="0.3">
      <c r="E605" s="3"/>
    </row>
    <row r="606" spans="5:5" x14ac:dyDescent="0.3">
      <c r="E606" s="3"/>
    </row>
    <row r="607" spans="5:5" x14ac:dyDescent="0.3">
      <c r="E607" s="3"/>
    </row>
    <row r="608" spans="5:5" x14ac:dyDescent="0.3">
      <c r="E608" s="3"/>
    </row>
    <row r="609" spans="5:5" x14ac:dyDescent="0.3">
      <c r="E609" s="3"/>
    </row>
    <row r="610" spans="5:5" x14ac:dyDescent="0.3">
      <c r="E610" s="3"/>
    </row>
    <row r="611" spans="5:5" x14ac:dyDescent="0.3">
      <c r="E611" s="3"/>
    </row>
    <row r="612" spans="5:5" x14ac:dyDescent="0.3">
      <c r="E612" s="3"/>
    </row>
    <row r="613" spans="5:5" x14ac:dyDescent="0.3">
      <c r="E613" s="3"/>
    </row>
    <row r="614" spans="5:5" x14ac:dyDescent="0.3">
      <c r="E614" s="3"/>
    </row>
    <row r="615" spans="5:5" x14ac:dyDescent="0.3">
      <c r="E615" s="3"/>
    </row>
    <row r="616" spans="5:5" x14ac:dyDescent="0.3">
      <c r="E616" s="3"/>
    </row>
    <row r="617" spans="5:5" x14ac:dyDescent="0.3">
      <c r="E617" s="3"/>
    </row>
    <row r="618" spans="5:5" x14ac:dyDescent="0.3">
      <c r="E618" s="3"/>
    </row>
    <row r="619" spans="5:5" x14ac:dyDescent="0.3">
      <c r="E619" s="3"/>
    </row>
    <row r="620" spans="5:5" x14ac:dyDescent="0.3">
      <c r="E620" s="3"/>
    </row>
    <row r="621" spans="5:5" x14ac:dyDescent="0.3">
      <c r="E621" s="3"/>
    </row>
    <row r="622" spans="5:5" x14ac:dyDescent="0.3">
      <c r="E622" s="3"/>
    </row>
    <row r="623" spans="5:5" x14ac:dyDescent="0.3">
      <c r="E623" s="3"/>
    </row>
    <row r="624" spans="5:5" x14ac:dyDescent="0.3">
      <c r="E624" s="3"/>
    </row>
    <row r="625" spans="5:5" x14ac:dyDescent="0.3">
      <c r="E625" s="3"/>
    </row>
    <row r="626" spans="5:5" x14ac:dyDescent="0.3">
      <c r="E626" s="3"/>
    </row>
    <row r="627" spans="5:5" x14ac:dyDescent="0.3">
      <c r="E627" s="3"/>
    </row>
    <row r="628" spans="5:5" x14ac:dyDescent="0.3">
      <c r="E628" s="3"/>
    </row>
    <row r="629" spans="5:5" x14ac:dyDescent="0.3">
      <c r="E629" s="3"/>
    </row>
    <row r="630" spans="5:5" x14ac:dyDescent="0.3">
      <c r="E630" s="3"/>
    </row>
    <row r="631" spans="5:5" x14ac:dyDescent="0.3">
      <c r="E631" s="3"/>
    </row>
    <row r="632" spans="5:5" x14ac:dyDescent="0.3">
      <c r="E632" s="3"/>
    </row>
    <row r="633" spans="5:5" x14ac:dyDescent="0.3">
      <c r="E633" s="3"/>
    </row>
    <row r="634" spans="5:5" x14ac:dyDescent="0.3">
      <c r="E634" s="3"/>
    </row>
    <row r="635" spans="5:5" x14ac:dyDescent="0.3">
      <c r="E635" s="3"/>
    </row>
    <row r="636" spans="5:5" x14ac:dyDescent="0.3">
      <c r="E636" s="3"/>
    </row>
    <row r="637" spans="5:5" x14ac:dyDescent="0.3">
      <c r="E637" s="3"/>
    </row>
    <row r="638" spans="5:5" x14ac:dyDescent="0.3">
      <c r="E638" s="3"/>
    </row>
    <row r="639" spans="5:5" x14ac:dyDescent="0.3">
      <c r="E639" s="3"/>
    </row>
    <row r="640" spans="5:5" x14ac:dyDescent="0.3">
      <c r="E640" s="3"/>
    </row>
    <row r="641" spans="5:5" x14ac:dyDescent="0.3">
      <c r="E641" s="3"/>
    </row>
    <row r="642" spans="5:5" x14ac:dyDescent="0.3">
      <c r="E642" s="3"/>
    </row>
    <row r="643" spans="5:5" x14ac:dyDescent="0.3">
      <c r="E643" s="3"/>
    </row>
    <row r="644" spans="5:5" x14ac:dyDescent="0.3">
      <c r="E644" s="3"/>
    </row>
    <row r="645" spans="5:5" x14ac:dyDescent="0.3">
      <c r="E645" s="3"/>
    </row>
    <row r="646" spans="5:5" x14ac:dyDescent="0.3">
      <c r="E646" s="3"/>
    </row>
    <row r="647" spans="5:5" x14ac:dyDescent="0.3">
      <c r="E647" s="3"/>
    </row>
    <row r="648" spans="5:5" x14ac:dyDescent="0.3">
      <c r="E648" s="3"/>
    </row>
    <row r="649" spans="5:5" x14ac:dyDescent="0.3">
      <c r="E649" s="3"/>
    </row>
    <row r="650" spans="5:5" x14ac:dyDescent="0.3">
      <c r="E650" s="3"/>
    </row>
    <row r="651" spans="5:5" x14ac:dyDescent="0.3">
      <c r="E651" s="3"/>
    </row>
    <row r="652" spans="5:5" x14ac:dyDescent="0.3">
      <c r="E652" s="3"/>
    </row>
    <row r="653" spans="5:5" x14ac:dyDescent="0.3">
      <c r="E653" s="3"/>
    </row>
    <row r="654" spans="5:5" x14ac:dyDescent="0.3">
      <c r="E654" s="3"/>
    </row>
    <row r="655" spans="5:5" x14ac:dyDescent="0.3">
      <c r="E655" s="3"/>
    </row>
    <row r="656" spans="5:5" x14ac:dyDescent="0.3">
      <c r="E656" s="3"/>
    </row>
    <row r="657" spans="5:5" x14ac:dyDescent="0.3">
      <c r="E657" s="3"/>
    </row>
    <row r="658" spans="5:5" x14ac:dyDescent="0.3">
      <c r="E658" s="3"/>
    </row>
    <row r="659" spans="5:5" x14ac:dyDescent="0.3">
      <c r="E659" s="3"/>
    </row>
    <row r="660" spans="5:5" x14ac:dyDescent="0.3">
      <c r="E660" s="3"/>
    </row>
    <row r="661" spans="5:5" x14ac:dyDescent="0.3">
      <c r="E661" s="3"/>
    </row>
    <row r="662" spans="5:5" x14ac:dyDescent="0.3">
      <c r="E662" s="3"/>
    </row>
    <row r="663" spans="5:5" x14ac:dyDescent="0.3">
      <c r="E663" s="3"/>
    </row>
    <row r="664" spans="5:5" x14ac:dyDescent="0.3">
      <c r="E664" s="3"/>
    </row>
    <row r="665" spans="5:5" x14ac:dyDescent="0.3">
      <c r="E665" s="3"/>
    </row>
    <row r="666" spans="5:5" x14ac:dyDescent="0.3">
      <c r="E666" s="3"/>
    </row>
    <row r="667" spans="5:5" x14ac:dyDescent="0.3">
      <c r="E667" s="3"/>
    </row>
    <row r="668" spans="5:5" x14ac:dyDescent="0.3">
      <c r="E668" s="3"/>
    </row>
    <row r="669" spans="5:5" x14ac:dyDescent="0.3">
      <c r="E669" s="3"/>
    </row>
    <row r="670" spans="5:5" x14ac:dyDescent="0.3">
      <c r="E670" s="3"/>
    </row>
    <row r="671" spans="5:5" x14ac:dyDescent="0.3">
      <c r="E671" s="3"/>
    </row>
    <row r="672" spans="5:5" x14ac:dyDescent="0.3">
      <c r="E672" s="3"/>
    </row>
    <row r="673" spans="5:5" x14ac:dyDescent="0.3">
      <c r="E673" s="3"/>
    </row>
    <row r="674" spans="5:5" x14ac:dyDescent="0.3">
      <c r="E674" s="3"/>
    </row>
    <row r="675" spans="5:5" x14ac:dyDescent="0.3">
      <c r="E675" s="3"/>
    </row>
    <row r="676" spans="5:5" x14ac:dyDescent="0.3">
      <c r="E676" s="3"/>
    </row>
    <row r="677" spans="5:5" x14ac:dyDescent="0.3">
      <c r="E677" s="3"/>
    </row>
    <row r="678" spans="5:5" x14ac:dyDescent="0.3">
      <c r="E678" s="3"/>
    </row>
    <row r="679" spans="5:5" x14ac:dyDescent="0.3">
      <c r="E679" s="3"/>
    </row>
    <row r="680" spans="5:5" x14ac:dyDescent="0.3">
      <c r="E680" s="3"/>
    </row>
    <row r="681" spans="5:5" x14ac:dyDescent="0.3">
      <c r="E681" s="3"/>
    </row>
    <row r="682" spans="5:5" x14ac:dyDescent="0.3">
      <c r="E682" s="3"/>
    </row>
    <row r="683" spans="5:5" x14ac:dyDescent="0.3">
      <c r="E683" s="3"/>
    </row>
    <row r="684" spans="5:5" x14ac:dyDescent="0.3">
      <c r="E684" s="3"/>
    </row>
    <row r="685" spans="5:5" x14ac:dyDescent="0.3">
      <c r="E685" s="3"/>
    </row>
    <row r="686" spans="5:5" x14ac:dyDescent="0.3">
      <c r="E686" s="3"/>
    </row>
    <row r="687" spans="5:5" x14ac:dyDescent="0.3">
      <c r="E687" s="3"/>
    </row>
    <row r="688" spans="5:5" x14ac:dyDescent="0.3">
      <c r="E688" s="3"/>
    </row>
    <row r="689" spans="5:5" x14ac:dyDescent="0.3">
      <c r="E689" s="3"/>
    </row>
    <row r="690" spans="5:5" x14ac:dyDescent="0.3">
      <c r="E690" s="3"/>
    </row>
    <row r="691" spans="5:5" x14ac:dyDescent="0.3">
      <c r="E691" s="3"/>
    </row>
    <row r="692" spans="5:5" x14ac:dyDescent="0.3">
      <c r="E692" s="3"/>
    </row>
    <row r="693" spans="5:5" x14ac:dyDescent="0.3">
      <c r="E693" s="3"/>
    </row>
    <row r="694" spans="5:5" x14ac:dyDescent="0.3">
      <c r="E694" s="3"/>
    </row>
    <row r="695" spans="5:5" x14ac:dyDescent="0.3">
      <c r="E695" s="3"/>
    </row>
    <row r="696" spans="5:5" x14ac:dyDescent="0.3">
      <c r="E696" s="3"/>
    </row>
    <row r="697" spans="5:5" x14ac:dyDescent="0.3">
      <c r="E697" s="3"/>
    </row>
    <row r="698" spans="5:5" x14ac:dyDescent="0.3">
      <c r="E698" s="3"/>
    </row>
    <row r="699" spans="5:5" x14ac:dyDescent="0.3">
      <c r="E699" s="3"/>
    </row>
    <row r="700" spans="5:5" x14ac:dyDescent="0.3">
      <c r="E700" s="3"/>
    </row>
    <row r="701" spans="5:5" x14ac:dyDescent="0.3">
      <c r="E701" s="3"/>
    </row>
    <row r="702" spans="5:5" x14ac:dyDescent="0.3">
      <c r="E702" s="3"/>
    </row>
    <row r="703" spans="5:5" x14ac:dyDescent="0.3">
      <c r="E703" s="3"/>
    </row>
    <row r="704" spans="5:5" x14ac:dyDescent="0.3">
      <c r="E704" s="3"/>
    </row>
    <row r="705" spans="5:5" x14ac:dyDescent="0.3">
      <c r="E705" s="3"/>
    </row>
    <row r="706" spans="5:5" x14ac:dyDescent="0.3">
      <c r="E706" s="3"/>
    </row>
    <row r="707" spans="5:5" x14ac:dyDescent="0.3">
      <c r="E707" s="3"/>
    </row>
    <row r="708" spans="5:5" x14ac:dyDescent="0.3">
      <c r="E708" s="3"/>
    </row>
    <row r="709" spans="5:5" x14ac:dyDescent="0.3">
      <c r="E709" s="3"/>
    </row>
    <row r="710" spans="5:5" x14ac:dyDescent="0.3">
      <c r="E710" s="3"/>
    </row>
    <row r="711" spans="5:5" x14ac:dyDescent="0.3">
      <c r="E711" s="3"/>
    </row>
    <row r="712" spans="5:5" x14ac:dyDescent="0.3">
      <c r="E712" s="3"/>
    </row>
    <row r="713" spans="5:5" x14ac:dyDescent="0.3">
      <c r="E713" s="3"/>
    </row>
    <row r="714" spans="5:5" x14ac:dyDescent="0.3">
      <c r="E714" s="3"/>
    </row>
    <row r="715" spans="5:5" x14ac:dyDescent="0.3">
      <c r="E715" s="3"/>
    </row>
    <row r="716" spans="5:5" x14ac:dyDescent="0.3">
      <c r="E716" s="3"/>
    </row>
    <row r="717" spans="5:5" x14ac:dyDescent="0.3">
      <c r="E717" s="3"/>
    </row>
    <row r="718" spans="5:5" x14ac:dyDescent="0.3">
      <c r="E718" s="3"/>
    </row>
    <row r="719" spans="5:5" x14ac:dyDescent="0.3">
      <c r="E719" s="3"/>
    </row>
    <row r="720" spans="5:5" x14ac:dyDescent="0.3">
      <c r="E720" s="3"/>
    </row>
    <row r="721" spans="5:5" x14ac:dyDescent="0.3">
      <c r="E721" s="3"/>
    </row>
    <row r="722" spans="5:5" x14ac:dyDescent="0.3">
      <c r="E722" s="3"/>
    </row>
    <row r="723" spans="5:5" x14ac:dyDescent="0.3">
      <c r="E723" s="3"/>
    </row>
    <row r="724" spans="5:5" x14ac:dyDescent="0.3">
      <c r="E724" s="3"/>
    </row>
    <row r="725" spans="5:5" x14ac:dyDescent="0.3">
      <c r="E725" s="3"/>
    </row>
    <row r="726" spans="5:5" x14ac:dyDescent="0.3">
      <c r="E726" s="3"/>
    </row>
    <row r="727" spans="5:5" x14ac:dyDescent="0.3">
      <c r="E727" s="3"/>
    </row>
    <row r="728" spans="5:5" x14ac:dyDescent="0.3">
      <c r="E728" s="3"/>
    </row>
    <row r="729" spans="5:5" x14ac:dyDescent="0.3">
      <c r="E729" s="3"/>
    </row>
    <row r="730" spans="5:5" x14ac:dyDescent="0.3">
      <c r="E730" s="3"/>
    </row>
    <row r="731" spans="5:5" x14ac:dyDescent="0.3">
      <c r="E731" s="3"/>
    </row>
    <row r="732" spans="5:5" x14ac:dyDescent="0.3">
      <c r="E732" s="3"/>
    </row>
    <row r="733" spans="5:5" x14ac:dyDescent="0.3">
      <c r="E733" s="3"/>
    </row>
    <row r="734" spans="5:5" x14ac:dyDescent="0.3">
      <c r="E734" s="3"/>
    </row>
    <row r="735" spans="5:5" x14ac:dyDescent="0.3">
      <c r="E735" s="3"/>
    </row>
    <row r="736" spans="5:5" x14ac:dyDescent="0.3">
      <c r="E736" s="3"/>
    </row>
    <row r="737" spans="5:5" x14ac:dyDescent="0.3">
      <c r="E737" s="3"/>
    </row>
    <row r="738" spans="5:5" x14ac:dyDescent="0.3">
      <c r="E738" s="3"/>
    </row>
    <row r="739" spans="5:5" x14ac:dyDescent="0.3">
      <c r="E739" s="3"/>
    </row>
    <row r="740" spans="5:5" x14ac:dyDescent="0.3">
      <c r="E740" s="3"/>
    </row>
    <row r="741" spans="5:5" x14ac:dyDescent="0.3">
      <c r="E741" s="3"/>
    </row>
    <row r="742" spans="5:5" x14ac:dyDescent="0.3">
      <c r="E742" s="3"/>
    </row>
    <row r="743" spans="5:5" x14ac:dyDescent="0.3">
      <c r="E743" s="3"/>
    </row>
    <row r="744" spans="5:5" x14ac:dyDescent="0.3">
      <c r="E744" s="3"/>
    </row>
    <row r="745" spans="5:5" x14ac:dyDescent="0.3">
      <c r="E745" s="3"/>
    </row>
    <row r="746" spans="5:5" x14ac:dyDescent="0.3">
      <c r="E746" s="3"/>
    </row>
    <row r="747" spans="5:5" x14ac:dyDescent="0.3">
      <c r="E747" s="3"/>
    </row>
    <row r="748" spans="5:5" x14ac:dyDescent="0.3">
      <c r="E748" s="3"/>
    </row>
    <row r="749" spans="5:5" x14ac:dyDescent="0.3">
      <c r="E749" s="3"/>
    </row>
    <row r="750" spans="5:5" x14ac:dyDescent="0.3">
      <c r="E750" s="3"/>
    </row>
    <row r="751" spans="5:5" x14ac:dyDescent="0.3">
      <c r="E751" s="3"/>
    </row>
    <row r="752" spans="5:5" x14ac:dyDescent="0.3">
      <c r="E752" s="3"/>
    </row>
    <row r="753" spans="5:5" x14ac:dyDescent="0.3">
      <c r="E753" s="3"/>
    </row>
    <row r="754" spans="5:5" x14ac:dyDescent="0.3">
      <c r="E754" s="3"/>
    </row>
    <row r="755" spans="5:5" x14ac:dyDescent="0.3">
      <c r="E755" s="3"/>
    </row>
    <row r="756" spans="5:5" x14ac:dyDescent="0.3">
      <c r="E756" s="3"/>
    </row>
    <row r="757" spans="5:5" x14ac:dyDescent="0.3">
      <c r="E757" s="3"/>
    </row>
    <row r="758" spans="5:5" x14ac:dyDescent="0.3">
      <c r="E758" s="3"/>
    </row>
    <row r="759" spans="5:5" x14ac:dyDescent="0.3">
      <c r="E759" s="3"/>
    </row>
    <row r="760" spans="5:5" x14ac:dyDescent="0.3">
      <c r="E760" s="3"/>
    </row>
    <row r="761" spans="5:5" x14ac:dyDescent="0.3">
      <c r="E761" s="3"/>
    </row>
    <row r="762" spans="5:5" x14ac:dyDescent="0.3">
      <c r="E762" s="3"/>
    </row>
    <row r="763" spans="5:5" x14ac:dyDescent="0.3">
      <c r="E763" s="3"/>
    </row>
    <row r="764" spans="5:5" x14ac:dyDescent="0.3">
      <c r="E764" s="3"/>
    </row>
    <row r="765" spans="5:5" x14ac:dyDescent="0.3">
      <c r="E765" s="3"/>
    </row>
    <row r="766" spans="5:5" x14ac:dyDescent="0.3">
      <c r="E766" s="3"/>
    </row>
    <row r="767" spans="5:5" x14ac:dyDescent="0.3">
      <c r="E767" s="3"/>
    </row>
    <row r="768" spans="5:5" x14ac:dyDescent="0.3">
      <c r="E768" s="3"/>
    </row>
    <row r="769" spans="5:5" x14ac:dyDescent="0.3">
      <c r="E769" s="3"/>
    </row>
    <row r="770" spans="5:5" x14ac:dyDescent="0.3">
      <c r="E770" s="3"/>
    </row>
    <row r="771" spans="5:5" x14ac:dyDescent="0.3">
      <c r="E771" s="3"/>
    </row>
    <row r="772" spans="5:5" x14ac:dyDescent="0.3">
      <c r="E772" s="3"/>
    </row>
    <row r="773" spans="5:5" x14ac:dyDescent="0.3">
      <c r="E773" s="3"/>
    </row>
    <row r="774" spans="5:5" x14ac:dyDescent="0.3">
      <c r="E774" s="3"/>
    </row>
    <row r="775" spans="5:5" x14ac:dyDescent="0.3">
      <c r="E775" s="3"/>
    </row>
    <row r="776" spans="5:5" x14ac:dyDescent="0.3">
      <c r="E776" s="3"/>
    </row>
    <row r="777" spans="5:5" x14ac:dyDescent="0.3">
      <c r="E777" s="3"/>
    </row>
    <row r="778" spans="5:5" x14ac:dyDescent="0.3">
      <c r="E778" s="3"/>
    </row>
    <row r="779" spans="5:5" x14ac:dyDescent="0.3">
      <c r="E779" s="3"/>
    </row>
    <row r="780" spans="5:5" x14ac:dyDescent="0.3">
      <c r="E780" s="3"/>
    </row>
    <row r="781" spans="5:5" x14ac:dyDescent="0.3">
      <c r="E781" s="3"/>
    </row>
    <row r="782" spans="5:5" x14ac:dyDescent="0.3">
      <c r="E782" s="3"/>
    </row>
    <row r="783" spans="5:5" x14ac:dyDescent="0.3">
      <c r="E783" s="3"/>
    </row>
    <row r="784" spans="5:5" x14ac:dyDescent="0.3">
      <c r="E784" s="3"/>
    </row>
    <row r="785" spans="5:5" x14ac:dyDescent="0.3">
      <c r="E785" s="3"/>
    </row>
    <row r="786" spans="5:5" x14ac:dyDescent="0.3">
      <c r="E786" s="3"/>
    </row>
    <row r="787" spans="5:5" x14ac:dyDescent="0.3">
      <c r="E787" s="3"/>
    </row>
    <row r="788" spans="5:5" x14ac:dyDescent="0.3">
      <c r="E788" s="3"/>
    </row>
    <row r="789" spans="5:5" x14ac:dyDescent="0.3">
      <c r="E789" s="3"/>
    </row>
    <row r="790" spans="5:5" x14ac:dyDescent="0.3">
      <c r="E790" s="3"/>
    </row>
    <row r="791" spans="5:5" x14ac:dyDescent="0.3">
      <c r="E791" s="3"/>
    </row>
    <row r="792" spans="5:5" x14ac:dyDescent="0.3">
      <c r="E792" s="3"/>
    </row>
    <row r="793" spans="5:5" x14ac:dyDescent="0.3">
      <c r="E793" s="3"/>
    </row>
    <row r="794" spans="5:5" x14ac:dyDescent="0.3">
      <c r="E794" s="3"/>
    </row>
    <row r="795" spans="5:5" x14ac:dyDescent="0.3">
      <c r="E795" s="3"/>
    </row>
    <row r="796" spans="5:5" x14ac:dyDescent="0.3">
      <c r="E796" s="3"/>
    </row>
    <row r="797" spans="5:5" x14ac:dyDescent="0.3">
      <c r="E797" s="3"/>
    </row>
    <row r="798" spans="5:5" x14ac:dyDescent="0.3">
      <c r="E798" s="3"/>
    </row>
    <row r="799" spans="5:5" x14ac:dyDescent="0.3">
      <c r="E799" s="3"/>
    </row>
    <row r="800" spans="5:5" x14ac:dyDescent="0.3">
      <c r="E800" s="3"/>
    </row>
    <row r="801" spans="5:5" x14ac:dyDescent="0.3">
      <c r="E801" s="3"/>
    </row>
    <row r="802" spans="5:5" x14ac:dyDescent="0.3">
      <c r="E802" s="3"/>
    </row>
    <row r="803" spans="5:5" x14ac:dyDescent="0.3">
      <c r="E803" s="3"/>
    </row>
    <row r="804" spans="5:5" x14ac:dyDescent="0.3">
      <c r="E804" s="3"/>
    </row>
    <row r="805" spans="5:5" x14ac:dyDescent="0.3">
      <c r="E805" s="3"/>
    </row>
    <row r="806" spans="5:5" x14ac:dyDescent="0.3">
      <c r="E806" s="3"/>
    </row>
    <row r="807" spans="5:5" x14ac:dyDescent="0.3">
      <c r="E807" s="3"/>
    </row>
    <row r="808" spans="5:5" x14ac:dyDescent="0.3">
      <c r="E808" s="3"/>
    </row>
    <row r="809" spans="5:5" x14ac:dyDescent="0.3">
      <c r="E809" s="3"/>
    </row>
    <row r="810" spans="5:5" x14ac:dyDescent="0.3">
      <c r="E810" s="3"/>
    </row>
    <row r="811" spans="5:5" x14ac:dyDescent="0.3">
      <c r="E811" s="3"/>
    </row>
    <row r="812" spans="5:5" x14ac:dyDescent="0.3">
      <c r="E812" s="3"/>
    </row>
    <row r="813" spans="5:5" x14ac:dyDescent="0.3">
      <c r="E813" s="3"/>
    </row>
    <row r="814" spans="5:5" x14ac:dyDescent="0.3">
      <c r="E814" s="3"/>
    </row>
    <row r="815" spans="5:5" x14ac:dyDescent="0.3">
      <c r="E815" s="3"/>
    </row>
    <row r="816" spans="5:5" x14ac:dyDescent="0.3">
      <c r="E816" s="3"/>
    </row>
    <row r="817" spans="5:5" x14ac:dyDescent="0.3">
      <c r="E817" s="3"/>
    </row>
    <row r="818" spans="5:5" x14ac:dyDescent="0.3">
      <c r="E818" s="3"/>
    </row>
    <row r="819" spans="5:5" x14ac:dyDescent="0.3">
      <c r="E819" s="3"/>
    </row>
    <row r="820" spans="5:5" x14ac:dyDescent="0.3">
      <c r="E820" s="3"/>
    </row>
    <row r="821" spans="5:5" x14ac:dyDescent="0.3">
      <c r="E821" s="3"/>
    </row>
    <row r="822" spans="5:5" x14ac:dyDescent="0.3">
      <c r="E822" s="3"/>
    </row>
    <row r="823" spans="5:5" x14ac:dyDescent="0.3">
      <c r="E823" s="3"/>
    </row>
    <row r="824" spans="5:5" x14ac:dyDescent="0.3">
      <c r="E824" s="3"/>
    </row>
    <row r="825" spans="5:5" x14ac:dyDescent="0.3">
      <c r="E825" s="3"/>
    </row>
    <row r="826" spans="5:5" x14ac:dyDescent="0.3">
      <c r="E826" s="3"/>
    </row>
    <row r="827" spans="5:5" x14ac:dyDescent="0.3">
      <c r="E827" s="3"/>
    </row>
    <row r="828" spans="5:5" x14ac:dyDescent="0.3">
      <c r="E828" s="3"/>
    </row>
    <row r="829" spans="5:5" x14ac:dyDescent="0.3">
      <c r="E829" s="3"/>
    </row>
    <row r="830" spans="5:5" x14ac:dyDescent="0.3">
      <c r="E830" s="3"/>
    </row>
    <row r="831" spans="5:5" x14ac:dyDescent="0.3">
      <c r="E831" s="3"/>
    </row>
    <row r="832" spans="5:5" x14ac:dyDescent="0.3">
      <c r="E832" s="3"/>
    </row>
    <row r="833" spans="5:5" x14ac:dyDescent="0.3">
      <c r="E833" s="3"/>
    </row>
    <row r="834" spans="5:5" x14ac:dyDescent="0.3">
      <c r="E834" s="3"/>
    </row>
    <row r="835" spans="5:5" x14ac:dyDescent="0.3">
      <c r="E835" s="3"/>
    </row>
    <row r="836" spans="5:5" x14ac:dyDescent="0.3">
      <c r="E836" s="3"/>
    </row>
    <row r="837" spans="5:5" x14ac:dyDescent="0.3">
      <c r="E837" s="3"/>
    </row>
    <row r="838" spans="5:5" x14ac:dyDescent="0.3">
      <c r="E838" s="3"/>
    </row>
    <row r="839" spans="5:5" x14ac:dyDescent="0.3">
      <c r="E839" s="3"/>
    </row>
    <row r="840" spans="5:5" x14ac:dyDescent="0.3">
      <c r="E840" s="3"/>
    </row>
    <row r="841" spans="5:5" x14ac:dyDescent="0.3">
      <c r="E841" s="3"/>
    </row>
    <row r="842" spans="5:5" x14ac:dyDescent="0.3">
      <c r="E842" s="3"/>
    </row>
    <row r="843" spans="5:5" x14ac:dyDescent="0.3">
      <c r="E843" s="3"/>
    </row>
    <row r="844" spans="5:5" x14ac:dyDescent="0.3">
      <c r="E844" s="3"/>
    </row>
    <row r="845" spans="5:5" x14ac:dyDescent="0.3">
      <c r="E845" s="3"/>
    </row>
    <row r="846" spans="5:5" x14ac:dyDescent="0.3">
      <c r="E846" s="3"/>
    </row>
    <row r="847" spans="5:5" x14ac:dyDescent="0.3">
      <c r="E847" s="3"/>
    </row>
    <row r="848" spans="5:5" x14ac:dyDescent="0.3">
      <c r="E848" s="3"/>
    </row>
    <row r="849" spans="5:5" x14ac:dyDescent="0.3">
      <c r="E849" s="3"/>
    </row>
    <row r="850" spans="5:5" x14ac:dyDescent="0.3">
      <c r="E850" s="3"/>
    </row>
    <row r="851" spans="5:5" x14ac:dyDescent="0.3">
      <c r="E851" s="3"/>
    </row>
    <row r="852" spans="5:5" x14ac:dyDescent="0.3">
      <c r="E852" s="3"/>
    </row>
    <row r="853" spans="5:5" x14ac:dyDescent="0.3">
      <c r="E853" s="3"/>
    </row>
    <row r="854" spans="5:5" x14ac:dyDescent="0.3">
      <c r="E854" s="3"/>
    </row>
    <row r="855" spans="5:5" x14ac:dyDescent="0.3">
      <c r="E855" s="3"/>
    </row>
    <row r="856" spans="5:5" x14ac:dyDescent="0.3">
      <c r="E856" s="3"/>
    </row>
    <row r="857" spans="5:5" x14ac:dyDescent="0.3">
      <c r="E857" s="3"/>
    </row>
    <row r="858" spans="5:5" x14ac:dyDescent="0.3">
      <c r="E858" s="3"/>
    </row>
    <row r="859" spans="5:5" x14ac:dyDescent="0.3">
      <c r="E859" s="3"/>
    </row>
    <row r="860" spans="5:5" x14ac:dyDescent="0.3">
      <c r="E860" s="3"/>
    </row>
    <row r="861" spans="5:5" x14ac:dyDescent="0.3">
      <c r="E861" s="3"/>
    </row>
    <row r="862" spans="5:5" x14ac:dyDescent="0.3">
      <c r="E862" s="3"/>
    </row>
    <row r="863" spans="5:5" x14ac:dyDescent="0.3">
      <c r="E863" s="3"/>
    </row>
    <row r="864" spans="5:5" x14ac:dyDescent="0.3">
      <c r="E864" s="3"/>
    </row>
    <row r="865" spans="5:5" x14ac:dyDescent="0.3">
      <c r="E865" s="3"/>
    </row>
    <row r="866" spans="5:5" x14ac:dyDescent="0.3">
      <c r="E866" s="3"/>
    </row>
    <row r="867" spans="5:5" x14ac:dyDescent="0.3">
      <c r="E867" s="3"/>
    </row>
    <row r="868" spans="5:5" x14ac:dyDescent="0.3">
      <c r="E868" s="3"/>
    </row>
    <row r="869" spans="5:5" x14ac:dyDescent="0.3">
      <c r="E869" s="3"/>
    </row>
    <row r="870" spans="5:5" x14ac:dyDescent="0.3">
      <c r="E870" s="3"/>
    </row>
    <row r="871" spans="5:5" x14ac:dyDescent="0.3">
      <c r="E871" s="3"/>
    </row>
    <row r="872" spans="5:5" x14ac:dyDescent="0.3">
      <c r="E872" s="3"/>
    </row>
    <row r="873" spans="5:5" x14ac:dyDescent="0.3">
      <c r="E873" s="3"/>
    </row>
    <row r="874" spans="5:5" x14ac:dyDescent="0.3">
      <c r="E874" s="3"/>
    </row>
    <row r="875" spans="5:5" x14ac:dyDescent="0.3">
      <c r="E875" s="3"/>
    </row>
    <row r="876" spans="5:5" x14ac:dyDescent="0.3">
      <c r="E876" s="3"/>
    </row>
    <row r="877" spans="5:5" x14ac:dyDescent="0.3">
      <c r="E877" s="3"/>
    </row>
    <row r="878" spans="5:5" x14ac:dyDescent="0.3">
      <c r="E878" s="3"/>
    </row>
    <row r="879" spans="5:5" x14ac:dyDescent="0.3">
      <c r="E879" s="3"/>
    </row>
    <row r="880" spans="5:5" x14ac:dyDescent="0.3">
      <c r="E880" s="3"/>
    </row>
    <row r="881" spans="5:5" x14ac:dyDescent="0.3">
      <c r="E881" s="3"/>
    </row>
    <row r="882" spans="5:5" x14ac:dyDescent="0.3">
      <c r="E882" s="3"/>
    </row>
    <row r="883" spans="5:5" x14ac:dyDescent="0.3">
      <c r="E883" s="3"/>
    </row>
    <row r="884" spans="5:5" x14ac:dyDescent="0.3">
      <c r="E884" s="3"/>
    </row>
    <row r="885" spans="5:5" x14ac:dyDescent="0.3">
      <c r="E885" s="3"/>
    </row>
    <row r="886" spans="5:5" x14ac:dyDescent="0.3">
      <c r="E886" s="3"/>
    </row>
    <row r="887" spans="5:5" x14ac:dyDescent="0.3">
      <c r="E887" s="3"/>
    </row>
    <row r="888" spans="5:5" x14ac:dyDescent="0.3">
      <c r="E888" s="3"/>
    </row>
    <row r="889" spans="5:5" x14ac:dyDescent="0.3">
      <c r="E889" s="3"/>
    </row>
    <row r="890" spans="5:5" x14ac:dyDescent="0.3">
      <c r="E890" s="3"/>
    </row>
    <row r="891" spans="5:5" x14ac:dyDescent="0.3">
      <c r="E891" s="3"/>
    </row>
    <row r="892" spans="5:5" x14ac:dyDescent="0.3">
      <c r="E892" s="3"/>
    </row>
    <row r="893" spans="5:5" x14ac:dyDescent="0.3">
      <c r="E893" s="3"/>
    </row>
    <row r="894" spans="5:5" x14ac:dyDescent="0.3">
      <c r="E894" s="3"/>
    </row>
    <row r="895" spans="5:5" x14ac:dyDescent="0.3">
      <c r="E895" s="3"/>
    </row>
    <row r="896" spans="5:5" x14ac:dyDescent="0.3">
      <c r="E896" s="3"/>
    </row>
    <row r="897" spans="5:5" x14ac:dyDescent="0.3">
      <c r="E897" s="3"/>
    </row>
    <row r="898" spans="5:5" x14ac:dyDescent="0.3">
      <c r="E898" s="3"/>
    </row>
    <row r="899" spans="5:5" x14ac:dyDescent="0.3">
      <c r="E899" s="3"/>
    </row>
    <row r="900" spans="5:5" x14ac:dyDescent="0.3">
      <c r="E900" s="3"/>
    </row>
    <row r="901" spans="5:5" x14ac:dyDescent="0.3">
      <c r="E901" s="3"/>
    </row>
    <row r="902" spans="5:5" x14ac:dyDescent="0.3">
      <c r="E902" s="3"/>
    </row>
    <row r="903" spans="5:5" x14ac:dyDescent="0.3">
      <c r="E903" s="3"/>
    </row>
    <row r="904" spans="5:5" x14ac:dyDescent="0.3">
      <c r="E904" s="3"/>
    </row>
    <row r="905" spans="5:5" x14ac:dyDescent="0.3">
      <c r="E905" s="3"/>
    </row>
    <row r="906" spans="5:5" x14ac:dyDescent="0.3">
      <c r="E906" s="3"/>
    </row>
    <row r="907" spans="5:5" x14ac:dyDescent="0.3">
      <c r="E907" s="3"/>
    </row>
    <row r="908" spans="5:5" x14ac:dyDescent="0.3">
      <c r="E908" s="3"/>
    </row>
    <row r="909" spans="5:5" x14ac:dyDescent="0.3">
      <c r="E909" s="3"/>
    </row>
    <row r="910" spans="5:5" x14ac:dyDescent="0.3">
      <c r="E910" s="3"/>
    </row>
    <row r="911" spans="5:5" x14ac:dyDescent="0.3">
      <c r="E911" s="3"/>
    </row>
    <row r="912" spans="5:5" x14ac:dyDescent="0.3">
      <c r="E912" s="3"/>
    </row>
    <row r="913" spans="5:5" x14ac:dyDescent="0.3">
      <c r="E913" s="3"/>
    </row>
    <row r="914" spans="5:5" x14ac:dyDescent="0.3">
      <c r="E914" s="3"/>
    </row>
    <row r="915" spans="5:5" x14ac:dyDescent="0.3">
      <c r="E915" s="3"/>
    </row>
    <row r="916" spans="5:5" x14ac:dyDescent="0.3">
      <c r="E916" s="3"/>
    </row>
    <row r="917" spans="5:5" x14ac:dyDescent="0.3">
      <c r="E917" s="3"/>
    </row>
    <row r="918" spans="5:5" x14ac:dyDescent="0.3">
      <c r="E918" s="3"/>
    </row>
    <row r="919" spans="5:5" x14ac:dyDescent="0.3">
      <c r="E919" s="3"/>
    </row>
    <row r="920" spans="5:5" x14ac:dyDescent="0.3">
      <c r="E920" s="3"/>
    </row>
    <row r="921" spans="5:5" x14ac:dyDescent="0.3">
      <c r="E921" s="3"/>
    </row>
    <row r="922" spans="5:5" x14ac:dyDescent="0.3">
      <c r="E922" s="3"/>
    </row>
    <row r="923" spans="5:5" x14ac:dyDescent="0.3">
      <c r="E923" s="3"/>
    </row>
    <row r="924" spans="5:5" x14ac:dyDescent="0.3">
      <c r="E924" s="3"/>
    </row>
    <row r="925" spans="5:5" x14ac:dyDescent="0.3">
      <c r="E925" s="3"/>
    </row>
    <row r="926" spans="5:5" x14ac:dyDescent="0.3">
      <c r="E926" s="3"/>
    </row>
    <row r="927" spans="5:5" x14ac:dyDescent="0.3">
      <c r="E927" s="3"/>
    </row>
    <row r="928" spans="5:5" x14ac:dyDescent="0.3">
      <c r="E928" s="3"/>
    </row>
    <row r="929" spans="5:5" x14ac:dyDescent="0.3">
      <c r="E929" s="3"/>
    </row>
    <row r="930" spans="5:5" x14ac:dyDescent="0.3">
      <c r="E930" s="3"/>
    </row>
    <row r="931" spans="5:5" x14ac:dyDescent="0.3">
      <c r="E931" s="3"/>
    </row>
    <row r="932" spans="5:5" x14ac:dyDescent="0.3">
      <c r="E932" s="3"/>
    </row>
    <row r="933" spans="5:5" x14ac:dyDescent="0.3">
      <c r="E933" s="3"/>
    </row>
    <row r="934" spans="5:5" x14ac:dyDescent="0.3">
      <c r="E934" s="3"/>
    </row>
    <row r="935" spans="5:5" x14ac:dyDescent="0.3">
      <c r="E935" s="3"/>
    </row>
    <row r="936" spans="5:5" x14ac:dyDescent="0.3">
      <c r="E936" s="3"/>
    </row>
    <row r="937" spans="5:5" x14ac:dyDescent="0.3">
      <c r="E937" s="3"/>
    </row>
    <row r="938" spans="5:5" x14ac:dyDescent="0.3">
      <c r="E938" s="3"/>
    </row>
    <row r="939" spans="5:5" x14ac:dyDescent="0.3">
      <c r="E939" s="3"/>
    </row>
    <row r="940" spans="5:5" x14ac:dyDescent="0.3">
      <c r="E940" s="3"/>
    </row>
    <row r="941" spans="5:5" x14ac:dyDescent="0.3">
      <c r="E941" s="3"/>
    </row>
    <row r="942" spans="5:5" x14ac:dyDescent="0.3">
      <c r="E942" s="3"/>
    </row>
    <row r="943" spans="5:5" x14ac:dyDescent="0.3">
      <c r="E943" s="3"/>
    </row>
    <row r="944" spans="5:5" x14ac:dyDescent="0.3">
      <c r="E944" s="3"/>
    </row>
    <row r="945" spans="5:5" x14ac:dyDescent="0.3">
      <c r="E945" s="3"/>
    </row>
    <row r="946" spans="5:5" x14ac:dyDescent="0.3">
      <c r="E946" s="3"/>
    </row>
    <row r="947" spans="5:5" x14ac:dyDescent="0.3">
      <c r="E947" s="3"/>
    </row>
    <row r="948" spans="5:5" x14ac:dyDescent="0.3">
      <c r="E948" s="3"/>
    </row>
    <row r="949" spans="5:5" x14ac:dyDescent="0.3">
      <c r="E949" s="3"/>
    </row>
    <row r="950" spans="5:5" x14ac:dyDescent="0.3">
      <c r="E950" s="3"/>
    </row>
    <row r="951" spans="5:5" x14ac:dyDescent="0.3">
      <c r="E951" s="3"/>
    </row>
    <row r="952" spans="5:5" x14ac:dyDescent="0.3">
      <c r="E952" s="3"/>
    </row>
    <row r="953" spans="5:5" x14ac:dyDescent="0.3">
      <c r="E953" s="3"/>
    </row>
    <row r="954" spans="5:5" x14ac:dyDescent="0.3">
      <c r="E954" s="3"/>
    </row>
    <row r="955" spans="5:5" x14ac:dyDescent="0.3">
      <c r="E955" s="3"/>
    </row>
    <row r="956" spans="5:5" x14ac:dyDescent="0.3">
      <c r="E956" s="3"/>
    </row>
    <row r="957" spans="5:5" x14ac:dyDescent="0.3">
      <c r="E957" s="3"/>
    </row>
    <row r="958" spans="5:5" x14ac:dyDescent="0.3">
      <c r="E958" s="3"/>
    </row>
    <row r="959" spans="5:5" x14ac:dyDescent="0.3">
      <c r="E959" s="3"/>
    </row>
    <row r="960" spans="5:5" x14ac:dyDescent="0.3">
      <c r="E960" s="3"/>
    </row>
    <row r="961" spans="5:5" x14ac:dyDescent="0.3">
      <c r="E961" s="3"/>
    </row>
    <row r="962" spans="5:5" x14ac:dyDescent="0.3">
      <c r="E962" s="3"/>
    </row>
    <row r="963" spans="5:5" x14ac:dyDescent="0.3">
      <c r="E963" s="3"/>
    </row>
    <row r="964" spans="5:5" x14ac:dyDescent="0.3">
      <c r="E964" s="3"/>
    </row>
    <row r="965" spans="5:5" x14ac:dyDescent="0.3">
      <c r="E965" s="3"/>
    </row>
    <row r="966" spans="5:5" x14ac:dyDescent="0.3">
      <c r="E966" s="3"/>
    </row>
    <row r="967" spans="5:5" x14ac:dyDescent="0.3">
      <c r="E967" s="3"/>
    </row>
    <row r="968" spans="5:5" x14ac:dyDescent="0.3">
      <c r="E968" s="3"/>
    </row>
    <row r="969" spans="5:5" x14ac:dyDescent="0.3">
      <c r="E969" s="3"/>
    </row>
    <row r="970" spans="5:5" x14ac:dyDescent="0.3">
      <c r="E970" s="3"/>
    </row>
    <row r="971" spans="5:5" x14ac:dyDescent="0.3">
      <c r="E971" s="3"/>
    </row>
    <row r="972" spans="5:5" x14ac:dyDescent="0.3">
      <c r="E972" s="3"/>
    </row>
    <row r="973" spans="5:5" x14ac:dyDescent="0.3">
      <c r="E973" s="3"/>
    </row>
    <row r="974" spans="5:5" x14ac:dyDescent="0.3">
      <c r="E974" s="3"/>
    </row>
    <row r="975" spans="5:5" x14ac:dyDescent="0.3">
      <c r="E975" s="3"/>
    </row>
    <row r="976" spans="5:5" x14ac:dyDescent="0.3">
      <c r="E976" s="3"/>
    </row>
    <row r="977" spans="5:5" x14ac:dyDescent="0.3">
      <c r="E977" s="3"/>
    </row>
    <row r="978" spans="5:5" x14ac:dyDescent="0.3">
      <c r="E978" s="3"/>
    </row>
    <row r="979" spans="5:5" x14ac:dyDescent="0.3">
      <c r="E979" s="3"/>
    </row>
    <row r="980" spans="5:5" x14ac:dyDescent="0.3">
      <c r="E980" s="3"/>
    </row>
    <row r="981" spans="5:5" x14ac:dyDescent="0.3">
      <c r="E981" s="3"/>
    </row>
    <row r="982" spans="5:5" x14ac:dyDescent="0.3">
      <c r="E982" s="3"/>
    </row>
    <row r="983" spans="5:5" x14ac:dyDescent="0.3">
      <c r="E983" s="3"/>
    </row>
    <row r="984" spans="5:5" x14ac:dyDescent="0.3">
      <c r="E984" s="3"/>
    </row>
    <row r="985" spans="5:5" x14ac:dyDescent="0.3">
      <c r="E985" s="3"/>
    </row>
    <row r="986" spans="5:5" x14ac:dyDescent="0.3">
      <c r="E986" s="3"/>
    </row>
    <row r="987" spans="5:5" x14ac:dyDescent="0.3">
      <c r="E987" s="3"/>
    </row>
    <row r="988" spans="5:5" x14ac:dyDescent="0.3">
      <c r="E988" s="3"/>
    </row>
    <row r="989" spans="5:5" x14ac:dyDescent="0.3">
      <c r="E989" s="3"/>
    </row>
    <row r="990" spans="5:5" x14ac:dyDescent="0.3">
      <c r="E990" s="3"/>
    </row>
    <row r="991" spans="5:5" x14ac:dyDescent="0.3">
      <c r="E991" s="3"/>
    </row>
    <row r="992" spans="5:5" x14ac:dyDescent="0.3">
      <c r="E992" s="3"/>
    </row>
    <row r="993" spans="5:5" x14ac:dyDescent="0.3">
      <c r="E993" s="3"/>
    </row>
    <row r="994" spans="5:5" x14ac:dyDescent="0.3">
      <c r="E994" s="3"/>
    </row>
    <row r="995" spans="5:5" x14ac:dyDescent="0.3">
      <c r="E995" s="3"/>
    </row>
    <row r="996" spans="5:5" x14ac:dyDescent="0.3">
      <c r="E996" s="3"/>
    </row>
    <row r="997" spans="5:5" x14ac:dyDescent="0.3">
      <c r="E997" s="3"/>
    </row>
    <row r="998" spans="5:5" x14ac:dyDescent="0.3">
      <c r="E998" s="3"/>
    </row>
    <row r="999" spans="5:5" x14ac:dyDescent="0.3">
      <c r="E999" s="3"/>
    </row>
    <row r="1000" spans="5:5" x14ac:dyDescent="0.3">
      <c r="E1000" s="3"/>
    </row>
    <row r="1001" spans="5:5" x14ac:dyDescent="0.3">
      <c r="E1001" s="3"/>
    </row>
    <row r="1002" spans="5:5" x14ac:dyDescent="0.3">
      <c r="E1002" s="3"/>
    </row>
    <row r="1003" spans="5:5" x14ac:dyDescent="0.3">
      <c r="E1003" s="3"/>
    </row>
    <row r="1004" spans="5:5" x14ac:dyDescent="0.3">
      <c r="E1004" s="3"/>
    </row>
    <row r="1005" spans="5:5" x14ac:dyDescent="0.3">
      <c r="E1005" s="3"/>
    </row>
    <row r="1006" spans="5:5" x14ac:dyDescent="0.3">
      <c r="E1006" s="3"/>
    </row>
    <row r="1007" spans="5:5" x14ac:dyDescent="0.3">
      <c r="E1007" s="3"/>
    </row>
    <row r="1008" spans="5:5" x14ac:dyDescent="0.3">
      <c r="E1008" s="3"/>
    </row>
    <row r="1009" spans="5:5" x14ac:dyDescent="0.3">
      <c r="E1009" s="3"/>
    </row>
    <row r="1010" spans="5:5" x14ac:dyDescent="0.3">
      <c r="E1010" s="3"/>
    </row>
    <row r="1011" spans="5:5" x14ac:dyDescent="0.3">
      <c r="E1011" s="3"/>
    </row>
    <row r="1012" spans="5:5" x14ac:dyDescent="0.3">
      <c r="E1012" s="3"/>
    </row>
    <row r="1013" spans="5:5" x14ac:dyDescent="0.3">
      <c r="E1013" s="3"/>
    </row>
    <row r="1014" spans="5:5" x14ac:dyDescent="0.3">
      <c r="E1014" s="3"/>
    </row>
    <row r="1015" spans="5:5" x14ac:dyDescent="0.3">
      <c r="E1015" s="3"/>
    </row>
    <row r="1016" spans="5:5" x14ac:dyDescent="0.3">
      <c r="E1016" s="3"/>
    </row>
    <row r="1017" spans="5:5" x14ac:dyDescent="0.3">
      <c r="E1017" s="3"/>
    </row>
    <row r="1018" spans="5:5" x14ac:dyDescent="0.3">
      <c r="E1018" s="3"/>
    </row>
    <row r="1019" spans="5:5" x14ac:dyDescent="0.3">
      <c r="E1019" s="3"/>
    </row>
    <row r="1020" spans="5:5" x14ac:dyDescent="0.3">
      <c r="E1020" s="3"/>
    </row>
    <row r="1021" spans="5:5" x14ac:dyDescent="0.3">
      <c r="E1021" s="3"/>
    </row>
    <row r="1022" spans="5:5" x14ac:dyDescent="0.3">
      <c r="E1022" s="3"/>
    </row>
    <row r="1023" spans="5:5" x14ac:dyDescent="0.3">
      <c r="E1023" s="3"/>
    </row>
    <row r="1024" spans="5:5" x14ac:dyDescent="0.3">
      <c r="E1024" s="3"/>
    </row>
    <row r="1025" spans="5:5" x14ac:dyDescent="0.3">
      <c r="E1025" s="3"/>
    </row>
    <row r="1026" spans="5:5" x14ac:dyDescent="0.3">
      <c r="E1026" s="3"/>
    </row>
    <row r="1027" spans="5:5" x14ac:dyDescent="0.3">
      <c r="E1027" s="3"/>
    </row>
    <row r="1028" spans="5:5" x14ac:dyDescent="0.3">
      <c r="E1028" s="3"/>
    </row>
    <row r="1029" spans="5:5" x14ac:dyDescent="0.3">
      <c r="E1029" s="3"/>
    </row>
    <row r="1030" spans="5:5" x14ac:dyDescent="0.3">
      <c r="E1030" s="3"/>
    </row>
    <row r="1031" spans="5:5" x14ac:dyDescent="0.3">
      <c r="E1031" s="3"/>
    </row>
    <row r="1032" spans="5:5" x14ac:dyDescent="0.3">
      <c r="E1032" s="3"/>
    </row>
    <row r="1033" spans="5:5" x14ac:dyDescent="0.3">
      <c r="E1033" s="3"/>
    </row>
    <row r="1034" spans="5:5" x14ac:dyDescent="0.3">
      <c r="E1034" s="3"/>
    </row>
    <row r="1035" spans="5:5" x14ac:dyDescent="0.3">
      <c r="E1035" s="3"/>
    </row>
    <row r="1036" spans="5:5" x14ac:dyDescent="0.3">
      <c r="E1036" s="3"/>
    </row>
    <row r="1037" spans="5:5" x14ac:dyDescent="0.3">
      <c r="E1037" s="3"/>
    </row>
    <row r="1038" spans="5:5" x14ac:dyDescent="0.3">
      <c r="E1038" s="3"/>
    </row>
    <row r="1039" spans="5:5" x14ac:dyDescent="0.3">
      <c r="E1039" s="3"/>
    </row>
    <row r="1040" spans="5:5" x14ac:dyDescent="0.3">
      <c r="E1040" s="3"/>
    </row>
    <row r="1041" spans="5:5" x14ac:dyDescent="0.3">
      <c r="E1041" s="3"/>
    </row>
    <row r="1042" spans="5:5" x14ac:dyDescent="0.3">
      <c r="E1042" s="3"/>
    </row>
    <row r="1043" spans="5:5" x14ac:dyDescent="0.3">
      <c r="E1043" s="3"/>
    </row>
    <row r="1044" spans="5:5" x14ac:dyDescent="0.3">
      <c r="E1044" s="3"/>
    </row>
    <row r="1045" spans="5:5" x14ac:dyDescent="0.3">
      <c r="E1045" s="3"/>
    </row>
    <row r="1046" spans="5:5" x14ac:dyDescent="0.3">
      <c r="E1046" s="3"/>
    </row>
    <row r="1047" spans="5:5" x14ac:dyDescent="0.3">
      <c r="E1047" s="3"/>
    </row>
    <row r="1048" spans="5:5" x14ac:dyDescent="0.3">
      <c r="E1048" s="3"/>
    </row>
    <row r="1049" spans="5:5" x14ac:dyDescent="0.3">
      <c r="E1049" s="3"/>
    </row>
    <row r="1050" spans="5:5" x14ac:dyDescent="0.3">
      <c r="E1050" s="3"/>
    </row>
    <row r="1051" spans="5:5" x14ac:dyDescent="0.3">
      <c r="E1051" s="3"/>
    </row>
    <row r="1052" spans="5:5" x14ac:dyDescent="0.3">
      <c r="E1052" s="3"/>
    </row>
    <row r="1053" spans="5:5" x14ac:dyDescent="0.3">
      <c r="E1053" s="3"/>
    </row>
    <row r="1054" spans="5:5" x14ac:dyDescent="0.3">
      <c r="E1054" s="3"/>
    </row>
    <row r="1055" spans="5:5" x14ac:dyDescent="0.3">
      <c r="E1055" s="3"/>
    </row>
    <row r="1056" spans="5:5" x14ac:dyDescent="0.3">
      <c r="E1056" s="3"/>
    </row>
    <row r="1057" spans="5:5" x14ac:dyDescent="0.3">
      <c r="E1057" s="3"/>
    </row>
    <row r="1058" spans="5:5" x14ac:dyDescent="0.3">
      <c r="E1058" s="3"/>
    </row>
    <row r="1059" spans="5:5" x14ac:dyDescent="0.3">
      <c r="E1059" s="3"/>
    </row>
    <row r="1060" spans="5:5" x14ac:dyDescent="0.3">
      <c r="E1060" s="3"/>
    </row>
    <row r="1061" spans="5:5" x14ac:dyDescent="0.3">
      <c r="E1061" s="3"/>
    </row>
    <row r="1062" spans="5:5" x14ac:dyDescent="0.3">
      <c r="E1062" s="3"/>
    </row>
    <row r="1063" spans="5:5" x14ac:dyDescent="0.3">
      <c r="E1063" s="3"/>
    </row>
    <row r="1064" spans="5:5" x14ac:dyDescent="0.3">
      <c r="E1064" s="3"/>
    </row>
    <row r="1065" spans="5:5" x14ac:dyDescent="0.3">
      <c r="E1065" s="3"/>
    </row>
    <row r="1066" spans="5:5" x14ac:dyDescent="0.3">
      <c r="E1066" s="3"/>
    </row>
    <row r="1067" spans="5:5" x14ac:dyDescent="0.3">
      <c r="E1067" s="3"/>
    </row>
    <row r="1068" spans="5:5" x14ac:dyDescent="0.3">
      <c r="E1068" s="3"/>
    </row>
    <row r="1069" spans="5:5" x14ac:dyDescent="0.3">
      <c r="E1069" s="3"/>
    </row>
    <row r="1070" spans="5:5" x14ac:dyDescent="0.3">
      <c r="E1070" s="3"/>
    </row>
    <row r="1071" spans="5:5" x14ac:dyDescent="0.3">
      <c r="E1071" s="3"/>
    </row>
    <row r="1072" spans="5:5" x14ac:dyDescent="0.3">
      <c r="E1072" s="3"/>
    </row>
    <row r="1073" spans="5:5" x14ac:dyDescent="0.3">
      <c r="E1073" s="3"/>
    </row>
    <row r="1074" spans="5:5" x14ac:dyDescent="0.3">
      <c r="E1074" s="3"/>
    </row>
    <row r="1075" spans="5:5" x14ac:dyDescent="0.3">
      <c r="E1075" s="3"/>
    </row>
    <row r="1076" spans="5:5" x14ac:dyDescent="0.3">
      <c r="E1076" s="3"/>
    </row>
    <row r="1077" spans="5:5" x14ac:dyDescent="0.3">
      <c r="E1077" s="3"/>
    </row>
    <row r="1078" spans="5:5" x14ac:dyDescent="0.3">
      <c r="E1078" s="3"/>
    </row>
    <row r="1079" spans="5:5" x14ac:dyDescent="0.3">
      <c r="E1079" s="3"/>
    </row>
    <row r="1080" spans="5:5" x14ac:dyDescent="0.3">
      <c r="E1080" s="3"/>
    </row>
    <row r="1081" spans="5:5" x14ac:dyDescent="0.3">
      <c r="E1081" s="3"/>
    </row>
    <row r="1082" spans="5:5" x14ac:dyDescent="0.3">
      <c r="E1082" s="3"/>
    </row>
    <row r="1083" spans="5:5" x14ac:dyDescent="0.3">
      <c r="E1083" s="3"/>
    </row>
    <row r="1084" spans="5:5" x14ac:dyDescent="0.3">
      <c r="E1084" s="3"/>
    </row>
    <row r="1085" spans="5:5" x14ac:dyDescent="0.3">
      <c r="E1085" s="3"/>
    </row>
    <row r="1086" spans="5:5" x14ac:dyDescent="0.3">
      <c r="E1086" s="3"/>
    </row>
    <row r="1087" spans="5:5" x14ac:dyDescent="0.3">
      <c r="E1087" s="3"/>
    </row>
    <row r="1088" spans="5:5" x14ac:dyDescent="0.3">
      <c r="E1088" s="3"/>
    </row>
    <row r="1089" spans="5:5" x14ac:dyDescent="0.3">
      <c r="E1089" s="3"/>
    </row>
    <row r="1090" spans="5:5" x14ac:dyDescent="0.3">
      <c r="E1090" s="3"/>
    </row>
    <row r="1091" spans="5:5" x14ac:dyDescent="0.3">
      <c r="E1091" s="3"/>
    </row>
    <row r="1092" spans="5:5" x14ac:dyDescent="0.3">
      <c r="E1092" s="3"/>
    </row>
    <row r="1093" spans="5:5" x14ac:dyDescent="0.3">
      <c r="E1093" s="3"/>
    </row>
    <row r="1094" spans="5:5" x14ac:dyDescent="0.3">
      <c r="E1094" s="3"/>
    </row>
    <row r="1095" spans="5:5" x14ac:dyDescent="0.3">
      <c r="E1095" s="3"/>
    </row>
    <row r="1096" spans="5:5" x14ac:dyDescent="0.3">
      <c r="E1096" s="3"/>
    </row>
    <row r="1097" spans="5:5" x14ac:dyDescent="0.3">
      <c r="E1097" s="3"/>
    </row>
    <row r="1098" spans="5:5" x14ac:dyDescent="0.3">
      <c r="E1098" s="3"/>
    </row>
    <row r="1099" spans="5:5" x14ac:dyDescent="0.3">
      <c r="E1099" s="3"/>
    </row>
    <row r="1100" spans="5:5" x14ac:dyDescent="0.3">
      <c r="E1100" s="3"/>
    </row>
    <row r="1101" spans="5:5" x14ac:dyDescent="0.3">
      <c r="E1101" s="3"/>
    </row>
    <row r="1102" spans="5:5" x14ac:dyDescent="0.3">
      <c r="E1102" s="3"/>
    </row>
    <row r="1103" spans="5:5" x14ac:dyDescent="0.3">
      <c r="E1103" s="3"/>
    </row>
    <row r="1104" spans="5:5" x14ac:dyDescent="0.3">
      <c r="E1104" s="3"/>
    </row>
    <row r="1105" spans="5:5" x14ac:dyDescent="0.3">
      <c r="E1105" s="3"/>
    </row>
    <row r="1106" spans="5:5" x14ac:dyDescent="0.3">
      <c r="E1106" s="3"/>
    </row>
    <row r="1107" spans="5:5" x14ac:dyDescent="0.3">
      <c r="E1107" s="3"/>
    </row>
    <row r="1108" spans="5:5" x14ac:dyDescent="0.3">
      <c r="E1108" s="3"/>
    </row>
    <row r="1109" spans="5:5" x14ac:dyDescent="0.3">
      <c r="E1109" s="3"/>
    </row>
    <row r="1110" spans="5:5" x14ac:dyDescent="0.3">
      <c r="E1110" s="3"/>
    </row>
    <row r="1111" spans="5:5" x14ac:dyDescent="0.3">
      <c r="E1111" s="3"/>
    </row>
    <row r="1112" spans="5:5" x14ac:dyDescent="0.3">
      <c r="E1112" s="3"/>
    </row>
    <row r="1113" spans="5:5" x14ac:dyDescent="0.3">
      <c r="E1113" s="3"/>
    </row>
    <row r="1114" spans="5:5" x14ac:dyDescent="0.3">
      <c r="E1114" s="3"/>
    </row>
    <row r="1115" spans="5:5" x14ac:dyDescent="0.3">
      <c r="E1115" s="3"/>
    </row>
    <row r="1116" spans="5:5" x14ac:dyDescent="0.3">
      <c r="E1116" s="3"/>
    </row>
    <row r="1117" spans="5:5" x14ac:dyDescent="0.3">
      <c r="E1117" s="3"/>
    </row>
    <row r="1118" spans="5:5" x14ac:dyDescent="0.3">
      <c r="E1118" s="3"/>
    </row>
    <row r="1119" spans="5:5" x14ac:dyDescent="0.3">
      <c r="E1119" s="3"/>
    </row>
    <row r="1120" spans="5:5" x14ac:dyDescent="0.3">
      <c r="E1120" s="3"/>
    </row>
    <row r="1121" spans="5:5" x14ac:dyDescent="0.3">
      <c r="E1121" s="3"/>
    </row>
    <row r="1122" spans="5:5" x14ac:dyDescent="0.3">
      <c r="E1122" s="3"/>
    </row>
    <row r="1123" spans="5:5" x14ac:dyDescent="0.3">
      <c r="E1123" s="3"/>
    </row>
    <row r="1124" spans="5:5" x14ac:dyDescent="0.3">
      <c r="E1124" s="3"/>
    </row>
    <row r="1125" spans="5:5" x14ac:dyDescent="0.3">
      <c r="E1125" s="3"/>
    </row>
    <row r="1126" spans="5:5" x14ac:dyDescent="0.3">
      <c r="E1126" s="3"/>
    </row>
    <row r="1127" spans="5:5" x14ac:dyDescent="0.3">
      <c r="E1127" s="3"/>
    </row>
    <row r="1128" spans="5:5" x14ac:dyDescent="0.3">
      <c r="E1128" s="3"/>
    </row>
    <row r="1129" spans="5:5" x14ac:dyDescent="0.3">
      <c r="E1129" s="3"/>
    </row>
    <row r="1130" spans="5:5" x14ac:dyDescent="0.3">
      <c r="E1130" s="3"/>
    </row>
    <row r="1131" spans="5:5" x14ac:dyDescent="0.3">
      <c r="E1131" s="3"/>
    </row>
    <row r="1132" spans="5:5" x14ac:dyDescent="0.3">
      <c r="E1132" s="3"/>
    </row>
    <row r="1133" spans="5:5" x14ac:dyDescent="0.3">
      <c r="E1133" s="3"/>
    </row>
    <row r="1134" spans="5:5" x14ac:dyDescent="0.3">
      <c r="E1134" s="3"/>
    </row>
    <row r="1135" spans="5:5" x14ac:dyDescent="0.3">
      <c r="E1135" s="3"/>
    </row>
    <row r="1136" spans="5:5" x14ac:dyDescent="0.3">
      <c r="E1136" s="3"/>
    </row>
    <row r="1137" spans="5:5" x14ac:dyDescent="0.3">
      <c r="E1137" s="3"/>
    </row>
    <row r="1138" spans="5:5" x14ac:dyDescent="0.3">
      <c r="E1138" s="3"/>
    </row>
    <row r="1139" spans="5:5" x14ac:dyDescent="0.3">
      <c r="E1139" s="3"/>
    </row>
    <row r="1140" spans="5:5" x14ac:dyDescent="0.3">
      <c r="E1140" s="3"/>
    </row>
    <row r="1141" spans="5:5" x14ac:dyDescent="0.3">
      <c r="E1141" s="3"/>
    </row>
    <row r="1142" spans="5:5" x14ac:dyDescent="0.3">
      <c r="E1142" s="3"/>
    </row>
    <row r="1143" spans="5:5" x14ac:dyDescent="0.3">
      <c r="E1143" s="3"/>
    </row>
    <row r="1144" spans="5:5" x14ac:dyDescent="0.3">
      <c r="E1144" s="3"/>
    </row>
    <row r="1145" spans="5:5" x14ac:dyDescent="0.3">
      <c r="E1145" s="3"/>
    </row>
    <row r="1146" spans="5:5" x14ac:dyDescent="0.3">
      <c r="E1146" s="3"/>
    </row>
    <row r="1147" spans="5:5" x14ac:dyDescent="0.3">
      <c r="E1147" s="3"/>
    </row>
    <row r="1148" spans="5:5" x14ac:dyDescent="0.3">
      <c r="E1148" s="3"/>
    </row>
    <row r="1149" spans="5:5" x14ac:dyDescent="0.3">
      <c r="E1149" s="3"/>
    </row>
    <row r="1150" spans="5:5" x14ac:dyDescent="0.3">
      <c r="E1150" s="3"/>
    </row>
    <row r="1151" spans="5:5" x14ac:dyDescent="0.3">
      <c r="E1151" s="3"/>
    </row>
    <row r="1152" spans="5:5" x14ac:dyDescent="0.3">
      <c r="E1152" s="3"/>
    </row>
    <row r="1153" spans="5:5" x14ac:dyDescent="0.3">
      <c r="E1153" s="3"/>
    </row>
    <row r="1154" spans="5:5" x14ac:dyDescent="0.3">
      <c r="E1154" s="3"/>
    </row>
    <row r="1155" spans="5:5" x14ac:dyDescent="0.3">
      <c r="E1155" s="3"/>
    </row>
    <row r="1156" spans="5:5" x14ac:dyDescent="0.3">
      <c r="E1156" s="3"/>
    </row>
    <row r="1157" spans="5:5" x14ac:dyDescent="0.3">
      <c r="E1157" s="3"/>
    </row>
    <row r="1158" spans="5:5" x14ac:dyDescent="0.3">
      <c r="E1158" s="3"/>
    </row>
    <row r="1159" spans="5:5" x14ac:dyDescent="0.3">
      <c r="E1159" s="3"/>
    </row>
    <row r="1160" spans="5:5" x14ac:dyDescent="0.3">
      <c r="E1160" s="3"/>
    </row>
    <row r="1161" spans="5:5" x14ac:dyDescent="0.3">
      <c r="E1161" s="3"/>
    </row>
    <row r="1162" spans="5:5" x14ac:dyDescent="0.3">
      <c r="E1162" s="3"/>
    </row>
    <row r="1163" spans="5:5" x14ac:dyDescent="0.3">
      <c r="E1163" s="3"/>
    </row>
    <row r="1164" spans="5:5" x14ac:dyDescent="0.3">
      <c r="E1164" s="3"/>
    </row>
    <row r="1165" spans="5:5" x14ac:dyDescent="0.3">
      <c r="E1165" s="3"/>
    </row>
    <row r="1166" spans="5:5" x14ac:dyDescent="0.3">
      <c r="E1166" s="3"/>
    </row>
    <row r="1167" spans="5:5" x14ac:dyDescent="0.3">
      <c r="E1167" s="3"/>
    </row>
    <row r="1168" spans="5:5" x14ac:dyDescent="0.3">
      <c r="E1168" s="3"/>
    </row>
    <row r="1169" spans="5:5" x14ac:dyDescent="0.3">
      <c r="E1169" s="3"/>
    </row>
    <row r="1170" spans="5:5" x14ac:dyDescent="0.3">
      <c r="E1170" s="3"/>
    </row>
    <row r="1171" spans="5:5" x14ac:dyDescent="0.3">
      <c r="E1171" s="3"/>
    </row>
    <row r="1172" spans="5:5" x14ac:dyDescent="0.3">
      <c r="E1172" s="3"/>
    </row>
    <row r="1173" spans="5:5" x14ac:dyDescent="0.3">
      <c r="E1173" s="3"/>
    </row>
    <row r="1174" spans="5:5" x14ac:dyDescent="0.3">
      <c r="E1174" s="3"/>
    </row>
    <row r="1175" spans="5:5" x14ac:dyDescent="0.3">
      <c r="E1175" s="3"/>
    </row>
    <row r="1176" spans="5:5" x14ac:dyDescent="0.3">
      <c r="E1176" s="3"/>
    </row>
    <row r="1177" spans="5:5" x14ac:dyDescent="0.3">
      <c r="E1177" s="3"/>
    </row>
    <row r="1178" spans="5:5" x14ac:dyDescent="0.3">
      <c r="E1178" s="3"/>
    </row>
    <row r="1179" spans="5:5" x14ac:dyDescent="0.3">
      <c r="E1179" s="3"/>
    </row>
    <row r="1180" spans="5:5" x14ac:dyDescent="0.3">
      <c r="E1180" s="3"/>
    </row>
    <row r="1181" spans="5:5" x14ac:dyDescent="0.3">
      <c r="E1181" s="3"/>
    </row>
    <row r="1182" spans="5:5" x14ac:dyDescent="0.3">
      <c r="E1182" s="3"/>
    </row>
    <row r="1183" spans="5:5" x14ac:dyDescent="0.3">
      <c r="E1183" s="3"/>
    </row>
    <row r="1184" spans="5:5" x14ac:dyDescent="0.3">
      <c r="E1184" s="3"/>
    </row>
    <row r="1185" spans="5:5" x14ac:dyDescent="0.3">
      <c r="E1185" s="3"/>
    </row>
    <row r="1186" spans="5:5" x14ac:dyDescent="0.3">
      <c r="E1186" s="3"/>
    </row>
    <row r="1187" spans="5:5" x14ac:dyDescent="0.3">
      <c r="E1187" s="3"/>
    </row>
    <row r="1188" spans="5:5" x14ac:dyDescent="0.3">
      <c r="E1188" s="3"/>
    </row>
    <row r="1189" spans="5:5" x14ac:dyDescent="0.3">
      <c r="E1189" s="3"/>
    </row>
    <row r="1190" spans="5:5" x14ac:dyDescent="0.3">
      <c r="E1190" s="3"/>
    </row>
    <row r="1191" spans="5:5" x14ac:dyDescent="0.3">
      <c r="E1191" s="3"/>
    </row>
    <row r="1192" spans="5:5" x14ac:dyDescent="0.3">
      <c r="E1192" s="3"/>
    </row>
    <row r="1193" spans="5:5" x14ac:dyDescent="0.3">
      <c r="E1193" s="3"/>
    </row>
    <row r="1194" spans="5:5" x14ac:dyDescent="0.3">
      <c r="E1194" s="3"/>
    </row>
    <row r="1195" spans="5:5" x14ac:dyDescent="0.3">
      <c r="E1195" s="3"/>
    </row>
    <row r="1196" spans="5:5" x14ac:dyDescent="0.3">
      <c r="E1196" s="3"/>
    </row>
    <row r="1197" spans="5:5" x14ac:dyDescent="0.3">
      <c r="E1197" s="3"/>
    </row>
    <row r="1198" spans="5:5" x14ac:dyDescent="0.3">
      <c r="E1198" s="3"/>
    </row>
    <row r="1199" spans="5:5" x14ac:dyDescent="0.3">
      <c r="E1199" s="3"/>
    </row>
    <row r="1200" spans="5:5" x14ac:dyDescent="0.3">
      <c r="E1200" s="3"/>
    </row>
    <row r="1201" spans="5:5" x14ac:dyDescent="0.3">
      <c r="E1201" s="3"/>
    </row>
    <row r="1202" spans="5:5" x14ac:dyDescent="0.3">
      <c r="E1202" s="3"/>
    </row>
    <row r="1203" spans="5:5" x14ac:dyDescent="0.3">
      <c r="E1203" s="3"/>
    </row>
    <row r="1204" spans="5:5" x14ac:dyDescent="0.3">
      <c r="E1204" s="3"/>
    </row>
    <row r="1205" spans="5:5" x14ac:dyDescent="0.3">
      <c r="E1205" s="3"/>
    </row>
    <row r="1206" spans="5:5" x14ac:dyDescent="0.3">
      <c r="E1206" s="3"/>
    </row>
    <row r="1207" spans="5:5" x14ac:dyDescent="0.3">
      <c r="E1207" s="3"/>
    </row>
    <row r="1208" spans="5:5" x14ac:dyDescent="0.3">
      <c r="E1208" s="3"/>
    </row>
    <row r="1209" spans="5:5" x14ac:dyDescent="0.3">
      <c r="E1209" s="3"/>
    </row>
    <row r="1210" spans="5:5" x14ac:dyDescent="0.3">
      <c r="E1210" s="3"/>
    </row>
    <row r="1211" spans="5:5" x14ac:dyDescent="0.3">
      <c r="E1211" s="3"/>
    </row>
    <row r="1212" spans="5:5" x14ac:dyDescent="0.3">
      <c r="E1212" s="3"/>
    </row>
    <row r="1213" spans="5:5" x14ac:dyDescent="0.3">
      <c r="E1213" s="3"/>
    </row>
    <row r="1214" spans="5:5" x14ac:dyDescent="0.3">
      <c r="E1214" s="3"/>
    </row>
    <row r="1215" spans="5:5" x14ac:dyDescent="0.3">
      <c r="E1215" s="3"/>
    </row>
    <row r="1216" spans="5:5" x14ac:dyDescent="0.3">
      <c r="E1216" s="3"/>
    </row>
    <row r="1217" spans="5:5" x14ac:dyDescent="0.3">
      <c r="E1217" s="3"/>
    </row>
    <row r="1218" spans="5:5" x14ac:dyDescent="0.3">
      <c r="E1218" s="3"/>
    </row>
    <row r="1219" spans="5:5" x14ac:dyDescent="0.3">
      <c r="E1219" s="3"/>
    </row>
    <row r="1220" spans="5:5" x14ac:dyDescent="0.3">
      <c r="E1220" s="3"/>
    </row>
    <row r="1221" spans="5:5" x14ac:dyDescent="0.3">
      <c r="E1221" s="3"/>
    </row>
    <row r="1222" spans="5:5" x14ac:dyDescent="0.3">
      <c r="E1222" s="3"/>
    </row>
    <row r="1223" spans="5:5" x14ac:dyDescent="0.3">
      <c r="E1223" s="3"/>
    </row>
    <row r="1224" spans="5:5" x14ac:dyDescent="0.3">
      <c r="E1224" s="3"/>
    </row>
    <row r="1225" spans="5:5" x14ac:dyDescent="0.3">
      <c r="E1225" s="3"/>
    </row>
    <row r="1226" spans="5:5" x14ac:dyDescent="0.3">
      <c r="E1226" s="3"/>
    </row>
    <row r="1227" spans="5:5" x14ac:dyDescent="0.3">
      <c r="E1227" s="3"/>
    </row>
    <row r="1228" spans="5:5" x14ac:dyDescent="0.3">
      <c r="E1228" s="3"/>
    </row>
    <row r="1229" spans="5:5" x14ac:dyDescent="0.3">
      <c r="E1229" s="3"/>
    </row>
    <row r="1230" spans="5:5" x14ac:dyDescent="0.3">
      <c r="E1230" s="3"/>
    </row>
    <row r="1231" spans="5:5" x14ac:dyDescent="0.3">
      <c r="E1231" s="3"/>
    </row>
    <row r="1232" spans="5:5" x14ac:dyDescent="0.3">
      <c r="E1232" s="3"/>
    </row>
    <row r="1233" spans="5:5" x14ac:dyDescent="0.3">
      <c r="E1233" s="3"/>
    </row>
    <row r="1234" spans="5:5" x14ac:dyDescent="0.3">
      <c r="E1234" s="3"/>
    </row>
    <row r="1235" spans="5:5" x14ac:dyDescent="0.3">
      <c r="E1235" s="3"/>
    </row>
    <row r="1236" spans="5:5" x14ac:dyDescent="0.3">
      <c r="E1236" s="3"/>
    </row>
    <row r="1237" spans="5:5" x14ac:dyDescent="0.3">
      <c r="E1237" s="3"/>
    </row>
    <row r="1238" spans="5:5" x14ac:dyDescent="0.3">
      <c r="E1238" s="3"/>
    </row>
    <row r="1239" spans="5:5" x14ac:dyDescent="0.3">
      <c r="E1239" s="3"/>
    </row>
    <row r="1240" spans="5:5" x14ac:dyDescent="0.3">
      <c r="E1240" s="3"/>
    </row>
    <row r="1241" spans="5:5" x14ac:dyDescent="0.3">
      <c r="E1241" s="3"/>
    </row>
    <row r="1242" spans="5:5" x14ac:dyDescent="0.3">
      <c r="E1242" s="3"/>
    </row>
    <row r="1243" spans="5:5" x14ac:dyDescent="0.3">
      <c r="E1243" s="3"/>
    </row>
    <row r="1244" spans="5:5" x14ac:dyDescent="0.3">
      <c r="E1244" s="3"/>
    </row>
    <row r="1245" spans="5:5" x14ac:dyDescent="0.3">
      <c r="E1245" s="3"/>
    </row>
    <row r="1246" spans="5:5" x14ac:dyDescent="0.3">
      <c r="E1246" s="3"/>
    </row>
    <row r="1247" spans="5:5" x14ac:dyDescent="0.3">
      <c r="E1247" s="3"/>
    </row>
    <row r="1248" spans="5:5" x14ac:dyDescent="0.3">
      <c r="E1248" s="3"/>
    </row>
    <row r="1249" spans="5:5" x14ac:dyDescent="0.3">
      <c r="E1249" s="3"/>
    </row>
    <row r="1250" spans="5:5" x14ac:dyDescent="0.3">
      <c r="E1250" s="3"/>
    </row>
    <row r="1251" spans="5:5" x14ac:dyDescent="0.3">
      <c r="E1251" s="3"/>
    </row>
    <row r="1252" spans="5:5" x14ac:dyDescent="0.3">
      <c r="E1252" s="3"/>
    </row>
    <row r="1253" spans="5:5" x14ac:dyDescent="0.3">
      <c r="E1253" s="3"/>
    </row>
    <row r="1254" spans="5:5" x14ac:dyDescent="0.3">
      <c r="E1254" s="3"/>
    </row>
    <row r="1255" spans="5:5" x14ac:dyDescent="0.3">
      <c r="E1255" s="3"/>
    </row>
    <row r="1256" spans="5:5" x14ac:dyDescent="0.3">
      <c r="E1256" s="3"/>
    </row>
    <row r="1257" spans="5:5" x14ac:dyDescent="0.3">
      <c r="E1257" s="3"/>
    </row>
    <row r="1258" spans="5:5" x14ac:dyDescent="0.3">
      <c r="E1258" s="3"/>
    </row>
    <row r="1259" spans="5:5" x14ac:dyDescent="0.3">
      <c r="E1259" s="3"/>
    </row>
    <row r="1260" spans="5:5" x14ac:dyDescent="0.3">
      <c r="E1260" s="3"/>
    </row>
    <row r="1261" spans="5:5" x14ac:dyDescent="0.3">
      <c r="E1261" s="3"/>
    </row>
    <row r="1262" spans="5:5" x14ac:dyDescent="0.3">
      <c r="E1262" s="3"/>
    </row>
    <row r="1263" spans="5:5" x14ac:dyDescent="0.3">
      <c r="E1263" s="3"/>
    </row>
    <row r="1264" spans="5:5" x14ac:dyDescent="0.3">
      <c r="E1264" s="3"/>
    </row>
    <row r="1265" spans="5:5" x14ac:dyDescent="0.3">
      <c r="E1265" s="3"/>
    </row>
    <row r="1266" spans="5:5" x14ac:dyDescent="0.3">
      <c r="E1266" s="3"/>
    </row>
    <row r="1267" spans="5:5" x14ac:dyDescent="0.3">
      <c r="E1267" s="3"/>
    </row>
    <row r="1268" spans="5:5" x14ac:dyDescent="0.3">
      <c r="E1268" s="3"/>
    </row>
    <row r="1269" spans="5:5" x14ac:dyDescent="0.3">
      <c r="E1269" s="3"/>
    </row>
    <row r="1270" spans="5:5" x14ac:dyDescent="0.3">
      <c r="E1270" s="3"/>
    </row>
    <row r="1271" spans="5:5" x14ac:dyDescent="0.3">
      <c r="E1271" s="3"/>
    </row>
    <row r="1272" spans="5:5" x14ac:dyDescent="0.3">
      <c r="E1272" s="3"/>
    </row>
    <row r="1273" spans="5:5" x14ac:dyDescent="0.3">
      <c r="E1273" s="3"/>
    </row>
    <row r="1274" spans="5:5" x14ac:dyDescent="0.3">
      <c r="E1274" s="3"/>
    </row>
    <row r="1275" spans="5:5" x14ac:dyDescent="0.3">
      <c r="E1275" s="3"/>
    </row>
    <row r="1276" spans="5:5" x14ac:dyDescent="0.3">
      <c r="E1276" s="3"/>
    </row>
    <row r="1277" spans="5:5" x14ac:dyDescent="0.3">
      <c r="E1277" s="3"/>
    </row>
    <row r="1278" spans="5:5" x14ac:dyDescent="0.3">
      <c r="E1278" s="3"/>
    </row>
    <row r="1279" spans="5:5" x14ac:dyDescent="0.3">
      <c r="E1279" s="3"/>
    </row>
    <row r="1280" spans="5:5" x14ac:dyDescent="0.3">
      <c r="E1280" s="3"/>
    </row>
    <row r="1281" spans="5:5" x14ac:dyDescent="0.3">
      <c r="E1281" s="3"/>
    </row>
    <row r="1282" spans="5:5" x14ac:dyDescent="0.3">
      <c r="E1282" s="3"/>
    </row>
    <row r="1283" spans="5:5" x14ac:dyDescent="0.3">
      <c r="E1283" s="3"/>
    </row>
    <row r="1284" spans="5:5" x14ac:dyDescent="0.3">
      <c r="E1284" s="3"/>
    </row>
    <row r="1285" spans="5:5" x14ac:dyDescent="0.3">
      <c r="E1285" s="3"/>
    </row>
    <row r="1286" spans="5:5" x14ac:dyDescent="0.3">
      <c r="E1286" s="3"/>
    </row>
    <row r="1287" spans="5:5" x14ac:dyDescent="0.3">
      <c r="E1287" s="3"/>
    </row>
    <row r="1288" spans="5:5" x14ac:dyDescent="0.3">
      <c r="E1288" s="3"/>
    </row>
    <row r="1289" spans="5:5" x14ac:dyDescent="0.3">
      <c r="E1289" s="3"/>
    </row>
    <row r="1290" spans="5:5" x14ac:dyDescent="0.3">
      <c r="E1290" s="3"/>
    </row>
    <row r="1291" spans="5:5" x14ac:dyDescent="0.3">
      <c r="E1291" s="3"/>
    </row>
    <row r="1292" spans="5:5" x14ac:dyDescent="0.3">
      <c r="E1292" s="3"/>
    </row>
    <row r="1293" spans="5:5" x14ac:dyDescent="0.3">
      <c r="E1293" s="3"/>
    </row>
    <row r="1294" spans="5:5" x14ac:dyDescent="0.3">
      <c r="E1294" s="3"/>
    </row>
    <row r="1295" spans="5:5" x14ac:dyDescent="0.3">
      <c r="E1295" s="3"/>
    </row>
    <row r="1296" spans="5:5" x14ac:dyDescent="0.3">
      <c r="E1296" s="3"/>
    </row>
    <row r="1297" spans="5:5" x14ac:dyDescent="0.3">
      <c r="E1297" s="3"/>
    </row>
    <row r="1298" spans="5:5" x14ac:dyDescent="0.3">
      <c r="E1298" s="3"/>
    </row>
    <row r="1299" spans="5:5" x14ac:dyDescent="0.3">
      <c r="E1299" s="3"/>
    </row>
    <row r="1300" spans="5:5" x14ac:dyDescent="0.3">
      <c r="E1300" s="3"/>
    </row>
    <row r="1301" spans="5:5" x14ac:dyDescent="0.3">
      <c r="E1301" s="3"/>
    </row>
    <row r="1302" spans="5:5" x14ac:dyDescent="0.3">
      <c r="E1302" s="3"/>
    </row>
    <row r="1303" spans="5:5" x14ac:dyDescent="0.3">
      <c r="E1303" s="3"/>
    </row>
    <row r="1304" spans="5:5" x14ac:dyDescent="0.3">
      <c r="E1304" s="3"/>
    </row>
    <row r="1305" spans="5:5" x14ac:dyDescent="0.3">
      <c r="E1305" s="3"/>
    </row>
    <row r="1306" spans="5:5" x14ac:dyDescent="0.3">
      <c r="E1306" s="3"/>
    </row>
    <row r="1307" spans="5:5" x14ac:dyDescent="0.3">
      <c r="E1307" s="3"/>
    </row>
    <row r="1308" spans="5:5" x14ac:dyDescent="0.3">
      <c r="E1308" s="3"/>
    </row>
    <row r="1309" spans="5:5" x14ac:dyDescent="0.3">
      <c r="E1309" s="3"/>
    </row>
    <row r="1310" spans="5:5" x14ac:dyDescent="0.3">
      <c r="E1310" s="3"/>
    </row>
    <row r="1311" spans="5:5" x14ac:dyDescent="0.3">
      <c r="E1311" s="3"/>
    </row>
    <row r="1312" spans="5:5" x14ac:dyDescent="0.3">
      <c r="E1312" s="3"/>
    </row>
    <row r="1313" spans="5:5" x14ac:dyDescent="0.3">
      <c r="E1313" s="3"/>
    </row>
    <row r="1314" spans="5:5" x14ac:dyDescent="0.3">
      <c r="E1314" s="3"/>
    </row>
    <row r="1315" spans="5:5" x14ac:dyDescent="0.3">
      <c r="E1315" s="3"/>
    </row>
    <row r="1316" spans="5:5" x14ac:dyDescent="0.3">
      <c r="E1316" s="3"/>
    </row>
    <row r="1317" spans="5:5" x14ac:dyDescent="0.3">
      <c r="E1317" s="3"/>
    </row>
    <row r="1318" spans="5:5" x14ac:dyDescent="0.3">
      <c r="E1318" s="3"/>
    </row>
    <row r="1319" spans="5:5" x14ac:dyDescent="0.3">
      <c r="E1319" s="3"/>
    </row>
    <row r="1320" spans="5:5" x14ac:dyDescent="0.3">
      <c r="E1320" s="3"/>
    </row>
    <row r="1321" spans="5:5" x14ac:dyDescent="0.3">
      <c r="E1321" s="3"/>
    </row>
    <row r="1322" spans="5:5" x14ac:dyDescent="0.3">
      <c r="E1322" s="3"/>
    </row>
    <row r="1323" spans="5:5" x14ac:dyDescent="0.3">
      <c r="E1323" s="3"/>
    </row>
    <row r="1324" spans="5:5" x14ac:dyDescent="0.3">
      <c r="E1324" s="3"/>
    </row>
    <row r="1325" spans="5:5" x14ac:dyDescent="0.3">
      <c r="E1325" s="3"/>
    </row>
    <row r="1326" spans="5:5" x14ac:dyDescent="0.3">
      <c r="E1326" s="3"/>
    </row>
    <row r="1327" spans="5:5" x14ac:dyDescent="0.3">
      <c r="E1327" s="3"/>
    </row>
    <row r="1328" spans="5:5" x14ac:dyDescent="0.3">
      <c r="E1328" s="3"/>
    </row>
    <row r="1329" spans="5:5" x14ac:dyDescent="0.3">
      <c r="E1329" s="3"/>
    </row>
    <row r="1330" spans="5:5" x14ac:dyDescent="0.3">
      <c r="E1330" s="3"/>
    </row>
    <row r="1331" spans="5:5" x14ac:dyDescent="0.3">
      <c r="E1331" s="3"/>
    </row>
    <row r="1332" spans="5:5" x14ac:dyDescent="0.3">
      <c r="E1332" s="3"/>
    </row>
    <row r="1333" spans="5:5" x14ac:dyDescent="0.3">
      <c r="E1333" s="3"/>
    </row>
    <row r="1334" spans="5:5" x14ac:dyDescent="0.3">
      <c r="E1334" s="3"/>
    </row>
    <row r="1335" spans="5:5" x14ac:dyDescent="0.3">
      <c r="E1335" s="3"/>
    </row>
    <row r="1336" spans="5:5" x14ac:dyDescent="0.3">
      <c r="E1336" s="3"/>
    </row>
    <row r="1337" spans="5:5" x14ac:dyDescent="0.3">
      <c r="E1337" s="3"/>
    </row>
    <row r="1338" spans="5:5" x14ac:dyDescent="0.3">
      <c r="E1338" s="3"/>
    </row>
    <row r="1339" spans="5:5" x14ac:dyDescent="0.3">
      <c r="E1339" s="3"/>
    </row>
    <row r="1340" spans="5:5" x14ac:dyDescent="0.3">
      <c r="E1340" s="3"/>
    </row>
    <row r="1341" spans="5:5" x14ac:dyDescent="0.3">
      <c r="E1341" s="3"/>
    </row>
    <row r="1342" spans="5:5" x14ac:dyDescent="0.3">
      <c r="E1342" s="3"/>
    </row>
    <row r="1343" spans="5:5" x14ac:dyDescent="0.3">
      <c r="E1343" s="3"/>
    </row>
    <row r="1344" spans="5:5" x14ac:dyDescent="0.3">
      <c r="E1344" s="3"/>
    </row>
    <row r="1345" spans="5:5" x14ac:dyDescent="0.3">
      <c r="E1345" s="3"/>
    </row>
    <row r="1346" spans="5:5" x14ac:dyDescent="0.3">
      <c r="E1346" s="3"/>
    </row>
    <row r="1347" spans="5:5" x14ac:dyDescent="0.3">
      <c r="E1347" s="3"/>
    </row>
    <row r="1348" spans="5:5" x14ac:dyDescent="0.3">
      <c r="E1348" s="3"/>
    </row>
    <row r="1349" spans="5:5" x14ac:dyDescent="0.3">
      <c r="E1349" s="3"/>
    </row>
    <row r="1350" spans="5:5" x14ac:dyDescent="0.3">
      <c r="E1350" s="3"/>
    </row>
    <row r="1351" spans="5:5" x14ac:dyDescent="0.3">
      <c r="E1351" s="3"/>
    </row>
    <row r="1352" spans="5:5" x14ac:dyDescent="0.3">
      <c r="E1352" s="3"/>
    </row>
    <row r="1353" spans="5:5" x14ac:dyDescent="0.3">
      <c r="E1353" s="3"/>
    </row>
    <row r="1354" spans="5:5" x14ac:dyDescent="0.3">
      <c r="E1354" s="3"/>
    </row>
    <row r="1355" spans="5:5" x14ac:dyDescent="0.3">
      <c r="E1355" s="3"/>
    </row>
    <row r="1356" spans="5:5" x14ac:dyDescent="0.3">
      <c r="E1356" s="3"/>
    </row>
    <row r="1357" spans="5:5" x14ac:dyDescent="0.3">
      <c r="E1357" s="3"/>
    </row>
    <row r="1358" spans="5:5" x14ac:dyDescent="0.3">
      <c r="E1358" s="3"/>
    </row>
    <row r="1359" spans="5:5" x14ac:dyDescent="0.3">
      <c r="E1359" s="3"/>
    </row>
    <row r="1360" spans="5:5" x14ac:dyDescent="0.3">
      <c r="E1360" s="3"/>
    </row>
    <row r="1361" spans="5:5" x14ac:dyDescent="0.3">
      <c r="E1361" s="3"/>
    </row>
    <row r="1362" spans="5:5" x14ac:dyDescent="0.3">
      <c r="E1362" s="3"/>
    </row>
    <row r="1363" spans="5:5" x14ac:dyDescent="0.3">
      <c r="E1363" s="3"/>
    </row>
    <row r="1364" spans="5:5" x14ac:dyDescent="0.3">
      <c r="E1364" s="3"/>
    </row>
    <row r="1365" spans="5:5" x14ac:dyDescent="0.3">
      <c r="E1365" s="3"/>
    </row>
    <row r="1366" spans="5:5" x14ac:dyDescent="0.3">
      <c r="E1366" s="3"/>
    </row>
    <row r="1367" spans="5:5" x14ac:dyDescent="0.3">
      <c r="E1367" s="3"/>
    </row>
    <row r="1368" spans="5:5" x14ac:dyDescent="0.3">
      <c r="E1368" s="3"/>
    </row>
    <row r="1369" spans="5:5" x14ac:dyDescent="0.3">
      <c r="E1369" s="3"/>
    </row>
    <row r="1370" spans="5:5" x14ac:dyDescent="0.3">
      <c r="E1370" s="3"/>
    </row>
    <row r="1371" spans="5:5" x14ac:dyDescent="0.3">
      <c r="E1371" s="3"/>
    </row>
    <row r="1372" spans="5:5" x14ac:dyDescent="0.3">
      <c r="E1372" s="3"/>
    </row>
    <row r="1373" spans="5:5" x14ac:dyDescent="0.3">
      <c r="E1373" s="3"/>
    </row>
    <row r="1374" spans="5:5" x14ac:dyDescent="0.3">
      <c r="E1374" s="3"/>
    </row>
    <row r="1375" spans="5:5" x14ac:dyDescent="0.3">
      <c r="E1375" s="3"/>
    </row>
    <row r="1376" spans="5:5" x14ac:dyDescent="0.3">
      <c r="E1376" s="3"/>
    </row>
    <row r="1377" spans="5:5" x14ac:dyDescent="0.3">
      <c r="E1377" s="3"/>
    </row>
    <row r="1378" spans="5:5" x14ac:dyDescent="0.3">
      <c r="E1378" s="3"/>
    </row>
    <row r="1379" spans="5:5" x14ac:dyDescent="0.3">
      <c r="E1379" s="3"/>
    </row>
    <row r="1380" spans="5:5" x14ac:dyDescent="0.3">
      <c r="E1380" s="3"/>
    </row>
    <row r="1381" spans="5:5" x14ac:dyDescent="0.3">
      <c r="E1381" s="3"/>
    </row>
    <row r="1382" spans="5:5" x14ac:dyDescent="0.3">
      <c r="E1382" s="3"/>
    </row>
    <row r="1383" spans="5:5" x14ac:dyDescent="0.3">
      <c r="E1383" s="3"/>
    </row>
    <row r="1384" spans="5:5" x14ac:dyDescent="0.3">
      <c r="E1384" s="3"/>
    </row>
    <row r="1385" spans="5:5" x14ac:dyDescent="0.3">
      <c r="E1385" s="3"/>
    </row>
    <row r="1386" spans="5:5" x14ac:dyDescent="0.3">
      <c r="E1386" s="3"/>
    </row>
    <row r="1387" spans="5:5" x14ac:dyDescent="0.3">
      <c r="E1387" s="3"/>
    </row>
    <row r="1388" spans="5:5" x14ac:dyDescent="0.3">
      <c r="E1388" s="3"/>
    </row>
    <row r="1389" spans="5:5" x14ac:dyDescent="0.3">
      <c r="E1389" s="3"/>
    </row>
    <row r="1390" spans="5:5" x14ac:dyDescent="0.3">
      <c r="E1390" s="3"/>
    </row>
    <row r="1391" spans="5:5" x14ac:dyDescent="0.3">
      <c r="E1391" s="3"/>
    </row>
    <row r="1392" spans="5:5" x14ac:dyDescent="0.3">
      <c r="E1392" s="3"/>
    </row>
    <row r="1393" spans="5:5" x14ac:dyDescent="0.3">
      <c r="E1393" s="3"/>
    </row>
    <row r="1394" spans="5:5" x14ac:dyDescent="0.3">
      <c r="E1394" s="3"/>
    </row>
    <row r="1395" spans="5:5" x14ac:dyDescent="0.3">
      <c r="E1395" s="3"/>
    </row>
    <row r="1396" spans="5:5" x14ac:dyDescent="0.3">
      <c r="E1396" s="3"/>
    </row>
    <row r="1397" spans="5:5" x14ac:dyDescent="0.3">
      <c r="E1397" s="3"/>
    </row>
    <row r="1398" spans="5:5" x14ac:dyDescent="0.3">
      <c r="E1398" s="3"/>
    </row>
    <row r="1399" spans="5:5" x14ac:dyDescent="0.3">
      <c r="E1399" s="3"/>
    </row>
    <row r="1400" spans="5:5" x14ac:dyDescent="0.3">
      <c r="E1400" s="3"/>
    </row>
    <row r="1401" spans="5:5" x14ac:dyDescent="0.3">
      <c r="E1401" s="3"/>
    </row>
    <row r="1402" spans="5:5" x14ac:dyDescent="0.3">
      <c r="E1402" s="3"/>
    </row>
    <row r="1403" spans="5:5" x14ac:dyDescent="0.3">
      <c r="E1403" s="3"/>
    </row>
    <row r="1404" spans="5:5" x14ac:dyDescent="0.3">
      <c r="E1404" s="3"/>
    </row>
    <row r="1405" spans="5:5" x14ac:dyDescent="0.3">
      <c r="E1405" s="3"/>
    </row>
    <row r="1406" spans="5:5" x14ac:dyDescent="0.3">
      <c r="E1406" s="3"/>
    </row>
    <row r="1407" spans="5:5" x14ac:dyDescent="0.3">
      <c r="E1407" s="3"/>
    </row>
    <row r="1408" spans="5:5" x14ac:dyDescent="0.3">
      <c r="E1408" s="3"/>
    </row>
    <row r="1409" spans="5:5" x14ac:dyDescent="0.3">
      <c r="E1409" s="3"/>
    </row>
    <row r="1410" spans="5:5" x14ac:dyDescent="0.3">
      <c r="E1410" s="3"/>
    </row>
    <row r="1411" spans="5:5" x14ac:dyDescent="0.3">
      <c r="E1411" s="3"/>
    </row>
    <row r="1412" spans="5:5" x14ac:dyDescent="0.3">
      <c r="E1412" s="3"/>
    </row>
    <row r="1413" spans="5:5" x14ac:dyDescent="0.3">
      <c r="E1413" s="3"/>
    </row>
    <row r="1414" spans="5:5" x14ac:dyDescent="0.3">
      <c r="E1414" s="3"/>
    </row>
    <row r="1415" spans="5:5" x14ac:dyDescent="0.3">
      <c r="E1415" s="3"/>
    </row>
    <row r="1416" spans="5:5" x14ac:dyDescent="0.3">
      <c r="E1416" s="3"/>
    </row>
    <row r="1417" spans="5:5" x14ac:dyDescent="0.3">
      <c r="E1417" s="3"/>
    </row>
    <row r="1418" spans="5:5" x14ac:dyDescent="0.3">
      <c r="E1418" s="3"/>
    </row>
    <row r="1419" spans="5:5" x14ac:dyDescent="0.3">
      <c r="E1419" s="3"/>
    </row>
    <row r="1420" spans="5:5" x14ac:dyDescent="0.3">
      <c r="E1420" s="3"/>
    </row>
    <row r="1421" spans="5:5" x14ac:dyDescent="0.3">
      <c r="E1421" s="3"/>
    </row>
    <row r="1422" spans="5:5" x14ac:dyDescent="0.3">
      <c r="E1422" s="3"/>
    </row>
    <row r="1423" spans="5:5" x14ac:dyDescent="0.3">
      <c r="E1423" s="3"/>
    </row>
    <row r="1424" spans="5:5" x14ac:dyDescent="0.3">
      <c r="E1424" s="3"/>
    </row>
    <row r="1425" spans="5:5" x14ac:dyDescent="0.3">
      <c r="E1425" s="3"/>
    </row>
    <row r="1426" spans="5:5" x14ac:dyDescent="0.3">
      <c r="E1426" s="3"/>
    </row>
    <row r="1427" spans="5:5" x14ac:dyDescent="0.3">
      <c r="E1427" s="3"/>
    </row>
    <row r="1428" spans="5:5" x14ac:dyDescent="0.3">
      <c r="E1428" s="3"/>
    </row>
    <row r="1429" spans="5:5" x14ac:dyDescent="0.3">
      <c r="E1429" s="3"/>
    </row>
    <row r="1430" spans="5:5" x14ac:dyDescent="0.3">
      <c r="E1430" s="3"/>
    </row>
    <row r="1431" spans="5:5" x14ac:dyDescent="0.3">
      <c r="E1431" s="3"/>
    </row>
    <row r="1432" spans="5:5" x14ac:dyDescent="0.3">
      <c r="E1432" s="3"/>
    </row>
    <row r="1433" spans="5:5" x14ac:dyDescent="0.3">
      <c r="E1433" s="3"/>
    </row>
    <row r="1434" spans="5:5" x14ac:dyDescent="0.3">
      <c r="E1434" s="3"/>
    </row>
    <row r="1435" spans="5:5" x14ac:dyDescent="0.3">
      <c r="E1435" s="3"/>
    </row>
    <row r="1436" spans="5:5" x14ac:dyDescent="0.3">
      <c r="E1436" s="3"/>
    </row>
    <row r="1437" spans="5:5" x14ac:dyDescent="0.3">
      <c r="E1437" s="3"/>
    </row>
    <row r="1438" spans="5:5" x14ac:dyDescent="0.3">
      <c r="E1438" s="3"/>
    </row>
    <row r="1439" spans="5:5" x14ac:dyDescent="0.3">
      <c r="E1439" s="3"/>
    </row>
    <row r="1440" spans="5:5" x14ac:dyDescent="0.3">
      <c r="E1440" s="3"/>
    </row>
    <row r="1441" spans="5:5" x14ac:dyDescent="0.3">
      <c r="E1441" s="3"/>
    </row>
    <row r="1442" spans="5:5" x14ac:dyDescent="0.3">
      <c r="E1442" s="3"/>
    </row>
    <row r="1443" spans="5:5" x14ac:dyDescent="0.3">
      <c r="E1443" s="3"/>
    </row>
    <row r="1444" spans="5:5" x14ac:dyDescent="0.3">
      <c r="E1444" s="3"/>
    </row>
    <row r="1445" spans="5:5" x14ac:dyDescent="0.3">
      <c r="E1445" s="3"/>
    </row>
    <row r="1446" spans="5:5" x14ac:dyDescent="0.3">
      <c r="E1446" s="3"/>
    </row>
    <row r="1447" spans="5:5" x14ac:dyDescent="0.3">
      <c r="E1447" s="3"/>
    </row>
    <row r="1448" spans="5:5" x14ac:dyDescent="0.3">
      <c r="E1448" s="3"/>
    </row>
    <row r="1449" spans="5:5" x14ac:dyDescent="0.3">
      <c r="E1449" s="3"/>
    </row>
    <row r="1450" spans="5:5" x14ac:dyDescent="0.3">
      <c r="E1450" s="3"/>
    </row>
    <row r="1451" spans="5:5" x14ac:dyDescent="0.3">
      <c r="E1451" s="3"/>
    </row>
    <row r="1452" spans="5:5" x14ac:dyDescent="0.3">
      <c r="E1452" s="3"/>
    </row>
    <row r="1453" spans="5:5" x14ac:dyDescent="0.3">
      <c r="E1453" s="3"/>
    </row>
    <row r="1454" spans="5:5" x14ac:dyDescent="0.3">
      <c r="E1454" s="3"/>
    </row>
    <row r="1455" spans="5:5" x14ac:dyDescent="0.3">
      <c r="E1455" s="3"/>
    </row>
    <row r="1456" spans="5:5" x14ac:dyDescent="0.3">
      <c r="E1456" s="3"/>
    </row>
    <row r="1457" spans="5:5" x14ac:dyDescent="0.3">
      <c r="E1457" s="3"/>
    </row>
    <row r="1458" spans="5:5" x14ac:dyDescent="0.3">
      <c r="E1458" s="3"/>
    </row>
    <row r="1459" spans="5:5" x14ac:dyDescent="0.3">
      <c r="E1459" s="3"/>
    </row>
    <row r="1460" spans="5:5" x14ac:dyDescent="0.3">
      <c r="E1460" s="3"/>
    </row>
    <row r="1461" spans="5:5" x14ac:dyDescent="0.3">
      <c r="E1461" s="3"/>
    </row>
    <row r="1462" spans="5:5" x14ac:dyDescent="0.3">
      <c r="E1462" s="3"/>
    </row>
    <row r="1463" spans="5:5" x14ac:dyDescent="0.3">
      <c r="E1463" s="3"/>
    </row>
    <row r="1464" spans="5:5" x14ac:dyDescent="0.3">
      <c r="E1464" s="3"/>
    </row>
    <row r="1465" spans="5:5" x14ac:dyDescent="0.3">
      <c r="E1465" s="3"/>
    </row>
    <row r="1466" spans="5:5" x14ac:dyDescent="0.3">
      <c r="E1466" s="3"/>
    </row>
    <row r="1467" spans="5:5" x14ac:dyDescent="0.3">
      <c r="E1467" s="3"/>
    </row>
    <row r="1468" spans="5:5" x14ac:dyDescent="0.3">
      <c r="E1468" s="3"/>
    </row>
    <row r="1469" spans="5:5" x14ac:dyDescent="0.3">
      <c r="E1469" s="3"/>
    </row>
    <row r="1470" spans="5:5" x14ac:dyDescent="0.3">
      <c r="E1470" s="3"/>
    </row>
    <row r="1471" spans="5:5" x14ac:dyDescent="0.3">
      <c r="E1471" s="3"/>
    </row>
    <row r="1472" spans="5:5" x14ac:dyDescent="0.3">
      <c r="E1472" s="3"/>
    </row>
    <row r="1473" spans="5:5" x14ac:dyDescent="0.3">
      <c r="E1473" s="3"/>
    </row>
    <row r="1474" spans="5:5" x14ac:dyDescent="0.3">
      <c r="E1474" s="3"/>
    </row>
    <row r="1475" spans="5:5" x14ac:dyDescent="0.3">
      <c r="E1475" s="3"/>
    </row>
    <row r="1476" spans="5:5" x14ac:dyDescent="0.3">
      <c r="E1476" s="3"/>
    </row>
    <row r="1477" spans="5:5" x14ac:dyDescent="0.3">
      <c r="E1477" s="3"/>
    </row>
    <row r="1478" spans="5:5" x14ac:dyDescent="0.3">
      <c r="E1478" s="3"/>
    </row>
    <row r="1479" spans="5:5" x14ac:dyDescent="0.3">
      <c r="E1479" s="3"/>
    </row>
    <row r="1480" spans="5:5" x14ac:dyDescent="0.3">
      <c r="E1480" s="3"/>
    </row>
    <row r="1481" spans="5:5" x14ac:dyDescent="0.3">
      <c r="E1481" s="3"/>
    </row>
    <row r="1482" spans="5:5" x14ac:dyDescent="0.3">
      <c r="E1482" s="3"/>
    </row>
    <row r="1483" spans="5:5" x14ac:dyDescent="0.3">
      <c r="E1483" s="3"/>
    </row>
    <row r="1484" spans="5:5" x14ac:dyDescent="0.3">
      <c r="E1484" s="3"/>
    </row>
    <row r="1485" spans="5:5" x14ac:dyDescent="0.3">
      <c r="E1485" s="3"/>
    </row>
    <row r="1486" spans="5:5" x14ac:dyDescent="0.3">
      <c r="E1486" s="3"/>
    </row>
    <row r="1487" spans="5:5" x14ac:dyDescent="0.3">
      <c r="E1487" s="3"/>
    </row>
    <row r="1488" spans="5:5" x14ac:dyDescent="0.3">
      <c r="E1488" s="3"/>
    </row>
    <row r="1489" spans="5:5" x14ac:dyDescent="0.3">
      <c r="E1489" s="3"/>
    </row>
    <row r="1490" spans="5:5" x14ac:dyDescent="0.3">
      <c r="E1490" s="3"/>
    </row>
    <row r="1491" spans="5:5" x14ac:dyDescent="0.3">
      <c r="E1491" s="3"/>
    </row>
    <row r="1492" spans="5:5" x14ac:dyDescent="0.3">
      <c r="E1492" s="3"/>
    </row>
    <row r="1493" spans="5:5" x14ac:dyDescent="0.3">
      <c r="E1493" s="3"/>
    </row>
    <row r="1494" spans="5:5" x14ac:dyDescent="0.3">
      <c r="E1494" s="3"/>
    </row>
    <row r="1495" spans="5:5" x14ac:dyDescent="0.3">
      <c r="E1495" s="3"/>
    </row>
    <row r="1496" spans="5:5" x14ac:dyDescent="0.3">
      <c r="E1496" s="3"/>
    </row>
    <row r="1497" spans="5:5" x14ac:dyDescent="0.3">
      <c r="E1497" s="3"/>
    </row>
    <row r="1498" spans="5:5" x14ac:dyDescent="0.3">
      <c r="E1498" s="3"/>
    </row>
    <row r="1499" spans="5:5" x14ac:dyDescent="0.3">
      <c r="E1499" s="3"/>
    </row>
    <row r="1500" spans="5:5" x14ac:dyDescent="0.3">
      <c r="E1500" s="3"/>
    </row>
    <row r="1501" spans="5:5" x14ac:dyDescent="0.3">
      <c r="E1501" s="3"/>
    </row>
    <row r="1502" spans="5:5" x14ac:dyDescent="0.3">
      <c r="E1502" s="3"/>
    </row>
    <row r="1503" spans="5:5" x14ac:dyDescent="0.3">
      <c r="E1503" s="3"/>
    </row>
    <row r="1504" spans="5:5" x14ac:dyDescent="0.3">
      <c r="E1504" s="3"/>
    </row>
    <row r="1505" spans="5:5" x14ac:dyDescent="0.3">
      <c r="E1505" s="3"/>
    </row>
    <row r="1506" spans="5:5" x14ac:dyDescent="0.3">
      <c r="E1506" s="3"/>
    </row>
    <row r="1507" spans="5:5" x14ac:dyDescent="0.3">
      <c r="E1507" s="3"/>
    </row>
    <row r="1508" spans="5:5" x14ac:dyDescent="0.3">
      <c r="E1508" s="3"/>
    </row>
    <row r="1509" spans="5:5" x14ac:dyDescent="0.3">
      <c r="E1509" s="3"/>
    </row>
    <row r="1510" spans="5:5" x14ac:dyDescent="0.3">
      <c r="E1510" s="3"/>
    </row>
    <row r="1511" spans="5:5" x14ac:dyDescent="0.3">
      <c r="E1511" s="3"/>
    </row>
    <row r="1512" spans="5:5" x14ac:dyDescent="0.3">
      <c r="E1512" s="3"/>
    </row>
    <row r="1513" spans="5:5" x14ac:dyDescent="0.3">
      <c r="E1513" s="3"/>
    </row>
    <row r="1514" spans="5:5" x14ac:dyDescent="0.3">
      <c r="E1514" s="3"/>
    </row>
    <row r="1515" spans="5:5" x14ac:dyDescent="0.3">
      <c r="E1515" s="3"/>
    </row>
    <row r="1516" spans="5:5" x14ac:dyDescent="0.3">
      <c r="E1516" s="3"/>
    </row>
    <row r="1517" spans="5:5" x14ac:dyDescent="0.3">
      <c r="E1517" s="3"/>
    </row>
    <row r="1518" spans="5:5" x14ac:dyDescent="0.3">
      <c r="E1518" s="3"/>
    </row>
    <row r="1519" spans="5:5" x14ac:dyDescent="0.3">
      <c r="E1519" s="3"/>
    </row>
    <row r="1520" spans="5:5" x14ac:dyDescent="0.3">
      <c r="E1520" s="3"/>
    </row>
    <row r="1521" spans="5:5" x14ac:dyDescent="0.3">
      <c r="E1521" s="3"/>
    </row>
    <row r="1522" spans="5:5" x14ac:dyDescent="0.3">
      <c r="E1522" s="3"/>
    </row>
    <row r="1523" spans="5:5" x14ac:dyDescent="0.3">
      <c r="E1523" s="3"/>
    </row>
    <row r="1524" spans="5:5" x14ac:dyDescent="0.3">
      <c r="E1524" s="3"/>
    </row>
    <row r="1525" spans="5:5" x14ac:dyDescent="0.3">
      <c r="E1525" s="3"/>
    </row>
    <row r="1526" spans="5:5" x14ac:dyDescent="0.3">
      <c r="E1526" s="3"/>
    </row>
    <row r="1527" spans="5:5" x14ac:dyDescent="0.3">
      <c r="E1527" s="3"/>
    </row>
    <row r="1528" spans="5:5" x14ac:dyDescent="0.3">
      <c r="E1528" s="3"/>
    </row>
    <row r="1529" spans="5:5" x14ac:dyDescent="0.3">
      <c r="E1529" s="3"/>
    </row>
    <row r="1530" spans="5:5" x14ac:dyDescent="0.3">
      <c r="E1530" s="3"/>
    </row>
    <row r="1531" spans="5:5" x14ac:dyDescent="0.3">
      <c r="E1531" s="3"/>
    </row>
    <row r="1532" spans="5:5" x14ac:dyDescent="0.3">
      <c r="E1532" s="3"/>
    </row>
    <row r="1533" spans="5:5" x14ac:dyDescent="0.3">
      <c r="E1533" s="3"/>
    </row>
    <row r="1534" spans="5:5" x14ac:dyDescent="0.3">
      <c r="E1534" s="3"/>
    </row>
    <row r="1535" spans="5:5" x14ac:dyDescent="0.3">
      <c r="E1535" s="3"/>
    </row>
    <row r="1536" spans="5:5" x14ac:dyDescent="0.3">
      <c r="E1536" s="3"/>
    </row>
    <row r="1537" spans="5:5" x14ac:dyDescent="0.3">
      <c r="E1537" s="3"/>
    </row>
    <row r="1538" spans="5:5" x14ac:dyDescent="0.3">
      <c r="E1538" s="3"/>
    </row>
    <row r="1539" spans="5:5" x14ac:dyDescent="0.3">
      <c r="E1539" s="3"/>
    </row>
    <row r="1540" spans="5:5" x14ac:dyDescent="0.3">
      <c r="E1540" s="3"/>
    </row>
    <row r="1541" spans="5:5" x14ac:dyDescent="0.3">
      <c r="E1541" s="3"/>
    </row>
    <row r="1542" spans="5:5" x14ac:dyDescent="0.3">
      <c r="E1542" s="3"/>
    </row>
    <row r="1543" spans="5:5" x14ac:dyDescent="0.3">
      <c r="E1543" s="3"/>
    </row>
    <row r="1544" spans="5:5" x14ac:dyDescent="0.3">
      <c r="E1544" s="3"/>
    </row>
    <row r="1545" spans="5:5" x14ac:dyDescent="0.3">
      <c r="E1545" s="3"/>
    </row>
    <row r="1546" spans="5:5" x14ac:dyDescent="0.3">
      <c r="E1546" s="3"/>
    </row>
    <row r="1547" spans="5:5" x14ac:dyDescent="0.3">
      <c r="E1547" s="3"/>
    </row>
    <row r="1548" spans="5:5" x14ac:dyDescent="0.3">
      <c r="E1548" s="3"/>
    </row>
    <row r="1549" spans="5:5" x14ac:dyDescent="0.3">
      <c r="E1549" s="3"/>
    </row>
    <row r="1550" spans="5:5" x14ac:dyDescent="0.3">
      <c r="E1550" s="3"/>
    </row>
    <row r="1551" spans="5:5" x14ac:dyDescent="0.3">
      <c r="E1551" s="3"/>
    </row>
    <row r="1552" spans="5:5" x14ac:dyDescent="0.3">
      <c r="E1552" s="3"/>
    </row>
    <row r="1553" spans="5:5" x14ac:dyDescent="0.3">
      <c r="E1553" s="3"/>
    </row>
    <row r="1554" spans="5:5" x14ac:dyDescent="0.3">
      <c r="E1554" s="3"/>
    </row>
    <row r="1555" spans="5:5" x14ac:dyDescent="0.3">
      <c r="E1555" s="3"/>
    </row>
    <row r="1556" spans="5:5" x14ac:dyDescent="0.3">
      <c r="E1556" s="3"/>
    </row>
    <row r="1557" spans="5:5" x14ac:dyDescent="0.3">
      <c r="E1557" s="3"/>
    </row>
    <row r="1558" spans="5:5" x14ac:dyDescent="0.3">
      <c r="E1558" s="3"/>
    </row>
    <row r="1559" spans="5:5" x14ac:dyDescent="0.3">
      <c r="E1559" s="3"/>
    </row>
    <row r="1560" spans="5:5" x14ac:dyDescent="0.3">
      <c r="E1560" s="3"/>
    </row>
    <row r="1561" spans="5:5" x14ac:dyDescent="0.3">
      <c r="E1561" s="3"/>
    </row>
    <row r="1562" spans="5:5" x14ac:dyDescent="0.3">
      <c r="E1562" s="3"/>
    </row>
    <row r="1563" spans="5:5" x14ac:dyDescent="0.3">
      <c r="E1563" s="3"/>
    </row>
    <row r="1564" spans="5:5" x14ac:dyDescent="0.3">
      <c r="E1564" s="3"/>
    </row>
    <row r="1565" spans="5:5" x14ac:dyDescent="0.3">
      <c r="E1565" s="3"/>
    </row>
    <row r="1566" spans="5:5" x14ac:dyDescent="0.3">
      <c r="E1566" s="3"/>
    </row>
    <row r="1567" spans="5:5" x14ac:dyDescent="0.3">
      <c r="E1567" s="3"/>
    </row>
    <row r="1568" spans="5:5" x14ac:dyDescent="0.3">
      <c r="E1568" s="3"/>
    </row>
    <row r="1569" spans="5:5" x14ac:dyDescent="0.3">
      <c r="E1569" s="3"/>
    </row>
    <row r="1570" spans="5:5" x14ac:dyDescent="0.3">
      <c r="E1570" s="3"/>
    </row>
    <row r="1571" spans="5:5" x14ac:dyDescent="0.3">
      <c r="E1571" s="3"/>
    </row>
    <row r="1572" spans="5:5" x14ac:dyDescent="0.3">
      <c r="E1572" s="3"/>
    </row>
    <row r="1573" spans="5:5" x14ac:dyDescent="0.3">
      <c r="E1573" s="3"/>
    </row>
    <row r="1574" spans="5:5" x14ac:dyDescent="0.3">
      <c r="E1574" s="3"/>
    </row>
    <row r="1575" spans="5:5" x14ac:dyDescent="0.3">
      <c r="E1575" s="3"/>
    </row>
    <row r="1576" spans="5:5" x14ac:dyDescent="0.3">
      <c r="E1576" s="3"/>
    </row>
    <row r="1577" spans="5:5" x14ac:dyDescent="0.3">
      <c r="E1577" s="3"/>
    </row>
    <row r="1578" spans="5:5" x14ac:dyDescent="0.3">
      <c r="E1578" s="3"/>
    </row>
    <row r="1579" spans="5:5" x14ac:dyDescent="0.3">
      <c r="E1579" s="3"/>
    </row>
    <row r="1580" spans="5:5" x14ac:dyDescent="0.3">
      <c r="E1580" s="3"/>
    </row>
    <row r="1581" spans="5:5" x14ac:dyDescent="0.3">
      <c r="E1581" s="3"/>
    </row>
    <row r="1582" spans="5:5" x14ac:dyDescent="0.3">
      <c r="E1582" s="3"/>
    </row>
    <row r="1583" spans="5:5" x14ac:dyDescent="0.3">
      <c r="E1583" s="3"/>
    </row>
    <row r="1584" spans="5:5" x14ac:dyDescent="0.3">
      <c r="E1584" s="3"/>
    </row>
    <row r="1585" spans="5:5" x14ac:dyDescent="0.3">
      <c r="E1585" s="3"/>
    </row>
    <row r="1586" spans="5:5" x14ac:dyDescent="0.3">
      <c r="E1586" s="3"/>
    </row>
    <row r="1587" spans="5:5" x14ac:dyDescent="0.3">
      <c r="E1587" s="3"/>
    </row>
    <row r="1588" spans="5:5" x14ac:dyDescent="0.3">
      <c r="E1588" s="3"/>
    </row>
    <row r="1589" spans="5:5" x14ac:dyDescent="0.3">
      <c r="E1589" s="3"/>
    </row>
    <row r="1590" spans="5:5" x14ac:dyDescent="0.3">
      <c r="E1590" s="3"/>
    </row>
    <row r="1591" spans="5:5" x14ac:dyDescent="0.3">
      <c r="E1591" s="3"/>
    </row>
    <row r="1592" spans="5:5" x14ac:dyDescent="0.3">
      <c r="E1592" s="3"/>
    </row>
    <row r="1593" spans="5:5" x14ac:dyDescent="0.3">
      <c r="E1593" s="3"/>
    </row>
    <row r="1594" spans="5:5" x14ac:dyDescent="0.3">
      <c r="E1594" s="3"/>
    </row>
    <row r="1595" spans="5:5" x14ac:dyDescent="0.3">
      <c r="E1595" s="3"/>
    </row>
    <row r="1596" spans="5:5" x14ac:dyDescent="0.3">
      <c r="E1596" s="3"/>
    </row>
    <row r="1597" spans="5:5" x14ac:dyDescent="0.3">
      <c r="E1597" s="3"/>
    </row>
    <row r="1598" spans="5:5" x14ac:dyDescent="0.3">
      <c r="E1598" s="3"/>
    </row>
    <row r="1599" spans="5:5" x14ac:dyDescent="0.3">
      <c r="E1599" s="3"/>
    </row>
    <row r="1600" spans="5:5" x14ac:dyDescent="0.3">
      <c r="E1600" s="3"/>
    </row>
    <row r="1601" spans="5:5" x14ac:dyDescent="0.3">
      <c r="E1601" s="3"/>
    </row>
    <row r="1602" spans="5:5" x14ac:dyDescent="0.3">
      <c r="E1602" s="3"/>
    </row>
    <row r="1603" spans="5:5" x14ac:dyDescent="0.3">
      <c r="E1603" s="3"/>
    </row>
    <row r="1604" spans="5:5" x14ac:dyDescent="0.3">
      <c r="E1604" s="3"/>
    </row>
    <row r="1605" spans="5:5" x14ac:dyDescent="0.3">
      <c r="E1605" s="3"/>
    </row>
    <row r="1606" spans="5:5" x14ac:dyDescent="0.3">
      <c r="E1606" s="3"/>
    </row>
    <row r="1607" spans="5:5" x14ac:dyDescent="0.3">
      <c r="E1607" s="3"/>
    </row>
    <row r="1608" spans="5:5" x14ac:dyDescent="0.3">
      <c r="E1608" s="3"/>
    </row>
    <row r="1609" spans="5:5" x14ac:dyDescent="0.3">
      <c r="E1609" s="3"/>
    </row>
    <row r="1610" spans="5:5" x14ac:dyDescent="0.3">
      <c r="E1610" s="3"/>
    </row>
    <row r="1611" spans="5:5" x14ac:dyDescent="0.3">
      <c r="E1611" s="3"/>
    </row>
    <row r="1612" spans="5:5" x14ac:dyDescent="0.3">
      <c r="E1612" s="3"/>
    </row>
    <row r="1613" spans="5:5" x14ac:dyDescent="0.3">
      <c r="E1613" s="3"/>
    </row>
    <row r="1614" spans="5:5" x14ac:dyDescent="0.3">
      <c r="E1614" s="3"/>
    </row>
    <row r="1615" spans="5:5" x14ac:dyDescent="0.3">
      <c r="E1615" s="3"/>
    </row>
    <row r="1616" spans="5:5" x14ac:dyDescent="0.3">
      <c r="E1616" s="3"/>
    </row>
    <row r="1617" spans="5:5" x14ac:dyDescent="0.3">
      <c r="E1617" s="3"/>
    </row>
    <row r="1618" spans="5:5" x14ac:dyDescent="0.3">
      <c r="E1618" s="3"/>
    </row>
    <row r="1619" spans="5:5" x14ac:dyDescent="0.3">
      <c r="E1619" s="3"/>
    </row>
    <row r="1620" spans="5:5" x14ac:dyDescent="0.3">
      <c r="E1620" s="3"/>
    </row>
    <row r="1621" spans="5:5" x14ac:dyDescent="0.3">
      <c r="E1621" s="3"/>
    </row>
    <row r="1622" spans="5:5" x14ac:dyDescent="0.3">
      <c r="E1622" s="3"/>
    </row>
    <row r="1623" spans="5:5" x14ac:dyDescent="0.3">
      <c r="E1623" s="3"/>
    </row>
    <row r="1624" spans="5:5" x14ac:dyDescent="0.3">
      <c r="E1624" s="3"/>
    </row>
    <row r="1625" spans="5:5" x14ac:dyDescent="0.3">
      <c r="E1625" s="3"/>
    </row>
    <row r="1626" spans="5:5" x14ac:dyDescent="0.3">
      <c r="E1626" s="3"/>
    </row>
    <row r="1627" spans="5:5" x14ac:dyDescent="0.3">
      <c r="E1627" s="3"/>
    </row>
    <row r="1628" spans="5:5" x14ac:dyDescent="0.3">
      <c r="E1628" s="3"/>
    </row>
    <row r="1629" spans="5:5" x14ac:dyDescent="0.3">
      <c r="E1629" s="3"/>
    </row>
    <row r="1630" spans="5:5" x14ac:dyDescent="0.3">
      <c r="E1630" s="3"/>
    </row>
    <row r="1631" spans="5:5" x14ac:dyDescent="0.3">
      <c r="E1631" s="3"/>
    </row>
    <row r="1632" spans="5:5" x14ac:dyDescent="0.3">
      <c r="E1632" s="3"/>
    </row>
    <row r="1633" spans="5:5" x14ac:dyDescent="0.3">
      <c r="E1633" s="3"/>
    </row>
    <row r="1634" spans="5:5" x14ac:dyDescent="0.3">
      <c r="E1634" s="3"/>
    </row>
    <row r="1635" spans="5:5" x14ac:dyDescent="0.3">
      <c r="E1635" s="3"/>
    </row>
    <row r="1636" spans="5:5" x14ac:dyDescent="0.3">
      <c r="E1636" s="3"/>
    </row>
    <row r="1637" spans="5:5" x14ac:dyDescent="0.3">
      <c r="E1637" s="3"/>
    </row>
    <row r="1638" spans="5:5" x14ac:dyDescent="0.3">
      <c r="E1638" s="3"/>
    </row>
    <row r="1639" spans="5:5" x14ac:dyDescent="0.3">
      <c r="E1639" s="3"/>
    </row>
    <row r="1640" spans="5:5" x14ac:dyDescent="0.3">
      <c r="E1640" s="3"/>
    </row>
    <row r="1641" spans="5:5" x14ac:dyDescent="0.3">
      <c r="E1641" s="3"/>
    </row>
    <row r="1642" spans="5:5" x14ac:dyDescent="0.3">
      <c r="E1642" s="3"/>
    </row>
    <row r="1643" spans="5:5" x14ac:dyDescent="0.3">
      <c r="E1643" s="3"/>
    </row>
    <row r="1644" spans="5:5" x14ac:dyDescent="0.3">
      <c r="E1644" s="3"/>
    </row>
    <row r="1645" spans="5:5" x14ac:dyDescent="0.3">
      <c r="E1645" s="3"/>
    </row>
    <row r="1646" spans="5:5" x14ac:dyDescent="0.3">
      <c r="E1646" s="3"/>
    </row>
    <row r="1647" spans="5:5" x14ac:dyDescent="0.3">
      <c r="E1647" s="3"/>
    </row>
    <row r="1648" spans="5:5" x14ac:dyDescent="0.3">
      <c r="E1648" s="3"/>
    </row>
    <row r="1649" spans="5:5" x14ac:dyDescent="0.3">
      <c r="E1649" s="3"/>
    </row>
    <row r="1650" spans="5:5" x14ac:dyDescent="0.3">
      <c r="E1650" s="3"/>
    </row>
    <row r="1651" spans="5:5" x14ac:dyDescent="0.3">
      <c r="E1651" s="3"/>
    </row>
    <row r="1652" spans="5:5" x14ac:dyDescent="0.3">
      <c r="E1652" s="3"/>
    </row>
    <row r="1653" spans="5:5" x14ac:dyDescent="0.3">
      <c r="E1653" s="3"/>
    </row>
    <row r="1654" spans="5:5" x14ac:dyDescent="0.3">
      <c r="E1654" s="3"/>
    </row>
    <row r="1655" spans="5:5" x14ac:dyDescent="0.3">
      <c r="E1655" s="3"/>
    </row>
    <row r="1656" spans="5:5" x14ac:dyDescent="0.3">
      <c r="E1656" s="3"/>
    </row>
    <row r="1657" spans="5:5" x14ac:dyDescent="0.3">
      <c r="E1657" s="3"/>
    </row>
    <row r="1658" spans="5:5" x14ac:dyDescent="0.3">
      <c r="E1658" s="3"/>
    </row>
    <row r="1659" spans="5:5" x14ac:dyDescent="0.3">
      <c r="E1659" s="3"/>
    </row>
    <row r="1660" spans="5:5" x14ac:dyDescent="0.3">
      <c r="E1660" s="3"/>
    </row>
    <row r="1661" spans="5:5" x14ac:dyDescent="0.3">
      <c r="E1661" s="3"/>
    </row>
    <row r="1662" spans="5:5" x14ac:dyDescent="0.3">
      <c r="E1662" s="3"/>
    </row>
    <row r="1663" spans="5:5" x14ac:dyDescent="0.3">
      <c r="E1663" s="3"/>
    </row>
    <row r="1664" spans="5:5" x14ac:dyDescent="0.3">
      <c r="E1664" s="3"/>
    </row>
    <row r="1665" spans="5:5" x14ac:dyDescent="0.3">
      <c r="E1665" s="3"/>
    </row>
    <row r="1666" spans="5:5" x14ac:dyDescent="0.3">
      <c r="E1666" s="3"/>
    </row>
    <row r="1667" spans="5:5" x14ac:dyDescent="0.3">
      <c r="E1667" s="3"/>
    </row>
    <row r="1668" spans="5:5" x14ac:dyDescent="0.3">
      <c r="E1668" s="3"/>
    </row>
    <row r="1669" spans="5:5" x14ac:dyDescent="0.3">
      <c r="E1669" s="3"/>
    </row>
    <row r="1670" spans="5:5" x14ac:dyDescent="0.3">
      <c r="E1670" s="3"/>
    </row>
    <row r="1671" spans="5:5" x14ac:dyDescent="0.3">
      <c r="E1671" s="3"/>
    </row>
    <row r="1672" spans="5:5" x14ac:dyDescent="0.3">
      <c r="E1672" s="3"/>
    </row>
    <row r="1673" spans="5:5" x14ac:dyDescent="0.3">
      <c r="E1673" s="3"/>
    </row>
    <row r="1674" spans="5:5" x14ac:dyDescent="0.3">
      <c r="E1674" s="3"/>
    </row>
    <row r="1675" spans="5:5" x14ac:dyDescent="0.3">
      <c r="E1675" s="3"/>
    </row>
    <row r="1676" spans="5:5" x14ac:dyDescent="0.3">
      <c r="E1676" s="3"/>
    </row>
    <row r="1677" spans="5:5" x14ac:dyDescent="0.3">
      <c r="E1677" s="3"/>
    </row>
    <row r="1678" spans="5:5" x14ac:dyDescent="0.3">
      <c r="E1678" s="3"/>
    </row>
    <row r="1679" spans="5:5" x14ac:dyDescent="0.3">
      <c r="E1679" s="3"/>
    </row>
    <row r="1680" spans="5:5" x14ac:dyDescent="0.3">
      <c r="E1680" s="3"/>
    </row>
    <row r="1681" spans="5:5" x14ac:dyDescent="0.3">
      <c r="E1681" s="3"/>
    </row>
    <row r="1682" spans="5:5" x14ac:dyDescent="0.3">
      <c r="E1682" s="3"/>
    </row>
    <row r="1683" spans="5:5" x14ac:dyDescent="0.3">
      <c r="E1683" s="3"/>
    </row>
    <row r="1684" spans="5:5" x14ac:dyDescent="0.3">
      <c r="E1684" s="3"/>
    </row>
    <row r="1685" spans="5:5" x14ac:dyDescent="0.3">
      <c r="E1685" s="3"/>
    </row>
    <row r="1686" spans="5:5" x14ac:dyDescent="0.3">
      <c r="E1686" s="3"/>
    </row>
    <row r="1687" spans="5:5" x14ac:dyDescent="0.3">
      <c r="E1687" s="3"/>
    </row>
    <row r="1688" spans="5:5" x14ac:dyDescent="0.3">
      <c r="E1688" s="3"/>
    </row>
    <row r="1689" spans="5:5" x14ac:dyDescent="0.3">
      <c r="E1689" s="3"/>
    </row>
    <row r="1690" spans="5:5" x14ac:dyDescent="0.3">
      <c r="E1690" s="3"/>
    </row>
    <row r="1691" spans="5:5" x14ac:dyDescent="0.3">
      <c r="E1691" s="3"/>
    </row>
    <row r="1692" spans="5:5" x14ac:dyDescent="0.3">
      <c r="E1692" s="3"/>
    </row>
    <row r="1693" spans="5:5" x14ac:dyDescent="0.3">
      <c r="E1693" s="3"/>
    </row>
    <row r="1694" spans="5:5" x14ac:dyDescent="0.3">
      <c r="E1694" s="3"/>
    </row>
    <row r="1695" spans="5:5" x14ac:dyDescent="0.3">
      <c r="E1695" s="3"/>
    </row>
    <row r="1696" spans="5:5" x14ac:dyDescent="0.3">
      <c r="E1696" s="3"/>
    </row>
    <row r="1697" spans="5:5" x14ac:dyDescent="0.3">
      <c r="E1697" s="3"/>
    </row>
    <row r="1698" spans="5:5" x14ac:dyDescent="0.3">
      <c r="E1698" s="3"/>
    </row>
    <row r="1699" spans="5:5" x14ac:dyDescent="0.3">
      <c r="E1699" s="3"/>
    </row>
    <row r="1700" spans="5:5" x14ac:dyDescent="0.3">
      <c r="E1700" s="3"/>
    </row>
    <row r="1701" spans="5:5" x14ac:dyDescent="0.3">
      <c r="E1701" s="3"/>
    </row>
    <row r="1702" spans="5:5" x14ac:dyDescent="0.3">
      <c r="E1702" s="3"/>
    </row>
    <row r="1703" spans="5:5" x14ac:dyDescent="0.3">
      <c r="E1703" s="3"/>
    </row>
    <row r="1704" spans="5:5" x14ac:dyDescent="0.3">
      <c r="E1704" s="3"/>
    </row>
    <row r="1705" spans="5:5" x14ac:dyDescent="0.3">
      <c r="E1705" s="3"/>
    </row>
    <row r="1706" spans="5:5" x14ac:dyDescent="0.3">
      <c r="E1706" s="3"/>
    </row>
    <row r="1707" spans="5:5" x14ac:dyDescent="0.3">
      <c r="E1707" s="3"/>
    </row>
    <row r="1708" spans="5:5" x14ac:dyDescent="0.3">
      <c r="E1708" s="3"/>
    </row>
    <row r="1709" spans="5:5" x14ac:dyDescent="0.3">
      <c r="E1709" s="3"/>
    </row>
    <row r="1710" spans="5:5" x14ac:dyDescent="0.3">
      <c r="E1710" s="3"/>
    </row>
    <row r="1711" spans="5:5" x14ac:dyDescent="0.3">
      <c r="E1711" s="3"/>
    </row>
    <row r="1712" spans="5:5" x14ac:dyDescent="0.3">
      <c r="E1712" s="3"/>
    </row>
    <row r="1713" spans="5:5" x14ac:dyDescent="0.3">
      <c r="E1713" s="3"/>
    </row>
    <row r="1714" spans="5:5" x14ac:dyDescent="0.3">
      <c r="E1714" s="3"/>
    </row>
    <row r="1715" spans="5:5" x14ac:dyDescent="0.3">
      <c r="E1715" s="3"/>
    </row>
    <row r="1716" spans="5:5" x14ac:dyDescent="0.3">
      <c r="E1716" s="3"/>
    </row>
    <row r="1717" spans="5:5" x14ac:dyDescent="0.3">
      <c r="E1717" s="3"/>
    </row>
    <row r="1718" spans="5:5" x14ac:dyDescent="0.3">
      <c r="E1718" s="3"/>
    </row>
    <row r="1719" spans="5:5" x14ac:dyDescent="0.3">
      <c r="E1719" s="3"/>
    </row>
    <row r="1720" spans="5:5" x14ac:dyDescent="0.3">
      <c r="E1720" s="3"/>
    </row>
    <row r="1721" spans="5:5" x14ac:dyDescent="0.3">
      <c r="E1721" s="3"/>
    </row>
    <row r="1722" spans="5:5" x14ac:dyDescent="0.3">
      <c r="E1722" s="3"/>
    </row>
    <row r="1723" spans="5:5" x14ac:dyDescent="0.3">
      <c r="E1723" s="3"/>
    </row>
    <row r="1724" spans="5:5" x14ac:dyDescent="0.3">
      <c r="E1724" s="3"/>
    </row>
    <row r="1725" spans="5:5" x14ac:dyDescent="0.3">
      <c r="E1725" s="3"/>
    </row>
    <row r="1726" spans="5:5" x14ac:dyDescent="0.3">
      <c r="E1726" s="3"/>
    </row>
    <row r="1727" spans="5:5" x14ac:dyDescent="0.3">
      <c r="E1727" s="3"/>
    </row>
    <row r="1728" spans="5:5" x14ac:dyDescent="0.3">
      <c r="E1728" s="3"/>
    </row>
    <row r="1729" spans="5:5" x14ac:dyDescent="0.3">
      <c r="E1729" s="3"/>
    </row>
    <row r="1730" spans="5:5" x14ac:dyDescent="0.3">
      <c r="E1730" s="3"/>
    </row>
    <row r="1731" spans="5:5" x14ac:dyDescent="0.3">
      <c r="E1731" s="3"/>
    </row>
    <row r="1732" spans="5:5" x14ac:dyDescent="0.3">
      <c r="E1732" s="3"/>
    </row>
    <row r="1733" spans="5:5" x14ac:dyDescent="0.3">
      <c r="E1733" s="3"/>
    </row>
    <row r="1734" spans="5:5" x14ac:dyDescent="0.3">
      <c r="E1734" s="3"/>
    </row>
    <row r="1735" spans="5:5" x14ac:dyDescent="0.3">
      <c r="E1735" s="3"/>
    </row>
    <row r="1736" spans="5:5" x14ac:dyDescent="0.3">
      <c r="E1736" s="3"/>
    </row>
    <row r="1737" spans="5:5" x14ac:dyDescent="0.3">
      <c r="E1737" s="3"/>
    </row>
    <row r="1738" spans="5:5" x14ac:dyDescent="0.3">
      <c r="E1738" s="3"/>
    </row>
    <row r="1739" spans="5:5" x14ac:dyDescent="0.3">
      <c r="E1739" s="3"/>
    </row>
    <row r="1740" spans="5:5" x14ac:dyDescent="0.3">
      <c r="E1740" s="3"/>
    </row>
    <row r="1741" spans="5:5" x14ac:dyDescent="0.3">
      <c r="E1741" s="3"/>
    </row>
    <row r="1742" spans="5:5" x14ac:dyDescent="0.3">
      <c r="E1742" s="3"/>
    </row>
    <row r="1743" spans="5:5" x14ac:dyDescent="0.3">
      <c r="E1743" s="3"/>
    </row>
    <row r="1744" spans="5:5" x14ac:dyDescent="0.3">
      <c r="E1744" s="3"/>
    </row>
    <row r="1745" spans="5:5" x14ac:dyDescent="0.3">
      <c r="E1745" s="3"/>
    </row>
    <row r="1746" spans="5:5" x14ac:dyDescent="0.3">
      <c r="E1746" s="3"/>
    </row>
    <row r="1747" spans="5:5" x14ac:dyDescent="0.3">
      <c r="E1747" s="3"/>
    </row>
    <row r="1748" spans="5:5" x14ac:dyDescent="0.3">
      <c r="E1748" s="3"/>
    </row>
    <row r="1749" spans="5:5" x14ac:dyDescent="0.3">
      <c r="E1749" s="3"/>
    </row>
    <row r="1750" spans="5:5" x14ac:dyDescent="0.3">
      <c r="E1750" s="3"/>
    </row>
    <row r="1751" spans="5:5" x14ac:dyDescent="0.3">
      <c r="E1751" s="3"/>
    </row>
    <row r="1752" spans="5:5" x14ac:dyDescent="0.3">
      <c r="E1752" s="3"/>
    </row>
    <row r="1753" spans="5:5" x14ac:dyDescent="0.3">
      <c r="E1753" s="3"/>
    </row>
    <row r="1754" spans="5:5" x14ac:dyDescent="0.3">
      <c r="E1754" s="3"/>
    </row>
    <row r="1755" spans="5:5" x14ac:dyDescent="0.3">
      <c r="E1755" s="3"/>
    </row>
    <row r="1756" spans="5:5" x14ac:dyDescent="0.3">
      <c r="E1756" s="3"/>
    </row>
    <row r="1757" spans="5:5" x14ac:dyDescent="0.3">
      <c r="E1757" s="3"/>
    </row>
    <row r="1758" spans="5:5" x14ac:dyDescent="0.3">
      <c r="E1758" s="3"/>
    </row>
    <row r="1759" spans="5:5" x14ac:dyDescent="0.3">
      <c r="E1759" s="3"/>
    </row>
    <row r="1760" spans="5:5" x14ac:dyDescent="0.3">
      <c r="E1760" s="3"/>
    </row>
    <row r="1761" spans="5:5" x14ac:dyDescent="0.3">
      <c r="E1761" s="3"/>
    </row>
    <row r="1762" spans="5:5" x14ac:dyDescent="0.3">
      <c r="E1762" s="3"/>
    </row>
    <row r="1763" spans="5:5" x14ac:dyDescent="0.3">
      <c r="E1763" s="3"/>
    </row>
    <row r="1764" spans="5:5" x14ac:dyDescent="0.3">
      <c r="E1764" s="3"/>
    </row>
    <row r="1765" spans="5:5" x14ac:dyDescent="0.3">
      <c r="E1765" s="3"/>
    </row>
    <row r="1766" spans="5:5" x14ac:dyDescent="0.3">
      <c r="E1766" s="3"/>
    </row>
    <row r="1767" spans="5:5" x14ac:dyDescent="0.3">
      <c r="E1767" s="3"/>
    </row>
    <row r="1768" spans="5:5" x14ac:dyDescent="0.3">
      <c r="E1768" s="3"/>
    </row>
    <row r="1769" spans="5:5" x14ac:dyDescent="0.3">
      <c r="E1769" s="3"/>
    </row>
    <row r="1770" spans="5:5" x14ac:dyDescent="0.3">
      <c r="E1770" s="3"/>
    </row>
    <row r="1771" spans="5:5" x14ac:dyDescent="0.3">
      <c r="E1771" s="3"/>
    </row>
    <row r="1772" spans="5:5" x14ac:dyDescent="0.3">
      <c r="E1772" s="3"/>
    </row>
    <row r="1773" spans="5:5" x14ac:dyDescent="0.3">
      <c r="E1773" s="3"/>
    </row>
    <row r="1774" spans="5:5" x14ac:dyDescent="0.3">
      <c r="E1774" s="3"/>
    </row>
    <row r="1775" spans="5:5" x14ac:dyDescent="0.3">
      <c r="E1775" s="3"/>
    </row>
    <row r="1776" spans="5:5" x14ac:dyDescent="0.3">
      <c r="E1776" s="3"/>
    </row>
    <row r="1777" spans="5:5" x14ac:dyDescent="0.3">
      <c r="E1777" s="3"/>
    </row>
    <row r="1778" spans="5:5" x14ac:dyDescent="0.3">
      <c r="E1778" s="3"/>
    </row>
    <row r="1779" spans="5:5" x14ac:dyDescent="0.3">
      <c r="E1779" s="3"/>
    </row>
    <row r="1780" spans="5:5" x14ac:dyDescent="0.3">
      <c r="E1780" s="3"/>
    </row>
    <row r="1781" spans="5:5" x14ac:dyDescent="0.3">
      <c r="E1781" s="3"/>
    </row>
    <row r="1782" spans="5:5" x14ac:dyDescent="0.3">
      <c r="E1782" s="3"/>
    </row>
    <row r="1783" spans="5:5" x14ac:dyDescent="0.3">
      <c r="E1783" s="3"/>
    </row>
    <row r="1784" spans="5:5" x14ac:dyDescent="0.3">
      <c r="E1784" s="3"/>
    </row>
    <row r="1785" spans="5:5" x14ac:dyDescent="0.3">
      <c r="E1785" s="3"/>
    </row>
    <row r="1786" spans="5:5" x14ac:dyDescent="0.3">
      <c r="E1786" s="3"/>
    </row>
    <row r="1787" spans="5:5" x14ac:dyDescent="0.3">
      <c r="E1787" s="3"/>
    </row>
    <row r="1788" spans="5:5" x14ac:dyDescent="0.3">
      <c r="E1788" s="3"/>
    </row>
    <row r="1789" spans="5:5" x14ac:dyDescent="0.3">
      <c r="E1789" s="3"/>
    </row>
    <row r="1790" spans="5:5" x14ac:dyDescent="0.3">
      <c r="E1790" s="3"/>
    </row>
    <row r="1791" spans="5:5" x14ac:dyDescent="0.3">
      <c r="E1791" s="3"/>
    </row>
    <row r="1792" spans="5:5" x14ac:dyDescent="0.3">
      <c r="E1792" s="3"/>
    </row>
    <row r="1793" spans="5:5" x14ac:dyDescent="0.3">
      <c r="E1793" s="3"/>
    </row>
    <row r="1794" spans="5:5" x14ac:dyDescent="0.3">
      <c r="E1794" s="3"/>
    </row>
    <row r="1795" spans="5:5" x14ac:dyDescent="0.3">
      <c r="E1795" s="3"/>
    </row>
    <row r="1796" spans="5:5" x14ac:dyDescent="0.3">
      <c r="E1796" s="3"/>
    </row>
    <row r="1797" spans="5:5" x14ac:dyDescent="0.3">
      <c r="E1797" s="3"/>
    </row>
    <row r="1798" spans="5:5" x14ac:dyDescent="0.3">
      <c r="E1798" s="3"/>
    </row>
    <row r="1799" spans="5:5" x14ac:dyDescent="0.3">
      <c r="E1799" s="3"/>
    </row>
    <row r="1800" spans="5:5" x14ac:dyDescent="0.3">
      <c r="E1800" s="3"/>
    </row>
    <row r="1801" spans="5:5" x14ac:dyDescent="0.3">
      <c r="E1801" s="3"/>
    </row>
    <row r="1802" spans="5:5" x14ac:dyDescent="0.3">
      <c r="E1802" s="3"/>
    </row>
    <row r="1803" spans="5:5" x14ac:dyDescent="0.3">
      <c r="E1803" s="3"/>
    </row>
    <row r="1804" spans="5:5" x14ac:dyDescent="0.3">
      <c r="E1804" s="3"/>
    </row>
    <row r="1805" spans="5:5" x14ac:dyDescent="0.3">
      <c r="E1805" s="3"/>
    </row>
    <row r="1806" spans="5:5" x14ac:dyDescent="0.3">
      <c r="E1806" s="3"/>
    </row>
    <row r="1807" spans="5:5" x14ac:dyDescent="0.3">
      <c r="E1807" s="3"/>
    </row>
    <row r="1808" spans="5:5" x14ac:dyDescent="0.3">
      <c r="E1808" s="3"/>
    </row>
    <row r="1809" spans="5:5" x14ac:dyDescent="0.3">
      <c r="E1809" s="3"/>
    </row>
    <row r="1810" spans="5:5" x14ac:dyDescent="0.3">
      <c r="E1810" s="3"/>
    </row>
    <row r="1811" spans="5:5" x14ac:dyDescent="0.3">
      <c r="E1811" s="3"/>
    </row>
    <row r="1812" spans="5:5" x14ac:dyDescent="0.3">
      <c r="E1812" s="3"/>
    </row>
    <row r="1813" spans="5:5" x14ac:dyDescent="0.3">
      <c r="E1813" s="3"/>
    </row>
    <row r="1814" spans="5:5" x14ac:dyDescent="0.3">
      <c r="E1814" s="3"/>
    </row>
    <row r="1815" spans="5:5" x14ac:dyDescent="0.3">
      <c r="E1815" s="3"/>
    </row>
    <row r="1816" spans="5:5" x14ac:dyDescent="0.3">
      <c r="E1816" s="3"/>
    </row>
    <row r="1817" spans="5:5" x14ac:dyDescent="0.3">
      <c r="E1817" s="3"/>
    </row>
    <row r="1818" spans="5:5" x14ac:dyDescent="0.3">
      <c r="E1818" s="3"/>
    </row>
    <row r="1819" spans="5:5" x14ac:dyDescent="0.3">
      <c r="E1819" s="3"/>
    </row>
    <row r="1820" spans="5:5" x14ac:dyDescent="0.3">
      <c r="E1820" s="3"/>
    </row>
    <row r="1821" spans="5:5" x14ac:dyDescent="0.3">
      <c r="E1821" s="3"/>
    </row>
    <row r="1822" spans="5:5" x14ac:dyDescent="0.3">
      <c r="E1822" s="3"/>
    </row>
    <row r="1823" spans="5:5" x14ac:dyDescent="0.3">
      <c r="E1823" s="3"/>
    </row>
    <row r="1824" spans="5:5" x14ac:dyDescent="0.3">
      <c r="E1824" s="3"/>
    </row>
    <row r="1825" spans="5:5" x14ac:dyDescent="0.3">
      <c r="E1825" s="3"/>
    </row>
    <row r="1826" spans="5:5" x14ac:dyDescent="0.3">
      <c r="E1826" s="3"/>
    </row>
    <row r="1827" spans="5:5" x14ac:dyDescent="0.3">
      <c r="E1827" s="3"/>
    </row>
    <row r="1828" spans="5:5" x14ac:dyDescent="0.3">
      <c r="E1828" s="3"/>
    </row>
    <row r="1829" spans="5:5" x14ac:dyDescent="0.3">
      <c r="E1829" s="3"/>
    </row>
    <row r="1830" spans="5:5" x14ac:dyDescent="0.3">
      <c r="E1830" s="3"/>
    </row>
    <row r="1831" spans="5:5" x14ac:dyDescent="0.3">
      <c r="E1831" s="3"/>
    </row>
    <row r="1832" spans="5:5" x14ac:dyDescent="0.3">
      <c r="E1832" s="3"/>
    </row>
    <row r="1833" spans="5:5" x14ac:dyDescent="0.3">
      <c r="E1833" s="3"/>
    </row>
    <row r="1834" spans="5:5" x14ac:dyDescent="0.3">
      <c r="E1834" s="3"/>
    </row>
    <row r="1835" spans="5:5" x14ac:dyDescent="0.3">
      <c r="E1835" s="3"/>
    </row>
    <row r="1836" spans="5:5" x14ac:dyDescent="0.3">
      <c r="E1836" s="3"/>
    </row>
    <row r="1837" spans="5:5" x14ac:dyDescent="0.3">
      <c r="E1837" s="3"/>
    </row>
    <row r="1838" spans="5:5" x14ac:dyDescent="0.3">
      <c r="E1838" s="3"/>
    </row>
    <row r="1839" spans="5:5" x14ac:dyDescent="0.3">
      <c r="E1839" s="3"/>
    </row>
    <row r="1840" spans="5:5" x14ac:dyDescent="0.3">
      <c r="E1840" s="3"/>
    </row>
    <row r="1841" spans="5:5" x14ac:dyDescent="0.3">
      <c r="E1841" s="3"/>
    </row>
    <row r="1842" spans="5:5" x14ac:dyDescent="0.3">
      <c r="E1842" s="3"/>
    </row>
    <row r="1843" spans="5:5" x14ac:dyDescent="0.3">
      <c r="E1843" s="3"/>
    </row>
    <row r="1844" spans="5:5" x14ac:dyDescent="0.3">
      <c r="E1844" s="3"/>
    </row>
    <row r="1845" spans="5:5" x14ac:dyDescent="0.3">
      <c r="E1845" s="3"/>
    </row>
    <row r="1846" spans="5:5" x14ac:dyDescent="0.3">
      <c r="E1846" s="3"/>
    </row>
    <row r="1847" spans="5:5" x14ac:dyDescent="0.3">
      <c r="E1847" s="3"/>
    </row>
    <row r="1848" spans="5:5" x14ac:dyDescent="0.3">
      <c r="E1848" s="3"/>
    </row>
    <row r="1849" spans="5:5" x14ac:dyDescent="0.3">
      <c r="E1849" s="3"/>
    </row>
    <row r="1850" spans="5:5" x14ac:dyDescent="0.3">
      <c r="E1850" s="3"/>
    </row>
    <row r="1851" spans="5:5" x14ac:dyDescent="0.3">
      <c r="E1851" s="3"/>
    </row>
    <row r="1852" spans="5:5" x14ac:dyDescent="0.3">
      <c r="E1852" s="3"/>
    </row>
    <row r="1853" spans="5:5" x14ac:dyDescent="0.3">
      <c r="E1853" s="3"/>
    </row>
    <row r="1854" spans="5:5" x14ac:dyDescent="0.3">
      <c r="E1854" s="3"/>
    </row>
    <row r="1855" spans="5:5" x14ac:dyDescent="0.3">
      <c r="E1855" s="3"/>
    </row>
    <row r="1856" spans="5:5" x14ac:dyDescent="0.3">
      <c r="E1856" s="3"/>
    </row>
    <row r="1857" spans="5:5" x14ac:dyDescent="0.3">
      <c r="E1857" s="3"/>
    </row>
    <row r="1858" spans="5:5" x14ac:dyDescent="0.3">
      <c r="E1858" s="3"/>
    </row>
    <row r="1859" spans="5:5" x14ac:dyDescent="0.3">
      <c r="E1859" s="3"/>
    </row>
    <row r="1860" spans="5:5" x14ac:dyDescent="0.3">
      <c r="E1860" s="3"/>
    </row>
    <row r="1861" spans="5:5" x14ac:dyDescent="0.3">
      <c r="E1861" s="3"/>
    </row>
    <row r="1862" spans="5:5" x14ac:dyDescent="0.3">
      <c r="E1862" s="3"/>
    </row>
    <row r="1863" spans="5:5" x14ac:dyDescent="0.3">
      <c r="E1863" s="3"/>
    </row>
    <row r="1864" spans="5:5" x14ac:dyDescent="0.3">
      <c r="E1864" s="3"/>
    </row>
    <row r="1865" spans="5:5" x14ac:dyDescent="0.3">
      <c r="E1865" s="3"/>
    </row>
    <row r="1866" spans="5:5" x14ac:dyDescent="0.3">
      <c r="E1866" s="3"/>
    </row>
    <row r="1867" spans="5:5" x14ac:dyDescent="0.3">
      <c r="E1867" s="3"/>
    </row>
    <row r="1868" spans="5:5" x14ac:dyDescent="0.3">
      <c r="E1868" s="3"/>
    </row>
    <row r="1869" spans="5:5" x14ac:dyDescent="0.3">
      <c r="E1869" s="3"/>
    </row>
    <row r="1870" spans="5:5" x14ac:dyDescent="0.3">
      <c r="E1870" s="3"/>
    </row>
    <row r="1871" spans="5:5" x14ac:dyDescent="0.3">
      <c r="E1871" s="3"/>
    </row>
    <row r="1872" spans="5:5" x14ac:dyDescent="0.3">
      <c r="E1872" s="3"/>
    </row>
    <row r="1873" spans="5:5" x14ac:dyDescent="0.3">
      <c r="E1873" s="3"/>
    </row>
    <row r="1874" spans="5:5" x14ac:dyDescent="0.3">
      <c r="E1874" s="3"/>
    </row>
    <row r="1875" spans="5:5" x14ac:dyDescent="0.3">
      <c r="E1875" s="3"/>
    </row>
    <row r="1876" spans="5:5" x14ac:dyDescent="0.3">
      <c r="E1876" s="3"/>
    </row>
    <row r="1877" spans="5:5" x14ac:dyDescent="0.3">
      <c r="E1877" s="3"/>
    </row>
    <row r="1878" spans="5:5" x14ac:dyDescent="0.3">
      <c r="E1878" s="3"/>
    </row>
    <row r="1879" spans="5:5" x14ac:dyDescent="0.3">
      <c r="E1879" s="3"/>
    </row>
    <row r="1880" spans="5:5" x14ac:dyDescent="0.3">
      <c r="E1880" s="3"/>
    </row>
    <row r="1881" spans="5:5" x14ac:dyDescent="0.3">
      <c r="E1881" s="3"/>
    </row>
    <row r="1882" spans="5:5" x14ac:dyDescent="0.3">
      <c r="E1882" s="3"/>
    </row>
    <row r="1883" spans="5:5" x14ac:dyDescent="0.3">
      <c r="E1883" s="3"/>
    </row>
    <row r="1884" spans="5:5" x14ac:dyDescent="0.3">
      <c r="E1884" s="3"/>
    </row>
    <row r="1885" spans="5:5" x14ac:dyDescent="0.3">
      <c r="E1885" s="3"/>
    </row>
    <row r="1886" spans="5:5" x14ac:dyDescent="0.3">
      <c r="E1886" s="3"/>
    </row>
    <row r="1887" spans="5:5" x14ac:dyDescent="0.3">
      <c r="E1887" s="3"/>
    </row>
    <row r="1888" spans="5:5" x14ac:dyDescent="0.3">
      <c r="E1888" s="3"/>
    </row>
    <row r="1889" spans="5:5" x14ac:dyDescent="0.3">
      <c r="E1889" s="3"/>
    </row>
    <row r="1890" spans="5:5" x14ac:dyDescent="0.3">
      <c r="E1890" s="3"/>
    </row>
    <row r="1891" spans="5:5" x14ac:dyDescent="0.3">
      <c r="E1891" s="3"/>
    </row>
    <row r="1892" spans="5:5" x14ac:dyDescent="0.3">
      <c r="E1892" s="3"/>
    </row>
    <row r="1893" spans="5:5" x14ac:dyDescent="0.3">
      <c r="E1893" s="3"/>
    </row>
    <row r="1894" spans="5:5" x14ac:dyDescent="0.3">
      <c r="E1894" s="3"/>
    </row>
    <row r="1895" spans="5:5" x14ac:dyDescent="0.3">
      <c r="E1895" s="3"/>
    </row>
    <row r="1896" spans="5:5" x14ac:dyDescent="0.3">
      <c r="E1896" s="3"/>
    </row>
    <row r="1897" spans="5:5" x14ac:dyDescent="0.3">
      <c r="E1897" s="3"/>
    </row>
    <row r="1898" spans="5:5" x14ac:dyDescent="0.3">
      <c r="E1898" s="3"/>
    </row>
    <row r="1899" spans="5:5" x14ac:dyDescent="0.3">
      <c r="E1899" s="3"/>
    </row>
    <row r="1900" spans="5:5" x14ac:dyDescent="0.3">
      <c r="E1900" s="3"/>
    </row>
    <row r="1901" spans="5:5" x14ac:dyDescent="0.3">
      <c r="E1901" s="3"/>
    </row>
    <row r="1902" spans="5:5" x14ac:dyDescent="0.3">
      <c r="E1902" s="3"/>
    </row>
    <row r="1903" spans="5:5" x14ac:dyDescent="0.3">
      <c r="E1903" s="3"/>
    </row>
    <row r="1904" spans="5:5" x14ac:dyDescent="0.3">
      <c r="E1904" s="3"/>
    </row>
    <row r="1905" spans="5:5" x14ac:dyDescent="0.3">
      <c r="E1905" s="3"/>
    </row>
    <row r="1906" spans="5:5" x14ac:dyDescent="0.3">
      <c r="E1906" s="3"/>
    </row>
    <row r="1907" spans="5:5" x14ac:dyDescent="0.3">
      <c r="E1907" s="3"/>
    </row>
    <row r="1908" spans="5:5" x14ac:dyDescent="0.3">
      <c r="E1908" s="3"/>
    </row>
    <row r="1909" spans="5:5" x14ac:dyDescent="0.3">
      <c r="E1909" s="3"/>
    </row>
    <row r="1910" spans="5:5" x14ac:dyDescent="0.3">
      <c r="E1910" s="3"/>
    </row>
    <row r="1911" spans="5:5" x14ac:dyDescent="0.3">
      <c r="E1911" s="3"/>
    </row>
    <row r="1912" spans="5:5" x14ac:dyDescent="0.3">
      <c r="E1912" s="3"/>
    </row>
    <row r="1913" spans="5:5" x14ac:dyDescent="0.3">
      <c r="E1913" s="3"/>
    </row>
    <row r="1914" spans="5:5" x14ac:dyDescent="0.3">
      <c r="E1914" s="3"/>
    </row>
    <row r="1915" spans="5:5" x14ac:dyDescent="0.3">
      <c r="E1915" s="3"/>
    </row>
    <row r="1916" spans="5:5" x14ac:dyDescent="0.3">
      <c r="E1916" s="3"/>
    </row>
    <row r="1917" spans="5:5" x14ac:dyDescent="0.3">
      <c r="E1917" s="3"/>
    </row>
    <row r="1918" spans="5:5" x14ac:dyDescent="0.3">
      <c r="E1918" s="3"/>
    </row>
    <row r="1919" spans="5:5" x14ac:dyDescent="0.3">
      <c r="E1919" s="3"/>
    </row>
    <row r="1920" spans="5:5" x14ac:dyDescent="0.3">
      <c r="E1920" s="3"/>
    </row>
    <row r="1921" spans="5:5" x14ac:dyDescent="0.3">
      <c r="E1921" s="3"/>
    </row>
    <row r="1922" spans="5:5" x14ac:dyDescent="0.3">
      <c r="E1922" s="3"/>
    </row>
    <row r="1923" spans="5:5" x14ac:dyDescent="0.3">
      <c r="E1923" s="3"/>
    </row>
    <row r="1924" spans="5:5" x14ac:dyDescent="0.3">
      <c r="E1924" s="3"/>
    </row>
    <row r="1925" spans="5:5" x14ac:dyDescent="0.3">
      <c r="E1925" s="3"/>
    </row>
    <row r="1926" spans="5:5" x14ac:dyDescent="0.3">
      <c r="E1926" s="3"/>
    </row>
    <row r="1927" spans="5:5" x14ac:dyDescent="0.3">
      <c r="E1927" s="3"/>
    </row>
    <row r="1928" spans="5:5" x14ac:dyDescent="0.3">
      <c r="E1928" s="3"/>
    </row>
    <row r="1929" spans="5:5" x14ac:dyDescent="0.3">
      <c r="E1929" s="3"/>
    </row>
    <row r="1930" spans="5:5" x14ac:dyDescent="0.3">
      <c r="E1930" s="3"/>
    </row>
    <row r="1931" spans="5:5" x14ac:dyDescent="0.3">
      <c r="E1931" s="3"/>
    </row>
    <row r="1932" spans="5:5" x14ac:dyDescent="0.3">
      <c r="E1932" s="3"/>
    </row>
    <row r="1933" spans="5:5" x14ac:dyDescent="0.3">
      <c r="E1933" s="3"/>
    </row>
    <row r="1934" spans="5:5" x14ac:dyDescent="0.3">
      <c r="E1934" s="3"/>
    </row>
    <row r="1935" spans="5:5" x14ac:dyDescent="0.3">
      <c r="E1935" s="3"/>
    </row>
    <row r="1936" spans="5:5" x14ac:dyDescent="0.3">
      <c r="E1936" s="3"/>
    </row>
    <row r="1937" spans="5:5" x14ac:dyDescent="0.3">
      <c r="E1937" s="3"/>
    </row>
    <row r="1938" spans="5:5" x14ac:dyDescent="0.3">
      <c r="E1938" s="3"/>
    </row>
    <row r="1939" spans="5:5" x14ac:dyDescent="0.3">
      <c r="E1939" s="3"/>
    </row>
    <row r="1940" spans="5:5" x14ac:dyDescent="0.3">
      <c r="E1940" s="3"/>
    </row>
    <row r="1941" spans="5:5" x14ac:dyDescent="0.3">
      <c r="E1941" s="3"/>
    </row>
    <row r="1942" spans="5:5" x14ac:dyDescent="0.3">
      <c r="E1942" s="3"/>
    </row>
    <row r="1943" spans="5:5" x14ac:dyDescent="0.3">
      <c r="E1943" s="3"/>
    </row>
    <row r="1944" spans="5:5" x14ac:dyDescent="0.3">
      <c r="E1944" s="3"/>
    </row>
    <row r="1945" spans="5:5" x14ac:dyDescent="0.3">
      <c r="E1945" s="3"/>
    </row>
    <row r="1946" spans="5:5" x14ac:dyDescent="0.3">
      <c r="E1946" s="3"/>
    </row>
    <row r="1947" spans="5:5" x14ac:dyDescent="0.3">
      <c r="E1947" s="3"/>
    </row>
    <row r="1948" spans="5:5" x14ac:dyDescent="0.3">
      <c r="E1948" s="3"/>
    </row>
    <row r="1949" spans="5:5" x14ac:dyDescent="0.3">
      <c r="E1949" s="3"/>
    </row>
    <row r="1950" spans="5:5" x14ac:dyDescent="0.3">
      <c r="E1950" s="3"/>
    </row>
    <row r="1951" spans="5:5" x14ac:dyDescent="0.3">
      <c r="E1951" s="3"/>
    </row>
    <row r="1952" spans="5:5" x14ac:dyDescent="0.3">
      <c r="E1952" s="3"/>
    </row>
    <row r="1953" spans="5:5" x14ac:dyDescent="0.3">
      <c r="E1953" s="3"/>
    </row>
    <row r="1954" spans="5:5" x14ac:dyDescent="0.3">
      <c r="E1954" s="3"/>
    </row>
    <row r="1955" spans="5:5" x14ac:dyDescent="0.3">
      <c r="E1955" s="3"/>
    </row>
    <row r="1956" spans="5:5" x14ac:dyDescent="0.3">
      <c r="E1956" s="3"/>
    </row>
    <row r="1957" spans="5:5" x14ac:dyDescent="0.3">
      <c r="E1957" s="3"/>
    </row>
    <row r="1958" spans="5:5" x14ac:dyDescent="0.3">
      <c r="E1958" s="3"/>
    </row>
    <row r="1959" spans="5:5" x14ac:dyDescent="0.3">
      <c r="E1959" s="3"/>
    </row>
    <row r="1960" spans="5:5" x14ac:dyDescent="0.3">
      <c r="E1960" s="3"/>
    </row>
    <row r="1961" spans="5:5" x14ac:dyDescent="0.3">
      <c r="E1961" s="3"/>
    </row>
    <row r="1962" spans="5:5" x14ac:dyDescent="0.3">
      <c r="E1962" s="3"/>
    </row>
    <row r="1963" spans="5:5" x14ac:dyDescent="0.3">
      <c r="E1963" s="3"/>
    </row>
    <row r="1964" spans="5:5" x14ac:dyDescent="0.3">
      <c r="E1964" s="3"/>
    </row>
    <row r="1965" spans="5:5" x14ac:dyDescent="0.3">
      <c r="E1965" s="3"/>
    </row>
    <row r="1966" spans="5:5" x14ac:dyDescent="0.3">
      <c r="E1966" s="3"/>
    </row>
    <row r="1967" spans="5:5" x14ac:dyDescent="0.3">
      <c r="E1967" s="3"/>
    </row>
    <row r="1968" spans="5:5" x14ac:dyDescent="0.3">
      <c r="E1968" s="3"/>
    </row>
    <row r="1969" spans="5:5" x14ac:dyDescent="0.3">
      <c r="E1969" s="3"/>
    </row>
    <row r="1970" spans="5:5" x14ac:dyDescent="0.3">
      <c r="E1970" s="3"/>
    </row>
    <row r="1971" spans="5:5" x14ac:dyDescent="0.3">
      <c r="E1971" s="3"/>
    </row>
    <row r="1972" spans="5:5" x14ac:dyDescent="0.3">
      <c r="E1972" s="3"/>
    </row>
    <row r="1973" spans="5:5" x14ac:dyDescent="0.3">
      <c r="E1973" s="3"/>
    </row>
    <row r="1974" spans="5:5" x14ac:dyDescent="0.3">
      <c r="E1974" s="3"/>
    </row>
    <row r="1975" spans="5:5" x14ac:dyDescent="0.3">
      <c r="E1975" s="3"/>
    </row>
    <row r="1976" spans="5:5" x14ac:dyDescent="0.3">
      <c r="E1976" s="3"/>
    </row>
    <row r="1977" spans="5:5" x14ac:dyDescent="0.3">
      <c r="E1977" s="3"/>
    </row>
    <row r="1978" spans="5:5" x14ac:dyDescent="0.3">
      <c r="E1978" s="3"/>
    </row>
    <row r="1979" spans="5:5" x14ac:dyDescent="0.3">
      <c r="E1979" s="3"/>
    </row>
    <row r="1980" spans="5:5" x14ac:dyDescent="0.3">
      <c r="E1980" s="3"/>
    </row>
    <row r="1981" spans="5:5" x14ac:dyDescent="0.3">
      <c r="E1981" s="3"/>
    </row>
    <row r="1982" spans="5:5" x14ac:dyDescent="0.3">
      <c r="E1982" s="3"/>
    </row>
    <row r="1983" spans="5:5" x14ac:dyDescent="0.3">
      <c r="E1983" s="3"/>
    </row>
    <row r="1984" spans="5:5" x14ac:dyDescent="0.3">
      <c r="E1984" s="3"/>
    </row>
    <row r="1985" spans="5:5" x14ac:dyDescent="0.3">
      <c r="E1985" s="3"/>
    </row>
    <row r="1986" spans="5:5" x14ac:dyDescent="0.3">
      <c r="E1986" s="3"/>
    </row>
    <row r="1987" spans="5:5" x14ac:dyDescent="0.3">
      <c r="E1987" s="3"/>
    </row>
    <row r="1988" spans="5:5" x14ac:dyDescent="0.3">
      <c r="E1988" s="3"/>
    </row>
    <row r="1989" spans="5:5" x14ac:dyDescent="0.3">
      <c r="E1989" s="3"/>
    </row>
    <row r="1990" spans="5:5" x14ac:dyDescent="0.3">
      <c r="E1990" s="3"/>
    </row>
    <row r="1991" spans="5:5" x14ac:dyDescent="0.3">
      <c r="E1991" s="3"/>
    </row>
    <row r="1992" spans="5:5" x14ac:dyDescent="0.3">
      <c r="E1992" s="3"/>
    </row>
    <row r="1993" spans="5:5" x14ac:dyDescent="0.3">
      <c r="E1993" s="3"/>
    </row>
    <row r="1994" spans="5:5" x14ac:dyDescent="0.3">
      <c r="E1994" s="3"/>
    </row>
    <row r="1995" spans="5:5" x14ac:dyDescent="0.3">
      <c r="E1995" s="3"/>
    </row>
    <row r="1996" spans="5:5" x14ac:dyDescent="0.3">
      <c r="E1996" s="3"/>
    </row>
    <row r="1997" spans="5:5" x14ac:dyDescent="0.3">
      <c r="E1997" s="3"/>
    </row>
    <row r="1998" spans="5:5" x14ac:dyDescent="0.3">
      <c r="E1998" s="3"/>
    </row>
    <row r="1999" spans="5:5" x14ac:dyDescent="0.3">
      <c r="E1999" s="3"/>
    </row>
    <row r="2000" spans="5:5" x14ac:dyDescent="0.3">
      <c r="E2000" s="3"/>
    </row>
    <row r="2001" spans="5:5" x14ac:dyDescent="0.3">
      <c r="E2001" s="3"/>
    </row>
    <row r="2002" spans="5:5" x14ac:dyDescent="0.3">
      <c r="E2002" s="3"/>
    </row>
    <row r="2003" spans="5:5" x14ac:dyDescent="0.3">
      <c r="E2003" s="3"/>
    </row>
    <row r="2004" spans="5:5" x14ac:dyDescent="0.3">
      <c r="E2004" s="3"/>
    </row>
    <row r="2005" spans="5:5" x14ac:dyDescent="0.3">
      <c r="E2005" s="3"/>
    </row>
    <row r="2006" spans="5:5" x14ac:dyDescent="0.3">
      <c r="E2006" s="3"/>
    </row>
    <row r="2007" spans="5:5" x14ac:dyDescent="0.3">
      <c r="E2007" s="3"/>
    </row>
    <row r="2008" spans="5:5" x14ac:dyDescent="0.3">
      <c r="E2008" s="3"/>
    </row>
    <row r="2009" spans="5:5" x14ac:dyDescent="0.3">
      <c r="E2009" s="3"/>
    </row>
    <row r="2010" spans="5:5" x14ac:dyDescent="0.3">
      <c r="E2010" s="3"/>
    </row>
    <row r="2011" spans="5:5" x14ac:dyDescent="0.3">
      <c r="E2011" s="3"/>
    </row>
    <row r="2012" spans="5:5" x14ac:dyDescent="0.3">
      <c r="E2012" s="3"/>
    </row>
    <row r="2013" spans="5:5" x14ac:dyDescent="0.3">
      <c r="E2013" s="3"/>
    </row>
    <row r="2014" spans="5:5" x14ac:dyDescent="0.3">
      <c r="E2014" s="3"/>
    </row>
    <row r="2015" spans="5:5" x14ac:dyDescent="0.3">
      <c r="E2015" s="3"/>
    </row>
    <row r="2016" spans="5:5" x14ac:dyDescent="0.3">
      <c r="E2016" s="3"/>
    </row>
    <row r="2017" spans="5:5" x14ac:dyDescent="0.3">
      <c r="E2017" s="3"/>
    </row>
    <row r="2018" spans="5:5" x14ac:dyDescent="0.3">
      <c r="E2018" s="3"/>
    </row>
    <row r="2019" spans="5:5" x14ac:dyDescent="0.3">
      <c r="E2019" s="3"/>
    </row>
    <row r="2020" spans="5:5" x14ac:dyDescent="0.3">
      <c r="E2020" s="3"/>
    </row>
    <row r="2021" spans="5:5" x14ac:dyDescent="0.3">
      <c r="E2021" s="3"/>
    </row>
    <row r="2022" spans="5:5" x14ac:dyDescent="0.3">
      <c r="E2022" s="3"/>
    </row>
    <row r="2023" spans="5:5" x14ac:dyDescent="0.3">
      <c r="E2023" s="3"/>
    </row>
    <row r="2024" spans="5:5" x14ac:dyDescent="0.3">
      <c r="E2024" s="3"/>
    </row>
    <row r="2025" spans="5:5" x14ac:dyDescent="0.3">
      <c r="E2025" s="3"/>
    </row>
    <row r="2026" spans="5:5" x14ac:dyDescent="0.3">
      <c r="E2026" s="3"/>
    </row>
    <row r="2027" spans="5:5" x14ac:dyDescent="0.3">
      <c r="E2027" s="3"/>
    </row>
    <row r="2028" spans="5:5" x14ac:dyDescent="0.3">
      <c r="E2028" s="3"/>
    </row>
    <row r="2029" spans="5:5" x14ac:dyDescent="0.3">
      <c r="E2029" s="3"/>
    </row>
    <row r="2030" spans="5:5" x14ac:dyDescent="0.3">
      <c r="E2030" s="3"/>
    </row>
    <row r="2031" spans="5:5" x14ac:dyDescent="0.3">
      <c r="E2031" s="3"/>
    </row>
    <row r="2032" spans="5:5" x14ac:dyDescent="0.3">
      <c r="E2032" s="3"/>
    </row>
    <row r="2033" spans="5:5" x14ac:dyDescent="0.3">
      <c r="E2033" s="3"/>
    </row>
    <row r="2034" spans="5:5" x14ac:dyDescent="0.3">
      <c r="E2034" s="3"/>
    </row>
    <row r="2035" spans="5:5" x14ac:dyDescent="0.3">
      <c r="E2035" s="3"/>
    </row>
    <row r="2036" spans="5:5" x14ac:dyDescent="0.3">
      <c r="E2036" s="3"/>
    </row>
    <row r="2037" spans="5:5" x14ac:dyDescent="0.3">
      <c r="E2037" s="3"/>
    </row>
    <row r="2038" spans="5:5" x14ac:dyDescent="0.3">
      <c r="E2038" s="3"/>
    </row>
    <row r="2039" spans="5:5" x14ac:dyDescent="0.3">
      <c r="E2039" s="3"/>
    </row>
    <row r="2040" spans="5:5" x14ac:dyDescent="0.3">
      <c r="E2040" s="3"/>
    </row>
    <row r="2041" spans="5:5" x14ac:dyDescent="0.3">
      <c r="E2041" s="3"/>
    </row>
    <row r="2042" spans="5:5" x14ac:dyDescent="0.3">
      <c r="E2042" s="3"/>
    </row>
    <row r="2043" spans="5:5" x14ac:dyDescent="0.3">
      <c r="E2043" s="3"/>
    </row>
    <row r="2044" spans="5:5" x14ac:dyDescent="0.3">
      <c r="E2044" s="3"/>
    </row>
    <row r="2045" spans="5:5" x14ac:dyDescent="0.3">
      <c r="E2045" s="3"/>
    </row>
    <row r="2046" spans="5:5" x14ac:dyDescent="0.3">
      <c r="E2046" s="3"/>
    </row>
    <row r="2047" spans="5:5" x14ac:dyDescent="0.3">
      <c r="E2047" s="3"/>
    </row>
    <row r="2048" spans="5:5" x14ac:dyDescent="0.3">
      <c r="E2048" s="3"/>
    </row>
    <row r="2049" spans="5:5" x14ac:dyDescent="0.3">
      <c r="E2049" s="3"/>
    </row>
    <row r="2050" spans="5:5" x14ac:dyDescent="0.3">
      <c r="E2050" s="3"/>
    </row>
    <row r="2051" spans="5:5" x14ac:dyDescent="0.3">
      <c r="E2051" s="3"/>
    </row>
    <row r="2052" spans="5:5" x14ac:dyDescent="0.3">
      <c r="E2052" s="3"/>
    </row>
    <row r="2053" spans="5:5" x14ac:dyDescent="0.3">
      <c r="E2053" s="3"/>
    </row>
    <row r="2054" spans="5:5" x14ac:dyDescent="0.3">
      <c r="E2054" s="3"/>
    </row>
    <row r="2055" spans="5:5" x14ac:dyDescent="0.3">
      <c r="E2055" s="3"/>
    </row>
    <row r="2056" spans="5:5" x14ac:dyDescent="0.3">
      <c r="E2056" s="3"/>
    </row>
    <row r="2057" spans="5:5" x14ac:dyDescent="0.3">
      <c r="E2057" s="3"/>
    </row>
    <row r="2058" spans="5:5" x14ac:dyDescent="0.3">
      <c r="E2058" s="3"/>
    </row>
    <row r="2059" spans="5:5" x14ac:dyDescent="0.3">
      <c r="E2059" s="3"/>
    </row>
    <row r="2060" spans="5:5" x14ac:dyDescent="0.3">
      <c r="E2060" s="3"/>
    </row>
    <row r="2061" spans="5:5" x14ac:dyDescent="0.3">
      <c r="E2061" s="3"/>
    </row>
    <row r="2062" spans="5:5" x14ac:dyDescent="0.3">
      <c r="E2062" s="3"/>
    </row>
    <row r="2063" spans="5:5" x14ac:dyDescent="0.3">
      <c r="E2063" s="3"/>
    </row>
    <row r="2064" spans="5:5" x14ac:dyDescent="0.3">
      <c r="E2064" s="3"/>
    </row>
    <row r="2065" spans="5:5" x14ac:dyDescent="0.3">
      <c r="E2065" s="3"/>
    </row>
    <row r="2066" spans="5:5" x14ac:dyDescent="0.3">
      <c r="E2066" s="3"/>
    </row>
    <row r="2067" spans="5:5" x14ac:dyDescent="0.3">
      <c r="E2067" s="3"/>
    </row>
    <row r="2068" spans="5:5" x14ac:dyDescent="0.3">
      <c r="E2068" s="3"/>
    </row>
    <row r="2069" spans="5:5" x14ac:dyDescent="0.3">
      <c r="E2069" s="3"/>
    </row>
    <row r="2070" spans="5:5" x14ac:dyDescent="0.3">
      <c r="E2070" s="3"/>
    </row>
    <row r="2071" spans="5:5" x14ac:dyDescent="0.3">
      <c r="E2071" s="3"/>
    </row>
    <row r="2072" spans="5:5" x14ac:dyDescent="0.3">
      <c r="E2072" s="3"/>
    </row>
    <row r="2073" spans="5:5" x14ac:dyDescent="0.3">
      <c r="E2073" s="3"/>
    </row>
    <row r="2074" spans="5:5" x14ac:dyDescent="0.3">
      <c r="E2074" s="3"/>
    </row>
    <row r="2075" spans="5:5" x14ac:dyDescent="0.3">
      <c r="E2075" s="3"/>
    </row>
    <row r="2076" spans="5:5" x14ac:dyDescent="0.3">
      <c r="E2076" s="3"/>
    </row>
    <row r="2077" spans="5:5" x14ac:dyDescent="0.3">
      <c r="E2077" s="3"/>
    </row>
    <row r="2078" spans="5:5" x14ac:dyDescent="0.3">
      <c r="E2078" s="3"/>
    </row>
    <row r="2079" spans="5:5" x14ac:dyDescent="0.3">
      <c r="E2079" s="3"/>
    </row>
    <row r="2080" spans="5:5" x14ac:dyDescent="0.3">
      <c r="E2080" s="3"/>
    </row>
    <row r="2081" spans="5:5" x14ac:dyDescent="0.3">
      <c r="E2081" s="3"/>
    </row>
    <row r="2082" spans="5:5" x14ac:dyDescent="0.3">
      <c r="E2082" s="3"/>
    </row>
    <row r="2083" spans="5:5" x14ac:dyDescent="0.3">
      <c r="E2083" s="3"/>
    </row>
    <row r="2084" spans="5:5" x14ac:dyDescent="0.3">
      <c r="E2084" s="3"/>
    </row>
    <row r="2085" spans="5:5" x14ac:dyDescent="0.3">
      <c r="E2085" s="3"/>
    </row>
    <row r="2086" spans="5:5" x14ac:dyDescent="0.3">
      <c r="E2086" s="3"/>
    </row>
    <row r="2087" spans="5:5" x14ac:dyDescent="0.3">
      <c r="E2087" s="3"/>
    </row>
    <row r="2088" spans="5:5" x14ac:dyDescent="0.3">
      <c r="E2088" s="3"/>
    </row>
    <row r="2089" spans="5:5" x14ac:dyDescent="0.3">
      <c r="E2089" s="3"/>
    </row>
    <row r="2090" spans="5:5" x14ac:dyDescent="0.3">
      <c r="E2090" s="3"/>
    </row>
    <row r="2091" spans="5:5" x14ac:dyDescent="0.3">
      <c r="E2091" s="3"/>
    </row>
    <row r="2092" spans="5:5" x14ac:dyDescent="0.3">
      <c r="E2092" s="3"/>
    </row>
    <row r="2093" spans="5:5" x14ac:dyDescent="0.3">
      <c r="E2093" s="3"/>
    </row>
    <row r="2094" spans="5:5" x14ac:dyDescent="0.3">
      <c r="E2094" s="3"/>
    </row>
    <row r="2095" spans="5:5" x14ac:dyDescent="0.3">
      <c r="E2095" s="3"/>
    </row>
    <row r="2096" spans="5:5" x14ac:dyDescent="0.3">
      <c r="E2096" s="3"/>
    </row>
    <row r="2097" spans="5:5" x14ac:dyDescent="0.3">
      <c r="E2097" s="3"/>
    </row>
    <row r="2098" spans="5:5" x14ac:dyDescent="0.3">
      <c r="E2098" s="3"/>
    </row>
    <row r="2099" spans="5:5" x14ac:dyDescent="0.3">
      <c r="E2099" s="3"/>
    </row>
    <row r="2100" spans="5:5" x14ac:dyDescent="0.3">
      <c r="E2100" s="3"/>
    </row>
    <row r="2101" spans="5:5" x14ac:dyDescent="0.3">
      <c r="E2101" s="3"/>
    </row>
    <row r="2102" spans="5:5" x14ac:dyDescent="0.3">
      <c r="E2102" s="3"/>
    </row>
    <row r="2103" spans="5:5" x14ac:dyDescent="0.3">
      <c r="E2103" s="3"/>
    </row>
    <row r="2104" spans="5:5" x14ac:dyDescent="0.3">
      <c r="E2104" s="3"/>
    </row>
    <row r="2105" spans="5:5" x14ac:dyDescent="0.3">
      <c r="E2105" s="3"/>
    </row>
    <row r="2106" spans="5:5" x14ac:dyDescent="0.3">
      <c r="E2106" s="3"/>
    </row>
    <row r="2107" spans="5:5" x14ac:dyDescent="0.3">
      <c r="E2107" s="3"/>
    </row>
    <row r="2108" spans="5:5" x14ac:dyDescent="0.3">
      <c r="E2108" s="3"/>
    </row>
    <row r="2109" spans="5:5" x14ac:dyDescent="0.3">
      <c r="E2109" s="3"/>
    </row>
    <row r="2110" spans="5:5" x14ac:dyDescent="0.3">
      <c r="E2110" s="3"/>
    </row>
    <row r="2111" spans="5:5" x14ac:dyDescent="0.3">
      <c r="E2111" s="3"/>
    </row>
    <row r="2112" spans="5:5" x14ac:dyDescent="0.3">
      <c r="E2112" s="3"/>
    </row>
    <row r="2113" spans="5:5" x14ac:dyDescent="0.3">
      <c r="E2113" s="3"/>
    </row>
    <row r="2114" spans="5:5" x14ac:dyDescent="0.3">
      <c r="E2114" s="3"/>
    </row>
    <row r="2115" spans="5:5" x14ac:dyDescent="0.3">
      <c r="E2115" s="3"/>
    </row>
    <row r="2116" spans="5:5" x14ac:dyDescent="0.3">
      <c r="E2116" s="3"/>
    </row>
    <row r="2117" spans="5:5" x14ac:dyDescent="0.3">
      <c r="E2117" s="3"/>
    </row>
    <row r="2118" spans="5:5" x14ac:dyDescent="0.3">
      <c r="E2118" s="3"/>
    </row>
    <row r="2119" spans="5:5" x14ac:dyDescent="0.3">
      <c r="E2119" s="3"/>
    </row>
    <row r="2120" spans="5:5" x14ac:dyDescent="0.3">
      <c r="E2120" s="3"/>
    </row>
    <row r="2121" spans="5:5" x14ac:dyDescent="0.3">
      <c r="E2121" s="3"/>
    </row>
    <row r="2122" spans="5:5" x14ac:dyDescent="0.3">
      <c r="E2122" s="3"/>
    </row>
    <row r="2123" spans="5:5" x14ac:dyDescent="0.3">
      <c r="E2123" s="3"/>
    </row>
    <row r="2124" spans="5:5" x14ac:dyDescent="0.3">
      <c r="E2124" s="3"/>
    </row>
    <row r="2125" spans="5:5" x14ac:dyDescent="0.3">
      <c r="E2125" s="3"/>
    </row>
    <row r="2126" spans="5:5" x14ac:dyDescent="0.3">
      <c r="E2126" s="3"/>
    </row>
    <row r="2127" spans="5:5" x14ac:dyDescent="0.3">
      <c r="E2127" s="3"/>
    </row>
    <row r="2128" spans="5:5" x14ac:dyDescent="0.3">
      <c r="E2128" s="3"/>
    </row>
    <row r="2129" spans="5:5" x14ac:dyDescent="0.3">
      <c r="E2129" s="3"/>
    </row>
    <row r="2130" spans="5:5" x14ac:dyDescent="0.3">
      <c r="E2130" s="3"/>
    </row>
    <row r="2131" spans="5:5" x14ac:dyDescent="0.3">
      <c r="E2131" s="3"/>
    </row>
    <row r="2132" spans="5:5" x14ac:dyDescent="0.3">
      <c r="E2132" s="3"/>
    </row>
    <row r="2133" spans="5:5" x14ac:dyDescent="0.3">
      <c r="E2133" s="3"/>
    </row>
    <row r="2134" spans="5:5" x14ac:dyDescent="0.3">
      <c r="E2134" s="3"/>
    </row>
    <row r="2135" spans="5:5" x14ac:dyDescent="0.3">
      <c r="E2135" s="3"/>
    </row>
    <row r="2136" spans="5:5" x14ac:dyDescent="0.3">
      <c r="E2136" s="3"/>
    </row>
    <row r="2137" spans="5:5" x14ac:dyDescent="0.3">
      <c r="E2137" s="3"/>
    </row>
    <row r="2138" spans="5:5" x14ac:dyDescent="0.3">
      <c r="E2138" s="3"/>
    </row>
    <row r="2139" spans="5:5" x14ac:dyDescent="0.3">
      <c r="E2139" s="3"/>
    </row>
    <row r="2140" spans="5:5" x14ac:dyDescent="0.3">
      <c r="E2140" s="3"/>
    </row>
    <row r="2141" spans="5:5" x14ac:dyDescent="0.3">
      <c r="E2141" s="3"/>
    </row>
    <row r="2142" spans="5:5" x14ac:dyDescent="0.3">
      <c r="E2142" s="3"/>
    </row>
    <row r="2143" spans="5:5" x14ac:dyDescent="0.3">
      <c r="E2143" s="3"/>
    </row>
    <row r="2144" spans="5:5" x14ac:dyDescent="0.3">
      <c r="E2144" s="3"/>
    </row>
    <row r="2145" spans="5:5" x14ac:dyDescent="0.3">
      <c r="E2145" s="3"/>
    </row>
    <row r="2146" spans="5:5" x14ac:dyDescent="0.3">
      <c r="E2146" s="3"/>
    </row>
    <row r="2147" spans="5:5" x14ac:dyDescent="0.3">
      <c r="E2147" s="3"/>
    </row>
    <row r="2148" spans="5:5" x14ac:dyDescent="0.3">
      <c r="E2148" s="3"/>
    </row>
    <row r="2149" spans="5:5" x14ac:dyDescent="0.3">
      <c r="E2149" s="3"/>
    </row>
    <row r="2150" spans="5:5" x14ac:dyDescent="0.3">
      <c r="E2150" s="3"/>
    </row>
    <row r="2151" spans="5:5" x14ac:dyDescent="0.3">
      <c r="E2151" s="3"/>
    </row>
    <row r="2152" spans="5:5" x14ac:dyDescent="0.3">
      <c r="E2152" s="3"/>
    </row>
    <row r="2153" spans="5:5" x14ac:dyDescent="0.3">
      <c r="E2153" s="3"/>
    </row>
    <row r="2154" spans="5:5" x14ac:dyDescent="0.3">
      <c r="E2154" s="3"/>
    </row>
    <row r="2155" spans="5:5" x14ac:dyDescent="0.3">
      <c r="E2155" s="3"/>
    </row>
    <row r="2156" spans="5:5" x14ac:dyDescent="0.3">
      <c r="E2156" s="3"/>
    </row>
    <row r="2157" spans="5:5" x14ac:dyDescent="0.3">
      <c r="E2157" s="3"/>
    </row>
    <row r="2158" spans="5:5" x14ac:dyDescent="0.3">
      <c r="E2158" s="3"/>
    </row>
    <row r="2159" spans="5:5" x14ac:dyDescent="0.3">
      <c r="E2159" s="3"/>
    </row>
    <row r="2160" spans="5:5" x14ac:dyDescent="0.3">
      <c r="E2160" s="3"/>
    </row>
    <row r="2161" spans="5:5" x14ac:dyDescent="0.3">
      <c r="E2161" s="3"/>
    </row>
    <row r="2162" spans="5:5" x14ac:dyDescent="0.3">
      <c r="E2162" s="3"/>
    </row>
    <row r="2163" spans="5:5" x14ac:dyDescent="0.3">
      <c r="E2163" s="3"/>
    </row>
    <row r="2164" spans="5:5" x14ac:dyDescent="0.3">
      <c r="E2164" s="3"/>
    </row>
    <row r="2165" spans="5:5" x14ac:dyDescent="0.3">
      <c r="E2165" s="3"/>
    </row>
    <row r="2166" spans="5:5" x14ac:dyDescent="0.3">
      <c r="E2166" s="3"/>
    </row>
    <row r="2167" spans="5:5" x14ac:dyDescent="0.3">
      <c r="E2167" s="3"/>
    </row>
    <row r="2168" spans="5:5" x14ac:dyDescent="0.3">
      <c r="E2168" s="3"/>
    </row>
    <row r="2169" spans="5:5" x14ac:dyDescent="0.3">
      <c r="E2169" s="3"/>
    </row>
    <row r="2170" spans="5:5" x14ac:dyDescent="0.3">
      <c r="E2170" s="3"/>
    </row>
    <row r="2171" spans="5:5" x14ac:dyDescent="0.3">
      <c r="E2171" s="3"/>
    </row>
    <row r="2172" spans="5:5" x14ac:dyDescent="0.3">
      <c r="E2172" s="3"/>
    </row>
    <row r="2173" spans="5:5" x14ac:dyDescent="0.3">
      <c r="E2173" s="3"/>
    </row>
    <row r="2174" spans="5:5" x14ac:dyDescent="0.3">
      <c r="E2174" s="3"/>
    </row>
    <row r="2175" spans="5:5" x14ac:dyDescent="0.3">
      <c r="E2175" s="3"/>
    </row>
    <row r="2176" spans="5:5" x14ac:dyDescent="0.3">
      <c r="E2176" s="3"/>
    </row>
    <row r="2177" spans="5:5" x14ac:dyDescent="0.3">
      <c r="E2177" s="3"/>
    </row>
    <row r="2178" spans="5:5" x14ac:dyDescent="0.3">
      <c r="E2178" s="3"/>
    </row>
    <row r="2179" spans="5:5" x14ac:dyDescent="0.3">
      <c r="E2179" s="3"/>
    </row>
    <row r="2180" spans="5:5" x14ac:dyDescent="0.3">
      <c r="E2180" s="3"/>
    </row>
    <row r="2181" spans="5:5" x14ac:dyDescent="0.3">
      <c r="E2181" s="3"/>
    </row>
    <row r="2182" spans="5:5" x14ac:dyDescent="0.3">
      <c r="E2182" s="3"/>
    </row>
    <row r="2183" spans="5:5" x14ac:dyDescent="0.3">
      <c r="E2183" s="3"/>
    </row>
    <row r="2184" spans="5:5" x14ac:dyDescent="0.3">
      <c r="E2184" s="3"/>
    </row>
    <row r="2185" spans="5:5" x14ac:dyDescent="0.3">
      <c r="E2185" s="3"/>
    </row>
    <row r="2186" spans="5:5" x14ac:dyDescent="0.3">
      <c r="E2186" s="3"/>
    </row>
    <row r="2187" spans="5:5" x14ac:dyDescent="0.3">
      <c r="E2187" s="3"/>
    </row>
    <row r="2188" spans="5:5" x14ac:dyDescent="0.3">
      <c r="E2188" s="3"/>
    </row>
    <row r="2189" spans="5:5" x14ac:dyDescent="0.3">
      <c r="E2189" s="3"/>
    </row>
    <row r="2190" spans="5:5" x14ac:dyDescent="0.3">
      <c r="E2190" s="3"/>
    </row>
    <row r="2191" spans="5:5" x14ac:dyDescent="0.3">
      <c r="E2191" s="3"/>
    </row>
    <row r="2192" spans="5:5" x14ac:dyDescent="0.3">
      <c r="E2192" s="3"/>
    </row>
    <row r="2193" spans="5:5" x14ac:dyDescent="0.3">
      <c r="E2193" s="3"/>
    </row>
    <row r="2194" spans="5:5" x14ac:dyDescent="0.3">
      <c r="E2194" s="3"/>
    </row>
    <row r="2195" spans="5:5" x14ac:dyDescent="0.3">
      <c r="E2195" s="3"/>
    </row>
    <row r="2196" spans="5:5" x14ac:dyDescent="0.3">
      <c r="E2196" s="3"/>
    </row>
    <row r="2197" spans="5:5" x14ac:dyDescent="0.3">
      <c r="E2197" s="3"/>
    </row>
    <row r="2198" spans="5:5" x14ac:dyDescent="0.3">
      <c r="E2198" s="3"/>
    </row>
    <row r="2199" spans="5:5" x14ac:dyDescent="0.3">
      <c r="E2199" s="3"/>
    </row>
    <row r="2200" spans="5:5" x14ac:dyDescent="0.3">
      <c r="E2200" s="3"/>
    </row>
    <row r="2201" spans="5:5" x14ac:dyDescent="0.3">
      <c r="E2201" s="3"/>
    </row>
    <row r="2202" spans="5:5" x14ac:dyDescent="0.3">
      <c r="E2202" s="3"/>
    </row>
    <row r="2203" spans="5:5" x14ac:dyDescent="0.3">
      <c r="E2203" s="3"/>
    </row>
    <row r="2204" spans="5:5" x14ac:dyDescent="0.3">
      <c r="E2204" s="3"/>
    </row>
    <row r="2205" spans="5:5" x14ac:dyDescent="0.3">
      <c r="E2205" s="3"/>
    </row>
    <row r="2206" spans="5:5" x14ac:dyDescent="0.3">
      <c r="E2206" s="3"/>
    </row>
    <row r="2207" spans="5:5" x14ac:dyDescent="0.3">
      <c r="E2207" s="3"/>
    </row>
    <row r="2208" spans="5:5" x14ac:dyDescent="0.3">
      <c r="E2208" s="3"/>
    </row>
    <row r="2209" spans="5:5" x14ac:dyDescent="0.3">
      <c r="E2209" s="3"/>
    </row>
    <row r="2210" spans="5:5" x14ac:dyDescent="0.3">
      <c r="E2210" s="3"/>
    </row>
    <row r="2211" spans="5:5" x14ac:dyDescent="0.3">
      <c r="E2211" s="3"/>
    </row>
    <row r="2212" spans="5:5" x14ac:dyDescent="0.3">
      <c r="E2212" s="3"/>
    </row>
    <row r="2213" spans="5:5" x14ac:dyDescent="0.3">
      <c r="E2213" s="3"/>
    </row>
    <row r="2214" spans="5:5" x14ac:dyDescent="0.3">
      <c r="E2214" s="3"/>
    </row>
    <row r="2215" spans="5:5" x14ac:dyDescent="0.3">
      <c r="E2215" s="3"/>
    </row>
    <row r="2216" spans="5:5" x14ac:dyDescent="0.3">
      <c r="E2216" s="3"/>
    </row>
    <row r="2217" spans="5:5" x14ac:dyDescent="0.3">
      <c r="E2217" s="3"/>
    </row>
    <row r="2218" spans="5:5" x14ac:dyDescent="0.3">
      <c r="E2218" s="3"/>
    </row>
    <row r="2219" spans="5:5" x14ac:dyDescent="0.3">
      <c r="E2219" s="3"/>
    </row>
    <row r="2220" spans="5:5" x14ac:dyDescent="0.3">
      <c r="E2220" s="3"/>
    </row>
    <row r="2221" spans="5:5" x14ac:dyDescent="0.3">
      <c r="E2221" s="3"/>
    </row>
    <row r="2222" spans="5:5" x14ac:dyDescent="0.3">
      <c r="E2222" s="3"/>
    </row>
    <row r="2223" spans="5:5" x14ac:dyDescent="0.3">
      <c r="E2223" s="3"/>
    </row>
    <row r="2224" spans="5:5" x14ac:dyDescent="0.3">
      <c r="E2224" s="3"/>
    </row>
    <row r="2225" spans="5:5" x14ac:dyDescent="0.3">
      <c r="E2225" s="3"/>
    </row>
    <row r="2226" spans="5:5" x14ac:dyDescent="0.3">
      <c r="E2226" s="3"/>
    </row>
    <row r="2227" spans="5:5" x14ac:dyDescent="0.3">
      <c r="E2227" s="3"/>
    </row>
    <row r="2228" spans="5:5" x14ac:dyDescent="0.3">
      <c r="E2228" s="3"/>
    </row>
    <row r="2229" spans="5:5" x14ac:dyDescent="0.3">
      <c r="E2229" s="3"/>
    </row>
    <row r="2230" spans="5:5" x14ac:dyDescent="0.3">
      <c r="E2230" s="3"/>
    </row>
    <row r="2231" spans="5:5" x14ac:dyDescent="0.3">
      <c r="E2231" s="3"/>
    </row>
    <row r="2232" spans="5:5" x14ac:dyDescent="0.3">
      <c r="E2232" s="3"/>
    </row>
    <row r="2233" spans="5:5" x14ac:dyDescent="0.3">
      <c r="E2233" s="3"/>
    </row>
    <row r="2234" spans="5:5" x14ac:dyDescent="0.3">
      <c r="E2234" s="3"/>
    </row>
    <row r="2235" spans="5:5" x14ac:dyDescent="0.3">
      <c r="E2235" s="3"/>
    </row>
    <row r="2236" spans="5:5" x14ac:dyDescent="0.3">
      <c r="E2236" s="3"/>
    </row>
    <row r="2237" spans="5:5" x14ac:dyDescent="0.3">
      <c r="E2237" s="3"/>
    </row>
    <row r="2238" spans="5:5" x14ac:dyDescent="0.3">
      <c r="E2238" s="3"/>
    </row>
    <row r="2239" spans="5:5" x14ac:dyDescent="0.3">
      <c r="E2239" s="3"/>
    </row>
    <row r="2240" spans="5:5" x14ac:dyDescent="0.3">
      <c r="E2240" s="3"/>
    </row>
    <row r="2241" spans="5:5" x14ac:dyDescent="0.3">
      <c r="E2241" s="3"/>
    </row>
    <row r="2242" spans="5:5" x14ac:dyDescent="0.3">
      <c r="E2242" s="3"/>
    </row>
    <row r="2243" spans="5:5" x14ac:dyDescent="0.3">
      <c r="E2243" s="3"/>
    </row>
    <row r="2244" spans="5:5" x14ac:dyDescent="0.3">
      <c r="E2244" s="3"/>
    </row>
    <row r="2245" spans="5:5" x14ac:dyDescent="0.3">
      <c r="E2245" s="3"/>
    </row>
    <row r="2246" spans="5:5" x14ac:dyDescent="0.3">
      <c r="E2246" s="3"/>
    </row>
    <row r="2247" spans="5:5" x14ac:dyDescent="0.3">
      <c r="E2247" s="3"/>
    </row>
    <row r="2248" spans="5:5" x14ac:dyDescent="0.3">
      <c r="E2248" s="3"/>
    </row>
    <row r="2249" spans="5:5" x14ac:dyDescent="0.3">
      <c r="E2249" s="3"/>
    </row>
    <row r="2250" spans="5:5" x14ac:dyDescent="0.3">
      <c r="E2250" s="3"/>
    </row>
    <row r="2251" spans="5:5" x14ac:dyDescent="0.3">
      <c r="E2251" s="3"/>
    </row>
    <row r="2252" spans="5:5" x14ac:dyDescent="0.3">
      <c r="E2252" s="3"/>
    </row>
    <row r="2253" spans="5:5" x14ac:dyDescent="0.3">
      <c r="E2253" s="3"/>
    </row>
    <row r="2254" spans="5:5" x14ac:dyDescent="0.3">
      <c r="E2254" s="3"/>
    </row>
    <row r="2255" spans="5:5" x14ac:dyDescent="0.3">
      <c r="E2255" s="3"/>
    </row>
    <row r="2256" spans="5:5" x14ac:dyDescent="0.3">
      <c r="E2256" s="3"/>
    </row>
    <row r="2257" spans="5:5" x14ac:dyDescent="0.3">
      <c r="E2257" s="3"/>
    </row>
    <row r="2258" spans="5:5" x14ac:dyDescent="0.3">
      <c r="E2258" s="3"/>
    </row>
    <row r="2259" spans="5:5" x14ac:dyDescent="0.3">
      <c r="E2259" s="3"/>
    </row>
    <row r="2260" spans="5:5" x14ac:dyDescent="0.3">
      <c r="E2260" s="3"/>
    </row>
    <row r="2261" spans="5:5" x14ac:dyDescent="0.3">
      <c r="E2261" s="3"/>
    </row>
    <row r="2262" spans="5:5" x14ac:dyDescent="0.3">
      <c r="E2262" s="3"/>
    </row>
    <row r="2263" spans="5:5" x14ac:dyDescent="0.3">
      <c r="E2263" s="3"/>
    </row>
    <row r="2264" spans="5:5" x14ac:dyDescent="0.3">
      <c r="E2264" s="3"/>
    </row>
    <row r="2265" spans="5:5" x14ac:dyDescent="0.3">
      <c r="E2265" s="3"/>
    </row>
    <row r="2266" spans="5:5" x14ac:dyDescent="0.3">
      <c r="E2266" s="3"/>
    </row>
    <row r="2267" spans="5:5" x14ac:dyDescent="0.3">
      <c r="E2267" s="3"/>
    </row>
    <row r="2268" spans="5:5" x14ac:dyDescent="0.3">
      <c r="E2268" s="3"/>
    </row>
    <row r="2269" spans="5:5" x14ac:dyDescent="0.3">
      <c r="E2269" s="3"/>
    </row>
    <row r="2270" spans="5:5" x14ac:dyDescent="0.3">
      <c r="E2270" s="3"/>
    </row>
    <row r="2271" spans="5:5" x14ac:dyDescent="0.3">
      <c r="E2271" s="3"/>
    </row>
    <row r="2272" spans="5:5" x14ac:dyDescent="0.3">
      <c r="E2272" s="3"/>
    </row>
    <row r="2273" spans="5:5" x14ac:dyDescent="0.3">
      <c r="E2273" s="3"/>
    </row>
    <row r="2274" spans="5:5" x14ac:dyDescent="0.3">
      <c r="E2274" s="3"/>
    </row>
    <row r="2275" spans="5:5" x14ac:dyDescent="0.3">
      <c r="E2275" s="3"/>
    </row>
    <row r="2276" spans="5:5" x14ac:dyDescent="0.3">
      <c r="E2276" s="3"/>
    </row>
    <row r="2277" spans="5:5" x14ac:dyDescent="0.3">
      <c r="E2277" s="3"/>
    </row>
    <row r="2278" spans="5:5" x14ac:dyDescent="0.3">
      <c r="E2278" s="3"/>
    </row>
    <row r="2279" spans="5:5" x14ac:dyDescent="0.3">
      <c r="E2279" s="3"/>
    </row>
    <row r="2280" spans="5:5" x14ac:dyDescent="0.3">
      <c r="E2280" s="3"/>
    </row>
    <row r="2281" spans="5:5" x14ac:dyDescent="0.3">
      <c r="E2281" s="3"/>
    </row>
    <row r="2282" spans="5:5" x14ac:dyDescent="0.3">
      <c r="E2282" s="3"/>
    </row>
    <row r="2283" spans="5:5" x14ac:dyDescent="0.3">
      <c r="E2283" s="3"/>
    </row>
    <row r="2284" spans="5:5" x14ac:dyDescent="0.3">
      <c r="E2284" s="3"/>
    </row>
    <row r="2285" spans="5:5" x14ac:dyDescent="0.3">
      <c r="E2285" s="3"/>
    </row>
    <row r="2286" spans="5:5" x14ac:dyDescent="0.3">
      <c r="E2286" s="3"/>
    </row>
    <row r="2287" spans="5:5" x14ac:dyDescent="0.3">
      <c r="E2287" s="3"/>
    </row>
    <row r="2288" spans="5:5" x14ac:dyDescent="0.3">
      <c r="E2288" s="3"/>
    </row>
    <row r="2289" spans="5:5" x14ac:dyDescent="0.3">
      <c r="E2289" s="3"/>
    </row>
    <row r="2290" spans="5:5" x14ac:dyDescent="0.3">
      <c r="E2290" s="3"/>
    </row>
    <row r="2291" spans="5:5" x14ac:dyDescent="0.3">
      <c r="E2291" s="3"/>
    </row>
    <row r="2292" spans="5:5" x14ac:dyDescent="0.3">
      <c r="E2292" s="3"/>
    </row>
    <row r="2293" spans="5:5" x14ac:dyDescent="0.3">
      <c r="E2293" s="3"/>
    </row>
    <row r="2294" spans="5:5" x14ac:dyDescent="0.3">
      <c r="E2294" s="3"/>
    </row>
    <row r="2295" spans="5:5" x14ac:dyDescent="0.3">
      <c r="E2295" s="3"/>
    </row>
    <row r="2296" spans="5:5" x14ac:dyDescent="0.3">
      <c r="E2296" s="3"/>
    </row>
    <row r="2297" spans="5:5" x14ac:dyDescent="0.3">
      <c r="E2297" s="3"/>
    </row>
    <row r="2298" spans="5:5" x14ac:dyDescent="0.3">
      <c r="E2298" s="3"/>
    </row>
    <row r="2299" spans="5:5" x14ac:dyDescent="0.3">
      <c r="E2299" s="3"/>
    </row>
    <row r="2300" spans="5:5" x14ac:dyDescent="0.3">
      <c r="E2300" s="3"/>
    </row>
    <row r="2301" spans="5:5" x14ac:dyDescent="0.3">
      <c r="E2301" s="3"/>
    </row>
    <row r="2302" spans="5:5" x14ac:dyDescent="0.3">
      <c r="E2302" s="3"/>
    </row>
    <row r="2303" spans="5:5" x14ac:dyDescent="0.3">
      <c r="E2303" s="3"/>
    </row>
    <row r="2304" spans="5:5" x14ac:dyDescent="0.3">
      <c r="E2304" s="3"/>
    </row>
    <row r="2305" spans="5:5" x14ac:dyDescent="0.3">
      <c r="E2305" s="3"/>
    </row>
    <row r="2306" spans="5:5" x14ac:dyDescent="0.3">
      <c r="E2306" s="3"/>
    </row>
    <row r="2307" spans="5:5" x14ac:dyDescent="0.3">
      <c r="E2307" s="3"/>
    </row>
    <row r="2308" spans="5:5" x14ac:dyDescent="0.3">
      <c r="E2308" s="3"/>
    </row>
    <row r="2309" spans="5:5" x14ac:dyDescent="0.3">
      <c r="E2309" s="3"/>
    </row>
    <row r="2310" spans="5:5" x14ac:dyDescent="0.3">
      <c r="E2310" s="3"/>
    </row>
    <row r="2311" spans="5:5" x14ac:dyDescent="0.3">
      <c r="E2311" s="3"/>
    </row>
    <row r="2312" spans="5:5" x14ac:dyDescent="0.3">
      <c r="E2312" s="3"/>
    </row>
    <row r="2313" spans="5:5" x14ac:dyDescent="0.3">
      <c r="E2313" s="3"/>
    </row>
    <row r="2314" spans="5:5" x14ac:dyDescent="0.3">
      <c r="E2314" s="3"/>
    </row>
    <row r="2315" spans="5:5" x14ac:dyDescent="0.3">
      <c r="E2315" s="3"/>
    </row>
    <row r="2316" spans="5:5" x14ac:dyDescent="0.3">
      <c r="E2316" s="3"/>
    </row>
    <row r="2317" spans="5:5" x14ac:dyDescent="0.3">
      <c r="E2317" s="3"/>
    </row>
    <row r="2318" spans="5:5" x14ac:dyDescent="0.3">
      <c r="E2318" s="3"/>
    </row>
    <row r="2319" spans="5:5" x14ac:dyDescent="0.3">
      <c r="E2319" s="3"/>
    </row>
    <row r="2320" spans="5:5" x14ac:dyDescent="0.3">
      <c r="E2320" s="3"/>
    </row>
    <row r="2321" spans="5:5" x14ac:dyDescent="0.3">
      <c r="E2321" s="3"/>
    </row>
    <row r="2322" spans="5:5" x14ac:dyDescent="0.3">
      <c r="E2322" s="3"/>
    </row>
    <row r="2323" spans="5:5" x14ac:dyDescent="0.3">
      <c r="E2323" s="3"/>
    </row>
    <row r="2324" spans="5:5" x14ac:dyDescent="0.3">
      <c r="E2324" s="3"/>
    </row>
    <row r="2325" spans="5:5" x14ac:dyDescent="0.3">
      <c r="E2325" s="3"/>
    </row>
    <row r="2326" spans="5:5" x14ac:dyDescent="0.3">
      <c r="E2326" s="3"/>
    </row>
    <row r="2327" spans="5:5" x14ac:dyDescent="0.3">
      <c r="E2327" s="3"/>
    </row>
    <row r="2328" spans="5:5" x14ac:dyDescent="0.3">
      <c r="E2328" s="3"/>
    </row>
    <row r="2329" spans="5:5" x14ac:dyDescent="0.3">
      <c r="E2329" s="3"/>
    </row>
    <row r="2330" spans="5:5" x14ac:dyDescent="0.3">
      <c r="E2330" s="3"/>
    </row>
    <row r="2331" spans="5:5" x14ac:dyDescent="0.3">
      <c r="E2331" s="3"/>
    </row>
    <row r="2332" spans="5:5" x14ac:dyDescent="0.3">
      <c r="E2332" s="3"/>
    </row>
    <row r="2333" spans="5:5" x14ac:dyDescent="0.3">
      <c r="E2333" s="3"/>
    </row>
    <row r="2334" spans="5:5" x14ac:dyDescent="0.3">
      <c r="E2334" s="3"/>
    </row>
    <row r="2335" spans="5:5" x14ac:dyDescent="0.3">
      <c r="E2335" s="3"/>
    </row>
    <row r="2336" spans="5:5" x14ac:dyDescent="0.3">
      <c r="E2336" s="3"/>
    </row>
    <row r="2337" spans="5:5" x14ac:dyDescent="0.3">
      <c r="E2337" s="3"/>
    </row>
    <row r="2338" spans="5:5" x14ac:dyDescent="0.3">
      <c r="E2338" s="3"/>
    </row>
    <row r="2339" spans="5:5" x14ac:dyDescent="0.3">
      <c r="E2339" s="3"/>
    </row>
    <row r="2340" spans="5:5" x14ac:dyDescent="0.3">
      <c r="E2340" s="3"/>
    </row>
    <row r="2341" spans="5:5" x14ac:dyDescent="0.3">
      <c r="E2341" s="3"/>
    </row>
    <row r="2342" spans="5:5" x14ac:dyDescent="0.3">
      <c r="E2342" s="3"/>
    </row>
    <row r="2343" spans="5:5" x14ac:dyDescent="0.3">
      <c r="E2343" s="3"/>
    </row>
    <row r="2344" spans="5:5" x14ac:dyDescent="0.3">
      <c r="E2344" s="3"/>
    </row>
    <row r="2345" spans="5:5" x14ac:dyDescent="0.3">
      <c r="E2345" s="3"/>
    </row>
    <row r="2346" spans="5:5" x14ac:dyDescent="0.3">
      <c r="E2346" s="3"/>
    </row>
    <row r="2347" spans="5:5" x14ac:dyDescent="0.3">
      <c r="E2347" s="3"/>
    </row>
    <row r="2348" spans="5:5" x14ac:dyDescent="0.3">
      <c r="E2348" s="3"/>
    </row>
    <row r="2349" spans="5:5" x14ac:dyDescent="0.3">
      <c r="E2349" s="3"/>
    </row>
    <row r="2350" spans="5:5" x14ac:dyDescent="0.3">
      <c r="E2350" s="3"/>
    </row>
    <row r="2351" spans="5:5" x14ac:dyDescent="0.3">
      <c r="E2351" s="3"/>
    </row>
    <row r="2352" spans="5:5" x14ac:dyDescent="0.3">
      <c r="E2352" s="3"/>
    </row>
    <row r="2353" spans="5:5" x14ac:dyDescent="0.3">
      <c r="E2353" s="3"/>
    </row>
    <row r="2354" spans="5:5" x14ac:dyDescent="0.3">
      <c r="E2354" s="3"/>
    </row>
    <row r="2355" spans="5:5" x14ac:dyDescent="0.3">
      <c r="E2355" s="3"/>
    </row>
    <row r="2356" spans="5:5" x14ac:dyDescent="0.3">
      <c r="E2356" s="3"/>
    </row>
    <row r="2357" spans="5:5" x14ac:dyDescent="0.3">
      <c r="E2357" s="3"/>
    </row>
    <row r="2358" spans="5:5" x14ac:dyDescent="0.3">
      <c r="E2358" s="3"/>
    </row>
    <row r="2359" spans="5:5" x14ac:dyDescent="0.3">
      <c r="E2359" s="3"/>
    </row>
    <row r="2360" spans="5:5" x14ac:dyDescent="0.3">
      <c r="E2360" s="3"/>
    </row>
    <row r="2361" spans="5:5" x14ac:dyDescent="0.3">
      <c r="E2361" s="3"/>
    </row>
    <row r="2362" spans="5:5" x14ac:dyDescent="0.3">
      <c r="E2362" s="3"/>
    </row>
    <row r="2363" spans="5:5" x14ac:dyDescent="0.3">
      <c r="E2363" s="3"/>
    </row>
    <row r="2364" spans="5:5" x14ac:dyDescent="0.3">
      <c r="E2364" s="3"/>
    </row>
    <row r="2365" spans="5:5" x14ac:dyDescent="0.3">
      <c r="E2365" s="3"/>
    </row>
    <row r="2366" spans="5:5" x14ac:dyDescent="0.3">
      <c r="E2366" s="3"/>
    </row>
    <row r="2367" spans="5:5" x14ac:dyDescent="0.3">
      <c r="E2367" s="3"/>
    </row>
    <row r="2368" spans="5:5" x14ac:dyDescent="0.3">
      <c r="E2368" s="3"/>
    </row>
    <row r="2369" spans="5:5" x14ac:dyDescent="0.3">
      <c r="E2369" s="3"/>
    </row>
    <row r="2370" spans="5:5" x14ac:dyDescent="0.3">
      <c r="E2370" s="3"/>
    </row>
    <row r="2371" spans="5:5" x14ac:dyDescent="0.3">
      <c r="E2371" s="3"/>
    </row>
    <row r="2372" spans="5:5" x14ac:dyDescent="0.3">
      <c r="E2372" s="3"/>
    </row>
    <row r="2373" spans="5:5" x14ac:dyDescent="0.3">
      <c r="E2373" s="3"/>
    </row>
    <row r="2374" spans="5:5" x14ac:dyDescent="0.3">
      <c r="E2374" s="3"/>
    </row>
    <row r="2375" spans="5:5" x14ac:dyDescent="0.3">
      <c r="E2375" s="3"/>
    </row>
    <row r="2376" spans="5:5" x14ac:dyDescent="0.3">
      <c r="E2376" s="3"/>
    </row>
    <row r="2377" spans="5:5" x14ac:dyDescent="0.3">
      <c r="E2377" s="3"/>
    </row>
    <row r="2378" spans="5:5" x14ac:dyDescent="0.3">
      <c r="E2378" s="3"/>
    </row>
    <row r="2379" spans="5:5" x14ac:dyDescent="0.3">
      <c r="E2379" s="3"/>
    </row>
    <row r="2380" spans="5:5" x14ac:dyDescent="0.3">
      <c r="E2380" s="3"/>
    </row>
    <row r="2381" spans="5:5" x14ac:dyDescent="0.3">
      <c r="E2381" s="3"/>
    </row>
    <row r="2382" spans="5:5" x14ac:dyDescent="0.3">
      <c r="E2382" s="3"/>
    </row>
    <row r="2383" spans="5:5" x14ac:dyDescent="0.3">
      <c r="E2383" s="3"/>
    </row>
    <row r="2384" spans="5:5" x14ac:dyDescent="0.3">
      <c r="E2384" s="3"/>
    </row>
    <row r="2385" spans="5:5" x14ac:dyDescent="0.3">
      <c r="E2385" s="3"/>
    </row>
    <row r="2386" spans="5:5" x14ac:dyDescent="0.3">
      <c r="E2386" s="3"/>
    </row>
    <row r="2387" spans="5:5" x14ac:dyDescent="0.3">
      <c r="E2387" s="3"/>
    </row>
    <row r="2388" spans="5:5" x14ac:dyDescent="0.3">
      <c r="E2388" s="3"/>
    </row>
    <row r="2389" spans="5:5" x14ac:dyDescent="0.3">
      <c r="E2389" s="3"/>
    </row>
    <row r="2390" spans="5:5" x14ac:dyDescent="0.3">
      <c r="E2390" s="3"/>
    </row>
    <row r="2391" spans="5:5" x14ac:dyDescent="0.3">
      <c r="E2391" s="3"/>
    </row>
    <row r="2392" spans="5:5" x14ac:dyDescent="0.3">
      <c r="E2392" s="3"/>
    </row>
    <row r="2393" spans="5:5" x14ac:dyDescent="0.3">
      <c r="E2393" s="3"/>
    </row>
    <row r="2394" spans="5:5" x14ac:dyDescent="0.3">
      <c r="E2394" s="3"/>
    </row>
    <row r="2395" spans="5:5" x14ac:dyDescent="0.3">
      <c r="E2395" s="3"/>
    </row>
    <row r="2396" spans="5:5" x14ac:dyDescent="0.3">
      <c r="E2396" s="3"/>
    </row>
    <row r="2397" spans="5:5" x14ac:dyDescent="0.3">
      <c r="E2397" s="3"/>
    </row>
    <row r="2398" spans="5:5" x14ac:dyDescent="0.3">
      <c r="E2398" s="3"/>
    </row>
    <row r="2399" spans="5:5" x14ac:dyDescent="0.3">
      <c r="E2399" s="3"/>
    </row>
    <row r="2400" spans="5:5" x14ac:dyDescent="0.3">
      <c r="E2400" s="3"/>
    </row>
    <row r="2401" spans="5:5" x14ac:dyDescent="0.3">
      <c r="E2401" s="3"/>
    </row>
    <row r="2402" spans="5:5" x14ac:dyDescent="0.3">
      <c r="E2402" s="3"/>
    </row>
    <row r="2403" spans="5:5" x14ac:dyDescent="0.3">
      <c r="E2403" s="3"/>
    </row>
    <row r="2404" spans="5:5" x14ac:dyDescent="0.3">
      <c r="E2404" s="3"/>
    </row>
    <row r="2405" spans="5:5" x14ac:dyDescent="0.3">
      <c r="E2405" s="3"/>
    </row>
    <row r="2406" spans="5:5" x14ac:dyDescent="0.3">
      <c r="E2406" s="3"/>
    </row>
    <row r="2407" spans="5:5" x14ac:dyDescent="0.3">
      <c r="E2407" s="3"/>
    </row>
    <row r="2408" spans="5:5" x14ac:dyDescent="0.3">
      <c r="E2408" s="3"/>
    </row>
    <row r="2409" spans="5:5" x14ac:dyDescent="0.3">
      <c r="E2409" s="3"/>
    </row>
    <row r="2410" spans="5:5" x14ac:dyDescent="0.3">
      <c r="E2410" s="3"/>
    </row>
    <row r="2411" spans="5:5" x14ac:dyDescent="0.3">
      <c r="E2411" s="3"/>
    </row>
    <row r="2412" spans="5:5" x14ac:dyDescent="0.3">
      <c r="E2412" s="3"/>
    </row>
    <row r="2413" spans="5:5" x14ac:dyDescent="0.3">
      <c r="E2413" s="3"/>
    </row>
    <row r="2414" spans="5:5" x14ac:dyDescent="0.3">
      <c r="E2414" s="3"/>
    </row>
    <row r="2415" spans="5:5" x14ac:dyDescent="0.3">
      <c r="E2415" s="3"/>
    </row>
    <row r="2416" spans="5:5" x14ac:dyDescent="0.3">
      <c r="E2416" s="3"/>
    </row>
    <row r="2417" spans="5:5" x14ac:dyDescent="0.3">
      <c r="E2417" s="3"/>
    </row>
    <row r="2418" spans="5:5" x14ac:dyDescent="0.3">
      <c r="E2418" s="3"/>
    </row>
    <row r="2419" spans="5:5" x14ac:dyDescent="0.3">
      <c r="E2419" s="3"/>
    </row>
    <row r="2420" spans="5:5" x14ac:dyDescent="0.3">
      <c r="E2420" s="3"/>
    </row>
    <row r="2421" spans="5:5" x14ac:dyDescent="0.3">
      <c r="E2421" s="3"/>
    </row>
    <row r="2422" spans="5:5" x14ac:dyDescent="0.3">
      <c r="E2422" s="3"/>
    </row>
    <row r="2423" spans="5:5" x14ac:dyDescent="0.3">
      <c r="E2423" s="3"/>
    </row>
    <row r="2424" spans="5:5" x14ac:dyDescent="0.3">
      <c r="E2424" s="3"/>
    </row>
    <row r="2425" spans="5:5" x14ac:dyDescent="0.3">
      <c r="E2425" s="3"/>
    </row>
    <row r="2426" spans="5:5" x14ac:dyDescent="0.3">
      <c r="E2426" s="3"/>
    </row>
    <row r="2427" spans="5:5" x14ac:dyDescent="0.3">
      <c r="E2427" s="3"/>
    </row>
    <row r="2428" spans="5:5" x14ac:dyDescent="0.3">
      <c r="E2428" s="3"/>
    </row>
    <row r="2429" spans="5:5" x14ac:dyDescent="0.3">
      <c r="E2429" s="3"/>
    </row>
    <row r="2430" spans="5:5" x14ac:dyDescent="0.3">
      <c r="E2430" s="3"/>
    </row>
    <row r="2431" spans="5:5" x14ac:dyDescent="0.3">
      <c r="E2431" s="3"/>
    </row>
    <row r="2432" spans="5:5" x14ac:dyDescent="0.3">
      <c r="E2432" s="3"/>
    </row>
    <row r="2433" spans="5:5" x14ac:dyDescent="0.3">
      <c r="E2433" s="3"/>
    </row>
    <row r="2434" spans="5:5" x14ac:dyDescent="0.3">
      <c r="E2434" s="3"/>
    </row>
    <row r="2435" spans="5:5" x14ac:dyDescent="0.3">
      <c r="E2435" s="3"/>
    </row>
    <row r="2436" spans="5:5" x14ac:dyDescent="0.3">
      <c r="E2436" s="3"/>
    </row>
    <row r="2437" spans="5:5" x14ac:dyDescent="0.3">
      <c r="E2437" s="3"/>
    </row>
    <row r="2438" spans="5:5" x14ac:dyDescent="0.3">
      <c r="E2438" s="3"/>
    </row>
    <row r="2439" spans="5:5" x14ac:dyDescent="0.3">
      <c r="E2439" s="3"/>
    </row>
    <row r="2440" spans="5:5" x14ac:dyDescent="0.3">
      <c r="E2440" s="3"/>
    </row>
    <row r="2441" spans="5:5" x14ac:dyDescent="0.3">
      <c r="E2441" s="3"/>
    </row>
    <row r="2442" spans="5:5" x14ac:dyDescent="0.3">
      <c r="E2442" s="3"/>
    </row>
    <row r="2443" spans="5:5" x14ac:dyDescent="0.3">
      <c r="E2443" s="3"/>
    </row>
    <row r="2444" spans="5:5" x14ac:dyDescent="0.3">
      <c r="E2444" s="3"/>
    </row>
    <row r="2445" spans="5:5" x14ac:dyDescent="0.3">
      <c r="E2445" s="3"/>
    </row>
    <row r="2446" spans="5:5" x14ac:dyDescent="0.3">
      <c r="E2446" s="3"/>
    </row>
    <row r="2447" spans="5:5" x14ac:dyDescent="0.3">
      <c r="E2447" s="3"/>
    </row>
    <row r="2448" spans="5:5" x14ac:dyDescent="0.3">
      <c r="E2448" s="3"/>
    </row>
    <row r="2449" spans="5:5" x14ac:dyDescent="0.3">
      <c r="E2449" s="3"/>
    </row>
    <row r="2450" spans="5:5" x14ac:dyDescent="0.3">
      <c r="E2450" s="3"/>
    </row>
    <row r="2451" spans="5:5" x14ac:dyDescent="0.3">
      <c r="E2451" s="3"/>
    </row>
    <row r="2452" spans="5:5" x14ac:dyDescent="0.3">
      <c r="E2452" s="3"/>
    </row>
    <row r="2453" spans="5:5" x14ac:dyDescent="0.3">
      <c r="E2453" s="3"/>
    </row>
    <row r="2454" spans="5:5" x14ac:dyDescent="0.3">
      <c r="E2454" s="3"/>
    </row>
    <row r="2455" spans="5:5" x14ac:dyDescent="0.3">
      <c r="E2455" s="3"/>
    </row>
    <row r="2456" spans="5:5" x14ac:dyDescent="0.3">
      <c r="E2456" s="3"/>
    </row>
    <row r="2457" spans="5:5" x14ac:dyDescent="0.3">
      <c r="E2457" s="3"/>
    </row>
    <row r="2458" spans="5:5" x14ac:dyDescent="0.3">
      <c r="E2458" s="3"/>
    </row>
    <row r="2459" spans="5:5" x14ac:dyDescent="0.3">
      <c r="E2459" s="3"/>
    </row>
    <row r="2460" spans="5:5" x14ac:dyDescent="0.3">
      <c r="E2460" s="3"/>
    </row>
    <row r="2461" spans="5:5" x14ac:dyDescent="0.3">
      <c r="E2461" s="3"/>
    </row>
    <row r="2462" spans="5:5" x14ac:dyDescent="0.3">
      <c r="E2462" s="3"/>
    </row>
    <row r="2463" spans="5:5" x14ac:dyDescent="0.3">
      <c r="E2463" s="3"/>
    </row>
    <row r="2464" spans="5:5" x14ac:dyDescent="0.3">
      <c r="E2464" s="3"/>
    </row>
    <row r="2465" spans="5:5" x14ac:dyDescent="0.3">
      <c r="E2465" s="3"/>
    </row>
    <row r="2466" spans="5:5" x14ac:dyDescent="0.3">
      <c r="E2466" s="3"/>
    </row>
    <row r="2467" spans="5:5" x14ac:dyDescent="0.3">
      <c r="E2467" s="3"/>
    </row>
    <row r="2468" spans="5:5" x14ac:dyDescent="0.3">
      <c r="E2468" s="3"/>
    </row>
    <row r="2469" spans="5:5" x14ac:dyDescent="0.3">
      <c r="E2469" s="3"/>
    </row>
    <row r="2470" spans="5:5" x14ac:dyDescent="0.3">
      <c r="E2470" s="3"/>
    </row>
    <row r="2471" spans="5:5" x14ac:dyDescent="0.3">
      <c r="E2471" s="3"/>
    </row>
    <row r="2472" spans="5:5" x14ac:dyDescent="0.3">
      <c r="E2472" s="3"/>
    </row>
    <row r="2473" spans="5:5" x14ac:dyDescent="0.3">
      <c r="E2473" s="3"/>
    </row>
    <row r="2474" spans="5:5" x14ac:dyDescent="0.3">
      <c r="E2474" s="3"/>
    </row>
    <row r="2475" spans="5:5" x14ac:dyDescent="0.3">
      <c r="E2475" s="3"/>
    </row>
    <row r="2476" spans="5:5" x14ac:dyDescent="0.3">
      <c r="E2476" s="3"/>
    </row>
    <row r="2477" spans="5:5" x14ac:dyDescent="0.3">
      <c r="E2477" s="3"/>
    </row>
    <row r="2478" spans="5:5" x14ac:dyDescent="0.3">
      <c r="E2478" s="3"/>
    </row>
    <row r="2479" spans="5:5" x14ac:dyDescent="0.3">
      <c r="E2479" s="3"/>
    </row>
    <row r="2480" spans="5:5" x14ac:dyDescent="0.3">
      <c r="E2480" s="3"/>
    </row>
    <row r="2481" spans="5:5" x14ac:dyDescent="0.3">
      <c r="E2481" s="3"/>
    </row>
    <row r="2482" spans="5:5" x14ac:dyDescent="0.3">
      <c r="E2482" s="3"/>
    </row>
    <row r="2483" spans="5:5" x14ac:dyDescent="0.3">
      <c r="E2483" s="3"/>
    </row>
    <row r="2484" spans="5:5" x14ac:dyDescent="0.3">
      <c r="E2484" s="3"/>
    </row>
    <row r="2485" spans="5:5" x14ac:dyDescent="0.3">
      <c r="E2485" s="3"/>
    </row>
    <row r="2486" spans="5:5" x14ac:dyDescent="0.3">
      <c r="E2486" s="3"/>
    </row>
    <row r="2487" spans="5:5" x14ac:dyDescent="0.3">
      <c r="E2487" s="3"/>
    </row>
    <row r="2488" spans="5:5" x14ac:dyDescent="0.3">
      <c r="E2488" s="3"/>
    </row>
    <row r="2489" spans="5:5" x14ac:dyDescent="0.3">
      <c r="E2489" s="3"/>
    </row>
    <row r="2490" spans="5:5" x14ac:dyDescent="0.3">
      <c r="E2490" s="3"/>
    </row>
    <row r="2491" spans="5:5" x14ac:dyDescent="0.3">
      <c r="E2491" s="3"/>
    </row>
    <row r="2492" spans="5:5" x14ac:dyDescent="0.3">
      <c r="E2492" s="3"/>
    </row>
    <row r="2493" spans="5:5" x14ac:dyDescent="0.3">
      <c r="E2493" s="3"/>
    </row>
    <row r="2494" spans="5:5" x14ac:dyDescent="0.3">
      <c r="E2494" s="3"/>
    </row>
    <row r="2495" spans="5:5" x14ac:dyDescent="0.3">
      <c r="E2495" s="3"/>
    </row>
    <row r="2496" spans="5:5" x14ac:dyDescent="0.3">
      <c r="E2496" s="3"/>
    </row>
    <row r="2497" spans="5:5" x14ac:dyDescent="0.3">
      <c r="E2497" s="3"/>
    </row>
    <row r="2498" spans="5:5" x14ac:dyDescent="0.3">
      <c r="E2498" s="3"/>
    </row>
    <row r="2499" spans="5:5" x14ac:dyDescent="0.3">
      <c r="E2499" s="3"/>
    </row>
    <row r="2500" spans="5:5" x14ac:dyDescent="0.3">
      <c r="E2500" s="3"/>
    </row>
    <row r="2501" spans="5:5" x14ac:dyDescent="0.3">
      <c r="E2501" s="3"/>
    </row>
    <row r="2502" spans="5:5" x14ac:dyDescent="0.3">
      <c r="E2502" s="3"/>
    </row>
    <row r="2503" spans="5:5" x14ac:dyDescent="0.3">
      <c r="E2503" s="3"/>
    </row>
    <row r="2504" spans="5:5" x14ac:dyDescent="0.3">
      <c r="E2504" s="3"/>
    </row>
    <row r="2505" spans="5:5" x14ac:dyDescent="0.3">
      <c r="E2505" s="3"/>
    </row>
    <row r="2506" spans="5:5" x14ac:dyDescent="0.3">
      <c r="E2506" s="3"/>
    </row>
    <row r="2507" spans="5:5" x14ac:dyDescent="0.3">
      <c r="E2507" s="3"/>
    </row>
    <row r="2508" spans="5:5" x14ac:dyDescent="0.3">
      <c r="E2508" s="3"/>
    </row>
    <row r="2509" spans="5:5" x14ac:dyDescent="0.3">
      <c r="E2509" s="3"/>
    </row>
    <row r="2510" spans="5:5" x14ac:dyDescent="0.3">
      <c r="E2510" s="3"/>
    </row>
    <row r="2511" spans="5:5" x14ac:dyDescent="0.3">
      <c r="E2511" s="3"/>
    </row>
    <row r="2512" spans="5:5" x14ac:dyDescent="0.3">
      <c r="E2512" s="3"/>
    </row>
    <row r="2513" spans="5:5" x14ac:dyDescent="0.3">
      <c r="E2513" s="3"/>
    </row>
    <row r="2514" spans="5:5" x14ac:dyDescent="0.3">
      <c r="E2514" s="3"/>
    </row>
    <row r="2515" spans="5:5" x14ac:dyDescent="0.3">
      <c r="E2515" s="3"/>
    </row>
    <row r="2516" spans="5:5" x14ac:dyDescent="0.3">
      <c r="E2516" s="3"/>
    </row>
    <row r="2517" spans="5:5" x14ac:dyDescent="0.3">
      <c r="E2517" s="3"/>
    </row>
    <row r="2518" spans="5:5" x14ac:dyDescent="0.3">
      <c r="E2518" s="3"/>
    </row>
    <row r="2519" spans="5:5" x14ac:dyDescent="0.3">
      <c r="E2519" s="3"/>
    </row>
    <row r="2520" spans="5:5" x14ac:dyDescent="0.3">
      <c r="E2520" s="3"/>
    </row>
    <row r="2521" spans="5:5" x14ac:dyDescent="0.3">
      <c r="E2521" s="3"/>
    </row>
    <row r="2522" spans="5:5" x14ac:dyDescent="0.3">
      <c r="E2522" s="3"/>
    </row>
    <row r="2523" spans="5:5" x14ac:dyDescent="0.3">
      <c r="E2523" s="3"/>
    </row>
    <row r="2524" spans="5:5" x14ac:dyDescent="0.3">
      <c r="E2524" s="3"/>
    </row>
    <row r="2525" spans="5:5" x14ac:dyDescent="0.3">
      <c r="E2525" s="3"/>
    </row>
    <row r="2526" spans="5:5" x14ac:dyDescent="0.3">
      <c r="E2526" s="3"/>
    </row>
    <row r="2527" spans="5:5" x14ac:dyDescent="0.3">
      <c r="E2527" s="3"/>
    </row>
    <row r="2528" spans="5:5" x14ac:dyDescent="0.3">
      <c r="E2528" s="3"/>
    </row>
    <row r="2529" spans="5:5" x14ac:dyDescent="0.3">
      <c r="E2529" s="3"/>
    </row>
    <row r="2530" spans="5:5" x14ac:dyDescent="0.3">
      <c r="E2530" s="3"/>
    </row>
    <row r="2531" spans="5:5" x14ac:dyDescent="0.3">
      <c r="E2531" s="3"/>
    </row>
    <row r="2532" spans="5:5" x14ac:dyDescent="0.3">
      <c r="E2532" s="3"/>
    </row>
    <row r="2533" spans="5:5" x14ac:dyDescent="0.3">
      <c r="E2533" s="3"/>
    </row>
    <row r="2534" spans="5:5" x14ac:dyDescent="0.3">
      <c r="E2534" s="3"/>
    </row>
    <row r="2535" spans="5:5" x14ac:dyDescent="0.3">
      <c r="E2535" s="3"/>
    </row>
    <row r="2536" spans="5:5" x14ac:dyDescent="0.3">
      <c r="E2536" s="3"/>
    </row>
    <row r="2537" spans="5:5" x14ac:dyDescent="0.3">
      <c r="E2537" s="3"/>
    </row>
    <row r="2538" spans="5:5" x14ac:dyDescent="0.3">
      <c r="E2538" s="3"/>
    </row>
    <row r="2539" spans="5:5" x14ac:dyDescent="0.3">
      <c r="E2539" s="3"/>
    </row>
    <row r="2540" spans="5:5" x14ac:dyDescent="0.3">
      <c r="E2540" s="3"/>
    </row>
    <row r="2541" spans="5:5" x14ac:dyDescent="0.3">
      <c r="E2541" s="3"/>
    </row>
    <row r="2542" spans="5:5" x14ac:dyDescent="0.3">
      <c r="E2542" s="3"/>
    </row>
    <row r="2543" spans="5:5" x14ac:dyDescent="0.3">
      <c r="E2543" s="3"/>
    </row>
    <row r="2544" spans="5:5" x14ac:dyDescent="0.3">
      <c r="E2544" s="3"/>
    </row>
    <row r="2545" spans="5:5" x14ac:dyDescent="0.3">
      <c r="E2545" s="3"/>
    </row>
    <row r="2546" spans="5:5" x14ac:dyDescent="0.3">
      <c r="E2546" s="3"/>
    </row>
    <row r="2547" spans="5:5" x14ac:dyDescent="0.3">
      <c r="E2547" s="3"/>
    </row>
    <row r="2548" spans="5:5" x14ac:dyDescent="0.3">
      <c r="E2548" s="3"/>
    </row>
    <row r="2549" spans="5:5" x14ac:dyDescent="0.3">
      <c r="E2549" s="3"/>
    </row>
    <row r="2550" spans="5:5" x14ac:dyDescent="0.3">
      <c r="E2550" s="3"/>
    </row>
    <row r="2551" spans="5:5" x14ac:dyDescent="0.3">
      <c r="E2551" s="3"/>
    </row>
    <row r="2552" spans="5:5" x14ac:dyDescent="0.3">
      <c r="E2552" s="3"/>
    </row>
    <row r="2553" spans="5:5" x14ac:dyDescent="0.3">
      <c r="E2553" s="3"/>
    </row>
    <row r="2554" spans="5:5" x14ac:dyDescent="0.3">
      <c r="E2554" s="3"/>
    </row>
    <row r="2555" spans="5:5" x14ac:dyDescent="0.3">
      <c r="E2555" s="3"/>
    </row>
    <row r="2556" spans="5:5" x14ac:dyDescent="0.3">
      <c r="E2556" s="3"/>
    </row>
    <row r="2557" spans="5:5" x14ac:dyDescent="0.3">
      <c r="E2557" s="3"/>
    </row>
    <row r="2558" spans="5:5" x14ac:dyDescent="0.3">
      <c r="E2558" s="3"/>
    </row>
    <row r="2559" spans="5:5" x14ac:dyDescent="0.3">
      <c r="E2559" s="3"/>
    </row>
    <row r="2560" spans="5:5" x14ac:dyDescent="0.3">
      <c r="E2560" s="3"/>
    </row>
    <row r="2561" spans="5:5" x14ac:dyDescent="0.3">
      <c r="E2561" s="3"/>
    </row>
    <row r="2562" spans="5:5" x14ac:dyDescent="0.3">
      <c r="E2562" s="3"/>
    </row>
    <row r="2563" spans="5:5" x14ac:dyDescent="0.3">
      <c r="E2563" s="3"/>
    </row>
    <row r="2564" spans="5:5" x14ac:dyDescent="0.3">
      <c r="E2564" s="3"/>
    </row>
    <row r="2565" spans="5:5" x14ac:dyDescent="0.3">
      <c r="E2565" s="3"/>
    </row>
    <row r="2566" spans="5:5" x14ac:dyDescent="0.3">
      <c r="E2566" s="3"/>
    </row>
    <row r="2567" spans="5:5" x14ac:dyDescent="0.3">
      <c r="E2567" s="3"/>
    </row>
    <row r="2568" spans="5:5" x14ac:dyDescent="0.3">
      <c r="E2568" s="3"/>
    </row>
    <row r="2569" spans="5:5" x14ac:dyDescent="0.3">
      <c r="E2569" s="3"/>
    </row>
    <row r="2570" spans="5:5" x14ac:dyDescent="0.3">
      <c r="E2570" s="3"/>
    </row>
    <row r="2571" spans="5:5" x14ac:dyDescent="0.3">
      <c r="E2571" s="3"/>
    </row>
    <row r="2572" spans="5:5" x14ac:dyDescent="0.3">
      <c r="E2572" s="3"/>
    </row>
    <row r="2573" spans="5:5" x14ac:dyDescent="0.3">
      <c r="E2573" s="3"/>
    </row>
    <row r="2574" spans="5:5" x14ac:dyDescent="0.3">
      <c r="E2574" s="3"/>
    </row>
    <row r="2575" spans="5:5" x14ac:dyDescent="0.3">
      <c r="E2575" s="3"/>
    </row>
    <row r="2576" spans="5:5" x14ac:dyDescent="0.3">
      <c r="E2576" s="3"/>
    </row>
    <row r="2577" spans="5:5" x14ac:dyDescent="0.3">
      <c r="E2577" s="3"/>
    </row>
    <row r="2578" spans="5:5" x14ac:dyDescent="0.3">
      <c r="E2578" s="3"/>
    </row>
    <row r="2579" spans="5:5" x14ac:dyDescent="0.3">
      <c r="E2579" s="3"/>
    </row>
    <row r="2580" spans="5:5" x14ac:dyDescent="0.3">
      <c r="E2580" s="3"/>
    </row>
    <row r="2581" spans="5:5" x14ac:dyDescent="0.3">
      <c r="E2581" s="3"/>
    </row>
    <row r="2582" spans="5:5" x14ac:dyDescent="0.3">
      <c r="E2582" s="3"/>
    </row>
    <row r="2583" spans="5:5" x14ac:dyDescent="0.3">
      <c r="E2583" s="3"/>
    </row>
    <row r="2584" spans="5:5" x14ac:dyDescent="0.3">
      <c r="E2584" s="3"/>
    </row>
    <row r="2585" spans="5:5" x14ac:dyDescent="0.3">
      <c r="E2585" s="3"/>
    </row>
    <row r="2586" spans="5:5" x14ac:dyDescent="0.3">
      <c r="E2586" s="3"/>
    </row>
    <row r="2587" spans="5:5" x14ac:dyDescent="0.3">
      <c r="E2587" s="3"/>
    </row>
    <row r="2588" spans="5:5" x14ac:dyDescent="0.3">
      <c r="E2588" s="3"/>
    </row>
    <row r="2589" spans="5:5" x14ac:dyDescent="0.3">
      <c r="E2589" s="3"/>
    </row>
    <row r="2590" spans="5:5" x14ac:dyDescent="0.3">
      <c r="E2590" s="3"/>
    </row>
    <row r="2591" spans="5:5" x14ac:dyDescent="0.3">
      <c r="E2591" s="3"/>
    </row>
    <row r="2592" spans="5:5" x14ac:dyDescent="0.3">
      <c r="E2592" s="3"/>
    </row>
    <row r="2593" spans="5:5" x14ac:dyDescent="0.3">
      <c r="E2593" s="3"/>
    </row>
    <row r="2594" spans="5:5" x14ac:dyDescent="0.3">
      <c r="E2594" s="3"/>
    </row>
    <row r="2595" spans="5:5" x14ac:dyDescent="0.3">
      <c r="E2595" s="3"/>
    </row>
    <row r="2596" spans="5:5" x14ac:dyDescent="0.3">
      <c r="E2596" s="3"/>
    </row>
    <row r="2597" spans="5:5" x14ac:dyDescent="0.3">
      <c r="E2597" s="3"/>
    </row>
    <row r="2598" spans="5:5" x14ac:dyDescent="0.3">
      <c r="E2598" s="3"/>
    </row>
    <row r="2599" spans="5:5" x14ac:dyDescent="0.3">
      <c r="E2599" s="3"/>
    </row>
    <row r="2600" spans="5:5" x14ac:dyDescent="0.3">
      <c r="E2600" s="3"/>
    </row>
    <row r="2601" spans="5:5" x14ac:dyDescent="0.3">
      <c r="E2601" s="3"/>
    </row>
    <row r="2602" spans="5:5" x14ac:dyDescent="0.3">
      <c r="E2602" s="3"/>
    </row>
    <row r="2603" spans="5:5" x14ac:dyDescent="0.3">
      <c r="E2603" s="3"/>
    </row>
    <row r="2604" spans="5:5" x14ac:dyDescent="0.3">
      <c r="E2604" s="3"/>
    </row>
    <row r="2605" spans="5:5" x14ac:dyDescent="0.3">
      <c r="E2605" s="3"/>
    </row>
    <row r="2606" spans="5:5" x14ac:dyDescent="0.3">
      <c r="E2606" s="3"/>
    </row>
    <row r="2607" spans="5:5" x14ac:dyDescent="0.3">
      <c r="E2607" s="3"/>
    </row>
    <row r="2608" spans="5:5" x14ac:dyDescent="0.3">
      <c r="E2608" s="3"/>
    </row>
    <row r="2609" spans="5:5" x14ac:dyDescent="0.3">
      <c r="E2609" s="3"/>
    </row>
    <row r="2610" spans="5:5" x14ac:dyDescent="0.3">
      <c r="E2610" s="3"/>
    </row>
    <row r="2611" spans="5:5" x14ac:dyDescent="0.3">
      <c r="E2611" s="3"/>
    </row>
    <row r="2612" spans="5:5" x14ac:dyDescent="0.3">
      <c r="E2612" s="3"/>
    </row>
    <row r="2613" spans="5:5" x14ac:dyDescent="0.3">
      <c r="E2613" s="3"/>
    </row>
    <row r="2614" spans="5:5" x14ac:dyDescent="0.3">
      <c r="E2614" s="3"/>
    </row>
    <row r="2615" spans="5:5" x14ac:dyDescent="0.3">
      <c r="E2615" s="3"/>
    </row>
    <row r="2616" spans="5:5" x14ac:dyDescent="0.3">
      <c r="E2616" s="3"/>
    </row>
    <row r="2617" spans="5:5" x14ac:dyDescent="0.3">
      <c r="E2617" s="3"/>
    </row>
    <row r="2618" spans="5:5" x14ac:dyDescent="0.3">
      <c r="E2618" s="3"/>
    </row>
    <row r="2619" spans="5:5" x14ac:dyDescent="0.3">
      <c r="E2619" s="3"/>
    </row>
    <row r="2620" spans="5:5" x14ac:dyDescent="0.3">
      <c r="E2620" s="3"/>
    </row>
    <row r="2621" spans="5:5" x14ac:dyDescent="0.3">
      <c r="E2621" s="3"/>
    </row>
    <row r="2622" spans="5:5" x14ac:dyDescent="0.3">
      <c r="E2622" s="3"/>
    </row>
    <row r="2623" spans="5:5" x14ac:dyDescent="0.3">
      <c r="E2623" s="3"/>
    </row>
    <row r="2624" spans="5:5" x14ac:dyDescent="0.3">
      <c r="E2624" s="3"/>
    </row>
    <row r="2625" spans="5:5" x14ac:dyDescent="0.3">
      <c r="E2625" s="3"/>
    </row>
    <row r="2626" spans="5:5" x14ac:dyDescent="0.3">
      <c r="E2626" s="3"/>
    </row>
    <row r="2627" spans="5:5" x14ac:dyDescent="0.3">
      <c r="E2627" s="3"/>
    </row>
    <row r="2628" spans="5:5" x14ac:dyDescent="0.3">
      <c r="E2628" s="3"/>
    </row>
    <row r="2629" spans="5:5" x14ac:dyDescent="0.3">
      <c r="E2629" s="3"/>
    </row>
    <row r="2630" spans="5:5" x14ac:dyDescent="0.3">
      <c r="E2630" s="3"/>
    </row>
    <row r="2631" spans="5:5" x14ac:dyDescent="0.3">
      <c r="E2631" s="3"/>
    </row>
    <row r="2632" spans="5:5" x14ac:dyDescent="0.3">
      <c r="E2632" s="3"/>
    </row>
    <row r="2633" spans="5:5" x14ac:dyDescent="0.3">
      <c r="E2633" s="3"/>
    </row>
    <row r="2634" spans="5:5" x14ac:dyDescent="0.3">
      <c r="E2634" s="3"/>
    </row>
    <row r="2635" spans="5:5" x14ac:dyDescent="0.3">
      <c r="E2635" s="3"/>
    </row>
    <row r="2636" spans="5:5" x14ac:dyDescent="0.3">
      <c r="E2636" s="3"/>
    </row>
    <row r="2637" spans="5:5" x14ac:dyDescent="0.3">
      <c r="E2637" s="3"/>
    </row>
    <row r="2638" spans="5:5" x14ac:dyDescent="0.3">
      <c r="E2638" s="3"/>
    </row>
    <row r="2639" spans="5:5" x14ac:dyDescent="0.3">
      <c r="E2639" s="3"/>
    </row>
    <row r="2640" spans="5:5" x14ac:dyDescent="0.3">
      <c r="E2640" s="3"/>
    </row>
    <row r="2641" spans="5:5" x14ac:dyDescent="0.3">
      <c r="E2641" s="3"/>
    </row>
    <row r="2642" spans="5:5" x14ac:dyDescent="0.3">
      <c r="E2642" s="3"/>
    </row>
    <row r="2643" spans="5:5" x14ac:dyDescent="0.3">
      <c r="E2643" s="3"/>
    </row>
    <row r="2644" spans="5:5" x14ac:dyDescent="0.3">
      <c r="E2644" s="3"/>
    </row>
    <row r="2645" spans="5:5" x14ac:dyDescent="0.3">
      <c r="E2645" s="3"/>
    </row>
    <row r="2646" spans="5:5" x14ac:dyDescent="0.3">
      <c r="E2646" s="3"/>
    </row>
    <row r="2647" spans="5:5" x14ac:dyDescent="0.3">
      <c r="E2647" s="3"/>
    </row>
    <row r="2648" spans="5:5" x14ac:dyDescent="0.3">
      <c r="E2648" s="3"/>
    </row>
    <row r="2649" spans="5:5" x14ac:dyDescent="0.3">
      <c r="E2649" s="3"/>
    </row>
    <row r="2650" spans="5:5" x14ac:dyDescent="0.3">
      <c r="E2650" s="3"/>
    </row>
    <row r="2651" spans="5:5" x14ac:dyDescent="0.3">
      <c r="E2651" s="3"/>
    </row>
    <row r="2652" spans="5:5" x14ac:dyDescent="0.3">
      <c r="E2652" s="3"/>
    </row>
    <row r="2653" spans="5:5" x14ac:dyDescent="0.3">
      <c r="E2653" s="3"/>
    </row>
    <row r="2654" spans="5:5" x14ac:dyDescent="0.3">
      <c r="E2654" s="3"/>
    </row>
    <row r="2655" spans="5:5" x14ac:dyDescent="0.3">
      <c r="E2655" s="3"/>
    </row>
    <row r="2656" spans="5:5" x14ac:dyDescent="0.3">
      <c r="E2656" s="3"/>
    </row>
    <row r="2657" spans="5:5" x14ac:dyDescent="0.3">
      <c r="E2657" s="3"/>
    </row>
    <row r="2658" spans="5:5" x14ac:dyDescent="0.3">
      <c r="E2658" s="3"/>
    </row>
    <row r="2659" spans="5:5" x14ac:dyDescent="0.3">
      <c r="E2659" s="3"/>
    </row>
    <row r="2660" spans="5:5" x14ac:dyDescent="0.3">
      <c r="E2660" s="3"/>
    </row>
    <row r="2661" spans="5:5" x14ac:dyDescent="0.3">
      <c r="E2661" s="3"/>
    </row>
    <row r="2662" spans="5:5" x14ac:dyDescent="0.3">
      <c r="E2662" s="3"/>
    </row>
    <row r="2663" spans="5:5" x14ac:dyDescent="0.3">
      <c r="E2663" s="3"/>
    </row>
    <row r="2664" spans="5:5" x14ac:dyDescent="0.3">
      <c r="E2664" s="3"/>
    </row>
    <row r="2665" spans="5:5" x14ac:dyDescent="0.3">
      <c r="E2665" s="3"/>
    </row>
    <row r="2666" spans="5:5" x14ac:dyDescent="0.3">
      <c r="E2666" s="3"/>
    </row>
    <row r="2667" spans="5:5" x14ac:dyDescent="0.3">
      <c r="E2667" s="3"/>
    </row>
    <row r="2668" spans="5:5" x14ac:dyDescent="0.3">
      <c r="E2668" s="3"/>
    </row>
    <row r="2669" spans="5:5" x14ac:dyDescent="0.3">
      <c r="E2669" s="3"/>
    </row>
    <row r="2670" spans="5:5" x14ac:dyDescent="0.3">
      <c r="E2670" s="3"/>
    </row>
    <row r="2671" spans="5:5" x14ac:dyDescent="0.3">
      <c r="E2671" s="3"/>
    </row>
    <row r="2672" spans="5:5" x14ac:dyDescent="0.3">
      <c r="E2672" s="3"/>
    </row>
    <row r="2673" spans="5:5" x14ac:dyDescent="0.3">
      <c r="E2673" s="3"/>
    </row>
    <row r="2674" spans="5:5" x14ac:dyDescent="0.3">
      <c r="E2674" s="3"/>
    </row>
    <row r="2675" spans="5:5" x14ac:dyDescent="0.3">
      <c r="E2675" s="3"/>
    </row>
    <row r="2676" spans="5:5" x14ac:dyDescent="0.3">
      <c r="E2676" s="3"/>
    </row>
    <row r="2677" spans="5:5" x14ac:dyDescent="0.3">
      <c r="E2677" s="3"/>
    </row>
    <row r="2678" spans="5:5" x14ac:dyDescent="0.3">
      <c r="E2678" s="3"/>
    </row>
    <row r="2679" spans="5:5" x14ac:dyDescent="0.3">
      <c r="E2679" s="3"/>
    </row>
    <row r="2680" spans="5:5" x14ac:dyDescent="0.3">
      <c r="E2680" s="3"/>
    </row>
    <row r="2681" spans="5:5" x14ac:dyDescent="0.3">
      <c r="E2681" s="3"/>
    </row>
    <row r="2682" spans="5:5" x14ac:dyDescent="0.3">
      <c r="E2682" s="3"/>
    </row>
    <row r="2683" spans="5:5" x14ac:dyDescent="0.3">
      <c r="E2683" s="3"/>
    </row>
    <row r="2684" spans="5:5" x14ac:dyDescent="0.3">
      <c r="E2684" s="3"/>
    </row>
    <row r="2685" spans="5:5" x14ac:dyDescent="0.3">
      <c r="E2685" s="3"/>
    </row>
    <row r="2686" spans="5:5" x14ac:dyDescent="0.3">
      <c r="E2686" s="3"/>
    </row>
    <row r="2687" spans="5:5" x14ac:dyDescent="0.3">
      <c r="E2687" s="3"/>
    </row>
    <row r="2688" spans="5:5" x14ac:dyDescent="0.3">
      <c r="E2688" s="3"/>
    </row>
    <row r="2689" spans="5:5" x14ac:dyDescent="0.3">
      <c r="E2689" s="3"/>
    </row>
    <row r="2690" spans="5:5" x14ac:dyDescent="0.3">
      <c r="E2690" s="3"/>
    </row>
    <row r="2691" spans="5:5" x14ac:dyDescent="0.3">
      <c r="E2691" s="3"/>
    </row>
    <row r="2692" spans="5:5" x14ac:dyDescent="0.3">
      <c r="E2692" s="3"/>
    </row>
    <row r="2693" spans="5:5" x14ac:dyDescent="0.3">
      <c r="E2693" s="3"/>
    </row>
    <row r="2694" spans="5:5" x14ac:dyDescent="0.3">
      <c r="E2694" s="3"/>
    </row>
    <row r="2695" spans="5:5" x14ac:dyDescent="0.3">
      <c r="E2695" s="3"/>
    </row>
    <row r="2696" spans="5:5" x14ac:dyDescent="0.3">
      <c r="E2696" s="3"/>
    </row>
    <row r="2697" spans="5:5" x14ac:dyDescent="0.3">
      <c r="E2697" s="3"/>
    </row>
    <row r="2698" spans="5:5" x14ac:dyDescent="0.3">
      <c r="E2698" s="3"/>
    </row>
    <row r="2699" spans="5:5" x14ac:dyDescent="0.3">
      <c r="E2699" s="3"/>
    </row>
    <row r="2700" spans="5:5" x14ac:dyDescent="0.3">
      <c r="E2700" s="3"/>
    </row>
    <row r="2701" spans="5:5" x14ac:dyDescent="0.3">
      <c r="E2701" s="3"/>
    </row>
    <row r="2702" spans="5:5" x14ac:dyDescent="0.3">
      <c r="E2702" s="3"/>
    </row>
    <row r="2703" spans="5:5" x14ac:dyDescent="0.3">
      <c r="E2703" s="3"/>
    </row>
    <row r="2704" spans="5:5" x14ac:dyDescent="0.3">
      <c r="E2704" s="3"/>
    </row>
    <row r="2705" spans="5:5" x14ac:dyDescent="0.3">
      <c r="E2705" s="3"/>
    </row>
    <row r="2706" spans="5:5" x14ac:dyDescent="0.3">
      <c r="E2706" s="3"/>
    </row>
    <row r="2707" spans="5:5" x14ac:dyDescent="0.3">
      <c r="E2707" s="3"/>
    </row>
    <row r="2708" spans="5:5" x14ac:dyDescent="0.3">
      <c r="E2708" s="3"/>
    </row>
    <row r="2709" spans="5:5" x14ac:dyDescent="0.3">
      <c r="E2709" s="3"/>
    </row>
    <row r="2710" spans="5:5" x14ac:dyDescent="0.3">
      <c r="E2710" s="3"/>
    </row>
    <row r="2711" spans="5:5" x14ac:dyDescent="0.3">
      <c r="E2711" s="3"/>
    </row>
    <row r="2712" spans="5:5" x14ac:dyDescent="0.3">
      <c r="E2712" s="3"/>
    </row>
    <row r="2713" spans="5:5" x14ac:dyDescent="0.3">
      <c r="E2713" s="3"/>
    </row>
    <row r="2714" spans="5:5" x14ac:dyDescent="0.3">
      <c r="E2714" s="3"/>
    </row>
    <row r="2715" spans="5:5" x14ac:dyDescent="0.3">
      <c r="E2715" s="3"/>
    </row>
    <row r="2716" spans="5:5" x14ac:dyDescent="0.3">
      <c r="E2716" s="3"/>
    </row>
    <row r="2717" spans="5:5" x14ac:dyDescent="0.3">
      <c r="E2717" s="3"/>
    </row>
    <row r="2718" spans="5:5" x14ac:dyDescent="0.3">
      <c r="E2718" s="3"/>
    </row>
    <row r="2719" spans="5:5" x14ac:dyDescent="0.3">
      <c r="E2719" s="3"/>
    </row>
    <row r="2720" spans="5:5" x14ac:dyDescent="0.3">
      <c r="E2720" s="3"/>
    </row>
    <row r="2721" spans="5:5" x14ac:dyDescent="0.3">
      <c r="E2721" s="3"/>
    </row>
    <row r="2722" spans="5:5" x14ac:dyDescent="0.3">
      <c r="E2722" s="3"/>
    </row>
    <row r="2723" spans="5:5" x14ac:dyDescent="0.3">
      <c r="E2723" s="3"/>
    </row>
    <row r="2724" spans="5:5" x14ac:dyDescent="0.3">
      <c r="E2724" s="3"/>
    </row>
    <row r="2725" spans="5:5" x14ac:dyDescent="0.3">
      <c r="E2725" s="3"/>
    </row>
    <row r="2726" spans="5:5" x14ac:dyDescent="0.3">
      <c r="E2726" s="3"/>
    </row>
    <row r="2727" spans="5:5" x14ac:dyDescent="0.3">
      <c r="E2727" s="3"/>
    </row>
    <row r="2728" spans="5:5" x14ac:dyDescent="0.3">
      <c r="E2728" s="3"/>
    </row>
    <row r="2729" spans="5:5" x14ac:dyDescent="0.3">
      <c r="E2729" s="3"/>
    </row>
    <row r="2730" spans="5:5" x14ac:dyDescent="0.3">
      <c r="E2730" s="3"/>
    </row>
    <row r="2731" spans="5:5" x14ac:dyDescent="0.3">
      <c r="E2731" s="3"/>
    </row>
    <row r="2732" spans="5:5" x14ac:dyDescent="0.3">
      <c r="E2732" s="3"/>
    </row>
    <row r="2733" spans="5:5" x14ac:dyDescent="0.3">
      <c r="E2733" s="3"/>
    </row>
    <row r="2734" spans="5:5" x14ac:dyDescent="0.3">
      <c r="E2734" s="3"/>
    </row>
    <row r="2735" spans="5:5" x14ac:dyDescent="0.3">
      <c r="E2735" s="3"/>
    </row>
    <row r="2736" spans="5:5" x14ac:dyDescent="0.3">
      <c r="E2736" s="3"/>
    </row>
    <row r="2737" spans="5:5" x14ac:dyDescent="0.3">
      <c r="E2737" s="3"/>
    </row>
    <row r="2738" spans="5:5" x14ac:dyDescent="0.3">
      <c r="E2738" s="3"/>
    </row>
    <row r="2739" spans="5:5" x14ac:dyDescent="0.3">
      <c r="E2739" s="3"/>
    </row>
    <row r="2740" spans="5:5" x14ac:dyDescent="0.3">
      <c r="E2740" s="3"/>
    </row>
    <row r="2741" spans="5:5" x14ac:dyDescent="0.3">
      <c r="E2741" s="3"/>
    </row>
    <row r="2742" spans="5:5" x14ac:dyDescent="0.3">
      <c r="E2742" s="3"/>
    </row>
    <row r="2743" spans="5:5" x14ac:dyDescent="0.3">
      <c r="E2743" s="3"/>
    </row>
    <row r="2744" spans="5:5" x14ac:dyDescent="0.3">
      <c r="E2744" s="3"/>
    </row>
    <row r="2745" spans="5:5" x14ac:dyDescent="0.3">
      <c r="E2745" s="3"/>
    </row>
    <row r="2746" spans="5:5" x14ac:dyDescent="0.3">
      <c r="E2746" s="3"/>
    </row>
    <row r="2747" spans="5:5" x14ac:dyDescent="0.3">
      <c r="E2747" s="3"/>
    </row>
    <row r="2748" spans="5:5" x14ac:dyDescent="0.3">
      <c r="E2748" s="3"/>
    </row>
    <row r="2749" spans="5:5" x14ac:dyDescent="0.3">
      <c r="E2749" s="3"/>
    </row>
    <row r="2750" spans="5:5" x14ac:dyDescent="0.3">
      <c r="E2750" s="3"/>
    </row>
    <row r="2751" spans="5:5" x14ac:dyDescent="0.3">
      <c r="E2751" s="3"/>
    </row>
    <row r="2752" spans="5:5" x14ac:dyDescent="0.3">
      <c r="E2752" s="3"/>
    </row>
    <row r="2753" spans="5:5" x14ac:dyDescent="0.3">
      <c r="E2753" s="3"/>
    </row>
    <row r="2754" spans="5:5" x14ac:dyDescent="0.3">
      <c r="E2754" s="3"/>
    </row>
    <row r="2755" spans="5:5" x14ac:dyDescent="0.3">
      <c r="E2755" s="3"/>
    </row>
    <row r="2756" spans="5:5" x14ac:dyDescent="0.3">
      <c r="E2756" s="3"/>
    </row>
    <row r="2757" spans="5:5" x14ac:dyDescent="0.3">
      <c r="E2757" s="3"/>
    </row>
    <row r="2758" spans="5:5" x14ac:dyDescent="0.3">
      <c r="E2758" s="3"/>
    </row>
    <row r="2759" spans="5:5" x14ac:dyDescent="0.3">
      <c r="E2759" s="3"/>
    </row>
    <row r="2760" spans="5:5" x14ac:dyDescent="0.3">
      <c r="E2760" s="3"/>
    </row>
    <row r="2761" spans="5:5" x14ac:dyDescent="0.3">
      <c r="E2761" s="3"/>
    </row>
    <row r="2762" spans="5:5" x14ac:dyDescent="0.3">
      <c r="E2762" s="3"/>
    </row>
    <row r="2763" spans="5:5" x14ac:dyDescent="0.3">
      <c r="E2763" s="3"/>
    </row>
    <row r="2764" spans="5:5" x14ac:dyDescent="0.3">
      <c r="E2764" s="3"/>
    </row>
    <row r="2765" spans="5:5" x14ac:dyDescent="0.3">
      <c r="E2765" s="3"/>
    </row>
    <row r="2766" spans="5:5" x14ac:dyDescent="0.3">
      <c r="E2766" s="3"/>
    </row>
    <row r="2767" spans="5:5" x14ac:dyDescent="0.3">
      <c r="E2767" s="3"/>
    </row>
    <row r="2768" spans="5:5" x14ac:dyDescent="0.3">
      <c r="E2768" s="3"/>
    </row>
    <row r="2769" spans="5:5" x14ac:dyDescent="0.3">
      <c r="E2769" s="3"/>
    </row>
    <row r="2770" spans="5:5" x14ac:dyDescent="0.3">
      <c r="E2770" s="3"/>
    </row>
    <row r="2771" spans="5:5" x14ac:dyDescent="0.3">
      <c r="E2771" s="3"/>
    </row>
    <row r="2772" spans="5:5" x14ac:dyDescent="0.3">
      <c r="E2772" s="3"/>
    </row>
    <row r="2773" spans="5:5" x14ac:dyDescent="0.3">
      <c r="E2773" s="3"/>
    </row>
    <row r="2774" spans="5:5" x14ac:dyDescent="0.3">
      <c r="E2774" s="3"/>
    </row>
    <row r="2775" spans="5:5" x14ac:dyDescent="0.3">
      <c r="E2775" s="3"/>
    </row>
    <row r="2776" spans="5:5" x14ac:dyDescent="0.3">
      <c r="E2776" s="3"/>
    </row>
    <row r="2777" spans="5:5" x14ac:dyDescent="0.3">
      <c r="E2777" s="3"/>
    </row>
    <row r="2778" spans="5:5" x14ac:dyDescent="0.3">
      <c r="E2778" s="3"/>
    </row>
    <row r="2779" spans="5:5" x14ac:dyDescent="0.3">
      <c r="E2779" s="3"/>
    </row>
    <row r="2780" spans="5:5" x14ac:dyDescent="0.3">
      <c r="E2780" s="3"/>
    </row>
    <row r="2781" spans="5:5" x14ac:dyDescent="0.3">
      <c r="E2781" s="3"/>
    </row>
    <row r="2782" spans="5:5" x14ac:dyDescent="0.3">
      <c r="E2782" s="3"/>
    </row>
    <row r="2783" spans="5:5" x14ac:dyDescent="0.3">
      <c r="E2783" s="3"/>
    </row>
    <row r="2784" spans="5:5" x14ac:dyDescent="0.3">
      <c r="E2784" s="3"/>
    </row>
    <row r="2785" spans="5:5" x14ac:dyDescent="0.3">
      <c r="E2785" s="3"/>
    </row>
    <row r="2786" spans="5:5" x14ac:dyDescent="0.3">
      <c r="E2786" s="3"/>
    </row>
    <row r="2787" spans="5:5" x14ac:dyDescent="0.3">
      <c r="E2787" s="3"/>
    </row>
    <row r="2788" spans="5:5" x14ac:dyDescent="0.3">
      <c r="E2788" s="3"/>
    </row>
    <row r="2789" spans="5:5" x14ac:dyDescent="0.3">
      <c r="E2789" s="3"/>
    </row>
    <row r="2790" spans="5:5" x14ac:dyDescent="0.3">
      <c r="E2790" s="3"/>
    </row>
    <row r="2791" spans="5:5" x14ac:dyDescent="0.3">
      <c r="E2791" s="3"/>
    </row>
    <row r="2792" spans="5:5" x14ac:dyDescent="0.3">
      <c r="E2792" s="3"/>
    </row>
    <row r="2793" spans="5:5" x14ac:dyDescent="0.3">
      <c r="E2793" s="3"/>
    </row>
    <row r="2794" spans="5:5" x14ac:dyDescent="0.3">
      <c r="E2794" s="3"/>
    </row>
    <row r="2795" spans="5:5" x14ac:dyDescent="0.3">
      <c r="E2795" s="3"/>
    </row>
    <row r="2796" spans="5:5" x14ac:dyDescent="0.3">
      <c r="E2796" s="3"/>
    </row>
    <row r="2797" spans="5:5" x14ac:dyDescent="0.3">
      <c r="E2797" s="3"/>
    </row>
    <row r="2798" spans="5:5" x14ac:dyDescent="0.3">
      <c r="E2798" s="3"/>
    </row>
    <row r="2799" spans="5:5" x14ac:dyDescent="0.3">
      <c r="E2799" s="3"/>
    </row>
    <row r="2800" spans="5:5" x14ac:dyDescent="0.3">
      <c r="E2800" s="3"/>
    </row>
    <row r="2801" spans="5:5" x14ac:dyDescent="0.3">
      <c r="E2801" s="3"/>
    </row>
    <row r="2802" spans="5:5" x14ac:dyDescent="0.3">
      <c r="E2802" s="3"/>
    </row>
    <row r="2803" spans="5:5" x14ac:dyDescent="0.3">
      <c r="E2803" s="3"/>
    </row>
    <row r="2804" spans="5:5" x14ac:dyDescent="0.3">
      <c r="E2804" s="3"/>
    </row>
    <row r="2805" spans="5:5" x14ac:dyDescent="0.3">
      <c r="E2805" s="3"/>
    </row>
    <row r="2806" spans="5:5" x14ac:dyDescent="0.3">
      <c r="E2806" s="3"/>
    </row>
    <row r="2807" spans="5:5" x14ac:dyDescent="0.3">
      <c r="E2807" s="3"/>
    </row>
    <row r="2808" spans="5:5" x14ac:dyDescent="0.3">
      <c r="E2808" s="3"/>
    </row>
    <row r="2809" spans="5:5" x14ac:dyDescent="0.3">
      <c r="E2809" s="3"/>
    </row>
    <row r="2810" spans="5:5" x14ac:dyDescent="0.3">
      <c r="E2810" s="3"/>
    </row>
    <row r="2811" spans="5:5" x14ac:dyDescent="0.3">
      <c r="E2811" s="3"/>
    </row>
    <row r="2812" spans="5:5" x14ac:dyDescent="0.3">
      <c r="E2812" s="3"/>
    </row>
    <row r="2813" spans="5:5" x14ac:dyDescent="0.3">
      <c r="E2813" s="3"/>
    </row>
    <row r="2814" spans="5:5" x14ac:dyDescent="0.3">
      <c r="E2814" s="3"/>
    </row>
    <row r="2815" spans="5:5" x14ac:dyDescent="0.3">
      <c r="E2815" s="3"/>
    </row>
    <row r="2816" spans="5:5" x14ac:dyDescent="0.3">
      <c r="E2816" s="3"/>
    </row>
    <row r="2817" spans="5:5" x14ac:dyDescent="0.3">
      <c r="E2817" s="3"/>
    </row>
    <row r="2818" spans="5:5" x14ac:dyDescent="0.3">
      <c r="E2818" s="3"/>
    </row>
    <row r="2819" spans="5:5" x14ac:dyDescent="0.3">
      <c r="E2819" s="3"/>
    </row>
    <row r="2820" spans="5:5" x14ac:dyDescent="0.3">
      <c r="E2820" s="3"/>
    </row>
    <row r="2821" spans="5:5" x14ac:dyDescent="0.3">
      <c r="E2821" s="3"/>
    </row>
    <row r="2822" spans="5:5" x14ac:dyDescent="0.3">
      <c r="E2822" s="3"/>
    </row>
    <row r="2823" spans="5:5" x14ac:dyDescent="0.3">
      <c r="E2823" s="3"/>
    </row>
    <row r="2824" spans="5:5" x14ac:dyDescent="0.3">
      <c r="E2824" s="3"/>
    </row>
    <row r="2825" spans="5:5" x14ac:dyDescent="0.3">
      <c r="E2825" s="3"/>
    </row>
    <row r="2826" spans="5:5" x14ac:dyDescent="0.3">
      <c r="E2826" s="3"/>
    </row>
    <row r="2827" spans="5:5" x14ac:dyDescent="0.3">
      <c r="E2827" s="3"/>
    </row>
    <row r="2828" spans="5:5" x14ac:dyDescent="0.3">
      <c r="E2828" s="3"/>
    </row>
    <row r="2829" spans="5:5" x14ac:dyDescent="0.3">
      <c r="E2829" s="3"/>
    </row>
    <row r="2830" spans="5:5" x14ac:dyDescent="0.3">
      <c r="E2830" s="3"/>
    </row>
    <row r="2831" spans="5:5" x14ac:dyDescent="0.3">
      <c r="E2831" s="3"/>
    </row>
    <row r="2832" spans="5:5" x14ac:dyDescent="0.3">
      <c r="E2832" s="3"/>
    </row>
    <row r="2833" spans="5:5" x14ac:dyDescent="0.3">
      <c r="E2833" s="3"/>
    </row>
    <row r="2834" spans="5:5" x14ac:dyDescent="0.3">
      <c r="E2834" s="3"/>
    </row>
    <row r="2835" spans="5:5" x14ac:dyDescent="0.3">
      <c r="E2835" s="3"/>
    </row>
    <row r="2836" spans="5:5" x14ac:dyDescent="0.3">
      <c r="E2836" s="3"/>
    </row>
    <row r="2837" spans="5:5" x14ac:dyDescent="0.3">
      <c r="E2837" s="3"/>
    </row>
    <row r="2838" spans="5:5" x14ac:dyDescent="0.3">
      <c r="E2838" s="3"/>
    </row>
    <row r="2839" spans="5:5" x14ac:dyDescent="0.3">
      <c r="E2839" s="3"/>
    </row>
    <row r="2840" spans="5:5" x14ac:dyDescent="0.3">
      <c r="E2840" s="3"/>
    </row>
    <row r="2841" spans="5:5" x14ac:dyDescent="0.3">
      <c r="E2841" s="3"/>
    </row>
    <row r="2842" spans="5:5" x14ac:dyDescent="0.3">
      <c r="E2842" s="3"/>
    </row>
    <row r="2843" spans="5:5" x14ac:dyDescent="0.3">
      <c r="E2843" s="3"/>
    </row>
    <row r="2844" spans="5:5" x14ac:dyDescent="0.3">
      <c r="E2844" s="3"/>
    </row>
    <row r="2845" spans="5:5" x14ac:dyDescent="0.3">
      <c r="E2845" s="3"/>
    </row>
    <row r="2846" spans="5:5" x14ac:dyDescent="0.3">
      <c r="E2846" s="3"/>
    </row>
    <row r="2847" spans="5:5" x14ac:dyDescent="0.3">
      <c r="E2847" s="3"/>
    </row>
    <row r="2848" spans="5:5" x14ac:dyDescent="0.3">
      <c r="E2848" s="3"/>
    </row>
    <row r="2849" spans="5:5" x14ac:dyDescent="0.3">
      <c r="E2849" s="3"/>
    </row>
    <row r="2850" spans="5:5" x14ac:dyDescent="0.3">
      <c r="E2850" s="3"/>
    </row>
    <row r="2851" spans="5:5" x14ac:dyDescent="0.3">
      <c r="E2851" s="3"/>
    </row>
    <row r="2852" spans="5:5" x14ac:dyDescent="0.3">
      <c r="E2852" s="3"/>
    </row>
    <row r="2853" spans="5:5" x14ac:dyDescent="0.3">
      <c r="E2853" s="3"/>
    </row>
    <row r="2854" spans="5:5" x14ac:dyDescent="0.3">
      <c r="E2854" s="3"/>
    </row>
    <row r="2855" spans="5:5" x14ac:dyDescent="0.3">
      <c r="E2855" s="3"/>
    </row>
    <row r="2856" spans="5:5" x14ac:dyDescent="0.3">
      <c r="E2856" s="3"/>
    </row>
    <row r="2857" spans="5:5" x14ac:dyDescent="0.3">
      <c r="E2857" s="3"/>
    </row>
    <row r="2858" spans="5:5" x14ac:dyDescent="0.3">
      <c r="E2858" s="3"/>
    </row>
    <row r="2859" spans="5:5" x14ac:dyDescent="0.3">
      <c r="E2859" s="3"/>
    </row>
    <row r="2860" spans="5:5" x14ac:dyDescent="0.3">
      <c r="E2860" s="3"/>
    </row>
    <row r="2861" spans="5:5" x14ac:dyDescent="0.3">
      <c r="E2861" s="3"/>
    </row>
    <row r="2862" spans="5:5" x14ac:dyDescent="0.3">
      <c r="E2862" s="3"/>
    </row>
    <row r="2863" spans="5:5" x14ac:dyDescent="0.3">
      <c r="E2863" s="3"/>
    </row>
    <row r="2864" spans="5:5" x14ac:dyDescent="0.3">
      <c r="E2864" s="3"/>
    </row>
    <row r="2865" spans="5:5" x14ac:dyDescent="0.3">
      <c r="E2865" s="3"/>
    </row>
    <row r="2866" spans="5:5" x14ac:dyDescent="0.3">
      <c r="E2866" s="3"/>
    </row>
    <row r="2867" spans="5:5" x14ac:dyDescent="0.3">
      <c r="E2867" s="3"/>
    </row>
    <row r="2868" spans="5:5" x14ac:dyDescent="0.3">
      <c r="E2868" s="3"/>
    </row>
    <row r="2869" spans="5:5" x14ac:dyDescent="0.3">
      <c r="E2869" s="3"/>
    </row>
    <row r="2870" spans="5:5" x14ac:dyDescent="0.3">
      <c r="E2870" s="3"/>
    </row>
    <row r="2871" spans="5:5" x14ac:dyDescent="0.3">
      <c r="E2871" s="3"/>
    </row>
    <row r="2872" spans="5:5" x14ac:dyDescent="0.3">
      <c r="E2872" s="3"/>
    </row>
    <row r="2873" spans="5:5" x14ac:dyDescent="0.3">
      <c r="E2873" s="3"/>
    </row>
    <row r="2874" spans="5:5" x14ac:dyDescent="0.3">
      <c r="E2874" s="3"/>
    </row>
    <row r="2875" spans="5:5" x14ac:dyDescent="0.3">
      <c r="E2875" s="3"/>
    </row>
    <row r="2876" spans="5:5" x14ac:dyDescent="0.3">
      <c r="E2876" s="3"/>
    </row>
    <row r="2877" spans="5:5" x14ac:dyDescent="0.3">
      <c r="E2877" s="3"/>
    </row>
    <row r="2878" spans="5:5" x14ac:dyDescent="0.3">
      <c r="E2878" s="3"/>
    </row>
    <row r="2879" spans="5:5" x14ac:dyDescent="0.3">
      <c r="E2879" s="3"/>
    </row>
    <row r="2880" spans="5:5" x14ac:dyDescent="0.3">
      <c r="E2880" s="3"/>
    </row>
    <row r="2881" spans="5:5" x14ac:dyDescent="0.3">
      <c r="E2881" s="3"/>
    </row>
    <row r="2882" spans="5:5" x14ac:dyDescent="0.3">
      <c r="E2882" s="3"/>
    </row>
    <row r="2883" spans="5:5" x14ac:dyDescent="0.3">
      <c r="E2883" s="3"/>
    </row>
    <row r="2884" spans="5:5" x14ac:dyDescent="0.3">
      <c r="E2884" s="3"/>
    </row>
    <row r="2885" spans="5:5" x14ac:dyDescent="0.3">
      <c r="E2885" s="3"/>
    </row>
    <row r="2886" spans="5:5" x14ac:dyDescent="0.3">
      <c r="E2886" s="3"/>
    </row>
    <row r="2887" spans="5:5" x14ac:dyDescent="0.3">
      <c r="E2887" s="3"/>
    </row>
    <row r="2888" spans="5:5" x14ac:dyDescent="0.3">
      <c r="E2888" s="3"/>
    </row>
    <row r="2889" spans="5:5" x14ac:dyDescent="0.3">
      <c r="E2889" s="3"/>
    </row>
    <row r="2890" spans="5:5" x14ac:dyDescent="0.3">
      <c r="E2890" s="3"/>
    </row>
    <row r="2891" spans="5:5" x14ac:dyDescent="0.3">
      <c r="E2891" s="3"/>
    </row>
    <row r="2892" spans="5:5" x14ac:dyDescent="0.3">
      <c r="E2892" s="3"/>
    </row>
    <row r="2893" spans="5:5" x14ac:dyDescent="0.3">
      <c r="E2893" s="3"/>
    </row>
    <row r="2894" spans="5:5" x14ac:dyDescent="0.3">
      <c r="E2894" s="3"/>
    </row>
    <row r="2895" spans="5:5" x14ac:dyDescent="0.3">
      <c r="E2895" s="3"/>
    </row>
    <row r="2896" spans="5:5" x14ac:dyDescent="0.3">
      <c r="E2896" s="3"/>
    </row>
    <row r="2897" spans="5:5" x14ac:dyDescent="0.3">
      <c r="E2897" s="3"/>
    </row>
    <row r="2898" spans="5:5" x14ac:dyDescent="0.3">
      <c r="E2898" s="3"/>
    </row>
    <row r="2899" spans="5:5" x14ac:dyDescent="0.3">
      <c r="E2899" s="3"/>
    </row>
    <row r="2900" spans="5:5" x14ac:dyDescent="0.3">
      <c r="E2900" s="3"/>
    </row>
    <row r="2901" spans="5:5" x14ac:dyDescent="0.3">
      <c r="E2901" s="3"/>
    </row>
    <row r="2902" spans="5:5" x14ac:dyDescent="0.3">
      <c r="E2902" s="3"/>
    </row>
    <row r="2903" spans="5:5" x14ac:dyDescent="0.3">
      <c r="E2903" s="3"/>
    </row>
    <row r="2904" spans="5:5" x14ac:dyDescent="0.3">
      <c r="E2904" s="3"/>
    </row>
    <row r="2905" spans="5:5" x14ac:dyDescent="0.3">
      <c r="E2905" s="3"/>
    </row>
    <row r="2906" spans="5:5" x14ac:dyDescent="0.3">
      <c r="E2906" s="3"/>
    </row>
    <row r="2907" spans="5:5" x14ac:dyDescent="0.3">
      <c r="E2907" s="3"/>
    </row>
    <row r="2908" spans="5:5" x14ac:dyDescent="0.3">
      <c r="E2908" s="3"/>
    </row>
    <row r="2909" spans="5:5" x14ac:dyDescent="0.3">
      <c r="E2909" s="3"/>
    </row>
    <row r="2910" spans="5:5" x14ac:dyDescent="0.3">
      <c r="E2910" s="3"/>
    </row>
    <row r="2911" spans="5:5" x14ac:dyDescent="0.3">
      <c r="E2911" s="3"/>
    </row>
    <row r="2912" spans="5:5" x14ac:dyDescent="0.3">
      <c r="E2912" s="3"/>
    </row>
    <row r="2913" spans="5:5" x14ac:dyDescent="0.3">
      <c r="E2913" s="3"/>
    </row>
    <row r="2914" spans="5:5" x14ac:dyDescent="0.3">
      <c r="E2914" s="3"/>
    </row>
    <row r="2915" spans="5:5" x14ac:dyDescent="0.3">
      <c r="E2915" s="3"/>
    </row>
    <row r="2916" spans="5:5" x14ac:dyDescent="0.3">
      <c r="E2916" s="3"/>
    </row>
    <row r="2917" spans="5:5" x14ac:dyDescent="0.3">
      <c r="E2917" s="3"/>
    </row>
    <row r="2918" spans="5:5" x14ac:dyDescent="0.3">
      <c r="E2918" s="3"/>
    </row>
    <row r="2919" spans="5:5" x14ac:dyDescent="0.3">
      <c r="E2919" s="3"/>
    </row>
    <row r="2920" spans="5:5" x14ac:dyDescent="0.3">
      <c r="E2920" s="3"/>
    </row>
    <row r="2921" spans="5:5" x14ac:dyDescent="0.3">
      <c r="E2921" s="3"/>
    </row>
    <row r="2922" spans="5:5" x14ac:dyDescent="0.3">
      <c r="E2922" s="3"/>
    </row>
    <row r="2923" spans="5:5" x14ac:dyDescent="0.3">
      <c r="E2923" s="3"/>
    </row>
    <row r="2924" spans="5:5" x14ac:dyDescent="0.3">
      <c r="E2924" s="3"/>
    </row>
    <row r="2925" spans="5:5" x14ac:dyDescent="0.3">
      <c r="E2925" s="3"/>
    </row>
    <row r="2926" spans="5:5" x14ac:dyDescent="0.3">
      <c r="E2926" s="3"/>
    </row>
    <row r="2927" spans="5:5" x14ac:dyDescent="0.3">
      <c r="E2927" s="3"/>
    </row>
    <row r="2928" spans="5:5" x14ac:dyDescent="0.3">
      <c r="E2928" s="3"/>
    </row>
    <row r="2929" spans="5:5" x14ac:dyDescent="0.3">
      <c r="E2929" s="3"/>
    </row>
    <row r="2930" spans="5:5" x14ac:dyDescent="0.3">
      <c r="E2930" s="3"/>
    </row>
    <row r="2931" spans="5:5" x14ac:dyDescent="0.3">
      <c r="E2931" s="3"/>
    </row>
    <row r="2932" spans="5:5" x14ac:dyDescent="0.3">
      <c r="E2932" s="3"/>
    </row>
    <row r="2933" spans="5:5" x14ac:dyDescent="0.3">
      <c r="E2933" s="3"/>
    </row>
    <row r="2934" spans="5:5" x14ac:dyDescent="0.3">
      <c r="E2934" s="3"/>
    </row>
    <row r="2935" spans="5:5" x14ac:dyDescent="0.3">
      <c r="E2935" s="3"/>
    </row>
    <row r="2936" spans="5:5" x14ac:dyDescent="0.3">
      <c r="E2936" s="3"/>
    </row>
    <row r="2937" spans="5:5" x14ac:dyDescent="0.3">
      <c r="E2937" s="3"/>
    </row>
    <row r="2938" spans="5:5" x14ac:dyDescent="0.3">
      <c r="E2938" s="3"/>
    </row>
    <row r="2939" spans="5:5" x14ac:dyDescent="0.3">
      <c r="E2939" s="3"/>
    </row>
    <row r="2940" spans="5:5" x14ac:dyDescent="0.3">
      <c r="E2940" s="3"/>
    </row>
    <row r="2941" spans="5:5" x14ac:dyDescent="0.3">
      <c r="E2941" s="3"/>
    </row>
    <row r="2942" spans="5:5" x14ac:dyDescent="0.3">
      <c r="E2942" s="3"/>
    </row>
    <row r="2943" spans="5:5" x14ac:dyDescent="0.3">
      <c r="E2943" s="3"/>
    </row>
    <row r="2944" spans="5:5" x14ac:dyDescent="0.3">
      <c r="E2944" s="3"/>
    </row>
    <row r="2945" spans="5:5" x14ac:dyDescent="0.3">
      <c r="E2945" s="3"/>
    </row>
    <row r="2946" spans="5:5" x14ac:dyDescent="0.3">
      <c r="E2946" s="3"/>
    </row>
    <row r="2947" spans="5:5" x14ac:dyDescent="0.3">
      <c r="E2947" s="3"/>
    </row>
    <row r="2948" spans="5:5" x14ac:dyDescent="0.3">
      <c r="E2948" s="3"/>
    </row>
    <row r="2949" spans="5:5" x14ac:dyDescent="0.3">
      <c r="E2949" s="3"/>
    </row>
    <row r="2950" spans="5:5" x14ac:dyDescent="0.3">
      <c r="E2950" s="3"/>
    </row>
    <row r="2951" spans="5:5" x14ac:dyDescent="0.3">
      <c r="E2951" s="3"/>
    </row>
    <row r="2952" spans="5:5" x14ac:dyDescent="0.3">
      <c r="E2952" s="3"/>
    </row>
    <row r="2953" spans="5:5" x14ac:dyDescent="0.3">
      <c r="E2953" s="3"/>
    </row>
    <row r="2954" spans="5:5" x14ac:dyDescent="0.3">
      <c r="E2954" s="3"/>
    </row>
    <row r="2955" spans="5:5" x14ac:dyDescent="0.3">
      <c r="E2955" s="3"/>
    </row>
    <row r="2956" spans="5:5" x14ac:dyDescent="0.3">
      <c r="E2956" s="3"/>
    </row>
    <row r="2957" spans="5:5" x14ac:dyDescent="0.3">
      <c r="E2957" s="3"/>
    </row>
    <row r="2958" spans="5:5" x14ac:dyDescent="0.3">
      <c r="E2958" s="3"/>
    </row>
    <row r="2959" spans="5:5" x14ac:dyDescent="0.3">
      <c r="E2959" s="3"/>
    </row>
    <row r="2960" spans="5:5" x14ac:dyDescent="0.3">
      <c r="E2960" s="3"/>
    </row>
    <row r="2961" spans="5:5" x14ac:dyDescent="0.3">
      <c r="E2961" s="3"/>
    </row>
    <row r="2962" spans="5:5" x14ac:dyDescent="0.3">
      <c r="E2962" s="3"/>
    </row>
    <row r="2963" spans="5:5" x14ac:dyDescent="0.3">
      <c r="E2963" s="3"/>
    </row>
    <row r="2964" spans="5:5" x14ac:dyDescent="0.3">
      <c r="E2964" s="3"/>
    </row>
    <row r="2965" spans="5:5" x14ac:dyDescent="0.3">
      <c r="E2965" s="3"/>
    </row>
    <row r="2966" spans="5:5" x14ac:dyDescent="0.3">
      <c r="E2966" s="3"/>
    </row>
    <row r="2967" spans="5:5" x14ac:dyDescent="0.3">
      <c r="E2967" s="3"/>
    </row>
    <row r="2968" spans="5:5" x14ac:dyDescent="0.3">
      <c r="E2968" s="3"/>
    </row>
    <row r="2969" spans="5:5" x14ac:dyDescent="0.3">
      <c r="E2969" s="3"/>
    </row>
    <row r="2970" spans="5:5" x14ac:dyDescent="0.3">
      <c r="E2970" s="3"/>
    </row>
    <row r="2971" spans="5:5" x14ac:dyDescent="0.3">
      <c r="E2971" s="3"/>
    </row>
    <row r="2972" spans="5:5" x14ac:dyDescent="0.3">
      <c r="E2972" s="3"/>
    </row>
    <row r="2973" spans="5:5" x14ac:dyDescent="0.3">
      <c r="E2973" s="3"/>
    </row>
    <row r="2974" spans="5:5" x14ac:dyDescent="0.3">
      <c r="E2974" s="3"/>
    </row>
    <row r="2975" spans="5:5" x14ac:dyDescent="0.3">
      <c r="E2975" s="3"/>
    </row>
    <row r="2976" spans="5:5" x14ac:dyDescent="0.3">
      <c r="E2976" s="3"/>
    </row>
    <row r="2977" spans="5:5" x14ac:dyDescent="0.3">
      <c r="E2977" s="3"/>
    </row>
    <row r="2978" spans="5:5" x14ac:dyDescent="0.3">
      <c r="E2978" s="3"/>
    </row>
    <row r="2979" spans="5:5" x14ac:dyDescent="0.3">
      <c r="E2979" s="3"/>
    </row>
    <row r="2980" spans="5:5" x14ac:dyDescent="0.3">
      <c r="E2980" s="3"/>
    </row>
    <row r="2981" spans="5:5" x14ac:dyDescent="0.3">
      <c r="E2981" s="3"/>
    </row>
    <row r="2982" spans="5:5" x14ac:dyDescent="0.3">
      <c r="E2982" s="3"/>
    </row>
    <row r="2983" spans="5:5" x14ac:dyDescent="0.3">
      <c r="E2983" s="3"/>
    </row>
    <row r="2984" spans="5:5" x14ac:dyDescent="0.3">
      <c r="E2984" s="3"/>
    </row>
    <row r="2985" spans="5:5" x14ac:dyDescent="0.3">
      <c r="E2985" s="3"/>
    </row>
    <row r="2986" spans="5:5" x14ac:dyDescent="0.3">
      <c r="E2986" s="3"/>
    </row>
    <row r="2987" spans="5:5" x14ac:dyDescent="0.3">
      <c r="E2987" s="3"/>
    </row>
    <row r="2988" spans="5:5" x14ac:dyDescent="0.3">
      <c r="E2988" s="3"/>
    </row>
    <row r="2989" spans="5:5" x14ac:dyDescent="0.3">
      <c r="E2989" s="3"/>
    </row>
    <row r="2990" spans="5:5" x14ac:dyDescent="0.3">
      <c r="E2990" s="3"/>
    </row>
    <row r="2991" spans="5:5" x14ac:dyDescent="0.3">
      <c r="E2991" s="3"/>
    </row>
    <row r="2992" spans="5:5" x14ac:dyDescent="0.3">
      <c r="E2992" s="3"/>
    </row>
    <row r="2993" spans="5:5" x14ac:dyDescent="0.3">
      <c r="E2993" s="3"/>
    </row>
    <row r="2994" spans="5:5" x14ac:dyDescent="0.3">
      <c r="E2994" s="3"/>
    </row>
    <row r="2995" spans="5:5" x14ac:dyDescent="0.3">
      <c r="E2995" s="3"/>
    </row>
    <row r="2996" spans="5:5" x14ac:dyDescent="0.3">
      <c r="E2996" s="3"/>
    </row>
    <row r="2997" spans="5:5" x14ac:dyDescent="0.3">
      <c r="E2997" s="3"/>
    </row>
    <row r="2998" spans="5:5" x14ac:dyDescent="0.3">
      <c r="E2998" s="3"/>
    </row>
    <row r="2999" spans="5:5" x14ac:dyDescent="0.3">
      <c r="E2999" s="3"/>
    </row>
    <row r="3000" spans="5:5" x14ac:dyDescent="0.3">
      <c r="E3000" s="3"/>
    </row>
    <row r="3001" spans="5:5" x14ac:dyDescent="0.3">
      <c r="E3001" s="3"/>
    </row>
    <row r="3002" spans="5:5" x14ac:dyDescent="0.3">
      <c r="E3002" s="3"/>
    </row>
    <row r="3003" spans="5:5" x14ac:dyDescent="0.3">
      <c r="E3003" s="3"/>
    </row>
    <row r="3004" spans="5:5" x14ac:dyDescent="0.3">
      <c r="E3004" s="3"/>
    </row>
    <row r="3005" spans="5:5" x14ac:dyDescent="0.3">
      <c r="E3005" s="3"/>
    </row>
    <row r="3006" spans="5:5" x14ac:dyDescent="0.3">
      <c r="E3006" s="3"/>
    </row>
    <row r="3007" spans="5:5" x14ac:dyDescent="0.3">
      <c r="E3007" s="3"/>
    </row>
    <row r="3008" spans="5:5" x14ac:dyDescent="0.3">
      <c r="E3008" s="3"/>
    </row>
    <row r="3009" spans="5:5" x14ac:dyDescent="0.3">
      <c r="E3009" s="3"/>
    </row>
    <row r="3010" spans="5:5" x14ac:dyDescent="0.3">
      <c r="E3010" s="3"/>
    </row>
    <row r="3011" spans="5:5" x14ac:dyDescent="0.3">
      <c r="E3011" s="3"/>
    </row>
    <row r="3012" spans="5:5" x14ac:dyDescent="0.3">
      <c r="E3012" s="3"/>
    </row>
    <row r="3013" spans="5:5" x14ac:dyDescent="0.3">
      <c r="E3013" s="3"/>
    </row>
    <row r="3014" spans="5:5" x14ac:dyDescent="0.3">
      <c r="E3014" s="3"/>
    </row>
    <row r="3015" spans="5:5" x14ac:dyDescent="0.3">
      <c r="E3015" s="3"/>
    </row>
    <row r="3016" spans="5:5" x14ac:dyDescent="0.3">
      <c r="E3016" s="3"/>
    </row>
    <row r="3017" spans="5:5" x14ac:dyDescent="0.3">
      <c r="E3017" s="3"/>
    </row>
    <row r="3018" spans="5:5" x14ac:dyDescent="0.3">
      <c r="E3018" s="3"/>
    </row>
    <row r="3019" spans="5:5" x14ac:dyDescent="0.3">
      <c r="E3019" s="3"/>
    </row>
    <row r="3020" spans="5:5" x14ac:dyDescent="0.3">
      <c r="E3020" s="3"/>
    </row>
    <row r="3021" spans="5:5" x14ac:dyDescent="0.3">
      <c r="E3021" s="3"/>
    </row>
    <row r="3022" spans="5:5" x14ac:dyDescent="0.3">
      <c r="E3022" s="3"/>
    </row>
    <row r="3023" spans="5:5" x14ac:dyDescent="0.3">
      <c r="E3023" s="3"/>
    </row>
    <row r="3024" spans="5:5" x14ac:dyDescent="0.3">
      <c r="E3024" s="3"/>
    </row>
    <row r="3025" spans="5:5" x14ac:dyDescent="0.3">
      <c r="E3025" s="3"/>
    </row>
    <row r="3026" spans="5:5" x14ac:dyDescent="0.3">
      <c r="E3026" s="3"/>
    </row>
    <row r="3027" spans="5:5" x14ac:dyDescent="0.3">
      <c r="E3027" s="3"/>
    </row>
    <row r="3028" spans="5:5" x14ac:dyDescent="0.3">
      <c r="E3028" s="3"/>
    </row>
    <row r="3029" spans="5:5" x14ac:dyDescent="0.3">
      <c r="E3029" s="3"/>
    </row>
    <row r="3030" spans="5:5" x14ac:dyDescent="0.3">
      <c r="E3030" s="3"/>
    </row>
    <row r="3031" spans="5:5" x14ac:dyDescent="0.3">
      <c r="E3031" s="3"/>
    </row>
    <row r="3032" spans="5:5" x14ac:dyDescent="0.3">
      <c r="E3032" s="3"/>
    </row>
    <row r="3033" spans="5:5" x14ac:dyDescent="0.3">
      <c r="E3033" s="3"/>
    </row>
    <row r="3034" spans="5:5" x14ac:dyDescent="0.3">
      <c r="E3034" s="3"/>
    </row>
    <row r="3035" spans="5:5" x14ac:dyDescent="0.3">
      <c r="E3035" s="3"/>
    </row>
    <row r="3036" spans="5:5" x14ac:dyDescent="0.3">
      <c r="E3036" s="3"/>
    </row>
    <row r="3037" spans="5:5" x14ac:dyDescent="0.3">
      <c r="E3037" s="3"/>
    </row>
    <row r="3038" spans="5:5" x14ac:dyDescent="0.3">
      <c r="E3038" s="3"/>
    </row>
    <row r="3039" spans="5:5" x14ac:dyDescent="0.3">
      <c r="E3039" s="3"/>
    </row>
    <row r="3040" spans="5:5" x14ac:dyDescent="0.3">
      <c r="E3040" s="3"/>
    </row>
    <row r="3041" spans="5:5" x14ac:dyDescent="0.3">
      <c r="E3041" s="3"/>
    </row>
    <row r="3042" spans="5:5" x14ac:dyDescent="0.3">
      <c r="E3042" s="3"/>
    </row>
    <row r="3043" spans="5:5" x14ac:dyDescent="0.3">
      <c r="E3043" s="3"/>
    </row>
    <row r="3044" spans="5:5" x14ac:dyDescent="0.3">
      <c r="E3044" s="3"/>
    </row>
    <row r="3045" spans="5:5" x14ac:dyDescent="0.3">
      <c r="E3045" s="3"/>
    </row>
    <row r="3046" spans="5:5" x14ac:dyDescent="0.3">
      <c r="E3046" s="3"/>
    </row>
    <row r="3047" spans="5:5" x14ac:dyDescent="0.3">
      <c r="E3047" s="3"/>
    </row>
    <row r="3048" spans="5:5" x14ac:dyDescent="0.3">
      <c r="E3048" s="3"/>
    </row>
    <row r="3049" spans="5:5" x14ac:dyDescent="0.3">
      <c r="E3049" s="3"/>
    </row>
    <row r="3050" spans="5:5" x14ac:dyDescent="0.3">
      <c r="E3050" s="3"/>
    </row>
    <row r="3051" spans="5:5" x14ac:dyDescent="0.3">
      <c r="E3051" s="3"/>
    </row>
    <row r="3052" spans="5:5" x14ac:dyDescent="0.3">
      <c r="E3052" s="3"/>
    </row>
    <row r="3053" spans="5:5" x14ac:dyDescent="0.3">
      <c r="E3053" s="3"/>
    </row>
    <row r="3054" spans="5:5" x14ac:dyDescent="0.3">
      <c r="E3054" s="3"/>
    </row>
    <row r="3055" spans="5:5" x14ac:dyDescent="0.3">
      <c r="E3055" s="3"/>
    </row>
    <row r="3056" spans="5:5" x14ac:dyDescent="0.3">
      <c r="E3056" s="3"/>
    </row>
    <row r="3057" spans="5:5" x14ac:dyDescent="0.3">
      <c r="E3057" s="3"/>
    </row>
    <row r="3058" spans="5:5" x14ac:dyDescent="0.3">
      <c r="E3058" s="3"/>
    </row>
    <row r="3059" spans="5:5" x14ac:dyDescent="0.3">
      <c r="E3059" s="3"/>
    </row>
    <row r="3060" spans="5:5" x14ac:dyDescent="0.3">
      <c r="E3060" s="3"/>
    </row>
    <row r="3061" spans="5:5" x14ac:dyDescent="0.3">
      <c r="E3061" s="3"/>
    </row>
    <row r="3062" spans="5:5" x14ac:dyDescent="0.3">
      <c r="E3062" s="3"/>
    </row>
    <row r="3063" spans="5:5" x14ac:dyDescent="0.3">
      <c r="E3063" s="3"/>
    </row>
    <row r="3064" spans="5:5" x14ac:dyDescent="0.3">
      <c r="E3064" s="3"/>
    </row>
    <row r="3065" spans="5:5" x14ac:dyDescent="0.3">
      <c r="E3065" s="3"/>
    </row>
    <row r="3066" spans="5:5" x14ac:dyDescent="0.3">
      <c r="E3066" s="3"/>
    </row>
    <row r="3067" spans="5:5" x14ac:dyDescent="0.3">
      <c r="E3067" s="3"/>
    </row>
    <row r="3068" spans="5:5" x14ac:dyDescent="0.3">
      <c r="E3068" s="3"/>
    </row>
    <row r="3069" spans="5:5" x14ac:dyDescent="0.3">
      <c r="E3069" s="3"/>
    </row>
    <row r="3070" spans="5:5" x14ac:dyDescent="0.3">
      <c r="E3070" s="3"/>
    </row>
    <row r="3071" spans="5:5" x14ac:dyDescent="0.3">
      <c r="E3071" s="3"/>
    </row>
    <row r="3072" spans="5:5" x14ac:dyDescent="0.3">
      <c r="E3072" s="3"/>
    </row>
    <row r="3073" spans="5:5" x14ac:dyDescent="0.3">
      <c r="E3073" s="3"/>
    </row>
    <row r="3074" spans="5:5" x14ac:dyDescent="0.3">
      <c r="E3074" s="3"/>
    </row>
    <row r="3075" spans="5:5" x14ac:dyDescent="0.3">
      <c r="E3075" s="3"/>
    </row>
    <row r="3076" spans="5:5" x14ac:dyDescent="0.3">
      <c r="E3076" s="3"/>
    </row>
    <row r="3077" spans="5:5" x14ac:dyDescent="0.3">
      <c r="E3077" s="3"/>
    </row>
    <row r="3078" spans="5:5" x14ac:dyDescent="0.3">
      <c r="E3078" s="3"/>
    </row>
    <row r="3079" spans="5:5" x14ac:dyDescent="0.3">
      <c r="E3079" s="3"/>
    </row>
    <row r="3080" spans="5:5" x14ac:dyDescent="0.3">
      <c r="E3080" s="3"/>
    </row>
    <row r="3081" spans="5:5" x14ac:dyDescent="0.3">
      <c r="E3081" s="3"/>
    </row>
    <row r="3082" spans="5:5" x14ac:dyDescent="0.3">
      <c r="E3082" s="3"/>
    </row>
    <row r="3083" spans="5:5" x14ac:dyDescent="0.3">
      <c r="E3083" s="3"/>
    </row>
    <row r="3084" spans="5:5" x14ac:dyDescent="0.3">
      <c r="E3084" s="3"/>
    </row>
    <row r="3085" spans="5:5" x14ac:dyDescent="0.3">
      <c r="E3085" s="3"/>
    </row>
    <row r="3086" spans="5:5" x14ac:dyDescent="0.3">
      <c r="E3086" s="3"/>
    </row>
    <row r="3087" spans="5:5" x14ac:dyDescent="0.3">
      <c r="E3087" s="3"/>
    </row>
    <row r="3088" spans="5:5" x14ac:dyDescent="0.3">
      <c r="E3088" s="3"/>
    </row>
    <row r="3089" spans="5:5" x14ac:dyDescent="0.3">
      <c r="E3089" s="3"/>
    </row>
    <row r="3090" spans="5:5" x14ac:dyDescent="0.3">
      <c r="E3090" s="3"/>
    </row>
    <row r="3091" spans="5:5" x14ac:dyDescent="0.3">
      <c r="E3091" s="3"/>
    </row>
    <row r="3092" spans="5:5" x14ac:dyDescent="0.3">
      <c r="E3092" s="3"/>
    </row>
    <row r="3093" spans="5:5" x14ac:dyDescent="0.3">
      <c r="E3093" s="3"/>
    </row>
    <row r="3094" spans="5:5" x14ac:dyDescent="0.3">
      <c r="E3094" s="3"/>
    </row>
    <row r="3095" spans="5:5" x14ac:dyDescent="0.3">
      <c r="E3095" s="3"/>
    </row>
    <row r="3096" spans="5:5" x14ac:dyDescent="0.3">
      <c r="E3096" s="3"/>
    </row>
    <row r="3097" spans="5:5" x14ac:dyDescent="0.3">
      <c r="E3097" s="3"/>
    </row>
    <row r="3098" spans="5:5" x14ac:dyDescent="0.3">
      <c r="E3098" s="3"/>
    </row>
    <row r="3099" spans="5:5" x14ac:dyDescent="0.3">
      <c r="E3099" s="3"/>
    </row>
    <row r="3100" spans="5:5" x14ac:dyDescent="0.3">
      <c r="E3100" s="3"/>
    </row>
    <row r="3101" spans="5:5" x14ac:dyDescent="0.3">
      <c r="E3101" s="3"/>
    </row>
    <row r="3102" spans="5:5" x14ac:dyDescent="0.3">
      <c r="E3102" s="3"/>
    </row>
    <row r="3103" spans="5:5" x14ac:dyDescent="0.3">
      <c r="E3103" s="3"/>
    </row>
    <row r="3104" spans="5:5" x14ac:dyDescent="0.3">
      <c r="E3104" s="3"/>
    </row>
    <row r="3105" spans="5:5" x14ac:dyDescent="0.3">
      <c r="E3105" s="3"/>
    </row>
    <row r="3106" spans="5:5" x14ac:dyDescent="0.3">
      <c r="E3106" s="3"/>
    </row>
    <row r="3107" spans="5:5" x14ac:dyDescent="0.3">
      <c r="E3107" s="3"/>
    </row>
    <row r="3108" spans="5:5" x14ac:dyDescent="0.3">
      <c r="E3108" s="3"/>
    </row>
    <row r="3109" spans="5:5" x14ac:dyDescent="0.3">
      <c r="E3109" s="3"/>
    </row>
    <row r="3110" spans="5:5" x14ac:dyDescent="0.3">
      <c r="E3110" s="3"/>
    </row>
    <row r="3111" spans="5:5" x14ac:dyDescent="0.3">
      <c r="E3111" s="3"/>
    </row>
    <row r="3112" spans="5:5" x14ac:dyDescent="0.3">
      <c r="E3112" s="3"/>
    </row>
    <row r="3113" spans="5:5" x14ac:dyDescent="0.3">
      <c r="E3113" s="3"/>
    </row>
    <row r="3114" spans="5:5" x14ac:dyDescent="0.3">
      <c r="E3114" s="3"/>
    </row>
    <row r="3115" spans="5:5" x14ac:dyDescent="0.3">
      <c r="E3115" s="3"/>
    </row>
    <row r="3116" spans="5:5" x14ac:dyDescent="0.3">
      <c r="E3116" s="3"/>
    </row>
    <row r="3117" spans="5:5" x14ac:dyDescent="0.3">
      <c r="E3117" s="3"/>
    </row>
    <row r="3118" spans="5:5" x14ac:dyDescent="0.3">
      <c r="E3118" s="3"/>
    </row>
    <row r="3119" spans="5:5" x14ac:dyDescent="0.3">
      <c r="E3119" s="3"/>
    </row>
    <row r="3120" spans="5:5" x14ac:dyDescent="0.3">
      <c r="E3120" s="3"/>
    </row>
    <row r="3121" spans="5:5" x14ac:dyDescent="0.3">
      <c r="E3121" s="3"/>
    </row>
    <row r="3122" spans="5:5" x14ac:dyDescent="0.3">
      <c r="E3122" s="3"/>
    </row>
    <row r="3123" spans="5:5" x14ac:dyDescent="0.3">
      <c r="E3123" s="3"/>
    </row>
    <row r="3124" spans="5:5" x14ac:dyDescent="0.3">
      <c r="E3124" s="3"/>
    </row>
    <row r="3125" spans="5:5" x14ac:dyDescent="0.3">
      <c r="E3125" s="3"/>
    </row>
    <row r="3126" spans="5:5" x14ac:dyDescent="0.3">
      <c r="E3126" s="3"/>
    </row>
    <row r="3127" spans="5:5" x14ac:dyDescent="0.3">
      <c r="E3127" s="3"/>
    </row>
    <row r="3128" spans="5:5" x14ac:dyDescent="0.3">
      <c r="E3128" s="3"/>
    </row>
    <row r="3129" spans="5:5" x14ac:dyDescent="0.3">
      <c r="E3129" s="3"/>
    </row>
    <row r="3130" spans="5:5" x14ac:dyDescent="0.3">
      <c r="E3130" s="3"/>
    </row>
    <row r="3131" spans="5:5" x14ac:dyDescent="0.3">
      <c r="E3131" s="3"/>
    </row>
    <row r="3132" spans="5:5" x14ac:dyDescent="0.3">
      <c r="E3132" s="3"/>
    </row>
    <row r="3133" spans="5:5" x14ac:dyDescent="0.3">
      <c r="E3133" s="3"/>
    </row>
    <row r="3134" spans="5:5" x14ac:dyDescent="0.3">
      <c r="E3134" s="3"/>
    </row>
    <row r="3135" spans="5:5" x14ac:dyDescent="0.3">
      <c r="E3135" s="3"/>
    </row>
    <row r="3136" spans="5:5" x14ac:dyDescent="0.3">
      <c r="E3136" s="3"/>
    </row>
    <row r="3137" spans="5:5" x14ac:dyDescent="0.3">
      <c r="E3137" s="3"/>
    </row>
    <row r="3138" spans="5:5" x14ac:dyDescent="0.3">
      <c r="E3138" s="3"/>
    </row>
    <row r="3139" spans="5:5" x14ac:dyDescent="0.3">
      <c r="E3139" s="3"/>
    </row>
    <row r="3140" spans="5:5" x14ac:dyDescent="0.3">
      <c r="E3140" s="3"/>
    </row>
    <row r="3141" spans="5:5" x14ac:dyDescent="0.3">
      <c r="E3141" s="3"/>
    </row>
    <row r="3142" spans="5:5" x14ac:dyDescent="0.3">
      <c r="E3142" s="3"/>
    </row>
    <row r="3143" spans="5:5" x14ac:dyDescent="0.3">
      <c r="E3143" s="3"/>
    </row>
    <row r="3144" spans="5:5" x14ac:dyDescent="0.3">
      <c r="E3144" s="3"/>
    </row>
    <row r="3145" spans="5:5" x14ac:dyDescent="0.3">
      <c r="E3145" s="3"/>
    </row>
    <row r="3146" spans="5:5" x14ac:dyDescent="0.3">
      <c r="E3146" s="3"/>
    </row>
    <row r="3147" spans="5:5" x14ac:dyDescent="0.3">
      <c r="E3147" s="3"/>
    </row>
    <row r="3148" spans="5:5" x14ac:dyDescent="0.3">
      <c r="E3148" s="3"/>
    </row>
    <row r="3149" spans="5:5" x14ac:dyDescent="0.3">
      <c r="E3149" s="3"/>
    </row>
    <row r="3150" spans="5:5" x14ac:dyDescent="0.3">
      <c r="E3150" s="3"/>
    </row>
    <row r="3151" spans="5:5" x14ac:dyDescent="0.3">
      <c r="E3151" s="3"/>
    </row>
    <row r="3152" spans="5:5" x14ac:dyDescent="0.3">
      <c r="E3152" s="3"/>
    </row>
    <row r="3153" spans="5:5" x14ac:dyDescent="0.3">
      <c r="E3153" s="3"/>
    </row>
    <row r="3154" spans="5:5" x14ac:dyDescent="0.3">
      <c r="E3154" s="3"/>
    </row>
    <row r="3155" spans="5:5" x14ac:dyDescent="0.3">
      <c r="E3155" s="3"/>
    </row>
    <row r="3156" spans="5:5" x14ac:dyDescent="0.3">
      <c r="E3156" s="3"/>
    </row>
    <row r="3157" spans="5:5" x14ac:dyDescent="0.3">
      <c r="E3157" s="3"/>
    </row>
    <row r="3158" spans="5:5" x14ac:dyDescent="0.3">
      <c r="E3158" s="3"/>
    </row>
    <row r="3159" spans="5:5" x14ac:dyDescent="0.3">
      <c r="E3159" s="3"/>
    </row>
    <row r="3160" spans="5:5" x14ac:dyDescent="0.3">
      <c r="E3160" s="3"/>
    </row>
    <row r="3161" spans="5:5" x14ac:dyDescent="0.3">
      <c r="E3161" s="3"/>
    </row>
    <row r="3162" spans="5:5" x14ac:dyDescent="0.3">
      <c r="E3162" s="3"/>
    </row>
    <row r="3163" spans="5:5" x14ac:dyDescent="0.3">
      <c r="E3163" s="3"/>
    </row>
    <row r="3164" spans="5:5" x14ac:dyDescent="0.3">
      <c r="E3164" s="3"/>
    </row>
    <row r="3165" spans="5:5" x14ac:dyDescent="0.3">
      <c r="E3165" s="3"/>
    </row>
    <row r="3166" spans="5:5" x14ac:dyDescent="0.3">
      <c r="E3166" s="3"/>
    </row>
    <row r="3167" spans="5:5" x14ac:dyDescent="0.3">
      <c r="E3167" s="3"/>
    </row>
    <row r="3168" spans="5:5" x14ac:dyDescent="0.3">
      <c r="E3168" s="3"/>
    </row>
    <row r="3169" spans="5:5" x14ac:dyDescent="0.3">
      <c r="E3169" s="3"/>
    </row>
    <row r="3170" spans="5:5" x14ac:dyDescent="0.3">
      <c r="E3170" s="3"/>
    </row>
    <row r="3171" spans="5:5" x14ac:dyDescent="0.3">
      <c r="E3171" s="3"/>
    </row>
    <row r="3172" spans="5:5" x14ac:dyDescent="0.3">
      <c r="E3172" s="3"/>
    </row>
    <row r="3173" spans="5:5" x14ac:dyDescent="0.3">
      <c r="E3173" s="3"/>
    </row>
    <row r="3174" spans="5:5" x14ac:dyDescent="0.3">
      <c r="E3174" s="3"/>
    </row>
    <row r="3175" spans="5:5" x14ac:dyDescent="0.3">
      <c r="E3175" s="3"/>
    </row>
    <row r="3176" spans="5:5" x14ac:dyDescent="0.3">
      <c r="E3176" s="3"/>
    </row>
    <row r="3177" spans="5:5" x14ac:dyDescent="0.3">
      <c r="E3177" s="3"/>
    </row>
    <row r="3178" spans="5:5" x14ac:dyDescent="0.3">
      <c r="E3178" s="3"/>
    </row>
    <row r="3179" spans="5:5" x14ac:dyDescent="0.3">
      <c r="E3179" s="3"/>
    </row>
    <row r="3180" spans="5:5" x14ac:dyDescent="0.3">
      <c r="E3180" s="3"/>
    </row>
    <row r="3181" spans="5:5" x14ac:dyDescent="0.3">
      <c r="E3181" s="3"/>
    </row>
    <row r="3182" spans="5:5" x14ac:dyDescent="0.3">
      <c r="E3182" s="3"/>
    </row>
    <row r="3183" spans="5:5" x14ac:dyDescent="0.3">
      <c r="E3183" s="3"/>
    </row>
    <row r="3184" spans="5:5" x14ac:dyDescent="0.3">
      <c r="E3184" s="3"/>
    </row>
    <row r="3185" spans="5:5" x14ac:dyDescent="0.3">
      <c r="E3185" s="3"/>
    </row>
    <row r="3186" spans="5:5" x14ac:dyDescent="0.3">
      <c r="E3186" s="3"/>
    </row>
    <row r="3187" spans="5:5" x14ac:dyDescent="0.3">
      <c r="E3187" s="3"/>
    </row>
    <row r="3188" spans="5:5" x14ac:dyDescent="0.3">
      <c r="E3188" s="3"/>
    </row>
    <row r="3189" spans="5:5" x14ac:dyDescent="0.3">
      <c r="E3189" s="3"/>
    </row>
    <row r="3190" spans="5:5" x14ac:dyDescent="0.3">
      <c r="E3190" s="3"/>
    </row>
    <row r="3191" spans="5:5" x14ac:dyDescent="0.3">
      <c r="E3191" s="3"/>
    </row>
    <row r="3192" spans="5:5" x14ac:dyDescent="0.3">
      <c r="E3192" s="3"/>
    </row>
    <row r="3193" spans="5:5" x14ac:dyDescent="0.3">
      <c r="E3193" s="3"/>
    </row>
    <row r="3194" spans="5:5" x14ac:dyDescent="0.3">
      <c r="E3194" s="3"/>
    </row>
    <row r="3195" spans="5:5" x14ac:dyDescent="0.3">
      <c r="E3195" s="3"/>
    </row>
    <row r="3196" spans="5:5" x14ac:dyDescent="0.3">
      <c r="E3196" s="3"/>
    </row>
    <row r="3197" spans="5:5" x14ac:dyDescent="0.3">
      <c r="E3197" s="3"/>
    </row>
    <row r="3198" spans="5:5" x14ac:dyDescent="0.3">
      <c r="E3198" s="3"/>
    </row>
    <row r="3199" spans="5:5" x14ac:dyDescent="0.3">
      <c r="E3199" s="3"/>
    </row>
    <row r="3200" spans="5:5" x14ac:dyDescent="0.3">
      <c r="E3200" s="3"/>
    </row>
    <row r="3201" spans="5:5" x14ac:dyDescent="0.3">
      <c r="E3201" s="3"/>
    </row>
    <row r="3202" spans="5:5" x14ac:dyDescent="0.3">
      <c r="E3202" s="3"/>
    </row>
    <row r="3203" spans="5:5" x14ac:dyDescent="0.3">
      <c r="E3203" s="3"/>
    </row>
    <row r="3204" spans="5:5" x14ac:dyDescent="0.3">
      <c r="E3204" s="3"/>
    </row>
    <row r="3205" spans="5:5" x14ac:dyDescent="0.3">
      <c r="E3205" s="3"/>
    </row>
    <row r="3206" spans="5:5" x14ac:dyDescent="0.3">
      <c r="E3206" s="3"/>
    </row>
    <row r="3207" spans="5:5" x14ac:dyDescent="0.3">
      <c r="E3207" s="3"/>
    </row>
    <row r="3208" spans="5:5" x14ac:dyDescent="0.3">
      <c r="E3208" s="3"/>
    </row>
    <row r="3209" spans="5:5" x14ac:dyDescent="0.3">
      <c r="E3209" s="3"/>
    </row>
    <row r="3210" spans="5:5" x14ac:dyDescent="0.3">
      <c r="E3210" s="3"/>
    </row>
    <row r="3211" spans="5:5" x14ac:dyDescent="0.3">
      <c r="E3211" s="3"/>
    </row>
    <row r="3212" spans="5:5" x14ac:dyDescent="0.3">
      <c r="E3212" s="3"/>
    </row>
    <row r="3213" spans="5:5" x14ac:dyDescent="0.3">
      <c r="E3213" s="3"/>
    </row>
    <row r="3214" spans="5:5" x14ac:dyDescent="0.3">
      <c r="E3214" s="3"/>
    </row>
    <row r="3215" spans="5:5" x14ac:dyDescent="0.3">
      <c r="E3215" s="3"/>
    </row>
    <row r="3216" spans="5:5" x14ac:dyDescent="0.3">
      <c r="E3216" s="3"/>
    </row>
    <row r="3217" spans="5:5" x14ac:dyDescent="0.3">
      <c r="E3217" s="3"/>
    </row>
    <row r="3218" spans="5:5" x14ac:dyDescent="0.3">
      <c r="E3218" s="3"/>
    </row>
    <row r="3219" spans="5:5" x14ac:dyDescent="0.3">
      <c r="E3219" s="3"/>
    </row>
    <row r="3220" spans="5:5" x14ac:dyDescent="0.3">
      <c r="E3220" s="3"/>
    </row>
    <row r="3221" spans="5:5" x14ac:dyDescent="0.3">
      <c r="E3221" s="3"/>
    </row>
    <row r="3222" spans="5:5" x14ac:dyDescent="0.3">
      <c r="E3222" s="3"/>
    </row>
    <row r="3223" spans="5:5" x14ac:dyDescent="0.3">
      <c r="E3223" s="3"/>
    </row>
    <row r="3224" spans="5:5" x14ac:dyDescent="0.3">
      <c r="E3224" s="3"/>
    </row>
    <row r="3225" spans="5:5" x14ac:dyDescent="0.3">
      <c r="E3225" s="3"/>
    </row>
    <row r="3226" spans="5:5" x14ac:dyDescent="0.3">
      <c r="E3226" s="3"/>
    </row>
    <row r="3227" spans="5:5" x14ac:dyDescent="0.3">
      <c r="E3227" s="3"/>
    </row>
    <row r="3228" spans="5:5" x14ac:dyDescent="0.3">
      <c r="E3228" s="3"/>
    </row>
    <row r="3229" spans="5:5" x14ac:dyDescent="0.3">
      <c r="E3229" s="3"/>
    </row>
    <row r="3230" spans="5:5" x14ac:dyDescent="0.3">
      <c r="E3230" s="3"/>
    </row>
    <row r="3231" spans="5:5" x14ac:dyDescent="0.3">
      <c r="E3231" s="3"/>
    </row>
    <row r="3232" spans="5:5" x14ac:dyDescent="0.3">
      <c r="E3232" s="3"/>
    </row>
    <row r="3233" spans="5:5" x14ac:dyDescent="0.3">
      <c r="E3233" s="3"/>
    </row>
    <row r="3234" spans="5:5" x14ac:dyDescent="0.3">
      <c r="E3234" s="3"/>
    </row>
    <row r="3235" spans="5:5" x14ac:dyDescent="0.3">
      <c r="E3235" s="3"/>
    </row>
    <row r="3236" spans="5:5" x14ac:dyDescent="0.3">
      <c r="E3236" s="3"/>
    </row>
    <row r="3237" spans="5:5" x14ac:dyDescent="0.3">
      <c r="E3237" s="3"/>
    </row>
    <row r="3238" spans="5:5" x14ac:dyDescent="0.3">
      <c r="E3238" s="3"/>
    </row>
    <row r="3239" spans="5:5" x14ac:dyDescent="0.3">
      <c r="E3239" s="3"/>
    </row>
    <row r="3240" spans="5:5" x14ac:dyDescent="0.3">
      <c r="E3240" s="3"/>
    </row>
    <row r="3241" spans="5:5" x14ac:dyDescent="0.3">
      <c r="E3241" s="3"/>
    </row>
    <row r="3242" spans="5:5" x14ac:dyDescent="0.3">
      <c r="E3242" s="3"/>
    </row>
    <row r="3243" spans="5:5" x14ac:dyDescent="0.3">
      <c r="E3243" s="3"/>
    </row>
    <row r="3244" spans="5:5" x14ac:dyDescent="0.3">
      <c r="E3244" s="3"/>
    </row>
    <row r="3245" spans="5:5" x14ac:dyDescent="0.3">
      <c r="E3245" s="3"/>
    </row>
    <row r="3246" spans="5:5" x14ac:dyDescent="0.3">
      <c r="E3246" s="3"/>
    </row>
    <row r="3247" spans="5:5" x14ac:dyDescent="0.3">
      <c r="E3247" s="3"/>
    </row>
    <row r="3248" spans="5:5" x14ac:dyDescent="0.3">
      <c r="E3248" s="3"/>
    </row>
    <row r="3249" spans="5:5" x14ac:dyDescent="0.3">
      <c r="E3249" s="3"/>
    </row>
    <row r="3250" spans="5:5" x14ac:dyDescent="0.3">
      <c r="E3250" s="3"/>
    </row>
    <row r="3251" spans="5:5" x14ac:dyDescent="0.3">
      <c r="E3251" s="3"/>
    </row>
    <row r="3252" spans="5:5" x14ac:dyDescent="0.3">
      <c r="E3252" s="3"/>
    </row>
    <row r="3253" spans="5:5" x14ac:dyDescent="0.3">
      <c r="E3253" s="3"/>
    </row>
    <row r="3254" spans="5:5" x14ac:dyDescent="0.3">
      <c r="E3254" s="3"/>
    </row>
    <row r="3255" spans="5:5" x14ac:dyDescent="0.3">
      <c r="E3255" s="3"/>
    </row>
    <row r="3256" spans="5:5" x14ac:dyDescent="0.3">
      <c r="E3256" s="3"/>
    </row>
    <row r="3257" spans="5:5" x14ac:dyDescent="0.3">
      <c r="E3257" s="3"/>
    </row>
    <row r="3258" spans="5:5" x14ac:dyDescent="0.3">
      <c r="E3258" s="3"/>
    </row>
    <row r="3259" spans="5:5" x14ac:dyDescent="0.3">
      <c r="E3259" s="3"/>
    </row>
    <row r="3260" spans="5:5" x14ac:dyDescent="0.3">
      <c r="E3260" s="3"/>
    </row>
    <row r="3261" spans="5:5" x14ac:dyDescent="0.3">
      <c r="E3261" s="3"/>
    </row>
    <row r="3262" spans="5:5" x14ac:dyDescent="0.3">
      <c r="E3262" s="3"/>
    </row>
    <row r="3263" spans="5:5" x14ac:dyDescent="0.3">
      <c r="E3263" s="3"/>
    </row>
    <row r="3264" spans="5:5" x14ac:dyDescent="0.3">
      <c r="E3264" s="3"/>
    </row>
    <row r="3265" spans="5:5" x14ac:dyDescent="0.3">
      <c r="E3265" s="3"/>
    </row>
    <row r="3266" spans="5:5" x14ac:dyDescent="0.3">
      <c r="E3266" s="3"/>
    </row>
    <row r="3267" spans="5:5" x14ac:dyDescent="0.3">
      <c r="E3267" s="3"/>
    </row>
    <row r="3268" spans="5:5" x14ac:dyDescent="0.3">
      <c r="E3268" s="3"/>
    </row>
    <row r="3269" spans="5:5" x14ac:dyDescent="0.3">
      <c r="E3269" s="3"/>
    </row>
    <row r="3270" spans="5:5" x14ac:dyDescent="0.3">
      <c r="E3270" s="3"/>
    </row>
    <row r="3271" spans="5:5" x14ac:dyDescent="0.3">
      <c r="E3271" s="3"/>
    </row>
    <row r="3272" spans="5:5" x14ac:dyDescent="0.3">
      <c r="E3272" s="3"/>
    </row>
    <row r="3273" spans="5:5" x14ac:dyDescent="0.3">
      <c r="E3273" s="3"/>
    </row>
    <row r="3274" spans="5:5" x14ac:dyDescent="0.3">
      <c r="E3274" s="3"/>
    </row>
    <row r="3275" spans="5:5" x14ac:dyDescent="0.3">
      <c r="E3275" s="3"/>
    </row>
    <row r="3276" spans="5:5" x14ac:dyDescent="0.3">
      <c r="E3276" s="3"/>
    </row>
    <row r="3277" spans="5:5" x14ac:dyDescent="0.3">
      <c r="E3277" s="3"/>
    </row>
    <row r="3278" spans="5:5" x14ac:dyDescent="0.3">
      <c r="E3278" s="3"/>
    </row>
    <row r="3279" spans="5:5" x14ac:dyDescent="0.3">
      <c r="E3279" s="3"/>
    </row>
    <row r="3280" spans="5:5" x14ac:dyDescent="0.3">
      <c r="E3280" s="3"/>
    </row>
    <row r="3281" spans="5:5" x14ac:dyDescent="0.3">
      <c r="E3281" s="3"/>
    </row>
    <row r="3282" spans="5:5" x14ac:dyDescent="0.3">
      <c r="E3282" s="3"/>
    </row>
    <row r="3283" spans="5:5" x14ac:dyDescent="0.3">
      <c r="E3283" s="3"/>
    </row>
    <row r="3284" spans="5:5" x14ac:dyDescent="0.3">
      <c r="E3284" s="3"/>
    </row>
    <row r="3285" spans="5:5" x14ac:dyDescent="0.3">
      <c r="E3285" s="3"/>
    </row>
    <row r="3286" spans="5:5" x14ac:dyDescent="0.3">
      <c r="E3286" s="3"/>
    </row>
    <row r="3287" spans="5:5" x14ac:dyDescent="0.3">
      <c r="E3287" s="3"/>
    </row>
    <row r="3288" spans="5:5" x14ac:dyDescent="0.3">
      <c r="E3288" s="3"/>
    </row>
    <row r="3289" spans="5:5" x14ac:dyDescent="0.3">
      <c r="E3289" s="3"/>
    </row>
    <row r="3290" spans="5:5" x14ac:dyDescent="0.3">
      <c r="E3290" s="3"/>
    </row>
    <row r="3291" spans="5:5" x14ac:dyDescent="0.3">
      <c r="E3291" s="3"/>
    </row>
    <row r="3292" spans="5:5" x14ac:dyDescent="0.3">
      <c r="E3292" s="3"/>
    </row>
    <row r="3293" spans="5:5" x14ac:dyDescent="0.3">
      <c r="E3293" s="3"/>
    </row>
    <row r="3294" spans="5:5" x14ac:dyDescent="0.3">
      <c r="E3294" s="3"/>
    </row>
    <row r="3295" spans="5:5" x14ac:dyDescent="0.3">
      <c r="E3295" s="3"/>
    </row>
    <row r="3296" spans="5:5" x14ac:dyDescent="0.3">
      <c r="E3296" s="3"/>
    </row>
    <row r="3297" spans="5:5" x14ac:dyDescent="0.3">
      <c r="E3297" s="3"/>
    </row>
    <row r="3298" spans="5:5" x14ac:dyDescent="0.3">
      <c r="E3298" s="3"/>
    </row>
    <row r="3299" spans="5:5" x14ac:dyDescent="0.3">
      <c r="E3299" s="3"/>
    </row>
    <row r="3300" spans="5:5" x14ac:dyDescent="0.3">
      <c r="E3300" s="3"/>
    </row>
    <row r="3301" spans="5:5" x14ac:dyDescent="0.3">
      <c r="E3301" s="3"/>
    </row>
    <row r="3302" spans="5:5" x14ac:dyDescent="0.3">
      <c r="E3302" s="3"/>
    </row>
    <row r="3303" spans="5:5" x14ac:dyDescent="0.3">
      <c r="E3303" s="3"/>
    </row>
    <row r="3304" spans="5:5" x14ac:dyDescent="0.3">
      <c r="E3304" s="3"/>
    </row>
    <row r="3305" spans="5:5" x14ac:dyDescent="0.3">
      <c r="E3305" s="3"/>
    </row>
    <row r="3306" spans="5:5" x14ac:dyDescent="0.3">
      <c r="E3306" s="3"/>
    </row>
    <row r="3307" spans="5:5" x14ac:dyDescent="0.3">
      <c r="E3307" s="3"/>
    </row>
    <row r="3308" spans="5:5" x14ac:dyDescent="0.3">
      <c r="E3308" s="3"/>
    </row>
    <row r="3309" spans="5:5" x14ac:dyDescent="0.3">
      <c r="E3309" s="3"/>
    </row>
    <row r="3310" spans="5:5" x14ac:dyDescent="0.3">
      <c r="E3310" s="3"/>
    </row>
    <row r="3311" spans="5:5" x14ac:dyDescent="0.3">
      <c r="E3311" s="3"/>
    </row>
    <row r="3312" spans="5:5" x14ac:dyDescent="0.3">
      <c r="E3312" s="3"/>
    </row>
    <row r="3313" spans="5:5" x14ac:dyDescent="0.3">
      <c r="E3313" s="3"/>
    </row>
    <row r="3314" spans="5:5" x14ac:dyDescent="0.3">
      <c r="E3314" s="3"/>
    </row>
    <row r="3315" spans="5:5" x14ac:dyDescent="0.3">
      <c r="E3315" s="3"/>
    </row>
    <row r="3316" spans="5:5" x14ac:dyDescent="0.3">
      <c r="E3316" s="3"/>
    </row>
    <row r="3317" spans="5:5" x14ac:dyDescent="0.3">
      <c r="E3317" s="3"/>
    </row>
    <row r="3318" spans="5:5" x14ac:dyDescent="0.3">
      <c r="E3318" s="3"/>
    </row>
    <row r="3319" spans="5:5" x14ac:dyDescent="0.3">
      <c r="E3319" s="3"/>
    </row>
    <row r="3320" spans="5:5" x14ac:dyDescent="0.3">
      <c r="E3320" s="3"/>
    </row>
    <row r="3321" spans="5:5" x14ac:dyDescent="0.3">
      <c r="E3321" s="3"/>
    </row>
    <row r="3322" spans="5:5" x14ac:dyDescent="0.3">
      <c r="E3322" s="3"/>
    </row>
    <row r="3323" spans="5:5" x14ac:dyDescent="0.3">
      <c r="E3323" s="3"/>
    </row>
    <row r="3324" spans="5:5" x14ac:dyDescent="0.3">
      <c r="E3324" s="3"/>
    </row>
    <row r="3325" spans="5:5" x14ac:dyDescent="0.3">
      <c r="E3325" s="3"/>
    </row>
    <row r="3326" spans="5:5" x14ac:dyDescent="0.3">
      <c r="E3326" s="3"/>
    </row>
    <row r="3327" spans="5:5" x14ac:dyDescent="0.3">
      <c r="E3327" s="3"/>
    </row>
    <row r="3328" spans="5:5" x14ac:dyDescent="0.3">
      <c r="E3328" s="3"/>
    </row>
    <row r="3329" spans="5:5" x14ac:dyDescent="0.3">
      <c r="E3329" s="3"/>
    </row>
    <row r="3330" spans="5:5" x14ac:dyDescent="0.3">
      <c r="E3330" s="3"/>
    </row>
    <row r="3331" spans="5:5" x14ac:dyDescent="0.3">
      <c r="E3331" s="3"/>
    </row>
    <row r="3332" spans="5:5" x14ac:dyDescent="0.3">
      <c r="E3332" s="3"/>
    </row>
    <row r="3333" spans="5:5" x14ac:dyDescent="0.3">
      <c r="E3333" s="3"/>
    </row>
    <row r="3334" spans="5:5" x14ac:dyDescent="0.3">
      <c r="E3334" s="3"/>
    </row>
    <row r="3335" spans="5:5" x14ac:dyDescent="0.3">
      <c r="E3335" s="3"/>
    </row>
    <row r="3336" spans="5:5" x14ac:dyDescent="0.3">
      <c r="E3336" s="3"/>
    </row>
    <row r="3337" spans="5:5" x14ac:dyDescent="0.3">
      <c r="E3337" s="3"/>
    </row>
    <row r="3338" spans="5:5" x14ac:dyDescent="0.3">
      <c r="E3338" s="3"/>
    </row>
    <row r="3339" spans="5:5" x14ac:dyDescent="0.3">
      <c r="E3339" s="3"/>
    </row>
    <row r="3340" spans="5:5" x14ac:dyDescent="0.3">
      <c r="E3340" s="3"/>
    </row>
    <row r="3341" spans="5:5" x14ac:dyDescent="0.3">
      <c r="E3341" s="3"/>
    </row>
    <row r="3342" spans="5:5" x14ac:dyDescent="0.3">
      <c r="E3342" s="3"/>
    </row>
    <row r="3343" spans="5:5" x14ac:dyDescent="0.3">
      <c r="E3343" s="3"/>
    </row>
    <row r="3344" spans="5:5" x14ac:dyDescent="0.3">
      <c r="E3344" s="3"/>
    </row>
    <row r="3345" spans="5:5" x14ac:dyDescent="0.3">
      <c r="E3345" s="3"/>
    </row>
    <row r="3346" spans="5:5" x14ac:dyDescent="0.3">
      <c r="E3346" s="3"/>
    </row>
    <row r="3347" spans="5:5" x14ac:dyDescent="0.3">
      <c r="E3347" s="3"/>
    </row>
    <row r="3348" spans="5:5" x14ac:dyDescent="0.3">
      <c r="E3348" s="3"/>
    </row>
    <row r="3349" spans="5:5" x14ac:dyDescent="0.3">
      <c r="E3349" s="3"/>
    </row>
    <row r="3350" spans="5:5" x14ac:dyDescent="0.3">
      <c r="E3350" s="3"/>
    </row>
    <row r="3351" spans="5:5" x14ac:dyDescent="0.3">
      <c r="E3351" s="3"/>
    </row>
    <row r="3352" spans="5:5" x14ac:dyDescent="0.3">
      <c r="E3352" s="3"/>
    </row>
    <row r="3353" spans="5:5" x14ac:dyDescent="0.3">
      <c r="E3353" s="3"/>
    </row>
    <row r="3354" spans="5:5" x14ac:dyDescent="0.3">
      <c r="E3354" s="3"/>
    </row>
    <row r="3355" spans="5:5" x14ac:dyDescent="0.3">
      <c r="E3355" s="3"/>
    </row>
    <row r="3356" spans="5:5" x14ac:dyDescent="0.3">
      <c r="E3356" s="3"/>
    </row>
    <row r="3357" spans="5:5" x14ac:dyDescent="0.3">
      <c r="E3357" s="3"/>
    </row>
    <row r="3358" spans="5:5" x14ac:dyDescent="0.3">
      <c r="E3358" s="3"/>
    </row>
    <row r="3359" spans="5:5" x14ac:dyDescent="0.3">
      <c r="E3359" s="3"/>
    </row>
    <row r="3360" spans="5:5" x14ac:dyDescent="0.3">
      <c r="E3360" s="3"/>
    </row>
    <row r="3361" spans="5:5" x14ac:dyDescent="0.3">
      <c r="E3361" s="3"/>
    </row>
    <row r="3362" spans="5:5" x14ac:dyDescent="0.3">
      <c r="E3362" s="3"/>
    </row>
    <row r="3363" spans="5:5" x14ac:dyDescent="0.3">
      <c r="E3363" s="3"/>
    </row>
    <row r="3364" spans="5:5" x14ac:dyDescent="0.3">
      <c r="E3364" s="3"/>
    </row>
    <row r="3365" spans="5:5" x14ac:dyDescent="0.3">
      <c r="E3365" s="3"/>
    </row>
    <row r="3366" spans="5:5" x14ac:dyDescent="0.3">
      <c r="E3366" s="3"/>
    </row>
    <row r="3367" spans="5:5" x14ac:dyDescent="0.3">
      <c r="E3367" s="3"/>
    </row>
    <row r="3368" spans="5:5" x14ac:dyDescent="0.3">
      <c r="E3368" s="3"/>
    </row>
    <row r="3369" spans="5:5" x14ac:dyDescent="0.3">
      <c r="E3369" s="3"/>
    </row>
    <row r="3370" spans="5:5" x14ac:dyDescent="0.3">
      <c r="E3370" s="3"/>
    </row>
    <row r="3371" spans="5:5" x14ac:dyDescent="0.3">
      <c r="E3371" s="3"/>
    </row>
    <row r="3372" spans="5:5" x14ac:dyDescent="0.3">
      <c r="E3372" s="3"/>
    </row>
    <row r="3373" spans="5:5" x14ac:dyDescent="0.3">
      <c r="E3373" s="3"/>
    </row>
    <row r="3374" spans="5:5" x14ac:dyDescent="0.3">
      <c r="E3374" s="3"/>
    </row>
    <row r="3375" spans="5:5" x14ac:dyDescent="0.3">
      <c r="E3375" s="3"/>
    </row>
    <row r="3376" spans="5:5" x14ac:dyDescent="0.3">
      <c r="E3376" s="3"/>
    </row>
    <row r="3377" spans="5:5" x14ac:dyDescent="0.3">
      <c r="E3377" s="3"/>
    </row>
    <row r="3378" spans="5:5" x14ac:dyDescent="0.3">
      <c r="E3378" s="3"/>
    </row>
    <row r="3379" spans="5:5" x14ac:dyDescent="0.3">
      <c r="E3379" s="3"/>
    </row>
    <row r="3380" spans="5:5" x14ac:dyDescent="0.3">
      <c r="E3380" s="3"/>
    </row>
    <row r="3381" spans="5:5" x14ac:dyDescent="0.3">
      <c r="E3381" s="3"/>
    </row>
    <row r="3382" spans="5:5" x14ac:dyDescent="0.3">
      <c r="E3382" s="3"/>
    </row>
    <row r="3383" spans="5:5" x14ac:dyDescent="0.3">
      <c r="E3383" s="3"/>
    </row>
    <row r="3384" spans="5:5" x14ac:dyDescent="0.3">
      <c r="E3384" s="3"/>
    </row>
    <row r="3385" spans="5:5" x14ac:dyDescent="0.3">
      <c r="E3385" s="3"/>
    </row>
    <row r="3386" spans="5:5" x14ac:dyDescent="0.3">
      <c r="E3386" s="3"/>
    </row>
    <row r="3387" spans="5:5" x14ac:dyDescent="0.3">
      <c r="E3387" s="3"/>
    </row>
    <row r="3388" spans="5:5" x14ac:dyDescent="0.3">
      <c r="E3388" s="3"/>
    </row>
    <row r="3389" spans="5:5" x14ac:dyDescent="0.3">
      <c r="E3389" s="3"/>
    </row>
    <row r="3390" spans="5:5" x14ac:dyDescent="0.3">
      <c r="E3390" s="3"/>
    </row>
    <row r="3391" spans="5:5" x14ac:dyDescent="0.3">
      <c r="E3391" s="3"/>
    </row>
    <row r="3392" spans="5:5" x14ac:dyDescent="0.3">
      <c r="E3392" s="3"/>
    </row>
    <row r="3393" spans="5:5" x14ac:dyDescent="0.3">
      <c r="E3393" s="3"/>
    </row>
    <row r="3394" spans="5:5" x14ac:dyDescent="0.3">
      <c r="E3394" s="3"/>
    </row>
    <row r="3395" spans="5:5" x14ac:dyDescent="0.3">
      <c r="E3395" s="3"/>
    </row>
    <row r="3396" spans="5:5" x14ac:dyDescent="0.3">
      <c r="E3396" s="3"/>
    </row>
    <row r="3397" spans="5:5" x14ac:dyDescent="0.3">
      <c r="E3397" s="3"/>
    </row>
    <row r="3398" spans="5:5" x14ac:dyDescent="0.3">
      <c r="E3398" s="3"/>
    </row>
    <row r="3399" spans="5:5" x14ac:dyDescent="0.3">
      <c r="E3399" s="3"/>
    </row>
    <row r="3400" spans="5:5" x14ac:dyDescent="0.3">
      <c r="E3400" s="3"/>
    </row>
    <row r="3401" spans="5:5" x14ac:dyDescent="0.3">
      <c r="E3401" s="3"/>
    </row>
    <row r="3402" spans="5:5" x14ac:dyDescent="0.3">
      <c r="E3402" s="3"/>
    </row>
    <row r="3403" spans="5:5" x14ac:dyDescent="0.3">
      <c r="E3403" s="3"/>
    </row>
    <row r="3404" spans="5:5" x14ac:dyDescent="0.3">
      <c r="E3404" s="3"/>
    </row>
    <row r="3405" spans="5:5" x14ac:dyDescent="0.3">
      <c r="E3405" s="3"/>
    </row>
    <row r="3406" spans="5:5" x14ac:dyDescent="0.3">
      <c r="E3406" s="3"/>
    </row>
    <row r="3407" spans="5:5" x14ac:dyDescent="0.3">
      <c r="E3407" s="3"/>
    </row>
    <row r="3408" spans="5:5" x14ac:dyDescent="0.3">
      <c r="E3408" s="3"/>
    </row>
    <row r="3409" spans="5:5" x14ac:dyDescent="0.3">
      <c r="E3409" s="3"/>
    </row>
    <row r="3410" spans="5:5" x14ac:dyDescent="0.3">
      <c r="E3410" s="3"/>
    </row>
    <row r="3411" spans="5:5" x14ac:dyDescent="0.3">
      <c r="E3411" s="3"/>
    </row>
    <row r="3412" spans="5:5" x14ac:dyDescent="0.3">
      <c r="E3412" s="3"/>
    </row>
    <row r="3413" spans="5:5" x14ac:dyDescent="0.3">
      <c r="E3413" s="3"/>
    </row>
    <row r="3414" spans="5:5" x14ac:dyDescent="0.3">
      <c r="E3414" s="3"/>
    </row>
    <row r="3415" spans="5:5" x14ac:dyDescent="0.3">
      <c r="E3415" s="3"/>
    </row>
    <row r="3416" spans="5:5" x14ac:dyDescent="0.3">
      <c r="E3416" s="3"/>
    </row>
    <row r="3417" spans="5:5" x14ac:dyDescent="0.3">
      <c r="E3417" s="3"/>
    </row>
    <row r="3418" spans="5:5" x14ac:dyDescent="0.3">
      <c r="E3418" s="3"/>
    </row>
    <row r="3419" spans="5:5" x14ac:dyDescent="0.3">
      <c r="E3419" s="3"/>
    </row>
    <row r="3420" spans="5:5" x14ac:dyDescent="0.3">
      <c r="E3420" s="3"/>
    </row>
    <row r="3421" spans="5:5" x14ac:dyDescent="0.3">
      <c r="E3421" s="3"/>
    </row>
    <row r="3422" spans="5:5" x14ac:dyDescent="0.3">
      <c r="E3422" s="3"/>
    </row>
    <row r="3423" spans="5:5" x14ac:dyDescent="0.3">
      <c r="E3423" s="3"/>
    </row>
    <row r="3424" spans="5:5" x14ac:dyDescent="0.3">
      <c r="E3424" s="3"/>
    </row>
    <row r="3425" spans="5:5" x14ac:dyDescent="0.3">
      <c r="E3425" s="3"/>
    </row>
    <row r="3426" spans="5:5" x14ac:dyDescent="0.3">
      <c r="E3426" s="3"/>
    </row>
    <row r="3427" spans="5:5" x14ac:dyDescent="0.3">
      <c r="E3427" s="3"/>
    </row>
    <row r="3428" spans="5:5" x14ac:dyDescent="0.3">
      <c r="E3428" s="3"/>
    </row>
    <row r="3429" spans="5:5" x14ac:dyDescent="0.3">
      <c r="E3429" s="3"/>
    </row>
    <row r="3430" spans="5:5" x14ac:dyDescent="0.3">
      <c r="E3430" s="3"/>
    </row>
    <row r="3431" spans="5:5" x14ac:dyDescent="0.3">
      <c r="E3431" s="3"/>
    </row>
    <row r="3432" spans="5:5" x14ac:dyDescent="0.3">
      <c r="E3432" s="3"/>
    </row>
    <row r="3433" spans="5:5" x14ac:dyDescent="0.3">
      <c r="E3433" s="3"/>
    </row>
    <row r="3434" spans="5:5" x14ac:dyDescent="0.3">
      <c r="E3434" s="3"/>
    </row>
    <row r="3435" spans="5:5" x14ac:dyDescent="0.3">
      <c r="E3435" s="3"/>
    </row>
    <row r="3436" spans="5:5" x14ac:dyDescent="0.3">
      <c r="E3436" s="3"/>
    </row>
    <row r="3437" spans="5:5" x14ac:dyDescent="0.3">
      <c r="E3437" s="3"/>
    </row>
    <row r="3438" spans="5:5" x14ac:dyDescent="0.3">
      <c r="E3438" s="3"/>
    </row>
    <row r="3439" spans="5:5" x14ac:dyDescent="0.3">
      <c r="E3439" s="3"/>
    </row>
    <row r="3440" spans="5:5" x14ac:dyDescent="0.3">
      <c r="E3440" s="3"/>
    </row>
    <row r="3441" spans="5:5" x14ac:dyDescent="0.3">
      <c r="E3441" s="3"/>
    </row>
    <row r="3442" spans="5:5" x14ac:dyDescent="0.3">
      <c r="E3442" s="3"/>
    </row>
    <row r="3443" spans="5:5" x14ac:dyDescent="0.3">
      <c r="E3443" s="3"/>
    </row>
    <row r="3444" spans="5:5" x14ac:dyDescent="0.3">
      <c r="E3444" s="3"/>
    </row>
    <row r="3445" spans="5:5" x14ac:dyDescent="0.3">
      <c r="E3445" s="3"/>
    </row>
    <row r="3446" spans="5:5" x14ac:dyDescent="0.3">
      <c r="E3446" s="3"/>
    </row>
    <row r="3447" spans="5:5" x14ac:dyDescent="0.3">
      <c r="E3447" s="3"/>
    </row>
    <row r="3448" spans="5:5" x14ac:dyDescent="0.3">
      <c r="E3448" s="3"/>
    </row>
    <row r="3449" spans="5:5" x14ac:dyDescent="0.3">
      <c r="E3449" s="3"/>
    </row>
    <row r="3450" spans="5:5" x14ac:dyDescent="0.3">
      <c r="E3450" s="3"/>
    </row>
    <row r="3451" spans="5:5" x14ac:dyDescent="0.3">
      <c r="E3451" s="3"/>
    </row>
    <row r="3452" spans="5:5" x14ac:dyDescent="0.3">
      <c r="E3452" s="3"/>
    </row>
    <row r="3453" spans="5:5" x14ac:dyDescent="0.3">
      <c r="E3453" s="3"/>
    </row>
    <row r="3454" spans="5:5" x14ac:dyDescent="0.3">
      <c r="E3454" s="3"/>
    </row>
    <row r="3455" spans="5:5" x14ac:dyDescent="0.3">
      <c r="E3455" s="3"/>
    </row>
    <row r="3456" spans="5:5" x14ac:dyDescent="0.3">
      <c r="E3456" s="3"/>
    </row>
    <row r="3457" spans="5:5" x14ac:dyDescent="0.3">
      <c r="E3457" s="3"/>
    </row>
    <row r="3458" spans="5:5" x14ac:dyDescent="0.3">
      <c r="E3458" s="3"/>
    </row>
    <row r="3459" spans="5:5" x14ac:dyDescent="0.3">
      <c r="E3459" s="3"/>
    </row>
    <row r="3460" spans="5:5" x14ac:dyDescent="0.3">
      <c r="E3460" s="3"/>
    </row>
    <row r="3461" spans="5:5" x14ac:dyDescent="0.3">
      <c r="E3461" s="3"/>
    </row>
    <row r="3462" spans="5:5" x14ac:dyDescent="0.3">
      <c r="E3462" s="3"/>
    </row>
    <row r="3463" spans="5:5" x14ac:dyDescent="0.3">
      <c r="E3463" s="3"/>
    </row>
    <row r="3464" spans="5:5" x14ac:dyDescent="0.3">
      <c r="E3464" s="3"/>
    </row>
    <row r="3465" spans="5:5" x14ac:dyDescent="0.3">
      <c r="E3465" s="3"/>
    </row>
    <row r="3466" spans="5:5" x14ac:dyDescent="0.3">
      <c r="E3466" s="3"/>
    </row>
    <row r="3467" spans="5:5" x14ac:dyDescent="0.3">
      <c r="E3467" s="3"/>
    </row>
    <row r="3468" spans="5:5" x14ac:dyDescent="0.3">
      <c r="E3468" s="3"/>
    </row>
    <row r="3469" spans="5:5" x14ac:dyDescent="0.3">
      <c r="E3469" s="3"/>
    </row>
    <row r="3470" spans="5:5" x14ac:dyDescent="0.3">
      <c r="E3470" s="3"/>
    </row>
    <row r="3471" spans="5:5" x14ac:dyDescent="0.3">
      <c r="E3471" s="3"/>
    </row>
    <row r="3472" spans="5:5" x14ac:dyDescent="0.3">
      <c r="E3472" s="3"/>
    </row>
    <row r="3473" spans="5:5" x14ac:dyDescent="0.3">
      <c r="E3473" s="3"/>
    </row>
    <row r="3474" spans="5:5" x14ac:dyDescent="0.3">
      <c r="E3474" s="3"/>
    </row>
    <row r="3475" spans="5:5" x14ac:dyDescent="0.3">
      <c r="E3475" s="3"/>
    </row>
    <row r="3476" spans="5:5" x14ac:dyDescent="0.3">
      <c r="E3476" s="3"/>
    </row>
    <row r="3477" spans="5:5" x14ac:dyDescent="0.3">
      <c r="E3477" s="3"/>
    </row>
    <row r="3478" spans="5:5" x14ac:dyDescent="0.3">
      <c r="E3478" s="3"/>
    </row>
    <row r="3479" spans="5:5" x14ac:dyDescent="0.3">
      <c r="E3479" s="3"/>
    </row>
    <row r="3480" spans="5:5" x14ac:dyDescent="0.3">
      <c r="E3480" s="3"/>
    </row>
    <row r="3481" spans="5:5" x14ac:dyDescent="0.3">
      <c r="E3481" s="3"/>
    </row>
    <row r="3482" spans="5:5" x14ac:dyDescent="0.3">
      <c r="E3482" s="3"/>
    </row>
    <row r="3483" spans="5:5" x14ac:dyDescent="0.3">
      <c r="E3483" s="3"/>
    </row>
    <row r="3484" spans="5:5" x14ac:dyDescent="0.3">
      <c r="E3484" s="3"/>
    </row>
    <row r="3485" spans="5:5" x14ac:dyDescent="0.3">
      <c r="E3485" s="3"/>
    </row>
    <row r="3486" spans="5:5" x14ac:dyDescent="0.3">
      <c r="E3486" s="3"/>
    </row>
    <row r="3487" spans="5:5" x14ac:dyDescent="0.3">
      <c r="E3487" s="3"/>
    </row>
    <row r="3488" spans="5:5" x14ac:dyDescent="0.3">
      <c r="E3488" s="3"/>
    </row>
    <row r="3489" spans="5:5" x14ac:dyDescent="0.3">
      <c r="E3489" s="3"/>
    </row>
    <row r="3490" spans="5:5" x14ac:dyDescent="0.3">
      <c r="E3490" s="3"/>
    </row>
    <row r="3491" spans="5:5" x14ac:dyDescent="0.3">
      <c r="E3491" s="3"/>
    </row>
    <row r="3492" spans="5:5" x14ac:dyDescent="0.3">
      <c r="E3492" s="3"/>
    </row>
    <row r="3493" spans="5:5" x14ac:dyDescent="0.3">
      <c r="E3493" s="3"/>
    </row>
    <row r="3494" spans="5:5" x14ac:dyDescent="0.3">
      <c r="E3494" s="3"/>
    </row>
    <row r="3495" spans="5:5" x14ac:dyDescent="0.3">
      <c r="E3495" s="3"/>
    </row>
    <row r="3496" spans="5:5" x14ac:dyDescent="0.3">
      <c r="E3496" s="3"/>
    </row>
    <row r="3497" spans="5:5" x14ac:dyDescent="0.3">
      <c r="E3497" s="3"/>
    </row>
    <row r="3498" spans="5:5" x14ac:dyDescent="0.3">
      <c r="E3498" s="3"/>
    </row>
    <row r="3499" spans="5:5" x14ac:dyDescent="0.3">
      <c r="E3499" s="3"/>
    </row>
    <row r="3500" spans="5:5" x14ac:dyDescent="0.3">
      <c r="E3500" s="3"/>
    </row>
    <row r="3501" spans="5:5" x14ac:dyDescent="0.3">
      <c r="E3501" s="3"/>
    </row>
    <row r="3502" spans="5:5" x14ac:dyDescent="0.3">
      <c r="E3502" s="3"/>
    </row>
    <row r="3503" spans="5:5" x14ac:dyDescent="0.3">
      <c r="E3503" s="3"/>
    </row>
    <row r="3504" spans="5:5" x14ac:dyDescent="0.3">
      <c r="E3504" s="3"/>
    </row>
    <row r="3505" spans="5:5" x14ac:dyDescent="0.3">
      <c r="E3505" s="3"/>
    </row>
    <row r="3506" spans="5:5" x14ac:dyDescent="0.3">
      <c r="E3506" s="3"/>
    </row>
    <row r="3507" spans="5:5" x14ac:dyDescent="0.3">
      <c r="E3507" s="3"/>
    </row>
    <row r="3508" spans="5:5" x14ac:dyDescent="0.3">
      <c r="E3508" s="3"/>
    </row>
    <row r="3509" spans="5:5" x14ac:dyDescent="0.3">
      <c r="E3509" s="3"/>
    </row>
    <row r="3510" spans="5:5" x14ac:dyDescent="0.3">
      <c r="E3510" s="3"/>
    </row>
    <row r="3511" spans="5:5" x14ac:dyDescent="0.3">
      <c r="E3511" s="3"/>
    </row>
    <row r="3512" spans="5:5" x14ac:dyDescent="0.3">
      <c r="E3512" s="3"/>
    </row>
    <row r="3513" spans="5:5" x14ac:dyDescent="0.3">
      <c r="E3513" s="3"/>
    </row>
    <row r="3514" spans="5:5" x14ac:dyDescent="0.3">
      <c r="E3514" s="3"/>
    </row>
    <row r="3515" spans="5:5" x14ac:dyDescent="0.3">
      <c r="E3515" s="3"/>
    </row>
    <row r="3516" spans="5:5" x14ac:dyDescent="0.3">
      <c r="E3516" s="3"/>
    </row>
    <row r="3517" spans="5:5" x14ac:dyDescent="0.3">
      <c r="E3517" s="3"/>
    </row>
    <row r="3518" spans="5:5" x14ac:dyDescent="0.3">
      <c r="E3518" s="3"/>
    </row>
    <row r="3519" spans="5:5" x14ac:dyDescent="0.3">
      <c r="E3519" s="3"/>
    </row>
    <row r="3520" spans="5:5" x14ac:dyDescent="0.3">
      <c r="E3520" s="3"/>
    </row>
    <row r="3521" spans="5:5" x14ac:dyDescent="0.3">
      <c r="E3521" s="3"/>
    </row>
    <row r="3522" spans="5:5" x14ac:dyDescent="0.3">
      <c r="E3522" s="3"/>
    </row>
    <row r="3523" spans="5:5" x14ac:dyDescent="0.3">
      <c r="E3523" s="3"/>
    </row>
    <row r="3524" spans="5:5" x14ac:dyDescent="0.3">
      <c r="E3524" s="3"/>
    </row>
    <row r="3525" spans="5:5" x14ac:dyDescent="0.3">
      <c r="E3525" s="3"/>
    </row>
    <row r="3526" spans="5:5" x14ac:dyDescent="0.3">
      <c r="E3526" s="3"/>
    </row>
    <row r="3527" spans="5:5" x14ac:dyDescent="0.3">
      <c r="E3527" s="3"/>
    </row>
    <row r="3528" spans="5:5" x14ac:dyDescent="0.3">
      <c r="E3528" s="3"/>
    </row>
    <row r="3529" spans="5:5" x14ac:dyDescent="0.3">
      <c r="E3529" s="3"/>
    </row>
    <row r="3530" spans="5:5" x14ac:dyDescent="0.3">
      <c r="E3530" s="3"/>
    </row>
    <row r="3531" spans="5:5" x14ac:dyDescent="0.3">
      <c r="E3531" s="3"/>
    </row>
    <row r="3532" spans="5:5" x14ac:dyDescent="0.3">
      <c r="E3532" s="3"/>
    </row>
    <row r="3533" spans="5:5" x14ac:dyDescent="0.3">
      <c r="E3533" s="3"/>
    </row>
    <row r="3534" spans="5:5" x14ac:dyDescent="0.3">
      <c r="E3534" s="3"/>
    </row>
    <row r="3535" spans="5:5" x14ac:dyDescent="0.3">
      <c r="E3535" s="3"/>
    </row>
    <row r="3536" spans="5:5" x14ac:dyDescent="0.3">
      <c r="E3536" s="3"/>
    </row>
    <row r="3537" spans="5:5" x14ac:dyDescent="0.3">
      <c r="E3537" s="3"/>
    </row>
    <row r="3538" spans="5:5" x14ac:dyDescent="0.3">
      <c r="E3538" s="3"/>
    </row>
    <row r="3539" spans="5:5" x14ac:dyDescent="0.3">
      <c r="E3539" s="3"/>
    </row>
    <row r="3540" spans="5:5" x14ac:dyDescent="0.3">
      <c r="E3540" s="3"/>
    </row>
    <row r="3541" spans="5:5" x14ac:dyDescent="0.3">
      <c r="E3541" s="3"/>
    </row>
    <row r="3542" spans="5:5" x14ac:dyDescent="0.3">
      <c r="E3542" s="3"/>
    </row>
    <row r="3543" spans="5:5" x14ac:dyDescent="0.3">
      <c r="E3543" s="3"/>
    </row>
    <row r="3544" spans="5:5" x14ac:dyDescent="0.3">
      <c r="E3544" s="3"/>
    </row>
    <row r="3545" spans="5:5" x14ac:dyDescent="0.3">
      <c r="E3545" s="3"/>
    </row>
    <row r="3546" spans="5:5" x14ac:dyDescent="0.3">
      <c r="E3546" s="3"/>
    </row>
    <row r="3547" spans="5:5" x14ac:dyDescent="0.3">
      <c r="E3547" s="3"/>
    </row>
    <row r="3548" spans="5:5" x14ac:dyDescent="0.3">
      <c r="E3548" s="3"/>
    </row>
    <row r="3549" spans="5:5" x14ac:dyDescent="0.3">
      <c r="E3549" s="3"/>
    </row>
    <row r="3550" spans="5:5" x14ac:dyDescent="0.3">
      <c r="E3550" s="3"/>
    </row>
    <row r="3551" spans="5:5" x14ac:dyDescent="0.3">
      <c r="E3551" s="3"/>
    </row>
    <row r="3552" spans="5:5" x14ac:dyDescent="0.3">
      <c r="E3552" s="3"/>
    </row>
    <row r="3553" spans="5:5" x14ac:dyDescent="0.3">
      <c r="E3553" s="3"/>
    </row>
    <row r="3554" spans="5:5" x14ac:dyDescent="0.3">
      <c r="E3554" s="3"/>
    </row>
    <row r="3555" spans="5:5" x14ac:dyDescent="0.3">
      <c r="E3555" s="3"/>
    </row>
    <row r="3556" spans="5:5" x14ac:dyDescent="0.3">
      <c r="E3556" s="3"/>
    </row>
    <row r="3557" spans="5:5" x14ac:dyDescent="0.3">
      <c r="E3557" s="3"/>
    </row>
    <row r="3558" spans="5:5" x14ac:dyDescent="0.3">
      <c r="E3558" s="3"/>
    </row>
    <row r="3559" spans="5:5" x14ac:dyDescent="0.3">
      <c r="E3559" s="3"/>
    </row>
    <row r="3560" spans="5:5" x14ac:dyDescent="0.3">
      <c r="E3560" s="3"/>
    </row>
    <row r="3561" spans="5:5" x14ac:dyDescent="0.3">
      <c r="E3561" s="3"/>
    </row>
    <row r="3562" spans="5:5" x14ac:dyDescent="0.3">
      <c r="E3562" s="3"/>
    </row>
    <row r="3563" spans="5:5" x14ac:dyDescent="0.3">
      <c r="E3563" s="3"/>
    </row>
    <row r="3564" spans="5:5" x14ac:dyDescent="0.3">
      <c r="E3564" s="3"/>
    </row>
    <row r="3565" spans="5:5" x14ac:dyDescent="0.3">
      <c r="E3565" s="3"/>
    </row>
    <row r="3566" spans="5:5" x14ac:dyDescent="0.3">
      <c r="E3566" s="3"/>
    </row>
    <row r="3567" spans="5:5" x14ac:dyDescent="0.3">
      <c r="E3567" s="3"/>
    </row>
    <row r="3568" spans="5:5" x14ac:dyDescent="0.3">
      <c r="E3568" s="3"/>
    </row>
    <row r="3569" spans="5:5" x14ac:dyDescent="0.3">
      <c r="E3569" s="3"/>
    </row>
    <row r="3570" spans="5:5" x14ac:dyDescent="0.3">
      <c r="E3570" s="3"/>
    </row>
    <row r="3571" spans="5:5" x14ac:dyDescent="0.3">
      <c r="E3571" s="3"/>
    </row>
    <row r="3572" spans="5:5" x14ac:dyDescent="0.3">
      <c r="E3572" s="3"/>
    </row>
    <row r="3573" spans="5:5" x14ac:dyDescent="0.3">
      <c r="E3573" s="3"/>
    </row>
    <row r="3574" spans="5:5" x14ac:dyDescent="0.3">
      <c r="E3574" s="3"/>
    </row>
    <row r="3575" spans="5:5" x14ac:dyDescent="0.3">
      <c r="E3575" s="3"/>
    </row>
    <row r="3576" spans="5:5" x14ac:dyDescent="0.3">
      <c r="E3576" s="3"/>
    </row>
    <row r="3577" spans="5:5" x14ac:dyDescent="0.3">
      <c r="E3577" s="3"/>
    </row>
    <row r="3578" spans="5:5" x14ac:dyDescent="0.3">
      <c r="E3578" s="3"/>
    </row>
    <row r="3579" spans="5:5" x14ac:dyDescent="0.3">
      <c r="E3579" s="3"/>
    </row>
    <row r="3580" spans="5:5" x14ac:dyDescent="0.3">
      <c r="E3580" s="3"/>
    </row>
    <row r="3581" spans="5:5" x14ac:dyDescent="0.3">
      <c r="E3581" s="3"/>
    </row>
    <row r="3582" spans="5:5" x14ac:dyDescent="0.3">
      <c r="E3582" s="3"/>
    </row>
    <row r="3583" spans="5:5" x14ac:dyDescent="0.3">
      <c r="E3583" s="3"/>
    </row>
    <row r="3584" spans="5:5" x14ac:dyDescent="0.3">
      <c r="E3584" s="3"/>
    </row>
    <row r="3585" spans="5:5" x14ac:dyDescent="0.3">
      <c r="E3585" s="3"/>
    </row>
    <row r="3586" spans="5:5" x14ac:dyDescent="0.3">
      <c r="E3586" s="3"/>
    </row>
    <row r="3587" spans="5:5" x14ac:dyDescent="0.3">
      <c r="E3587" s="3"/>
    </row>
    <row r="3588" spans="5:5" x14ac:dyDescent="0.3">
      <c r="E3588" s="3"/>
    </row>
    <row r="3589" spans="5:5" x14ac:dyDescent="0.3">
      <c r="E3589" s="3"/>
    </row>
    <row r="3590" spans="5:5" x14ac:dyDescent="0.3">
      <c r="E3590" s="3"/>
    </row>
    <row r="3591" spans="5:5" x14ac:dyDescent="0.3">
      <c r="E3591" s="3"/>
    </row>
    <row r="3592" spans="5:5" x14ac:dyDescent="0.3">
      <c r="E3592" s="3"/>
    </row>
    <row r="3593" spans="5:5" x14ac:dyDescent="0.3">
      <c r="E3593" s="3"/>
    </row>
    <row r="3594" spans="5:5" x14ac:dyDescent="0.3">
      <c r="E3594" s="3"/>
    </row>
    <row r="3595" spans="5:5" x14ac:dyDescent="0.3">
      <c r="E3595" s="3"/>
    </row>
    <row r="3596" spans="5:5" x14ac:dyDescent="0.3">
      <c r="E3596" s="3"/>
    </row>
    <row r="3597" spans="5:5" x14ac:dyDescent="0.3">
      <c r="E3597" s="3"/>
    </row>
    <row r="3598" spans="5:5" x14ac:dyDescent="0.3">
      <c r="E3598" s="3"/>
    </row>
    <row r="3599" spans="5:5" x14ac:dyDescent="0.3">
      <c r="E3599" s="3"/>
    </row>
    <row r="3600" spans="5:5" x14ac:dyDescent="0.3">
      <c r="E3600" s="3"/>
    </row>
    <row r="3601" spans="5:5" x14ac:dyDescent="0.3">
      <c r="E3601" s="3"/>
    </row>
    <row r="3602" spans="5:5" x14ac:dyDescent="0.3">
      <c r="E3602" s="3"/>
    </row>
    <row r="3603" spans="5:5" x14ac:dyDescent="0.3">
      <c r="E3603" s="3"/>
    </row>
    <row r="3604" spans="5:5" x14ac:dyDescent="0.3">
      <c r="E3604" s="3"/>
    </row>
    <row r="3605" spans="5:5" x14ac:dyDescent="0.3">
      <c r="E3605" s="3"/>
    </row>
    <row r="3606" spans="5:5" x14ac:dyDescent="0.3">
      <c r="E3606" s="3"/>
    </row>
    <row r="3607" spans="5:5" x14ac:dyDescent="0.3">
      <c r="E3607" s="3"/>
    </row>
    <row r="3608" spans="5:5" x14ac:dyDescent="0.3">
      <c r="E3608" s="3"/>
    </row>
    <row r="3609" spans="5:5" x14ac:dyDescent="0.3">
      <c r="E3609" s="3"/>
    </row>
    <row r="3610" spans="5:5" x14ac:dyDescent="0.3">
      <c r="E3610" s="3"/>
    </row>
    <row r="3611" spans="5:5" x14ac:dyDescent="0.3">
      <c r="E3611" s="3"/>
    </row>
    <row r="3612" spans="5:5" x14ac:dyDescent="0.3">
      <c r="E3612" s="3"/>
    </row>
    <row r="3613" spans="5:5" x14ac:dyDescent="0.3">
      <c r="E3613" s="3"/>
    </row>
    <row r="3614" spans="5:5" x14ac:dyDescent="0.3">
      <c r="E3614" s="3"/>
    </row>
    <row r="3615" spans="5:5" x14ac:dyDescent="0.3">
      <c r="E3615" s="3"/>
    </row>
    <row r="3616" spans="5:5" x14ac:dyDescent="0.3">
      <c r="E3616" s="3"/>
    </row>
    <row r="3617" spans="5:5" x14ac:dyDescent="0.3">
      <c r="E3617" s="3"/>
    </row>
    <row r="3618" spans="5:5" x14ac:dyDescent="0.3">
      <c r="E3618" s="3"/>
    </row>
    <row r="3619" spans="5:5" x14ac:dyDescent="0.3">
      <c r="E3619" s="3"/>
    </row>
    <row r="3620" spans="5:5" x14ac:dyDescent="0.3">
      <c r="E3620" s="3"/>
    </row>
    <row r="3621" spans="5:5" x14ac:dyDescent="0.3">
      <c r="E3621" s="3"/>
    </row>
    <row r="3622" spans="5:5" x14ac:dyDescent="0.3">
      <c r="E3622" s="3"/>
    </row>
    <row r="3623" spans="5:5" x14ac:dyDescent="0.3">
      <c r="E3623" s="3"/>
    </row>
    <row r="3624" spans="5:5" x14ac:dyDescent="0.3">
      <c r="E3624" s="3"/>
    </row>
    <row r="3625" spans="5:5" x14ac:dyDescent="0.3">
      <c r="E3625" s="3"/>
    </row>
    <row r="3626" spans="5:5" x14ac:dyDescent="0.3">
      <c r="E3626" s="3"/>
    </row>
    <row r="3627" spans="5:5" x14ac:dyDescent="0.3">
      <c r="E3627" s="3"/>
    </row>
    <row r="3628" spans="5:5" x14ac:dyDescent="0.3">
      <c r="E3628" s="3"/>
    </row>
    <row r="3629" spans="5:5" x14ac:dyDescent="0.3">
      <c r="E3629" s="3"/>
    </row>
    <row r="3630" spans="5:5" x14ac:dyDescent="0.3">
      <c r="E3630" s="3"/>
    </row>
    <row r="3631" spans="5:5" x14ac:dyDescent="0.3">
      <c r="E3631" s="3"/>
    </row>
    <row r="3632" spans="5:5" x14ac:dyDescent="0.3">
      <c r="E3632" s="3"/>
    </row>
    <row r="3633" spans="5:5" x14ac:dyDescent="0.3">
      <c r="E3633" s="3"/>
    </row>
    <row r="3634" spans="5:5" x14ac:dyDescent="0.3">
      <c r="E3634" s="3"/>
    </row>
    <row r="3635" spans="5:5" x14ac:dyDescent="0.3">
      <c r="E3635" s="3"/>
    </row>
    <row r="3636" spans="5:5" x14ac:dyDescent="0.3">
      <c r="E3636" s="3"/>
    </row>
    <row r="3637" spans="5:5" x14ac:dyDescent="0.3">
      <c r="E3637" s="3"/>
    </row>
    <row r="3638" spans="5:5" x14ac:dyDescent="0.3">
      <c r="E3638" s="3"/>
    </row>
    <row r="3639" spans="5:5" x14ac:dyDescent="0.3">
      <c r="E3639" s="3"/>
    </row>
    <row r="3640" spans="5:5" x14ac:dyDescent="0.3">
      <c r="E3640" s="3"/>
    </row>
    <row r="3641" spans="5:5" x14ac:dyDescent="0.3">
      <c r="E3641" s="3"/>
    </row>
    <row r="3642" spans="5:5" x14ac:dyDescent="0.3">
      <c r="E3642" s="3"/>
    </row>
    <row r="3643" spans="5:5" x14ac:dyDescent="0.3">
      <c r="E3643" s="3"/>
    </row>
    <row r="3644" spans="5:5" x14ac:dyDescent="0.3">
      <c r="E3644" s="3"/>
    </row>
    <row r="3645" spans="5:5" x14ac:dyDescent="0.3">
      <c r="E3645" s="3"/>
    </row>
    <row r="3646" spans="5:5" x14ac:dyDescent="0.3">
      <c r="E3646" s="3"/>
    </row>
    <row r="3647" spans="5:5" x14ac:dyDescent="0.3">
      <c r="E3647" s="3"/>
    </row>
    <row r="3648" spans="5:5" x14ac:dyDescent="0.3">
      <c r="E3648" s="3"/>
    </row>
    <row r="3649" spans="5:5" x14ac:dyDescent="0.3">
      <c r="E3649" s="3"/>
    </row>
    <row r="3650" spans="5:5" x14ac:dyDescent="0.3">
      <c r="E3650" s="3"/>
    </row>
    <row r="3651" spans="5:5" x14ac:dyDescent="0.3">
      <c r="E3651" s="3"/>
    </row>
    <row r="3652" spans="5:5" x14ac:dyDescent="0.3">
      <c r="E3652" s="3"/>
    </row>
    <row r="3653" spans="5:5" x14ac:dyDescent="0.3">
      <c r="E3653" s="3"/>
    </row>
    <row r="3654" spans="5:5" x14ac:dyDescent="0.3">
      <c r="E3654" s="3"/>
    </row>
    <row r="3655" spans="5:5" x14ac:dyDescent="0.3">
      <c r="E3655" s="3"/>
    </row>
    <row r="3656" spans="5:5" x14ac:dyDescent="0.3">
      <c r="E3656" s="3"/>
    </row>
    <row r="3657" spans="5:5" x14ac:dyDescent="0.3">
      <c r="E3657" s="3"/>
    </row>
    <row r="3658" spans="5:5" x14ac:dyDescent="0.3">
      <c r="E3658" s="3"/>
    </row>
    <row r="3659" spans="5:5" x14ac:dyDescent="0.3">
      <c r="E3659" s="3"/>
    </row>
    <row r="3660" spans="5:5" x14ac:dyDescent="0.3">
      <c r="E3660" s="3"/>
    </row>
    <row r="3661" spans="5:5" x14ac:dyDescent="0.3">
      <c r="E3661" s="3"/>
    </row>
    <row r="3662" spans="5:5" x14ac:dyDescent="0.3">
      <c r="E3662" s="3"/>
    </row>
    <row r="3663" spans="5:5" x14ac:dyDescent="0.3">
      <c r="E3663" s="3"/>
    </row>
    <row r="3664" spans="5:5" x14ac:dyDescent="0.3">
      <c r="E3664" s="3"/>
    </row>
    <row r="3665" spans="5:5" x14ac:dyDescent="0.3">
      <c r="E3665" s="3"/>
    </row>
    <row r="3666" spans="5:5" x14ac:dyDescent="0.3">
      <c r="E3666" s="3"/>
    </row>
    <row r="3667" spans="5:5" x14ac:dyDescent="0.3">
      <c r="E3667" s="3"/>
    </row>
    <row r="3668" spans="5:5" x14ac:dyDescent="0.3">
      <c r="E3668" s="3"/>
    </row>
    <row r="3669" spans="5:5" x14ac:dyDescent="0.3">
      <c r="E3669" s="3"/>
    </row>
    <row r="3670" spans="5:5" x14ac:dyDescent="0.3">
      <c r="E3670" s="3"/>
    </row>
    <row r="3671" spans="5:5" x14ac:dyDescent="0.3">
      <c r="E3671" s="3"/>
    </row>
    <row r="3672" spans="5:5" x14ac:dyDescent="0.3">
      <c r="E3672" s="3"/>
    </row>
    <row r="3673" spans="5:5" x14ac:dyDescent="0.3">
      <c r="E3673" s="3"/>
    </row>
    <row r="3674" spans="5:5" x14ac:dyDescent="0.3">
      <c r="E3674" s="3"/>
    </row>
    <row r="3675" spans="5:5" x14ac:dyDescent="0.3">
      <c r="E3675" s="3"/>
    </row>
    <row r="3676" spans="5:5" x14ac:dyDescent="0.3">
      <c r="E3676" s="3"/>
    </row>
    <row r="3677" spans="5:5" x14ac:dyDescent="0.3">
      <c r="E3677" s="3"/>
    </row>
    <row r="3678" spans="5:5" x14ac:dyDescent="0.3">
      <c r="E3678" s="3"/>
    </row>
    <row r="3679" spans="5:5" x14ac:dyDescent="0.3">
      <c r="E3679" s="3"/>
    </row>
    <row r="3680" spans="5:5" x14ac:dyDescent="0.3">
      <c r="E3680" s="3"/>
    </row>
    <row r="3681" spans="5:5" x14ac:dyDescent="0.3">
      <c r="E3681" s="3"/>
    </row>
    <row r="3682" spans="5:5" x14ac:dyDescent="0.3">
      <c r="E3682" s="3"/>
    </row>
    <row r="3683" spans="5:5" x14ac:dyDescent="0.3">
      <c r="E3683" s="3"/>
    </row>
    <row r="3684" spans="5:5" x14ac:dyDescent="0.3">
      <c r="E3684" s="3"/>
    </row>
    <row r="3685" spans="5:5" x14ac:dyDescent="0.3">
      <c r="E3685" s="3"/>
    </row>
    <row r="3686" spans="5:5" x14ac:dyDescent="0.3">
      <c r="E3686" s="3"/>
    </row>
    <row r="3687" spans="5:5" x14ac:dyDescent="0.3">
      <c r="E3687" s="3"/>
    </row>
    <row r="3688" spans="5:5" x14ac:dyDescent="0.3">
      <c r="E3688" s="3"/>
    </row>
    <row r="3689" spans="5:5" x14ac:dyDescent="0.3">
      <c r="E3689" s="3"/>
    </row>
    <row r="3690" spans="5:5" x14ac:dyDescent="0.3">
      <c r="E3690" s="3"/>
    </row>
    <row r="3691" spans="5:5" x14ac:dyDescent="0.3">
      <c r="E3691" s="3"/>
    </row>
    <row r="3692" spans="5:5" x14ac:dyDescent="0.3">
      <c r="E3692" s="3"/>
    </row>
    <row r="3693" spans="5:5" x14ac:dyDescent="0.3">
      <c r="E3693" s="3"/>
    </row>
    <row r="3694" spans="5:5" x14ac:dyDescent="0.3">
      <c r="E3694" s="3"/>
    </row>
    <row r="3695" spans="5:5" x14ac:dyDescent="0.3">
      <c r="E3695" s="3"/>
    </row>
    <row r="3696" spans="5:5" x14ac:dyDescent="0.3">
      <c r="E3696" s="3"/>
    </row>
    <row r="3697" spans="5:5" x14ac:dyDescent="0.3">
      <c r="E3697" s="3"/>
    </row>
    <row r="3698" spans="5:5" x14ac:dyDescent="0.3">
      <c r="E3698" s="3"/>
    </row>
    <row r="3699" spans="5:5" x14ac:dyDescent="0.3">
      <c r="E3699" s="3"/>
    </row>
    <row r="3700" spans="5:5" x14ac:dyDescent="0.3">
      <c r="E3700" s="3"/>
    </row>
    <row r="3701" spans="5:5" x14ac:dyDescent="0.3">
      <c r="E3701" s="3"/>
    </row>
    <row r="3702" spans="5:5" x14ac:dyDescent="0.3">
      <c r="E3702" s="3"/>
    </row>
    <row r="3703" spans="5:5" x14ac:dyDescent="0.3">
      <c r="E3703" s="3"/>
    </row>
    <row r="3704" spans="5:5" x14ac:dyDescent="0.3">
      <c r="E3704" s="3"/>
    </row>
    <row r="3705" spans="5:5" x14ac:dyDescent="0.3">
      <c r="E3705" s="3"/>
    </row>
    <row r="3706" spans="5:5" x14ac:dyDescent="0.3">
      <c r="E3706" s="3"/>
    </row>
    <row r="3707" spans="5:5" x14ac:dyDescent="0.3">
      <c r="E3707" s="3"/>
    </row>
    <row r="3708" spans="5:5" x14ac:dyDescent="0.3">
      <c r="E3708" s="3"/>
    </row>
    <row r="3709" spans="5:5" x14ac:dyDescent="0.3">
      <c r="E3709" s="3"/>
    </row>
    <row r="3710" spans="5:5" x14ac:dyDescent="0.3">
      <c r="E3710" s="3"/>
    </row>
    <row r="3711" spans="5:5" x14ac:dyDescent="0.3">
      <c r="E3711" s="3"/>
    </row>
    <row r="3712" spans="5:5" x14ac:dyDescent="0.3">
      <c r="E3712" s="3"/>
    </row>
    <row r="3713" spans="5:5" x14ac:dyDescent="0.3">
      <c r="E3713" s="3"/>
    </row>
    <row r="3714" spans="5:5" x14ac:dyDescent="0.3">
      <c r="E3714" s="3"/>
    </row>
    <row r="3715" spans="5:5" x14ac:dyDescent="0.3">
      <c r="E3715" s="3"/>
    </row>
    <row r="3716" spans="5:5" x14ac:dyDescent="0.3">
      <c r="E3716" s="3"/>
    </row>
    <row r="3717" spans="5:5" x14ac:dyDescent="0.3">
      <c r="E3717" s="3"/>
    </row>
    <row r="3718" spans="5:5" x14ac:dyDescent="0.3">
      <c r="E3718" s="3"/>
    </row>
    <row r="3719" spans="5:5" x14ac:dyDescent="0.3">
      <c r="E3719" s="3"/>
    </row>
    <row r="3720" spans="5:5" x14ac:dyDescent="0.3">
      <c r="E3720" s="3"/>
    </row>
    <row r="3721" spans="5:5" x14ac:dyDescent="0.3">
      <c r="E3721" s="3"/>
    </row>
    <row r="3722" spans="5:5" x14ac:dyDescent="0.3">
      <c r="E3722" s="3"/>
    </row>
    <row r="3723" spans="5:5" x14ac:dyDescent="0.3">
      <c r="E3723" s="3"/>
    </row>
    <row r="3724" spans="5:5" x14ac:dyDescent="0.3">
      <c r="E3724" s="3"/>
    </row>
    <row r="3725" spans="5:5" x14ac:dyDescent="0.3">
      <c r="E3725" s="3"/>
    </row>
    <row r="3726" spans="5:5" x14ac:dyDescent="0.3">
      <c r="E3726" s="3"/>
    </row>
    <row r="3727" spans="5:5" x14ac:dyDescent="0.3">
      <c r="E3727" s="3"/>
    </row>
    <row r="3728" spans="5:5" x14ac:dyDescent="0.3">
      <c r="E3728" s="3"/>
    </row>
    <row r="3729" spans="5:5" x14ac:dyDescent="0.3">
      <c r="E3729" s="3"/>
    </row>
    <row r="3730" spans="5:5" x14ac:dyDescent="0.3">
      <c r="E3730" s="3"/>
    </row>
    <row r="3731" spans="5:5" x14ac:dyDescent="0.3">
      <c r="E3731" s="3"/>
    </row>
    <row r="3732" spans="5:5" x14ac:dyDescent="0.3">
      <c r="E3732" s="3"/>
    </row>
    <row r="3733" spans="5:5" x14ac:dyDescent="0.3">
      <c r="E3733" s="3"/>
    </row>
    <row r="3734" spans="5:5" x14ac:dyDescent="0.3">
      <c r="E3734" s="3"/>
    </row>
    <row r="3735" spans="5:5" x14ac:dyDescent="0.3">
      <c r="E3735" s="3"/>
    </row>
    <row r="3736" spans="5:5" x14ac:dyDescent="0.3">
      <c r="E3736" s="3"/>
    </row>
    <row r="3737" spans="5:5" x14ac:dyDescent="0.3">
      <c r="E3737" s="3"/>
    </row>
    <row r="3738" spans="5:5" x14ac:dyDescent="0.3">
      <c r="E3738" s="3"/>
    </row>
    <row r="3739" spans="5:5" x14ac:dyDescent="0.3">
      <c r="E3739" s="3"/>
    </row>
    <row r="3740" spans="5:5" x14ac:dyDescent="0.3">
      <c r="E3740" s="3"/>
    </row>
    <row r="3741" spans="5:5" x14ac:dyDescent="0.3">
      <c r="E3741" s="3"/>
    </row>
    <row r="3742" spans="5:5" x14ac:dyDescent="0.3">
      <c r="E3742" s="3"/>
    </row>
    <row r="3743" spans="5:5" x14ac:dyDescent="0.3">
      <c r="E3743" s="3"/>
    </row>
    <row r="3744" spans="5:5" x14ac:dyDescent="0.3">
      <c r="E3744" s="3"/>
    </row>
    <row r="3745" spans="5:5" x14ac:dyDescent="0.3">
      <c r="E3745" s="3"/>
    </row>
    <row r="3746" spans="5:5" x14ac:dyDescent="0.3">
      <c r="E3746" s="3"/>
    </row>
    <row r="3747" spans="5:5" x14ac:dyDescent="0.3">
      <c r="E3747" s="3"/>
    </row>
    <row r="3748" spans="5:5" x14ac:dyDescent="0.3">
      <c r="E3748" s="3"/>
    </row>
    <row r="3749" spans="5:5" x14ac:dyDescent="0.3">
      <c r="E3749" s="3"/>
    </row>
    <row r="3750" spans="5:5" x14ac:dyDescent="0.3">
      <c r="E3750" s="3"/>
    </row>
    <row r="3751" spans="5:5" x14ac:dyDescent="0.3">
      <c r="E3751" s="3"/>
    </row>
    <row r="3752" spans="5:5" x14ac:dyDescent="0.3">
      <c r="E3752" s="3"/>
    </row>
    <row r="3753" spans="5:5" x14ac:dyDescent="0.3">
      <c r="E3753" s="3"/>
    </row>
    <row r="3754" spans="5:5" x14ac:dyDescent="0.3">
      <c r="E3754" s="3"/>
    </row>
    <row r="3755" spans="5:5" x14ac:dyDescent="0.3">
      <c r="E3755" s="3"/>
    </row>
    <row r="3756" spans="5:5" x14ac:dyDescent="0.3">
      <c r="E3756" s="3"/>
    </row>
    <row r="3757" spans="5:5" x14ac:dyDescent="0.3">
      <c r="E3757" s="3"/>
    </row>
    <row r="3758" spans="5:5" x14ac:dyDescent="0.3">
      <c r="E3758" s="3"/>
    </row>
    <row r="3759" spans="5:5" x14ac:dyDescent="0.3">
      <c r="E3759" s="3"/>
    </row>
    <row r="3760" spans="5:5" x14ac:dyDescent="0.3">
      <c r="E3760" s="3"/>
    </row>
    <row r="3761" spans="5:5" x14ac:dyDescent="0.3">
      <c r="E3761" s="3"/>
    </row>
    <row r="3762" spans="5:5" x14ac:dyDescent="0.3">
      <c r="E3762" s="3"/>
    </row>
    <row r="3763" spans="5:5" x14ac:dyDescent="0.3">
      <c r="E3763" s="3"/>
    </row>
    <row r="3764" spans="5:5" x14ac:dyDescent="0.3">
      <c r="E3764" s="3"/>
    </row>
    <row r="3765" spans="5:5" x14ac:dyDescent="0.3">
      <c r="E3765" s="3"/>
    </row>
    <row r="3766" spans="5:5" x14ac:dyDescent="0.3">
      <c r="E3766" s="3"/>
    </row>
    <row r="3767" spans="5:5" x14ac:dyDescent="0.3">
      <c r="E3767" s="3"/>
    </row>
    <row r="3768" spans="5:5" x14ac:dyDescent="0.3">
      <c r="E3768" s="3"/>
    </row>
    <row r="3769" spans="5:5" x14ac:dyDescent="0.3">
      <c r="E3769" s="3"/>
    </row>
    <row r="3770" spans="5:5" x14ac:dyDescent="0.3">
      <c r="E3770" s="3"/>
    </row>
    <row r="3771" spans="5:5" x14ac:dyDescent="0.3">
      <c r="E3771" s="3"/>
    </row>
    <row r="3772" spans="5:5" x14ac:dyDescent="0.3">
      <c r="E3772" s="3"/>
    </row>
    <row r="3773" spans="5:5" x14ac:dyDescent="0.3">
      <c r="E3773" s="3"/>
    </row>
    <row r="3774" spans="5:5" x14ac:dyDescent="0.3">
      <c r="E3774" s="3"/>
    </row>
    <row r="3775" spans="5:5" x14ac:dyDescent="0.3">
      <c r="E3775" s="3"/>
    </row>
    <row r="3776" spans="5:5" x14ac:dyDescent="0.3">
      <c r="E3776" s="3"/>
    </row>
    <row r="3777" spans="5:5" x14ac:dyDescent="0.3">
      <c r="E3777" s="3"/>
    </row>
    <row r="3778" spans="5:5" x14ac:dyDescent="0.3">
      <c r="E3778" s="3"/>
    </row>
    <row r="3779" spans="5:5" x14ac:dyDescent="0.3">
      <c r="E3779" s="3"/>
    </row>
    <row r="3780" spans="5:5" x14ac:dyDescent="0.3">
      <c r="E3780" s="3"/>
    </row>
    <row r="3781" spans="5:5" x14ac:dyDescent="0.3">
      <c r="E3781" s="3"/>
    </row>
    <row r="3782" spans="5:5" x14ac:dyDescent="0.3">
      <c r="E3782" s="3"/>
    </row>
    <row r="3783" spans="5:5" x14ac:dyDescent="0.3">
      <c r="E3783" s="3"/>
    </row>
    <row r="3784" spans="5:5" x14ac:dyDescent="0.3">
      <c r="E3784" s="3"/>
    </row>
    <row r="3785" spans="5:5" x14ac:dyDescent="0.3">
      <c r="E3785" s="3"/>
    </row>
    <row r="3786" spans="5:5" x14ac:dyDescent="0.3">
      <c r="E3786" s="3"/>
    </row>
    <row r="3787" spans="5:5" x14ac:dyDescent="0.3">
      <c r="E3787" s="3"/>
    </row>
    <row r="3788" spans="5:5" x14ac:dyDescent="0.3">
      <c r="E3788" s="3"/>
    </row>
    <row r="3789" spans="5:5" x14ac:dyDescent="0.3">
      <c r="E3789" s="3"/>
    </row>
    <row r="3790" spans="5:5" x14ac:dyDescent="0.3">
      <c r="E3790" s="3"/>
    </row>
    <row r="3791" spans="5:5" x14ac:dyDescent="0.3">
      <c r="E3791" s="3"/>
    </row>
    <row r="3792" spans="5:5" x14ac:dyDescent="0.3">
      <c r="E3792" s="3"/>
    </row>
    <row r="3793" spans="5:5" x14ac:dyDescent="0.3">
      <c r="E3793" s="3"/>
    </row>
    <row r="3794" spans="5:5" x14ac:dyDescent="0.3">
      <c r="E3794" s="3"/>
    </row>
    <row r="3795" spans="5:5" x14ac:dyDescent="0.3">
      <c r="E3795" s="3"/>
    </row>
    <row r="3796" spans="5:5" x14ac:dyDescent="0.3">
      <c r="E3796" s="3"/>
    </row>
    <row r="3797" spans="5:5" x14ac:dyDescent="0.3">
      <c r="E3797" s="3"/>
    </row>
    <row r="3798" spans="5:5" x14ac:dyDescent="0.3">
      <c r="E3798" s="3"/>
    </row>
    <row r="3799" spans="5:5" x14ac:dyDescent="0.3">
      <c r="E3799" s="3"/>
    </row>
    <row r="3800" spans="5:5" x14ac:dyDescent="0.3">
      <c r="E3800" s="3"/>
    </row>
    <row r="3801" spans="5:5" x14ac:dyDescent="0.3">
      <c r="E3801" s="3"/>
    </row>
    <row r="3802" spans="5:5" x14ac:dyDescent="0.3">
      <c r="E3802" s="3"/>
    </row>
    <row r="3803" spans="5:5" x14ac:dyDescent="0.3">
      <c r="E3803" s="3"/>
    </row>
    <row r="3804" spans="5:5" x14ac:dyDescent="0.3">
      <c r="E3804" s="3"/>
    </row>
    <row r="3805" spans="5:5" x14ac:dyDescent="0.3">
      <c r="E3805" s="3"/>
    </row>
    <row r="3806" spans="5:5" x14ac:dyDescent="0.3">
      <c r="E3806" s="3"/>
    </row>
    <row r="3807" spans="5:5" x14ac:dyDescent="0.3">
      <c r="E3807" s="3"/>
    </row>
    <row r="3808" spans="5:5" x14ac:dyDescent="0.3">
      <c r="E3808" s="3"/>
    </row>
    <row r="3809" spans="5:5" x14ac:dyDescent="0.3">
      <c r="E3809" s="3"/>
    </row>
    <row r="3810" spans="5:5" x14ac:dyDescent="0.3">
      <c r="E3810" s="3"/>
    </row>
    <row r="3811" spans="5:5" x14ac:dyDescent="0.3">
      <c r="E3811" s="3"/>
    </row>
    <row r="3812" spans="5:5" x14ac:dyDescent="0.3">
      <c r="E3812" s="3"/>
    </row>
    <row r="3813" spans="5:5" x14ac:dyDescent="0.3">
      <c r="E3813" s="3"/>
    </row>
    <row r="3814" spans="5:5" x14ac:dyDescent="0.3">
      <c r="E3814" s="3"/>
    </row>
    <row r="3815" spans="5:5" x14ac:dyDescent="0.3">
      <c r="E3815" s="3"/>
    </row>
    <row r="3816" spans="5:5" x14ac:dyDescent="0.3">
      <c r="E3816" s="3"/>
    </row>
    <row r="3817" spans="5:5" x14ac:dyDescent="0.3">
      <c r="E3817" s="3"/>
    </row>
    <row r="3818" spans="5:5" x14ac:dyDescent="0.3">
      <c r="E3818" s="3"/>
    </row>
    <row r="3819" spans="5:5" x14ac:dyDescent="0.3">
      <c r="E3819" s="3"/>
    </row>
    <row r="3820" spans="5:5" x14ac:dyDescent="0.3">
      <c r="E3820" s="3"/>
    </row>
    <row r="3821" spans="5:5" x14ac:dyDescent="0.3">
      <c r="E3821" s="3"/>
    </row>
    <row r="3822" spans="5:5" x14ac:dyDescent="0.3">
      <c r="E3822" s="3"/>
    </row>
    <row r="3823" spans="5:5" x14ac:dyDescent="0.3">
      <c r="E3823" s="3"/>
    </row>
    <row r="3824" spans="5:5" x14ac:dyDescent="0.3">
      <c r="E3824" s="3"/>
    </row>
    <row r="3825" spans="5:5" x14ac:dyDescent="0.3">
      <c r="E3825" s="3"/>
    </row>
    <row r="3826" spans="5:5" x14ac:dyDescent="0.3">
      <c r="E3826" s="3"/>
    </row>
    <row r="3827" spans="5:5" x14ac:dyDescent="0.3">
      <c r="E3827" s="3"/>
    </row>
    <row r="3828" spans="5:5" x14ac:dyDescent="0.3">
      <c r="E3828" s="3"/>
    </row>
    <row r="3829" spans="5:5" x14ac:dyDescent="0.3">
      <c r="E3829" s="3"/>
    </row>
    <row r="3830" spans="5:5" x14ac:dyDescent="0.3">
      <c r="E3830" s="3"/>
    </row>
    <row r="3831" spans="5:5" x14ac:dyDescent="0.3">
      <c r="E3831" s="3"/>
    </row>
    <row r="3832" spans="5:5" x14ac:dyDescent="0.3">
      <c r="E3832" s="3"/>
    </row>
    <row r="3833" spans="5:5" x14ac:dyDescent="0.3">
      <c r="E3833" s="3"/>
    </row>
    <row r="3834" spans="5:5" x14ac:dyDescent="0.3">
      <c r="E3834" s="3"/>
    </row>
    <row r="3835" spans="5:5" x14ac:dyDescent="0.3">
      <c r="E3835" s="3"/>
    </row>
    <row r="3836" spans="5:5" x14ac:dyDescent="0.3">
      <c r="E3836" s="3"/>
    </row>
    <row r="3837" spans="5:5" x14ac:dyDescent="0.3">
      <c r="E3837" s="3"/>
    </row>
    <row r="3838" spans="5:5" x14ac:dyDescent="0.3">
      <c r="E3838" s="3"/>
    </row>
    <row r="3839" spans="5:5" x14ac:dyDescent="0.3">
      <c r="E3839" s="3"/>
    </row>
    <row r="3840" spans="5:5" x14ac:dyDescent="0.3">
      <c r="E3840" s="3"/>
    </row>
    <row r="3841" spans="5:5" x14ac:dyDescent="0.3">
      <c r="E3841" s="3"/>
    </row>
    <row r="3842" spans="5:5" x14ac:dyDescent="0.3">
      <c r="E3842" s="3"/>
    </row>
    <row r="3843" spans="5:5" x14ac:dyDescent="0.3">
      <c r="E3843" s="3"/>
    </row>
    <row r="3844" spans="5:5" x14ac:dyDescent="0.3">
      <c r="E3844" s="3"/>
    </row>
    <row r="3845" spans="5:5" x14ac:dyDescent="0.3">
      <c r="E3845" s="3"/>
    </row>
    <row r="3846" spans="5:5" x14ac:dyDescent="0.3">
      <c r="E3846" s="3"/>
    </row>
    <row r="3847" spans="5:5" x14ac:dyDescent="0.3">
      <c r="E3847" s="3"/>
    </row>
    <row r="3848" spans="5:5" x14ac:dyDescent="0.3">
      <c r="E3848" s="3"/>
    </row>
    <row r="3849" spans="5:5" x14ac:dyDescent="0.3">
      <c r="E3849" s="3"/>
    </row>
    <row r="3850" spans="5:5" x14ac:dyDescent="0.3">
      <c r="E3850" s="3"/>
    </row>
    <row r="3851" spans="5:5" x14ac:dyDescent="0.3">
      <c r="E3851" s="3"/>
    </row>
    <row r="3852" spans="5:5" x14ac:dyDescent="0.3">
      <c r="E3852" s="3"/>
    </row>
    <row r="3853" spans="5:5" x14ac:dyDescent="0.3">
      <c r="E3853" s="3"/>
    </row>
    <row r="3854" spans="5:5" x14ac:dyDescent="0.3">
      <c r="E3854" s="3"/>
    </row>
    <row r="3855" spans="5:5" x14ac:dyDescent="0.3">
      <c r="E3855" s="3"/>
    </row>
    <row r="3856" spans="5:5" x14ac:dyDescent="0.3">
      <c r="E3856" s="3"/>
    </row>
    <row r="3857" spans="5:5" x14ac:dyDescent="0.3">
      <c r="E3857" s="3"/>
    </row>
    <row r="3858" spans="5:5" x14ac:dyDescent="0.3">
      <c r="E3858" s="3"/>
    </row>
    <row r="3859" spans="5:5" x14ac:dyDescent="0.3">
      <c r="E3859" s="3"/>
    </row>
    <row r="3860" spans="5:5" x14ac:dyDescent="0.3">
      <c r="E3860" s="3"/>
    </row>
    <row r="3861" spans="5:5" x14ac:dyDescent="0.3">
      <c r="E3861" s="3"/>
    </row>
    <row r="3862" spans="5:5" x14ac:dyDescent="0.3">
      <c r="E3862" s="3"/>
    </row>
    <row r="3863" spans="5:5" x14ac:dyDescent="0.3">
      <c r="E3863" s="3"/>
    </row>
    <row r="3864" spans="5:5" x14ac:dyDescent="0.3">
      <c r="E3864" s="3"/>
    </row>
    <row r="3865" spans="5:5" x14ac:dyDescent="0.3">
      <c r="E3865" s="3"/>
    </row>
    <row r="3866" spans="5:5" x14ac:dyDescent="0.3">
      <c r="E3866" s="3"/>
    </row>
    <row r="3867" spans="5:5" x14ac:dyDescent="0.3">
      <c r="E3867" s="3"/>
    </row>
    <row r="3868" spans="5:5" x14ac:dyDescent="0.3">
      <c r="E3868" s="3"/>
    </row>
    <row r="3869" spans="5:5" x14ac:dyDescent="0.3">
      <c r="E3869" s="3"/>
    </row>
    <row r="3870" spans="5:5" x14ac:dyDescent="0.3">
      <c r="E3870" s="3"/>
    </row>
    <row r="3871" spans="5:5" x14ac:dyDescent="0.3">
      <c r="E3871" s="3"/>
    </row>
    <row r="3872" spans="5:5" x14ac:dyDescent="0.3">
      <c r="E3872" s="3"/>
    </row>
    <row r="3873" spans="5:5" x14ac:dyDescent="0.3">
      <c r="E3873" s="3"/>
    </row>
    <row r="3874" spans="5:5" x14ac:dyDescent="0.3">
      <c r="E3874" s="3"/>
    </row>
    <row r="3875" spans="5:5" x14ac:dyDescent="0.3">
      <c r="E3875" s="3"/>
    </row>
    <row r="3876" spans="5:5" x14ac:dyDescent="0.3">
      <c r="E3876" s="3"/>
    </row>
    <row r="3877" spans="5:5" x14ac:dyDescent="0.3">
      <c r="E3877" s="3"/>
    </row>
    <row r="3878" spans="5:5" x14ac:dyDescent="0.3">
      <c r="E3878" s="3"/>
    </row>
    <row r="3879" spans="5:5" x14ac:dyDescent="0.3">
      <c r="E3879" s="3"/>
    </row>
    <row r="3880" spans="5:5" x14ac:dyDescent="0.3">
      <c r="E3880" s="3"/>
    </row>
    <row r="3881" spans="5:5" x14ac:dyDescent="0.3">
      <c r="E3881" s="3"/>
    </row>
    <row r="3882" spans="5:5" x14ac:dyDescent="0.3">
      <c r="E3882" s="3"/>
    </row>
    <row r="3883" spans="5:5" x14ac:dyDescent="0.3">
      <c r="E3883" s="3"/>
    </row>
    <row r="3884" spans="5:5" x14ac:dyDescent="0.3">
      <c r="E3884" s="3"/>
    </row>
    <row r="3885" spans="5:5" x14ac:dyDescent="0.3">
      <c r="E3885" s="3"/>
    </row>
    <row r="3886" spans="5:5" x14ac:dyDescent="0.3">
      <c r="E3886" s="3"/>
    </row>
    <row r="3887" spans="5:5" x14ac:dyDescent="0.3">
      <c r="E3887" s="3"/>
    </row>
    <row r="3888" spans="5:5" x14ac:dyDescent="0.3">
      <c r="E3888" s="3"/>
    </row>
    <row r="3889" spans="5:5" x14ac:dyDescent="0.3">
      <c r="E3889" s="3"/>
    </row>
    <row r="3890" spans="5:5" x14ac:dyDescent="0.3">
      <c r="E3890" s="3"/>
    </row>
    <row r="3891" spans="5:5" x14ac:dyDescent="0.3">
      <c r="E3891" s="3"/>
    </row>
    <row r="3892" spans="5:5" x14ac:dyDescent="0.3">
      <c r="E3892" s="3"/>
    </row>
    <row r="3893" spans="5:5" x14ac:dyDescent="0.3">
      <c r="E3893" s="3"/>
    </row>
    <row r="3894" spans="5:5" x14ac:dyDescent="0.3">
      <c r="E3894" s="3"/>
    </row>
    <row r="3895" spans="5:5" x14ac:dyDescent="0.3">
      <c r="E3895" s="3"/>
    </row>
    <row r="3896" spans="5:5" x14ac:dyDescent="0.3">
      <c r="E3896" s="3"/>
    </row>
    <row r="3897" spans="5:5" x14ac:dyDescent="0.3">
      <c r="E3897" s="3"/>
    </row>
    <row r="3898" spans="5:5" x14ac:dyDescent="0.3">
      <c r="E3898" s="3"/>
    </row>
    <row r="3899" spans="5:5" x14ac:dyDescent="0.3">
      <c r="E3899" s="3"/>
    </row>
    <row r="3900" spans="5:5" x14ac:dyDescent="0.3">
      <c r="E3900" s="3"/>
    </row>
    <row r="3901" spans="5:5" x14ac:dyDescent="0.3">
      <c r="E3901" s="3"/>
    </row>
    <row r="3902" spans="5:5" x14ac:dyDescent="0.3">
      <c r="E3902" s="3"/>
    </row>
    <row r="3903" spans="5:5" x14ac:dyDescent="0.3">
      <c r="E3903" s="3"/>
    </row>
    <row r="3904" spans="5:5" x14ac:dyDescent="0.3">
      <c r="E3904" s="3"/>
    </row>
    <row r="3905" spans="5:5" x14ac:dyDescent="0.3">
      <c r="E3905" s="3"/>
    </row>
    <row r="3906" spans="5:5" x14ac:dyDescent="0.3">
      <c r="E3906" s="3"/>
    </row>
    <row r="3907" spans="5:5" x14ac:dyDescent="0.3">
      <c r="E3907" s="3"/>
    </row>
    <row r="3908" spans="5:5" x14ac:dyDescent="0.3">
      <c r="E3908" s="3"/>
    </row>
    <row r="3909" spans="5:5" x14ac:dyDescent="0.3">
      <c r="E3909" s="3"/>
    </row>
    <row r="3910" spans="5:5" x14ac:dyDescent="0.3">
      <c r="E3910" s="3"/>
    </row>
    <row r="3911" spans="5:5" x14ac:dyDescent="0.3">
      <c r="E3911" s="3"/>
    </row>
    <row r="3912" spans="5:5" x14ac:dyDescent="0.3">
      <c r="E3912" s="3"/>
    </row>
    <row r="3913" spans="5:5" x14ac:dyDescent="0.3">
      <c r="E3913" s="3"/>
    </row>
    <row r="3914" spans="5:5" x14ac:dyDescent="0.3">
      <c r="E3914" s="3"/>
    </row>
    <row r="3915" spans="5:5" x14ac:dyDescent="0.3">
      <c r="E3915" s="3"/>
    </row>
    <row r="3916" spans="5:5" x14ac:dyDescent="0.3">
      <c r="E3916" s="3"/>
    </row>
    <row r="3917" spans="5:5" x14ac:dyDescent="0.3">
      <c r="E3917" s="3"/>
    </row>
    <row r="3918" spans="5:5" x14ac:dyDescent="0.3">
      <c r="E3918" s="3"/>
    </row>
    <row r="3919" spans="5:5" x14ac:dyDescent="0.3">
      <c r="E3919" s="3"/>
    </row>
    <row r="3920" spans="5:5" x14ac:dyDescent="0.3">
      <c r="E3920" s="3"/>
    </row>
    <row r="3921" spans="5:5" x14ac:dyDescent="0.3">
      <c r="E3921" s="3"/>
    </row>
    <row r="3922" spans="5:5" x14ac:dyDescent="0.3">
      <c r="E3922" s="3"/>
    </row>
    <row r="3923" spans="5:5" x14ac:dyDescent="0.3">
      <c r="E3923" s="3"/>
    </row>
    <row r="3924" spans="5:5" x14ac:dyDescent="0.3">
      <c r="E3924" s="3"/>
    </row>
    <row r="3925" spans="5:5" x14ac:dyDescent="0.3">
      <c r="E3925" s="3"/>
    </row>
    <row r="3926" spans="5:5" x14ac:dyDescent="0.3">
      <c r="E3926" s="3"/>
    </row>
    <row r="3927" spans="5:5" x14ac:dyDescent="0.3">
      <c r="E3927" s="3"/>
    </row>
    <row r="3928" spans="5:5" x14ac:dyDescent="0.3">
      <c r="E3928" s="3"/>
    </row>
    <row r="3929" spans="5:5" x14ac:dyDescent="0.3">
      <c r="E3929" s="3"/>
    </row>
    <row r="3930" spans="5:5" x14ac:dyDescent="0.3">
      <c r="E3930" s="3"/>
    </row>
    <row r="3931" spans="5:5" x14ac:dyDescent="0.3">
      <c r="E3931" s="3"/>
    </row>
    <row r="3932" spans="5:5" x14ac:dyDescent="0.3">
      <c r="E3932" s="3"/>
    </row>
    <row r="3933" spans="5:5" x14ac:dyDescent="0.3">
      <c r="E3933" s="3"/>
    </row>
    <row r="3934" spans="5:5" x14ac:dyDescent="0.3">
      <c r="E3934" s="3"/>
    </row>
    <row r="3935" spans="5:5" x14ac:dyDescent="0.3">
      <c r="E3935" s="3"/>
    </row>
    <row r="3936" spans="5:5" x14ac:dyDescent="0.3">
      <c r="E3936" s="3"/>
    </row>
    <row r="3937" spans="5:5" x14ac:dyDescent="0.3">
      <c r="E3937" s="3"/>
    </row>
    <row r="3938" spans="5:5" x14ac:dyDescent="0.3">
      <c r="E3938" s="3"/>
    </row>
    <row r="3939" spans="5:5" x14ac:dyDescent="0.3">
      <c r="E3939" s="3"/>
    </row>
    <row r="3940" spans="5:5" x14ac:dyDescent="0.3">
      <c r="E3940" s="3"/>
    </row>
    <row r="3941" spans="5:5" x14ac:dyDescent="0.3">
      <c r="E3941" s="3"/>
    </row>
    <row r="3942" spans="5:5" x14ac:dyDescent="0.3">
      <c r="E3942" s="3"/>
    </row>
    <row r="3943" spans="5:5" x14ac:dyDescent="0.3">
      <c r="E3943" s="3"/>
    </row>
    <row r="3944" spans="5:5" x14ac:dyDescent="0.3">
      <c r="E3944" s="3"/>
    </row>
    <row r="3945" spans="5:5" x14ac:dyDescent="0.3">
      <c r="E3945" s="3"/>
    </row>
    <row r="3946" spans="5:5" x14ac:dyDescent="0.3">
      <c r="E3946" s="3"/>
    </row>
    <row r="3947" spans="5:5" x14ac:dyDescent="0.3">
      <c r="E3947" s="3"/>
    </row>
    <row r="3948" spans="5:5" x14ac:dyDescent="0.3">
      <c r="E3948" s="3"/>
    </row>
    <row r="3949" spans="5:5" x14ac:dyDescent="0.3">
      <c r="E3949" s="3"/>
    </row>
    <row r="3950" spans="5:5" x14ac:dyDescent="0.3">
      <c r="E3950" s="3"/>
    </row>
    <row r="3951" spans="5:5" x14ac:dyDescent="0.3">
      <c r="E3951" s="3"/>
    </row>
    <row r="3952" spans="5:5" x14ac:dyDescent="0.3">
      <c r="E3952" s="3"/>
    </row>
    <row r="3953" spans="5:5" x14ac:dyDescent="0.3">
      <c r="E3953" s="3"/>
    </row>
    <row r="3954" spans="5:5" x14ac:dyDescent="0.3">
      <c r="E3954" s="3"/>
    </row>
    <row r="3955" spans="5:5" x14ac:dyDescent="0.3">
      <c r="E3955" s="3"/>
    </row>
    <row r="3956" spans="5:5" x14ac:dyDescent="0.3">
      <c r="E3956" s="3"/>
    </row>
    <row r="3957" spans="5:5" x14ac:dyDescent="0.3">
      <c r="E3957" s="3"/>
    </row>
    <row r="3958" spans="5:5" x14ac:dyDescent="0.3">
      <c r="E3958" s="3"/>
    </row>
    <row r="3959" spans="5:5" x14ac:dyDescent="0.3">
      <c r="E3959" s="3"/>
    </row>
    <row r="3960" spans="5:5" x14ac:dyDescent="0.3">
      <c r="E3960" s="3"/>
    </row>
    <row r="3961" spans="5:5" x14ac:dyDescent="0.3">
      <c r="E3961" s="3"/>
    </row>
    <row r="3962" spans="5:5" x14ac:dyDescent="0.3">
      <c r="E3962" s="3"/>
    </row>
    <row r="3963" spans="5:5" x14ac:dyDescent="0.3">
      <c r="E3963" s="3"/>
    </row>
    <row r="3964" spans="5:5" x14ac:dyDescent="0.3">
      <c r="E3964" s="3"/>
    </row>
    <row r="3965" spans="5:5" x14ac:dyDescent="0.3">
      <c r="E3965" s="3"/>
    </row>
    <row r="3966" spans="5:5" x14ac:dyDescent="0.3">
      <c r="E3966" s="3"/>
    </row>
    <row r="3967" spans="5:5" x14ac:dyDescent="0.3">
      <c r="E3967" s="3"/>
    </row>
    <row r="3968" spans="5:5" x14ac:dyDescent="0.3">
      <c r="E3968" s="3"/>
    </row>
    <row r="3969" spans="5:5" x14ac:dyDescent="0.3">
      <c r="E3969" s="3"/>
    </row>
    <row r="3970" spans="5:5" x14ac:dyDescent="0.3">
      <c r="E3970" s="3"/>
    </row>
    <row r="3971" spans="5:5" x14ac:dyDescent="0.3">
      <c r="E3971" s="3"/>
    </row>
    <row r="3972" spans="5:5" x14ac:dyDescent="0.3">
      <c r="E3972" s="3"/>
    </row>
    <row r="3973" spans="5:5" x14ac:dyDescent="0.3">
      <c r="E3973" s="3"/>
    </row>
    <row r="3974" spans="5:5" x14ac:dyDescent="0.3">
      <c r="E3974" s="3"/>
    </row>
    <row r="3975" spans="5:5" x14ac:dyDescent="0.3">
      <c r="E3975" s="3"/>
    </row>
    <row r="3976" spans="5:5" x14ac:dyDescent="0.3">
      <c r="E3976" s="3"/>
    </row>
    <row r="3977" spans="5:5" x14ac:dyDescent="0.3">
      <c r="E3977" s="3"/>
    </row>
    <row r="3978" spans="5:5" x14ac:dyDescent="0.3">
      <c r="E3978" s="3"/>
    </row>
    <row r="3979" spans="5:5" x14ac:dyDescent="0.3">
      <c r="E3979" s="3"/>
    </row>
    <row r="3980" spans="5:5" x14ac:dyDescent="0.3">
      <c r="E3980" s="3"/>
    </row>
    <row r="3981" spans="5:5" x14ac:dyDescent="0.3">
      <c r="E3981" s="3"/>
    </row>
    <row r="3982" spans="5:5" x14ac:dyDescent="0.3">
      <c r="E3982" s="3"/>
    </row>
    <row r="3983" spans="5:5" x14ac:dyDescent="0.3">
      <c r="E3983" s="3"/>
    </row>
    <row r="3984" spans="5:5" x14ac:dyDescent="0.3">
      <c r="E3984" s="3"/>
    </row>
    <row r="3985" spans="5:5" x14ac:dyDescent="0.3">
      <c r="E3985" s="3"/>
    </row>
    <row r="3986" spans="5:5" x14ac:dyDescent="0.3">
      <c r="E3986" s="3"/>
    </row>
    <row r="3987" spans="5:5" x14ac:dyDescent="0.3">
      <c r="E3987" s="3"/>
    </row>
    <row r="3988" spans="5:5" x14ac:dyDescent="0.3">
      <c r="E3988" s="3"/>
    </row>
    <row r="3989" spans="5:5" x14ac:dyDescent="0.3">
      <c r="E3989" s="3"/>
    </row>
    <row r="3990" spans="5:5" x14ac:dyDescent="0.3">
      <c r="E3990" s="3"/>
    </row>
    <row r="3991" spans="5:5" x14ac:dyDescent="0.3">
      <c r="E3991" s="3"/>
    </row>
    <row r="3992" spans="5:5" x14ac:dyDescent="0.3">
      <c r="E3992" s="3"/>
    </row>
    <row r="3993" spans="5:5" x14ac:dyDescent="0.3">
      <c r="E3993" s="3"/>
    </row>
    <row r="3994" spans="5:5" x14ac:dyDescent="0.3">
      <c r="E3994" s="3"/>
    </row>
    <row r="3995" spans="5:5" x14ac:dyDescent="0.3">
      <c r="E3995" s="3"/>
    </row>
    <row r="3996" spans="5:5" x14ac:dyDescent="0.3">
      <c r="E3996" s="3"/>
    </row>
    <row r="3997" spans="5:5" x14ac:dyDescent="0.3">
      <c r="E3997" s="3"/>
    </row>
    <row r="3998" spans="5:5" x14ac:dyDescent="0.3">
      <c r="E3998" s="3"/>
    </row>
    <row r="3999" spans="5:5" x14ac:dyDescent="0.3">
      <c r="E3999" s="3"/>
    </row>
    <row r="4000" spans="5:5" x14ac:dyDescent="0.3">
      <c r="E4000" s="3"/>
    </row>
    <row r="4001" spans="5:5" x14ac:dyDescent="0.3">
      <c r="E4001" s="3"/>
    </row>
    <row r="4002" spans="5:5" x14ac:dyDescent="0.3">
      <c r="E4002" s="3"/>
    </row>
    <row r="4003" spans="5:5" x14ac:dyDescent="0.3">
      <c r="E4003" s="3"/>
    </row>
    <row r="4004" spans="5:5" x14ac:dyDescent="0.3">
      <c r="E4004" s="3"/>
    </row>
    <row r="4005" spans="5:5" x14ac:dyDescent="0.3">
      <c r="E4005" s="3"/>
    </row>
    <row r="4006" spans="5:5" x14ac:dyDescent="0.3">
      <c r="E4006" s="3"/>
    </row>
    <row r="4007" spans="5:5" x14ac:dyDescent="0.3">
      <c r="E4007" s="3"/>
    </row>
    <row r="4008" spans="5:5" x14ac:dyDescent="0.3">
      <c r="E4008" s="3"/>
    </row>
    <row r="4009" spans="5:5" x14ac:dyDescent="0.3">
      <c r="E4009" s="3"/>
    </row>
    <row r="4010" spans="5:5" x14ac:dyDescent="0.3">
      <c r="E4010" s="3"/>
    </row>
    <row r="4011" spans="5:5" x14ac:dyDescent="0.3">
      <c r="E4011" s="3"/>
    </row>
    <row r="4012" spans="5:5" x14ac:dyDescent="0.3">
      <c r="E4012" s="3"/>
    </row>
    <row r="4013" spans="5:5" x14ac:dyDescent="0.3">
      <c r="E4013" s="3"/>
    </row>
    <row r="4014" spans="5:5" x14ac:dyDescent="0.3">
      <c r="E4014" s="3"/>
    </row>
    <row r="4015" spans="5:5" x14ac:dyDescent="0.3">
      <c r="E4015" s="3"/>
    </row>
    <row r="4016" spans="5:5" x14ac:dyDescent="0.3">
      <c r="E4016" s="3"/>
    </row>
    <row r="4017" spans="5:5" x14ac:dyDescent="0.3">
      <c r="E4017" s="3"/>
    </row>
    <row r="4018" spans="5:5" x14ac:dyDescent="0.3">
      <c r="E4018" s="3"/>
    </row>
    <row r="4019" spans="5:5" x14ac:dyDescent="0.3">
      <c r="E4019" s="3"/>
    </row>
    <row r="4020" spans="5:5" x14ac:dyDescent="0.3">
      <c r="E4020" s="3"/>
    </row>
    <row r="4021" spans="5:5" x14ac:dyDescent="0.3">
      <c r="E4021" s="3"/>
    </row>
    <row r="4022" spans="5:5" x14ac:dyDescent="0.3">
      <c r="E4022" s="3"/>
    </row>
    <row r="4023" spans="5:5" x14ac:dyDescent="0.3">
      <c r="E4023" s="3"/>
    </row>
    <row r="4024" spans="5:5" x14ac:dyDescent="0.3">
      <c r="E4024" s="3"/>
    </row>
    <row r="4025" spans="5:5" x14ac:dyDescent="0.3">
      <c r="E4025" s="3"/>
    </row>
    <row r="4026" spans="5:5" x14ac:dyDescent="0.3">
      <c r="E4026" s="3"/>
    </row>
    <row r="4027" spans="5:5" x14ac:dyDescent="0.3">
      <c r="E4027" s="3"/>
    </row>
    <row r="4028" spans="5:5" x14ac:dyDescent="0.3">
      <c r="E4028" s="3"/>
    </row>
    <row r="4029" spans="5:5" x14ac:dyDescent="0.3">
      <c r="E4029" s="3"/>
    </row>
    <row r="4030" spans="5:5" x14ac:dyDescent="0.3">
      <c r="E4030" s="3"/>
    </row>
    <row r="4031" spans="5:5" x14ac:dyDescent="0.3">
      <c r="E4031" s="3"/>
    </row>
    <row r="4032" spans="5:5" x14ac:dyDescent="0.3">
      <c r="E4032" s="3"/>
    </row>
    <row r="4033" spans="5:5" x14ac:dyDescent="0.3">
      <c r="E4033" s="3"/>
    </row>
    <row r="4034" spans="5:5" x14ac:dyDescent="0.3">
      <c r="E4034" s="3"/>
    </row>
    <row r="4035" spans="5:5" x14ac:dyDescent="0.3">
      <c r="E4035" s="3"/>
    </row>
    <row r="4036" spans="5:5" x14ac:dyDescent="0.3">
      <c r="E4036" s="3"/>
    </row>
    <row r="4037" spans="5:5" x14ac:dyDescent="0.3">
      <c r="E4037" s="3"/>
    </row>
    <row r="4038" spans="5:5" x14ac:dyDescent="0.3">
      <c r="E4038" s="3"/>
    </row>
    <row r="4039" spans="5:5" x14ac:dyDescent="0.3">
      <c r="E4039" s="3"/>
    </row>
    <row r="4040" spans="5:5" x14ac:dyDescent="0.3">
      <c r="E4040" s="3"/>
    </row>
    <row r="4041" spans="5:5" x14ac:dyDescent="0.3">
      <c r="E4041" s="3"/>
    </row>
    <row r="4042" spans="5:5" x14ac:dyDescent="0.3">
      <c r="E4042" s="3"/>
    </row>
    <row r="4043" spans="5:5" x14ac:dyDescent="0.3">
      <c r="E4043" s="3"/>
    </row>
    <row r="4044" spans="5:5" x14ac:dyDescent="0.3">
      <c r="E4044" s="3"/>
    </row>
    <row r="4045" spans="5:5" x14ac:dyDescent="0.3">
      <c r="E4045" s="3"/>
    </row>
    <row r="4046" spans="5:5" x14ac:dyDescent="0.3">
      <c r="E4046" s="3"/>
    </row>
    <row r="4047" spans="5:5" x14ac:dyDescent="0.3">
      <c r="E4047" s="3"/>
    </row>
    <row r="4048" spans="5:5" x14ac:dyDescent="0.3">
      <c r="E4048" s="3"/>
    </row>
    <row r="4049" spans="5:5" x14ac:dyDescent="0.3">
      <c r="E4049" s="3"/>
    </row>
    <row r="4050" spans="5:5" x14ac:dyDescent="0.3">
      <c r="E4050" s="3"/>
    </row>
    <row r="4051" spans="5:5" x14ac:dyDescent="0.3">
      <c r="E4051" s="3"/>
    </row>
    <row r="4052" spans="5:5" x14ac:dyDescent="0.3">
      <c r="E4052" s="3"/>
    </row>
    <row r="4053" spans="5:5" x14ac:dyDescent="0.3">
      <c r="E4053" s="3"/>
    </row>
    <row r="4054" spans="5:5" x14ac:dyDescent="0.3">
      <c r="E4054" s="3"/>
    </row>
    <row r="4055" spans="5:5" x14ac:dyDescent="0.3">
      <c r="E4055" s="3"/>
    </row>
    <row r="4056" spans="5:5" x14ac:dyDescent="0.3">
      <c r="E4056" s="3"/>
    </row>
    <row r="4057" spans="5:5" x14ac:dyDescent="0.3">
      <c r="E4057" s="3"/>
    </row>
    <row r="4058" spans="5:5" x14ac:dyDescent="0.3">
      <c r="E4058" s="3"/>
    </row>
    <row r="4059" spans="5:5" x14ac:dyDescent="0.3">
      <c r="E4059" s="3"/>
    </row>
    <row r="4060" spans="5:5" x14ac:dyDescent="0.3">
      <c r="E4060" s="3"/>
    </row>
    <row r="4061" spans="5:5" x14ac:dyDescent="0.3">
      <c r="E4061" s="3"/>
    </row>
    <row r="4062" spans="5:5" x14ac:dyDescent="0.3">
      <c r="E4062" s="3"/>
    </row>
    <row r="4063" spans="5:5" x14ac:dyDescent="0.3">
      <c r="E4063" s="3"/>
    </row>
    <row r="4064" spans="5:5" x14ac:dyDescent="0.3">
      <c r="E4064" s="3"/>
    </row>
    <row r="4065" spans="5:5" x14ac:dyDescent="0.3">
      <c r="E4065" s="3"/>
    </row>
    <row r="4066" spans="5:5" x14ac:dyDescent="0.3">
      <c r="E4066" s="3"/>
    </row>
    <row r="4067" spans="5:5" x14ac:dyDescent="0.3">
      <c r="E4067" s="3"/>
    </row>
    <row r="4068" spans="5:5" x14ac:dyDescent="0.3">
      <c r="E4068" s="3"/>
    </row>
    <row r="4069" spans="5:5" x14ac:dyDescent="0.3">
      <c r="E4069" s="3"/>
    </row>
    <row r="4070" spans="5:5" x14ac:dyDescent="0.3">
      <c r="E4070" s="3"/>
    </row>
    <row r="4071" spans="5:5" x14ac:dyDescent="0.3">
      <c r="E4071" s="3"/>
    </row>
    <row r="4072" spans="5:5" x14ac:dyDescent="0.3">
      <c r="E4072" s="3"/>
    </row>
    <row r="4073" spans="5:5" x14ac:dyDescent="0.3">
      <c r="E4073" s="3"/>
    </row>
    <row r="4074" spans="5:5" x14ac:dyDescent="0.3">
      <c r="E4074" s="3"/>
    </row>
    <row r="4075" spans="5:5" x14ac:dyDescent="0.3">
      <c r="E4075" s="3"/>
    </row>
    <row r="4076" spans="5:5" x14ac:dyDescent="0.3">
      <c r="E4076" s="3"/>
    </row>
    <row r="4077" spans="5:5" x14ac:dyDescent="0.3">
      <c r="E4077" s="3"/>
    </row>
    <row r="4078" spans="5:5" x14ac:dyDescent="0.3">
      <c r="E4078" s="3"/>
    </row>
    <row r="4079" spans="5:5" x14ac:dyDescent="0.3">
      <c r="E4079" s="3"/>
    </row>
    <row r="4080" spans="5:5" x14ac:dyDescent="0.3">
      <c r="E4080" s="3"/>
    </row>
    <row r="4081" spans="5:5" x14ac:dyDescent="0.3">
      <c r="E4081" s="3"/>
    </row>
    <row r="4082" spans="5:5" x14ac:dyDescent="0.3">
      <c r="E4082" s="3"/>
    </row>
    <row r="4083" spans="5:5" x14ac:dyDescent="0.3">
      <c r="E4083" s="3"/>
    </row>
    <row r="4084" spans="5:5" x14ac:dyDescent="0.3">
      <c r="E4084" s="3"/>
    </row>
    <row r="4085" spans="5:5" x14ac:dyDescent="0.3">
      <c r="E4085" s="3"/>
    </row>
    <row r="4086" spans="5:5" x14ac:dyDescent="0.3">
      <c r="E4086" s="3"/>
    </row>
    <row r="4087" spans="5:5" x14ac:dyDescent="0.3">
      <c r="E4087" s="3"/>
    </row>
    <row r="4088" spans="5:5" x14ac:dyDescent="0.3">
      <c r="E4088" s="3"/>
    </row>
    <row r="4089" spans="5:5" x14ac:dyDescent="0.3">
      <c r="E4089" s="3"/>
    </row>
    <row r="4090" spans="5:5" x14ac:dyDescent="0.3">
      <c r="E4090" s="3"/>
    </row>
    <row r="4091" spans="5:5" x14ac:dyDescent="0.3">
      <c r="E4091" s="3"/>
    </row>
    <row r="4092" spans="5:5" x14ac:dyDescent="0.3">
      <c r="E4092" s="3"/>
    </row>
    <row r="4093" spans="5:5" x14ac:dyDescent="0.3">
      <c r="E4093" s="3"/>
    </row>
    <row r="4094" spans="5:5" x14ac:dyDescent="0.3">
      <c r="E4094" s="3"/>
    </row>
    <row r="4095" spans="5:5" x14ac:dyDescent="0.3">
      <c r="E4095" s="3"/>
    </row>
    <row r="4096" spans="5:5" x14ac:dyDescent="0.3">
      <c r="E4096" s="3"/>
    </row>
    <row r="4097" spans="5:5" x14ac:dyDescent="0.3">
      <c r="E4097" s="3"/>
    </row>
    <row r="4098" spans="5:5" x14ac:dyDescent="0.3">
      <c r="E4098" s="3"/>
    </row>
    <row r="4099" spans="5:5" x14ac:dyDescent="0.3">
      <c r="E4099" s="3"/>
    </row>
    <row r="4100" spans="5:5" x14ac:dyDescent="0.3">
      <c r="E4100" s="3"/>
    </row>
    <row r="4101" spans="5:5" x14ac:dyDescent="0.3">
      <c r="E4101" s="3"/>
    </row>
    <row r="4102" spans="5:5" x14ac:dyDescent="0.3">
      <c r="E4102" s="3"/>
    </row>
    <row r="4103" spans="5:5" x14ac:dyDescent="0.3">
      <c r="E4103" s="3"/>
    </row>
    <row r="4104" spans="5:5" x14ac:dyDescent="0.3">
      <c r="E4104" s="3"/>
    </row>
    <row r="4105" spans="5:5" x14ac:dyDescent="0.3">
      <c r="E4105" s="3"/>
    </row>
    <row r="4106" spans="5:5" x14ac:dyDescent="0.3">
      <c r="E4106" s="3"/>
    </row>
    <row r="4107" spans="5:5" x14ac:dyDescent="0.3">
      <c r="E4107" s="3"/>
    </row>
    <row r="4108" spans="5:5" x14ac:dyDescent="0.3">
      <c r="E4108" s="3"/>
    </row>
    <row r="4109" spans="5:5" x14ac:dyDescent="0.3">
      <c r="E4109" s="3"/>
    </row>
    <row r="4110" spans="5:5" x14ac:dyDescent="0.3">
      <c r="E4110" s="3"/>
    </row>
    <row r="4111" spans="5:5" x14ac:dyDescent="0.3">
      <c r="E4111" s="3"/>
    </row>
    <row r="4112" spans="5:5" x14ac:dyDescent="0.3">
      <c r="E4112" s="3"/>
    </row>
    <row r="4113" spans="5:5" x14ac:dyDescent="0.3">
      <c r="E4113" s="3"/>
    </row>
    <row r="4114" spans="5:5" x14ac:dyDescent="0.3">
      <c r="E4114" s="3"/>
    </row>
    <row r="4115" spans="5:5" x14ac:dyDescent="0.3">
      <c r="E4115" s="3"/>
    </row>
    <row r="4116" spans="5:5" x14ac:dyDescent="0.3">
      <c r="E4116" s="3"/>
    </row>
    <row r="4117" spans="5:5" x14ac:dyDescent="0.3">
      <c r="E4117" s="3"/>
    </row>
    <row r="4118" spans="5:5" x14ac:dyDescent="0.3">
      <c r="E4118" s="3"/>
    </row>
    <row r="4119" spans="5:5" x14ac:dyDescent="0.3">
      <c r="E4119" s="3"/>
    </row>
    <row r="4120" spans="5:5" x14ac:dyDescent="0.3">
      <c r="E4120" s="3"/>
    </row>
    <row r="4121" spans="5:5" x14ac:dyDescent="0.3">
      <c r="E4121" s="3"/>
    </row>
    <row r="4122" spans="5:5" x14ac:dyDescent="0.3">
      <c r="E4122" s="3"/>
    </row>
    <row r="4123" spans="5:5" x14ac:dyDescent="0.3">
      <c r="E4123" s="3"/>
    </row>
    <row r="4124" spans="5:5" x14ac:dyDescent="0.3">
      <c r="E4124" s="3"/>
    </row>
    <row r="4125" spans="5:5" x14ac:dyDescent="0.3">
      <c r="E4125" s="3"/>
    </row>
    <row r="4126" spans="5:5" x14ac:dyDescent="0.3">
      <c r="E4126" s="3"/>
    </row>
    <row r="4127" spans="5:5" x14ac:dyDescent="0.3">
      <c r="E4127" s="3"/>
    </row>
    <row r="4128" spans="5:5" x14ac:dyDescent="0.3">
      <c r="E4128" s="3"/>
    </row>
    <row r="4129" spans="5:5" x14ac:dyDescent="0.3">
      <c r="E4129" s="3"/>
    </row>
    <row r="4130" spans="5:5" x14ac:dyDescent="0.3">
      <c r="E4130" s="3"/>
    </row>
    <row r="4131" spans="5:5" x14ac:dyDescent="0.3">
      <c r="E4131" s="3"/>
    </row>
    <row r="4132" spans="5:5" x14ac:dyDescent="0.3">
      <c r="E4132" s="3"/>
    </row>
    <row r="4133" spans="5:5" x14ac:dyDescent="0.3">
      <c r="E4133" s="3"/>
    </row>
    <row r="4134" spans="5:5" x14ac:dyDescent="0.3">
      <c r="E4134" s="3"/>
    </row>
    <row r="4135" spans="5:5" x14ac:dyDescent="0.3">
      <c r="E4135" s="3"/>
    </row>
    <row r="4136" spans="5:5" x14ac:dyDescent="0.3">
      <c r="E4136" s="3"/>
    </row>
    <row r="4137" spans="5:5" x14ac:dyDescent="0.3">
      <c r="E4137" s="3"/>
    </row>
    <row r="4138" spans="5:5" x14ac:dyDescent="0.3">
      <c r="E4138" s="3"/>
    </row>
    <row r="4139" spans="5:5" x14ac:dyDescent="0.3">
      <c r="E4139" s="3"/>
    </row>
    <row r="4140" spans="5:5" x14ac:dyDescent="0.3">
      <c r="E4140" s="3"/>
    </row>
    <row r="4141" spans="5:5" x14ac:dyDescent="0.3">
      <c r="E4141" s="3"/>
    </row>
    <row r="4142" spans="5:5" x14ac:dyDescent="0.3">
      <c r="E4142" s="3"/>
    </row>
    <row r="4143" spans="5:5" x14ac:dyDescent="0.3">
      <c r="E4143" s="3"/>
    </row>
    <row r="4144" spans="5:5" x14ac:dyDescent="0.3">
      <c r="E4144" s="3"/>
    </row>
    <row r="4145" spans="5:5" x14ac:dyDescent="0.3">
      <c r="E4145" s="3"/>
    </row>
    <row r="4146" spans="5:5" x14ac:dyDescent="0.3">
      <c r="E4146" s="3"/>
    </row>
    <row r="4147" spans="5:5" x14ac:dyDescent="0.3">
      <c r="E4147" s="3"/>
    </row>
    <row r="4148" spans="5:5" x14ac:dyDescent="0.3">
      <c r="E4148" s="3"/>
    </row>
    <row r="4149" spans="5:5" x14ac:dyDescent="0.3">
      <c r="E4149" s="3"/>
    </row>
    <row r="4150" spans="5:5" x14ac:dyDescent="0.3">
      <c r="E4150" s="3"/>
    </row>
    <row r="4151" spans="5:5" x14ac:dyDescent="0.3">
      <c r="E4151" s="3"/>
    </row>
    <row r="4152" spans="5:5" x14ac:dyDescent="0.3">
      <c r="E4152" s="3"/>
    </row>
    <row r="4153" spans="5:5" x14ac:dyDescent="0.3">
      <c r="E4153" s="3"/>
    </row>
    <row r="4154" spans="5:5" x14ac:dyDescent="0.3">
      <c r="E4154" s="3"/>
    </row>
    <row r="4155" spans="5:5" x14ac:dyDescent="0.3">
      <c r="E4155" s="3"/>
    </row>
    <row r="4156" spans="5:5" x14ac:dyDescent="0.3">
      <c r="E4156" s="3"/>
    </row>
    <row r="4157" spans="5:5" x14ac:dyDescent="0.3">
      <c r="E4157" s="3"/>
    </row>
    <row r="4158" spans="5:5" x14ac:dyDescent="0.3">
      <c r="E4158" s="3"/>
    </row>
    <row r="4159" spans="5:5" x14ac:dyDescent="0.3">
      <c r="E4159" s="3"/>
    </row>
    <row r="4160" spans="5:5" x14ac:dyDescent="0.3">
      <c r="E4160" s="3"/>
    </row>
    <row r="4161" spans="5:5" x14ac:dyDescent="0.3">
      <c r="E4161" s="3"/>
    </row>
    <row r="4162" spans="5:5" x14ac:dyDescent="0.3">
      <c r="E4162" s="3"/>
    </row>
    <row r="4163" spans="5:5" x14ac:dyDescent="0.3">
      <c r="E4163" s="3"/>
    </row>
    <row r="4164" spans="5:5" x14ac:dyDescent="0.3">
      <c r="E4164" s="3"/>
    </row>
    <row r="4165" spans="5:5" x14ac:dyDescent="0.3">
      <c r="E4165" s="3"/>
    </row>
    <row r="4166" spans="5:5" x14ac:dyDescent="0.3">
      <c r="E4166" s="3"/>
    </row>
    <row r="4167" spans="5:5" x14ac:dyDescent="0.3">
      <c r="E4167" s="3"/>
    </row>
    <row r="4168" spans="5:5" x14ac:dyDescent="0.3">
      <c r="E4168" s="3"/>
    </row>
    <row r="4169" spans="5:5" x14ac:dyDescent="0.3">
      <c r="E4169" s="3"/>
    </row>
    <row r="4170" spans="5:5" x14ac:dyDescent="0.3">
      <c r="E4170" s="3"/>
    </row>
    <row r="4171" spans="5:5" x14ac:dyDescent="0.3">
      <c r="E4171" s="3"/>
    </row>
    <row r="4172" spans="5:5" x14ac:dyDescent="0.3">
      <c r="E4172" s="3"/>
    </row>
    <row r="4173" spans="5:5" x14ac:dyDescent="0.3">
      <c r="E4173" s="3"/>
    </row>
    <row r="4174" spans="5:5" x14ac:dyDescent="0.3">
      <c r="E4174" s="3"/>
    </row>
    <row r="4175" spans="5:5" x14ac:dyDescent="0.3">
      <c r="E4175" s="3"/>
    </row>
    <row r="4176" spans="5:5" x14ac:dyDescent="0.3">
      <c r="E4176" s="3"/>
    </row>
    <row r="4177" spans="5:5" x14ac:dyDescent="0.3">
      <c r="E4177" s="3"/>
    </row>
    <row r="4178" spans="5:5" x14ac:dyDescent="0.3">
      <c r="E4178" s="3"/>
    </row>
    <row r="4179" spans="5:5" x14ac:dyDescent="0.3">
      <c r="E4179" s="3"/>
    </row>
    <row r="4180" spans="5:5" x14ac:dyDescent="0.3">
      <c r="E4180" s="3"/>
    </row>
    <row r="4181" spans="5:5" x14ac:dyDescent="0.3">
      <c r="E4181" s="3"/>
    </row>
    <row r="4182" spans="5:5" x14ac:dyDescent="0.3">
      <c r="E4182" s="3"/>
    </row>
    <row r="4183" spans="5:5" x14ac:dyDescent="0.3">
      <c r="E4183" s="3"/>
    </row>
    <row r="4184" spans="5:5" x14ac:dyDescent="0.3">
      <c r="E4184" s="3"/>
    </row>
    <row r="4185" spans="5:5" x14ac:dyDescent="0.3">
      <c r="E4185" s="3"/>
    </row>
    <row r="4186" spans="5:5" x14ac:dyDescent="0.3">
      <c r="E4186" s="3"/>
    </row>
    <row r="4187" spans="5:5" x14ac:dyDescent="0.3">
      <c r="E4187" s="3"/>
    </row>
    <row r="4188" spans="5:5" x14ac:dyDescent="0.3">
      <c r="E4188" s="3"/>
    </row>
    <row r="4189" spans="5:5" x14ac:dyDescent="0.3">
      <c r="E4189" s="3"/>
    </row>
    <row r="4190" spans="5:5" x14ac:dyDescent="0.3">
      <c r="E4190" s="3"/>
    </row>
    <row r="4191" spans="5:5" x14ac:dyDescent="0.3">
      <c r="E4191" s="3"/>
    </row>
    <row r="4192" spans="5:5" x14ac:dyDescent="0.3">
      <c r="E4192" s="3"/>
    </row>
    <row r="4193" spans="5:5" x14ac:dyDescent="0.3">
      <c r="E4193" s="3"/>
    </row>
    <row r="4194" spans="5:5" x14ac:dyDescent="0.3">
      <c r="E4194" s="3"/>
    </row>
    <row r="4195" spans="5:5" x14ac:dyDescent="0.3">
      <c r="E4195" s="3"/>
    </row>
    <row r="4196" spans="5:5" x14ac:dyDescent="0.3">
      <c r="E4196" s="3"/>
    </row>
    <row r="4197" spans="5:5" x14ac:dyDescent="0.3">
      <c r="E4197" s="3"/>
    </row>
    <row r="4198" spans="5:5" x14ac:dyDescent="0.3">
      <c r="E4198" s="3"/>
    </row>
    <row r="4199" spans="5:5" x14ac:dyDescent="0.3">
      <c r="E4199" s="3"/>
    </row>
    <row r="4200" spans="5:5" x14ac:dyDescent="0.3">
      <c r="E4200" s="3"/>
    </row>
    <row r="4201" spans="5:5" x14ac:dyDescent="0.3">
      <c r="E4201" s="3"/>
    </row>
    <row r="4202" spans="5:5" x14ac:dyDescent="0.3">
      <c r="E4202" s="3"/>
    </row>
    <row r="4203" spans="5:5" x14ac:dyDescent="0.3">
      <c r="E4203" s="3"/>
    </row>
    <row r="4204" spans="5:5" x14ac:dyDescent="0.3">
      <c r="E4204" s="3"/>
    </row>
    <row r="4205" spans="5:5" x14ac:dyDescent="0.3">
      <c r="E4205" s="3"/>
    </row>
    <row r="4206" spans="5:5" x14ac:dyDescent="0.3">
      <c r="E4206" s="3"/>
    </row>
    <row r="4207" spans="5:5" x14ac:dyDescent="0.3">
      <c r="E4207" s="3"/>
    </row>
    <row r="4208" spans="5:5" x14ac:dyDescent="0.3">
      <c r="E4208" s="3"/>
    </row>
    <row r="4209" spans="5:5" x14ac:dyDescent="0.3">
      <c r="E4209" s="3"/>
    </row>
    <row r="4210" spans="5:5" x14ac:dyDescent="0.3">
      <c r="E4210" s="3"/>
    </row>
    <row r="4211" spans="5:5" x14ac:dyDescent="0.3">
      <c r="E4211" s="3"/>
    </row>
    <row r="4212" spans="5:5" x14ac:dyDescent="0.3">
      <c r="E4212" s="3"/>
    </row>
    <row r="4213" spans="5:5" x14ac:dyDescent="0.3">
      <c r="E4213" s="3"/>
    </row>
    <row r="4214" spans="5:5" x14ac:dyDescent="0.3">
      <c r="E4214" s="3"/>
    </row>
    <row r="4215" spans="5:5" x14ac:dyDescent="0.3">
      <c r="E4215" s="3"/>
    </row>
    <row r="4216" spans="5:5" x14ac:dyDescent="0.3">
      <c r="E4216" s="3"/>
    </row>
    <row r="4217" spans="5:5" x14ac:dyDescent="0.3">
      <c r="E4217" s="3"/>
    </row>
    <row r="4218" spans="5:5" x14ac:dyDescent="0.3">
      <c r="E4218" s="3"/>
    </row>
    <row r="4219" spans="5:5" x14ac:dyDescent="0.3">
      <c r="E4219" s="3"/>
    </row>
    <row r="4220" spans="5:5" x14ac:dyDescent="0.3">
      <c r="E4220" s="3"/>
    </row>
    <row r="4221" spans="5:5" x14ac:dyDescent="0.3">
      <c r="E4221" s="3"/>
    </row>
    <row r="4222" spans="5:5" x14ac:dyDescent="0.3">
      <c r="E4222" s="3"/>
    </row>
    <row r="4223" spans="5:5" x14ac:dyDescent="0.3">
      <c r="E4223" s="3"/>
    </row>
    <row r="4224" spans="5:5" x14ac:dyDescent="0.3">
      <c r="E4224" s="3"/>
    </row>
    <row r="4225" spans="5:5" x14ac:dyDescent="0.3">
      <c r="E4225" s="3"/>
    </row>
    <row r="4226" spans="5:5" x14ac:dyDescent="0.3">
      <c r="E4226" s="3"/>
    </row>
    <row r="4227" spans="5:5" x14ac:dyDescent="0.3">
      <c r="E4227" s="3"/>
    </row>
    <row r="4228" spans="5:5" x14ac:dyDescent="0.3">
      <c r="E4228" s="3"/>
    </row>
    <row r="4229" spans="5:5" x14ac:dyDescent="0.3">
      <c r="E4229" s="3"/>
    </row>
    <row r="4230" spans="5:5" x14ac:dyDescent="0.3">
      <c r="E4230" s="3"/>
    </row>
    <row r="4231" spans="5:5" x14ac:dyDescent="0.3">
      <c r="E4231" s="3"/>
    </row>
    <row r="4232" spans="5:5" x14ac:dyDescent="0.3">
      <c r="E4232" s="3"/>
    </row>
    <row r="4233" spans="5:5" x14ac:dyDescent="0.3">
      <c r="E4233" s="3"/>
    </row>
    <row r="4234" spans="5:5" x14ac:dyDescent="0.3">
      <c r="E4234" s="3"/>
    </row>
    <row r="4235" spans="5:5" x14ac:dyDescent="0.3">
      <c r="E4235" s="3"/>
    </row>
    <row r="4236" spans="5:5" x14ac:dyDescent="0.3">
      <c r="E4236" s="3"/>
    </row>
    <row r="4237" spans="5:5" x14ac:dyDescent="0.3">
      <c r="E4237" s="3"/>
    </row>
    <row r="4238" spans="5:5" x14ac:dyDescent="0.3">
      <c r="E4238" s="3"/>
    </row>
    <row r="4239" spans="5:5" x14ac:dyDescent="0.3">
      <c r="E4239" s="3"/>
    </row>
    <row r="4240" spans="5:5" x14ac:dyDescent="0.3">
      <c r="E4240" s="3"/>
    </row>
    <row r="4241" spans="5:5" x14ac:dyDescent="0.3">
      <c r="E4241" s="3"/>
    </row>
    <row r="4242" spans="5:5" x14ac:dyDescent="0.3">
      <c r="E4242" s="3"/>
    </row>
    <row r="4243" spans="5:5" x14ac:dyDescent="0.3">
      <c r="E4243" s="3"/>
    </row>
    <row r="4244" spans="5:5" x14ac:dyDescent="0.3">
      <c r="E4244" s="3"/>
    </row>
    <row r="4245" spans="5:5" x14ac:dyDescent="0.3">
      <c r="E4245" s="3"/>
    </row>
    <row r="4246" spans="5:5" x14ac:dyDescent="0.3">
      <c r="E4246" s="3"/>
    </row>
    <row r="4247" spans="5:5" x14ac:dyDescent="0.3">
      <c r="E4247" s="3"/>
    </row>
    <row r="4248" spans="5:5" x14ac:dyDescent="0.3">
      <c r="E4248" s="3"/>
    </row>
    <row r="4249" spans="5:5" x14ac:dyDescent="0.3">
      <c r="E4249" s="3"/>
    </row>
    <row r="4250" spans="5:5" x14ac:dyDescent="0.3">
      <c r="E4250" s="3"/>
    </row>
    <row r="4251" spans="5:5" x14ac:dyDescent="0.3">
      <c r="E4251" s="3"/>
    </row>
    <row r="4252" spans="5:5" x14ac:dyDescent="0.3">
      <c r="E4252" s="3"/>
    </row>
    <row r="4253" spans="5:5" x14ac:dyDescent="0.3">
      <c r="E4253" s="3"/>
    </row>
    <row r="4254" spans="5:5" x14ac:dyDescent="0.3">
      <c r="E4254" s="3"/>
    </row>
    <row r="4255" spans="5:5" x14ac:dyDescent="0.3">
      <c r="E4255" s="3"/>
    </row>
    <row r="4256" spans="5:5" x14ac:dyDescent="0.3">
      <c r="E4256" s="3"/>
    </row>
    <row r="4257" spans="5:5" x14ac:dyDescent="0.3">
      <c r="E4257" s="3"/>
    </row>
    <row r="4258" spans="5:5" x14ac:dyDescent="0.3">
      <c r="E4258" s="3"/>
    </row>
    <row r="4259" spans="5:5" x14ac:dyDescent="0.3">
      <c r="E4259" s="3"/>
    </row>
    <row r="4260" spans="5:5" x14ac:dyDescent="0.3">
      <c r="E4260" s="3"/>
    </row>
    <row r="4261" spans="5:5" x14ac:dyDescent="0.3">
      <c r="E4261" s="3"/>
    </row>
    <row r="4262" spans="5:5" x14ac:dyDescent="0.3">
      <c r="E4262" s="3"/>
    </row>
    <row r="4263" spans="5:5" x14ac:dyDescent="0.3">
      <c r="E4263" s="3"/>
    </row>
    <row r="4264" spans="5:5" x14ac:dyDescent="0.3">
      <c r="E4264" s="3"/>
    </row>
    <row r="4265" spans="5:5" x14ac:dyDescent="0.3">
      <c r="E4265" s="3"/>
    </row>
    <row r="4266" spans="5:5" x14ac:dyDescent="0.3">
      <c r="E4266" s="3"/>
    </row>
    <row r="4267" spans="5:5" x14ac:dyDescent="0.3">
      <c r="E4267" s="3"/>
    </row>
    <row r="4268" spans="5:5" x14ac:dyDescent="0.3">
      <c r="E4268" s="3"/>
    </row>
    <row r="4269" spans="5:5" x14ac:dyDescent="0.3">
      <c r="E4269" s="3"/>
    </row>
    <row r="4270" spans="5:5" x14ac:dyDescent="0.3">
      <c r="E4270" s="3"/>
    </row>
    <row r="4271" spans="5:5" x14ac:dyDescent="0.3">
      <c r="E4271" s="3"/>
    </row>
    <row r="4272" spans="5:5" x14ac:dyDescent="0.3">
      <c r="E4272" s="3"/>
    </row>
    <row r="4273" spans="5:5" x14ac:dyDescent="0.3">
      <c r="E4273" s="3"/>
    </row>
    <row r="4274" spans="5:5" x14ac:dyDescent="0.3">
      <c r="E4274" s="3"/>
    </row>
    <row r="4275" spans="5:5" x14ac:dyDescent="0.3">
      <c r="E4275" s="3"/>
    </row>
    <row r="4276" spans="5:5" x14ac:dyDescent="0.3">
      <c r="E4276" s="3"/>
    </row>
    <row r="4277" spans="5:5" x14ac:dyDescent="0.3">
      <c r="E4277" s="3"/>
    </row>
    <row r="4278" spans="5:5" x14ac:dyDescent="0.3">
      <c r="E4278" s="3"/>
    </row>
    <row r="4279" spans="5:5" x14ac:dyDescent="0.3">
      <c r="E4279" s="3"/>
    </row>
    <row r="4280" spans="5:5" x14ac:dyDescent="0.3">
      <c r="E4280" s="3"/>
    </row>
    <row r="4281" spans="5:5" x14ac:dyDescent="0.3">
      <c r="E4281" s="3"/>
    </row>
    <row r="4282" spans="5:5" x14ac:dyDescent="0.3">
      <c r="E4282" s="3"/>
    </row>
    <row r="4283" spans="5:5" x14ac:dyDescent="0.3">
      <c r="E4283" s="3"/>
    </row>
    <row r="4284" spans="5:5" x14ac:dyDescent="0.3">
      <c r="E4284" s="3"/>
    </row>
    <row r="4285" spans="5:5" x14ac:dyDescent="0.3">
      <c r="E4285" s="3"/>
    </row>
    <row r="4286" spans="5:5" x14ac:dyDescent="0.3">
      <c r="E4286" s="3"/>
    </row>
    <row r="4287" spans="5:5" x14ac:dyDescent="0.3">
      <c r="E4287" s="3"/>
    </row>
    <row r="4288" spans="5:5" x14ac:dyDescent="0.3">
      <c r="E4288" s="3"/>
    </row>
    <row r="4289" spans="5:5" x14ac:dyDescent="0.3">
      <c r="E4289" s="3"/>
    </row>
    <row r="4290" spans="5:5" x14ac:dyDescent="0.3">
      <c r="E4290" s="3"/>
    </row>
    <row r="4291" spans="5:5" x14ac:dyDescent="0.3">
      <c r="E4291" s="3"/>
    </row>
    <row r="4292" spans="5:5" x14ac:dyDescent="0.3">
      <c r="E4292" s="3"/>
    </row>
    <row r="4293" spans="5:5" x14ac:dyDescent="0.3">
      <c r="E4293" s="3"/>
    </row>
    <row r="4294" spans="5:5" x14ac:dyDescent="0.3">
      <c r="E4294" s="3"/>
    </row>
    <row r="4295" spans="5:5" x14ac:dyDescent="0.3">
      <c r="E4295" s="3"/>
    </row>
    <row r="4296" spans="5:5" x14ac:dyDescent="0.3">
      <c r="E4296" s="3"/>
    </row>
    <row r="4297" spans="5:5" x14ac:dyDescent="0.3">
      <c r="E4297" s="3"/>
    </row>
    <row r="4298" spans="5:5" x14ac:dyDescent="0.3">
      <c r="E4298" s="3"/>
    </row>
    <row r="4299" spans="5:5" x14ac:dyDescent="0.3">
      <c r="E4299" s="3"/>
    </row>
    <row r="4300" spans="5:5" x14ac:dyDescent="0.3">
      <c r="E4300" s="3"/>
    </row>
    <row r="4301" spans="5:5" x14ac:dyDescent="0.3">
      <c r="E4301" s="3"/>
    </row>
    <row r="4302" spans="5:5" x14ac:dyDescent="0.3">
      <c r="E4302" s="3"/>
    </row>
    <row r="4303" spans="5:5" x14ac:dyDescent="0.3">
      <c r="E4303" s="3"/>
    </row>
    <row r="4304" spans="5:5" x14ac:dyDescent="0.3">
      <c r="E4304" s="3"/>
    </row>
    <row r="4305" spans="5:5" x14ac:dyDescent="0.3">
      <c r="E4305" s="3"/>
    </row>
    <row r="4306" spans="5:5" x14ac:dyDescent="0.3">
      <c r="E4306" s="3"/>
    </row>
    <row r="4307" spans="5:5" x14ac:dyDescent="0.3">
      <c r="E4307" s="3"/>
    </row>
    <row r="4308" spans="5:5" x14ac:dyDescent="0.3">
      <c r="E4308" s="3"/>
    </row>
    <row r="4309" spans="5:5" x14ac:dyDescent="0.3">
      <c r="E4309" s="3"/>
    </row>
    <row r="4310" spans="5:5" x14ac:dyDescent="0.3">
      <c r="E4310" s="3"/>
    </row>
    <row r="4311" spans="5:5" x14ac:dyDescent="0.3">
      <c r="E4311" s="3"/>
    </row>
    <row r="4312" spans="5:5" x14ac:dyDescent="0.3">
      <c r="E4312" s="3"/>
    </row>
    <row r="4313" spans="5:5" x14ac:dyDescent="0.3">
      <c r="E4313" s="3"/>
    </row>
    <row r="4314" spans="5:5" x14ac:dyDescent="0.3">
      <c r="E4314" s="3"/>
    </row>
    <row r="4315" spans="5:5" x14ac:dyDescent="0.3">
      <c r="E4315" s="3"/>
    </row>
    <row r="4316" spans="5:5" x14ac:dyDescent="0.3">
      <c r="E4316" s="3"/>
    </row>
    <row r="4317" spans="5:5" x14ac:dyDescent="0.3">
      <c r="E4317" s="3"/>
    </row>
    <row r="4318" spans="5:5" x14ac:dyDescent="0.3">
      <c r="E4318" s="3"/>
    </row>
    <row r="4319" spans="5:5" x14ac:dyDescent="0.3">
      <c r="E4319" s="3"/>
    </row>
    <row r="4320" spans="5:5" x14ac:dyDescent="0.3">
      <c r="E4320" s="3"/>
    </row>
    <row r="4321" spans="5:5" x14ac:dyDescent="0.3">
      <c r="E4321" s="3"/>
    </row>
    <row r="4322" spans="5:5" x14ac:dyDescent="0.3">
      <c r="E4322" s="3"/>
    </row>
    <row r="4323" spans="5:5" x14ac:dyDescent="0.3">
      <c r="E4323" s="3"/>
    </row>
    <row r="4324" spans="5:5" x14ac:dyDescent="0.3">
      <c r="E4324" s="3"/>
    </row>
    <row r="4325" spans="5:5" x14ac:dyDescent="0.3">
      <c r="E4325" s="3"/>
    </row>
    <row r="4326" spans="5:5" x14ac:dyDescent="0.3">
      <c r="E4326" s="3"/>
    </row>
    <row r="4327" spans="5:5" x14ac:dyDescent="0.3">
      <c r="E4327" s="3"/>
    </row>
    <row r="4328" spans="5:5" x14ac:dyDescent="0.3">
      <c r="E4328" s="3"/>
    </row>
    <row r="4329" spans="5:5" x14ac:dyDescent="0.3">
      <c r="E4329" s="3"/>
    </row>
    <row r="4330" spans="5:5" x14ac:dyDescent="0.3">
      <c r="E4330" s="3"/>
    </row>
    <row r="4331" spans="5:5" x14ac:dyDescent="0.3">
      <c r="E4331" s="3"/>
    </row>
    <row r="4332" spans="5:5" x14ac:dyDescent="0.3">
      <c r="E4332" s="3"/>
    </row>
    <row r="4333" spans="5:5" x14ac:dyDescent="0.3">
      <c r="E4333" s="3"/>
    </row>
    <row r="4334" spans="5:5" x14ac:dyDescent="0.3">
      <c r="E4334" s="3"/>
    </row>
    <row r="4335" spans="5:5" x14ac:dyDescent="0.3">
      <c r="E4335" s="3"/>
    </row>
    <row r="4336" spans="5:5" x14ac:dyDescent="0.3">
      <c r="E4336" s="3"/>
    </row>
    <row r="4337" spans="5:5" x14ac:dyDescent="0.3">
      <c r="E4337" s="3"/>
    </row>
    <row r="4338" spans="5:5" x14ac:dyDescent="0.3">
      <c r="E4338" s="3"/>
    </row>
    <row r="4339" spans="5:5" x14ac:dyDescent="0.3">
      <c r="E4339" s="3"/>
    </row>
    <row r="4340" spans="5:5" x14ac:dyDescent="0.3">
      <c r="E4340" s="3"/>
    </row>
    <row r="4341" spans="5:5" x14ac:dyDescent="0.3">
      <c r="E4341" s="3"/>
    </row>
    <row r="4342" spans="5:5" x14ac:dyDescent="0.3">
      <c r="E4342" s="3"/>
    </row>
    <row r="4343" spans="5:5" x14ac:dyDescent="0.3">
      <c r="E4343" s="3"/>
    </row>
    <row r="4344" spans="5:5" x14ac:dyDescent="0.3">
      <c r="E4344" s="3"/>
    </row>
    <row r="4345" spans="5:5" x14ac:dyDescent="0.3">
      <c r="E4345" s="3"/>
    </row>
    <row r="4346" spans="5:5" x14ac:dyDescent="0.3">
      <c r="E4346" s="3"/>
    </row>
    <row r="4347" spans="5:5" x14ac:dyDescent="0.3">
      <c r="E4347" s="3"/>
    </row>
    <row r="4348" spans="5:5" x14ac:dyDescent="0.3">
      <c r="E4348" s="3"/>
    </row>
    <row r="4349" spans="5:5" x14ac:dyDescent="0.3">
      <c r="E4349" s="3"/>
    </row>
    <row r="4350" spans="5:5" x14ac:dyDescent="0.3">
      <c r="E4350" s="3"/>
    </row>
    <row r="4351" spans="5:5" x14ac:dyDescent="0.3">
      <c r="E4351" s="3"/>
    </row>
    <row r="4352" spans="5:5" x14ac:dyDescent="0.3">
      <c r="E4352" s="3"/>
    </row>
    <row r="4353" spans="5:5" x14ac:dyDescent="0.3">
      <c r="E4353" s="3"/>
    </row>
    <row r="4354" spans="5:5" x14ac:dyDescent="0.3">
      <c r="E4354" s="3"/>
    </row>
    <row r="4355" spans="5:5" x14ac:dyDescent="0.3">
      <c r="E4355" s="3"/>
    </row>
    <row r="4356" spans="5:5" x14ac:dyDescent="0.3">
      <c r="E4356" s="3"/>
    </row>
    <row r="4357" spans="5:5" x14ac:dyDescent="0.3">
      <c r="E4357" s="3"/>
    </row>
    <row r="4358" spans="5:5" x14ac:dyDescent="0.3">
      <c r="E4358" s="3"/>
    </row>
    <row r="4359" spans="5:5" x14ac:dyDescent="0.3">
      <c r="E4359" s="3"/>
    </row>
    <row r="4360" spans="5:5" x14ac:dyDescent="0.3">
      <c r="E4360" s="3"/>
    </row>
    <row r="4361" spans="5:5" x14ac:dyDescent="0.3">
      <c r="E4361" s="3"/>
    </row>
    <row r="4362" spans="5:5" x14ac:dyDescent="0.3">
      <c r="E4362" s="3"/>
    </row>
    <row r="4363" spans="5:5" x14ac:dyDescent="0.3">
      <c r="E4363" s="3"/>
    </row>
    <row r="4364" spans="5:5" x14ac:dyDescent="0.3">
      <c r="E4364" s="3"/>
    </row>
    <row r="4365" spans="5:5" x14ac:dyDescent="0.3">
      <c r="E4365" s="3"/>
    </row>
    <row r="4366" spans="5:5" x14ac:dyDescent="0.3">
      <c r="E4366" s="3"/>
    </row>
    <row r="4367" spans="5:5" x14ac:dyDescent="0.3">
      <c r="E4367" s="3"/>
    </row>
    <row r="4368" spans="5:5" x14ac:dyDescent="0.3">
      <c r="E4368" s="3"/>
    </row>
    <row r="4369" spans="5:5" x14ac:dyDescent="0.3">
      <c r="E4369" s="3"/>
    </row>
    <row r="4370" spans="5:5" x14ac:dyDescent="0.3">
      <c r="E4370" s="3"/>
    </row>
    <row r="4371" spans="5:5" x14ac:dyDescent="0.3">
      <c r="E4371" s="3"/>
    </row>
    <row r="4372" spans="5:5" x14ac:dyDescent="0.3">
      <c r="E4372" s="3"/>
    </row>
    <row r="4373" spans="5:5" x14ac:dyDescent="0.3">
      <c r="E4373" s="3"/>
    </row>
    <row r="4374" spans="5:5" x14ac:dyDescent="0.3">
      <c r="E4374" s="3"/>
    </row>
    <row r="4375" spans="5:5" x14ac:dyDescent="0.3">
      <c r="E4375" s="3"/>
    </row>
    <row r="4376" spans="5:5" x14ac:dyDescent="0.3">
      <c r="E4376" s="3"/>
    </row>
    <row r="4377" spans="5:5" x14ac:dyDescent="0.3">
      <c r="E4377" s="3"/>
    </row>
    <row r="4378" spans="5:5" x14ac:dyDescent="0.3">
      <c r="E4378" s="3"/>
    </row>
    <row r="4379" spans="5:5" x14ac:dyDescent="0.3">
      <c r="E4379" s="3"/>
    </row>
    <row r="4380" spans="5:5" x14ac:dyDescent="0.3">
      <c r="E4380" s="3"/>
    </row>
    <row r="4381" spans="5:5" x14ac:dyDescent="0.3">
      <c r="E4381" s="3"/>
    </row>
    <row r="4382" spans="5:5" x14ac:dyDescent="0.3">
      <c r="E4382" s="3"/>
    </row>
    <row r="4383" spans="5:5" x14ac:dyDescent="0.3">
      <c r="E4383" s="3"/>
    </row>
    <row r="4384" spans="5:5" x14ac:dyDescent="0.3">
      <c r="E4384" s="3"/>
    </row>
    <row r="4385" spans="5:5" x14ac:dyDescent="0.3">
      <c r="E4385" s="3"/>
    </row>
    <row r="4386" spans="5:5" x14ac:dyDescent="0.3">
      <c r="E4386" s="3"/>
    </row>
    <row r="4387" spans="5:5" x14ac:dyDescent="0.3">
      <c r="E4387" s="3"/>
    </row>
    <row r="4388" spans="5:5" x14ac:dyDescent="0.3">
      <c r="E4388" s="3"/>
    </row>
    <row r="4389" spans="5:5" x14ac:dyDescent="0.3">
      <c r="E4389" s="3"/>
    </row>
    <row r="4390" spans="5:5" x14ac:dyDescent="0.3">
      <c r="E4390" s="3"/>
    </row>
    <row r="4391" spans="5:5" x14ac:dyDescent="0.3">
      <c r="E4391" s="3"/>
    </row>
    <row r="4392" spans="5:5" x14ac:dyDescent="0.3">
      <c r="E4392" s="3"/>
    </row>
    <row r="4393" spans="5:5" x14ac:dyDescent="0.3">
      <c r="E4393" s="3"/>
    </row>
    <row r="4394" spans="5:5" x14ac:dyDescent="0.3">
      <c r="E4394" s="3"/>
    </row>
    <row r="4395" spans="5:5" x14ac:dyDescent="0.3">
      <c r="E4395" s="3"/>
    </row>
    <row r="4396" spans="5:5" x14ac:dyDescent="0.3">
      <c r="E4396" s="3"/>
    </row>
    <row r="4397" spans="5:5" x14ac:dyDescent="0.3">
      <c r="E4397" s="3"/>
    </row>
    <row r="4398" spans="5:5" x14ac:dyDescent="0.3">
      <c r="E4398" s="3"/>
    </row>
    <row r="4399" spans="5:5" x14ac:dyDescent="0.3">
      <c r="E4399" s="3"/>
    </row>
    <row r="4400" spans="5:5" x14ac:dyDescent="0.3">
      <c r="E4400" s="3"/>
    </row>
    <row r="4401" spans="5:5" x14ac:dyDescent="0.3">
      <c r="E4401" s="3"/>
    </row>
    <row r="4402" spans="5:5" x14ac:dyDescent="0.3">
      <c r="E4402" s="3"/>
    </row>
    <row r="4403" spans="5:5" x14ac:dyDescent="0.3">
      <c r="E4403" s="3"/>
    </row>
    <row r="4404" spans="5:5" x14ac:dyDescent="0.3">
      <c r="E4404" s="3"/>
    </row>
    <row r="4405" spans="5:5" x14ac:dyDescent="0.3">
      <c r="E4405" s="3"/>
    </row>
    <row r="4406" spans="5:5" x14ac:dyDescent="0.3">
      <c r="E4406" s="3"/>
    </row>
    <row r="4407" spans="5:5" x14ac:dyDescent="0.3">
      <c r="E4407" s="3"/>
    </row>
    <row r="4408" spans="5:5" x14ac:dyDescent="0.3">
      <c r="E4408" s="3"/>
    </row>
    <row r="4409" spans="5:5" x14ac:dyDescent="0.3">
      <c r="E4409" s="3"/>
    </row>
    <row r="4410" spans="5:5" x14ac:dyDescent="0.3">
      <c r="E4410" s="3"/>
    </row>
    <row r="4411" spans="5:5" x14ac:dyDescent="0.3">
      <c r="E4411" s="3"/>
    </row>
    <row r="4412" spans="5:5" x14ac:dyDescent="0.3">
      <c r="E4412" s="3"/>
    </row>
    <row r="4413" spans="5:5" x14ac:dyDescent="0.3">
      <c r="E4413" s="3"/>
    </row>
    <row r="4414" spans="5:5" x14ac:dyDescent="0.3">
      <c r="E4414" s="3"/>
    </row>
    <row r="4415" spans="5:5" x14ac:dyDescent="0.3">
      <c r="E4415" s="3"/>
    </row>
    <row r="4416" spans="5:5" x14ac:dyDescent="0.3">
      <c r="E4416" s="3"/>
    </row>
    <row r="4417" spans="5:5" x14ac:dyDescent="0.3">
      <c r="E4417" s="3"/>
    </row>
    <row r="4418" spans="5:5" x14ac:dyDescent="0.3">
      <c r="E4418" s="3"/>
    </row>
    <row r="4419" spans="5:5" x14ac:dyDescent="0.3">
      <c r="E4419" s="3"/>
    </row>
    <row r="4420" spans="5:5" x14ac:dyDescent="0.3">
      <c r="E4420" s="3"/>
    </row>
    <row r="4421" spans="5:5" x14ac:dyDescent="0.3">
      <c r="E4421" s="3"/>
    </row>
    <row r="4422" spans="5:5" x14ac:dyDescent="0.3">
      <c r="E4422" s="3"/>
    </row>
    <row r="4423" spans="5:5" x14ac:dyDescent="0.3">
      <c r="E4423" s="3"/>
    </row>
    <row r="4424" spans="5:5" x14ac:dyDescent="0.3">
      <c r="E4424" s="3"/>
    </row>
    <row r="4425" spans="5:5" x14ac:dyDescent="0.3">
      <c r="E4425" s="3"/>
    </row>
    <row r="4426" spans="5:5" x14ac:dyDescent="0.3">
      <c r="E4426" s="3"/>
    </row>
    <row r="4427" spans="5:5" x14ac:dyDescent="0.3">
      <c r="E4427" s="3"/>
    </row>
    <row r="4428" spans="5:5" x14ac:dyDescent="0.3">
      <c r="E4428" s="3"/>
    </row>
    <row r="4429" spans="5:5" x14ac:dyDescent="0.3">
      <c r="E4429" s="3"/>
    </row>
    <row r="4430" spans="5:5" x14ac:dyDescent="0.3">
      <c r="E4430" s="3"/>
    </row>
    <row r="4431" spans="5:5" x14ac:dyDescent="0.3">
      <c r="E4431" s="3"/>
    </row>
    <row r="4432" spans="5:5" x14ac:dyDescent="0.3">
      <c r="E4432" s="3"/>
    </row>
    <row r="4433" spans="5:5" x14ac:dyDescent="0.3">
      <c r="E4433" s="3"/>
    </row>
    <row r="4434" spans="5:5" x14ac:dyDescent="0.3">
      <c r="E4434" s="3"/>
    </row>
    <row r="4435" spans="5:5" x14ac:dyDescent="0.3">
      <c r="E4435" s="3"/>
    </row>
    <row r="4436" spans="5:5" x14ac:dyDescent="0.3">
      <c r="E4436" s="3"/>
    </row>
    <row r="4437" spans="5:5" x14ac:dyDescent="0.3">
      <c r="E4437" s="3"/>
    </row>
    <row r="4438" spans="5:5" x14ac:dyDescent="0.3">
      <c r="E4438" s="3"/>
    </row>
    <row r="4439" spans="5:5" x14ac:dyDescent="0.3">
      <c r="E4439" s="3"/>
    </row>
    <row r="4440" spans="5:5" x14ac:dyDescent="0.3">
      <c r="E4440" s="3"/>
    </row>
    <row r="4441" spans="5:5" x14ac:dyDescent="0.3">
      <c r="E4441" s="3"/>
    </row>
    <row r="4442" spans="5:5" x14ac:dyDescent="0.3">
      <c r="E4442" s="3"/>
    </row>
    <row r="4443" spans="5:5" x14ac:dyDescent="0.3">
      <c r="E4443" s="3"/>
    </row>
    <row r="4444" spans="5:5" x14ac:dyDescent="0.3">
      <c r="E4444" s="3"/>
    </row>
    <row r="4445" spans="5:5" x14ac:dyDescent="0.3">
      <c r="E4445" s="3"/>
    </row>
    <row r="4446" spans="5:5" x14ac:dyDescent="0.3">
      <c r="E4446" s="3"/>
    </row>
    <row r="4447" spans="5:5" x14ac:dyDescent="0.3">
      <c r="E4447" s="3"/>
    </row>
    <row r="4448" spans="5:5" x14ac:dyDescent="0.3">
      <c r="E4448" s="3"/>
    </row>
    <row r="4449" spans="5:5" x14ac:dyDescent="0.3">
      <c r="E4449" s="3"/>
    </row>
    <row r="4450" spans="5:5" x14ac:dyDescent="0.3">
      <c r="E4450" s="3"/>
    </row>
    <row r="4451" spans="5:5" x14ac:dyDescent="0.3">
      <c r="E4451" s="3"/>
    </row>
    <row r="4452" spans="5:5" x14ac:dyDescent="0.3">
      <c r="E4452" s="3"/>
    </row>
    <row r="4453" spans="5:5" x14ac:dyDescent="0.3">
      <c r="E4453" s="3"/>
    </row>
    <row r="4454" spans="5:5" x14ac:dyDescent="0.3">
      <c r="E4454" s="3"/>
    </row>
    <row r="4455" spans="5:5" x14ac:dyDescent="0.3">
      <c r="E4455" s="3"/>
    </row>
    <row r="4456" spans="5:5" x14ac:dyDescent="0.3">
      <c r="E4456" s="3"/>
    </row>
    <row r="4457" spans="5:5" x14ac:dyDescent="0.3">
      <c r="E4457" s="3"/>
    </row>
    <row r="4458" spans="5:5" x14ac:dyDescent="0.3">
      <c r="E4458" s="3"/>
    </row>
    <row r="4459" spans="5:5" x14ac:dyDescent="0.3">
      <c r="E4459" s="3"/>
    </row>
    <row r="4460" spans="5:5" x14ac:dyDescent="0.3">
      <c r="E4460" s="3"/>
    </row>
    <row r="4461" spans="5:5" x14ac:dyDescent="0.3">
      <c r="E4461" s="3"/>
    </row>
    <row r="4462" spans="5:5" x14ac:dyDescent="0.3">
      <c r="E4462" s="3"/>
    </row>
    <row r="4463" spans="5:5" x14ac:dyDescent="0.3">
      <c r="E4463" s="3"/>
    </row>
    <row r="4464" spans="5:5" x14ac:dyDescent="0.3">
      <c r="E4464" s="3"/>
    </row>
    <row r="4465" spans="5:5" x14ac:dyDescent="0.3">
      <c r="E4465" s="3"/>
    </row>
    <row r="4466" spans="5:5" x14ac:dyDescent="0.3">
      <c r="E4466" s="3"/>
    </row>
    <row r="4467" spans="5:5" x14ac:dyDescent="0.3">
      <c r="E4467" s="3"/>
    </row>
    <row r="4468" spans="5:5" x14ac:dyDescent="0.3">
      <c r="E4468" s="3"/>
    </row>
    <row r="4469" spans="5:5" x14ac:dyDescent="0.3">
      <c r="E4469" s="3"/>
    </row>
    <row r="4470" spans="5:5" x14ac:dyDescent="0.3">
      <c r="E4470" s="3"/>
    </row>
    <row r="4471" spans="5:5" x14ac:dyDescent="0.3">
      <c r="E4471" s="3"/>
    </row>
    <row r="4472" spans="5:5" x14ac:dyDescent="0.3">
      <c r="E4472" s="3"/>
    </row>
    <row r="4473" spans="5:5" x14ac:dyDescent="0.3">
      <c r="E4473" s="3"/>
    </row>
    <row r="4474" spans="5:5" x14ac:dyDescent="0.3">
      <c r="E4474" s="3"/>
    </row>
    <row r="4475" spans="5:5" x14ac:dyDescent="0.3">
      <c r="E4475" s="3"/>
    </row>
    <row r="4476" spans="5:5" x14ac:dyDescent="0.3">
      <c r="E4476" s="3"/>
    </row>
    <row r="4477" spans="5:5" x14ac:dyDescent="0.3">
      <c r="E4477" s="3"/>
    </row>
    <row r="4478" spans="5:5" x14ac:dyDescent="0.3">
      <c r="E4478" s="3"/>
    </row>
    <row r="4479" spans="5:5" x14ac:dyDescent="0.3">
      <c r="E4479" s="3"/>
    </row>
    <row r="4480" spans="5:5" x14ac:dyDescent="0.3">
      <c r="E4480" s="3"/>
    </row>
    <row r="4481" spans="5:5" x14ac:dyDescent="0.3">
      <c r="E4481" s="3"/>
    </row>
    <row r="4482" spans="5:5" x14ac:dyDescent="0.3">
      <c r="E4482" s="3"/>
    </row>
    <row r="4483" spans="5:5" x14ac:dyDescent="0.3">
      <c r="E4483" s="3"/>
    </row>
    <row r="4484" spans="5:5" x14ac:dyDescent="0.3">
      <c r="E4484" s="3"/>
    </row>
    <row r="4485" spans="5:5" x14ac:dyDescent="0.3">
      <c r="E4485" s="3"/>
    </row>
    <row r="4486" spans="5:5" x14ac:dyDescent="0.3">
      <c r="E4486" s="3"/>
    </row>
    <row r="4487" spans="5:5" x14ac:dyDescent="0.3">
      <c r="E4487" s="3"/>
    </row>
    <row r="4488" spans="5:5" x14ac:dyDescent="0.3">
      <c r="E4488" s="3"/>
    </row>
    <row r="4489" spans="5:5" x14ac:dyDescent="0.3">
      <c r="E4489" s="3"/>
    </row>
    <row r="4490" spans="5:5" x14ac:dyDescent="0.3">
      <c r="E4490" s="3"/>
    </row>
    <row r="4491" spans="5:5" x14ac:dyDescent="0.3">
      <c r="E4491" s="3"/>
    </row>
    <row r="4492" spans="5:5" x14ac:dyDescent="0.3">
      <c r="E4492" s="3"/>
    </row>
    <row r="4493" spans="5:5" x14ac:dyDescent="0.3">
      <c r="E4493" s="3"/>
    </row>
    <row r="4494" spans="5:5" x14ac:dyDescent="0.3">
      <c r="E4494" s="3"/>
    </row>
    <row r="4495" spans="5:5" x14ac:dyDescent="0.3">
      <c r="E4495" s="3"/>
    </row>
    <row r="4496" spans="5:5" x14ac:dyDescent="0.3">
      <c r="E4496" s="3"/>
    </row>
    <row r="4497" spans="5:5" x14ac:dyDescent="0.3">
      <c r="E4497" s="3"/>
    </row>
    <row r="4498" spans="5:5" x14ac:dyDescent="0.3">
      <c r="E4498" s="3"/>
    </row>
    <row r="4499" spans="5:5" x14ac:dyDescent="0.3">
      <c r="E4499" s="3"/>
    </row>
    <row r="4500" spans="5:5" x14ac:dyDescent="0.3">
      <c r="E4500" s="3"/>
    </row>
    <row r="4501" spans="5:5" x14ac:dyDescent="0.3">
      <c r="E4501" s="3"/>
    </row>
    <row r="4502" spans="5:5" x14ac:dyDescent="0.3">
      <c r="E4502" s="3"/>
    </row>
    <row r="4503" spans="5:5" x14ac:dyDescent="0.3">
      <c r="E4503" s="3"/>
    </row>
    <row r="4504" spans="5:5" x14ac:dyDescent="0.3">
      <c r="E4504" s="3"/>
    </row>
    <row r="4505" spans="5:5" x14ac:dyDescent="0.3">
      <c r="E4505" s="3"/>
    </row>
    <row r="4506" spans="5:5" x14ac:dyDescent="0.3">
      <c r="E4506" s="3"/>
    </row>
    <row r="4507" spans="5:5" x14ac:dyDescent="0.3">
      <c r="E4507" s="3"/>
    </row>
    <row r="4508" spans="5:5" x14ac:dyDescent="0.3">
      <c r="E4508" s="3"/>
    </row>
    <row r="4509" spans="5:5" x14ac:dyDescent="0.3">
      <c r="E4509" s="3"/>
    </row>
    <row r="4510" spans="5:5" x14ac:dyDescent="0.3">
      <c r="E4510" s="3"/>
    </row>
    <row r="4511" spans="5:5" x14ac:dyDescent="0.3">
      <c r="E4511" s="3"/>
    </row>
    <row r="4512" spans="5:5" x14ac:dyDescent="0.3">
      <c r="E4512" s="3"/>
    </row>
    <row r="4513" spans="5:5" x14ac:dyDescent="0.3">
      <c r="E4513" s="3"/>
    </row>
    <row r="4514" spans="5:5" x14ac:dyDescent="0.3">
      <c r="E4514" s="3"/>
    </row>
    <row r="4515" spans="5:5" x14ac:dyDescent="0.3">
      <c r="E4515" s="3"/>
    </row>
    <row r="4516" spans="5:5" x14ac:dyDescent="0.3">
      <c r="E4516" s="3"/>
    </row>
    <row r="4517" spans="5:5" x14ac:dyDescent="0.3">
      <c r="E4517" s="3"/>
    </row>
    <row r="4518" spans="5:5" x14ac:dyDescent="0.3">
      <c r="E4518" s="3"/>
    </row>
    <row r="4519" spans="5:5" x14ac:dyDescent="0.3">
      <c r="E4519" s="3"/>
    </row>
    <row r="4520" spans="5:5" x14ac:dyDescent="0.3">
      <c r="E4520" s="3"/>
    </row>
    <row r="4521" spans="5:5" x14ac:dyDescent="0.3">
      <c r="E4521" s="3"/>
    </row>
    <row r="4522" spans="5:5" x14ac:dyDescent="0.3">
      <c r="E4522" s="3"/>
    </row>
    <row r="4523" spans="5:5" x14ac:dyDescent="0.3">
      <c r="E4523" s="3"/>
    </row>
    <row r="4524" spans="5:5" x14ac:dyDescent="0.3">
      <c r="E4524" s="3"/>
    </row>
    <row r="4525" spans="5:5" x14ac:dyDescent="0.3">
      <c r="E4525" s="3"/>
    </row>
    <row r="4526" spans="5:5" x14ac:dyDescent="0.3">
      <c r="E4526" s="3"/>
    </row>
    <row r="4527" spans="5:5" x14ac:dyDescent="0.3">
      <c r="E4527" s="3"/>
    </row>
    <row r="4528" spans="5:5" x14ac:dyDescent="0.3">
      <c r="E4528" s="3"/>
    </row>
    <row r="4529" spans="5:5" x14ac:dyDescent="0.3">
      <c r="E4529" s="3"/>
    </row>
    <row r="4530" spans="5:5" x14ac:dyDescent="0.3">
      <c r="E4530" s="3"/>
    </row>
    <row r="4531" spans="5:5" x14ac:dyDescent="0.3">
      <c r="E4531" s="3"/>
    </row>
    <row r="4532" spans="5:5" x14ac:dyDescent="0.3">
      <c r="E4532" s="3"/>
    </row>
    <row r="4533" spans="5:5" x14ac:dyDescent="0.3">
      <c r="E4533" s="3"/>
    </row>
    <row r="4534" spans="5:5" x14ac:dyDescent="0.3">
      <c r="E4534" s="3"/>
    </row>
    <row r="4535" spans="5:5" x14ac:dyDescent="0.3">
      <c r="E4535" s="3"/>
    </row>
    <row r="4536" spans="5:5" x14ac:dyDescent="0.3">
      <c r="E4536" s="3"/>
    </row>
    <row r="4537" spans="5:5" x14ac:dyDescent="0.3">
      <c r="E4537" s="3"/>
    </row>
    <row r="4538" spans="5:5" x14ac:dyDescent="0.3">
      <c r="E4538" s="3"/>
    </row>
    <row r="4539" spans="5:5" x14ac:dyDescent="0.3">
      <c r="E4539" s="3"/>
    </row>
    <row r="4540" spans="5:5" x14ac:dyDescent="0.3">
      <c r="E4540" s="3"/>
    </row>
    <row r="4541" spans="5:5" x14ac:dyDescent="0.3">
      <c r="E4541" s="3"/>
    </row>
    <row r="4542" spans="5:5" x14ac:dyDescent="0.3">
      <c r="E4542" s="3"/>
    </row>
    <row r="4543" spans="5:5" x14ac:dyDescent="0.3">
      <c r="E4543" s="3"/>
    </row>
    <row r="4544" spans="5:5" x14ac:dyDescent="0.3">
      <c r="E4544" s="3"/>
    </row>
    <row r="4545" spans="5:5" x14ac:dyDescent="0.3">
      <c r="E4545" s="3"/>
    </row>
    <row r="4546" spans="5:5" x14ac:dyDescent="0.3">
      <c r="E4546" s="3"/>
    </row>
    <row r="4547" spans="5:5" x14ac:dyDescent="0.3">
      <c r="E4547" s="3"/>
    </row>
    <row r="4548" spans="5:5" x14ac:dyDescent="0.3">
      <c r="E4548" s="3"/>
    </row>
    <row r="4549" spans="5:5" x14ac:dyDescent="0.3">
      <c r="E4549" s="3"/>
    </row>
    <row r="4550" spans="5:5" x14ac:dyDescent="0.3">
      <c r="E4550" s="3"/>
    </row>
    <row r="4551" spans="5:5" x14ac:dyDescent="0.3">
      <c r="E4551" s="3"/>
    </row>
    <row r="4552" spans="5:5" x14ac:dyDescent="0.3">
      <c r="E4552" s="3"/>
    </row>
    <row r="4553" spans="5:5" x14ac:dyDescent="0.3">
      <c r="E4553" s="3"/>
    </row>
    <row r="4554" spans="5:5" x14ac:dyDescent="0.3">
      <c r="E4554" s="3"/>
    </row>
    <row r="4555" spans="5:5" x14ac:dyDescent="0.3">
      <c r="E4555" s="3"/>
    </row>
    <row r="4556" spans="5:5" x14ac:dyDescent="0.3">
      <c r="E4556" s="3"/>
    </row>
    <row r="4557" spans="5:5" x14ac:dyDescent="0.3">
      <c r="E4557" s="3"/>
    </row>
    <row r="4558" spans="5:5" x14ac:dyDescent="0.3">
      <c r="E4558" s="3"/>
    </row>
    <row r="4559" spans="5:5" x14ac:dyDescent="0.3">
      <c r="E4559" s="3"/>
    </row>
    <row r="4560" spans="5:5" x14ac:dyDescent="0.3">
      <c r="E4560" s="3"/>
    </row>
    <row r="4561" spans="5:5" x14ac:dyDescent="0.3">
      <c r="E4561" s="3"/>
    </row>
    <row r="4562" spans="5:5" x14ac:dyDescent="0.3">
      <c r="E4562" s="3"/>
    </row>
    <row r="4563" spans="5:5" x14ac:dyDescent="0.3">
      <c r="E4563" s="3"/>
    </row>
    <row r="4564" spans="5:5" x14ac:dyDescent="0.3">
      <c r="E4564" s="3"/>
    </row>
    <row r="4565" spans="5:5" x14ac:dyDescent="0.3">
      <c r="E4565" s="3"/>
    </row>
    <row r="4566" spans="5:5" x14ac:dyDescent="0.3">
      <c r="E4566" s="3"/>
    </row>
    <row r="4567" spans="5:5" x14ac:dyDescent="0.3">
      <c r="E4567" s="3"/>
    </row>
    <row r="4568" spans="5:5" x14ac:dyDescent="0.3">
      <c r="E4568" s="3"/>
    </row>
    <row r="4569" spans="5:5" x14ac:dyDescent="0.3">
      <c r="E4569" s="3"/>
    </row>
    <row r="4570" spans="5:5" x14ac:dyDescent="0.3">
      <c r="E4570" s="3"/>
    </row>
    <row r="4571" spans="5:5" x14ac:dyDescent="0.3">
      <c r="E4571" s="3"/>
    </row>
    <row r="4572" spans="5:5" x14ac:dyDescent="0.3">
      <c r="E4572" s="3"/>
    </row>
    <row r="4573" spans="5:5" x14ac:dyDescent="0.3">
      <c r="E4573" s="3"/>
    </row>
    <row r="4574" spans="5:5" x14ac:dyDescent="0.3">
      <c r="E4574" s="3"/>
    </row>
    <row r="4575" spans="5:5" x14ac:dyDescent="0.3">
      <c r="E4575" s="3"/>
    </row>
    <row r="4576" spans="5:5" x14ac:dyDescent="0.3">
      <c r="E4576" s="3"/>
    </row>
    <row r="4577" spans="5:5" x14ac:dyDescent="0.3">
      <c r="E4577" s="3"/>
    </row>
    <row r="4578" spans="5:5" x14ac:dyDescent="0.3">
      <c r="E4578" s="3"/>
    </row>
    <row r="4579" spans="5:5" x14ac:dyDescent="0.3">
      <c r="E4579" s="3"/>
    </row>
    <row r="4580" spans="5:5" x14ac:dyDescent="0.3">
      <c r="E4580" s="3"/>
    </row>
    <row r="4581" spans="5:5" x14ac:dyDescent="0.3">
      <c r="E4581" s="3"/>
    </row>
    <row r="4582" spans="5:5" x14ac:dyDescent="0.3">
      <c r="E4582" s="3"/>
    </row>
    <row r="4583" spans="5:5" x14ac:dyDescent="0.3">
      <c r="E4583" s="3"/>
    </row>
    <row r="4584" spans="5:5" x14ac:dyDescent="0.3">
      <c r="E4584" s="3"/>
    </row>
    <row r="4585" spans="5:5" x14ac:dyDescent="0.3">
      <c r="E4585" s="3"/>
    </row>
    <row r="4586" spans="5:5" x14ac:dyDescent="0.3">
      <c r="E4586" s="3"/>
    </row>
    <row r="4587" spans="5:5" x14ac:dyDescent="0.3">
      <c r="E4587" s="3"/>
    </row>
    <row r="4588" spans="5:5" x14ac:dyDescent="0.3">
      <c r="E4588" s="3"/>
    </row>
    <row r="4589" spans="5:5" x14ac:dyDescent="0.3">
      <c r="E4589" s="3"/>
    </row>
    <row r="4590" spans="5:5" x14ac:dyDescent="0.3">
      <c r="E4590" s="3"/>
    </row>
    <row r="4591" spans="5:5" x14ac:dyDescent="0.3">
      <c r="E4591" s="3"/>
    </row>
    <row r="4592" spans="5:5" x14ac:dyDescent="0.3">
      <c r="E4592" s="3"/>
    </row>
    <row r="4593" spans="5:5" x14ac:dyDescent="0.3">
      <c r="E4593" s="3"/>
    </row>
    <row r="4594" spans="5:5" x14ac:dyDescent="0.3">
      <c r="E4594" s="3"/>
    </row>
    <row r="4595" spans="5:5" x14ac:dyDescent="0.3">
      <c r="E4595" s="3"/>
    </row>
    <row r="4596" spans="5:5" x14ac:dyDescent="0.3">
      <c r="E4596" s="3"/>
    </row>
    <row r="4597" spans="5:5" x14ac:dyDescent="0.3">
      <c r="E4597" s="3"/>
    </row>
    <row r="4598" spans="5:5" x14ac:dyDescent="0.3">
      <c r="E4598" s="3"/>
    </row>
    <row r="4599" spans="5:5" x14ac:dyDescent="0.3">
      <c r="E4599" s="3"/>
    </row>
    <row r="4600" spans="5:5" x14ac:dyDescent="0.3">
      <c r="E4600" s="3"/>
    </row>
    <row r="4601" spans="5:5" x14ac:dyDescent="0.3">
      <c r="E4601" s="3"/>
    </row>
    <row r="4602" spans="5:5" x14ac:dyDescent="0.3">
      <c r="E4602" s="3"/>
    </row>
    <row r="4603" spans="5:5" x14ac:dyDescent="0.3">
      <c r="E4603" s="3"/>
    </row>
    <row r="4604" spans="5:5" x14ac:dyDescent="0.3">
      <c r="E4604" s="3"/>
    </row>
    <row r="4605" spans="5:5" x14ac:dyDescent="0.3">
      <c r="E4605" s="3"/>
    </row>
    <row r="4606" spans="5:5" x14ac:dyDescent="0.3">
      <c r="E4606" s="3"/>
    </row>
    <row r="4607" spans="5:5" x14ac:dyDescent="0.3">
      <c r="E4607" s="3"/>
    </row>
    <row r="4608" spans="5:5" x14ac:dyDescent="0.3">
      <c r="E4608" s="3"/>
    </row>
    <row r="4609" spans="5:5" x14ac:dyDescent="0.3">
      <c r="E4609" s="3"/>
    </row>
    <row r="4610" spans="5:5" x14ac:dyDescent="0.3">
      <c r="E4610" s="3"/>
    </row>
    <row r="4611" spans="5:5" x14ac:dyDescent="0.3">
      <c r="E4611" s="3"/>
    </row>
    <row r="4612" spans="5:5" x14ac:dyDescent="0.3">
      <c r="E4612" s="3"/>
    </row>
    <row r="4613" spans="5:5" x14ac:dyDescent="0.3">
      <c r="E4613" s="3"/>
    </row>
    <row r="4614" spans="5:5" x14ac:dyDescent="0.3">
      <c r="E4614" s="3"/>
    </row>
    <row r="4615" spans="5:5" x14ac:dyDescent="0.3">
      <c r="E4615" s="3"/>
    </row>
    <row r="4616" spans="5:5" x14ac:dyDescent="0.3">
      <c r="E4616" s="3"/>
    </row>
    <row r="4617" spans="5:5" x14ac:dyDescent="0.3">
      <c r="E4617" s="3"/>
    </row>
    <row r="4618" spans="5:5" x14ac:dyDescent="0.3">
      <c r="E4618" s="3"/>
    </row>
    <row r="4619" spans="5:5" x14ac:dyDescent="0.3">
      <c r="E4619" s="3"/>
    </row>
    <row r="4620" spans="5:5" x14ac:dyDescent="0.3">
      <c r="E4620" s="3"/>
    </row>
    <row r="4621" spans="5:5" x14ac:dyDescent="0.3">
      <c r="E4621" s="3"/>
    </row>
    <row r="4622" spans="5:5" x14ac:dyDescent="0.3">
      <c r="E4622" s="3"/>
    </row>
    <row r="4623" spans="5:5" x14ac:dyDescent="0.3">
      <c r="E4623" s="3"/>
    </row>
    <row r="4624" spans="5:5" x14ac:dyDescent="0.3">
      <c r="E4624" s="3"/>
    </row>
    <row r="4625" spans="5:5" x14ac:dyDescent="0.3">
      <c r="E4625" s="3"/>
    </row>
    <row r="4626" spans="5:5" x14ac:dyDescent="0.3">
      <c r="E4626" s="3"/>
    </row>
    <row r="4627" spans="5:5" x14ac:dyDescent="0.3">
      <c r="E4627" s="3"/>
    </row>
    <row r="4628" spans="5:5" x14ac:dyDescent="0.3">
      <c r="E4628" s="3"/>
    </row>
    <row r="4629" spans="5:5" x14ac:dyDescent="0.3">
      <c r="E4629" s="3"/>
    </row>
    <row r="4630" spans="5:5" x14ac:dyDescent="0.3">
      <c r="E4630" s="3"/>
    </row>
    <row r="4631" spans="5:5" x14ac:dyDescent="0.3">
      <c r="E4631" s="3"/>
    </row>
    <row r="4632" spans="5:5" x14ac:dyDescent="0.3">
      <c r="E4632" s="3"/>
    </row>
    <row r="4633" spans="5:5" x14ac:dyDescent="0.3">
      <c r="E4633" s="3"/>
    </row>
    <row r="4634" spans="5:5" x14ac:dyDescent="0.3">
      <c r="E4634" s="3"/>
    </row>
    <row r="4635" spans="5:5" x14ac:dyDescent="0.3">
      <c r="E4635" s="3"/>
    </row>
    <row r="4636" spans="5:5" x14ac:dyDescent="0.3">
      <c r="E4636" s="3"/>
    </row>
    <row r="4637" spans="5:5" x14ac:dyDescent="0.3">
      <c r="E4637" s="3"/>
    </row>
    <row r="4638" spans="5:5" x14ac:dyDescent="0.3">
      <c r="E4638" s="3"/>
    </row>
    <row r="4639" spans="5:5" x14ac:dyDescent="0.3">
      <c r="E4639" s="3"/>
    </row>
    <row r="4640" spans="5:5" x14ac:dyDescent="0.3">
      <c r="E4640" s="3"/>
    </row>
    <row r="4641" spans="5:5" x14ac:dyDescent="0.3">
      <c r="E4641" s="3"/>
    </row>
    <row r="4642" spans="5:5" x14ac:dyDescent="0.3">
      <c r="E4642" s="3"/>
    </row>
    <row r="4643" spans="5:5" x14ac:dyDescent="0.3">
      <c r="E4643" s="3"/>
    </row>
    <row r="4644" spans="5:5" x14ac:dyDescent="0.3">
      <c r="E4644" s="3"/>
    </row>
    <row r="4645" spans="5:5" x14ac:dyDescent="0.3">
      <c r="E4645" s="3"/>
    </row>
    <row r="4646" spans="5:5" x14ac:dyDescent="0.3">
      <c r="E4646" s="3"/>
    </row>
    <row r="4647" spans="5:5" x14ac:dyDescent="0.3">
      <c r="E4647" s="3"/>
    </row>
    <row r="4648" spans="5:5" x14ac:dyDescent="0.3">
      <c r="E4648" s="3"/>
    </row>
    <row r="4649" spans="5:5" x14ac:dyDescent="0.3">
      <c r="E4649" s="3"/>
    </row>
    <row r="4650" spans="5:5" x14ac:dyDescent="0.3">
      <c r="E4650" s="3"/>
    </row>
    <row r="4651" spans="5:5" x14ac:dyDescent="0.3">
      <c r="E4651" s="3"/>
    </row>
    <row r="4652" spans="5:5" x14ac:dyDescent="0.3">
      <c r="E4652" s="3"/>
    </row>
    <row r="4653" spans="5:5" x14ac:dyDescent="0.3">
      <c r="E4653" s="3"/>
    </row>
    <row r="4654" spans="5:5" x14ac:dyDescent="0.3">
      <c r="E4654" s="3"/>
    </row>
    <row r="4655" spans="5:5" x14ac:dyDescent="0.3">
      <c r="E4655" s="3"/>
    </row>
    <row r="4656" spans="5:5" x14ac:dyDescent="0.3">
      <c r="E4656" s="3"/>
    </row>
    <row r="4657" spans="5:5" x14ac:dyDescent="0.3">
      <c r="E4657" s="3"/>
    </row>
    <row r="4658" spans="5:5" x14ac:dyDescent="0.3">
      <c r="E4658" s="3"/>
    </row>
    <row r="4659" spans="5:5" x14ac:dyDescent="0.3">
      <c r="E4659" s="3"/>
    </row>
    <row r="4660" spans="5:5" x14ac:dyDescent="0.3">
      <c r="E4660" s="3"/>
    </row>
    <row r="4661" spans="5:5" x14ac:dyDescent="0.3">
      <c r="E4661" s="3"/>
    </row>
    <row r="4662" spans="5:5" x14ac:dyDescent="0.3">
      <c r="E4662" s="3"/>
    </row>
    <row r="4663" spans="5:5" x14ac:dyDescent="0.3">
      <c r="E4663" s="3"/>
    </row>
    <row r="4664" spans="5:5" x14ac:dyDescent="0.3">
      <c r="E4664" s="3"/>
    </row>
    <row r="4665" spans="5:5" x14ac:dyDescent="0.3">
      <c r="E4665" s="3"/>
    </row>
    <row r="4666" spans="5:5" x14ac:dyDescent="0.3">
      <c r="E4666" s="3"/>
    </row>
    <row r="4667" spans="5:5" x14ac:dyDescent="0.3">
      <c r="E4667" s="3"/>
    </row>
    <row r="4668" spans="5:5" x14ac:dyDescent="0.3">
      <c r="E4668" s="3"/>
    </row>
    <row r="4669" spans="5:5" x14ac:dyDescent="0.3">
      <c r="E4669" s="3"/>
    </row>
    <row r="4670" spans="5:5" x14ac:dyDescent="0.3">
      <c r="E4670" s="3"/>
    </row>
    <row r="4671" spans="5:5" x14ac:dyDescent="0.3">
      <c r="E4671" s="3"/>
    </row>
    <row r="4672" spans="5:5" x14ac:dyDescent="0.3">
      <c r="E4672" s="3"/>
    </row>
    <row r="4673" spans="5:5" x14ac:dyDescent="0.3">
      <c r="E4673" s="3"/>
    </row>
    <row r="4674" spans="5:5" x14ac:dyDescent="0.3">
      <c r="E4674" s="3"/>
    </row>
    <row r="4675" spans="5:5" x14ac:dyDescent="0.3">
      <c r="E4675" s="3"/>
    </row>
    <row r="4676" spans="5:5" x14ac:dyDescent="0.3">
      <c r="E4676" s="3"/>
    </row>
    <row r="4677" spans="5:5" x14ac:dyDescent="0.3">
      <c r="E4677" s="3"/>
    </row>
    <row r="4678" spans="5:5" x14ac:dyDescent="0.3">
      <c r="E4678" s="3"/>
    </row>
    <row r="4679" spans="5:5" x14ac:dyDescent="0.3">
      <c r="E4679" s="3"/>
    </row>
    <row r="4680" spans="5:5" x14ac:dyDescent="0.3">
      <c r="E4680" s="3"/>
    </row>
    <row r="4681" spans="5:5" x14ac:dyDescent="0.3">
      <c r="E4681" s="3"/>
    </row>
    <row r="4682" spans="5:5" x14ac:dyDescent="0.3">
      <c r="E4682" s="3"/>
    </row>
    <row r="4683" spans="5:5" x14ac:dyDescent="0.3">
      <c r="E4683" s="3"/>
    </row>
    <row r="4684" spans="5:5" x14ac:dyDescent="0.3">
      <c r="E4684" s="3"/>
    </row>
    <row r="4685" spans="5:5" x14ac:dyDescent="0.3">
      <c r="E4685" s="3"/>
    </row>
    <row r="4686" spans="5:5" x14ac:dyDescent="0.3">
      <c r="E4686" s="3"/>
    </row>
    <row r="4687" spans="5:5" x14ac:dyDescent="0.3">
      <c r="E4687" s="3"/>
    </row>
    <row r="4688" spans="5:5" x14ac:dyDescent="0.3">
      <c r="E4688" s="3"/>
    </row>
    <row r="4689" spans="5:5" x14ac:dyDescent="0.3">
      <c r="E4689" s="3"/>
    </row>
    <row r="4690" spans="5:5" x14ac:dyDescent="0.3">
      <c r="E4690" s="3"/>
    </row>
    <row r="4691" spans="5:5" x14ac:dyDescent="0.3">
      <c r="E4691" s="3"/>
    </row>
    <row r="4692" spans="5:5" x14ac:dyDescent="0.3">
      <c r="E4692" s="3"/>
    </row>
    <row r="4693" spans="5:5" x14ac:dyDescent="0.3">
      <c r="E4693" s="3"/>
    </row>
    <row r="4694" spans="5:5" x14ac:dyDescent="0.3">
      <c r="E4694" s="3"/>
    </row>
    <row r="4695" spans="5:5" x14ac:dyDescent="0.3">
      <c r="E4695" s="3"/>
    </row>
    <row r="4696" spans="5:5" x14ac:dyDescent="0.3">
      <c r="E4696" s="3"/>
    </row>
    <row r="4697" spans="5:5" x14ac:dyDescent="0.3">
      <c r="E4697" s="3"/>
    </row>
    <row r="4698" spans="5:5" x14ac:dyDescent="0.3">
      <c r="E4698" s="3"/>
    </row>
    <row r="4699" spans="5:5" x14ac:dyDescent="0.3">
      <c r="E4699" s="3"/>
    </row>
    <row r="4700" spans="5:5" x14ac:dyDescent="0.3">
      <c r="E4700" s="3"/>
    </row>
    <row r="4701" spans="5:5" x14ac:dyDescent="0.3">
      <c r="E4701" s="3"/>
    </row>
    <row r="4702" spans="5:5" x14ac:dyDescent="0.3">
      <c r="E4702" s="3"/>
    </row>
    <row r="4703" spans="5:5" x14ac:dyDescent="0.3">
      <c r="E4703" s="3"/>
    </row>
    <row r="4704" spans="5:5" x14ac:dyDescent="0.3">
      <c r="E4704" s="3"/>
    </row>
    <row r="4705" spans="5:5" x14ac:dyDescent="0.3">
      <c r="E4705" s="3"/>
    </row>
    <row r="4706" spans="5:5" x14ac:dyDescent="0.3">
      <c r="E4706" s="3"/>
    </row>
    <row r="4707" spans="5:5" x14ac:dyDescent="0.3">
      <c r="E4707" s="3"/>
    </row>
    <row r="4708" spans="5:5" x14ac:dyDescent="0.3">
      <c r="E4708" s="3"/>
    </row>
    <row r="4709" spans="5:5" x14ac:dyDescent="0.3">
      <c r="E4709" s="3"/>
    </row>
    <row r="4710" spans="5:5" x14ac:dyDescent="0.3">
      <c r="E4710" s="3"/>
    </row>
    <row r="4711" spans="5:5" x14ac:dyDescent="0.3">
      <c r="E4711" s="3"/>
    </row>
    <row r="4712" spans="5:5" x14ac:dyDescent="0.3">
      <c r="E4712" s="3"/>
    </row>
    <row r="4713" spans="5:5" x14ac:dyDescent="0.3">
      <c r="E4713" s="3"/>
    </row>
    <row r="4714" spans="5:5" x14ac:dyDescent="0.3">
      <c r="E4714" s="3"/>
    </row>
    <row r="4715" spans="5:5" x14ac:dyDescent="0.3">
      <c r="E4715" s="3"/>
    </row>
    <row r="4716" spans="5:5" x14ac:dyDescent="0.3">
      <c r="E4716" s="3"/>
    </row>
    <row r="4717" spans="5:5" x14ac:dyDescent="0.3">
      <c r="E4717" s="3"/>
    </row>
    <row r="4718" spans="5:5" x14ac:dyDescent="0.3">
      <c r="E4718" s="3"/>
    </row>
    <row r="4719" spans="5:5" x14ac:dyDescent="0.3">
      <c r="E4719" s="3"/>
    </row>
    <row r="4720" spans="5:5" x14ac:dyDescent="0.3">
      <c r="E4720" s="3"/>
    </row>
    <row r="4721" spans="5:5" x14ac:dyDescent="0.3">
      <c r="E4721" s="3"/>
    </row>
    <row r="4722" spans="5:5" x14ac:dyDescent="0.3">
      <c r="E4722" s="3"/>
    </row>
    <row r="4723" spans="5:5" x14ac:dyDescent="0.3">
      <c r="E4723" s="3"/>
    </row>
    <row r="4724" spans="5:5" x14ac:dyDescent="0.3">
      <c r="E4724" s="3"/>
    </row>
    <row r="4725" spans="5:5" x14ac:dyDescent="0.3">
      <c r="E4725" s="3"/>
    </row>
    <row r="4726" spans="5:5" x14ac:dyDescent="0.3">
      <c r="E4726" s="3"/>
    </row>
    <row r="4727" spans="5:5" x14ac:dyDescent="0.3">
      <c r="E4727" s="3"/>
    </row>
    <row r="4728" spans="5:5" x14ac:dyDescent="0.3">
      <c r="E4728" s="3"/>
    </row>
    <row r="4729" spans="5:5" x14ac:dyDescent="0.3">
      <c r="E4729" s="3"/>
    </row>
    <row r="4730" spans="5:5" x14ac:dyDescent="0.3">
      <c r="E4730" s="3"/>
    </row>
    <row r="4731" spans="5:5" x14ac:dyDescent="0.3">
      <c r="E4731" s="3"/>
    </row>
    <row r="4732" spans="5:5" x14ac:dyDescent="0.3">
      <c r="E4732" s="3"/>
    </row>
    <row r="4733" spans="5:5" x14ac:dyDescent="0.3">
      <c r="E4733" s="3"/>
    </row>
    <row r="4734" spans="5:5" x14ac:dyDescent="0.3">
      <c r="E4734" s="3"/>
    </row>
    <row r="4735" spans="5:5" x14ac:dyDescent="0.3">
      <c r="E4735" s="3"/>
    </row>
    <row r="4736" spans="5:5" x14ac:dyDescent="0.3">
      <c r="E4736" s="3"/>
    </row>
    <row r="4737" spans="5:5" x14ac:dyDescent="0.3">
      <c r="E4737" s="3"/>
    </row>
    <row r="4738" spans="5:5" x14ac:dyDescent="0.3">
      <c r="E4738" s="3"/>
    </row>
    <row r="4739" spans="5:5" x14ac:dyDescent="0.3">
      <c r="E4739" s="3"/>
    </row>
    <row r="4740" spans="5:5" x14ac:dyDescent="0.3">
      <c r="E4740" s="3"/>
    </row>
    <row r="4741" spans="5:5" x14ac:dyDescent="0.3">
      <c r="E4741" s="3"/>
    </row>
    <row r="4742" spans="5:5" x14ac:dyDescent="0.3">
      <c r="E4742" s="3"/>
    </row>
    <row r="4743" spans="5:5" x14ac:dyDescent="0.3">
      <c r="E4743" s="3"/>
    </row>
    <row r="4744" spans="5:5" x14ac:dyDescent="0.3">
      <c r="E4744" s="3"/>
    </row>
    <row r="4745" spans="5:5" x14ac:dyDescent="0.3">
      <c r="E4745" s="3"/>
    </row>
    <row r="4746" spans="5:5" x14ac:dyDescent="0.3">
      <c r="E4746" s="3"/>
    </row>
    <row r="4747" spans="5:5" x14ac:dyDescent="0.3">
      <c r="E4747" s="3"/>
    </row>
    <row r="4748" spans="5:5" x14ac:dyDescent="0.3">
      <c r="E4748" s="3"/>
    </row>
    <row r="4749" spans="5:5" x14ac:dyDescent="0.3">
      <c r="E4749" s="3"/>
    </row>
    <row r="4750" spans="5:5" x14ac:dyDescent="0.3">
      <c r="E4750" s="3"/>
    </row>
    <row r="4751" spans="5:5" x14ac:dyDescent="0.3">
      <c r="E4751" s="3"/>
    </row>
    <row r="4752" spans="5:5" x14ac:dyDescent="0.3">
      <c r="E4752" s="3"/>
    </row>
    <row r="4753" spans="5:5" x14ac:dyDescent="0.3">
      <c r="E4753" s="3"/>
    </row>
    <row r="4754" spans="5:5" x14ac:dyDescent="0.3">
      <c r="E4754" s="3"/>
    </row>
    <row r="4755" spans="5:5" x14ac:dyDescent="0.3">
      <c r="E4755" s="3"/>
    </row>
    <row r="4756" spans="5:5" x14ac:dyDescent="0.3">
      <c r="E4756" s="3"/>
    </row>
    <row r="4757" spans="5:5" x14ac:dyDescent="0.3">
      <c r="E4757" s="3"/>
    </row>
    <row r="4758" spans="5:5" x14ac:dyDescent="0.3">
      <c r="E4758" s="3"/>
    </row>
    <row r="4759" spans="5:5" x14ac:dyDescent="0.3">
      <c r="E4759" s="3"/>
    </row>
    <row r="4760" spans="5:5" x14ac:dyDescent="0.3">
      <c r="E4760" s="3"/>
    </row>
    <row r="4761" spans="5:5" x14ac:dyDescent="0.3">
      <c r="E4761" s="3"/>
    </row>
    <row r="4762" spans="5:5" x14ac:dyDescent="0.3">
      <c r="E4762" s="3"/>
    </row>
    <row r="4763" spans="5:5" x14ac:dyDescent="0.3">
      <c r="E4763" s="3"/>
    </row>
    <row r="4764" spans="5:5" x14ac:dyDescent="0.3">
      <c r="E4764" s="3"/>
    </row>
    <row r="4765" spans="5:5" x14ac:dyDescent="0.3">
      <c r="E4765" s="3"/>
    </row>
    <row r="4766" spans="5:5" x14ac:dyDescent="0.3">
      <c r="E4766" s="3"/>
    </row>
    <row r="4767" spans="5:5" x14ac:dyDescent="0.3">
      <c r="E4767" s="3"/>
    </row>
    <row r="4768" spans="5:5" x14ac:dyDescent="0.3">
      <c r="E4768" s="3"/>
    </row>
    <row r="4769" spans="5:5" x14ac:dyDescent="0.3">
      <c r="E4769" s="3"/>
    </row>
    <row r="4770" spans="5:5" x14ac:dyDescent="0.3">
      <c r="E4770" s="3"/>
    </row>
    <row r="4771" spans="5:5" x14ac:dyDescent="0.3">
      <c r="E4771" s="3"/>
    </row>
    <row r="4772" spans="5:5" x14ac:dyDescent="0.3">
      <c r="E4772" s="3"/>
    </row>
    <row r="4773" spans="5:5" x14ac:dyDescent="0.3">
      <c r="E4773" s="3"/>
    </row>
    <row r="4774" spans="5:5" x14ac:dyDescent="0.3">
      <c r="E4774" s="3"/>
    </row>
    <row r="4775" spans="5:5" x14ac:dyDescent="0.3">
      <c r="E4775" s="3"/>
    </row>
    <row r="4776" spans="5:5" x14ac:dyDescent="0.3">
      <c r="E4776" s="3"/>
    </row>
    <row r="4777" spans="5:5" x14ac:dyDescent="0.3">
      <c r="E4777" s="3"/>
    </row>
    <row r="4778" spans="5:5" x14ac:dyDescent="0.3">
      <c r="E4778" s="3"/>
    </row>
    <row r="4779" spans="5:5" x14ac:dyDescent="0.3">
      <c r="E4779" s="3"/>
    </row>
    <row r="4780" spans="5:5" x14ac:dyDescent="0.3">
      <c r="E4780" s="3"/>
    </row>
    <row r="4781" spans="5:5" x14ac:dyDescent="0.3">
      <c r="E4781" s="3"/>
    </row>
    <row r="4782" spans="5:5" x14ac:dyDescent="0.3">
      <c r="E4782" s="3"/>
    </row>
    <row r="4783" spans="5:5" x14ac:dyDescent="0.3">
      <c r="E4783" s="3"/>
    </row>
    <row r="4784" spans="5:5" x14ac:dyDescent="0.3">
      <c r="E4784" s="3"/>
    </row>
    <row r="4785" spans="5:5" x14ac:dyDescent="0.3">
      <c r="E4785" s="3"/>
    </row>
    <row r="4786" spans="5:5" x14ac:dyDescent="0.3">
      <c r="E4786" s="3"/>
    </row>
    <row r="4787" spans="5:5" x14ac:dyDescent="0.3">
      <c r="E4787" s="3"/>
    </row>
    <row r="4788" spans="5:5" x14ac:dyDescent="0.3">
      <c r="E4788" s="3"/>
    </row>
    <row r="4789" spans="5:5" x14ac:dyDescent="0.3">
      <c r="E4789" s="3"/>
    </row>
    <row r="4790" spans="5:5" x14ac:dyDescent="0.3">
      <c r="E4790" s="3"/>
    </row>
    <row r="4791" spans="5:5" x14ac:dyDescent="0.3">
      <c r="E4791" s="3"/>
    </row>
    <row r="4792" spans="5:5" x14ac:dyDescent="0.3">
      <c r="E4792" s="3"/>
    </row>
    <row r="4793" spans="5:5" x14ac:dyDescent="0.3">
      <c r="E4793" s="3"/>
    </row>
    <row r="4794" spans="5:5" x14ac:dyDescent="0.3">
      <c r="E4794" s="3"/>
    </row>
    <row r="4795" spans="5:5" x14ac:dyDescent="0.3">
      <c r="E4795" s="3"/>
    </row>
    <row r="4796" spans="5:5" x14ac:dyDescent="0.3">
      <c r="E4796" s="3"/>
    </row>
    <row r="4797" spans="5:5" x14ac:dyDescent="0.3">
      <c r="E4797" s="3"/>
    </row>
    <row r="4798" spans="5:5" x14ac:dyDescent="0.3">
      <c r="E4798" s="3"/>
    </row>
    <row r="4799" spans="5:5" x14ac:dyDescent="0.3">
      <c r="E4799" s="3"/>
    </row>
    <row r="4800" spans="5:5" x14ac:dyDescent="0.3">
      <c r="E4800" s="3"/>
    </row>
    <row r="4801" spans="5:5" x14ac:dyDescent="0.3">
      <c r="E4801" s="3"/>
    </row>
    <row r="4802" spans="5:5" x14ac:dyDescent="0.3">
      <c r="E4802" s="3"/>
    </row>
    <row r="4803" spans="5:5" x14ac:dyDescent="0.3">
      <c r="E4803" s="3"/>
    </row>
    <row r="4804" spans="5:5" x14ac:dyDescent="0.3">
      <c r="E4804" s="3"/>
    </row>
    <row r="4805" spans="5:5" x14ac:dyDescent="0.3">
      <c r="E4805" s="3"/>
    </row>
    <row r="4806" spans="5:5" x14ac:dyDescent="0.3">
      <c r="E4806" s="3"/>
    </row>
    <row r="4807" spans="5:5" x14ac:dyDescent="0.3">
      <c r="E4807" s="3"/>
    </row>
    <row r="4808" spans="5:5" x14ac:dyDescent="0.3">
      <c r="E4808" s="3"/>
    </row>
    <row r="4809" spans="5:5" x14ac:dyDescent="0.3">
      <c r="E4809" s="3"/>
    </row>
    <row r="4810" spans="5:5" x14ac:dyDescent="0.3">
      <c r="E4810" s="3"/>
    </row>
    <row r="4811" spans="5:5" x14ac:dyDescent="0.3">
      <c r="E4811" s="3"/>
    </row>
    <row r="4812" spans="5:5" x14ac:dyDescent="0.3">
      <c r="E4812" s="3"/>
    </row>
    <row r="4813" spans="5:5" x14ac:dyDescent="0.3">
      <c r="E4813" s="3"/>
    </row>
    <row r="4814" spans="5:5" x14ac:dyDescent="0.3">
      <c r="E4814" s="3"/>
    </row>
    <row r="4815" spans="5:5" x14ac:dyDescent="0.3">
      <c r="E4815" s="3"/>
    </row>
    <row r="4816" spans="5:5" x14ac:dyDescent="0.3">
      <c r="E4816" s="3"/>
    </row>
    <row r="4817" spans="5:5" x14ac:dyDescent="0.3">
      <c r="E4817" s="3"/>
    </row>
    <row r="4818" spans="5:5" x14ac:dyDescent="0.3">
      <c r="E4818" s="3"/>
    </row>
    <row r="4819" spans="5:5" x14ac:dyDescent="0.3">
      <c r="E4819" s="3"/>
    </row>
    <row r="4820" spans="5:5" x14ac:dyDescent="0.3">
      <c r="E4820" s="3"/>
    </row>
    <row r="4821" spans="5:5" x14ac:dyDescent="0.3">
      <c r="E4821" s="3"/>
    </row>
    <row r="4822" spans="5:5" x14ac:dyDescent="0.3">
      <c r="E4822" s="3"/>
    </row>
    <row r="4823" spans="5:5" x14ac:dyDescent="0.3">
      <c r="E4823" s="3"/>
    </row>
    <row r="4824" spans="5:5" x14ac:dyDescent="0.3">
      <c r="E4824" s="3"/>
    </row>
    <row r="4825" spans="5:5" x14ac:dyDescent="0.3">
      <c r="E4825" s="3"/>
    </row>
    <row r="4826" spans="5:5" x14ac:dyDescent="0.3">
      <c r="E4826" s="3"/>
    </row>
    <row r="4827" spans="5:5" x14ac:dyDescent="0.3">
      <c r="E4827" s="3"/>
    </row>
    <row r="4828" spans="5:5" x14ac:dyDescent="0.3">
      <c r="E4828" s="3"/>
    </row>
    <row r="4829" spans="5:5" x14ac:dyDescent="0.3">
      <c r="E4829" s="3"/>
    </row>
    <row r="4830" spans="5:5" x14ac:dyDescent="0.3">
      <c r="E4830" s="3"/>
    </row>
    <row r="4831" spans="5:5" x14ac:dyDescent="0.3">
      <c r="E4831" s="3"/>
    </row>
    <row r="4832" spans="5:5" x14ac:dyDescent="0.3">
      <c r="E4832" s="3"/>
    </row>
    <row r="4833" spans="5:5" x14ac:dyDescent="0.3">
      <c r="E4833" s="3"/>
    </row>
    <row r="4834" spans="5:5" x14ac:dyDescent="0.3">
      <c r="E4834" s="3"/>
    </row>
    <row r="4835" spans="5:5" x14ac:dyDescent="0.3">
      <c r="E4835" s="3"/>
    </row>
    <row r="4836" spans="5:5" x14ac:dyDescent="0.3">
      <c r="E4836" s="3"/>
    </row>
    <row r="4837" spans="5:5" x14ac:dyDescent="0.3">
      <c r="E4837" s="3"/>
    </row>
    <row r="4838" spans="5:5" x14ac:dyDescent="0.3">
      <c r="E4838" s="3"/>
    </row>
    <row r="4839" spans="5:5" x14ac:dyDescent="0.3">
      <c r="E4839" s="3"/>
    </row>
    <row r="4840" spans="5:5" x14ac:dyDescent="0.3">
      <c r="E4840" s="3"/>
    </row>
    <row r="4841" spans="5:5" x14ac:dyDescent="0.3">
      <c r="E4841" s="3"/>
    </row>
    <row r="4842" spans="5:5" x14ac:dyDescent="0.3">
      <c r="E4842" s="3"/>
    </row>
    <row r="4843" spans="5:5" x14ac:dyDescent="0.3">
      <c r="E4843" s="3"/>
    </row>
    <row r="4844" spans="5:5" x14ac:dyDescent="0.3">
      <c r="E4844" s="3"/>
    </row>
    <row r="4845" spans="5:5" x14ac:dyDescent="0.3">
      <c r="E4845" s="3"/>
    </row>
    <row r="4846" spans="5:5" x14ac:dyDescent="0.3">
      <c r="E4846" s="3"/>
    </row>
    <row r="4847" spans="5:5" x14ac:dyDescent="0.3">
      <c r="E4847" s="3"/>
    </row>
    <row r="4848" spans="5:5" x14ac:dyDescent="0.3">
      <c r="E4848" s="3"/>
    </row>
    <row r="4849" spans="5:5" x14ac:dyDescent="0.3">
      <c r="E4849" s="3"/>
    </row>
    <row r="4850" spans="5:5" x14ac:dyDescent="0.3">
      <c r="E4850" s="3"/>
    </row>
    <row r="4851" spans="5:5" x14ac:dyDescent="0.3">
      <c r="E4851" s="3"/>
    </row>
    <row r="4852" spans="5:5" x14ac:dyDescent="0.3">
      <c r="E4852" s="3"/>
    </row>
    <row r="4853" spans="5:5" x14ac:dyDescent="0.3">
      <c r="E4853" s="3"/>
    </row>
    <row r="4854" spans="5:5" x14ac:dyDescent="0.3">
      <c r="E4854" s="3"/>
    </row>
    <row r="4855" spans="5:5" x14ac:dyDescent="0.3">
      <c r="E4855" s="3"/>
    </row>
    <row r="4856" spans="5:5" x14ac:dyDescent="0.3">
      <c r="E4856" s="3"/>
    </row>
    <row r="4857" spans="5:5" x14ac:dyDescent="0.3">
      <c r="E4857" s="3"/>
    </row>
    <row r="4858" spans="5:5" x14ac:dyDescent="0.3">
      <c r="E4858" s="3"/>
    </row>
    <row r="4859" spans="5:5" x14ac:dyDescent="0.3">
      <c r="E4859" s="3"/>
    </row>
    <row r="4860" spans="5:5" x14ac:dyDescent="0.3">
      <c r="E4860" s="3"/>
    </row>
    <row r="4861" spans="5:5" x14ac:dyDescent="0.3">
      <c r="E4861" s="3"/>
    </row>
    <row r="4862" spans="5:5" x14ac:dyDescent="0.3">
      <c r="E4862" s="3"/>
    </row>
    <row r="4863" spans="5:5" x14ac:dyDescent="0.3">
      <c r="E4863" s="3"/>
    </row>
    <row r="4864" spans="5:5" x14ac:dyDescent="0.3">
      <c r="E4864" s="3"/>
    </row>
    <row r="4865" spans="5:5" x14ac:dyDescent="0.3">
      <c r="E4865" s="3"/>
    </row>
    <row r="4866" spans="5:5" x14ac:dyDescent="0.3">
      <c r="E4866" s="3"/>
    </row>
    <row r="4867" spans="5:5" x14ac:dyDescent="0.3">
      <c r="E4867" s="3"/>
    </row>
    <row r="4868" spans="5:5" x14ac:dyDescent="0.3">
      <c r="E4868" s="3"/>
    </row>
    <row r="4869" spans="5:5" x14ac:dyDescent="0.3">
      <c r="E4869" s="3"/>
    </row>
    <row r="4870" spans="5:5" x14ac:dyDescent="0.3">
      <c r="E4870" s="3"/>
    </row>
    <row r="4871" spans="5:5" x14ac:dyDescent="0.3">
      <c r="E4871" s="3"/>
    </row>
    <row r="4872" spans="5:5" x14ac:dyDescent="0.3">
      <c r="E4872" s="3"/>
    </row>
    <row r="4873" spans="5:5" x14ac:dyDescent="0.3">
      <c r="E4873" s="3"/>
    </row>
    <row r="4874" spans="5:5" x14ac:dyDescent="0.3">
      <c r="E4874" s="3"/>
    </row>
    <row r="4875" spans="5:5" x14ac:dyDescent="0.3">
      <c r="E4875" s="3"/>
    </row>
    <row r="4876" spans="5:5" x14ac:dyDescent="0.3">
      <c r="E4876" s="3"/>
    </row>
    <row r="4877" spans="5:5" x14ac:dyDescent="0.3">
      <c r="E4877" s="3"/>
    </row>
    <row r="4878" spans="5:5" x14ac:dyDescent="0.3">
      <c r="E4878" s="3"/>
    </row>
    <row r="4879" spans="5:5" x14ac:dyDescent="0.3">
      <c r="E4879" s="3"/>
    </row>
    <row r="4880" spans="5:5" x14ac:dyDescent="0.3">
      <c r="E4880" s="3"/>
    </row>
    <row r="4881" spans="5:5" x14ac:dyDescent="0.3">
      <c r="E4881" s="3"/>
    </row>
    <row r="4882" spans="5:5" x14ac:dyDescent="0.3">
      <c r="E4882" s="3"/>
    </row>
    <row r="4883" spans="5:5" x14ac:dyDescent="0.3">
      <c r="E4883" s="3"/>
    </row>
    <row r="4884" spans="5:5" x14ac:dyDescent="0.3">
      <c r="E4884" s="3"/>
    </row>
    <row r="4885" spans="5:5" x14ac:dyDescent="0.3">
      <c r="E4885" s="3"/>
    </row>
    <row r="4886" spans="5:5" x14ac:dyDescent="0.3">
      <c r="E4886" s="3"/>
    </row>
    <row r="4887" spans="5:5" x14ac:dyDescent="0.3">
      <c r="E4887" s="3"/>
    </row>
    <row r="4888" spans="5:5" x14ac:dyDescent="0.3">
      <c r="E4888" s="3"/>
    </row>
    <row r="4889" spans="5:5" x14ac:dyDescent="0.3">
      <c r="E4889" s="3"/>
    </row>
    <row r="4890" spans="5:5" x14ac:dyDescent="0.3">
      <c r="E4890" s="3"/>
    </row>
    <row r="4891" spans="5:5" x14ac:dyDescent="0.3">
      <c r="E4891" s="3"/>
    </row>
    <row r="4892" spans="5:5" x14ac:dyDescent="0.3">
      <c r="E4892" s="3"/>
    </row>
    <row r="4893" spans="5:5" x14ac:dyDescent="0.3">
      <c r="E4893" s="3"/>
    </row>
    <row r="4894" spans="5:5" x14ac:dyDescent="0.3">
      <c r="E4894" s="3"/>
    </row>
    <row r="4895" spans="5:5" x14ac:dyDescent="0.3">
      <c r="E4895" s="3"/>
    </row>
    <row r="4896" spans="5:5" x14ac:dyDescent="0.3">
      <c r="E4896" s="3"/>
    </row>
    <row r="4897" spans="5:5" x14ac:dyDescent="0.3">
      <c r="E4897" s="3"/>
    </row>
    <row r="4898" spans="5:5" x14ac:dyDescent="0.3">
      <c r="E4898" s="3"/>
    </row>
    <row r="4899" spans="5:5" x14ac:dyDescent="0.3">
      <c r="E4899" s="3"/>
    </row>
    <row r="4900" spans="5:5" x14ac:dyDescent="0.3">
      <c r="E4900" s="3"/>
    </row>
    <row r="4901" spans="5:5" x14ac:dyDescent="0.3">
      <c r="E4901" s="3"/>
    </row>
    <row r="4902" spans="5:5" x14ac:dyDescent="0.3">
      <c r="E4902" s="3"/>
    </row>
    <row r="4903" spans="5:5" x14ac:dyDescent="0.3">
      <c r="E4903" s="3"/>
    </row>
    <row r="4904" spans="5:5" x14ac:dyDescent="0.3">
      <c r="E4904" s="3"/>
    </row>
    <row r="4905" spans="5:5" x14ac:dyDescent="0.3">
      <c r="E4905" s="3"/>
    </row>
    <row r="4906" spans="5:5" x14ac:dyDescent="0.3">
      <c r="E4906" s="3"/>
    </row>
    <row r="4907" spans="5:5" x14ac:dyDescent="0.3">
      <c r="E4907" s="3"/>
    </row>
    <row r="4908" spans="5:5" x14ac:dyDescent="0.3">
      <c r="E4908" s="3"/>
    </row>
    <row r="4909" spans="5:5" x14ac:dyDescent="0.3">
      <c r="E4909" s="3"/>
    </row>
    <row r="4910" spans="5:5" x14ac:dyDescent="0.3">
      <c r="E4910" s="3"/>
    </row>
    <row r="4911" spans="5:5" x14ac:dyDescent="0.3">
      <c r="E4911" s="3"/>
    </row>
    <row r="4912" spans="5:5" x14ac:dyDescent="0.3">
      <c r="E4912" s="3"/>
    </row>
    <row r="4913" spans="5:5" x14ac:dyDescent="0.3">
      <c r="E4913" s="3"/>
    </row>
    <row r="4914" spans="5:5" x14ac:dyDescent="0.3">
      <c r="E4914" s="3"/>
    </row>
    <row r="4915" spans="5:5" x14ac:dyDescent="0.3">
      <c r="E4915" s="3"/>
    </row>
    <row r="4916" spans="5:5" x14ac:dyDescent="0.3">
      <c r="E4916" s="3"/>
    </row>
    <row r="4917" spans="5:5" x14ac:dyDescent="0.3">
      <c r="E4917" s="3"/>
    </row>
    <row r="4918" spans="5:5" x14ac:dyDescent="0.3">
      <c r="E4918" s="3"/>
    </row>
    <row r="4919" spans="5:5" x14ac:dyDescent="0.3">
      <c r="E4919" s="3"/>
    </row>
    <row r="4920" spans="5:5" x14ac:dyDescent="0.3">
      <c r="E4920" s="3"/>
    </row>
    <row r="4921" spans="5:5" x14ac:dyDescent="0.3">
      <c r="E4921" s="3"/>
    </row>
    <row r="4922" spans="5:5" x14ac:dyDescent="0.3">
      <c r="E4922" s="3"/>
    </row>
    <row r="4923" spans="5:5" x14ac:dyDescent="0.3">
      <c r="E4923" s="3"/>
    </row>
    <row r="4924" spans="5:5" x14ac:dyDescent="0.3">
      <c r="E4924" s="3"/>
    </row>
    <row r="4925" spans="5:5" x14ac:dyDescent="0.3">
      <c r="E4925" s="3"/>
    </row>
    <row r="4926" spans="5:5" x14ac:dyDescent="0.3">
      <c r="E4926" s="3"/>
    </row>
    <row r="4927" spans="5:5" x14ac:dyDescent="0.3">
      <c r="E4927" s="3"/>
    </row>
    <row r="4928" spans="5:5" x14ac:dyDescent="0.3">
      <c r="E4928" s="3"/>
    </row>
    <row r="4929" spans="5:5" x14ac:dyDescent="0.3">
      <c r="E4929" s="3"/>
    </row>
    <row r="4930" spans="5:5" x14ac:dyDescent="0.3">
      <c r="E4930" s="3"/>
    </row>
    <row r="4931" spans="5:5" x14ac:dyDescent="0.3">
      <c r="E4931" s="3"/>
    </row>
    <row r="4932" spans="5:5" x14ac:dyDescent="0.3">
      <c r="E4932" s="3"/>
    </row>
    <row r="4933" spans="5:5" x14ac:dyDescent="0.3">
      <c r="E4933" s="3"/>
    </row>
    <row r="4934" spans="5:5" x14ac:dyDescent="0.3">
      <c r="E4934" s="3"/>
    </row>
    <row r="4935" spans="5:5" x14ac:dyDescent="0.3">
      <c r="E4935" s="3"/>
    </row>
    <row r="4936" spans="5:5" x14ac:dyDescent="0.3">
      <c r="E4936" s="3"/>
    </row>
    <row r="4937" spans="5:5" x14ac:dyDescent="0.3">
      <c r="E4937" s="3"/>
    </row>
    <row r="4938" spans="5:5" x14ac:dyDescent="0.3">
      <c r="E4938" s="3"/>
    </row>
    <row r="4939" spans="5:5" x14ac:dyDescent="0.3">
      <c r="E4939" s="3"/>
    </row>
    <row r="4940" spans="5:5" x14ac:dyDescent="0.3">
      <c r="E4940" s="3"/>
    </row>
    <row r="4941" spans="5:5" x14ac:dyDescent="0.3">
      <c r="E4941" s="3"/>
    </row>
    <row r="4942" spans="5:5" x14ac:dyDescent="0.3">
      <c r="E4942" s="3"/>
    </row>
    <row r="4943" spans="5:5" x14ac:dyDescent="0.3">
      <c r="E4943" s="3"/>
    </row>
    <row r="4944" spans="5:5" x14ac:dyDescent="0.3">
      <c r="E4944" s="3"/>
    </row>
    <row r="4945" spans="5:5" x14ac:dyDescent="0.3">
      <c r="E4945" s="3"/>
    </row>
    <row r="4946" spans="5:5" x14ac:dyDescent="0.3">
      <c r="E4946" s="3"/>
    </row>
    <row r="4947" spans="5:5" x14ac:dyDescent="0.3">
      <c r="E4947" s="3"/>
    </row>
    <row r="4948" spans="5:5" x14ac:dyDescent="0.3">
      <c r="E4948" s="3"/>
    </row>
    <row r="4949" spans="5:5" x14ac:dyDescent="0.3">
      <c r="E4949" s="3"/>
    </row>
    <row r="4950" spans="5:5" x14ac:dyDescent="0.3">
      <c r="E4950" s="3"/>
    </row>
    <row r="4951" spans="5:5" x14ac:dyDescent="0.3">
      <c r="E4951" s="3"/>
    </row>
    <row r="4952" spans="5:5" x14ac:dyDescent="0.3">
      <c r="E4952" s="3"/>
    </row>
    <row r="4953" spans="5:5" x14ac:dyDescent="0.3">
      <c r="E4953" s="3"/>
    </row>
    <row r="4954" spans="5:5" x14ac:dyDescent="0.3">
      <c r="E4954" s="3"/>
    </row>
    <row r="4955" spans="5:5" x14ac:dyDescent="0.3">
      <c r="E4955" s="3"/>
    </row>
    <row r="4956" spans="5:5" x14ac:dyDescent="0.3">
      <c r="E4956" s="3"/>
    </row>
    <row r="4957" spans="5:5" x14ac:dyDescent="0.3">
      <c r="E4957" s="3"/>
    </row>
    <row r="4958" spans="5:5" x14ac:dyDescent="0.3">
      <c r="E4958" s="3"/>
    </row>
    <row r="4959" spans="5:5" x14ac:dyDescent="0.3">
      <c r="E4959" s="3"/>
    </row>
    <row r="4960" spans="5:5" x14ac:dyDescent="0.3">
      <c r="E4960" s="3"/>
    </row>
    <row r="4961" spans="5:5" x14ac:dyDescent="0.3">
      <c r="E4961" s="3"/>
    </row>
    <row r="4962" spans="5:5" x14ac:dyDescent="0.3">
      <c r="E4962" s="3"/>
    </row>
    <row r="4963" spans="5:5" x14ac:dyDescent="0.3">
      <c r="E4963" s="3"/>
    </row>
    <row r="4964" spans="5:5" x14ac:dyDescent="0.3">
      <c r="E4964" s="3"/>
    </row>
    <row r="4965" spans="5:5" x14ac:dyDescent="0.3">
      <c r="E4965" s="3"/>
    </row>
    <row r="4966" spans="5:5" x14ac:dyDescent="0.3">
      <c r="E4966" s="3"/>
    </row>
    <row r="4967" spans="5:5" x14ac:dyDescent="0.3">
      <c r="E4967" s="3"/>
    </row>
    <row r="4968" spans="5:5" x14ac:dyDescent="0.3">
      <c r="E4968" s="3"/>
    </row>
    <row r="4969" spans="5:5" x14ac:dyDescent="0.3">
      <c r="E4969" s="3"/>
    </row>
    <row r="4970" spans="5:5" x14ac:dyDescent="0.3">
      <c r="E4970" s="3"/>
    </row>
    <row r="4971" spans="5:5" x14ac:dyDescent="0.3">
      <c r="E4971" s="3"/>
    </row>
    <row r="4972" spans="5:5" x14ac:dyDescent="0.3">
      <c r="E4972" s="3"/>
    </row>
    <row r="4973" spans="5:5" x14ac:dyDescent="0.3">
      <c r="E4973" s="3"/>
    </row>
    <row r="4974" spans="5:5" x14ac:dyDescent="0.3">
      <c r="E4974" s="3"/>
    </row>
    <row r="4975" spans="5:5" x14ac:dyDescent="0.3">
      <c r="E4975" s="3"/>
    </row>
    <row r="4976" spans="5:5" x14ac:dyDescent="0.3">
      <c r="E4976" s="3"/>
    </row>
    <row r="4977" spans="5:5" x14ac:dyDescent="0.3">
      <c r="E4977" s="3"/>
    </row>
    <row r="4978" spans="5:5" x14ac:dyDescent="0.3">
      <c r="E4978" s="3"/>
    </row>
    <row r="4979" spans="5:5" x14ac:dyDescent="0.3">
      <c r="E4979" s="3"/>
    </row>
    <row r="4980" spans="5:5" x14ac:dyDescent="0.3">
      <c r="E4980" s="3"/>
    </row>
    <row r="4981" spans="5:5" x14ac:dyDescent="0.3">
      <c r="E4981" s="3"/>
    </row>
    <row r="4982" spans="5:5" x14ac:dyDescent="0.3">
      <c r="E4982" s="3"/>
    </row>
    <row r="4983" spans="5:5" x14ac:dyDescent="0.3">
      <c r="E4983" s="3"/>
    </row>
    <row r="4984" spans="5:5" x14ac:dyDescent="0.3">
      <c r="E4984" s="3"/>
    </row>
    <row r="4985" spans="5:5" x14ac:dyDescent="0.3">
      <c r="E4985" s="3"/>
    </row>
    <row r="4986" spans="5:5" x14ac:dyDescent="0.3">
      <c r="E4986" s="3"/>
    </row>
    <row r="4987" spans="5:5" x14ac:dyDescent="0.3">
      <c r="E4987" s="3"/>
    </row>
    <row r="4988" spans="5:5" x14ac:dyDescent="0.3">
      <c r="E4988" s="3"/>
    </row>
    <row r="4989" spans="5:5" x14ac:dyDescent="0.3">
      <c r="E4989" s="3"/>
    </row>
    <row r="4990" spans="5:5" x14ac:dyDescent="0.3">
      <c r="E4990" s="3"/>
    </row>
    <row r="4991" spans="5:5" x14ac:dyDescent="0.3">
      <c r="E4991" s="3"/>
    </row>
    <row r="4992" spans="5:5" x14ac:dyDescent="0.3">
      <c r="E4992" s="3"/>
    </row>
    <row r="4993" spans="5:5" x14ac:dyDescent="0.3">
      <c r="E4993" s="3"/>
    </row>
    <row r="4994" spans="5:5" x14ac:dyDescent="0.3">
      <c r="E4994" s="3"/>
    </row>
    <row r="4995" spans="5:5" x14ac:dyDescent="0.3">
      <c r="E4995" s="3"/>
    </row>
    <row r="4996" spans="5:5" x14ac:dyDescent="0.3">
      <c r="E4996" s="3"/>
    </row>
    <row r="4997" spans="5:5" x14ac:dyDescent="0.3">
      <c r="E4997" s="3"/>
    </row>
    <row r="4998" spans="5:5" x14ac:dyDescent="0.3">
      <c r="E4998" s="3"/>
    </row>
    <row r="4999" spans="5:5" x14ac:dyDescent="0.3">
      <c r="E4999" s="3"/>
    </row>
    <row r="5000" spans="5:5" x14ac:dyDescent="0.3">
      <c r="E5000" s="3"/>
    </row>
    <row r="5001" spans="5:5" x14ac:dyDescent="0.3">
      <c r="E5001" s="3"/>
    </row>
    <row r="5002" spans="5:5" x14ac:dyDescent="0.3">
      <c r="E5002" s="3"/>
    </row>
    <row r="5003" spans="5:5" x14ac:dyDescent="0.3">
      <c r="E5003" s="3"/>
    </row>
    <row r="5004" spans="5:5" x14ac:dyDescent="0.3">
      <c r="E5004" s="3"/>
    </row>
    <row r="5005" spans="5:5" x14ac:dyDescent="0.3">
      <c r="E5005" s="3"/>
    </row>
    <row r="5006" spans="5:5" x14ac:dyDescent="0.3">
      <c r="E5006" s="3"/>
    </row>
    <row r="5007" spans="5:5" x14ac:dyDescent="0.3">
      <c r="E5007" s="3"/>
    </row>
    <row r="5008" spans="5:5" x14ac:dyDescent="0.3">
      <c r="E5008" s="3"/>
    </row>
    <row r="5009" spans="5:5" x14ac:dyDescent="0.3">
      <c r="E5009" s="3"/>
    </row>
    <row r="5010" spans="5:5" x14ac:dyDescent="0.3">
      <c r="E5010" s="3"/>
    </row>
    <row r="5011" spans="5:5" x14ac:dyDescent="0.3">
      <c r="E5011" s="3"/>
    </row>
    <row r="5012" spans="5:5" x14ac:dyDescent="0.3">
      <c r="E5012" s="3"/>
    </row>
    <row r="5013" spans="5:5" x14ac:dyDescent="0.3">
      <c r="E5013" s="3"/>
    </row>
    <row r="5014" spans="5:5" x14ac:dyDescent="0.3">
      <c r="E5014" s="3"/>
    </row>
    <row r="5015" spans="5:5" x14ac:dyDescent="0.3">
      <c r="E5015" s="3"/>
    </row>
    <row r="5016" spans="5:5" x14ac:dyDescent="0.3">
      <c r="E5016" s="3"/>
    </row>
    <row r="5017" spans="5:5" x14ac:dyDescent="0.3">
      <c r="E5017" s="3"/>
    </row>
    <row r="5018" spans="5:5" x14ac:dyDescent="0.3">
      <c r="E5018" s="3"/>
    </row>
    <row r="5019" spans="5:5" x14ac:dyDescent="0.3">
      <c r="E5019" s="3"/>
    </row>
    <row r="5020" spans="5:5" x14ac:dyDescent="0.3">
      <c r="E5020" s="3"/>
    </row>
    <row r="5021" spans="5:5" x14ac:dyDescent="0.3">
      <c r="E5021" s="3"/>
    </row>
    <row r="5022" spans="5:5" x14ac:dyDescent="0.3">
      <c r="E5022" s="3"/>
    </row>
    <row r="5023" spans="5:5" x14ac:dyDescent="0.3">
      <c r="E5023" s="3"/>
    </row>
    <row r="5024" spans="5:5" x14ac:dyDescent="0.3">
      <c r="E5024" s="3"/>
    </row>
    <row r="5025" spans="5:5" x14ac:dyDescent="0.3">
      <c r="E5025" s="3"/>
    </row>
    <row r="5026" spans="5:5" x14ac:dyDescent="0.3">
      <c r="E5026" s="3"/>
    </row>
    <row r="5027" spans="5:5" x14ac:dyDescent="0.3">
      <c r="E5027" s="3"/>
    </row>
    <row r="5028" spans="5:5" x14ac:dyDescent="0.3">
      <c r="E5028" s="3"/>
    </row>
    <row r="5029" spans="5:5" x14ac:dyDescent="0.3">
      <c r="E5029" s="3"/>
    </row>
    <row r="5030" spans="5:5" x14ac:dyDescent="0.3">
      <c r="E5030" s="3"/>
    </row>
    <row r="5031" spans="5:5" x14ac:dyDescent="0.3">
      <c r="E5031" s="3"/>
    </row>
    <row r="5032" spans="5:5" x14ac:dyDescent="0.3">
      <c r="E5032" s="3"/>
    </row>
    <row r="5033" spans="5:5" x14ac:dyDescent="0.3">
      <c r="E5033" s="3"/>
    </row>
    <row r="5034" spans="5:5" x14ac:dyDescent="0.3">
      <c r="E5034" s="3"/>
    </row>
    <row r="5035" spans="5:5" x14ac:dyDescent="0.3">
      <c r="E5035" s="3"/>
    </row>
    <row r="5036" spans="5:5" x14ac:dyDescent="0.3">
      <c r="E5036" s="3"/>
    </row>
    <row r="5037" spans="5:5" x14ac:dyDescent="0.3">
      <c r="E5037" s="3"/>
    </row>
    <row r="5038" spans="5:5" x14ac:dyDescent="0.3">
      <c r="E5038" s="3"/>
    </row>
    <row r="5039" spans="5:5" x14ac:dyDescent="0.3">
      <c r="E5039" s="3"/>
    </row>
    <row r="5040" spans="5:5" x14ac:dyDescent="0.3">
      <c r="E5040" s="3"/>
    </row>
    <row r="5041" spans="5:5" x14ac:dyDescent="0.3">
      <c r="E5041" s="3"/>
    </row>
    <row r="5042" spans="5:5" x14ac:dyDescent="0.3">
      <c r="E5042" s="3"/>
    </row>
    <row r="5043" spans="5:5" x14ac:dyDescent="0.3">
      <c r="E5043" s="3"/>
    </row>
    <row r="5044" spans="5:5" x14ac:dyDescent="0.3">
      <c r="E5044" s="3"/>
    </row>
    <row r="5045" spans="5:5" x14ac:dyDescent="0.3">
      <c r="E5045" s="3"/>
    </row>
    <row r="5046" spans="5:5" x14ac:dyDescent="0.3">
      <c r="E5046" s="3"/>
    </row>
    <row r="5047" spans="5:5" x14ac:dyDescent="0.3">
      <c r="E5047" s="3"/>
    </row>
    <row r="5048" spans="5:5" x14ac:dyDescent="0.3">
      <c r="E5048" s="3"/>
    </row>
    <row r="5049" spans="5:5" x14ac:dyDescent="0.3">
      <c r="E5049" s="3"/>
    </row>
    <row r="5050" spans="5:5" x14ac:dyDescent="0.3">
      <c r="E5050" s="3"/>
    </row>
    <row r="5051" spans="5:5" x14ac:dyDescent="0.3">
      <c r="E5051" s="3"/>
    </row>
    <row r="5052" spans="5:5" x14ac:dyDescent="0.3">
      <c r="E5052" s="3"/>
    </row>
    <row r="5053" spans="5:5" x14ac:dyDescent="0.3">
      <c r="E5053" s="3"/>
    </row>
    <row r="5054" spans="5:5" x14ac:dyDescent="0.3">
      <c r="E5054" s="3"/>
    </row>
    <row r="5055" spans="5:5" x14ac:dyDescent="0.3">
      <c r="E5055" s="3"/>
    </row>
    <row r="5056" spans="5:5" x14ac:dyDescent="0.3">
      <c r="E5056" s="3"/>
    </row>
    <row r="5057" spans="5:5" x14ac:dyDescent="0.3">
      <c r="E5057" s="3"/>
    </row>
    <row r="5058" spans="5:5" x14ac:dyDescent="0.3">
      <c r="E5058" s="3"/>
    </row>
    <row r="5059" spans="5:5" x14ac:dyDescent="0.3">
      <c r="E5059" s="3"/>
    </row>
    <row r="5060" spans="5:5" x14ac:dyDescent="0.3">
      <c r="E5060" s="3"/>
    </row>
    <row r="5061" spans="5:5" x14ac:dyDescent="0.3">
      <c r="E5061" s="3"/>
    </row>
    <row r="5062" spans="5:5" x14ac:dyDescent="0.3">
      <c r="E5062" s="3"/>
    </row>
    <row r="5063" spans="5:5" x14ac:dyDescent="0.3">
      <c r="E5063" s="3"/>
    </row>
    <row r="5064" spans="5:5" x14ac:dyDescent="0.3">
      <c r="E5064" s="3"/>
    </row>
    <row r="5065" spans="5:5" x14ac:dyDescent="0.3">
      <c r="E5065" s="3"/>
    </row>
    <row r="5066" spans="5:5" x14ac:dyDescent="0.3">
      <c r="E5066" s="3"/>
    </row>
    <row r="5067" spans="5:5" x14ac:dyDescent="0.3">
      <c r="E5067" s="3"/>
    </row>
    <row r="5068" spans="5:5" x14ac:dyDescent="0.3">
      <c r="E5068" s="3"/>
    </row>
    <row r="5069" spans="5:5" x14ac:dyDescent="0.3">
      <c r="E5069" s="3"/>
    </row>
    <row r="5070" spans="5:5" x14ac:dyDescent="0.3">
      <c r="E5070" s="3"/>
    </row>
    <row r="5071" spans="5:5" x14ac:dyDescent="0.3">
      <c r="E5071" s="3"/>
    </row>
    <row r="5072" spans="5:5" x14ac:dyDescent="0.3">
      <c r="E5072" s="3"/>
    </row>
    <row r="5073" spans="5:5" x14ac:dyDescent="0.3">
      <c r="E5073" s="3"/>
    </row>
    <row r="5074" spans="5:5" x14ac:dyDescent="0.3">
      <c r="E5074" s="3"/>
    </row>
    <row r="5075" spans="5:5" x14ac:dyDescent="0.3">
      <c r="E5075" s="3"/>
    </row>
    <row r="5076" spans="5:5" x14ac:dyDescent="0.3">
      <c r="E5076" s="3"/>
    </row>
    <row r="5077" spans="5:5" x14ac:dyDescent="0.3">
      <c r="E5077" s="3"/>
    </row>
    <row r="5078" spans="5:5" x14ac:dyDescent="0.3">
      <c r="E5078" s="3"/>
    </row>
    <row r="5079" spans="5:5" x14ac:dyDescent="0.3">
      <c r="E5079" s="3"/>
    </row>
    <row r="5080" spans="5:5" x14ac:dyDescent="0.3">
      <c r="E5080" s="3"/>
    </row>
    <row r="5081" spans="5:5" x14ac:dyDescent="0.3">
      <c r="E5081" s="3"/>
    </row>
    <row r="5082" spans="5:5" x14ac:dyDescent="0.3">
      <c r="E5082" s="3"/>
    </row>
    <row r="5083" spans="5:5" x14ac:dyDescent="0.3">
      <c r="E5083" s="3"/>
    </row>
    <row r="5084" spans="5:5" x14ac:dyDescent="0.3">
      <c r="E5084" s="3"/>
    </row>
    <row r="5085" spans="5:5" x14ac:dyDescent="0.3">
      <c r="E5085" s="3"/>
    </row>
    <row r="5086" spans="5:5" x14ac:dyDescent="0.3">
      <c r="E5086" s="3"/>
    </row>
    <row r="5087" spans="5:5" x14ac:dyDescent="0.3">
      <c r="E5087" s="3"/>
    </row>
    <row r="5088" spans="5:5" x14ac:dyDescent="0.3">
      <c r="E5088" s="3"/>
    </row>
    <row r="5089" spans="5:5" x14ac:dyDescent="0.3">
      <c r="E5089" s="3"/>
    </row>
    <row r="5090" spans="5:5" x14ac:dyDescent="0.3">
      <c r="E5090" s="3"/>
    </row>
    <row r="5091" spans="5:5" x14ac:dyDescent="0.3">
      <c r="E5091" s="3"/>
    </row>
    <row r="5092" spans="5:5" x14ac:dyDescent="0.3">
      <c r="E5092" s="3"/>
    </row>
    <row r="5093" spans="5:5" x14ac:dyDescent="0.3">
      <c r="E5093" s="3"/>
    </row>
    <row r="5094" spans="5:5" x14ac:dyDescent="0.3">
      <c r="E5094" s="3"/>
    </row>
    <row r="5095" spans="5:5" x14ac:dyDescent="0.3">
      <c r="E5095" s="3"/>
    </row>
    <row r="5096" spans="5:5" x14ac:dyDescent="0.3">
      <c r="E5096" s="3"/>
    </row>
    <row r="5097" spans="5:5" x14ac:dyDescent="0.3">
      <c r="E5097" s="3"/>
    </row>
    <row r="5098" spans="5:5" x14ac:dyDescent="0.3">
      <c r="E5098" s="3"/>
    </row>
    <row r="5099" spans="5:5" x14ac:dyDescent="0.3">
      <c r="E5099" s="3"/>
    </row>
    <row r="5100" spans="5:5" x14ac:dyDescent="0.3">
      <c r="E5100" s="3"/>
    </row>
    <row r="5101" spans="5:5" x14ac:dyDescent="0.3">
      <c r="E5101" s="3"/>
    </row>
    <row r="5102" spans="5:5" x14ac:dyDescent="0.3">
      <c r="E5102" s="3"/>
    </row>
    <row r="5103" spans="5:5" x14ac:dyDescent="0.3">
      <c r="E5103" s="3"/>
    </row>
    <row r="5104" spans="5:5" x14ac:dyDescent="0.3">
      <c r="E5104" s="3"/>
    </row>
    <row r="5105" spans="5:5" x14ac:dyDescent="0.3">
      <c r="E5105" s="3"/>
    </row>
    <row r="5106" spans="5:5" x14ac:dyDescent="0.3">
      <c r="E5106" s="3"/>
    </row>
    <row r="5107" spans="5:5" x14ac:dyDescent="0.3">
      <c r="E5107" s="3"/>
    </row>
    <row r="5108" spans="5:5" x14ac:dyDescent="0.3">
      <c r="E5108" s="3"/>
    </row>
    <row r="5109" spans="5:5" x14ac:dyDescent="0.3">
      <c r="E5109" s="3"/>
    </row>
    <row r="5110" spans="5:5" x14ac:dyDescent="0.3">
      <c r="E5110" s="3"/>
    </row>
    <row r="5111" spans="5:5" x14ac:dyDescent="0.3">
      <c r="E5111" s="3"/>
    </row>
    <row r="5112" spans="5:5" x14ac:dyDescent="0.3">
      <c r="E5112" s="3"/>
    </row>
    <row r="5113" spans="5:5" x14ac:dyDescent="0.3">
      <c r="E5113" s="3"/>
    </row>
    <row r="5114" spans="5:5" x14ac:dyDescent="0.3">
      <c r="E5114" s="3"/>
    </row>
    <row r="5115" spans="5:5" x14ac:dyDescent="0.3">
      <c r="E5115" s="3"/>
    </row>
    <row r="5116" spans="5:5" x14ac:dyDescent="0.3">
      <c r="E5116" s="3"/>
    </row>
    <row r="5117" spans="5:5" x14ac:dyDescent="0.3">
      <c r="E5117" s="3"/>
    </row>
    <row r="5118" spans="5:5" x14ac:dyDescent="0.3">
      <c r="E5118" s="3"/>
    </row>
    <row r="5119" spans="5:5" x14ac:dyDescent="0.3">
      <c r="E5119" s="3"/>
    </row>
    <row r="5120" spans="5:5" x14ac:dyDescent="0.3">
      <c r="E5120" s="3"/>
    </row>
    <row r="5121" spans="5:5" x14ac:dyDescent="0.3">
      <c r="E5121" s="3"/>
    </row>
    <row r="5122" spans="5:5" x14ac:dyDescent="0.3">
      <c r="E5122" s="3"/>
    </row>
    <row r="5123" spans="5:5" x14ac:dyDescent="0.3">
      <c r="E5123" s="3"/>
    </row>
    <row r="5124" spans="5:5" x14ac:dyDescent="0.3">
      <c r="E5124" s="3"/>
    </row>
    <row r="5125" spans="5:5" x14ac:dyDescent="0.3">
      <c r="E5125" s="3"/>
    </row>
    <row r="5126" spans="5:5" x14ac:dyDescent="0.3">
      <c r="E5126" s="3"/>
    </row>
    <row r="5127" spans="5:5" x14ac:dyDescent="0.3">
      <c r="E5127" s="3"/>
    </row>
    <row r="5128" spans="5:5" x14ac:dyDescent="0.3">
      <c r="E5128" s="3"/>
    </row>
    <row r="5129" spans="5:5" x14ac:dyDescent="0.3">
      <c r="E5129" s="3"/>
    </row>
    <row r="5130" spans="5:5" x14ac:dyDescent="0.3">
      <c r="E5130" s="3"/>
    </row>
    <row r="5131" spans="5:5" x14ac:dyDescent="0.3">
      <c r="E5131" s="3"/>
    </row>
    <row r="5132" spans="5:5" x14ac:dyDescent="0.3">
      <c r="E5132" s="3"/>
    </row>
    <row r="5133" spans="5:5" x14ac:dyDescent="0.3">
      <c r="E5133" s="3"/>
    </row>
    <row r="5134" spans="5:5" x14ac:dyDescent="0.3">
      <c r="E5134" s="3"/>
    </row>
    <row r="5135" spans="5:5" x14ac:dyDescent="0.3">
      <c r="E5135" s="3"/>
    </row>
    <row r="5136" spans="5:5" x14ac:dyDescent="0.3">
      <c r="E5136" s="3"/>
    </row>
    <row r="5137" spans="5:5" x14ac:dyDescent="0.3">
      <c r="E5137" s="3"/>
    </row>
    <row r="5138" spans="5:5" x14ac:dyDescent="0.3">
      <c r="E5138" s="3"/>
    </row>
    <row r="5139" spans="5:5" x14ac:dyDescent="0.3">
      <c r="E5139" s="3"/>
    </row>
    <row r="5140" spans="5:5" x14ac:dyDescent="0.3">
      <c r="E5140" s="3"/>
    </row>
    <row r="5141" spans="5:5" x14ac:dyDescent="0.3">
      <c r="E5141" s="3"/>
    </row>
    <row r="5142" spans="5:5" x14ac:dyDescent="0.3">
      <c r="E5142" s="3"/>
    </row>
    <row r="5143" spans="5:5" x14ac:dyDescent="0.3">
      <c r="E5143" s="3"/>
    </row>
    <row r="5144" spans="5:5" x14ac:dyDescent="0.3">
      <c r="E5144" s="3"/>
    </row>
    <row r="5145" spans="5:5" x14ac:dyDescent="0.3">
      <c r="E5145" s="3"/>
    </row>
    <row r="5146" spans="5:5" x14ac:dyDescent="0.3">
      <c r="E5146" s="3"/>
    </row>
    <row r="5147" spans="5:5" x14ac:dyDescent="0.3">
      <c r="E5147" s="3"/>
    </row>
    <row r="5148" spans="5:5" x14ac:dyDescent="0.3">
      <c r="E5148" s="3"/>
    </row>
    <row r="5149" spans="5:5" x14ac:dyDescent="0.3">
      <c r="E5149" s="3"/>
    </row>
    <row r="5150" spans="5:5" x14ac:dyDescent="0.3">
      <c r="E5150" s="3"/>
    </row>
    <row r="5151" spans="5:5" x14ac:dyDescent="0.3">
      <c r="E5151" s="3"/>
    </row>
    <row r="5152" spans="5:5" x14ac:dyDescent="0.3">
      <c r="E5152" s="3"/>
    </row>
    <row r="5153" spans="5:5" x14ac:dyDescent="0.3">
      <c r="E5153" s="3"/>
    </row>
    <row r="5154" spans="5:5" x14ac:dyDescent="0.3">
      <c r="E5154" s="3"/>
    </row>
    <row r="5155" spans="5:5" x14ac:dyDescent="0.3">
      <c r="E5155" s="3"/>
    </row>
    <row r="5156" spans="5:5" x14ac:dyDescent="0.3">
      <c r="E5156" s="3"/>
    </row>
    <row r="5157" spans="5:5" x14ac:dyDescent="0.3">
      <c r="E5157" s="3"/>
    </row>
    <row r="5158" spans="5:5" x14ac:dyDescent="0.3">
      <c r="E5158" s="3"/>
    </row>
    <row r="5159" spans="5:5" x14ac:dyDescent="0.3">
      <c r="E5159" s="3"/>
    </row>
    <row r="5160" spans="5:5" x14ac:dyDescent="0.3">
      <c r="E5160" s="3"/>
    </row>
    <row r="5161" spans="5:5" x14ac:dyDescent="0.3">
      <c r="E5161" s="3"/>
    </row>
    <row r="5162" spans="5:5" x14ac:dyDescent="0.3">
      <c r="E5162" s="3"/>
    </row>
    <row r="5163" spans="5:5" x14ac:dyDescent="0.3">
      <c r="E5163" s="3"/>
    </row>
    <row r="5164" spans="5:5" x14ac:dyDescent="0.3">
      <c r="E5164" s="3"/>
    </row>
    <row r="5165" spans="5:5" x14ac:dyDescent="0.3">
      <c r="E5165" s="3"/>
    </row>
    <row r="5166" spans="5:5" x14ac:dyDescent="0.3">
      <c r="E5166" s="3"/>
    </row>
    <row r="5167" spans="5:5" x14ac:dyDescent="0.3">
      <c r="E5167" s="3"/>
    </row>
    <row r="5168" spans="5:5" x14ac:dyDescent="0.3">
      <c r="E5168" s="3"/>
    </row>
    <row r="5169" spans="5:5" x14ac:dyDescent="0.3">
      <c r="E5169" s="3"/>
    </row>
    <row r="5170" spans="5:5" x14ac:dyDescent="0.3">
      <c r="E5170" s="3"/>
    </row>
    <row r="5171" spans="5:5" x14ac:dyDescent="0.3">
      <c r="E5171" s="3"/>
    </row>
    <row r="5172" spans="5:5" x14ac:dyDescent="0.3">
      <c r="E5172" s="3"/>
    </row>
    <row r="5173" spans="5:5" x14ac:dyDescent="0.3">
      <c r="E5173" s="3"/>
    </row>
    <row r="5174" spans="5:5" x14ac:dyDescent="0.3">
      <c r="E5174" s="3"/>
    </row>
    <row r="5175" spans="5:5" x14ac:dyDescent="0.3">
      <c r="E5175" s="3"/>
    </row>
    <row r="5176" spans="5:5" x14ac:dyDescent="0.3">
      <c r="E5176" s="3"/>
    </row>
    <row r="5177" spans="5:5" x14ac:dyDescent="0.3">
      <c r="E5177" s="3"/>
    </row>
    <row r="5178" spans="5:5" x14ac:dyDescent="0.3">
      <c r="E5178" s="3"/>
    </row>
    <row r="5179" spans="5:5" x14ac:dyDescent="0.3">
      <c r="E5179" s="3"/>
    </row>
    <row r="5180" spans="5:5" x14ac:dyDescent="0.3">
      <c r="E5180" s="3"/>
    </row>
    <row r="5181" spans="5:5" x14ac:dyDescent="0.3">
      <c r="E5181" s="3"/>
    </row>
    <row r="5182" spans="5:5" x14ac:dyDescent="0.3">
      <c r="E5182" s="3"/>
    </row>
    <row r="5183" spans="5:5" x14ac:dyDescent="0.3">
      <c r="E5183" s="3"/>
    </row>
    <row r="5184" spans="5:5" x14ac:dyDescent="0.3">
      <c r="E5184" s="3"/>
    </row>
    <row r="5185" spans="5:5" x14ac:dyDescent="0.3">
      <c r="E5185" s="3"/>
    </row>
    <row r="5186" spans="5:5" x14ac:dyDescent="0.3">
      <c r="E5186" s="3"/>
    </row>
    <row r="5187" spans="5:5" x14ac:dyDescent="0.3">
      <c r="E5187" s="3"/>
    </row>
    <row r="5188" spans="5:5" x14ac:dyDescent="0.3">
      <c r="E5188" s="3"/>
    </row>
    <row r="5189" spans="5:5" x14ac:dyDescent="0.3">
      <c r="E5189" s="3"/>
    </row>
    <row r="5190" spans="5:5" x14ac:dyDescent="0.3">
      <c r="E5190" s="3"/>
    </row>
    <row r="5191" spans="5:5" x14ac:dyDescent="0.3">
      <c r="E5191" s="3"/>
    </row>
    <row r="5192" spans="5:5" x14ac:dyDescent="0.3">
      <c r="E5192" s="3"/>
    </row>
    <row r="5193" spans="5:5" x14ac:dyDescent="0.3">
      <c r="E5193" s="3"/>
    </row>
    <row r="5194" spans="5:5" x14ac:dyDescent="0.3">
      <c r="E5194" s="3"/>
    </row>
    <row r="5195" spans="5:5" x14ac:dyDescent="0.3">
      <c r="E5195" s="3"/>
    </row>
    <row r="5196" spans="5:5" x14ac:dyDescent="0.3">
      <c r="E5196" s="3"/>
    </row>
    <row r="5197" spans="5:5" x14ac:dyDescent="0.3">
      <c r="E5197" s="3"/>
    </row>
    <row r="5198" spans="5:5" x14ac:dyDescent="0.3">
      <c r="E5198" s="3"/>
    </row>
    <row r="5199" spans="5:5" x14ac:dyDescent="0.3">
      <c r="E5199" s="3"/>
    </row>
    <row r="5200" spans="5:5" x14ac:dyDescent="0.3">
      <c r="E5200" s="3"/>
    </row>
    <row r="5201" spans="5:5" x14ac:dyDescent="0.3">
      <c r="E5201" s="3"/>
    </row>
    <row r="5202" spans="5:5" x14ac:dyDescent="0.3">
      <c r="E5202" s="3"/>
    </row>
    <row r="5203" spans="5:5" x14ac:dyDescent="0.3">
      <c r="E5203" s="3"/>
    </row>
    <row r="5204" spans="5:5" x14ac:dyDescent="0.3">
      <c r="E5204" s="3"/>
    </row>
    <row r="5205" spans="5:5" x14ac:dyDescent="0.3">
      <c r="E5205" s="3"/>
    </row>
    <row r="5206" spans="5:5" x14ac:dyDescent="0.3">
      <c r="E5206" s="3"/>
    </row>
    <row r="5207" spans="5:5" x14ac:dyDescent="0.3">
      <c r="E5207" s="3"/>
    </row>
    <row r="5208" spans="5:5" x14ac:dyDescent="0.3">
      <c r="E5208" s="3"/>
    </row>
    <row r="5209" spans="5:5" x14ac:dyDescent="0.3">
      <c r="E5209" s="3"/>
    </row>
    <row r="5210" spans="5:5" x14ac:dyDescent="0.3">
      <c r="E5210" s="3"/>
    </row>
    <row r="5211" spans="5:5" x14ac:dyDescent="0.3">
      <c r="E5211" s="3"/>
    </row>
    <row r="5212" spans="5:5" x14ac:dyDescent="0.3">
      <c r="E5212" s="3"/>
    </row>
    <row r="5213" spans="5:5" x14ac:dyDescent="0.3">
      <c r="E5213" s="3"/>
    </row>
    <row r="5214" spans="5:5" x14ac:dyDescent="0.3">
      <c r="E5214" s="3"/>
    </row>
    <row r="5215" spans="5:5" x14ac:dyDescent="0.3">
      <c r="E5215" s="3"/>
    </row>
    <row r="5216" spans="5:5" x14ac:dyDescent="0.3">
      <c r="E5216" s="3"/>
    </row>
    <row r="5217" spans="5:5" x14ac:dyDescent="0.3">
      <c r="E5217" s="3"/>
    </row>
    <row r="5218" spans="5:5" x14ac:dyDescent="0.3">
      <c r="E5218" s="3"/>
    </row>
    <row r="5219" spans="5:5" x14ac:dyDescent="0.3">
      <c r="E5219" s="3"/>
    </row>
    <row r="5220" spans="5:5" x14ac:dyDescent="0.3">
      <c r="E5220" s="3"/>
    </row>
    <row r="5221" spans="5:5" x14ac:dyDescent="0.3">
      <c r="E5221" s="3"/>
    </row>
    <row r="5222" spans="5:5" x14ac:dyDescent="0.3">
      <c r="E5222" s="3"/>
    </row>
    <row r="5223" spans="5:5" x14ac:dyDescent="0.3">
      <c r="E5223" s="3"/>
    </row>
    <row r="5224" spans="5:5" x14ac:dyDescent="0.3">
      <c r="E5224" s="3"/>
    </row>
    <row r="5225" spans="5:5" x14ac:dyDescent="0.3">
      <c r="E5225" s="3"/>
    </row>
    <row r="5226" spans="5:5" x14ac:dyDescent="0.3">
      <c r="E5226" s="3"/>
    </row>
    <row r="5227" spans="5:5" x14ac:dyDescent="0.3">
      <c r="E5227" s="3"/>
    </row>
    <row r="5228" spans="5:5" x14ac:dyDescent="0.3">
      <c r="E5228" s="3"/>
    </row>
    <row r="5229" spans="5:5" x14ac:dyDescent="0.3">
      <c r="E5229" s="3"/>
    </row>
    <row r="5230" spans="5:5" x14ac:dyDescent="0.3">
      <c r="E5230" s="3"/>
    </row>
    <row r="5231" spans="5:5" x14ac:dyDescent="0.3">
      <c r="E5231" s="3"/>
    </row>
    <row r="5232" spans="5:5" x14ac:dyDescent="0.3">
      <c r="E5232" s="3"/>
    </row>
    <row r="5233" spans="5:5" x14ac:dyDescent="0.3">
      <c r="E5233" s="3"/>
    </row>
    <row r="5234" spans="5:5" x14ac:dyDescent="0.3">
      <c r="E5234" s="3"/>
    </row>
    <row r="5235" spans="5:5" x14ac:dyDescent="0.3">
      <c r="E5235" s="3"/>
    </row>
    <row r="5236" spans="5:5" x14ac:dyDescent="0.3">
      <c r="E5236" s="3"/>
    </row>
    <row r="5237" spans="5:5" x14ac:dyDescent="0.3">
      <c r="E5237" s="3"/>
    </row>
    <row r="5238" spans="5:5" x14ac:dyDescent="0.3">
      <c r="E5238" s="3"/>
    </row>
    <row r="5239" spans="5:5" x14ac:dyDescent="0.3">
      <c r="E5239" s="3"/>
    </row>
    <row r="5240" spans="5:5" x14ac:dyDescent="0.3">
      <c r="E5240" s="3"/>
    </row>
    <row r="5241" spans="5:5" x14ac:dyDescent="0.3">
      <c r="E5241" s="3"/>
    </row>
    <row r="5242" spans="5:5" x14ac:dyDescent="0.3">
      <c r="E5242" s="3"/>
    </row>
    <row r="5243" spans="5:5" x14ac:dyDescent="0.3">
      <c r="E5243" s="3"/>
    </row>
    <row r="5244" spans="5:5" x14ac:dyDescent="0.3">
      <c r="E5244" s="3"/>
    </row>
    <row r="5245" spans="5:5" x14ac:dyDescent="0.3">
      <c r="E5245" s="3"/>
    </row>
    <row r="5246" spans="5:5" x14ac:dyDescent="0.3">
      <c r="E5246" s="3"/>
    </row>
    <row r="5247" spans="5:5" x14ac:dyDescent="0.3">
      <c r="E5247" s="3"/>
    </row>
    <row r="5248" spans="5:5" x14ac:dyDescent="0.3">
      <c r="E5248" s="3"/>
    </row>
    <row r="5249" spans="5:5" x14ac:dyDescent="0.3">
      <c r="E5249" s="3"/>
    </row>
    <row r="5250" spans="5:5" x14ac:dyDescent="0.3">
      <c r="E5250" s="3"/>
    </row>
    <row r="5251" spans="5:5" x14ac:dyDescent="0.3">
      <c r="E5251" s="3"/>
    </row>
    <row r="5252" spans="5:5" x14ac:dyDescent="0.3">
      <c r="E5252" s="3"/>
    </row>
    <row r="5253" spans="5:5" x14ac:dyDescent="0.3">
      <c r="E5253" s="3"/>
    </row>
    <row r="5254" spans="5:5" x14ac:dyDescent="0.3">
      <c r="E5254" s="3"/>
    </row>
    <row r="5255" spans="5:5" x14ac:dyDescent="0.3">
      <c r="E5255" s="3"/>
    </row>
    <row r="5256" spans="5:5" x14ac:dyDescent="0.3">
      <c r="E5256" s="3"/>
    </row>
    <row r="5257" spans="5:5" x14ac:dyDescent="0.3">
      <c r="E5257" s="3"/>
    </row>
    <row r="5258" spans="5:5" x14ac:dyDescent="0.3">
      <c r="E5258" s="3"/>
    </row>
    <row r="5259" spans="5:5" x14ac:dyDescent="0.3">
      <c r="E5259" s="3"/>
    </row>
    <row r="5260" spans="5:5" x14ac:dyDescent="0.3">
      <c r="E5260" s="3"/>
    </row>
    <row r="5261" spans="5:5" x14ac:dyDescent="0.3">
      <c r="E5261" s="3"/>
    </row>
    <row r="5262" spans="5:5" x14ac:dyDescent="0.3">
      <c r="E5262" s="3"/>
    </row>
    <row r="5263" spans="5:5" x14ac:dyDescent="0.3">
      <c r="E5263" s="3"/>
    </row>
    <row r="5264" spans="5:5" x14ac:dyDescent="0.3">
      <c r="E5264" s="3"/>
    </row>
    <row r="5265" spans="5:5" x14ac:dyDescent="0.3">
      <c r="E5265" s="3"/>
    </row>
    <row r="5266" spans="5:5" x14ac:dyDescent="0.3">
      <c r="E5266" s="3"/>
    </row>
    <row r="5267" spans="5:5" x14ac:dyDescent="0.3">
      <c r="E5267" s="3"/>
    </row>
    <row r="5268" spans="5:5" x14ac:dyDescent="0.3">
      <c r="E5268" s="3"/>
    </row>
    <row r="5269" spans="5:5" x14ac:dyDescent="0.3">
      <c r="E5269" s="3"/>
    </row>
    <row r="5270" spans="5:5" x14ac:dyDescent="0.3">
      <c r="E5270" s="3"/>
    </row>
    <row r="5271" spans="5:5" x14ac:dyDescent="0.3">
      <c r="E5271" s="3"/>
    </row>
    <row r="5272" spans="5:5" x14ac:dyDescent="0.3">
      <c r="E5272" s="3"/>
    </row>
    <row r="5273" spans="5:5" x14ac:dyDescent="0.3">
      <c r="E5273" s="3"/>
    </row>
    <row r="5274" spans="5:5" x14ac:dyDescent="0.3">
      <c r="E5274" s="3"/>
    </row>
    <row r="5275" spans="5:5" x14ac:dyDescent="0.3">
      <c r="E5275" s="3"/>
    </row>
    <row r="5276" spans="5:5" x14ac:dyDescent="0.3">
      <c r="E5276" s="3"/>
    </row>
    <row r="5277" spans="5:5" x14ac:dyDescent="0.3">
      <c r="E5277" s="3"/>
    </row>
    <row r="5278" spans="5:5" x14ac:dyDescent="0.3">
      <c r="E5278" s="3"/>
    </row>
    <row r="5279" spans="5:5" x14ac:dyDescent="0.3">
      <c r="E5279" s="3"/>
    </row>
    <row r="5280" spans="5:5" x14ac:dyDescent="0.3">
      <c r="E5280" s="3"/>
    </row>
    <row r="5281" spans="5:5" x14ac:dyDescent="0.3">
      <c r="E5281" s="3"/>
    </row>
    <row r="5282" spans="5:5" x14ac:dyDescent="0.3">
      <c r="E5282" s="3"/>
    </row>
    <row r="5283" spans="5:5" x14ac:dyDescent="0.3">
      <c r="E5283" s="3"/>
    </row>
    <row r="5284" spans="5:5" x14ac:dyDescent="0.3">
      <c r="E5284" s="3"/>
    </row>
    <row r="5285" spans="5:5" x14ac:dyDescent="0.3">
      <c r="E5285" s="3"/>
    </row>
    <row r="5286" spans="5:5" x14ac:dyDescent="0.3">
      <c r="E5286" s="3"/>
    </row>
    <row r="5287" spans="5:5" x14ac:dyDescent="0.3">
      <c r="E5287" s="3"/>
    </row>
    <row r="5288" spans="5:5" x14ac:dyDescent="0.3">
      <c r="E5288" s="3"/>
    </row>
    <row r="5289" spans="5:5" x14ac:dyDescent="0.3">
      <c r="E5289" s="3"/>
    </row>
    <row r="5290" spans="5:5" x14ac:dyDescent="0.3">
      <c r="E5290" s="3"/>
    </row>
    <row r="5291" spans="5:5" x14ac:dyDescent="0.3">
      <c r="E5291" s="3"/>
    </row>
    <row r="5292" spans="5:5" x14ac:dyDescent="0.3">
      <c r="E5292" s="3"/>
    </row>
    <row r="5293" spans="5:5" x14ac:dyDescent="0.3">
      <c r="E5293" s="3"/>
    </row>
    <row r="5294" spans="5:5" x14ac:dyDescent="0.3">
      <c r="E5294" s="3"/>
    </row>
    <row r="5295" spans="5:5" x14ac:dyDescent="0.3">
      <c r="E5295" s="3"/>
    </row>
    <row r="5296" spans="5:5" x14ac:dyDescent="0.3">
      <c r="E5296" s="3"/>
    </row>
    <row r="5297" spans="5:5" x14ac:dyDescent="0.3">
      <c r="E5297" s="3"/>
    </row>
    <row r="5298" spans="5:5" x14ac:dyDescent="0.3">
      <c r="E5298" s="3"/>
    </row>
    <row r="5299" spans="5:5" x14ac:dyDescent="0.3">
      <c r="E5299" s="3"/>
    </row>
    <row r="5300" spans="5:5" x14ac:dyDescent="0.3">
      <c r="E5300" s="3"/>
    </row>
    <row r="5301" spans="5:5" x14ac:dyDescent="0.3">
      <c r="E5301" s="3"/>
    </row>
    <row r="5302" spans="5:5" x14ac:dyDescent="0.3">
      <c r="E5302" s="3"/>
    </row>
    <row r="5303" spans="5:5" x14ac:dyDescent="0.3">
      <c r="E5303" s="3"/>
    </row>
    <row r="5304" spans="5:5" x14ac:dyDescent="0.3">
      <c r="E5304" s="3"/>
    </row>
    <row r="5305" spans="5:5" x14ac:dyDescent="0.3">
      <c r="E5305" s="3"/>
    </row>
    <row r="5306" spans="5:5" x14ac:dyDescent="0.3">
      <c r="E5306" s="3"/>
    </row>
    <row r="5307" spans="5:5" x14ac:dyDescent="0.3">
      <c r="E5307" s="3"/>
    </row>
    <row r="5308" spans="5:5" x14ac:dyDescent="0.3">
      <c r="E5308" s="3"/>
    </row>
    <row r="5309" spans="5:5" x14ac:dyDescent="0.3">
      <c r="E5309" s="3"/>
    </row>
    <row r="5310" spans="5:5" x14ac:dyDescent="0.3">
      <c r="E5310" s="3"/>
    </row>
    <row r="5311" spans="5:5" x14ac:dyDescent="0.3">
      <c r="E5311" s="3"/>
    </row>
    <row r="5312" spans="5:5" x14ac:dyDescent="0.3">
      <c r="E5312" s="3"/>
    </row>
    <row r="5313" spans="5:5" x14ac:dyDescent="0.3">
      <c r="E5313" s="3"/>
    </row>
    <row r="5314" spans="5:5" x14ac:dyDescent="0.3">
      <c r="E5314" s="3"/>
    </row>
    <row r="5315" spans="5:5" x14ac:dyDescent="0.3">
      <c r="E5315" s="3"/>
    </row>
    <row r="5316" spans="5:5" x14ac:dyDescent="0.3">
      <c r="E5316" s="3"/>
    </row>
    <row r="5317" spans="5:5" x14ac:dyDescent="0.3">
      <c r="E5317" s="3"/>
    </row>
    <row r="5318" spans="5:5" x14ac:dyDescent="0.3">
      <c r="E5318" s="3"/>
    </row>
    <row r="5319" spans="5:5" x14ac:dyDescent="0.3">
      <c r="E5319" s="3"/>
    </row>
    <row r="5320" spans="5:5" x14ac:dyDescent="0.3">
      <c r="E5320" s="3"/>
    </row>
    <row r="5321" spans="5:5" x14ac:dyDescent="0.3">
      <c r="E5321" s="3"/>
    </row>
    <row r="5322" spans="5:5" x14ac:dyDescent="0.3">
      <c r="E5322" s="3"/>
    </row>
    <row r="5323" spans="5:5" x14ac:dyDescent="0.3">
      <c r="E5323" s="3"/>
    </row>
    <row r="5324" spans="5:5" x14ac:dyDescent="0.3">
      <c r="E5324" s="3"/>
    </row>
    <row r="5325" spans="5:5" x14ac:dyDescent="0.3">
      <c r="E5325" s="3"/>
    </row>
    <row r="5326" spans="5:5" x14ac:dyDescent="0.3">
      <c r="E5326" s="3"/>
    </row>
    <row r="5327" spans="5:5" x14ac:dyDescent="0.3">
      <c r="E5327" s="3"/>
    </row>
    <row r="5328" spans="5:5" x14ac:dyDescent="0.3">
      <c r="E5328" s="3"/>
    </row>
    <row r="5329" spans="5:5" x14ac:dyDescent="0.3">
      <c r="E5329" s="3"/>
    </row>
    <row r="5330" spans="5:5" x14ac:dyDescent="0.3">
      <c r="E5330" s="3"/>
    </row>
    <row r="5331" spans="5:5" x14ac:dyDescent="0.3">
      <c r="E5331" s="3"/>
    </row>
    <row r="5332" spans="5:5" x14ac:dyDescent="0.3">
      <c r="E5332" s="3"/>
    </row>
    <row r="5333" spans="5:5" x14ac:dyDescent="0.3">
      <c r="E5333" s="3"/>
    </row>
    <row r="5334" spans="5:5" x14ac:dyDescent="0.3">
      <c r="E5334" s="3"/>
    </row>
    <row r="5335" spans="5:5" x14ac:dyDescent="0.3">
      <c r="E5335" s="3"/>
    </row>
    <row r="5336" spans="5:5" x14ac:dyDescent="0.3">
      <c r="E5336" s="3"/>
    </row>
    <row r="5337" spans="5:5" x14ac:dyDescent="0.3">
      <c r="E5337" s="3"/>
    </row>
    <row r="5338" spans="5:5" x14ac:dyDescent="0.3">
      <c r="E5338" s="3"/>
    </row>
    <row r="5339" spans="5:5" x14ac:dyDescent="0.3">
      <c r="E5339" s="3"/>
    </row>
    <row r="5340" spans="5:5" x14ac:dyDescent="0.3">
      <c r="E5340" s="3"/>
    </row>
    <row r="5341" spans="5:5" x14ac:dyDescent="0.3">
      <c r="E5341" s="3"/>
    </row>
    <row r="5342" spans="5:5" x14ac:dyDescent="0.3">
      <c r="E5342" s="3"/>
    </row>
    <row r="5343" spans="5:5" x14ac:dyDescent="0.3">
      <c r="E5343" s="3"/>
    </row>
    <row r="5344" spans="5:5" x14ac:dyDescent="0.3">
      <c r="E5344" s="3"/>
    </row>
    <row r="5345" spans="5:5" x14ac:dyDescent="0.3">
      <c r="E5345" s="3"/>
    </row>
    <row r="5346" spans="5:5" x14ac:dyDescent="0.3">
      <c r="E5346" s="3"/>
    </row>
    <row r="5347" spans="5:5" x14ac:dyDescent="0.3">
      <c r="E5347" s="3"/>
    </row>
    <row r="5348" spans="5:5" x14ac:dyDescent="0.3">
      <c r="E5348" s="3"/>
    </row>
    <row r="5349" spans="5:5" x14ac:dyDescent="0.3">
      <c r="E5349" s="3"/>
    </row>
    <row r="5350" spans="5:5" x14ac:dyDescent="0.3">
      <c r="E5350" s="3"/>
    </row>
    <row r="5351" spans="5:5" x14ac:dyDescent="0.3">
      <c r="E5351" s="3"/>
    </row>
    <row r="5352" spans="5:5" x14ac:dyDescent="0.3">
      <c r="E5352" s="3"/>
    </row>
    <row r="5353" spans="5:5" x14ac:dyDescent="0.3">
      <c r="E5353" s="3"/>
    </row>
    <row r="5354" spans="5:5" x14ac:dyDescent="0.3">
      <c r="E5354" s="3"/>
    </row>
    <row r="5355" spans="5:5" x14ac:dyDescent="0.3">
      <c r="E5355" s="3"/>
    </row>
    <row r="5356" spans="5:5" x14ac:dyDescent="0.3">
      <c r="E5356" s="3"/>
    </row>
    <row r="5357" spans="5:5" x14ac:dyDescent="0.3">
      <c r="E5357" s="3"/>
    </row>
    <row r="5358" spans="5:5" x14ac:dyDescent="0.3">
      <c r="E5358" s="3"/>
    </row>
    <row r="5359" spans="5:5" x14ac:dyDescent="0.3">
      <c r="E5359" s="3"/>
    </row>
    <row r="5360" spans="5:5" x14ac:dyDescent="0.3">
      <c r="E5360" s="3"/>
    </row>
    <row r="5361" spans="5:5" x14ac:dyDescent="0.3">
      <c r="E5361" s="3"/>
    </row>
    <row r="5362" spans="5:5" x14ac:dyDescent="0.3">
      <c r="E5362" s="3"/>
    </row>
    <row r="5363" spans="5:5" x14ac:dyDescent="0.3">
      <c r="E5363" s="3"/>
    </row>
    <row r="5364" spans="5:5" x14ac:dyDescent="0.3">
      <c r="E5364" s="3"/>
    </row>
    <row r="5365" spans="5:5" x14ac:dyDescent="0.3">
      <c r="E5365" s="3"/>
    </row>
    <row r="5366" spans="5:5" x14ac:dyDescent="0.3">
      <c r="E5366" s="3"/>
    </row>
    <row r="5367" spans="5:5" x14ac:dyDescent="0.3">
      <c r="E5367" s="3"/>
    </row>
    <row r="5368" spans="5:5" x14ac:dyDescent="0.3">
      <c r="E5368" s="3"/>
    </row>
    <row r="5369" spans="5:5" x14ac:dyDescent="0.3">
      <c r="E5369" s="3"/>
    </row>
    <row r="5370" spans="5:5" x14ac:dyDescent="0.3">
      <c r="E5370" s="3"/>
    </row>
    <row r="5371" spans="5:5" x14ac:dyDescent="0.3">
      <c r="E5371" s="3"/>
    </row>
    <row r="5372" spans="5:5" x14ac:dyDescent="0.3">
      <c r="E5372" s="3"/>
    </row>
    <row r="5373" spans="5:5" x14ac:dyDescent="0.3">
      <c r="E5373" s="3"/>
    </row>
    <row r="5374" spans="5:5" x14ac:dyDescent="0.3">
      <c r="E5374" s="3"/>
    </row>
    <row r="5375" spans="5:5" x14ac:dyDescent="0.3">
      <c r="E5375" s="3"/>
    </row>
    <row r="5376" spans="5:5" x14ac:dyDescent="0.3">
      <c r="E5376" s="3"/>
    </row>
    <row r="5377" spans="5:5" x14ac:dyDescent="0.3">
      <c r="E5377" s="3"/>
    </row>
    <row r="5378" spans="5:5" x14ac:dyDescent="0.3">
      <c r="E5378" s="3"/>
    </row>
    <row r="5379" spans="5:5" x14ac:dyDescent="0.3">
      <c r="E5379" s="3"/>
    </row>
    <row r="5380" spans="5:5" x14ac:dyDescent="0.3">
      <c r="E5380" s="3"/>
    </row>
    <row r="5381" spans="5:5" x14ac:dyDescent="0.3">
      <c r="E5381" s="3"/>
    </row>
    <row r="5382" spans="5:5" x14ac:dyDescent="0.3">
      <c r="E5382" s="3"/>
    </row>
    <row r="5383" spans="5:5" x14ac:dyDescent="0.3">
      <c r="E5383" s="3"/>
    </row>
    <row r="5384" spans="5:5" x14ac:dyDescent="0.3">
      <c r="E5384" s="3"/>
    </row>
    <row r="5385" spans="5:5" x14ac:dyDescent="0.3">
      <c r="E5385" s="3"/>
    </row>
    <row r="5386" spans="5:5" x14ac:dyDescent="0.3">
      <c r="E5386" s="3"/>
    </row>
    <row r="5387" spans="5:5" x14ac:dyDescent="0.3">
      <c r="E5387" s="3"/>
    </row>
    <row r="5388" spans="5:5" x14ac:dyDescent="0.3">
      <c r="E5388" s="3"/>
    </row>
    <row r="5389" spans="5:5" x14ac:dyDescent="0.3">
      <c r="E5389" s="3"/>
    </row>
    <row r="5390" spans="5:5" x14ac:dyDescent="0.3">
      <c r="E5390" s="3"/>
    </row>
    <row r="5391" spans="5:5" x14ac:dyDescent="0.3">
      <c r="E5391" s="3"/>
    </row>
    <row r="5392" spans="5:5" x14ac:dyDescent="0.3">
      <c r="E5392" s="3"/>
    </row>
    <row r="5393" spans="5:5" x14ac:dyDescent="0.3">
      <c r="E5393" s="3"/>
    </row>
    <row r="5394" spans="5:5" x14ac:dyDescent="0.3">
      <c r="E5394" s="3"/>
    </row>
    <row r="5395" spans="5:5" x14ac:dyDescent="0.3">
      <c r="E5395" s="3"/>
    </row>
    <row r="5396" spans="5:5" x14ac:dyDescent="0.3">
      <c r="E5396" s="3"/>
    </row>
    <row r="5397" spans="5:5" x14ac:dyDescent="0.3">
      <c r="E5397" s="3"/>
    </row>
    <row r="5398" spans="5:5" x14ac:dyDescent="0.3">
      <c r="E5398" s="3"/>
    </row>
    <row r="5399" spans="5:5" x14ac:dyDescent="0.3">
      <c r="E5399" s="3"/>
    </row>
    <row r="5400" spans="5:5" x14ac:dyDescent="0.3">
      <c r="E5400" s="3"/>
    </row>
    <row r="5401" spans="5:5" x14ac:dyDescent="0.3">
      <c r="E5401" s="3"/>
    </row>
    <row r="5402" spans="5:5" x14ac:dyDescent="0.3">
      <c r="E5402" s="3"/>
    </row>
    <row r="5403" spans="5:5" x14ac:dyDescent="0.3">
      <c r="E5403" s="3"/>
    </row>
    <row r="5404" spans="5:5" x14ac:dyDescent="0.3">
      <c r="E5404" s="3"/>
    </row>
    <row r="5405" spans="5:5" x14ac:dyDescent="0.3">
      <c r="E5405" s="3"/>
    </row>
    <row r="5406" spans="5:5" x14ac:dyDescent="0.3">
      <c r="E5406" s="3"/>
    </row>
    <row r="5407" spans="5:5" x14ac:dyDescent="0.3">
      <c r="E5407" s="3"/>
    </row>
    <row r="5408" spans="5:5" x14ac:dyDescent="0.3">
      <c r="E5408" s="3"/>
    </row>
    <row r="5409" spans="5:5" x14ac:dyDescent="0.3">
      <c r="E5409" s="3"/>
    </row>
    <row r="5410" spans="5:5" x14ac:dyDescent="0.3">
      <c r="E5410" s="3"/>
    </row>
    <row r="5411" spans="5:5" x14ac:dyDescent="0.3">
      <c r="E5411" s="3"/>
    </row>
    <row r="5412" spans="5:5" x14ac:dyDescent="0.3">
      <c r="E5412" s="3"/>
    </row>
    <row r="5413" spans="5:5" x14ac:dyDescent="0.3">
      <c r="E5413" s="3"/>
    </row>
    <row r="5414" spans="5:5" x14ac:dyDescent="0.3">
      <c r="E5414" s="3"/>
    </row>
    <row r="5415" spans="5:5" x14ac:dyDescent="0.3">
      <c r="E5415" s="3"/>
    </row>
    <row r="5416" spans="5:5" x14ac:dyDescent="0.3">
      <c r="E5416" s="3"/>
    </row>
    <row r="5417" spans="5:5" x14ac:dyDescent="0.3">
      <c r="E5417" s="3"/>
    </row>
    <row r="5418" spans="5:5" x14ac:dyDescent="0.3">
      <c r="E5418" s="3"/>
    </row>
    <row r="5419" spans="5:5" x14ac:dyDescent="0.3">
      <c r="E5419" s="3"/>
    </row>
    <row r="5420" spans="5:5" x14ac:dyDescent="0.3">
      <c r="E5420" s="3"/>
    </row>
    <row r="5421" spans="5:5" x14ac:dyDescent="0.3">
      <c r="E5421" s="3"/>
    </row>
    <row r="5422" spans="5:5" x14ac:dyDescent="0.3">
      <c r="E5422" s="3"/>
    </row>
    <row r="5423" spans="5:5" x14ac:dyDescent="0.3">
      <c r="E5423" s="3"/>
    </row>
    <row r="5424" spans="5:5" x14ac:dyDescent="0.3">
      <c r="E5424" s="3"/>
    </row>
    <row r="5425" spans="5:5" x14ac:dyDescent="0.3">
      <c r="E5425" s="3"/>
    </row>
    <row r="5426" spans="5:5" x14ac:dyDescent="0.3">
      <c r="E5426" s="3"/>
    </row>
    <row r="5427" spans="5:5" x14ac:dyDescent="0.3">
      <c r="E5427" s="3"/>
    </row>
    <row r="5428" spans="5:5" x14ac:dyDescent="0.3">
      <c r="E5428" s="3"/>
    </row>
    <row r="5429" spans="5:5" x14ac:dyDescent="0.3">
      <c r="E5429" s="3"/>
    </row>
    <row r="5430" spans="5:5" x14ac:dyDescent="0.3">
      <c r="E5430" s="3"/>
    </row>
    <row r="5431" spans="5:5" x14ac:dyDescent="0.3">
      <c r="E5431" s="3"/>
    </row>
    <row r="5432" spans="5:5" x14ac:dyDescent="0.3">
      <c r="E5432" s="3"/>
    </row>
    <row r="5433" spans="5:5" x14ac:dyDescent="0.3">
      <c r="E5433" s="3"/>
    </row>
    <row r="5434" spans="5:5" x14ac:dyDescent="0.3">
      <c r="E5434" s="3"/>
    </row>
    <row r="5435" spans="5:5" x14ac:dyDescent="0.3">
      <c r="E5435" s="3"/>
    </row>
    <row r="5436" spans="5:5" x14ac:dyDescent="0.3">
      <c r="E5436" s="3"/>
    </row>
    <row r="5437" spans="5:5" x14ac:dyDescent="0.3">
      <c r="E5437" s="3"/>
    </row>
    <row r="5438" spans="5:5" x14ac:dyDescent="0.3">
      <c r="E5438" s="3"/>
    </row>
    <row r="5439" spans="5:5" x14ac:dyDescent="0.3">
      <c r="E5439" s="3"/>
    </row>
    <row r="5440" spans="5:5" x14ac:dyDescent="0.3">
      <c r="E5440" s="3"/>
    </row>
    <row r="5441" spans="5:5" x14ac:dyDescent="0.3">
      <c r="E5441" s="3"/>
    </row>
    <row r="5442" spans="5:5" x14ac:dyDescent="0.3">
      <c r="E5442" s="3"/>
    </row>
    <row r="5443" spans="5:5" x14ac:dyDescent="0.3">
      <c r="E5443" s="3"/>
    </row>
    <row r="5444" spans="5:5" x14ac:dyDescent="0.3">
      <c r="E5444" s="3"/>
    </row>
    <row r="5445" spans="5:5" x14ac:dyDescent="0.3">
      <c r="E5445" s="3"/>
    </row>
    <row r="5446" spans="5:5" x14ac:dyDescent="0.3">
      <c r="E5446" s="3"/>
    </row>
    <row r="5447" spans="5:5" x14ac:dyDescent="0.3">
      <c r="E5447" s="3"/>
    </row>
    <row r="5448" spans="5:5" x14ac:dyDescent="0.3">
      <c r="E5448" s="3"/>
    </row>
    <row r="5449" spans="5:5" x14ac:dyDescent="0.3">
      <c r="E5449" s="3"/>
    </row>
    <row r="5450" spans="5:5" x14ac:dyDescent="0.3">
      <c r="E5450" s="3"/>
    </row>
    <row r="5451" spans="5:5" x14ac:dyDescent="0.3">
      <c r="E5451" s="3"/>
    </row>
    <row r="5452" spans="5:5" x14ac:dyDescent="0.3">
      <c r="E5452" s="3"/>
    </row>
    <row r="5453" spans="5:5" x14ac:dyDescent="0.3">
      <c r="E5453" s="3"/>
    </row>
    <row r="5454" spans="5:5" x14ac:dyDescent="0.3">
      <c r="E5454" s="3"/>
    </row>
    <row r="5455" spans="5:5" x14ac:dyDescent="0.3">
      <c r="E5455" s="3"/>
    </row>
    <row r="5456" spans="5:5" x14ac:dyDescent="0.3">
      <c r="E5456" s="3"/>
    </row>
    <row r="5457" spans="5:5" x14ac:dyDescent="0.3">
      <c r="E5457" s="3"/>
    </row>
    <row r="5458" spans="5:5" x14ac:dyDescent="0.3">
      <c r="E5458" s="3"/>
    </row>
    <row r="5459" spans="5:5" x14ac:dyDescent="0.3">
      <c r="E5459" s="3"/>
    </row>
    <row r="5460" spans="5:5" x14ac:dyDescent="0.3">
      <c r="E5460" s="3"/>
    </row>
    <row r="5461" spans="5:5" x14ac:dyDescent="0.3">
      <c r="E5461" s="3"/>
    </row>
    <row r="5462" spans="5:5" x14ac:dyDescent="0.3">
      <c r="E5462" s="3"/>
    </row>
    <row r="5463" spans="5:5" x14ac:dyDescent="0.3">
      <c r="E5463" s="3"/>
    </row>
    <row r="5464" spans="5:5" x14ac:dyDescent="0.3">
      <c r="E5464" s="3"/>
    </row>
    <row r="5465" spans="5:5" x14ac:dyDescent="0.3">
      <c r="E5465" s="3"/>
    </row>
    <row r="5466" spans="5:5" x14ac:dyDescent="0.3">
      <c r="E5466" s="3"/>
    </row>
    <row r="5467" spans="5:5" x14ac:dyDescent="0.3">
      <c r="E5467" s="3"/>
    </row>
    <row r="5468" spans="5:5" x14ac:dyDescent="0.3">
      <c r="E5468" s="3"/>
    </row>
    <row r="5469" spans="5:5" x14ac:dyDescent="0.3">
      <c r="E5469" s="3"/>
    </row>
    <row r="5470" spans="5:5" x14ac:dyDescent="0.3">
      <c r="E5470" s="3"/>
    </row>
    <row r="5471" spans="5:5" x14ac:dyDescent="0.3">
      <c r="E5471" s="3"/>
    </row>
    <row r="5472" spans="5:5" x14ac:dyDescent="0.3">
      <c r="E5472" s="3"/>
    </row>
    <row r="5473" spans="5:5" x14ac:dyDescent="0.3">
      <c r="E5473" s="3"/>
    </row>
    <row r="5474" spans="5:5" x14ac:dyDescent="0.3">
      <c r="E5474" s="3"/>
    </row>
    <row r="5475" spans="5:5" x14ac:dyDescent="0.3">
      <c r="E5475" s="3"/>
    </row>
    <row r="5476" spans="5:5" x14ac:dyDescent="0.3">
      <c r="E5476" s="3"/>
    </row>
    <row r="5477" spans="5:5" x14ac:dyDescent="0.3">
      <c r="E5477" s="3"/>
    </row>
    <row r="5478" spans="5:5" x14ac:dyDescent="0.3">
      <c r="E5478" s="3"/>
    </row>
    <row r="5479" spans="5:5" x14ac:dyDescent="0.3">
      <c r="E5479" s="3"/>
    </row>
    <row r="5480" spans="5:5" x14ac:dyDescent="0.3">
      <c r="E5480" s="3"/>
    </row>
    <row r="5481" spans="5:5" x14ac:dyDescent="0.3">
      <c r="E5481" s="3"/>
    </row>
    <row r="5482" spans="5:5" x14ac:dyDescent="0.3">
      <c r="E5482" s="3"/>
    </row>
    <row r="5483" spans="5:5" x14ac:dyDescent="0.3">
      <c r="E5483" s="3"/>
    </row>
    <row r="5484" spans="5:5" x14ac:dyDescent="0.3">
      <c r="E5484" s="3"/>
    </row>
    <row r="5485" spans="5:5" x14ac:dyDescent="0.3">
      <c r="E5485" s="3"/>
    </row>
    <row r="5486" spans="5:5" x14ac:dyDescent="0.3">
      <c r="E5486" s="3"/>
    </row>
    <row r="5487" spans="5:5" x14ac:dyDescent="0.3">
      <c r="E5487" s="3"/>
    </row>
    <row r="5488" spans="5:5" x14ac:dyDescent="0.3">
      <c r="E5488" s="3"/>
    </row>
    <row r="5489" spans="5:5" x14ac:dyDescent="0.3">
      <c r="E5489" s="3"/>
    </row>
    <row r="5490" spans="5:5" x14ac:dyDescent="0.3">
      <c r="E5490" s="3"/>
    </row>
    <row r="5491" spans="5:5" x14ac:dyDescent="0.3">
      <c r="E5491" s="3"/>
    </row>
    <row r="5492" spans="5:5" x14ac:dyDescent="0.3">
      <c r="E5492" s="3"/>
    </row>
    <row r="5493" spans="5:5" x14ac:dyDescent="0.3">
      <c r="E5493" s="3"/>
    </row>
    <row r="5494" spans="5:5" x14ac:dyDescent="0.3">
      <c r="E5494" s="3"/>
    </row>
    <row r="5495" spans="5:5" x14ac:dyDescent="0.3">
      <c r="E5495" s="3"/>
    </row>
    <row r="5496" spans="5:5" x14ac:dyDescent="0.3">
      <c r="E5496" s="3"/>
    </row>
    <row r="5497" spans="5:5" x14ac:dyDescent="0.3">
      <c r="E5497" s="3"/>
    </row>
    <row r="5498" spans="5:5" x14ac:dyDescent="0.3">
      <c r="E5498" s="3"/>
    </row>
    <row r="5499" spans="5:5" x14ac:dyDescent="0.3">
      <c r="E5499" s="3"/>
    </row>
    <row r="5500" spans="5:5" x14ac:dyDescent="0.3">
      <c r="E5500" s="3"/>
    </row>
    <row r="5501" spans="5:5" x14ac:dyDescent="0.3">
      <c r="E5501" s="3"/>
    </row>
    <row r="5502" spans="5:5" x14ac:dyDescent="0.3">
      <c r="E5502" s="3"/>
    </row>
    <row r="5503" spans="5:5" x14ac:dyDescent="0.3">
      <c r="E5503" s="3"/>
    </row>
    <row r="5504" spans="5:5" x14ac:dyDescent="0.3">
      <c r="E5504" s="3"/>
    </row>
    <row r="5505" spans="5:5" x14ac:dyDescent="0.3">
      <c r="E5505" s="3"/>
    </row>
    <row r="5506" spans="5:5" x14ac:dyDescent="0.3">
      <c r="E5506" s="3"/>
    </row>
    <row r="5507" spans="5:5" x14ac:dyDescent="0.3">
      <c r="E5507" s="3"/>
    </row>
    <row r="5508" spans="5:5" x14ac:dyDescent="0.3">
      <c r="E5508" s="3"/>
    </row>
    <row r="5509" spans="5:5" x14ac:dyDescent="0.3">
      <c r="E5509" s="3"/>
    </row>
    <row r="5510" spans="5:5" x14ac:dyDescent="0.3">
      <c r="E5510" s="3"/>
    </row>
    <row r="5511" spans="5:5" x14ac:dyDescent="0.3">
      <c r="E5511" s="3"/>
    </row>
    <row r="5512" spans="5:5" x14ac:dyDescent="0.3">
      <c r="E5512" s="3"/>
    </row>
    <row r="5513" spans="5:5" x14ac:dyDescent="0.3">
      <c r="E5513" s="3"/>
    </row>
    <row r="5514" spans="5:5" x14ac:dyDescent="0.3">
      <c r="E5514" s="3"/>
    </row>
    <row r="5515" spans="5:5" x14ac:dyDescent="0.3">
      <c r="E5515" s="3"/>
    </row>
    <row r="5516" spans="5:5" x14ac:dyDescent="0.3">
      <c r="E5516" s="3"/>
    </row>
    <row r="5517" spans="5:5" x14ac:dyDescent="0.3">
      <c r="E5517" s="3"/>
    </row>
    <row r="5518" spans="5:5" x14ac:dyDescent="0.3">
      <c r="E5518" s="3"/>
    </row>
    <row r="5519" spans="5:5" x14ac:dyDescent="0.3">
      <c r="E5519" s="3"/>
    </row>
    <row r="5520" spans="5:5" x14ac:dyDescent="0.3">
      <c r="E5520" s="3"/>
    </row>
    <row r="5521" spans="5:5" x14ac:dyDescent="0.3">
      <c r="E5521" s="3"/>
    </row>
    <row r="5522" spans="5:5" x14ac:dyDescent="0.3">
      <c r="E5522" s="3"/>
    </row>
    <row r="5523" spans="5:5" x14ac:dyDescent="0.3">
      <c r="E5523" s="3"/>
    </row>
    <row r="5524" spans="5:5" x14ac:dyDescent="0.3">
      <c r="E5524" s="3"/>
    </row>
    <row r="5525" spans="5:5" x14ac:dyDescent="0.3">
      <c r="E5525" s="3"/>
    </row>
    <row r="5526" spans="5:5" x14ac:dyDescent="0.3">
      <c r="E5526" s="3"/>
    </row>
    <row r="5527" spans="5:5" x14ac:dyDescent="0.3">
      <c r="E5527" s="3"/>
    </row>
    <row r="5528" spans="5:5" x14ac:dyDescent="0.3">
      <c r="E5528" s="3"/>
    </row>
    <row r="5529" spans="5:5" x14ac:dyDescent="0.3">
      <c r="E5529" s="3"/>
    </row>
    <row r="5530" spans="5:5" x14ac:dyDescent="0.3">
      <c r="E5530" s="3"/>
    </row>
    <row r="5531" spans="5:5" x14ac:dyDescent="0.3">
      <c r="E5531" s="3"/>
    </row>
    <row r="5532" spans="5:5" x14ac:dyDescent="0.3">
      <c r="E5532" s="3"/>
    </row>
    <row r="5533" spans="5:5" x14ac:dyDescent="0.3">
      <c r="E5533" s="3"/>
    </row>
    <row r="5534" spans="5:5" x14ac:dyDescent="0.3">
      <c r="E5534" s="3"/>
    </row>
    <row r="5535" spans="5:5" x14ac:dyDescent="0.3">
      <c r="E5535" s="3"/>
    </row>
    <row r="5536" spans="5:5" x14ac:dyDescent="0.3">
      <c r="E5536" s="3"/>
    </row>
    <row r="5537" spans="5:5" x14ac:dyDescent="0.3">
      <c r="E5537" s="3"/>
    </row>
    <row r="5538" spans="5:5" x14ac:dyDescent="0.3">
      <c r="E5538" s="3"/>
    </row>
    <row r="5539" spans="5:5" x14ac:dyDescent="0.3">
      <c r="E5539" s="3"/>
    </row>
    <row r="5540" spans="5:5" x14ac:dyDescent="0.3">
      <c r="E5540" s="3"/>
    </row>
    <row r="5541" spans="5:5" x14ac:dyDescent="0.3">
      <c r="E5541" s="3"/>
    </row>
    <row r="5542" spans="5:5" x14ac:dyDescent="0.3">
      <c r="E5542" s="3"/>
    </row>
    <row r="5543" spans="5:5" x14ac:dyDescent="0.3">
      <c r="E5543" s="3"/>
    </row>
    <row r="5544" spans="5:5" x14ac:dyDescent="0.3">
      <c r="E5544" s="3"/>
    </row>
    <row r="5545" spans="5:5" x14ac:dyDescent="0.3">
      <c r="E5545" s="3"/>
    </row>
    <row r="5546" spans="5:5" x14ac:dyDescent="0.3">
      <c r="E5546" s="3"/>
    </row>
    <row r="5547" spans="5:5" x14ac:dyDescent="0.3">
      <c r="E5547" s="3"/>
    </row>
    <row r="5548" spans="5:5" x14ac:dyDescent="0.3">
      <c r="E5548" s="3"/>
    </row>
    <row r="5549" spans="5:5" x14ac:dyDescent="0.3">
      <c r="E5549" s="3"/>
    </row>
    <row r="5550" spans="5:5" x14ac:dyDescent="0.3">
      <c r="E5550" s="3"/>
    </row>
    <row r="5551" spans="5:5" x14ac:dyDescent="0.3">
      <c r="E5551" s="3"/>
    </row>
    <row r="5552" spans="5:5" x14ac:dyDescent="0.3">
      <c r="E5552" s="3"/>
    </row>
    <row r="5553" spans="5:5" x14ac:dyDescent="0.3">
      <c r="E5553" s="3"/>
    </row>
    <row r="5554" spans="5:5" x14ac:dyDescent="0.3">
      <c r="E5554" s="3"/>
    </row>
    <row r="5555" spans="5:5" x14ac:dyDescent="0.3">
      <c r="E5555" s="3"/>
    </row>
    <row r="5556" spans="5:5" x14ac:dyDescent="0.3">
      <c r="E5556" s="3"/>
    </row>
    <row r="5557" spans="5:5" x14ac:dyDescent="0.3">
      <c r="E5557" s="3"/>
    </row>
    <row r="5558" spans="5:5" x14ac:dyDescent="0.3">
      <c r="E5558" s="3"/>
    </row>
    <row r="5559" spans="5:5" x14ac:dyDescent="0.3">
      <c r="E5559" s="3"/>
    </row>
    <row r="5560" spans="5:5" x14ac:dyDescent="0.3">
      <c r="E5560" s="3"/>
    </row>
    <row r="5561" spans="5:5" x14ac:dyDescent="0.3">
      <c r="E5561" s="3"/>
    </row>
    <row r="5562" spans="5:5" x14ac:dyDescent="0.3">
      <c r="E5562" s="3"/>
    </row>
    <row r="5563" spans="5:5" x14ac:dyDescent="0.3">
      <c r="E5563" s="3"/>
    </row>
    <row r="5564" spans="5:5" x14ac:dyDescent="0.3">
      <c r="E5564" s="3"/>
    </row>
    <row r="5565" spans="5:5" x14ac:dyDescent="0.3">
      <c r="E5565" s="3"/>
    </row>
    <row r="5566" spans="5:5" x14ac:dyDescent="0.3">
      <c r="E5566" s="3"/>
    </row>
    <row r="5567" spans="5:5" x14ac:dyDescent="0.3">
      <c r="E5567" s="3"/>
    </row>
    <row r="5568" spans="5:5" x14ac:dyDescent="0.3">
      <c r="E5568" s="3"/>
    </row>
    <row r="5569" spans="5:5" x14ac:dyDescent="0.3">
      <c r="E5569" s="3"/>
    </row>
    <row r="5570" spans="5:5" x14ac:dyDescent="0.3">
      <c r="E5570" s="3"/>
    </row>
    <row r="5571" spans="5:5" x14ac:dyDescent="0.3">
      <c r="E5571" s="3"/>
    </row>
    <row r="5572" spans="5:5" x14ac:dyDescent="0.3">
      <c r="E5572" s="3"/>
    </row>
    <row r="5573" spans="5:5" x14ac:dyDescent="0.3">
      <c r="E5573" s="3"/>
    </row>
    <row r="5574" spans="5:5" x14ac:dyDescent="0.3">
      <c r="E5574" s="3"/>
    </row>
    <row r="5575" spans="5:5" x14ac:dyDescent="0.3">
      <c r="E5575" s="3"/>
    </row>
    <row r="5576" spans="5:5" x14ac:dyDescent="0.3">
      <c r="E5576" s="3"/>
    </row>
    <row r="5577" spans="5:5" x14ac:dyDescent="0.3">
      <c r="E5577" s="3"/>
    </row>
    <row r="5578" spans="5:5" x14ac:dyDescent="0.3">
      <c r="E5578" s="3"/>
    </row>
    <row r="5579" spans="5:5" x14ac:dyDescent="0.3">
      <c r="E5579" s="3"/>
    </row>
    <row r="5580" spans="5:5" x14ac:dyDescent="0.3">
      <c r="E5580" s="3"/>
    </row>
    <row r="5581" spans="5:5" x14ac:dyDescent="0.3">
      <c r="E5581" s="3"/>
    </row>
    <row r="5582" spans="5:5" x14ac:dyDescent="0.3">
      <c r="E5582" s="3"/>
    </row>
    <row r="5583" spans="5:5" x14ac:dyDescent="0.3">
      <c r="E5583" s="3"/>
    </row>
    <row r="5584" spans="5:5" x14ac:dyDescent="0.3">
      <c r="E5584" s="3"/>
    </row>
    <row r="5585" spans="5:5" x14ac:dyDescent="0.3">
      <c r="E5585" s="3"/>
    </row>
    <row r="5586" spans="5:5" x14ac:dyDescent="0.3">
      <c r="E5586" s="3"/>
    </row>
    <row r="5587" spans="5:5" x14ac:dyDescent="0.3">
      <c r="E5587" s="3"/>
    </row>
    <row r="5588" spans="5:5" x14ac:dyDescent="0.3">
      <c r="E5588" s="3"/>
    </row>
    <row r="5589" spans="5:5" x14ac:dyDescent="0.3">
      <c r="E5589" s="3"/>
    </row>
    <row r="5590" spans="5:5" x14ac:dyDescent="0.3">
      <c r="E5590" s="3"/>
    </row>
    <row r="5591" spans="5:5" x14ac:dyDescent="0.3">
      <c r="E5591" s="3"/>
    </row>
    <row r="5592" spans="5:5" x14ac:dyDescent="0.3">
      <c r="E5592" s="3"/>
    </row>
    <row r="5593" spans="5:5" x14ac:dyDescent="0.3">
      <c r="E5593" s="3"/>
    </row>
    <row r="5594" spans="5:5" x14ac:dyDescent="0.3">
      <c r="E5594" s="3"/>
    </row>
    <row r="5595" spans="5:5" x14ac:dyDescent="0.3">
      <c r="E5595" s="3"/>
    </row>
    <row r="5596" spans="5:5" x14ac:dyDescent="0.3">
      <c r="E5596" s="3"/>
    </row>
    <row r="5597" spans="5:5" x14ac:dyDescent="0.3">
      <c r="E5597" s="3"/>
    </row>
    <row r="5598" spans="5:5" x14ac:dyDescent="0.3">
      <c r="E5598" s="3"/>
    </row>
    <row r="5599" spans="5:5" x14ac:dyDescent="0.3">
      <c r="E5599" s="3"/>
    </row>
    <row r="5600" spans="5:5" x14ac:dyDescent="0.3">
      <c r="E5600" s="3"/>
    </row>
    <row r="5601" spans="5:5" x14ac:dyDescent="0.3">
      <c r="E5601" s="3"/>
    </row>
    <row r="5602" spans="5:5" x14ac:dyDescent="0.3">
      <c r="E5602" s="3"/>
    </row>
    <row r="5603" spans="5:5" x14ac:dyDescent="0.3">
      <c r="E5603" s="3"/>
    </row>
    <row r="5604" spans="5:5" x14ac:dyDescent="0.3">
      <c r="E5604" s="3"/>
    </row>
    <row r="5605" spans="5:5" x14ac:dyDescent="0.3">
      <c r="E5605" s="3"/>
    </row>
    <row r="5606" spans="5:5" x14ac:dyDescent="0.3">
      <c r="E5606" s="3"/>
    </row>
    <row r="5607" spans="5:5" x14ac:dyDescent="0.3">
      <c r="E5607" s="3"/>
    </row>
    <row r="5608" spans="5:5" x14ac:dyDescent="0.3">
      <c r="E5608" s="3"/>
    </row>
    <row r="5609" spans="5:5" x14ac:dyDescent="0.3">
      <c r="E5609" s="3"/>
    </row>
    <row r="5610" spans="5:5" x14ac:dyDescent="0.3">
      <c r="E5610" s="3"/>
    </row>
    <row r="5611" spans="5:5" x14ac:dyDescent="0.3">
      <c r="E5611" s="3"/>
    </row>
    <row r="5612" spans="5:5" x14ac:dyDescent="0.3">
      <c r="E5612" s="3"/>
    </row>
    <row r="5613" spans="5:5" x14ac:dyDescent="0.3">
      <c r="E5613" s="3"/>
    </row>
    <row r="5614" spans="5:5" x14ac:dyDescent="0.3">
      <c r="E5614" s="3"/>
    </row>
    <row r="5615" spans="5:5" x14ac:dyDescent="0.3">
      <c r="E5615" s="3"/>
    </row>
    <row r="5616" spans="5:5" x14ac:dyDescent="0.3">
      <c r="E5616" s="3"/>
    </row>
    <row r="5617" spans="5:5" x14ac:dyDescent="0.3">
      <c r="E5617" s="3"/>
    </row>
    <row r="5618" spans="5:5" x14ac:dyDescent="0.3">
      <c r="E5618" s="3"/>
    </row>
    <row r="5619" spans="5:5" x14ac:dyDescent="0.3">
      <c r="E5619" s="3"/>
    </row>
    <row r="5620" spans="5:5" x14ac:dyDescent="0.3">
      <c r="E5620" s="3"/>
    </row>
    <row r="5621" spans="5:5" x14ac:dyDescent="0.3">
      <c r="E5621" s="3"/>
    </row>
    <row r="5622" spans="5:5" x14ac:dyDescent="0.3">
      <c r="E5622" s="3"/>
    </row>
    <row r="5623" spans="5:5" x14ac:dyDescent="0.3">
      <c r="E5623" s="3"/>
    </row>
    <row r="5624" spans="5:5" x14ac:dyDescent="0.3">
      <c r="E5624" s="3"/>
    </row>
    <row r="5625" spans="5:5" x14ac:dyDescent="0.3">
      <c r="E5625" s="3"/>
    </row>
    <row r="5626" spans="5:5" x14ac:dyDescent="0.3">
      <c r="E5626" s="3"/>
    </row>
    <row r="5627" spans="5:5" x14ac:dyDescent="0.3">
      <c r="E5627" s="3"/>
    </row>
    <row r="5628" spans="5:5" x14ac:dyDescent="0.3">
      <c r="E5628" s="3"/>
    </row>
    <row r="5629" spans="5:5" x14ac:dyDescent="0.3">
      <c r="E5629" s="3"/>
    </row>
    <row r="5630" spans="5:5" x14ac:dyDescent="0.3">
      <c r="E5630" s="3"/>
    </row>
    <row r="5631" spans="5:5" x14ac:dyDescent="0.3">
      <c r="E5631" s="3"/>
    </row>
    <row r="5632" spans="5:5" x14ac:dyDescent="0.3">
      <c r="E5632" s="3"/>
    </row>
    <row r="5633" spans="5:5" x14ac:dyDescent="0.3">
      <c r="E5633" s="3"/>
    </row>
    <row r="5634" spans="5:5" x14ac:dyDescent="0.3">
      <c r="E5634" s="3"/>
    </row>
    <row r="5635" spans="5:5" x14ac:dyDescent="0.3">
      <c r="E5635" s="3"/>
    </row>
    <row r="5636" spans="5:5" x14ac:dyDescent="0.3">
      <c r="E5636" s="3"/>
    </row>
    <row r="5637" spans="5:5" x14ac:dyDescent="0.3">
      <c r="E5637" s="3"/>
    </row>
    <row r="5638" spans="5:5" x14ac:dyDescent="0.3">
      <c r="E5638" s="3"/>
    </row>
    <row r="5639" spans="5:5" x14ac:dyDescent="0.3">
      <c r="E5639" s="3"/>
    </row>
    <row r="5640" spans="5:5" x14ac:dyDescent="0.3">
      <c r="E5640" s="3"/>
    </row>
    <row r="5641" spans="5:5" x14ac:dyDescent="0.3">
      <c r="E5641" s="3"/>
    </row>
    <row r="5642" spans="5:5" x14ac:dyDescent="0.3">
      <c r="E5642" s="3"/>
    </row>
    <row r="5643" spans="5:5" x14ac:dyDescent="0.3">
      <c r="E5643" s="3"/>
    </row>
    <row r="5644" spans="5:5" x14ac:dyDescent="0.3">
      <c r="E5644" s="3"/>
    </row>
    <row r="5645" spans="5:5" x14ac:dyDescent="0.3">
      <c r="E5645" s="3"/>
    </row>
    <row r="5646" spans="5:5" x14ac:dyDescent="0.3">
      <c r="E5646" s="3"/>
    </row>
    <row r="5647" spans="5:5" x14ac:dyDescent="0.3">
      <c r="E5647" s="3"/>
    </row>
    <row r="5648" spans="5:5" x14ac:dyDescent="0.3">
      <c r="E5648" s="3"/>
    </row>
    <row r="5649" spans="5:5" x14ac:dyDescent="0.3">
      <c r="E5649" s="3"/>
    </row>
    <row r="5650" spans="5:5" x14ac:dyDescent="0.3">
      <c r="E5650" s="3"/>
    </row>
    <row r="5651" spans="5:5" x14ac:dyDescent="0.3">
      <c r="E5651" s="3"/>
    </row>
    <row r="5652" spans="5:5" x14ac:dyDescent="0.3">
      <c r="E5652" s="3"/>
    </row>
    <row r="5653" spans="5:5" x14ac:dyDescent="0.3">
      <c r="E5653" s="3"/>
    </row>
    <row r="5654" spans="5:5" x14ac:dyDescent="0.3">
      <c r="E5654" s="3"/>
    </row>
    <row r="5655" spans="5:5" x14ac:dyDescent="0.3">
      <c r="E5655" s="3"/>
    </row>
    <row r="5656" spans="5:5" x14ac:dyDescent="0.3">
      <c r="E5656" s="3"/>
    </row>
    <row r="5657" spans="5:5" x14ac:dyDescent="0.3">
      <c r="E5657" s="3"/>
    </row>
    <row r="5658" spans="5:5" x14ac:dyDescent="0.3">
      <c r="E5658" s="3"/>
    </row>
    <row r="5659" spans="5:5" x14ac:dyDescent="0.3">
      <c r="E5659" s="3"/>
    </row>
    <row r="5660" spans="5:5" x14ac:dyDescent="0.3">
      <c r="E5660" s="3"/>
    </row>
    <row r="5661" spans="5:5" x14ac:dyDescent="0.3">
      <c r="E5661" s="3"/>
    </row>
    <row r="5662" spans="5:5" x14ac:dyDescent="0.3">
      <c r="E5662" s="3"/>
    </row>
    <row r="5663" spans="5:5" x14ac:dyDescent="0.3">
      <c r="E5663" s="3"/>
    </row>
    <row r="5664" spans="5:5" x14ac:dyDescent="0.3">
      <c r="E5664" s="3"/>
    </row>
    <row r="5665" spans="5:5" x14ac:dyDescent="0.3">
      <c r="E5665" s="3"/>
    </row>
    <row r="5666" spans="5:5" x14ac:dyDescent="0.3">
      <c r="E5666" s="3"/>
    </row>
    <row r="5667" spans="5:5" x14ac:dyDescent="0.3">
      <c r="E5667" s="3"/>
    </row>
    <row r="5668" spans="5:5" x14ac:dyDescent="0.3">
      <c r="E5668" s="3"/>
    </row>
    <row r="5669" spans="5:5" x14ac:dyDescent="0.3">
      <c r="E5669" s="3"/>
    </row>
    <row r="5670" spans="5:5" x14ac:dyDescent="0.3">
      <c r="E5670" s="3"/>
    </row>
    <row r="5671" spans="5:5" x14ac:dyDescent="0.3">
      <c r="E5671" s="3"/>
    </row>
    <row r="5672" spans="5:5" x14ac:dyDescent="0.3">
      <c r="E5672" s="3"/>
    </row>
    <row r="5673" spans="5:5" x14ac:dyDescent="0.3">
      <c r="E5673" s="3"/>
    </row>
    <row r="5674" spans="5:5" x14ac:dyDescent="0.3">
      <c r="E5674" s="3"/>
    </row>
    <row r="5675" spans="5:5" x14ac:dyDescent="0.3">
      <c r="E5675" s="3"/>
    </row>
    <row r="5676" spans="5:5" x14ac:dyDescent="0.3">
      <c r="E5676" s="3"/>
    </row>
    <row r="5677" spans="5:5" x14ac:dyDescent="0.3">
      <c r="E5677" s="3"/>
    </row>
    <row r="5678" spans="5:5" x14ac:dyDescent="0.3">
      <c r="E5678" s="3"/>
    </row>
    <row r="5679" spans="5:5" x14ac:dyDescent="0.3">
      <c r="E5679" s="3"/>
    </row>
    <row r="5680" spans="5:5" x14ac:dyDescent="0.3">
      <c r="E5680" s="3"/>
    </row>
    <row r="5681" spans="5:5" x14ac:dyDescent="0.3">
      <c r="E5681" s="3"/>
    </row>
    <row r="5682" spans="5:5" x14ac:dyDescent="0.3">
      <c r="E5682" s="3"/>
    </row>
    <row r="5683" spans="5:5" x14ac:dyDescent="0.3">
      <c r="E5683" s="3"/>
    </row>
    <row r="5684" spans="5:5" x14ac:dyDescent="0.3">
      <c r="E5684" s="3"/>
    </row>
    <row r="5685" spans="5:5" x14ac:dyDescent="0.3">
      <c r="E5685" s="3"/>
    </row>
    <row r="5686" spans="5:5" x14ac:dyDescent="0.3">
      <c r="E5686" s="3"/>
    </row>
    <row r="5687" spans="5:5" x14ac:dyDescent="0.3">
      <c r="E5687" s="3"/>
    </row>
    <row r="5688" spans="5:5" x14ac:dyDescent="0.3">
      <c r="E5688" s="3"/>
    </row>
    <row r="5689" spans="5:5" x14ac:dyDescent="0.3">
      <c r="E5689" s="3"/>
    </row>
    <row r="5690" spans="5:5" x14ac:dyDescent="0.3">
      <c r="E5690" s="3"/>
    </row>
    <row r="5691" spans="5:5" x14ac:dyDescent="0.3">
      <c r="E5691" s="3"/>
    </row>
    <row r="5692" spans="5:5" x14ac:dyDescent="0.3">
      <c r="E5692" s="3"/>
    </row>
    <row r="5693" spans="5:5" x14ac:dyDescent="0.3">
      <c r="E5693" s="3"/>
    </row>
    <row r="5694" spans="5:5" x14ac:dyDescent="0.3">
      <c r="E5694" s="3"/>
    </row>
    <row r="5695" spans="5:5" x14ac:dyDescent="0.3">
      <c r="E5695" s="3"/>
    </row>
    <row r="5696" spans="5:5" x14ac:dyDescent="0.3">
      <c r="E5696" s="3"/>
    </row>
    <row r="5697" spans="5:5" x14ac:dyDescent="0.3">
      <c r="E5697" s="3"/>
    </row>
    <row r="5698" spans="5:5" x14ac:dyDescent="0.3">
      <c r="E5698" s="3"/>
    </row>
    <row r="5699" spans="5:5" x14ac:dyDescent="0.3">
      <c r="E5699" s="3"/>
    </row>
    <row r="5700" spans="5:5" x14ac:dyDescent="0.3">
      <c r="E5700" s="3"/>
    </row>
    <row r="5701" spans="5:5" x14ac:dyDescent="0.3">
      <c r="E5701" s="3"/>
    </row>
    <row r="5702" spans="5:5" x14ac:dyDescent="0.3">
      <c r="E5702" s="3"/>
    </row>
    <row r="5703" spans="5:5" x14ac:dyDescent="0.3">
      <c r="E5703" s="3"/>
    </row>
    <row r="5704" spans="5:5" x14ac:dyDescent="0.3">
      <c r="E5704" s="3"/>
    </row>
    <row r="5705" spans="5:5" x14ac:dyDescent="0.3">
      <c r="E5705" s="3"/>
    </row>
    <row r="5706" spans="5:5" x14ac:dyDescent="0.3">
      <c r="E5706" s="3"/>
    </row>
    <row r="5707" spans="5:5" x14ac:dyDescent="0.3">
      <c r="E5707" s="3"/>
    </row>
    <row r="5708" spans="5:5" x14ac:dyDescent="0.3">
      <c r="E5708" s="3"/>
    </row>
    <row r="5709" spans="5:5" x14ac:dyDescent="0.3">
      <c r="E5709" s="3"/>
    </row>
    <row r="5710" spans="5:5" x14ac:dyDescent="0.3">
      <c r="E5710" s="3"/>
    </row>
    <row r="5711" spans="5:5" x14ac:dyDescent="0.3">
      <c r="E5711" s="3"/>
    </row>
    <row r="5712" spans="5:5" x14ac:dyDescent="0.3">
      <c r="E5712" s="3"/>
    </row>
    <row r="5713" spans="5:5" x14ac:dyDescent="0.3">
      <c r="E5713" s="3"/>
    </row>
    <row r="5714" spans="5:5" x14ac:dyDescent="0.3">
      <c r="E5714" s="3"/>
    </row>
    <row r="5715" spans="5:5" x14ac:dyDescent="0.3">
      <c r="E5715" s="3"/>
    </row>
    <row r="5716" spans="5:5" x14ac:dyDescent="0.3">
      <c r="E5716" s="3"/>
    </row>
    <row r="5717" spans="5:5" x14ac:dyDescent="0.3">
      <c r="E5717" s="3"/>
    </row>
    <row r="5718" spans="5:5" x14ac:dyDescent="0.3">
      <c r="E5718" s="3"/>
    </row>
    <row r="5719" spans="5:5" x14ac:dyDescent="0.3">
      <c r="E5719" s="3"/>
    </row>
    <row r="5720" spans="5:5" x14ac:dyDescent="0.3">
      <c r="E5720" s="3"/>
    </row>
    <row r="5721" spans="5:5" x14ac:dyDescent="0.3">
      <c r="E5721" s="3"/>
    </row>
    <row r="5722" spans="5:5" x14ac:dyDescent="0.3">
      <c r="E5722" s="3"/>
    </row>
    <row r="5723" spans="5:5" x14ac:dyDescent="0.3">
      <c r="E5723" s="3"/>
    </row>
    <row r="5724" spans="5:5" x14ac:dyDescent="0.3">
      <c r="E5724" s="3"/>
    </row>
    <row r="5725" spans="5:5" x14ac:dyDescent="0.3">
      <c r="E5725" s="3"/>
    </row>
    <row r="5726" spans="5:5" x14ac:dyDescent="0.3">
      <c r="E5726" s="3"/>
    </row>
    <row r="5727" spans="5:5" x14ac:dyDescent="0.3">
      <c r="E5727" s="3"/>
    </row>
    <row r="5728" spans="5:5" x14ac:dyDescent="0.3">
      <c r="E5728" s="3"/>
    </row>
    <row r="5729" spans="5:5" x14ac:dyDescent="0.3">
      <c r="E5729" s="3"/>
    </row>
    <row r="5730" spans="5:5" x14ac:dyDescent="0.3">
      <c r="E5730" s="3"/>
    </row>
    <row r="5731" spans="5:5" x14ac:dyDescent="0.3">
      <c r="E5731" s="3"/>
    </row>
    <row r="5732" spans="5:5" x14ac:dyDescent="0.3">
      <c r="E5732" s="3"/>
    </row>
    <row r="5733" spans="5:5" x14ac:dyDescent="0.3">
      <c r="E5733" s="3"/>
    </row>
    <row r="5734" spans="5:5" x14ac:dyDescent="0.3">
      <c r="E5734" s="3"/>
    </row>
    <row r="5735" spans="5:5" x14ac:dyDescent="0.3">
      <c r="E5735" s="3"/>
    </row>
    <row r="5736" spans="5:5" x14ac:dyDescent="0.3">
      <c r="E5736" s="3"/>
    </row>
    <row r="5737" spans="5:5" x14ac:dyDescent="0.3">
      <c r="E5737" s="3"/>
    </row>
    <row r="5738" spans="5:5" x14ac:dyDescent="0.3">
      <c r="E5738" s="3"/>
    </row>
    <row r="5739" spans="5:5" x14ac:dyDescent="0.3">
      <c r="E5739" s="3"/>
    </row>
    <row r="5740" spans="5:5" x14ac:dyDescent="0.3">
      <c r="E5740" s="3"/>
    </row>
    <row r="5741" spans="5:5" x14ac:dyDescent="0.3">
      <c r="E5741" s="3"/>
    </row>
    <row r="5742" spans="5:5" x14ac:dyDescent="0.3">
      <c r="E5742" s="3"/>
    </row>
    <row r="5743" spans="5:5" x14ac:dyDescent="0.3">
      <c r="E5743" s="3"/>
    </row>
    <row r="5744" spans="5:5" x14ac:dyDescent="0.3">
      <c r="E5744" s="3"/>
    </row>
    <row r="5745" spans="5:5" x14ac:dyDescent="0.3">
      <c r="E5745" s="3"/>
    </row>
    <row r="5746" spans="5:5" x14ac:dyDescent="0.3">
      <c r="E5746" s="3"/>
    </row>
    <row r="5747" spans="5:5" x14ac:dyDescent="0.3">
      <c r="E5747" s="3"/>
    </row>
    <row r="5748" spans="5:5" x14ac:dyDescent="0.3">
      <c r="E5748" s="3"/>
    </row>
    <row r="5749" spans="5:5" x14ac:dyDescent="0.3">
      <c r="E5749" s="3"/>
    </row>
    <row r="5750" spans="5:5" x14ac:dyDescent="0.3">
      <c r="E5750" s="3"/>
    </row>
    <row r="5751" spans="5:5" x14ac:dyDescent="0.3">
      <c r="E5751" s="3"/>
    </row>
    <row r="5752" spans="5:5" x14ac:dyDescent="0.3">
      <c r="E5752" s="3"/>
    </row>
    <row r="5753" spans="5:5" x14ac:dyDescent="0.3">
      <c r="E5753" s="3"/>
    </row>
    <row r="5754" spans="5:5" x14ac:dyDescent="0.3">
      <c r="E5754" s="3"/>
    </row>
    <row r="5755" spans="5:5" x14ac:dyDescent="0.3">
      <c r="E5755" s="3"/>
    </row>
    <row r="5756" spans="5:5" x14ac:dyDescent="0.3">
      <c r="E5756" s="3"/>
    </row>
    <row r="5757" spans="5:5" x14ac:dyDescent="0.3">
      <c r="E5757" s="3"/>
    </row>
    <row r="5758" spans="5:5" x14ac:dyDescent="0.3">
      <c r="E5758" s="3"/>
    </row>
    <row r="5759" spans="5:5" x14ac:dyDescent="0.3">
      <c r="E5759" s="3"/>
    </row>
    <row r="5760" spans="5:5" x14ac:dyDescent="0.3">
      <c r="E5760" s="3"/>
    </row>
    <row r="5761" spans="5:5" x14ac:dyDescent="0.3">
      <c r="E5761" s="3"/>
    </row>
    <row r="5762" spans="5:5" x14ac:dyDescent="0.3">
      <c r="E5762" s="3"/>
    </row>
    <row r="5763" spans="5:5" x14ac:dyDescent="0.3">
      <c r="E5763" s="3"/>
    </row>
    <row r="5764" spans="5:5" x14ac:dyDescent="0.3">
      <c r="E5764" s="3"/>
    </row>
    <row r="5765" spans="5:5" x14ac:dyDescent="0.3">
      <c r="E5765" s="3"/>
    </row>
    <row r="5766" spans="5:5" x14ac:dyDescent="0.3">
      <c r="E5766" s="3"/>
    </row>
    <row r="5767" spans="5:5" x14ac:dyDescent="0.3">
      <c r="E5767" s="3"/>
    </row>
    <row r="5768" spans="5:5" x14ac:dyDescent="0.3">
      <c r="E5768" s="3"/>
    </row>
    <row r="5769" spans="5:5" x14ac:dyDescent="0.3">
      <c r="E5769" s="3"/>
    </row>
    <row r="5770" spans="5:5" x14ac:dyDescent="0.3">
      <c r="E5770" s="3"/>
    </row>
    <row r="5771" spans="5:5" x14ac:dyDescent="0.3">
      <c r="E5771" s="3"/>
    </row>
    <row r="5772" spans="5:5" x14ac:dyDescent="0.3">
      <c r="E5772" s="3"/>
    </row>
    <row r="5773" spans="5:5" x14ac:dyDescent="0.3">
      <c r="E5773" s="3"/>
    </row>
    <row r="5774" spans="5:5" x14ac:dyDescent="0.3">
      <c r="E5774" s="3"/>
    </row>
    <row r="5775" spans="5:5" x14ac:dyDescent="0.3">
      <c r="E5775" s="3"/>
    </row>
    <row r="5776" spans="5:5" x14ac:dyDescent="0.3">
      <c r="E5776" s="3"/>
    </row>
    <row r="5777" spans="5:5" x14ac:dyDescent="0.3">
      <c r="E5777" s="3"/>
    </row>
    <row r="5778" spans="5:5" x14ac:dyDescent="0.3">
      <c r="E5778" s="3"/>
    </row>
    <row r="5779" spans="5:5" x14ac:dyDescent="0.3">
      <c r="E5779" s="3"/>
    </row>
    <row r="5780" spans="5:5" x14ac:dyDescent="0.3">
      <c r="E5780" s="3"/>
    </row>
    <row r="5781" spans="5:5" x14ac:dyDescent="0.3">
      <c r="E5781" s="3"/>
    </row>
    <row r="5782" spans="5:5" x14ac:dyDescent="0.3">
      <c r="E5782" s="3"/>
    </row>
    <row r="5783" spans="5:5" x14ac:dyDescent="0.3">
      <c r="E5783" s="3"/>
    </row>
    <row r="5784" spans="5:5" x14ac:dyDescent="0.3">
      <c r="E5784" s="3"/>
    </row>
    <row r="5785" spans="5:5" x14ac:dyDescent="0.3">
      <c r="E5785" s="3"/>
    </row>
    <row r="5786" spans="5:5" x14ac:dyDescent="0.3">
      <c r="E5786" s="3"/>
    </row>
    <row r="5787" spans="5:5" x14ac:dyDescent="0.3">
      <c r="E5787" s="3"/>
    </row>
    <row r="5788" spans="5:5" x14ac:dyDescent="0.3">
      <c r="E5788" s="3"/>
    </row>
    <row r="5789" spans="5:5" x14ac:dyDescent="0.3">
      <c r="E5789" s="3"/>
    </row>
    <row r="5790" spans="5:5" x14ac:dyDescent="0.3">
      <c r="E5790" s="3"/>
    </row>
    <row r="5791" spans="5:5" x14ac:dyDescent="0.3">
      <c r="E5791" s="3"/>
    </row>
    <row r="5792" spans="5:5" x14ac:dyDescent="0.3">
      <c r="E5792" s="3"/>
    </row>
    <row r="5793" spans="5:5" x14ac:dyDescent="0.3">
      <c r="E5793" s="3"/>
    </row>
    <row r="5794" spans="5:5" x14ac:dyDescent="0.3">
      <c r="E5794" s="3"/>
    </row>
    <row r="5795" spans="5:5" x14ac:dyDescent="0.3">
      <c r="E5795" s="3"/>
    </row>
    <row r="5796" spans="5:5" x14ac:dyDescent="0.3">
      <c r="E5796" s="3"/>
    </row>
    <row r="5797" spans="5:5" x14ac:dyDescent="0.3">
      <c r="E5797" s="3"/>
    </row>
    <row r="5798" spans="5:5" x14ac:dyDescent="0.3">
      <c r="E5798" s="3"/>
    </row>
    <row r="5799" spans="5:5" x14ac:dyDescent="0.3">
      <c r="E5799" s="3"/>
    </row>
    <row r="5800" spans="5:5" x14ac:dyDescent="0.3">
      <c r="E5800" s="3"/>
    </row>
    <row r="5801" spans="5:5" x14ac:dyDescent="0.3">
      <c r="E5801" s="3"/>
    </row>
    <row r="5802" spans="5:5" x14ac:dyDescent="0.3">
      <c r="E5802" s="3"/>
    </row>
    <row r="5803" spans="5:5" x14ac:dyDescent="0.3">
      <c r="E5803" s="3"/>
    </row>
    <row r="5804" spans="5:5" x14ac:dyDescent="0.3">
      <c r="E5804" s="3"/>
    </row>
    <row r="5805" spans="5:5" x14ac:dyDescent="0.3">
      <c r="E5805" s="3"/>
    </row>
    <row r="5806" spans="5:5" x14ac:dyDescent="0.3">
      <c r="E5806" s="3"/>
    </row>
    <row r="5807" spans="5:5" x14ac:dyDescent="0.3">
      <c r="E5807" s="3"/>
    </row>
    <row r="5808" spans="5:5" x14ac:dyDescent="0.3">
      <c r="E5808" s="3"/>
    </row>
    <row r="5809" spans="5:5" x14ac:dyDescent="0.3">
      <c r="E5809" s="3"/>
    </row>
    <row r="5810" spans="5:5" x14ac:dyDescent="0.3">
      <c r="E5810" s="3"/>
    </row>
    <row r="5811" spans="5:5" x14ac:dyDescent="0.3">
      <c r="E5811" s="3"/>
    </row>
    <row r="5812" spans="5:5" x14ac:dyDescent="0.3">
      <c r="E5812" s="3"/>
    </row>
    <row r="5813" spans="5:5" x14ac:dyDescent="0.3">
      <c r="E5813" s="3"/>
    </row>
    <row r="5814" spans="5:5" x14ac:dyDescent="0.3">
      <c r="E5814" s="3"/>
    </row>
    <row r="5815" spans="5:5" x14ac:dyDescent="0.3">
      <c r="E5815" s="3"/>
    </row>
    <row r="5816" spans="5:5" x14ac:dyDescent="0.3">
      <c r="E5816" s="3"/>
    </row>
    <row r="5817" spans="5:5" x14ac:dyDescent="0.3">
      <c r="E5817" s="3"/>
    </row>
    <row r="5818" spans="5:5" x14ac:dyDescent="0.3">
      <c r="E5818" s="3"/>
    </row>
    <row r="5819" spans="5:5" x14ac:dyDescent="0.3">
      <c r="E5819" s="3"/>
    </row>
    <row r="5820" spans="5:5" x14ac:dyDescent="0.3">
      <c r="E5820" s="3"/>
    </row>
    <row r="5821" spans="5:5" x14ac:dyDescent="0.3">
      <c r="E5821" s="3"/>
    </row>
    <row r="5822" spans="5:5" x14ac:dyDescent="0.3">
      <c r="E5822" s="3"/>
    </row>
    <row r="5823" spans="5:5" x14ac:dyDescent="0.3">
      <c r="E5823" s="3"/>
    </row>
    <row r="5824" spans="5:5" x14ac:dyDescent="0.3">
      <c r="E5824" s="3"/>
    </row>
    <row r="5825" spans="5:5" x14ac:dyDescent="0.3">
      <c r="E5825" s="3"/>
    </row>
    <row r="5826" spans="5:5" x14ac:dyDescent="0.3">
      <c r="E5826" s="3"/>
    </row>
    <row r="5827" spans="5:5" x14ac:dyDescent="0.3">
      <c r="E5827" s="3"/>
    </row>
    <row r="5828" spans="5:5" x14ac:dyDescent="0.3">
      <c r="E5828" s="3"/>
    </row>
    <row r="5829" spans="5:5" x14ac:dyDescent="0.3">
      <c r="E5829" s="3"/>
    </row>
    <row r="5830" spans="5:5" x14ac:dyDescent="0.3">
      <c r="E5830" s="3"/>
    </row>
    <row r="5831" spans="5:5" x14ac:dyDescent="0.3">
      <c r="E5831" s="3"/>
    </row>
    <row r="5832" spans="5:5" x14ac:dyDescent="0.3">
      <c r="E5832" s="3"/>
    </row>
    <row r="5833" spans="5:5" x14ac:dyDescent="0.3">
      <c r="E5833" s="3"/>
    </row>
    <row r="5834" spans="5:5" x14ac:dyDescent="0.3">
      <c r="E5834" s="3"/>
    </row>
    <row r="5835" spans="5:5" x14ac:dyDescent="0.3">
      <c r="E5835" s="3"/>
    </row>
    <row r="5836" spans="5:5" x14ac:dyDescent="0.3">
      <c r="E5836" s="3"/>
    </row>
    <row r="5837" spans="5:5" x14ac:dyDescent="0.3">
      <c r="E5837" s="3"/>
    </row>
    <row r="5838" spans="5:5" x14ac:dyDescent="0.3">
      <c r="E5838" s="3"/>
    </row>
    <row r="5839" spans="5:5" x14ac:dyDescent="0.3">
      <c r="E5839" s="3"/>
    </row>
    <row r="5840" spans="5:5" x14ac:dyDescent="0.3">
      <c r="E5840" s="3"/>
    </row>
    <row r="5841" spans="5:5" x14ac:dyDescent="0.3">
      <c r="E5841" s="3"/>
    </row>
    <row r="5842" spans="5:5" x14ac:dyDescent="0.3">
      <c r="E5842" s="3"/>
    </row>
    <row r="5843" spans="5:5" x14ac:dyDescent="0.3">
      <c r="E5843" s="3"/>
    </row>
    <row r="5844" spans="5:5" x14ac:dyDescent="0.3">
      <c r="E5844" s="3"/>
    </row>
    <row r="5845" spans="5:5" x14ac:dyDescent="0.3">
      <c r="E5845" s="3"/>
    </row>
    <row r="5846" spans="5:5" x14ac:dyDescent="0.3">
      <c r="E5846" s="3"/>
    </row>
    <row r="5847" spans="5:5" x14ac:dyDescent="0.3">
      <c r="E5847" s="3"/>
    </row>
    <row r="5848" spans="5:5" x14ac:dyDescent="0.3">
      <c r="E5848" s="3"/>
    </row>
    <row r="5849" spans="5:5" x14ac:dyDescent="0.3">
      <c r="E5849" s="3"/>
    </row>
    <row r="5850" spans="5:5" x14ac:dyDescent="0.3">
      <c r="E5850" s="3"/>
    </row>
    <row r="5851" spans="5:5" x14ac:dyDescent="0.3">
      <c r="E5851" s="3"/>
    </row>
    <row r="5852" spans="5:5" x14ac:dyDescent="0.3">
      <c r="E5852" s="3"/>
    </row>
    <row r="5853" spans="5:5" x14ac:dyDescent="0.3">
      <c r="E5853" s="3"/>
    </row>
    <row r="5854" spans="5:5" x14ac:dyDescent="0.3">
      <c r="E5854" s="3"/>
    </row>
    <row r="5855" spans="5:5" x14ac:dyDescent="0.3">
      <c r="E5855" s="3"/>
    </row>
    <row r="5856" spans="5:5" x14ac:dyDescent="0.3">
      <c r="E5856" s="3"/>
    </row>
    <row r="5857" spans="5:5" x14ac:dyDescent="0.3">
      <c r="E5857" s="3"/>
    </row>
    <row r="5858" spans="5:5" x14ac:dyDescent="0.3">
      <c r="E5858" s="3"/>
    </row>
    <row r="5859" spans="5:5" x14ac:dyDescent="0.3">
      <c r="E5859" s="3"/>
    </row>
    <row r="5860" spans="5:5" x14ac:dyDescent="0.3">
      <c r="E5860" s="3"/>
    </row>
    <row r="5861" spans="5:5" x14ac:dyDescent="0.3">
      <c r="E5861" s="3"/>
    </row>
    <row r="5862" spans="5:5" x14ac:dyDescent="0.3">
      <c r="E5862" s="3"/>
    </row>
    <row r="5863" spans="5:5" x14ac:dyDescent="0.3">
      <c r="E5863" s="3"/>
    </row>
    <row r="5864" spans="5:5" x14ac:dyDescent="0.3">
      <c r="E5864" s="3"/>
    </row>
    <row r="5865" spans="5:5" x14ac:dyDescent="0.3">
      <c r="E5865" s="3"/>
    </row>
    <row r="5866" spans="5:5" x14ac:dyDescent="0.3">
      <c r="E5866" s="3"/>
    </row>
    <row r="5867" spans="5:5" x14ac:dyDescent="0.3">
      <c r="E5867" s="3"/>
    </row>
    <row r="5868" spans="5:5" x14ac:dyDescent="0.3">
      <c r="E5868" s="3"/>
    </row>
    <row r="5869" spans="5:5" x14ac:dyDescent="0.3">
      <c r="E5869" s="3"/>
    </row>
    <row r="5870" spans="5:5" x14ac:dyDescent="0.3">
      <c r="E5870" s="3"/>
    </row>
    <row r="5871" spans="5:5" x14ac:dyDescent="0.3">
      <c r="E5871" s="3"/>
    </row>
    <row r="5872" spans="5:5" x14ac:dyDescent="0.3">
      <c r="E5872" s="3"/>
    </row>
    <row r="5873" spans="5:5" x14ac:dyDescent="0.3">
      <c r="E5873" s="3"/>
    </row>
    <row r="5874" spans="5:5" x14ac:dyDescent="0.3">
      <c r="E5874" s="3"/>
    </row>
    <row r="5875" spans="5:5" x14ac:dyDescent="0.3">
      <c r="E5875" s="3"/>
    </row>
    <row r="5876" spans="5:5" x14ac:dyDescent="0.3">
      <c r="E5876" s="3"/>
    </row>
    <row r="5877" spans="5:5" x14ac:dyDescent="0.3">
      <c r="E5877" s="3"/>
    </row>
    <row r="5878" spans="5:5" x14ac:dyDescent="0.3">
      <c r="E5878" s="3"/>
    </row>
    <row r="5879" spans="5:5" x14ac:dyDescent="0.3">
      <c r="E5879" s="3"/>
    </row>
    <row r="5880" spans="5:5" x14ac:dyDescent="0.3">
      <c r="E5880" s="3"/>
    </row>
    <row r="5881" spans="5:5" x14ac:dyDescent="0.3">
      <c r="E5881" s="3"/>
    </row>
    <row r="5882" spans="5:5" x14ac:dyDescent="0.3">
      <c r="E5882" s="3"/>
    </row>
    <row r="5883" spans="5:5" x14ac:dyDescent="0.3">
      <c r="E5883" s="3"/>
    </row>
    <row r="5884" spans="5:5" x14ac:dyDescent="0.3">
      <c r="E5884" s="3"/>
    </row>
    <row r="5885" spans="5:5" x14ac:dyDescent="0.3">
      <c r="E5885" s="3"/>
    </row>
    <row r="5886" spans="5:5" x14ac:dyDescent="0.3">
      <c r="E5886" s="3"/>
    </row>
    <row r="5887" spans="5:5" x14ac:dyDescent="0.3">
      <c r="E5887" s="3"/>
    </row>
    <row r="5888" spans="5:5" x14ac:dyDescent="0.3">
      <c r="E5888" s="3"/>
    </row>
    <row r="5889" spans="5:5" x14ac:dyDescent="0.3">
      <c r="E5889" s="3"/>
    </row>
    <row r="5890" spans="5:5" x14ac:dyDescent="0.3">
      <c r="E5890" s="3"/>
    </row>
    <row r="5891" spans="5:5" x14ac:dyDescent="0.3">
      <c r="E5891" s="3"/>
    </row>
    <row r="5892" spans="5:5" x14ac:dyDescent="0.3">
      <c r="E5892" s="3"/>
    </row>
    <row r="5893" spans="5:5" x14ac:dyDescent="0.3">
      <c r="E5893" s="3"/>
    </row>
    <row r="5894" spans="5:5" x14ac:dyDescent="0.3">
      <c r="E5894" s="3"/>
    </row>
    <row r="5895" spans="5:5" x14ac:dyDescent="0.3">
      <c r="E5895" s="3"/>
    </row>
    <row r="5896" spans="5:5" x14ac:dyDescent="0.3">
      <c r="E5896" s="3"/>
    </row>
    <row r="5897" spans="5:5" x14ac:dyDescent="0.3">
      <c r="E5897" s="3"/>
    </row>
    <row r="5898" spans="5:5" x14ac:dyDescent="0.3">
      <c r="E5898" s="3"/>
    </row>
    <row r="5899" spans="5:5" x14ac:dyDescent="0.3">
      <c r="E5899" s="3"/>
    </row>
    <row r="5900" spans="5:5" x14ac:dyDescent="0.3">
      <c r="E5900" s="3"/>
    </row>
    <row r="5901" spans="5:5" x14ac:dyDescent="0.3">
      <c r="E5901" s="3"/>
    </row>
    <row r="5902" spans="5:5" x14ac:dyDescent="0.3">
      <c r="E5902" s="3"/>
    </row>
    <row r="5903" spans="5:5" x14ac:dyDescent="0.3">
      <c r="E5903" s="3"/>
    </row>
    <row r="5904" spans="5:5" x14ac:dyDescent="0.3">
      <c r="E5904" s="3"/>
    </row>
    <row r="5905" spans="5:5" x14ac:dyDescent="0.3">
      <c r="E5905" s="3"/>
    </row>
    <row r="5906" spans="5:5" x14ac:dyDescent="0.3">
      <c r="E5906" s="3"/>
    </row>
    <row r="5907" spans="5:5" x14ac:dyDescent="0.3">
      <c r="E5907" s="3"/>
    </row>
    <row r="5908" spans="5:5" x14ac:dyDescent="0.3">
      <c r="E5908" s="3"/>
    </row>
    <row r="5909" spans="5:5" x14ac:dyDescent="0.3">
      <c r="E5909" s="3"/>
    </row>
    <row r="5910" spans="5:5" x14ac:dyDescent="0.3">
      <c r="E5910" s="3"/>
    </row>
    <row r="5911" spans="5:5" x14ac:dyDescent="0.3">
      <c r="E5911" s="3"/>
    </row>
    <row r="5912" spans="5:5" x14ac:dyDescent="0.3">
      <c r="E5912" s="3"/>
    </row>
    <row r="5913" spans="5:5" x14ac:dyDescent="0.3">
      <c r="E5913" s="3"/>
    </row>
    <row r="5914" spans="5:5" x14ac:dyDescent="0.3">
      <c r="E5914" s="3"/>
    </row>
    <row r="5915" spans="5:5" x14ac:dyDescent="0.3">
      <c r="E5915" s="3"/>
    </row>
    <row r="5916" spans="5:5" x14ac:dyDescent="0.3">
      <c r="E5916" s="3"/>
    </row>
    <row r="5917" spans="5:5" x14ac:dyDescent="0.3">
      <c r="E5917" s="3"/>
    </row>
    <row r="5918" spans="5:5" x14ac:dyDescent="0.3">
      <c r="E5918" s="3"/>
    </row>
    <row r="5919" spans="5:5" x14ac:dyDescent="0.3">
      <c r="E5919" s="3"/>
    </row>
    <row r="5920" spans="5:5" x14ac:dyDescent="0.3">
      <c r="E5920" s="3"/>
    </row>
    <row r="5921" spans="5:5" x14ac:dyDescent="0.3">
      <c r="E5921" s="3"/>
    </row>
    <row r="5922" spans="5:5" x14ac:dyDescent="0.3">
      <c r="E5922" s="3"/>
    </row>
    <row r="5923" spans="5:5" x14ac:dyDescent="0.3">
      <c r="E5923" s="3"/>
    </row>
    <row r="5924" spans="5:5" x14ac:dyDescent="0.3">
      <c r="E5924" s="3"/>
    </row>
    <row r="5925" spans="5:5" x14ac:dyDescent="0.3">
      <c r="E5925" s="3"/>
    </row>
    <row r="5926" spans="5:5" x14ac:dyDescent="0.3">
      <c r="E5926" s="3"/>
    </row>
    <row r="5927" spans="5:5" x14ac:dyDescent="0.3">
      <c r="E5927" s="3"/>
    </row>
    <row r="5928" spans="5:5" x14ac:dyDescent="0.3">
      <c r="E5928" s="3"/>
    </row>
    <row r="5929" spans="5:5" x14ac:dyDescent="0.3">
      <c r="E5929" s="3"/>
    </row>
    <row r="5930" spans="5:5" x14ac:dyDescent="0.3">
      <c r="E5930" s="3"/>
    </row>
    <row r="5931" spans="5:5" x14ac:dyDescent="0.3">
      <c r="E5931" s="3"/>
    </row>
    <row r="5932" spans="5:5" x14ac:dyDescent="0.3">
      <c r="E5932" s="3"/>
    </row>
    <row r="5933" spans="5:5" x14ac:dyDescent="0.3">
      <c r="E5933" s="3"/>
    </row>
    <row r="5934" spans="5:5" x14ac:dyDescent="0.3">
      <c r="E5934" s="3"/>
    </row>
    <row r="5935" spans="5:5" x14ac:dyDescent="0.3">
      <c r="E5935" s="3"/>
    </row>
    <row r="5936" spans="5:5" x14ac:dyDescent="0.3">
      <c r="E5936" s="3"/>
    </row>
    <row r="5937" spans="5:5" x14ac:dyDescent="0.3">
      <c r="E5937" s="3"/>
    </row>
    <row r="5938" spans="5:5" x14ac:dyDescent="0.3">
      <c r="E5938" s="3"/>
    </row>
    <row r="5939" spans="5:5" x14ac:dyDescent="0.3">
      <c r="E5939" s="3"/>
    </row>
    <row r="5940" spans="5:5" x14ac:dyDescent="0.3">
      <c r="E5940" s="3"/>
    </row>
    <row r="5941" spans="5:5" x14ac:dyDescent="0.3">
      <c r="E5941" s="3"/>
    </row>
    <row r="5942" spans="5:5" x14ac:dyDescent="0.3">
      <c r="E5942" s="3"/>
    </row>
    <row r="5943" spans="5:5" x14ac:dyDescent="0.3">
      <c r="E5943" s="3"/>
    </row>
    <row r="5944" spans="5:5" x14ac:dyDescent="0.3">
      <c r="E5944" s="3"/>
    </row>
    <row r="5945" spans="5:5" x14ac:dyDescent="0.3">
      <c r="E5945" s="3"/>
    </row>
    <row r="5946" spans="5:5" x14ac:dyDescent="0.3">
      <c r="E5946" s="3"/>
    </row>
    <row r="5947" spans="5:5" x14ac:dyDescent="0.3">
      <c r="E5947" s="3"/>
    </row>
    <row r="5948" spans="5:5" x14ac:dyDescent="0.3">
      <c r="E5948" s="3"/>
    </row>
    <row r="5949" spans="5:5" x14ac:dyDescent="0.3">
      <c r="E5949" s="3"/>
    </row>
    <row r="5950" spans="5:5" x14ac:dyDescent="0.3">
      <c r="E5950" s="3"/>
    </row>
    <row r="5951" spans="5:5" x14ac:dyDescent="0.3">
      <c r="E5951" s="3"/>
    </row>
    <row r="5952" spans="5:5" x14ac:dyDescent="0.3">
      <c r="E5952" s="3"/>
    </row>
    <row r="5953" spans="5:5" x14ac:dyDescent="0.3">
      <c r="E5953" s="3"/>
    </row>
    <row r="5954" spans="5:5" x14ac:dyDescent="0.3">
      <c r="E5954" s="3"/>
    </row>
    <row r="5955" spans="5:5" x14ac:dyDescent="0.3">
      <c r="E5955" s="3"/>
    </row>
    <row r="5956" spans="5:5" x14ac:dyDescent="0.3">
      <c r="E5956" s="3"/>
    </row>
    <row r="5957" spans="5:5" x14ac:dyDescent="0.3">
      <c r="E5957" s="3"/>
    </row>
    <row r="5958" spans="5:5" x14ac:dyDescent="0.3">
      <c r="E5958" s="3"/>
    </row>
    <row r="5959" spans="5:5" x14ac:dyDescent="0.3">
      <c r="E5959" s="3"/>
    </row>
    <row r="5960" spans="5:5" x14ac:dyDescent="0.3">
      <c r="E5960" s="3"/>
    </row>
    <row r="5961" spans="5:5" x14ac:dyDescent="0.3">
      <c r="E5961" s="3"/>
    </row>
    <row r="5962" spans="5:5" x14ac:dyDescent="0.3">
      <c r="E5962" s="3"/>
    </row>
    <row r="5963" spans="5:5" x14ac:dyDescent="0.3">
      <c r="E5963" s="3"/>
    </row>
    <row r="5964" spans="5:5" x14ac:dyDescent="0.3">
      <c r="E5964" s="3"/>
    </row>
    <row r="5965" spans="5:5" x14ac:dyDescent="0.3">
      <c r="E5965" s="3"/>
    </row>
    <row r="5966" spans="5:5" x14ac:dyDescent="0.3">
      <c r="E5966" s="3"/>
    </row>
    <row r="5967" spans="5:5" x14ac:dyDescent="0.3">
      <c r="E5967" s="3"/>
    </row>
    <row r="5968" spans="5:5" x14ac:dyDescent="0.3">
      <c r="E5968" s="3"/>
    </row>
    <row r="5969" spans="5:5" x14ac:dyDescent="0.3">
      <c r="E5969" s="3"/>
    </row>
    <row r="5970" spans="5:5" x14ac:dyDescent="0.3">
      <c r="E5970" s="3"/>
    </row>
    <row r="5971" spans="5:5" x14ac:dyDescent="0.3">
      <c r="E5971" s="3"/>
    </row>
    <row r="5972" spans="5:5" x14ac:dyDescent="0.3">
      <c r="E5972" s="3"/>
    </row>
    <row r="5973" spans="5:5" x14ac:dyDescent="0.3">
      <c r="E5973" s="3"/>
    </row>
    <row r="5974" spans="5:5" x14ac:dyDescent="0.3">
      <c r="E5974" s="3"/>
    </row>
    <row r="5975" spans="5:5" x14ac:dyDescent="0.3">
      <c r="E5975" s="3"/>
    </row>
    <row r="5976" spans="5:5" x14ac:dyDescent="0.3">
      <c r="E5976" s="3"/>
    </row>
    <row r="5977" spans="5:5" x14ac:dyDescent="0.3">
      <c r="E5977" s="3"/>
    </row>
    <row r="5978" spans="5:5" x14ac:dyDescent="0.3">
      <c r="E5978" s="3"/>
    </row>
    <row r="5979" spans="5:5" x14ac:dyDescent="0.3">
      <c r="E5979" s="3"/>
    </row>
    <row r="5980" spans="5:5" x14ac:dyDescent="0.3">
      <c r="E5980" s="3"/>
    </row>
    <row r="5981" spans="5:5" x14ac:dyDescent="0.3">
      <c r="E5981" s="3"/>
    </row>
    <row r="5982" spans="5:5" x14ac:dyDescent="0.3">
      <c r="E5982" s="3"/>
    </row>
    <row r="5983" spans="5:5" x14ac:dyDescent="0.3">
      <c r="E5983" s="3"/>
    </row>
    <row r="5984" spans="5:5" x14ac:dyDescent="0.3">
      <c r="E5984" s="3"/>
    </row>
    <row r="5985" spans="5:5" x14ac:dyDescent="0.3">
      <c r="E5985" s="3"/>
    </row>
    <row r="5986" spans="5:5" x14ac:dyDescent="0.3">
      <c r="E5986" s="3"/>
    </row>
    <row r="5987" spans="5:5" x14ac:dyDescent="0.3">
      <c r="E5987" s="3"/>
    </row>
    <row r="5988" spans="5:5" x14ac:dyDescent="0.3">
      <c r="E5988" s="3"/>
    </row>
    <row r="5989" spans="5:5" x14ac:dyDescent="0.3">
      <c r="E5989" s="3"/>
    </row>
    <row r="5990" spans="5:5" x14ac:dyDescent="0.3">
      <c r="E5990" s="3"/>
    </row>
    <row r="5991" spans="5:5" x14ac:dyDescent="0.3">
      <c r="E5991" s="3"/>
    </row>
    <row r="5992" spans="5:5" x14ac:dyDescent="0.3">
      <c r="E5992" s="3"/>
    </row>
    <row r="5993" spans="5:5" x14ac:dyDescent="0.3">
      <c r="E5993" s="3"/>
    </row>
    <row r="5994" spans="5:5" x14ac:dyDescent="0.3">
      <c r="E5994" s="3"/>
    </row>
    <row r="5995" spans="5:5" x14ac:dyDescent="0.3">
      <c r="E5995" s="3"/>
    </row>
    <row r="5996" spans="5:5" x14ac:dyDescent="0.3">
      <c r="E5996" s="3"/>
    </row>
    <row r="5997" spans="5:5" x14ac:dyDescent="0.3">
      <c r="E5997" s="3"/>
    </row>
    <row r="5998" spans="5:5" x14ac:dyDescent="0.3">
      <c r="E5998" s="3"/>
    </row>
    <row r="5999" spans="5:5" x14ac:dyDescent="0.3">
      <c r="E5999" s="3"/>
    </row>
    <row r="6000" spans="5:5" x14ac:dyDescent="0.3">
      <c r="E6000" s="3"/>
    </row>
    <row r="6001" spans="5:5" x14ac:dyDescent="0.3">
      <c r="E6001" s="3"/>
    </row>
    <row r="6002" spans="5:5" x14ac:dyDescent="0.3">
      <c r="E6002" s="3"/>
    </row>
    <row r="6003" spans="5:5" x14ac:dyDescent="0.3">
      <c r="E6003" s="3"/>
    </row>
    <row r="6004" spans="5:5" x14ac:dyDescent="0.3">
      <c r="E6004" s="3"/>
    </row>
    <row r="6005" spans="5:5" x14ac:dyDescent="0.3">
      <c r="E6005" s="3"/>
    </row>
    <row r="6006" spans="5:5" x14ac:dyDescent="0.3">
      <c r="E6006" s="3"/>
    </row>
    <row r="6007" spans="5:5" x14ac:dyDescent="0.3">
      <c r="E6007" s="3"/>
    </row>
    <row r="6008" spans="5:5" x14ac:dyDescent="0.3">
      <c r="E6008" s="3"/>
    </row>
    <row r="6009" spans="5:5" x14ac:dyDescent="0.3">
      <c r="E6009" s="3"/>
    </row>
    <row r="6010" spans="5:5" x14ac:dyDescent="0.3">
      <c r="E6010" s="3"/>
    </row>
    <row r="6011" spans="5:5" x14ac:dyDescent="0.3">
      <c r="E6011" s="3"/>
    </row>
    <row r="6012" spans="5:5" x14ac:dyDescent="0.3">
      <c r="E6012" s="3"/>
    </row>
    <row r="6013" spans="5:5" x14ac:dyDescent="0.3">
      <c r="E6013" s="3"/>
    </row>
    <row r="6014" spans="5:5" x14ac:dyDescent="0.3">
      <c r="E6014" s="3"/>
    </row>
    <row r="6015" spans="5:5" x14ac:dyDescent="0.3">
      <c r="E6015" s="3"/>
    </row>
    <row r="6016" spans="5:5" x14ac:dyDescent="0.3">
      <c r="E6016" s="3"/>
    </row>
    <row r="6017" spans="5:5" x14ac:dyDescent="0.3">
      <c r="E6017" s="3"/>
    </row>
    <row r="6018" spans="5:5" x14ac:dyDescent="0.3">
      <c r="E6018" s="3"/>
    </row>
    <row r="6019" spans="5:5" x14ac:dyDescent="0.3">
      <c r="E6019" s="3"/>
    </row>
    <row r="6020" spans="5:5" x14ac:dyDescent="0.3">
      <c r="E6020" s="3"/>
    </row>
    <row r="6021" spans="5:5" x14ac:dyDescent="0.3">
      <c r="E6021" s="3"/>
    </row>
    <row r="6022" spans="5:5" x14ac:dyDescent="0.3">
      <c r="E6022" s="3"/>
    </row>
    <row r="6023" spans="5:5" x14ac:dyDescent="0.3">
      <c r="E6023" s="3"/>
    </row>
    <row r="6024" spans="5:5" x14ac:dyDescent="0.3">
      <c r="E6024" s="3"/>
    </row>
    <row r="6025" spans="5:5" x14ac:dyDescent="0.3">
      <c r="E6025" s="3"/>
    </row>
    <row r="6026" spans="5:5" x14ac:dyDescent="0.3">
      <c r="E6026" s="3"/>
    </row>
    <row r="6027" spans="5:5" x14ac:dyDescent="0.3">
      <c r="E6027" s="3"/>
    </row>
    <row r="6028" spans="5:5" x14ac:dyDescent="0.3">
      <c r="E6028" s="3"/>
    </row>
    <row r="6029" spans="5:5" x14ac:dyDescent="0.3">
      <c r="E6029" s="3"/>
    </row>
    <row r="6030" spans="5:5" x14ac:dyDescent="0.3">
      <c r="E6030" s="3"/>
    </row>
    <row r="6031" spans="5:5" x14ac:dyDescent="0.3">
      <c r="E6031" s="3"/>
    </row>
    <row r="6032" spans="5:5" x14ac:dyDescent="0.3">
      <c r="E6032" s="3"/>
    </row>
    <row r="6033" spans="5:5" x14ac:dyDescent="0.3">
      <c r="E6033" s="3"/>
    </row>
    <row r="6034" spans="5:5" x14ac:dyDescent="0.3">
      <c r="E6034" s="3"/>
    </row>
    <row r="6035" spans="5:5" x14ac:dyDescent="0.3">
      <c r="E6035" s="3"/>
    </row>
    <row r="6036" spans="5:5" x14ac:dyDescent="0.3">
      <c r="E6036" s="3"/>
    </row>
    <row r="6037" spans="5:5" x14ac:dyDescent="0.3">
      <c r="E6037" s="3"/>
    </row>
    <row r="6038" spans="5:5" x14ac:dyDescent="0.3">
      <c r="E6038" s="3"/>
    </row>
    <row r="6039" spans="5:5" x14ac:dyDescent="0.3">
      <c r="E6039" s="3"/>
    </row>
    <row r="6040" spans="5:5" x14ac:dyDescent="0.3">
      <c r="E6040" s="3"/>
    </row>
    <row r="6041" spans="5:5" x14ac:dyDescent="0.3">
      <c r="E6041" s="3"/>
    </row>
    <row r="6042" spans="5:5" x14ac:dyDescent="0.3">
      <c r="E6042" s="3"/>
    </row>
    <row r="6043" spans="5:5" x14ac:dyDescent="0.3">
      <c r="E6043" s="3"/>
    </row>
    <row r="6044" spans="5:5" x14ac:dyDescent="0.3">
      <c r="E6044" s="3"/>
    </row>
    <row r="6045" spans="5:5" x14ac:dyDescent="0.3">
      <c r="E6045" s="3"/>
    </row>
    <row r="6046" spans="5:5" x14ac:dyDescent="0.3">
      <c r="E6046" s="3"/>
    </row>
    <row r="6047" spans="5:5" x14ac:dyDescent="0.3">
      <c r="E6047" s="3"/>
    </row>
    <row r="6048" spans="5:5" x14ac:dyDescent="0.3">
      <c r="E6048" s="3"/>
    </row>
    <row r="6049" spans="5:5" x14ac:dyDescent="0.3">
      <c r="E6049" s="3"/>
    </row>
    <row r="6050" spans="5:5" x14ac:dyDescent="0.3">
      <c r="E6050" s="3"/>
    </row>
    <row r="6051" spans="5:5" x14ac:dyDescent="0.3">
      <c r="E6051" s="3"/>
    </row>
    <row r="6052" spans="5:5" x14ac:dyDescent="0.3">
      <c r="E6052" s="3"/>
    </row>
    <row r="6053" spans="5:5" x14ac:dyDescent="0.3">
      <c r="E6053" s="3"/>
    </row>
    <row r="6054" spans="5:5" x14ac:dyDescent="0.3">
      <c r="E6054" s="3"/>
    </row>
    <row r="6055" spans="5:5" x14ac:dyDescent="0.3">
      <c r="E6055" s="3"/>
    </row>
    <row r="6056" spans="5:5" x14ac:dyDescent="0.3">
      <c r="E6056" s="3"/>
    </row>
    <row r="6057" spans="5:5" x14ac:dyDescent="0.3">
      <c r="E6057" s="3"/>
    </row>
    <row r="6058" spans="5:5" x14ac:dyDescent="0.3">
      <c r="E6058" s="3"/>
    </row>
    <row r="6059" spans="5:5" x14ac:dyDescent="0.3">
      <c r="E6059" s="3"/>
    </row>
    <row r="6060" spans="5:5" x14ac:dyDescent="0.3">
      <c r="E6060" s="3"/>
    </row>
    <row r="6061" spans="5:5" x14ac:dyDescent="0.3">
      <c r="E6061" s="3"/>
    </row>
    <row r="6062" spans="5:5" x14ac:dyDescent="0.3">
      <c r="E6062" s="3"/>
    </row>
    <row r="6063" spans="5:5" x14ac:dyDescent="0.3">
      <c r="E6063" s="3"/>
    </row>
    <row r="6064" spans="5:5" x14ac:dyDescent="0.3">
      <c r="E6064" s="3"/>
    </row>
    <row r="6065" spans="5:5" x14ac:dyDescent="0.3">
      <c r="E6065" s="3"/>
    </row>
    <row r="6066" spans="5:5" x14ac:dyDescent="0.3">
      <c r="E6066" s="3"/>
    </row>
    <row r="6067" spans="5:5" x14ac:dyDescent="0.3">
      <c r="E6067" s="3"/>
    </row>
    <row r="6068" spans="5:5" x14ac:dyDescent="0.3">
      <c r="E6068" s="3"/>
    </row>
    <row r="6069" spans="5:5" x14ac:dyDescent="0.3">
      <c r="E6069" s="3"/>
    </row>
    <row r="6070" spans="5:5" x14ac:dyDescent="0.3">
      <c r="E6070" s="3"/>
    </row>
    <row r="6071" spans="5:5" x14ac:dyDescent="0.3">
      <c r="E6071" s="3"/>
    </row>
    <row r="6072" spans="5:5" x14ac:dyDescent="0.3">
      <c r="E6072" s="3"/>
    </row>
    <row r="6073" spans="5:5" x14ac:dyDescent="0.3">
      <c r="E6073" s="3"/>
    </row>
    <row r="6074" spans="5:5" x14ac:dyDescent="0.3">
      <c r="E6074" s="3"/>
    </row>
    <row r="6075" spans="5:5" x14ac:dyDescent="0.3">
      <c r="E6075" s="3"/>
    </row>
    <row r="6076" spans="5:5" x14ac:dyDescent="0.3">
      <c r="E6076" s="3"/>
    </row>
    <row r="6077" spans="5:5" x14ac:dyDescent="0.3">
      <c r="E6077" s="3"/>
    </row>
    <row r="6078" spans="5:5" x14ac:dyDescent="0.3">
      <c r="E6078" s="3"/>
    </row>
    <row r="6079" spans="5:5" x14ac:dyDescent="0.3">
      <c r="E6079" s="3"/>
    </row>
    <row r="6080" spans="5:5" x14ac:dyDescent="0.3">
      <c r="E6080" s="3"/>
    </row>
    <row r="6081" spans="5:5" x14ac:dyDescent="0.3">
      <c r="E6081" s="3"/>
    </row>
    <row r="6082" spans="5:5" x14ac:dyDescent="0.3">
      <c r="E6082" s="3"/>
    </row>
    <row r="6083" spans="5:5" x14ac:dyDescent="0.3">
      <c r="E6083" s="3"/>
    </row>
    <row r="6084" spans="5:5" x14ac:dyDescent="0.3">
      <c r="E6084" s="3"/>
    </row>
    <row r="6085" spans="5:5" x14ac:dyDescent="0.3">
      <c r="E6085" s="3"/>
    </row>
    <row r="6086" spans="5:5" x14ac:dyDescent="0.3">
      <c r="E6086" s="3"/>
    </row>
    <row r="6087" spans="5:5" x14ac:dyDescent="0.3">
      <c r="E6087" s="3"/>
    </row>
    <row r="6088" spans="5:5" x14ac:dyDescent="0.3">
      <c r="E6088" s="3"/>
    </row>
    <row r="6089" spans="5:5" x14ac:dyDescent="0.3">
      <c r="E6089" s="3"/>
    </row>
    <row r="6090" spans="5:5" x14ac:dyDescent="0.3">
      <c r="E6090" s="3"/>
    </row>
    <row r="6091" spans="5:5" x14ac:dyDescent="0.3">
      <c r="E6091" s="3"/>
    </row>
    <row r="6092" spans="5:5" x14ac:dyDescent="0.3">
      <c r="E6092" s="3"/>
    </row>
    <row r="6093" spans="5:5" x14ac:dyDescent="0.3">
      <c r="E6093" s="3"/>
    </row>
    <row r="6094" spans="5:5" x14ac:dyDescent="0.3">
      <c r="E6094" s="3"/>
    </row>
    <row r="6095" spans="5:5" x14ac:dyDescent="0.3">
      <c r="E6095" s="3"/>
    </row>
    <row r="6096" spans="5:5" x14ac:dyDescent="0.3">
      <c r="E6096" s="3"/>
    </row>
    <row r="6097" spans="5:5" x14ac:dyDescent="0.3">
      <c r="E6097" s="3"/>
    </row>
    <row r="6098" spans="5:5" x14ac:dyDescent="0.3">
      <c r="E6098" s="3"/>
    </row>
    <row r="6099" spans="5:5" x14ac:dyDescent="0.3">
      <c r="E6099" s="3"/>
    </row>
    <row r="6100" spans="5:5" x14ac:dyDescent="0.3">
      <c r="E6100" s="3"/>
    </row>
    <row r="6101" spans="5:5" x14ac:dyDescent="0.3">
      <c r="E6101" s="3"/>
    </row>
    <row r="6102" spans="5:5" x14ac:dyDescent="0.3">
      <c r="E6102" s="3"/>
    </row>
    <row r="6103" spans="5:5" x14ac:dyDescent="0.3">
      <c r="E6103" s="3"/>
    </row>
    <row r="6104" spans="5:5" x14ac:dyDescent="0.3">
      <c r="E6104" s="3"/>
    </row>
    <row r="6105" spans="5:5" x14ac:dyDescent="0.3">
      <c r="E6105" s="3"/>
    </row>
    <row r="6106" spans="5:5" x14ac:dyDescent="0.3">
      <c r="E6106" s="3"/>
    </row>
    <row r="6107" spans="5:5" x14ac:dyDescent="0.3">
      <c r="E6107" s="3"/>
    </row>
    <row r="6108" spans="5:5" x14ac:dyDescent="0.3">
      <c r="E6108" s="3"/>
    </row>
    <row r="6109" spans="5:5" x14ac:dyDescent="0.3">
      <c r="E6109" s="3"/>
    </row>
    <row r="6110" spans="5:5" x14ac:dyDescent="0.3">
      <c r="E6110" s="3"/>
    </row>
    <row r="6111" spans="5:5" x14ac:dyDescent="0.3">
      <c r="E6111" s="3"/>
    </row>
    <row r="6112" spans="5:5" x14ac:dyDescent="0.3">
      <c r="E6112" s="3"/>
    </row>
    <row r="6113" spans="5:5" x14ac:dyDescent="0.3">
      <c r="E6113" s="3"/>
    </row>
    <row r="6114" spans="5:5" x14ac:dyDescent="0.3">
      <c r="E6114" s="3"/>
    </row>
    <row r="6115" spans="5:5" x14ac:dyDescent="0.3">
      <c r="E6115" s="3"/>
    </row>
    <row r="6116" spans="5:5" x14ac:dyDescent="0.3">
      <c r="E6116" s="3"/>
    </row>
    <row r="6117" spans="5:5" x14ac:dyDescent="0.3">
      <c r="E6117" s="3"/>
    </row>
    <row r="6118" spans="5:5" x14ac:dyDescent="0.3">
      <c r="E6118" s="3"/>
    </row>
    <row r="6119" spans="5:5" x14ac:dyDescent="0.3">
      <c r="E6119" s="3"/>
    </row>
    <row r="6120" spans="5:5" x14ac:dyDescent="0.3">
      <c r="E6120" s="3"/>
    </row>
    <row r="6121" spans="5:5" x14ac:dyDescent="0.3">
      <c r="E6121" s="3"/>
    </row>
    <row r="6122" spans="5:5" x14ac:dyDescent="0.3">
      <c r="E6122" s="3"/>
    </row>
    <row r="6123" spans="5:5" x14ac:dyDescent="0.3">
      <c r="E6123" s="3"/>
    </row>
    <row r="6124" spans="5:5" x14ac:dyDescent="0.3">
      <c r="E6124" s="3"/>
    </row>
    <row r="6125" spans="5:5" x14ac:dyDescent="0.3">
      <c r="E6125" s="3"/>
    </row>
    <row r="6126" spans="5:5" x14ac:dyDescent="0.3">
      <c r="E6126" s="3"/>
    </row>
    <row r="6127" spans="5:5" x14ac:dyDescent="0.3">
      <c r="E6127" s="3"/>
    </row>
    <row r="6128" spans="5:5" x14ac:dyDescent="0.3">
      <c r="E6128" s="3"/>
    </row>
    <row r="6129" spans="5:5" x14ac:dyDescent="0.3">
      <c r="E6129" s="3"/>
    </row>
    <row r="6130" spans="5:5" x14ac:dyDescent="0.3">
      <c r="E6130" s="3"/>
    </row>
    <row r="6131" spans="5:5" x14ac:dyDescent="0.3">
      <c r="E6131" s="3"/>
    </row>
    <row r="6132" spans="5:5" x14ac:dyDescent="0.3">
      <c r="E6132" s="3"/>
    </row>
    <row r="6133" spans="5:5" x14ac:dyDescent="0.3">
      <c r="E6133" s="3"/>
    </row>
    <row r="6134" spans="5:5" x14ac:dyDescent="0.3">
      <c r="E6134" s="3"/>
    </row>
    <row r="6135" spans="5:5" x14ac:dyDescent="0.3">
      <c r="E6135" s="3"/>
    </row>
    <row r="6136" spans="5:5" x14ac:dyDescent="0.3">
      <c r="E6136" s="3"/>
    </row>
    <row r="6137" spans="5:5" x14ac:dyDescent="0.3">
      <c r="E6137" s="3"/>
    </row>
    <row r="6138" spans="5:5" x14ac:dyDescent="0.3">
      <c r="E6138" s="3"/>
    </row>
    <row r="6139" spans="5:5" x14ac:dyDescent="0.3">
      <c r="E6139" s="3"/>
    </row>
    <row r="6140" spans="5:5" x14ac:dyDescent="0.3">
      <c r="E6140" s="3"/>
    </row>
    <row r="6141" spans="5:5" x14ac:dyDescent="0.3">
      <c r="E6141" s="3"/>
    </row>
    <row r="6142" spans="5:5" x14ac:dyDescent="0.3">
      <c r="E6142" s="3"/>
    </row>
    <row r="6143" spans="5:5" x14ac:dyDescent="0.3">
      <c r="E6143" s="3"/>
    </row>
    <row r="6144" spans="5:5" x14ac:dyDescent="0.3">
      <c r="E6144" s="3"/>
    </row>
    <row r="6145" spans="5:5" x14ac:dyDescent="0.3">
      <c r="E6145" s="3"/>
    </row>
    <row r="6146" spans="5:5" x14ac:dyDescent="0.3">
      <c r="E6146" s="3"/>
    </row>
    <row r="6147" spans="5:5" x14ac:dyDescent="0.3">
      <c r="E6147" s="3"/>
    </row>
    <row r="6148" spans="5:5" x14ac:dyDescent="0.3">
      <c r="E6148" s="3"/>
    </row>
    <row r="6149" spans="5:5" x14ac:dyDescent="0.3">
      <c r="E6149" s="3"/>
    </row>
    <row r="6150" spans="5:5" x14ac:dyDescent="0.3">
      <c r="E6150" s="3"/>
    </row>
    <row r="6151" spans="5:5" x14ac:dyDescent="0.3">
      <c r="E6151" s="3"/>
    </row>
    <row r="6152" spans="5:5" x14ac:dyDescent="0.3">
      <c r="E6152" s="3"/>
    </row>
    <row r="6153" spans="5:5" x14ac:dyDescent="0.3">
      <c r="E6153" s="3"/>
    </row>
    <row r="6154" spans="5:5" x14ac:dyDescent="0.3">
      <c r="E6154" s="3"/>
    </row>
    <row r="6155" spans="5:5" x14ac:dyDescent="0.3">
      <c r="E6155" s="3"/>
    </row>
    <row r="6156" spans="5:5" x14ac:dyDescent="0.3">
      <c r="E6156" s="3"/>
    </row>
    <row r="6157" spans="5:5" x14ac:dyDescent="0.3">
      <c r="E6157" s="3"/>
    </row>
    <row r="6158" spans="5:5" x14ac:dyDescent="0.3">
      <c r="E6158" s="3"/>
    </row>
    <row r="6159" spans="5:5" x14ac:dyDescent="0.3">
      <c r="E6159" s="3"/>
    </row>
    <row r="6160" spans="5:5" x14ac:dyDescent="0.3">
      <c r="E6160" s="3"/>
    </row>
    <row r="6161" spans="5:5" x14ac:dyDescent="0.3">
      <c r="E6161" s="3"/>
    </row>
    <row r="6162" spans="5:5" x14ac:dyDescent="0.3">
      <c r="E6162" s="3"/>
    </row>
    <row r="6163" spans="5:5" x14ac:dyDescent="0.3">
      <c r="E6163" s="3"/>
    </row>
    <row r="6164" spans="5:5" x14ac:dyDescent="0.3">
      <c r="E6164" s="3"/>
    </row>
    <row r="6165" spans="5:5" x14ac:dyDescent="0.3">
      <c r="E6165" s="3"/>
    </row>
    <row r="6166" spans="5:5" x14ac:dyDescent="0.3">
      <c r="E6166" s="3"/>
    </row>
    <row r="6167" spans="5:5" x14ac:dyDescent="0.3">
      <c r="E6167" s="3"/>
    </row>
    <row r="6168" spans="5:5" x14ac:dyDescent="0.3">
      <c r="E6168" s="3"/>
    </row>
    <row r="6169" spans="5:5" x14ac:dyDescent="0.3">
      <c r="E6169" s="3"/>
    </row>
    <row r="6170" spans="5:5" x14ac:dyDescent="0.3">
      <c r="E6170" s="3"/>
    </row>
    <row r="6171" spans="5:5" x14ac:dyDescent="0.3">
      <c r="E6171" s="3"/>
    </row>
    <row r="6172" spans="5:5" x14ac:dyDescent="0.3">
      <c r="E6172" s="3"/>
    </row>
    <row r="6173" spans="5:5" x14ac:dyDescent="0.3">
      <c r="E6173" s="3"/>
    </row>
    <row r="6174" spans="5:5" x14ac:dyDescent="0.3">
      <c r="E6174" s="3"/>
    </row>
    <row r="6175" spans="5:5" x14ac:dyDescent="0.3">
      <c r="E6175" s="3"/>
    </row>
    <row r="6176" spans="5:5" x14ac:dyDescent="0.3">
      <c r="E6176" s="3"/>
    </row>
    <row r="6177" spans="5:5" x14ac:dyDescent="0.3">
      <c r="E6177" s="3"/>
    </row>
    <row r="6178" spans="5:5" x14ac:dyDescent="0.3">
      <c r="E6178" s="3"/>
    </row>
    <row r="6179" spans="5:5" x14ac:dyDescent="0.3">
      <c r="E6179" s="3"/>
    </row>
    <row r="6180" spans="5:5" x14ac:dyDescent="0.3">
      <c r="E6180" s="3"/>
    </row>
    <row r="6181" spans="5:5" x14ac:dyDescent="0.3">
      <c r="E6181" s="3"/>
    </row>
    <row r="6182" spans="5:5" x14ac:dyDescent="0.3">
      <c r="E6182" s="3"/>
    </row>
    <row r="6183" spans="5:5" x14ac:dyDescent="0.3">
      <c r="E6183" s="3"/>
    </row>
    <row r="6184" spans="5:5" x14ac:dyDescent="0.3">
      <c r="E6184" s="3"/>
    </row>
    <row r="6185" spans="5:5" x14ac:dyDescent="0.3">
      <c r="E6185" s="3"/>
    </row>
    <row r="6186" spans="5:5" x14ac:dyDescent="0.3">
      <c r="E6186" s="3"/>
    </row>
    <row r="6187" spans="5:5" x14ac:dyDescent="0.3">
      <c r="E6187" s="3"/>
    </row>
    <row r="6188" spans="5:5" x14ac:dyDescent="0.3">
      <c r="E6188" s="3"/>
    </row>
    <row r="6189" spans="5:5" x14ac:dyDescent="0.3">
      <c r="E6189" s="3"/>
    </row>
    <row r="6190" spans="5:5" x14ac:dyDescent="0.3">
      <c r="E6190" s="3"/>
    </row>
    <row r="6191" spans="5:5" x14ac:dyDescent="0.3">
      <c r="E6191" s="3"/>
    </row>
    <row r="6192" spans="5:5" x14ac:dyDescent="0.3">
      <c r="E6192" s="3"/>
    </row>
    <row r="6193" spans="5:5" x14ac:dyDescent="0.3">
      <c r="E6193" s="3"/>
    </row>
    <row r="6194" spans="5:5" x14ac:dyDescent="0.3">
      <c r="E6194" s="3"/>
    </row>
    <row r="6195" spans="5:5" x14ac:dyDescent="0.3">
      <c r="E6195" s="3"/>
    </row>
    <row r="6196" spans="5:5" x14ac:dyDescent="0.3">
      <c r="E6196" s="3"/>
    </row>
    <row r="6197" spans="5:5" x14ac:dyDescent="0.3">
      <c r="E6197" s="3"/>
    </row>
    <row r="6198" spans="5:5" x14ac:dyDescent="0.3">
      <c r="E6198" s="3"/>
    </row>
    <row r="6199" spans="5:5" x14ac:dyDescent="0.3">
      <c r="E6199" s="3"/>
    </row>
    <row r="6200" spans="5:5" x14ac:dyDescent="0.3">
      <c r="E6200" s="3"/>
    </row>
    <row r="6201" spans="5:5" x14ac:dyDescent="0.3">
      <c r="E6201" s="3"/>
    </row>
    <row r="6202" spans="5:5" x14ac:dyDescent="0.3">
      <c r="E6202" s="3"/>
    </row>
    <row r="6203" spans="5:5" x14ac:dyDescent="0.3">
      <c r="E6203" s="3"/>
    </row>
    <row r="6204" spans="5:5" x14ac:dyDescent="0.3">
      <c r="E6204" s="3"/>
    </row>
    <row r="6205" spans="5:5" x14ac:dyDescent="0.3">
      <c r="E6205" s="3"/>
    </row>
    <row r="6206" spans="5:5" x14ac:dyDescent="0.3">
      <c r="E6206" s="3"/>
    </row>
    <row r="6207" spans="5:5" x14ac:dyDescent="0.3">
      <c r="E6207" s="3"/>
    </row>
    <row r="6208" spans="5:5" x14ac:dyDescent="0.3">
      <c r="E6208" s="3"/>
    </row>
    <row r="6209" spans="5:5" x14ac:dyDescent="0.3">
      <c r="E6209" s="3"/>
    </row>
    <row r="6210" spans="5:5" x14ac:dyDescent="0.3">
      <c r="E6210" s="3"/>
    </row>
    <row r="6211" spans="5:5" x14ac:dyDescent="0.3">
      <c r="E6211" s="3"/>
    </row>
    <row r="6212" spans="5:5" x14ac:dyDescent="0.3">
      <c r="E6212" s="3"/>
    </row>
    <row r="6213" spans="5:5" x14ac:dyDescent="0.3">
      <c r="E6213" s="3"/>
    </row>
    <row r="6214" spans="5:5" x14ac:dyDescent="0.3">
      <c r="E6214" s="3"/>
    </row>
    <row r="6215" spans="5:5" x14ac:dyDescent="0.3">
      <c r="E6215" s="3"/>
    </row>
    <row r="6216" spans="5:5" x14ac:dyDescent="0.3">
      <c r="E6216" s="3"/>
    </row>
    <row r="6217" spans="5:5" x14ac:dyDescent="0.3">
      <c r="E6217" s="3"/>
    </row>
    <row r="6218" spans="5:5" x14ac:dyDescent="0.3">
      <c r="E6218" s="3"/>
    </row>
    <row r="6219" spans="5:5" x14ac:dyDescent="0.3">
      <c r="E6219" s="3"/>
    </row>
    <row r="6220" spans="5:5" x14ac:dyDescent="0.3">
      <c r="E6220" s="3"/>
    </row>
    <row r="6221" spans="5:5" x14ac:dyDescent="0.3">
      <c r="E6221" s="3"/>
    </row>
    <row r="6222" spans="5:5" x14ac:dyDescent="0.3">
      <c r="E6222" s="3"/>
    </row>
    <row r="6223" spans="5:5" x14ac:dyDescent="0.3">
      <c r="E6223" s="3"/>
    </row>
    <row r="6224" spans="5:5" x14ac:dyDescent="0.3">
      <c r="E6224" s="3"/>
    </row>
    <row r="6225" spans="5:5" x14ac:dyDescent="0.3">
      <c r="E6225" s="3"/>
    </row>
    <row r="6226" spans="5:5" x14ac:dyDescent="0.3">
      <c r="E6226" s="3"/>
    </row>
    <row r="6227" spans="5:5" x14ac:dyDescent="0.3">
      <c r="E6227" s="3"/>
    </row>
    <row r="6228" spans="5:5" x14ac:dyDescent="0.3">
      <c r="E6228" s="3"/>
    </row>
    <row r="6229" spans="5:5" x14ac:dyDescent="0.3">
      <c r="E6229" s="3"/>
    </row>
    <row r="6230" spans="5:5" x14ac:dyDescent="0.3">
      <c r="E6230" s="3"/>
    </row>
    <row r="6231" spans="5:5" x14ac:dyDescent="0.3">
      <c r="E6231" s="3"/>
    </row>
    <row r="6232" spans="5:5" x14ac:dyDescent="0.3">
      <c r="E6232" s="3"/>
    </row>
    <row r="6233" spans="5:5" x14ac:dyDescent="0.3">
      <c r="E6233" s="3"/>
    </row>
    <row r="6234" spans="5:5" x14ac:dyDescent="0.3">
      <c r="E6234" s="3"/>
    </row>
    <row r="6235" spans="5:5" x14ac:dyDescent="0.3">
      <c r="E6235" s="3"/>
    </row>
    <row r="6236" spans="5:5" x14ac:dyDescent="0.3">
      <c r="E6236" s="3"/>
    </row>
    <row r="6237" spans="5:5" x14ac:dyDescent="0.3">
      <c r="E6237" s="3"/>
    </row>
    <row r="6238" spans="5:5" x14ac:dyDescent="0.3">
      <c r="E6238" s="3"/>
    </row>
    <row r="6239" spans="5:5" x14ac:dyDescent="0.3">
      <c r="E6239" s="3"/>
    </row>
    <row r="6240" spans="5:5" x14ac:dyDescent="0.3">
      <c r="E6240" s="3"/>
    </row>
    <row r="6241" spans="5:5" x14ac:dyDescent="0.3">
      <c r="E6241" s="3"/>
    </row>
    <row r="6242" spans="5:5" x14ac:dyDescent="0.3">
      <c r="E6242" s="3"/>
    </row>
    <row r="6243" spans="5:5" x14ac:dyDescent="0.3">
      <c r="E6243" s="3"/>
    </row>
    <row r="6244" spans="5:5" x14ac:dyDescent="0.3">
      <c r="E6244" s="3"/>
    </row>
    <row r="6245" spans="5:5" x14ac:dyDescent="0.3">
      <c r="E6245" s="3"/>
    </row>
    <row r="6246" spans="5:5" x14ac:dyDescent="0.3">
      <c r="E6246" s="3"/>
    </row>
    <row r="6247" spans="5:5" x14ac:dyDescent="0.3">
      <c r="E6247" s="3"/>
    </row>
    <row r="6248" spans="5:5" x14ac:dyDescent="0.3">
      <c r="E6248" s="3"/>
    </row>
    <row r="6249" spans="5:5" x14ac:dyDescent="0.3">
      <c r="E6249" s="3"/>
    </row>
    <row r="6250" spans="5:5" x14ac:dyDescent="0.3">
      <c r="E6250" s="3"/>
    </row>
    <row r="6251" spans="5:5" x14ac:dyDescent="0.3">
      <c r="E6251" s="3"/>
    </row>
    <row r="6252" spans="5:5" x14ac:dyDescent="0.3">
      <c r="E6252" s="3"/>
    </row>
    <row r="6253" spans="5:5" x14ac:dyDescent="0.3">
      <c r="E6253" s="3"/>
    </row>
    <row r="6254" spans="5:5" x14ac:dyDescent="0.3">
      <c r="E6254" s="3"/>
    </row>
    <row r="6255" spans="5:5" x14ac:dyDescent="0.3">
      <c r="E6255" s="3"/>
    </row>
    <row r="6256" spans="5:5" x14ac:dyDescent="0.3">
      <c r="E6256" s="3"/>
    </row>
    <row r="6257" spans="5:5" x14ac:dyDescent="0.3">
      <c r="E6257" s="3"/>
    </row>
    <row r="6258" spans="5:5" x14ac:dyDescent="0.3">
      <c r="E6258" s="3"/>
    </row>
    <row r="6259" spans="5:5" x14ac:dyDescent="0.3">
      <c r="E6259" s="3"/>
    </row>
    <row r="6260" spans="5:5" x14ac:dyDescent="0.3">
      <c r="E6260" s="3"/>
    </row>
    <row r="6261" spans="5:5" x14ac:dyDescent="0.3">
      <c r="E6261" s="3"/>
    </row>
    <row r="6262" spans="5:5" x14ac:dyDescent="0.3">
      <c r="E6262" s="3"/>
    </row>
    <row r="6263" spans="5:5" x14ac:dyDescent="0.3">
      <c r="E6263" s="3"/>
    </row>
    <row r="6264" spans="5:5" x14ac:dyDescent="0.3">
      <c r="E6264" s="3"/>
    </row>
    <row r="6265" spans="5:5" x14ac:dyDescent="0.3">
      <c r="E6265" s="3"/>
    </row>
    <row r="6266" spans="5:5" x14ac:dyDescent="0.3">
      <c r="E6266" s="3"/>
    </row>
    <row r="6267" spans="5:5" x14ac:dyDescent="0.3">
      <c r="E6267" s="3"/>
    </row>
    <row r="6268" spans="5:5" x14ac:dyDescent="0.3">
      <c r="E6268" s="3"/>
    </row>
    <row r="6269" spans="5:5" x14ac:dyDescent="0.3">
      <c r="E6269" s="3"/>
    </row>
    <row r="6270" spans="5:5" x14ac:dyDescent="0.3">
      <c r="E6270" s="3"/>
    </row>
    <row r="6271" spans="5:5" x14ac:dyDescent="0.3">
      <c r="E6271" s="3"/>
    </row>
    <row r="6272" spans="5:5" x14ac:dyDescent="0.3">
      <c r="E6272" s="3"/>
    </row>
    <row r="6273" spans="5:5" x14ac:dyDescent="0.3">
      <c r="E6273" s="3"/>
    </row>
    <row r="6274" spans="5:5" x14ac:dyDescent="0.3">
      <c r="E6274" s="3"/>
    </row>
    <row r="6275" spans="5:5" x14ac:dyDescent="0.3">
      <c r="E6275" s="3"/>
    </row>
    <row r="6276" spans="5:5" x14ac:dyDescent="0.3">
      <c r="E6276" s="3"/>
    </row>
    <row r="6277" spans="5:5" x14ac:dyDescent="0.3">
      <c r="E6277" s="3"/>
    </row>
    <row r="6278" spans="5:5" x14ac:dyDescent="0.3">
      <c r="E6278" s="3"/>
    </row>
    <row r="6279" spans="5:5" x14ac:dyDescent="0.3">
      <c r="E6279" s="3"/>
    </row>
    <row r="6280" spans="5:5" x14ac:dyDescent="0.3">
      <c r="E6280" s="3"/>
    </row>
    <row r="6281" spans="5:5" x14ac:dyDescent="0.3">
      <c r="E6281" s="3"/>
    </row>
    <row r="6282" spans="5:5" x14ac:dyDescent="0.3">
      <c r="E6282" s="3"/>
    </row>
    <row r="6283" spans="5:5" x14ac:dyDescent="0.3">
      <c r="E6283" s="3"/>
    </row>
    <row r="6284" spans="5:5" x14ac:dyDescent="0.3">
      <c r="E6284" s="3"/>
    </row>
    <row r="6285" spans="5:5" x14ac:dyDescent="0.3">
      <c r="E6285" s="3"/>
    </row>
    <row r="6286" spans="5:5" x14ac:dyDescent="0.3">
      <c r="E6286" s="3"/>
    </row>
    <row r="6287" spans="5:5" x14ac:dyDescent="0.3">
      <c r="E6287" s="3"/>
    </row>
    <row r="6288" spans="5:5" x14ac:dyDescent="0.3">
      <c r="E6288" s="3"/>
    </row>
    <row r="6289" spans="5:5" x14ac:dyDescent="0.3">
      <c r="E6289" s="3"/>
    </row>
    <row r="6290" spans="5:5" x14ac:dyDescent="0.3">
      <c r="E6290" s="3"/>
    </row>
    <row r="6291" spans="5:5" x14ac:dyDescent="0.3">
      <c r="E6291" s="3"/>
    </row>
    <row r="6292" spans="5:5" x14ac:dyDescent="0.3">
      <c r="E6292" s="3"/>
    </row>
    <row r="6293" spans="5:5" x14ac:dyDescent="0.3">
      <c r="E6293" s="3"/>
    </row>
    <row r="6294" spans="5:5" x14ac:dyDescent="0.3">
      <c r="E6294" s="3"/>
    </row>
    <row r="6295" spans="5:5" x14ac:dyDescent="0.3">
      <c r="E6295" s="3"/>
    </row>
    <row r="6296" spans="5:5" x14ac:dyDescent="0.3">
      <c r="E6296" s="3"/>
    </row>
    <row r="6297" spans="5:5" x14ac:dyDescent="0.3">
      <c r="E6297" s="3"/>
    </row>
    <row r="6298" spans="5:5" x14ac:dyDescent="0.3">
      <c r="E6298" s="3"/>
    </row>
    <row r="6299" spans="5:5" x14ac:dyDescent="0.3">
      <c r="E6299" s="3"/>
    </row>
    <row r="6300" spans="5:5" x14ac:dyDescent="0.3">
      <c r="E6300" s="3"/>
    </row>
    <row r="6301" spans="5:5" x14ac:dyDescent="0.3">
      <c r="E6301" s="3"/>
    </row>
    <row r="6302" spans="5:5" x14ac:dyDescent="0.3">
      <c r="E6302" s="3"/>
    </row>
    <row r="6303" spans="5:5" x14ac:dyDescent="0.3">
      <c r="E6303" s="3"/>
    </row>
    <row r="6304" spans="5:5" x14ac:dyDescent="0.3">
      <c r="E6304" s="3"/>
    </row>
    <row r="6305" spans="5:5" x14ac:dyDescent="0.3">
      <c r="E6305" s="3"/>
    </row>
    <row r="6306" spans="5:5" x14ac:dyDescent="0.3">
      <c r="E6306" s="3"/>
    </row>
    <row r="6307" spans="5:5" x14ac:dyDescent="0.3">
      <c r="E6307" s="3"/>
    </row>
    <row r="6308" spans="5:5" x14ac:dyDescent="0.3">
      <c r="E6308" s="3"/>
    </row>
    <row r="6309" spans="5:5" x14ac:dyDescent="0.3">
      <c r="E6309" s="3"/>
    </row>
    <row r="6310" spans="5:5" x14ac:dyDescent="0.3">
      <c r="E6310" s="3"/>
    </row>
    <row r="6311" spans="5:5" x14ac:dyDescent="0.3">
      <c r="E6311" s="3"/>
    </row>
    <row r="6312" spans="5:5" x14ac:dyDescent="0.3">
      <c r="E6312" s="3"/>
    </row>
    <row r="6313" spans="5:5" x14ac:dyDescent="0.3">
      <c r="E6313" s="3"/>
    </row>
    <row r="6314" spans="5:5" x14ac:dyDescent="0.3">
      <c r="E6314" s="3"/>
    </row>
    <row r="6315" spans="5:5" x14ac:dyDescent="0.3">
      <c r="E6315" s="3"/>
    </row>
    <row r="6316" spans="5:5" x14ac:dyDescent="0.3">
      <c r="E6316" s="3"/>
    </row>
    <row r="6317" spans="5:5" x14ac:dyDescent="0.3">
      <c r="E6317" s="3"/>
    </row>
    <row r="6318" spans="5:5" x14ac:dyDescent="0.3">
      <c r="E6318" s="3"/>
    </row>
    <row r="6319" spans="5:5" x14ac:dyDescent="0.3">
      <c r="E6319" s="3"/>
    </row>
    <row r="6320" spans="5:5" x14ac:dyDescent="0.3">
      <c r="E6320" s="3"/>
    </row>
    <row r="6321" spans="5:5" x14ac:dyDescent="0.3">
      <c r="E6321" s="3"/>
    </row>
    <row r="6322" spans="5:5" x14ac:dyDescent="0.3">
      <c r="E6322" s="3"/>
    </row>
    <row r="6323" spans="5:5" x14ac:dyDescent="0.3">
      <c r="E6323" s="3"/>
    </row>
    <row r="6324" spans="5:5" x14ac:dyDescent="0.3">
      <c r="E6324" s="3"/>
    </row>
    <row r="6325" spans="5:5" x14ac:dyDescent="0.3">
      <c r="E6325" s="3"/>
    </row>
    <row r="6326" spans="5:5" x14ac:dyDescent="0.3">
      <c r="E6326" s="3"/>
    </row>
    <row r="6327" spans="5:5" x14ac:dyDescent="0.3">
      <c r="E6327" s="3"/>
    </row>
    <row r="6328" spans="5:5" x14ac:dyDescent="0.3">
      <c r="E6328" s="3"/>
    </row>
    <row r="6329" spans="5:5" x14ac:dyDescent="0.3">
      <c r="E6329" s="3"/>
    </row>
    <row r="6330" spans="5:5" x14ac:dyDescent="0.3">
      <c r="E6330" s="3"/>
    </row>
    <row r="6331" spans="5:5" x14ac:dyDescent="0.3">
      <c r="E6331" s="3"/>
    </row>
    <row r="6332" spans="5:5" x14ac:dyDescent="0.3">
      <c r="E6332" s="3"/>
    </row>
    <row r="6333" spans="5:5" x14ac:dyDescent="0.3">
      <c r="E6333" s="3"/>
    </row>
    <row r="6334" spans="5:5" x14ac:dyDescent="0.3">
      <c r="E6334" s="3"/>
    </row>
    <row r="6335" spans="5:5" x14ac:dyDescent="0.3">
      <c r="E6335" s="3"/>
    </row>
    <row r="6336" spans="5:5" x14ac:dyDescent="0.3">
      <c r="E6336" s="3"/>
    </row>
    <row r="6337" spans="5:5" x14ac:dyDescent="0.3">
      <c r="E6337" s="3"/>
    </row>
    <row r="6338" spans="5:5" x14ac:dyDescent="0.3">
      <c r="E6338" s="3"/>
    </row>
    <row r="6339" spans="5:5" x14ac:dyDescent="0.3">
      <c r="E6339" s="3"/>
    </row>
    <row r="6340" spans="5:5" x14ac:dyDescent="0.3">
      <c r="E6340" s="3"/>
    </row>
    <row r="6341" spans="5:5" x14ac:dyDescent="0.3">
      <c r="E6341" s="3"/>
    </row>
    <row r="6342" spans="5:5" x14ac:dyDescent="0.3">
      <c r="E6342" s="3"/>
    </row>
    <row r="6343" spans="5:5" x14ac:dyDescent="0.3">
      <c r="E6343" s="3"/>
    </row>
    <row r="6344" spans="5:5" x14ac:dyDescent="0.3">
      <c r="E6344" s="3"/>
    </row>
    <row r="6345" spans="5:5" x14ac:dyDescent="0.3">
      <c r="E6345" s="3"/>
    </row>
    <row r="6346" spans="5:5" x14ac:dyDescent="0.3">
      <c r="E6346" s="3"/>
    </row>
    <row r="6347" spans="5:5" x14ac:dyDescent="0.3">
      <c r="E6347" s="3"/>
    </row>
    <row r="6348" spans="5:5" x14ac:dyDescent="0.3">
      <c r="E6348" s="3"/>
    </row>
    <row r="6349" spans="5:5" x14ac:dyDescent="0.3">
      <c r="E6349" s="3"/>
    </row>
    <row r="6350" spans="5:5" x14ac:dyDescent="0.3">
      <c r="E6350" s="3"/>
    </row>
    <row r="6351" spans="5:5" x14ac:dyDescent="0.3">
      <c r="E6351" s="3"/>
    </row>
    <row r="6352" spans="5:5" x14ac:dyDescent="0.3">
      <c r="E6352" s="3"/>
    </row>
    <row r="6353" spans="5:5" x14ac:dyDescent="0.3">
      <c r="E6353" s="3"/>
    </row>
    <row r="6354" spans="5:5" x14ac:dyDescent="0.3">
      <c r="E6354" s="3"/>
    </row>
    <row r="6355" spans="5:5" x14ac:dyDescent="0.3">
      <c r="E6355" s="3"/>
    </row>
    <row r="6356" spans="5:5" x14ac:dyDescent="0.3">
      <c r="E6356" s="3"/>
    </row>
    <row r="6357" spans="5:5" x14ac:dyDescent="0.3">
      <c r="E6357" s="3"/>
    </row>
    <row r="6358" spans="5:5" x14ac:dyDescent="0.3">
      <c r="E6358" s="3"/>
    </row>
    <row r="6359" spans="5:5" x14ac:dyDescent="0.3">
      <c r="E6359" s="3"/>
    </row>
    <row r="6360" spans="5:5" x14ac:dyDescent="0.3">
      <c r="E6360" s="3"/>
    </row>
    <row r="6361" spans="5:5" x14ac:dyDescent="0.3">
      <c r="E6361" s="3"/>
    </row>
    <row r="6362" spans="5:5" x14ac:dyDescent="0.3">
      <c r="E6362" s="3"/>
    </row>
    <row r="6363" spans="5:5" x14ac:dyDescent="0.3">
      <c r="E6363" s="3"/>
    </row>
    <row r="6364" spans="5:5" x14ac:dyDescent="0.3">
      <c r="E6364" s="3"/>
    </row>
    <row r="6365" spans="5:5" x14ac:dyDescent="0.3">
      <c r="E6365" s="3"/>
    </row>
    <row r="6366" spans="5:5" x14ac:dyDescent="0.3">
      <c r="E6366" s="3"/>
    </row>
    <row r="6367" spans="5:5" x14ac:dyDescent="0.3">
      <c r="E6367" s="3"/>
    </row>
    <row r="6368" spans="5:5" x14ac:dyDescent="0.3">
      <c r="E6368" s="3"/>
    </row>
    <row r="6369" spans="5:5" x14ac:dyDescent="0.3">
      <c r="E6369" s="3"/>
    </row>
    <row r="6370" spans="5:5" x14ac:dyDescent="0.3">
      <c r="E6370" s="3"/>
    </row>
    <row r="6371" spans="5:5" x14ac:dyDescent="0.3">
      <c r="E6371" s="3"/>
    </row>
    <row r="6372" spans="5:5" x14ac:dyDescent="0.3">
      <c r="E6372" s="3"/>
    </row>
    <row r="6373" spans="5:5" x14ac:dyDescent="0.3">
      <c r="E6373" s="3"/>
    </row>
    <row r="6374" spans="5:5" x14ac:dyDescent="0.3">
      <c r="E6374" s="3"/>
    </row>
    <row r="6375" spans="5:5" x14ac:dyDescent="0.3">
      <c r="E6375" s="3"/>
    </row>
    <row r="6376" spans="5:5" x14ac:dyDescent="0.3">
      <c r="E6376" s="3"/>
    </row>
    <row r="6377" spans="5:5" x14ac:dyDescent="0.3">
      <c r="E6377" s="3"/>
    </row>
    <row r="6378" spans="5:5" x14ac:dyDescent="0.3">
      <c r="E6378" s="3"/>
    </row>
    <row r="6379" spans="5:5" x14ac:dyDescent="0.3">
      <c r="E6379" s="3"/>
    </row>
    <row r="6380" spans="5:5" x14ac:dyDescent="0.3">
      <c r="E6380" s="3"/>
    </row>
    <row r="6381" spans="5:5" x14ac:dyDescent="0.3">
      <c r="E6381" s="3"/>
    </row>
    <row r="6382" spans="5:5" x14ac:dyDescent="0.3">
      <c r="E6382" s="3"/>
    </row>
    <row r="6383" spans="5:5" x14ac:dyDescent="0.3">
      <c r="E6383" s="3"/>
    </row>
    <row r="6384" spans="5:5" x14ac:dyDescent="0.3">
      <c r="E6384" s="3"/>
    </row>
    <row r="6385" spans="5:5" x14ac:dyDescent="0.3">
      <c r="E6385" s="3"/>
    </row>
    <row r="6386" spans="5:5" x14ac:dyDescent="0.3">
      <c r="E6386" s="3"/>
    </row>
    <row r="6387" spans="5:5" x14ac:dyDescent="0.3">
      <c r="E6387" s="3"/>
    </row>
    <row r="6388" spans="5:5" x14ac:dyDescent="0.3">
      <c r="E6388" s="3"/>
    </row>
    <row r="6389" spans="5:5" x14ac:dyDescent="0.3">
      <c r="E6389" s="3"/>
    </row>
    <row r="6390" spans="5:5" x14ac:dyDescent="0.3">
      <c r="E6390" s="3"/>
    </row>
    <row r="6391" spans="5:5" x14ac:dyDescent="0.3">
      <c r="E6391" s="3"/>
    </row>
    <row r="6392" spans="5:5" x14ac:dyDescent="0.3">
      <c r="E6392" s="3"/>
    </row>
    <row r="6393" spans="5:5" x14ac:dyDescent="0.3">
      <c r="E6393" s="3"/>
    </row>
    <row r="6394" spans="5:5" x14ac:dyDescent="0.3">
      <c r="E6394" s="3"/>
    </row>
    <row r="6395" spans="5:5" x14ac:dyDescent="0.3">
      <c r="E6395" s="3"/>
    </row>
    <row r="6396" spans="5:5" x14ac:dyDescent="0.3">
      <c r="E6396" s="3"/>
    </row>
    <row r="6397" spans="5:5" x14ac:dyDescent="0.3">
      <c r="E6397" s="3"/>
    </row>
    <row r="6398" spans="5:5" x14ac:dyDescent="0.3">
      <c r="E6398" s="3"/>
    </row>
    <row r="6399" spans="5:5" x14ac:dyDescent="0.3">
      <c r="E6399" s="3"/>
    </row>
    <row r="6400" spans="5:5" x14ac:dyDescent="0.3">
      <c r="E6400" s="3"/>
    </row>
    <row r="6401" spans="5:5" x14ac:dyDescent="0.3">
      <c r="E6401" s="3"/>
    </row>
    <row r="6402" spans="5:5" x14ac:dyDescent="0.3">
      <c r="E6402" s="3"/>
    </row>
    <row r="6403" spans="5:5" x14ac:dyDescent="0.3">
      <c r="E6403" s="3"/>
    </row>
    <row r="6404" spans="5:5" x14ac:dyDescent="0.3">
      <c r="E6404" s="3"/>
    </row>
    <row r="6405" spans="5:5" x14ac:dyDescent="0.3">
      <c r="E6405" s="3"/>
    </row>
    <row r="6406" spans="5:5" x14ac:dyDescent="0.3">
      <c r="E6406" s="3"/>
    </row>
    <row r="6407" spans="5:5" x14ac:dyDescent="0.3">
      <c r="E6407" s="3"/>
    </row>
    <row r="6408" spans="5:5" x14ac:dyDescent="0.3">
      <c r="E6408" s="3"/>
    </row>
    <row r="6409" spans="5:5" x14ac:dyDescent="0.3">
      <c r="E6409" s="3"/>
    </row>
    <row r="6410" spans="5:5" x14ac:dyDescent="0.3">
      <c r="E6410" s="3"/>
    </row>
    <row r="6411" spans="5:5" x14ac:dyDescent="0.3">
      <c r="E6411" s="3"/>
    </row>
    <row r="6412" spans="5:5" x14ac:dyDescent="0.3">
      <c r="E6412" s="3"/>
    </row>
    <row r="6413" spans="5:5" x14ac:dyDescent="0.3">
      <c r="E6413" s="3"/>
    </row>
    <row r="6414" spans="5:5" x14ac:dyDescent="0.3">
      <c r="E6414" s="3"/>
    </row>
    <row r="6415" spans="5:5" x14ac:dyDescent="0.3">
      <c r="E6415" s="3"/>
    </row>
    <row r="6416" spans="5:5" x14ac:dyDescent="0.3">
      <c r="E6416" s="3"/>
    </row>
    <row r="6417" spans="5:5" x14ac:dyDescent="0.3">
      <c r="E6417" s="3"/>
    </row>
    <row r="6418" spans="5:5" x14ac:dyDescent="0.3">
      <c r="E6418" s="3"/>
    </row>
    <row r="6419" spans="5:5" x14ac:dyDescent="0.3">
      <c r="E6419" s="3"/>
    </row>
    <row r="6420" spans="5:5" x14ac:dyDescent="0.3">
      <c r="E6420" s="3"/>
    </row>
    <row r="6421" spans="5:5" x14ac:dyDescent="0.3">
      <c r="E6421" s="3"/>
    </row>
    <row r="6422" spans="5:5" x14ac:dyDescent="0.3">
      <c r="E6422" s="3"/>
    </row>
    <row r="6423" spans="5:5" x14ac:dyDescent="0.3">
      <c r="E6423" s="3"/>
    </row>
    <row r="6424" spans="5:5" x14ac:dyDescent="0.3">
      <c r="E6424" s="3"/>
    </row>
    <row r="6425" spans="5:5" x14ac:dyDescent="0.3">
      <c r="E6425" s="3"/>
    </row>
    <row r="6426" spans="5:5" x14ac:dyDescent="0.3">
      <c r="E6426" s="3"/>
    </row>
    <row r="6427" spans="5:5" x14ac:dyDescent="0.3">
      <c r="E6427" s="3"/>
    </row>
    <row r="6428" spans="5:5" x14ac:dyDescent="0.3">
      <c r="E6428" s="3"/>
    </row>
    <row r="6429" spans="5:5" x14ac:dyDescent="0.3">
      <c r="E6429" s="3"/>
    </row>
    <row r="6430" spans="5:5" x14ac:dyDescent="0.3">
      <c r="E6430" s="3"/>
    </row>
    <row r="6431" spans="5:5" x14ac:dyDescent="0.3">
      <c r="E6431" s="3"/>
    </row>
    <row r="6432" spans="5:5" x14ac:dyDescent="0.3">
      <c r="E6432" s="3"/>
    </row>
    <row r="6433" spans="5:5" x14ac:dyDescent="0.3">
      <c r="E6433" s="3"/>
    </row>
    <row r="6434" spans="5:5" x14ac:dyDescent="0.3">
      <c r="E6434" s="3"/>
    </row>
    <row r="6435" spans="5:5" x14ac:dyDescent="0.3">
      <c r="E6435" s="3"/>
    </row>
    <row r="6436" spans="5:5" x14ac:dyDescent="0.3">
      <c r="E6436" s="3"/>
    </row>
    <row r="6437" spans="5:5" x14ac:dyDescent="0.3">
      <c r="E6437" s="3"/>
    </row>
    <row r="6438" spans="5:5" x14ac:dyDescent="0.3">
      <c r="E6438" s="3"/>
    </row>
    <row r="6439" spans="5:5" x14ac:dyDescent="0.3">
      <c r="E6439" s="3"/>
    </row>
    <row r="6440" spans="5:5" x14ac:dyDescent="0.3">
      <c r="E6440" s="3"/>
    </row>
    <row r="6441" spans="5:5" x14ac:dyDescent="0.3">
      <c r="E6441" s="3"/>
    </row>
    <row r="6442" spans="5:5" x14ac:dyDescent="0.3">
      <c r="E6442" s="3"/>
    </row>
    <row r="6443" spans="5:5" x14ac:dyDescent="0.3">
      <c r="E6443" s="3"/>
    </row>
    <row r="6444" spans="5:5" x14ac:dyDescent="0.3">
      <c r="E6444" s="3"/>
    </row>
    <row r="6445" spans="5:5" x14ac:dyDescent="0.3">
      <c r="E6445" s="3"/>
    </row>
    <row r="6446" spans="5:5" x14ac:dyDescent="0.3">
      <c r="E6446" s="3"/>
    </row>
    <row r="6447" spans="5:5" x14ac:dyDescent="0.3">
      <c r="E6447" s="3"/>
    </row>
    <row r="6448" spans="5:5" x14ac:dyDescent="0.3">
      <c r="E6448" s="3"/>
    </row>
    <row r="6449" spans="5:5" x14ac:dyDescent="0.3">
      <c r="E6449" s="3"/>
    </row>
    <row r="6450" spans="5:5" x14ac:dyDescent="0.3">
      <c r="E6450" s="3"/>
    </row>
    <row r="6451" spans="5:5" x14ac:dyDescent="0.3">
      <c r="E6451" s="3"/>
    </row>
    <row r="6452" spans="5:5" x14ac:dyDescent="0.3">
      <c r="E6452" s="3"/>
    </row>
    <row r="6453" spans="5:5" x14ac:dyDescent="0.3">
      <c r="E6453" s="3"/>
    </row>
    <row r="6454" spans="5:5" x14ac:dyDescent="0.3">
      <c r="E6454" s="3"/>
    </row>
    <row r="6455" spans="5:5" x14ac:dyDescent="0.3">
      <c r="E6455" s="3"/>
    </row>
    <row r="6456" spans="5:5" x14ac:dyDescent="0.3">
      <c r="E6456" s="3"/>
    </row>
    <row r="6457" spans="5:5" x14ac:dyDescent="0.3">
      <c r="E6457" s="3"/>
    </row>
    <row r="6458" spans="5:5" x14ac:dyDescent="0.3">
      <c r="E6458" s="3"/>
    </row>
    <row r="6459" spans="5:5" x14ac:dyDescent="0.3">
      <c r="E6459" s="3"/>
    </row>
    <row r="6460" spans="5:5" x14ac:dyDescent="0.3">
      <c r="E6460" s="3"/>
    </row>
    <row r="6461" spans="5:5" x14ac:dyDescent="0.3">
      <c r="E6461" s="3"/>
    </row>
    <row r="6462" spans="5:5" x14ac:dyDescent="0.3">
      <c r="E6462" s="3"/>
    </row>
    <row r="6463" spans="5:5" x14ac:dyDescent="0.3">
      <c r="E6463" s="3"/>
    </row>
    <row r="6464" spans="5:5" x14ac:dyDescent="0.3">
      <c r="E6464" s="3"/>
    </row>
    <row r="6465" spans="5:5" x14ac:dyDescent="0.3">
      <c r="E6465" s="3"/>
    </row>
    <row r="6466" spans="5:5" x14ac:dyDescent="0.3">
      <c r="E6466" s="3"/>
    </row>
    <row r="6467" spans="5:5" x14ac:dyDescent="0.3">
      <c r="E6467" s="3"/>
    </row>
    <row r="6468" spans="5:5" x14ac:dyDescent="0.3">
      <c r="E6468" s="3"/>
    </row>
    <row r="6469" spans="5:5" x14ac:dyDescent="0.3">
      <c r="E6469" s="3"/>
    </row>
    <row r="6470" spans="5:5" x14ac:dyDescent="0.3">
      <c r="E6470" s="3"/>
    </row>
    <row r="6471" spans="5:5" x14ac:dyDescent="0.3">
      <c r="E6471" s="3"/>
    </row>
    <row r="6472" spans="5:5" x14ac:dyDescent="0.3">
      <c r="E6472" s="3"/>
    </row>
    <row r="6473" spans="5:5" x14ac:dyDescent="0.3">
      <c r="E6473" s="3"/>
    </row>
    <row r="6474" spans="5:5" x14ac:dyDescent="0.3">
      <c r="E6474" s="3"/>
    </row>
    <row r="6475" spans="5:5" x14ac:dyDescent="0.3">
      <c r="E6475" s="3"/>
    </row>
    <row r="6476" spans="5:5" x14ac:dyDescent="0.3">
      <c r="E6476" s="3"/>
    </row>
    <row r="6477" spans="5:5" x14ac:dyDescent="0.3">
      <c r="E6477" s="3"/>
    </row>
    <row r="6478" spans="5:5" x14ac:dyDescent="0.3">
      <c r="E6478" s="3"/>
    </row>
    <row r="6479" spans="5:5" x14ac:dyDescent="0.3">
      <c r="E6479" s="3"/>
    </row>
    <row r="6480" spans="5:5" x14ac:dyDescent="0.3">
      <c r="E6480" s="3"/>
    </row>
    <row r="6481" spans="5:5" x14ac:dyDescent="0.3">
      <c r="E6481" s="3"/>
    </row>
    <row r="6482" spans="5:5" x14ac:dyDescent="0.3">
      <c r="E6482" s="3"/>
    </row>
    <row r="6483" spans="5:5" x14ac:dyDescent="0.3">
      <c r="E6483" s="3"/>
    </row>
    <row r="6484" spans="5:5" x14ac:dyDescent="0.3">
      <c r="E6484" s="3"/>
    </row>
    <row r="6485" spans="5:5" x14ac:dyDescent="0.3">
      <c r="E6485" s="3"/>
    </row>
    <row r="6486" spans="5:5" x14ac:dyDescent="0.3">
      <c r="E6486" s="3"/>
    </row>
    <row r="6487" spans="5:5" x14ac:dyDescent="0.3">
      <c r="E6487" s="3"/>
    </row>
    <row r="6488" spans="5:5" x14ac:dyDescent="0.3">
      <c r="E6488" s="3"/>
    </row>
    <row r="6489" spans="5:5" x14ac:dyDescent="0.3">
      <c r="E6489" s="3"/>
    </row>
    <row r="6490" spans="5:5" x14ac:dyDescent="0.3">
      <c r="E6490" s="3"/>
    </row>
    <row r="6491" spans="5:5" x14ac:dyDescent="0.3">
      <c r="E6491" s="3"/>
    </row>
    <row r="6492" spans="5:5" x14ac:dyDescent="0.3">
      <c r="E6492" s="3"/>
    </row>
    <row r="6493" spans="5:5" x14ac:dyDescent="0.3">
      <c r="E6493" s="3"/>
    </row>
    <row r="6494" spans="5:5" x14ac:dyDescent="0.3">
      <c r="E6494" s="3"/>
    </row>
    <row r="6495" spans="5:5" x14ac:dyDescent="0.3">
      <c r="E6495" s="3"/>
    </row>
    <row r="6496" spans="5:5" x14ac:dyDescent="0.3">
      <c r="E6496" s="3"/>
    </row>
    <row r="6497" spans="5:5" x14ac:dyDescent="0.3">
      <c r="E6497" s="3"/>
    </row>
    <row r="6498" spans="5:5" x14ac:dyDescent="0.3">
      <c r="E6498" s="3"/>
    </row>
    <row r="6499" spans="5:5" x14ac:dyDescent="0.3">
      <c r="E6499" s="3"/>
    </row>
    <row r="6500" spans="5:5" x14ac:dyDescent="0.3">
      <c r="E6500" s="3"/>
    </row>
    <row r="6501" spans="5:5" x14ac:dyDescent="0.3">
      <c r="E6501" s="3"/>
    </row>
    <row r="6502" spans="5:5" x14ac:dyDescent="0.3">
      <c r="E6502" s="3"/>
    </row>
    <row r="6503" spans="5:5" x14ac:dyDescent="0.3">
      <c r="E6503" s="3"/>
    </row>
    <row r="6504" spans="5:5" x14ac:dyDescent="0.3">
      <c r="E6504" s="3"/>
    </row>
    <row r="6505" spans="5:5" x14ac:dyDescent="0.3">
      <c r="E6505" s="3"/>
    </row>
    <row r="6506" spans="5:5" x14ac:dyDescent="0.3">
      <c r="E6506" s="3"/>
    </row>
    <row r="6507" spans="5:5" x14ac:dyDescent="0.3">
      <c r="E6507" s="3"/>
    </row>
    <row r="6508" spans="5:5" x14ac:dyDescent="0.3">
      <c r="E6508" s="3"/>
    </row>
    <row r="6509" spans="5:5" x14ac:dyDescent="0.3">
      <c r="E6509" s="3"/>
    </row>
    <row r="6510" spans="5:5" x14ac:dyDescent="0.3">
      <c r="E6510" s="3"/>
    </row>
    <row r="6511" spans="5:5" x14ac:dyDescent="0.3">
      <c r="E6511" s="3"/>
    </row>
    <row r="6512" spans="5:5" x14ac:dyDescent="0.3">
      <c r="E6512" s="3"/>
    </row>
    <row r="6513" spans="5:5" x14ac:dyDescent="0.3">
      <c r="E6513" s="3"/>
    </row>
    <row r="6514" spans="5:5" x14ac:dyDescent="0.3">
      <c r="E6514" s="3"/>
    </row>
    <row r="6515" spans="5:5" x14ac:dyDescent="0.3">
      <c r="E6515" s="3"/>
    </row>
    <row r="6516" spans="5:5" x14ac:dyDescent="0.3">
      <c r="E6516" s="3"/>
    </row>
    <row r="6517" spans="5:5" x14ac:dyDescent="0.3">
      <c r="E6517" s="3"/>
    </row>
    <row r="6518" spans="5:5" x14ac:dyDescent="0.3">
      <c r="E6518" s="3"/>
    </row>
    <row r="6519" spans="5:5" x14ac:dyDescent="0.3">
      <c r="E6519" s="3"/>
    </row>
    <row r="6520" spans="5:5" x14ac:dyDescent="0.3">
      <c r="E6520" s="3"/>
    </row>
    <row r="6521" spans="5:5" x14ac:dyDescent="0.3">
      <c r="E6521" s="3"/>
    </row>
    <row r="6522" spans="5:5" x14ac:dyDescent="0.3">
      <c r="E6522" s="3"/>
    </row>
    <row r="6523" spans="5:5" x14ac:dyDescent="0.3">
      <c r="E6523" s="3"/>
    </row>
    <row r="6524" spans="5:5" x14ac:dyDescent="0.3">
      <c r="E6524" s="3"/>
    </row>
    <row r="6525" spans="5:5" x14ac:dyDescent="0.3">
      <c r="E6525" s="3"/>
    </row>
    <row r="6526" spans="5:5" x14ac:dyDescent="0.3">
      <c r="E6526" s="3"/>
    </row>
    <row r="6527" spans="5:5" x14ac:dyDescent="0.3">
      <c r="E6527" s="3"/>
    </row>
    <row r="6528" spans="5:5" x14ac:dyDescent="0.3">
      <c r="E6528" s="3"/>
    </row>
    <row r="6529" spans="5:5" x14ac:dyDescent="0.3">
      <c r="E6529" s="3"/>
    </row>
    <row r="6530" spans="5:5" x14ac:dyDescent="0.3">
      <c r="E6530" s="3"/>
    </row>
    <row r="6531" spans="5:5" x14ac:dyDescent="0.3">
      <c r="E6531" s="3"/>
    </row>
    <row r="6532" spans="5:5" x14ac:dyDescent="0.3">
      <c r="E6532" s="3"/>
    </row>
    <row r="6533" spans="5:5" x14ac:dyDescent="0.3">
      <c r="E6533" s="3"/>
    </row>
    <row r="6534" spans="5:5" x14ac:dyDescent="0.3">
      <c r="E6534" s="3"/>
    </row>
    <row r="6535" spans="5:5" x14ac:dyDescent="0.3">
      <c r="E6535" s="3"/>
    </row>
    <row r="6536" spans="5:5" x14ac:dyDescent="0.3">
      <c r="E6536" s="3"/>
    </row>
    <row r="6537" spans="5:5" x14ac:dyDescent="0.3">
      <c r="E6537" s="3"/>
    </row>
    <row r="6538" spans="5:5" x14ac:dyDescent="0.3">
      <c r="E6538" s="3"/>
    </row>
    <row r="6539" spans="5:5" x14ac:dyDescent="0.3">
      <c r="E6539" s="3"/>
    </row>
    <row r="6540" spans="5:5" x14ac:dyDescent="0.3">
      <c r="E6540" s="3"/>
    </row>
    <row r="6541" spans="5:5" x14ac:dyDescent="0.3">
      <c r="E6541" s="3"/>
    </row>
    <row r="6542" spans="5:5" x14ac:dyDescent="0.3">
      <c r="E6542" s="3"/>
    </row>
    <row r="6543" spans="5:5" x14ac:dyDescent="0.3">
      <c r="E6543" s="3"/>
    </row>
    <row r="6544" spans="5:5" x14ac:dyDescent="0.3">
      <c r="E6544" s="3"/>
    </row>
    <row r="6545" spans="5:5" x14ac:dyDescent="0.3">
      <c r="E6545" s="3"/>
    </row>
    <row r="6546" spans="5:5" x14ac:dyDescent="0.3">
      <c r="E6546" s="3"/>
    </row>
    <row r="6547" spans="5:5" x14ac:dyDescent="0.3">
      <c r="E6547" s="3"/>
    </row>
    <row r="6548" spans="5:5" x14ac:dyDescent="0.3">
      <c r="E6548" s="3"/>
    </row>
    <row r="6549" spans="5:5" x14ac:dyDescent="0.3">
      <c r="E6549" s="3"/>
    </row>
    <row r="6550" spans="5:5" x14ac:dyDescent="0.3">
      <c r="E6550" s="3"/>
    </row>
    <row r="6551" spans="5:5" x14ac:dyDescent="0.3">
      <c r="E6551" s="3"/>
    </row>
    <row r="6552" spans="5:5" x14ac:dyDescent="0.3">
      <c r="E6552" s="3"/>
    </row>
    <row r="6553" spans="5:5" x14ac:dyDescent="0.3">
      <c r="E6553" s="3"/>
    </row>
    <row r="6554" spans="5:5" x14ac:dyDescent="0.3">
      <c r="E6554" s="3"/>
    </row>
    <row r="6555" spans="5:5" x14ac:dyDescent="0.3">
      <c r="E6555" s="3"/>
    </row>
    <row r="6556" spans="5:5" x14ac:dyDescent="0.3">
      <c r="E6556" s="3"/>
    </row>
    <row r="6557" spans="5:5" x14ac:dyDescent="0.3">
      <c r="E6557" s="3"/>
    </row>
    <row r="6558" spans="5:5" x14ac:dyDescent="0.3">
      <c r="E6558" s="3"/>
    </row>
    <row r="6559" spans="5:5" x14ac:dyDescent="0.3">
      <c r="E6559" s="3"/>
    </row>
    <row r="6560" spans="5:5" x14ac:dyDescent="0.3">
      <c r="E6560" s="3"/>
    </row>
    <row r="6561" spans="5:5" x14ac:dyDescent="0.3">
      <c r="E6561" s="3"/>
    </row>
    <row r="6562" spans="5:5" x14ac:dyDescent="0.3">
      <c r="E6562" s="3"/>
    </row>
    <row r="6563" spans="5:5" x14ac:dyDescent="0.3">
      <c r="E6563" s="3"/>
    </row>
    <row r="6564" spans="5:5" x14ac:dyDescent="0.3">
      <c r="E6564" s="3"/>
    </row>
    <row r="6565" spans="5:5" x14ac:dyDescent="0.3">
      <c r="E6565" s="3"/>
    </row>
    <row r="6566" spans="5:5" x14ac:dyDescent="0.3">
      <c r="E6566" s="3"/>
    </row>
    <row r="6567" spans="5:5" x14ac:dyDescent="0.3">
      <c r="E6567" s="3"/>
    </row>
    <row r="6568" spans="5:5" x14ac:dyDescent="0.3">
      <c r="E6568" s="3"/>
    </row>
    <row r="6569" spans="5:5" x14ac:dyDescent="0.3">
      <c r="E6569" s="3"/>
    </row>
    <row r="6570" spans="5:5" x14ac:dyDescent="0.3">
      <c r="E6570" s="3"/>
    </row>
    <row r="6571" spans="5:5" x14ac:dyDescent="0.3">
      <c r="E6571" s="3"/>
    </row>
    <row r="6572" spans="5:5" x14ac:dyDescent="0.3">
      <c r="E6572" s="3"/>
    </row>
    <row r="6573" spans="5:5" x14ac:dyDescent="0.3">
      <c r="E6573" s="3"/>
    </row>
    <row r="6574" spans="5:5" x14ac:dyDescent="0.3">
      <c r="E6574" s="3"/>
    </row>
    <row r="6575" spans="5:5" x14ac:dyDescent="0.3">
      <c r="E6575" s="3"/>
    </row>
    <row r="6576" spans="5:5" x14ac:dyDescent="0.3">
      <c r="E6576" s="3"/>
    </row>
    <row r="6577" spans="5:5" x14ac:dyDescent="0.3">
      <c r="E6577" s="3"/>
    </row>
    <row r="6578" spans="5:5" x14ac:dyDescent="0.3">
      <c r="E6578" s="3"/>
    </row>
    <row r="6579" spans="5:5" x14ac:dyDescent="0.3">
      <c r="E6579" s="3"/>
    </row>
    <row r="6580" spans="5:5" x14ac:dyDescent="0.3">
      <c r="E6580" s="3"/>
    </row>
    <row r="6581" spans="5:5" x14ac:dyDescent="0.3">
      <c r="E6581" s="3"/>
    </row>
    <row r="6582" spans="5:5" x14ac:dyDescent="0.3">
      <c r="E6582" s="3"/>
    </row>
    <row r="6583" spans="5:5" x14ac:dyDescent="0.3">
      <c r="E6583" s="3"/>
    </row>
    <row r="6584" spans="5:5" x14ac:dyDescent="0.3">
      <c r="E6584" s="3"/>
    </row>
    <row r="6585" spans="5:5" x14ac:dyDescent="0.3">
      <c r="E6585" s="3"/>
    </row>
    <row r="6586" spans="5:5" x14ac:dyDescent="0.3">
      <c r="E6586" s="3"/>
    </row>
    <row r="6587" spans="5:5" x14ac:dyDescent="0.3">
      <c r="E6587" s="3"/>
    </row>
    <row r="6588" spans="5:5" x14ac:dyDescent="0.3">
      <c r="E6588" s="3"/>
    </row>
    <row r="6589" spans="5:5" x14ac:dyDescent="0.3">
      <c r="E6589" s="3"/>
    </row>
    <row r="6590" spans="5:5" x14ac:dyDescent="0.3">
      <c r="E6590" s="3"/>
    </row>
    <row r="6591" spans="5:5" x14ac:dyDescent="0.3">
      <c r="E6591" s="3"/>
    </row>
    <row r="6592" spans="5:5" x14ac:dyDescent="0.3">
      <c r="E6592" s="3"/>
    </row>
    <row r="6593" spans="5:5" x14ac:dyDescent="0.3">
      <c r="E6593" s="3"/>
    </row>
    <row r="6594" spans="5:5" x14ac:dyDescent="0.3">
      <c r="E6594" s="3"/>
    </row>
    <row r="6595" spans="5:5" x14ac:dyDescent="0.3">
      <c r="E6595" s="3"/>
    </row>
    <row r="6596" spans="5:5" x14ac:dyDescent="0.3">
      <c r="E6596" s="3"/>
    </row>
    <row r="6597" spans="5:5" x14ac:dyDescent="0.3">
      <c r="E6597" s="3"/>
    </row>
    <row r="6598" spans="5:5" x14ac:dyDescent="0.3">
      <c r="E6598" s="3"/>
    </row>
    <row r="6599" spans="5:5" x14ac:dyDescent="0.3">
      <c r="E6599" s="3"/>
    </row>
    <row r="6600" spans="5:5" x14ac:dyDescent="0.3">
      <c r="E6600" s="3"/>
    </row>
    <row r="6601" spans="5:5" x14ac:dyDescent="0.3">
      <c r="E6601" s="3"/>
    </row>
    <row r="6602" spans="5:5" x14ac:dyDescent="0.3">
      <c r="E6602" s="3"/>
    </row>
    <row r="6603" spans="5:5" x14ac:dyDescent="0.3">
      <c r="E6603" s="3"/>
    </row>
    <row r="6604" spans="5:5" x14ac:dyDescent="0.3">
      <c r="E6604" s="3"/>
    </row>
    <row r="6605" spans="5:5" x14ac:dyDescent="0.3">
      <c r="E6605" s="3"/>
    </row>
    <row r="6606" spans="5:5" x14ac:dyDescent="0.3">
      <c r="E6606" s="3"/>
    </row>
    <row r="6607" spans="5:5" x14ac:dyDescent="0.3">
      <c r="E6607" s="3"/>
    </row>
    <row r="6608" spans="5:5" x14ac:dyDescent="0.3">
      <c r="E6608" s="3"/>
    </row>
    <row r="6609" spans="5:5" x14ac:dyDescent="0.3">
      <c r="E6609" s="3"/>
    </row>
    <row r="6610" spans="5:5" x14ac:dyDescent="0.3">
      <c r="E6610" s="3"/>
    </row>
    <row r="6611" spans="5:5" x14ac:dyDescent="0.3">
      <c r="E6611" s="3"/>
    </row>
    <row r="6612" spans="5:5" x14ac:dyDescent="0.3">
      <c r="E6612" s="3"/>
    </row>
    <row r="6613" spans="5:5" x14ac:dyDescent="0.3">
      <c r="E6613" s="3"/>
    </row>
    <row r="6614" spans="5:5" x14ac:dyDescent="0.3">
      <c r="E6614" s="3"/>
    </row>
    <row r="6615" spans="5:5" x14ac:dyDescent="0.3">
      <c r="E6615" s="3"/>
    </row>
    <row r="6616" spans="5:5" x14ac:dyDescent="0.3">
      <c r="E6616" s="3"/>
    </row>
    <row r="6617" spans="5:5" x14ac:dyDescent="0.3">
      <c r="E6617" s="3"/>
    </row>
    <row r="6618" spans="5:5" x14ac:dyDescent="0.3">
      <c r="E6618" s="3"/>
    </row>
    <row r="6619" spans="5:5" x14ac:dyDescent="0.3">
      <c r="E6619" s="3"/>
    </row>
    <row r="6620" spans="5:5" x14ac:dyDescent="0.3">
      <c r="E6620" s="3"/>
    </row>
    <row r="6621" spans="5:5" x14ac:dyDescent="0.3">
      <c r="E6621" s="3"/>
    </row>
    <row r="6622" spans="5:5" x14ac:dyDescent="0.3">
      <c r="E6622" s="3"/>
    </row>
    <row r="6623" spans="5:5" x14ac:dyDescent="0.3">
      <c r="E6623" s="3"/>
    </row>
    <row r="6624" spans="5:5" x14ac:dyDescent="0.3">
      <c r="E6624" s="3"/>
    </row>
    <row r="6625" spans="5:5" x14ac:dyDescent="0.3">
      <c r="E6625" s="3"/>
    </row>
    <row r="6626" spans="5:5" x14ac:dyDescent="0.3">
      <c r="E6626" s="3"/>
    </row>
    <row r="6627" spans="5:5" x14ac:dyDescent="0.3">
      <c r="E6627" s="3"/>
    </row>
    <row r="6628" spans="5:5" x14ac:dyDescent="0.3">
      <c r="E6628" s="3"/>
    </row>
    <row r="6629" spans="5:5" x14ac:dyDescent="0.3">
      <c r="E6629" s="3"/>
    </row>
    <row r="6630" spans="5:5" x14ac:dyDescent="0.3">
      <c r="E6630" s="3"/>
    </row>
    <row r="6631" spans="5:5" x14ac:dyDescent="0.3">
      <c r="E6631" s="3"/>
    </row>
    <row r="6632" spans="5:5" x14ac:dyDescent="0.3">
      <c r="E6632" s="3"/>
    </row>
    <row r="6633" spans="5:5" x14ac:dyDescent="0.3">
      <c r="E6633" s="3"/>
    </row>
    <row r="6634" spans="5:5" x14ac:dyDescent="0.3">
      <c r="E6634" s="3"/>
    </row>
    <row r="6635" spans="5:5" x14ac:dyDescent="0.3">
      <c r="E6635" s="3"/>
    </row>
    <row r="6636" spans="5:5" x14ac:dyDescent="0.3">
      <c r="E6636" s="3"/>
    </row>
    <row r="6637" spans="5:5" x14ac:dyDescent="0.3">
      <c r="E6637" s="3"/>
    </row>
    <row r="6638" spans="5:5" x14ac:dyDescent="0.3">
      <c r="E6638" s="3"/>
    </row>
    <row r="6639" spans="5:5" x14ac:dyDescent="0.3">
      <c r="E6639" s="3"/>
    </row>
    <row r="6640" spans="5:5" x14ac:dyDescent="0.3">
      <c r="E6640" s="3"/>
    </row>
    <row r="6641" spans="5:5" x14ac:dyDescent="0.3">
      <c r="E6641" s="3"/>
    </row>
    <row r="6642" spans="5:5" x14ac:dyDescent="0.3">
      <c r="E6642" s="3"/>
    </row>
    <row r="6643" spans="5:5" x14ac:dyDescent="0.3">
      <c r="E6643" s="3"/>
    </row>
    <row r="6644" spans="5:5" x14ac:dyDescent="0.3">
      <c r="E6644" s="3"/>
    </row>
    <row r="6645" spans="5:5" x14ac:dyDescent="0.3">
      <c r="E6645" s="3"/>
    </row>
    <row r="6646" spans="5:5" x14ac:dyDescent="0.3">
      <c r="E6646" s="3"/>
    </row>
    <row r="6647" spans="5:5" x14ac:dyDescent="0.3">
      <c r="E6647" s="3"/>
    </row>
    <row r="6648" spans="5:5" x14ac:dyDescent="0.3">
      <c r="E6648" s="3"/>
    </row>
    <row r="6649" spans="5:5" x14ac:dyDescent="0.3">
      <c r="E6649" s="3"/>
    </row>
    <row r="6650" spans="5:5" x14ac:dyDescent="0.3">
      <c r="E6650" s="3"/>
    </row>
    <row r="6651" spans="5:5" x14ac:dyDescent="0.3">
      <c r="E6651" s="3"/>
    </row>
    <row r="6652" spans="5:5" x14ac:dyDescent="0.3">
      <c r="E6652" s="3"/>
    </row>
    <row r="6653" spans="5:5" x14ac:dyDescent="0.3">
      <c r="E6653" s="3"/>
    </row>
    <row r="6654" spans="5:5" x14ac:dyDescent="0.3">
      <c r="E6654" s="3"/>
    </row>
    <row r="6655" spans="5:5" x14ac:dyDescent="0.3">
      <c r="E6655" s="3"/>
    </row>
    <row r="6656" spans="5:5" x14ac:dyDescent="0.3">
      <c r="E6656" s="3"/>
    </row>
    <row r="6657" spans="5:5" x14ac:dyDescent="0.3">
      <c r="E6657" s="3"/>
    </row>
    <row r="6658" spans="5:5" x14ac:dyDescent="0.3">
      <c r="E6658" s="3"/>
    </row>
    <row r="6659" spans="5:5" x14ac:dyDescent="0.3">
      <c r="E6659" s="3"/>
    </row>
    <row r="6660" spans="5:5" x14ac:dyDescent="0.3">
      <c r="E6660" s="3"/>
    </row>
    <row r="6661" spans="5:5" x14ac:dyDescent="0.3">
      <c r="E6661" s="3"/>
    </row>
    <row r="6662" spans="5:5" x14ac:dyDescent="0.3">
      <c r="E6662" s="3"/>
    </row>
    <row r="6663" spans="5:5" x14ac:dyDescent="0.3">
      <c r="E6663" s="3"/>
    </row>
    <row r="6664" spans="5:5" x14ac:dyDescent="0.3">
      <c r="E6664" s="3"/>
    </row>
    <row r="6665" spans="5:5" x14ac:dyDescent="0.3">
      <c r="E6665" s="3"/>
    </row>
    <row r="6666" spans="5:5" x14ac:dyDescent="0.3">
      <c r="E6666" s="3"/>
    </row>
    <row r="6667" spans="5:5" x14ac:dyDescent="0.3">
      <c r="E6667" s="3"/>
    </row>
    <row r="6668" spans="5:5" x14ac:dyDescent="0.3">
      <c r="E6668" s="3"/>
    </row>
    <row r="6669" spans="5:5" x14ac:dyDescent="0.3">
      <c r="E6669" s="3"/>
    </row>
    <row r="6670" spans="5:5" x14ac:dyDescent="0.3">
      <c r="E6670" s="3"/>
    </row>
    <row r="6671" spans="5:5" x14ac:dyDescent="0.3">
      <c r="E6671" s="3"/>
    </row>
    <row r="6672" spans="5:5" x14ac:dyDescent="0.3">
      <c r="E6672" s="3"/>
    </row>
    <row r="6673" spans="5:5" x14ac:dyDescent="0.3">
      <c r="E6673" s="3"/>
    </row>
    <row r="6674" spans="5:5" x14ac:dyDescent="0.3">
      <c r="E6674" s="3"/>
    </row>
    <row r="6675" spans="5:5" x14ac:dyDescent="0.3">
      <c r="E6675" s="3"/>
    </row>
    <row r="6676" spans="5:5" x14ac:dyDescent="0.3">
      <c r="E6676" s="3"/>
    </row>
    <row r="6677" spans="5:5" x14ac:dyDescent="0.3">
      <c r="E6677" s="3"/>
    </row>
    <row r="6678" spans="5:5" x14ac:dyDescent="0.3">
      <c r="E6678" s="3"/>
    </row>
    <row r="6679" spans="5:5" x14ac:dyDescent="0.3">
      <c r="E6679" s="3"/>
    </row>
    <row r="6680" spans="5:5" x14ac:dyDescent="0.3">
      <c r="E6680" s="3"/>
    </row>
    <row r="6681" spans="5:5" x14ac:dyDescent="0.3">
      <c r="E6681" s="3"/>
    </row>
    <row r="6682" spans="5:5" x14ac:dyDescent="0.3">
      <c r="E6682" s="3"/>
    </row>
    <row r="6683" spans="5:5" x14ac:dyDescent="0.3">
      <c r="E6683" s="3"/>
    </row>
    <row r="6684" spans="5:5" x14ac:dyDescent="0.3">
      <c r="E6684" s="3"/>
    </row>
    <row r="6685" spans="5:5" x14ac:dyDescent="0.3">
      <c r="E6685" s="3"/>
    </row>
    <row r="6686" spans="5:5" x14ac:dyDescent="0.3">
      <c r="E6686" s="3"/>
    </row>
    <row r="6687" spans="5:5" x14ac:dyDescent="0.3">
      <c r="E6687" s="3"/>
    </row>
    <row r="6688" spans="5:5" x14ac:dyDescent="0.3">
      <c r="E6688" s="3"/>
    </row>
    <row r="6689" spans="5:5" x14ac:dyDescent="0.3">
      <c r="E6689" s="3"/>
    </row>
    <row r="6690" spans="5:5" x14ac:dyDescent="0.3">
      <c r="E6690" s="3"/>
    </row>
    <row r="6691" spans="5:5" x14ac:dyDescent="0.3">
      <c r="E6691" s="3"/>
    </row>
    <row r="6692" spans="5:5" x14ac:dyDescent="0.3">
      <c r="E6692" s="3"/>
    </row>
    <row r="6693" spans="5:5" x14ac:dyDescent="0.3">
      <c r="E6693" s="3"/>
    </row>
    <row r="6694" spans="5:5" x14ac:dyDescent="0.3">
      <c r="E6694" s="3"/>
    </row>
    <row r="6695" spans="5:5" x14ac:dyDescent="0.3">
      <c r="E6695" s="3"/>
    </row>
    <row r="6696" spans="5:5" x14ac:dyDescent="0.3">
      <c r="E6696" s="3"/>
    </row>
    <row r="6697" spans="5:5" x14ac:dyDescent="0.3">
      <c r="E6697" s="3"/>
    </row>
    <row r="6698" spans="5:5" x14ac:dyDescent="0.3">
      <c r="E6698" s="3"/>
    </row>
    <row r="6699" spans="5:5" x14ac:dyDescent="0.3">
      <c r="E6699" s="3"/>
    </row>
    <row r="6700" spans="5:5" x14ac:dyDescent="0.3">
      <c r="E6700" s="3"/>
    </row>
    <row r="6701" spans="5:5" x14ac:dyDescent="0.3">
      <c r="E6701" s="3"/>
    </row>
    <row r="6702" spans="5:5" x14ac:dyDescent="0.3">
      <c r="E6702" s="3"/>
    </row>
    <row r="6703" spans="5:5" x14ac:dyDescent="0.3">
      <c r="E6703" s="3"/>
    </row>
    <row r="6704" spans="5:5" x14ac:dyDescent="0.3">
      <c r="E6704" s="3"/>
    </row>
    <row r="6705" spans="5:5" x14ac:dyDescent="0.3">
      <c r="E6705" s="3"/>
    </row>
    <row r="6706" spans="5:5" x14ac:dyDescent="0.3">
      <c r="E6706" s="3"/>
    </row>
    <row r="6707" spans="5:5" x14ac:dyDescent="0.3">
      <c r="E6707" s="3"/>
    </row>
    <row r="6708" spans="5:5" x14ac:dyDescent="0.3">
      <c r="E6708" s="3"/>
    </row>
    <row r="6709" spans="5:5" x14ac:dyDescent="0.3">
      <c r="E6709" s="3"/>
    </row>
    <row r="6710" spans="5:5" x14ac:dyDescent="0.3">
      <c r="E6710" s="3"/>
    </row>
    <row r="6711" spans="5:5" x14ac:dyDescent="0.3">
      <c r="E6711" s="3"/>
    </row>
    <row r="6712" spans="5:5" x14ac:dyDescent="0.3">
      <c r="E6712" s="3"/>
    </row>
    <row r="6713" spans="5:5" x14ac:dyDescent="0.3">
      <c r="E6713" s="3"/>
    </row>
    <row r="6714" spans="5:5" x14ac:dyDescent="0.3">
      <c r="E6714" s="3"/>
    </row>
    <row r="6715" spans="5:5" x14ac:dyDescent="0.3">
      <c r="E6715" s="3"/>
    </row>
    <row r="6716" spans="5:5" x14ac:dyDescent="0.3">
      <c r="E6716" s="3"/>
    </row>
    <row r="6717" spans="5:5" x14ac:dyDescent="0.3">
      <c r="E6717" s="3"/>
    </row>
    <row r="6718" spans="5:5" x14ac:dyDescent="0.3">
      <c r="E6718" s="3"/>
    </row>
    <row r="6719" spans="5:5" x14ac:dyDescent="0.3">
      <c r="E6719" s="3"/>
    </row>
    <row r="6720" spans="5:5" x14ac:dyDescent="0.3">
      <c r="E6720" s="3"/>
    </row>
    <row r="6721" spans="5:5" x14ac:dyDescent="0.3">
      <c r="E6721" s="3"/>
    </row>
    <row r="6722" spans="5:5" x14ac:dyDescent="0.3">
      <c r="E6722" s="3"/>
    </row>
    <row r="6723" spans="5:5" x14ac:dyDescent="0.3">
      <c r="E6723" s="3"/>
    </row>
    <row r="6724" spans="5:5" x14ac:dyDescent="0.3">
      <c r="E6724" s="3"/>
    </row>
    <row r="6725" spans="5:5" x14ac:dyDescent="0.3">
      <c r="E6725" s="3"/>
    </row>
    <row r="6726" spans="5:5" x14ac:dyDescent="0.3">
      <c r="E6726" s="3"/>
    </row>
    <row r="6727" spans="5:5" x14ac:dyDescent="0.3">
      <c r="E6727" s="3"/>
    </row>
    <row r="6728" spans="5:5" x14ac:dyDescent="0.3">
      <c r="E6728" s="3"/>
    </row>
    <row r="6729" spans="5:5" x14ac:dyDescent="0.3">
      <c r="E6729" s="3"/>
    </row>
    <row r="6730" spans="5:5" x14ac:dyDescent="0.3">
      <c r="E6730" s="3"/>
    </row>
    <row r="6731" spans="5:5" x14ac:dyDescent="0.3">
      <c r="E6731" s="3"/>
    </row>
    <row r="6732" spans="5:5" x14ac:dyDescent="0.3">
      <c r="E6732" s="3"/>
    </row>
    <row r="6733" spans="5:5" x14ac:dyDescent="0.3">
      <c r="E6733" s="3"/>
    </row>
    <row r="6734" spans="5:5" x14ac:dyDescent="0.3">
      <c r="E6734" s="3"/>
    </row>
    <row r="6735" spans="5:5" x14ac:dyDescent="0.3">
      <c r="E6735" s="3"/>
    </row>
    <row r="6736" spans="5:5" x14ac:dyDescent="0.3">
      <c r="E6736" s="3"/>
    </row>
    <row r="6737" spans="5:5" x14ac:dyDescent="0.3">
      <c r="E6737" s="3"/>
    </row>
    <row r="6738" spans="5:5" x14ac:dyDescent="0.3">
      <c r="E6738" s="3"/>
    </row>
    <row r="6739" spans="5:5" x14ac:dyDescent="0.3">
      <c r="E6739" s="3"/>
    </row>
    <row r="6740" spans="5:5" x14ac:dyDescent="0.3">
      <c r="E6740" s="3"/>
    </row>
    <row r="6741" spans="5:5" x14ac:dyDescent="0.3">
      <c r="E6741" s="3"/>
    </row>
    <row r="6742" spans="5:5" x14ac:dyDescent="0.3">
      <c r="E6742" s="3"/>
    </row>
    <row r="6743" spans="5:5" x14ac:dyDescent="0.3">
      <c r="E6743" s="3"/>
    </row>
    <row r="6744" spans="5:5" x14ac:dyDescent="0.3">
      <c r="E6744" s="3"/>
    </row>
    <row r="6745" spans="5:5" x14ac:dyDescent="0.3">
      <c r="E6745" s="3"/>
    </row>
    <row r="6746" spans="5:5" x14ac:dyDescent="0.3">
      <c r="E6746" s="3"/>
    </row>
    <row r="6747" spans="5:5" x14ac:dyDescent="0.3">
      <c r="E6747" s="3"/>
    </row>
    <row r="6748" spans="5:5" x14ac:dyDescent="0.3">
      <c r="E6748" s="3"/>
    </row>
    <row r="6749" spans="5:5" x14ac:dyDescent="0.3">
      <c r="E6749" s="3"/>
    </row>
    <row r="6750" spans="5:5" x14ac:dyDescent="0.3">
      <c r="E6750" s="3"/>
    </row>
    <row r="6751" spans="5:5" x14ac:dyDescent="0.3">
      <c r="E6751" s="3"/>
    </row>
    <row r="6752" spans="5:5" x14ac:dyDescent="0.3">
      <c r="E6752" s="3"/>
    </row>
    <row r="6753" spans="5:5" x14ac:dyDescent="0.3">
      <c r="E6753" s="3"/>
    </row>
    <row r="6754" spans="5:5" x14ac:dyDescent="0.3">
      <c r="E6754" s="3"/>
    </row>
    <row r="6755" spans="5:5" x14ac:dyDescent="0.3">
      <c r="E6755" s="3"/>
    </row>
    <row r="6756" spans="5:5" x14ac:dyDescent="0.3">
      <c r="E6756" s="3"/>
    </row>
    <row r="6757" spans="5:5" x14ac:dyDescent="0.3">
      <c r="E6757" s="3"/>
    </row>
    <row r="6758" spans="5:5" x14ac:dyDescent="0.3">
      <c r="E6758" s="3"/>
    </row>
    <row r="6759" spans="5:5" x14ac:dyDescent="0.3">
      <c r="E6759" s="3"/>
    </row>
    <row r="6760" spans="5:5" x14ac:dyDescent="0.3">
      <c r="E6760" s="3"/>
    </row>
    <row r="6761" spans="5:5" x14ac:dyDescent="0.3">
      <c r="E6761" s="3"/>
    </row>
    <row r="6762" spans="5:5" x14ac:dyDescent="0.3">
      <c r="E6762" s="3"/>
    </row>
    <row r="6763" spans="5:5" x14ac:dyDescent="0.3">
      <c r="E6763" s="3"/>
    </row>
    <row r="6764" spans="5:5" x14ac:dyDescent="0.3">
      <c r="E6764" s="3"/>
    </row>
    <row r="6765" spans="5:5" x14ac:dyDescent="0.3">
      <c r="E6765" s="3"/>
    </row>
    <row r="6766" spans="5:5" x14ac:dyDescent="0.3">
      <c r="E6766" s="3"/>
    </row>
    <row r="6767" spans="5:5" x14ac:dyDescent="0.3">
      <c r="E6767" s="3"/>
    </row>
    <row r="6768" spans="5:5" x14ac:dyDescent="0.3">
      <c r="E6768" s="3"/>
    </row>
    <row r="6769" spans="5:5" x14ac:dyDescent="0.3">
      <c r="E6769" s="3"/>
    </row>
    <row r="6770" spans="5:5" x14ac:dyDescent="0.3">
      <c r="E6770" s="3"/>
    </row>
    <row r="6771" spans="5:5" x14ac:dyDescent="0.3">
      <c r="E6771" s="3"/>
    </row>
    <row r="6772" spans="5:5" x14ac:dyDescent="0.3">
      <c r="E6772" s="3"/>
    </row>
    <row r="6773" spans="5:5" x14ac:dyDescent="0.3">
      <c r="E6773" s="3"/>
    </row>
    <row r="6774" spans="5:5" x14ac:dyDescent="0.3">
      <c r="E6774" s="3"/>
    </row>
    <row r="6775" spans="5:5" x14ac:dyDescent="0.3">
      <c r="E6775" s="3"/>
    </row>
    <row r="6776" spans="5:5" x14ac:dyDescent="0.3">
      <c r="E6776" s="3"/>
    </row>
    <row r="6777" spans="5:5" x14ac:dyDescent="0.3">
      <c r="E6777" s="3"/>
    </row>
    <row r="6778" spans="5:5" x14ac:dyDescent="0.3">
      <c r="E6778" s="3"/>
    </row>
    <row r="6779" spans="5:5" x14ac:dyDescent="0.3">
      <c r="E6779" s="3"/>
    </row>
    <row r="6780" spans="5:5" x14ac:dyDescent="0.3">
      <c r="E6780" s="3"/>
    </row>
    <row r="6781" spans="5:5" x14ac:dyDescent="0.3">
      <c r="E6781" s="3"/>
    </row>
    <row r="6782" spans="5:5" x14ac:dyDescent="0.3">
      <c r="E6782" s="3"/>
    </row>
    <row r="6783" spans="5:5" x14ac:dyDescent="0.3">
      <c r="E6783" s="3"/>
    </row>
    <row r="6784" spans="5:5" x14ac:dyDescent="0.3">
      <c r="E6784" s="3"/>
    </row>
    <row r="6785" spans="5:5" x14ac:dyDescent="0.3">
      <c r="E6785" s="3"/>
    </row>
    <row r="6786" spans="5:5" x14ac:dyDescent="0.3">
      <c r="E6786" s="3"/>
    </row>
    <row r="6787" spans="5:5" x14ac:dyDescent="0.3">
      <c r="E6787" s="3"/>
    </row>
    <row r="6788" spans="5:5" x14ac:dyDescent="0.3">
      <c r="E6788" s="3"/>
    </row>
    <row r="6789" spans="5:5" x14ac:dyDescent="0.3">
      <c r="E6789" s="3"/>
    </row>
    <row r="6790" spans="5:5" x14ac:dyDescent="0.3">
      <c r="E6790" s="3"/>
    </row>
    <row r="6791" spans="5:5" x14ac:dyDescent="0.3">
      <c r="E6791" s="3"/>
    </row>
    <row r="6792" spans="5:5" x14ac:dyDescent="0.3">
      <c r="E6792" s="3"/>
    </row>
    <row r="6793" spans="5:5" x14ac:dyDescent="0.3">
      <c r="E6793" s="3"/>
    </row>
    <row r="6794" spans="5:5" x14ac:dyDescent="0.3">
      <c r="E6794" s="3"/>
    </row>
    <row r="6795" spans="5:5" x14ac:dyDescent="0.3">
      <c r="E6795" s="3"/>
    </row>
    <row r="6796" spans="5:5" x14ac:dyDescent="0.3">
      <c r="E6796" s="3"/>
    </row>
    <row r="6797" spans="5:5" x14ac:dyDescent="0.3">
      <c r="E6797" s="3"/>
    </row>
    <row r="6798" spans="5:5" x14ac:dyDescent="0.3">
      <c r="E6798" s="3"/>
    </row>
    <row r="6799" spans="5:5" x14ac:dyDescent="0.3">
      <c r="E6799" s="3"/>
    </row>
    <row r="6800" spans="5:5" x14ac:dyDescent="0.3">
      <c r="E6800" s="3"/>
    </row>
    <row r="6801" spans="5:5" x14ac:dyDescent="0.3">
      <c r="E6801" s="3"/>
    </row>
    <row r="6802" spans="5:5" x14ac:dyDescent="0.3">
      <c r="E6802" s="3"/>
    </row>
    <row r="6803" spans="5:5" x14ac:dyDescent="0.3">
      <c r="E6803" s="3"/>
    </row>
    <row r="6804" spans="5:5" x14ac:dyDescent="0.3">
      <c r="E6804" s="3"/>
    </row>
    <row r="6805" spans="5:5" x14ac:dyDescent="0.3">
      <c r="E6805" s="3"/>
    </row>
    <row r="6806" spans="5:5" x14ac:dyDescent="0.3">
      <c r="E6806" s="3"/>
    </row>
    <row r="6807" spans="5:5" x14ac:dyDescent="0.3">
      <c r="E6807" s="3"/>
    </row>
    <row r="6808" spans="5:5" x14ac:dyDescent="0.3">
      <c r="E6808" s="3"/>
    </row>
    <row r="6809" spans="5:5" x14ac:dyDescent="0.3">
      <c r="E6809" s="3"/>
    </row>
    <row r="6810" spans="5:5" x14ac:dyDescent="0.3">
      <c r="E6810" s="3"/>
    </row>
    <row r="6811" spans="5:5" x14ac:dyDescent="0.3">
      <c r="E6811" s="3"/>
    </row>
    <row r="6812" spans="5:5" x14ac:dyDescent="0.3">
      <c r="E6812" s="3"/>
    </row>
    <row r="6813" spans="5:5" x14ac:dyDescent="0.3">
      <c r="E6813" s="3"/>
    </row>
    <row r="6814" spans="5:5" x14ac:dyDescent="0.3">
      <c r="E6814" s="3"/>
    </row>
    <row r="6815" spans="5:5" x14ac:dyDescent="0.3">
      <c r="E6815" s="3"/>
    </row>
    <row r="6816" spans="5:5" x14ac:dyDescent="0.3">
      <c r="E6816" s="3"/>
    </row>
    <row r="6817" spans="5:5" x14ac:dyDescent="0.3">
      <c r="E6817" s="3"/>
    </row>
    <row r="6818" spans="5:5" x14ac:dyDescent="0.3">
      <c r="E6818" s="3"/>
    </row>
    <row r="6819" spans="5:5" x14ac:dyDescent="0.3">
      <c r="E6819" s="3"/>
    </row>
    <row r="6820" spans="5:5" x14ac:dyDescent="0.3">
      <c r="E6820" s="3"/>
    </row>
    <row r="6821" spans="5:5" x14ac:dyDescent="0.3">
      <c r="E6821" s="3"/>
    </row>
    <row r="6822" spans="5:5" x14ac:dyDescent="0.3">
      <c r="E6822" s="3"/>
    </row>
    <row r="6823" spans="5:5" x14ac:dyDescent="0.3">
      <c r="E6823" s="3"/>
    </row>
    <row r="6824" spans="5:5" x14ac:dyDescent="0.3">
      <c r="E6824" s="3"/>
    </row>
    <row r="6825" spans="5:5" x14ac:dyDescent="0.3">
      <c r="E6825" s="3"/>
    </row>
    <row r="6826" spans="5:5" x14ac:dyDescent="0.3">
      <c r="E6826" s="3"/>
    </row>
    <row r="6827" spans="5:5" x14ac:dyDescent="0.3">
      <c r="E6827" s="3"/>
    </row>
    <row r="6828" spans="5:5" x14ac:dyDescent="0.3">
      <c r="E6828" s="3"/>
    </row>
    <row r="6829" spans="5:5" x14ac:dyDescent="0.3">
      <c r="E6829" s="3"/>
    </row>
    <row r="6830" spans="5:5" x14ac:dyDescent="0.3">
      <c r="E6830" s="3"/>
    </row>
    <row r="6831" spans="5:5" x14ac:dyDescent="0.3">
      <c r="E6831" s="3"/>
    </row>
    <row r="6832" spans="5:5" x14ac:dyDescent="0.3">
      <c r="E6832" s="3"/>
    </row>
    <row r="6833" spans="5:5" x14ac:dyDescent="0.3">
      <c r="E6833" s="3"/>
    </row>
    <row r="6834" spans="5:5" x14ac:dyDescent="0.3">
      <c r="E6834" s="3"/>
    </row>
    <row r="6835" spans="5:5" x14ac:dyDescent="0.3">
      <c r="E6835" s="3"/>
    </row>
    <row r="6836" spans="5:5" x14ac:dyDescent="0.3">
      <c r="E6836" s="3"/>
    </row>
    <row r="6837" spans="5:5" x14ac:dyDescent="0.3">
      <c r="E6837" s="3"/>
    </row>
    <row r="6838" spans="5:5" x14ac:dyDescent="0.3">
      <c r="E6838" s="3"/>
    </row>
    <row r="6839" spans="5:5" x14ac:dyDescent="0.3">
      <c r="E6839" s="3"/>
    </row>
    <row r="6840" spans="5:5" x14ac:dyDescent="0.3">
      <c r="E6840" s="3"/>
    </row>
    <row r="6841" spans="5:5" x14ac:dyDescent="0.3">
      <c r="E6841" s="3"/>
    </row>
    <row r="6842" spans="5:5" x14ac:dyDescent="0.3">
      <c r="E6842" s="3"/>
    </row>
    <row r="6843" spans="5:5" x14ac:dyDescent="0.3">
      <c r="E6843" s="3"/>
    </row>
    <row r="6844" spans="5:5" x14ac:dyDescent="0.3">
      <c r="E6844" s="3"/>
    </row>
    <row r="6845" spans="5:5" x14ac:dyDescent="0.3">
      <c r="E6845" s="3"/>
    </row>
    <row r="6846" spans="5:5" x14ac:dyDescent="0.3">
      <c r="E6846" s="3"/>
    </row>
    <row r="6847" spans="5:5" x14ac:dyDescent="0.3">
      <c r="E6847" s="3"/>
    </row>
    <row r="6848" spans="5:5" x14ac:dyDescent="0.3">
      <c r="E6848" s="3"/>
    </row>
    <row r="6849" spans="5:5" x14ac:dyDescent="0.3">
      <c r="E6849" s="3"/>
    </row>
    <row r="6850" spans="5:5" x14ac:dyDescent="0.3">
      <c r="E6850" s="3"/>
    </row>
    <row r="6851" spans="5:5" x14ac:dyDescent="0.3">
      <c r="E6851" s="3"/>
    </row>
    <row r="6852" spans="5:5" x14ac:dyDescent="0.3">
      <c r="E6852" s="3"/>
    </row>
    <row r="6853" spans="5:5" x14ac:dyDescent="0.3">
      <c r="E6853" s="3"/>
    </row>
    <row r="6854" spans="5:5" x14ac:dyDescent="0.3">
      <c r="E6854" s="3"/>
    </row>
    <row r="6855" spans="5:5" x14ac:dyDescent="0.3">
      <c r="E6855" s="3"/>
    </row>
    <row r="6856" spans="5:5" x14ac:dyDescent="0.3">
      <c r="E6856" s="3"/>
    </row>
    <row r="6857" spans="5:5" x14ac:dyDescent="0.3">
      <c r="E6857" s="3"/>
    </row>
    <row r="6858" spans="5:5" x14ac:dyDescent="0.3">
      <c r="E6858" s="3"/>
    </row>
    <row r="6859" spans="5:5" x14ac:dyDescent="0.3">
      <c r="E6859" s="3"/>
    </row>
    <row r="6860" spans="5:5" x14ac:dyDescent="0.3">
      <c r="E6860" s="3"/>
    </row>
    <row r="6861" spans="5:5" x14ac:dyDescent="0.3">
      <c r="E6861" s="3"/>
    </row>
    <row r="6862" spans="5:5" x14ac:dyDescent="0.3">
      <c r="E6862" s="3"/>
    </row>
    <row r="6863" spans="5:5" x14ac:dyDescent="0.3">
      <c r="E6863" s="3"/>
    </row>
    <row r="6864" spans="5:5" x14ac:dyDescent="0.3">
      <c r="E6864" s="3"/>
    </row>
    <row r="6865" spans="5:5" x14ac:dyDescent="0.3">
      <c r="E6865" s="3"/>
    </row>
    <row r="6866" spans="5:5" x14ac:dyDescent="0.3">
      <c r="E6866" s="3"/>
    </row>
    <row r="6867" spans="5:5" x14ac:dyDescent="0.3">
      <c r="E6867" s="3"/>
    </row>
    <row r="6868" spans="5:5" x14ac:dyDescent="0.3">
      <c r="E6868" s="3"/>
    </row>
    <row r="6869" spans="5:5" x14ac:dyDescent="0.3">
      <c r="E6869" s="3"/>
    </row>
    <row r="6870" spans="5:5" x14ac:dyDescent="0.3">
      <c r="E6870" s="3"/>
    </row>
    <row r="6871" spans="5:5" x14ac:dyDescent="0.3">
      <c r="E6871" s="3"/>
    </row>
    <row r="6872" spans="5:5" x14ac:dyDescent="0.3">
      <c r="E6872" s="3"/>
    </row>
    <row r="6873" spans="5:5" x14ac:dyDescent="0.3">
      <c r="E6873" s="3"/>
    </row>
    <row r="6874" spans="5:5" x14ac:dyDescent="0.3">
      <c r="E6874" s="3"/>
    </row>
    <row r="6875" spans="5:5" x14ac:dyDescent="0.3">
      <c r="E6875" s="3"/>
    </row>
    <row r="6876" spans="5:5" x14ac:dyDescent="0.3">
      <c r="E6876" s="3"/>
    </row>
    <row r="6877" spans="5:5" x14ac:dyDescent="0.3">
      <c r="E6877" s="3"/>
    </row>
    <row r="6878" spans="5:5" x14ac:dyDescent="0.3">
      <c r="E6878" s="3"/>
    </row>
    <row r="6879" spans="5:5" x14ac:dyDescent="0.3">
      <c r="E6879" s="3"/>
    </row>
    <row r="6880" spans="5:5" x14ac:dyDescent="0.3">
      <c r="E6880" s="3"/>
    </row>
    <row r="6881" spans="5:5" x14ac:dyDescent="0.3">
      <c r="E6881" s="3"/>
    </row>
    <row r="6882" spans="5:5" x14ac:dyDescent="0.3">
      <c r="E6882" s="3"/>
    </row>
    <row r="6883" spans="5:5" x14ac:dyDescent="0.3">
      <c r="E6883" s="3"/>
    </row>
    <row r="6884" spans="5:5" x14ac:dyDescent="0.3">
      <c r="E6884" s="3"/>
    </row>
    <row r="6885" spans="5:5" x14ac:dyDescent="0.3">
      <c r="E6885" s="3"/>
    </row>
    <row r="6886" spans="5:5" x14ac:dyDescent="0.3">
      <c r="E6886" s="3"/>
    </row>
    <row r="6887" spans="5:5" x14ac:dyDescent="0.3">
      <c r="E6887" s="3"/>
    </row>
    <row r="6888" spans="5:5" x14ac:dyDescent="0.3">
      <c r="E6888" s="3"/>
    </row>
    <row r="6889" spans="5:5" x14ac:dyDescent="0.3">
      <c r="E6889" s="3"/>
    </row>
    <row r="6890" spans="5:5" x14ac:dyDescent="0.3">
      <c r="E6890" s="3"/>
    </row>
    <row r="6891" spans="5:5" x14ac:dyDescent="0.3">
      <c r="E6891" s="3"/>
    </row>
    <row r="6892" spans="5:5" x14ac:dyDescent="0.3">
      <c r="E6892" s="3"/>
    </row>
    <row r="6893" spans="5:5" x14ac:dyDescent="0.3">
      <c r="E6893" s="3"/>
    </row>
    <row r="6894" spans="5:5" x14ac:dyDescent="0.3">
      <c r="E6894" s="3"/>
    </row>
    <row r="6895" spans="5:5" x14ac:dyDescent="0.3">
      <c r="E6895" s="3"/>
    </row>
    <row r="6896" spans="5:5" x14ac:dyDescent="0.3">
      <c r="E6896" s="3"/>
    </row>
    <row r="6897" spans="5:5" x14ac:dyDescent="0.3">
      <c r="E6897" s="3"/>
    </row>
    <row r="6898" spans="5:5" x14ac:dyDescent="0.3">
      <c r="E6898" s="3"/>
    </row>
    <row r="6899" spans="5:5" x14ac:dyDescent="0.3">
      <c r="E6899" s="3"/>
    </row>
    <row r="6900" spans="5:5" x14ac:dyDescent="0.3">
      <c r="E6900" s="3"/>
    </row>
    <row r="6901" spans="5:5" x14ac:dyDescent="0.3">
      <c r="E6901" s="3"/>
    </row>
    <row r="6902" spans="5:5" x14ac:dyDescent="0.3">
      <c r="E6902" s="3"/>
    </row>
    <row r="6903" spans="5:5" x14ac:dyDescent="0.3">
      <c r="E6903" s="3"/>
    </row>
    <row r="6904" spans="5:5" x14ac:dyDescent="0.3">
      <c r="E6904" s="3"/>
    </row>
    <row r="6905" spans="5:5" x14ac:dyDescent="0.3">
      <c r="E6905" s="3"/>
    </row>
    <row r="6906" spans="5:5" x14ac:dyDescent="0.3">
      <c r="E6906" s="3"/>
    </row>
    <row r="6907" spans="5:5" x14ac:dyDescent="0.3">
      <c r="E6907" s="3"/>
    </row>
    <row r="6908" spans="5:5" x14ac:dyDescent="0.3">
      <c r="E6908" s="3"/>
    </row>
    <row r="6909" spans="5:5" x14ac:dyDescent="0.3">
      <c r="E6909" s="3"/>
    </row>
    <row r="6910" spans="5:5" x14ac:dyDescent="0.3">
      <c r="E6910" s="3"/>
    </row>
    <row r="6911" spans="5:5" x14ac:dyDescent="0.3">
      <c r="E6911" s="3"/>
    </row>
    <row r="6912" spans="5:5" x14ac:dyDescent="0.3">
      <c r="E6912" s="3"/>
    </row>
    <row r="6913" spans="5:5" x14ac:dyDescent="0.3">
      <c r="E6913" s="3"/>
    </row>
    <row r="6914" spans="5:5" x14ac:dyDescent="0.3">
      <c r="E6914" s="3"/>
    </row>
    <row r="6915" spans="5:5" x14ac:dyDescent="0.3">
      <c r="E6915" s="3"/>
    </row>
    <row r="6916" spans="5:5" x14ac:dyDescent="0.3">
      <c r="E6916" s="3"/>
    </row>
    <row r="6917" spans="5:5" x14ac:dyDescent="0.3">
      <c r="E6917" s="3"/>
    </row>
    <row r="6918" spans="5:5" x14ac:dyDescent="0.3">
      <c r="E6918" s="3"/>
    </row>
    <row r="6919" spans="5:5" x14ac:dyDescent="0.3">
      <c r="E6919" s="3"/>
    </row>
    <row r="6920" spans="5:5" x14ac:dyDescent="0.3">
      <c r="E6920" s="3"/>
    </row>
    <row r="6921" spans="5:5" x14ac:dyDescent="0.3">
      <c r="E6921" s="3"/>
    </row>
    <row r="6922" spans="5:5" x14ac:dyDescent="0.3">
      <c r="E6922" s="3"/>
    </row>
    <row r="6923" spans="5:5" x14ac:dyDescent="0.3">
      <c r="E6923" s="3"/>
    </row>
    <row r="6924" spans="5:5" x14ac:dyDescent="0.3">
      <c r="E6924" s="3"/>
    </row>
    <row r="6925" spans="5:5" x14ac:dyDescent="0.3">
      <c r="E6925" s="3"/>
    </row>
    <row r="6926" spans="5:5" x14ac:dyDescent="0.3">
      <c r="E6926" s="3"/>
    </row>
    <row r="6927" spans="5:5" x14ac:dyDescent="0.3">
      <c r="E6927" s="3"/>
    </row>
    <row r="6928" spans="5:5" x14ac:dyDescent="0.3">
      <c r="E6928" s="3"/>
    </row>
    <row r="6929" spans="5:5" x14ac:dyDescent="0.3">
      <c r="E6929" s="3"/>
    </row>
    <row r="6930" spans="5:5" x14ac:dyDescent="0.3">
      <c r="E6930" s="3"/>
    </row>
    <row r="6931" spans="5:5" x14ac:dyDescent="0.3">
      <c r="E6931" s="3"/>
    </row>
    <row r="6932" spans="5:5" x14ac:dyDescent="0.3">
      <c r="E6932" s="3"/>
    </row>
    <row r="6933" spans="5:5" x14ac:dyDescent="0.3">
      <c r="E6933" s="3"/>
    </row>
    <row r="6934" spans="5:5" x14ac:dyDescent="0.3">
      <c r="E6934" s="3"/>
    </row>
    <row r="6935" spans="5:5" x14ac:dyDescent="0.3">
      <c r="E6935" s="3"/>
    </row>
    <row r="6936" spans="5:5" x14ac:dyDescent="0.3">
      <c r="E6936" s="3"/>
    </row>
    <row r="6937" spans="5:5" x14ac:dyDescent="0.3">
      <c r="E6937" s="3"/>
    </row>
    <row r="6938" spans="5:5" x14ac:dyDescent="0.3">
      <c r="E6938" s="3"/>
    </row>
    <row r="6939" spans="5:5" x14ac:dyDescent="0.3">
      <c r="E6939" s="3"/>
    </row>
    <row r="6940" spans="5:5" x14ac:dyDescent="0.3">
      <c r="E6940" s="3"/>
    </row>
    <row r="6941" spans="5:5" x14ac:dyDescent="0.3">
      <c r="E6941" s="3"/>
    </row>
    <row r="6942" spans="5:5" x14ac:dyDescent="0.3">
      <c r="E6942" s="3"/>
    </row>
    <row r="6943" spans="5:5" x14ac:dyDescent="0.3">
      <c r="E6943" s="3"/>
    </row>
    <row r="6944" spans="5:5" x14ac:dyDescent="0.3">
      <c r="E6944" s="3"/>
    </row>
    <row r="6945" spans="5:5" x14ac:dyDescent="0.3">
      <c r="E6945" s="3"/>
    </row>
    <row r="6946" spans="5:5" x14ac:dyDescent="0.3">
      <c r="E6946" s="3"/>
    </row>
    <row r="6947" spans="5:5" x14ac:dyDescent="0.3">
      <c r="E6947" s="3"/>
    </row>
    <row r="6948" spans="5:5" x14ac:dyDescent="0.3">
      <c r="E6948" s="3"/>
    </row>
    <row r="6949" spans="5:5" x14ac:dyDescent="0.3">
      <c r="E6949" s="3"/>
    </row>
    <row r="6950" spans="5:5" x14ac:dyDescent="0.3">
      <c r="E6950" s="3"/>
    </row>
    <row r="6951" spans="5:5" x14ac:dyDescent="0.3">
      <c r="E6951" s="3"/>
    </row>
    <row r="6952" spans="5:5" x14ac:dyDescent="0.3">
      <c r="E6952" s="3"/>
    </row>
    <row r="6953" spans="5:5" x14ac:dyDescent="0.3">
      <c r="E6953" s="3"/>
    </row>
    <row r="6954" spans="5:5" x14ac:dyDescent="0.3">
      <c r="E6954" s="3"/>
    </row>
    <row r="6955" spans="5:5" x14ac:dyDescent="0.3">
      <c r="E6955" s="3"/>
    </row>
    <row r="6956" spans="5:5" x14ac:dyDescent="0.3">
      <c r="E6956" s="3"/>
    </row>
    <row r="6957" spans="5:5" x14ac:dyDescent="0.3">
      <c r="E6957" s="3"/>
    </row>
    <row r="6958" spans="5:5" x14ac:dyDescent="0.3">
      <c r="E6958" s="3"/>
    </row>
    <row r="6959" spans="5:5" x14ac:dyDescent="0.3">
      <c r="E6959" s="3"/>
    </row>
    <row r="6960" spans="5:5" x14ac:dyDescent="0.3">
      <c r="E6960" s="3"/>
    </row>
    <row r="6961" spans="5:5" x14ac:dyDescent="0.3">
      <c r="E6961" s="3"/>
    </row>
    <row r="6962" spans="5:5" x14ac:dyDescent="0.3">
      <c r="E6962" s="3"/>
    </row>
    <row r="6963" spans="5:5" x14ac:dyDescent="0.3">
      <c r="E6963" s="3"/>
    </row>
    <row r="6964" spans="5:5" x14ac:dyDescent="0.3">
      <c r="E6964" s="3"/>
    </row>
    <row r="6965" spans="5:5" x14ac:dyDescent="0.3">
      <c r="E6965" s="3"/>
    </row>
    <row r="6966" spans="5:5" x14ac:dyDescent="0.3">
      <c r="E6966" s="3"/>
    </row>
    <row r="6967" spans="5:5" x14ac:dyDescent="0.3">
      <c r="E6967" s="3"/>
    </row>
    <row r="6968" spans="5:5" x14ac:dyDescent="0.3">
      <c r="E6968" s="3"/>
    </row>
    <row r="6969" spans="5:5" x14ac:dyDescent="0.3">
      <c r="E6969" s="3"/>
    </row>
    <row r="6970" spans="5:5" x14ac:dyDescent="0.3">
      <c r="E6970" s="3"/>
    </row>
    <row r="6971" spans="5:5" x14ac:dyDescent="0.3">
      <c r="E6971" s="3"/>
    </row>
    <row r="6972" spans="5:5" x14ac:dyDescent="0.3">
      <c r="E6972" s="3"/>
    </row>
    <row r="6973" spans="5:5" x14ac:dyDescent="0.3">
      <c r="E6973" s="3"/>
    </row>
    <row r="6974" spans="5:5" x14ac:dyDescent="0.3">
      <c r="E6974" s="3"/>
    </row>
    <row r="6975" spans="5:5" x14ac:dyDescent="0.3">
      <c r="E6975" s="3"/>
    </row>
    <row r="6976" spans="5:5" x14ac:dyDescent="0.3">
      <c r="E6976" s="3"/>
    </row>
    <row r="6977" spans="5:5" x14ac:dyDescent="0.3">
      <c r="E6977" s="3"/>
    </row>
    <row r="6978" spans="5:5" x14ac:dyDescent="0.3">
      <c r="E6978" s="3"/>
    </row>
    <row r="6979" spans="5:5" x14ac:dyDescent="0.3">
      <c r="E6979" s="3"/>
    </row>
    <row r="6980" spans="5:5" x14ac:dyDescent="0.3">
      <c r="E6980" s="3"/>
    </row>
    <row r="6981" spans="5:5" x14ac:dyDescent="0.3">
      <c r="E6981" s="3"/>
    </row>
    <row r="6982" spans="5:5" x14ac:dyDescent="0.3">
      <c r="E6982" s="3"/>
    </row>
    <row r="6983" spans="5:5" x14ac:dyDescent="0.3">
      <c r="E6983" s="3"/>
    </row>
    <row r="6984" spans="5:5" x14ac:dyDescent="0.3">
      <c r="E6984" s="3"/>
    </row>
    <row r="6985" spans="5:5" x14ac:dyDescent="0.3">
      <c r="E6985" s="3"/>
    </row>
    <row r="6986" spans="5:5" x14ac:dyDescent="0.3">
      <c r="E6986" s="3"/>
    </row>
    <row r="6987" spans="5:5" x14ac:dyDescent="0.3">
      <c r="E6987" s="3"/>
    </row>
    <row r="6988" spans="5:5" x14ac:dyDescent="0.3">
      <c r="E6988" s="3"/>
    </row>
    <row r="6989" spans="5:5" x14ac:dyDescent="0.3">
      <c r="E6989" s="3"/>
    </row>
    <row r="6990" spans="5:5" x14ac:dyDescent="0.3">
      <c r="E6990" s="3"/>
    </row>
    <row r="6991" spans="5:5" x14ac:dyDescent="0.3">
      <c r="E6991" s="3"/>
    </row>
    <row r="6992" spans="5:5" x14ac:dyDescent="0.3">
      <c r="E6992" s="3"/>
    </row>
    <row r="6993" spans="5:5" x14ac:dyDescent="0.3">
      <c r="E6993" s="3"/>
    </row>
    <row r="6994" spans="5:5" x14ac:dyDescent="0.3">
      <c r="E6994" s="3"/>
    </row>
    <row r="6995" spans="5:5" x14ac:dyDescent="0.3">
      <c r="E6995" s="3"/>
    </row>
    <row r="6996" spans="5:5" x14ac:dyDescent="0.3">
      <c r="E6996" s="3"/>
    </row>
    <row r="6997" spans="5:5" x14ac:dyDescent="0.3">
      <c r="E6997" s="3"/>
    </row>
    <row r="6998" spans="5:5" x14ac:dyDescent="0.3">
      <c r="E6998" s="3"/>
    </row>
    <row r="6999" spans="5:5" x14ac:dyDescent="0.3">
      <c r="E6999" s="3"/>
    </row>
    <row r="7000" spans="5:5" x14ac:dyDescent="0.3">
      <c r="E7000" s="3"/>
    </row>
    <row r="7001" spans="5:5" x14ac:dyDescent="0.3">
      <c r="E7001" s="3"/>
    </row>
    <row r="7002" spans="5:5" x14ac:dyDescent="0.3">
      <c r="E7002" s="3"/>
    </row>
    <row r="7003" spans="5:5" x14ac:dyDescent="0.3">
      <c r="E7003" s="3"/>
    </row>
    <row r="7004" spans="5:5" x14ac:dyDescent="0.3">
      <c r="E7004" s="3"/>
    </row>
    <row r="7005" spans="5:5" x14ac:dyDescent="0.3">
      <c r="E7005" s="3"/>
    </row>
    <row r="7006" spans="5:5" x14ac:dyDescent="0.3">
      <c r="E7006" s="3"/>
    </row>
    <row r="7007" spans="5:5" x14ac:dyDescent="0.3">
      <c r="E7007" s="3"/>
    </row>
    <row r="7008" spans="5:5" x14ac:dyDescent="0.3">
      <c r="E7008" s="3"/>
    </row>
    <row r="7009" spans="5:5" x14ac:dyDescent="0.3">
      <c r="E7009" s="3"/>
    </row>
    <row r="7010" spans="5:5" x14ac:dyDescent="0.3">
      <c r="E7010" s="3"/>
    </row>
    <row r="7011" spans="5:5" x14ac:dyDescent="0.3">
      <c r="E7011" s="3"/>
    </row>
    <row r="7012" spans="5:5" x14ac:dyDescent="0.3">
      <c r="E7012" s="3"/>
    </row>
    <row r="7013" spans="5:5" x14ac:dyDescent="0.3">
      <c r="E7013" s="3"/>
    </row>
    <row r="7014" spans="5:5" x14ac:dyDescent="0.3">
      <c r="E7014" s="3"/>
    </row>
    <row r="7015" spans="5:5" x14ac:dyDescent="0.3">
      <c r="E7015" s="3"/>
    </row>
    <row r="7016" spans="5:5" x14ac:dyDescent="0.3">
      <c r="E7016" s="3"/>
    </row>
    <row r="7017" spans="5:5" x14ac:dyDescent="0.3">
      <c r="E7017" s="3"/>
    </row>
    <row r="7018" spans="5:5" x14ac:dyDescent="0.3">
      <c r="E7018" s="3"/>
    </row>
    <row r="7019" spans="5:5" x14ac:dyDescent="0.3">
      <c r="E7019" s="3"/>
    </row>
    <row r="7020" spans="5:5" x14ac:dyDescent="0.3">
      <c r="E7020" s="3"/>
    </row>
    <row r="7021" spans="5:5" x14ac:dyDescent="0.3">
      <c r="E7021" s="3"/>
    </row>
    <row r="7022" spans="5:5" x14ac:dyDescent="0.3">
      <c r="E7022" s="3"/>
    </row>
    <row r="7023" spans="5:5" x14ac:dyDescent="0.3">
      <c r="E7023" s="3"/>
    </row>
    <row r="7024" spans="5:5" x14ac:dyDescent="0.3">
      <c r="E7024" s="3"/>
    </row>
    <row r="7025" spans="5:5" x14ac:dyDescent="0.3">
      <c r="E7025" s="3"/>
    </row>
    <row r="7026" spans="5:5" x14ac:dyDescent="0.3">
      <c r="E7026" s="3"/>
    </row>
    <row r="7027" spans="5:5" x14ac:dyDescent="0.3">
      <c r="E7027" s="3"/>
    </row>
    <row r="7028" spans="5:5" x14ac:dyDescent="0.3">
      <c r="E7028" s="3"/>
    </row>
    <row r="7029" spans="5:5" x14ac:dyDescent="0.3">
      <c r="E7029" s="3"/>
    </row>
    <row r="7030" spans="5:5" x14ac:dyDescent="0.3">
      <c r="E7030" s="3"/>
    </row>
    <row r="7031" spans="5:5" x14ac:dyDescent="0.3">
      <c r="E7031" s="3"/>
    </row>
    <row r="7032" spans="5:5" x14ac:dyDescent="0.3">
      <c r="E7032" s="3"/>
    </row>
    <row r="7033" spans="5:5" x14ac:dyDescent="0.3">
      <c r="E7033" s="3"/>
    </row>
    <row r="7034" spans="5:5" x14ac:dyDescent="0.3">
      <c r="E7034" s="3"/>
    </row>
    <row r="7035" spans="5:5" x14ac:dyDescent="0.3">
      <c r="E7035" s="3"/>
    </row>
    <row r="7036" spans="5:5" x14ac:dyDescent="0.3">
      <c r="E7036" s="3"/>
    </row>
    <row r="7037" spans="5:5" x14ac:dyDescent="0.3">
      <c r="E7037" s="3"/>
    </row>
    <row r="7038" spans="5:5" x14ac:dyDescent="0.3">
      <c r="E7038" s="3"/>
    </row>
    <row r="7039" spans="5:5" x14ac:dyDescent="0.3">
      <c r="E7039" s="3"/>
    </row>
    <row r="7040" spans="5:5" x14ac:dyDescent="0.3">
      <c r="E7040" s="3"/>
    </row>
    <row r="7041" spans="5:5" x14ac:dyDescent="0.3">
      <c r="E7041" s="3"/>
    </row>
    <row r="7042" spans="5:5" x14ac:dyDescent="0.3">
      <c r="E7042" s="3"/>
    </row>
    <row r="7043" spans="5:5" x14ac:dyDescent="0.3">
      <c r="E7043" s="3"/>
    </row>
    <row r="7044" spans="5:5" x14ac:dyDescent="0.3">
      <c r="E7044" s="3"/>
    </row>
    <row r="7045" spans="5:5" x14ac:dyDescent="0.3">
      <c r="E7045" s="3"/>
    </row>
    <row r="7046" spans="5:5" x14ac:dyDescent="0.3">
      <c r="E7046" s="3"/>
    </row>
    <row r="7047" spans="5:5" x14ac:dyDescent="0.3">
      <c r="E7047" s="3"/>
    </row>
    <row r="7048" spans="5:5" x14ac:dyDescent="0.3">
      <c r="E7048" s="3"/>
    </row>
    <row r="7049" spans="5:5" x14ac:dyDescent="0.3">
      <c r="E7049" s="3"/>
    </row>
    <row r="7050" spans="5:5" x14ac:dyDescent="0.3">
      <c r="E7050" s="3"/>
    </row>
    <row r="7051" spans="5:5" x14ac:dyDescent="0.3">
      <c r="E7051" s="3"/>
    </row>
    <row r="7052" spans="5:5" x14ac:dyDescent="0.3">
      <c r="E7052" s="3"/>
    </row>
    <row r="7053" spans="5:5" x14ac:dyDescent="0.3">
      <c r="E7053" s="3"/>
    </row>
    <row r="7054" spans="5:5" x14ac:dyDescent="0.3">
      <c r="E7054" s="3"/>
    </row>
    <row r="7055" spans="5:5" x14ac:dyDescent="0.3">
      <c r="E7055" s="3"/>
    </row>
    <row r="7056" spans="5:5" x14ac:dyDescent="0.3">
      <c r="E7056" s="3"/>
    </row>
    <row r="7057" spans="5:5" x14ac:dyDescent="0.3">
      <c r="E7057" s="3"/>
    </row>
    <row r="7058" spans="5:5" x14ac:dyDescent="0.3">
      <c r="E7058" s="3"/>
    </row>
    <row r="7059" spans="5:5" x14ac:dyDescent="0.3">
      <c r="E7059" s="3"/>
    </row>
    <row r="7060" spans="5:5" x14ac:dyDescent="0.3">
      <c r="E7060" s="3"/>
    </row>
    <row r="7061" spans="5:5" x14ac:dyDescent="0.3">
      <c r="E7061" s="3"/>
    </row>
    <row r="7062" spans="5:5" x14ac:dyDescent="0.3">
      <c r="E7062" s="3"/>
    </row>
    <row r="7063" spans="5:5" x14ac:dyDescent="0.3">
      <c r="E7063" s="3"/>
    </row>
    <row r="7064" spans="5:5" x14ac:dyDescent="0.3">
      <c r="E7064" s="3"/>
    </row>
    <row r="7065" spans="5:5" x14ac:dyDescent="0.3">
      <c r="E7065" s="3"/>
    </row>
    <row r="7066" spans="5:5" x14ac:dyDescent="0.3">
      <c r="E7066" s="3"/>
    </row>
    <row r="7067" spans="5:5" x14ac:dyDescent="0.3">
      <c r="E7067" s="3"/>
    </row>
    <row r="7068" spans="5:5" x14ac:dyDescent="0.3">
      <c r="E7068" s="3"/>
    </row>
    <row r="7069" spans="5:5" x14ac:dyDescent="0.3">
      <c r="E7069" s="3"/>
    </row>
    <row r="7070" spans="5:5" x14ac:dyDescent="0.3">
      <c r="E7070" s="3"/>
    </row>
    <row r="7071" spans="5:5" x14ac:dyDescent="0.3">
      <c r="E7071" s="3"/>
    </row>
    <row r="7072" spans="5:5" x14ac:dyDescent="0.3">
      <c r="E7072" s="3"/>
    </row>
    <row r="7073" spans="5:5" x14ac:dyDescent="0.3">
      <c r="E7073" s="3"/>
    </row>
    <row r="7074" spans="5:5" x14ac:dyDescent="0.3">
      <c r="E7074" s="3"/>
    </row>
    <row r="7075" spans="5:5" x14ac:dyDescent="0.3">
      <c r="E7075" s="3"/>
    </row>
    <row r="7076" spans="5:5" x14ac:dyDescent="0.3">
      <c r="E7076" s="3"/>
    </row>
    <row r="7077" spans="5:5" x14ac:dyDescent="0.3">
      <c r="E7077" s="3"/>
    </row>
    <row r="7078" spans="5:5" x14ac:dyDescent="0.3">
      <c r="E7078" s="3"/>
    </row>
    <row r="7079" spans="5:5" x14ac:dyDescent="0.3">
      <c r="E7079" s="3"/>
    </row>
    <row r="7080" spans="5:5" x14ac:dyDescent="0.3">
      <c r="E7080" s="3"/>
    </row>
    <row r="7081" spans="5:5" x14ac:dyDescent="0.3">
      <c r="E7081" s="3"/>
    </row>
    <row r="7082" spans="5:5" x14ac:dyDescent="0.3">
      <c r="E7082" s="3"/>
    </row>
    <row r="7083" spans="5:5" x14ac:dyDescent="0.3">
      <c r="E7083" s="3"/>
    </row>
    <row r="7084" spans="5:5" x14ac:dyDescent="0.3">
      <c r="E7084" s="3"/>
    </row>
    <row r="7085" spans="5:5" x14ac:dyDescent="0.3">
      <c r="E7085" s="3"/>
    </row>
    <row r="7086" spans="5:5" x14ac:dyDescent="0.3">
      <c r="E7086" s="3"/>
    </row>
    <row r="7087" spans="5:5" x14ac:dyDescent="0.3">
      <c r="E7087" s="3"/>
    </row>
    <row r="7088" spans="5:5" x14ac:dyDescent="0.3">
      <c r="E7088" s="3"/>
    </row>
    <row r="7089" spans="5:5" x14ac:dyDescent="0.3">
      <c r="E7089" s="3"/>
    </row>
    <row r="7090" spans="5:5" x14ac:dyDescent="0.3">
      <c r="E7090" s="3"/>
    </row>
    <row r="7091" spans="5:5" x14ac:dyDescent="0.3">
      <c r="E7091" s="3"/>
    </row>
    <row r="7092" spans="5:5" x14ac:dyDescent="0.3">
      <c r="E7092" s="3"/>
    </row>
    <row r="7093" spans="5:5" x14ac:dyDescent="0.3">
      <c r="E7093" s="3"/>
    </row>
    <row r="7094" spans="5:5" x14ac:dyDescent="0.3">
      <c r="E7094" s="3"/>
    </row>
    <row r="7095" spans="5:5" x14ac:dyDescent="0.3">
      <c r="E7095" s="3"/>
    </row>
    <row r="7096" spans="5:5" x14ac:dyDescent="0.3">
      <c r="E7096" s="3"/>
    </row>
    <row r="7097" spans="5:5" x14ac:dyDescent="0.3">
      <c r="E7097" s="3"/>
    </row>
    <row r="7098" spans="5:5" x14ac:dyDescent="0.3">
      <c r="E7098" s="3"/>
    </row>
    <row r="7099" spans="5:5" x14ac:dyDescent="0.3">
      <c r="E7099" s="3"/>
    </row>
    <row r="7100" spans="5:5" x14ac:dyDescent="0.3">
      <c r="E7100" s="3"/>
    </row>
    <row r="7101" spans="5:5" x14ac:dyDescent="0.3">
      <c r="E7101" s="3"/>
    </row>
    <row r="7102" spans="5:5" x14ac:dyDescent="0.3">
      <c r="E7102" s="3"/>
    </row>
    <row r="7103" spans="5:5" x14ac:dyDescent="0.3">
      <c r="E7103" s="3"/>
    </row>
    <row r="7104" spans="5:5" x14ac:dyDescent="0.3">
      <c r="E7104" s="3"/>
    </row>
    <row r="7105" spans="5:5" x14ac:dyDescent="0.3">
      <c r="E7105" s="3"/>
    </row>
    <row r="7106" spans="5:5" x14ac:dyDescent="0.3">
      <c r="E7106" s="3"/>
    </row>
    <row r="7107" spans="5:5" x14ac:dyDescent="0.3">
      <c r="E7107" s="3"/>
    </row>
    <row r="7108" spans="5:5" x14ac:dyDescent="0.3">
      <c r="E7108" s="3"/>
    </row>
    <row r="7109" spans="5:5" x14ac:dyDescent="0.3">
      <c r="E7109" s="3"/>
    </row>
    <row r="7110" spans="5:5" x14ac:dyDescent="0.3">
      <c r="E7110" s="3"/>
    </row>
    <row r="7111" spans="5:5" x14ac:dyDescent="0.3">
      <c r="E7111" s="3"/>
    </row>
    <row r="7112" spans="5:5" x14ac:dyDescent="0.3">
      <c r="E7112" s="3"/>
    </row>
    <row r="7113" spans="5:5" x14ac:dyDescent="0.3">
      <c r="E7113" s="3"/>
    </row>
    <row r="7114" spans="5:5" x14ac:dyDescent="0.3">
      <c r="E7114" s="3"/>
    </row>
    <row r="7115" spans="5:5" x14ac:dyDescent="0.3">
      <c r="E7115" s="3"/>
    </row>
    <row r="7116" spans="5:5" x14ac:dyDescent="0.3">
      <c r="E7116" s="3"/>
    </row>
    <row r="7117" spans="5:5" x14ac:dyDescent="0.3">
      <c r="E7117" s="3"/>
    </row>
    <row r="7118" spans="5:5" x14ac:dyDescent="0.3">
      <c r="E7118" s="3"/>
    </row>
    <row r="7119" spans="5:5" x14ac:dyDescent="0.3">
      <c r="E7119" s="3"/>
    </row>
    <row r="7120" spans="5:5" x14ac:dyDescent="0.3">
      <c r="E7120" s="3"/>
    </row>
    <row r="7121" spans="5:5" x14ac:dyDescent="0.3">
      <c r="E7121" s="3"/>
    </row>
    <row r="7122" spans="5:5" x14ac:dyDescent="0.3">
      <c r="E7122" s="3"/>
    </row>
    <row r="7123" spans="5:5" x14ac:dyDescent="0.3">
      <c r="E7123" s="3"/>
    </row>
    <row r="7124" spans="5:5" x14ac:dyDescent="0.3">
      <c r="E7124" s="3"/>
    </row>
    <row r="7125" spans="5:5" x14ac:dyDescent="0.3">
      <c r="E7125" s="3"/>
    </row>
    <row r="7126" spans="5:5" x14ac:dyDescent="0.3">
      <c r="E7126" s="3"/>
    </row>
    <row r="7127" spans="5:5" x14ac:dyDescent="0.3">
      <c r="E7127" s="3"/>
    </row>
    <row r="7128" spans="5:5" x14ac:dyDescent="0.3">
      <c r="E7128" s="3"/>
    </row>
    <row r="7129" spans="5:5" x14ac:dyDescent="0.3">
      <c r="E7129" s="3"/>
    </row>
    <row r="7130" spans="5:5" x14ac:dyDescent="0.3">
      <c r="E7130" s="3"/>
    </row>
    <row r="7131" spans="5:5" x14ac:dyDescent="0.3">
      <c r="E7131" s="3"/>
    </row>
    <row r="7132" spans="5:5" x14ac:dyDescent="0.3">
      <c r="E7132" s="3"/>
    </row>
    <row r="7133" spans="5:5" x14ac:dyDescent="0.3">
      <c r="E7133" s="3"/>
    </row>
    <row r="7134" spans="5:5" x14ac:dyDescent="0.3">
      <c r="E7134" s="3"/>
    </row>
    <row r="7135" spans="5:5" x14ac:dyDescent="0.3">
      <c r="E7135" s="3"/>
    </row>
    <row r="7136" spans="5:5" x14ac:dyDescent="0.3">
      <c r="E7136" s="3"/>
    </row>
    <row r="7137" spans="5:5" x14ac:dyDescent="0.3">
      <c r="E7137" s="3"/>
    </row>
    <row r="7138" spans="5:5" x14ac:dyDescent="0.3">
      <c r="E7138" s="3"/>
    </row>
    <row r="7139" spans="5:5" x14ac:dyDescent="0.3">
      <c r="E7139" s="3"/>
    </row>
    <row r="7140" spans="5:5" x14ac:dyDescent="0.3">
      <c r="E7140" s="3"/>
    </row>
    <row r="7141" spans="5:5" x14ac:dyDescent="0.3">
      <c r="E7141" s="3"/>
    </row>
    <row r="7142" spans="5:5" x14ac:dyDescent="0.3">
      <c r="E7142" s="3"/>
    </row>
    <row r="7143" spans="5:5" x14ac:dyDescent="0.3">
      <c r="E7143" s="3"/>
    </row>
    <row r="7144" spans="5:5" x14ac:dyDescent="0.3">
      <c r="E7144" s="3"/>
    </row>
    <row r="7145" spans="5:5" x14ac:dyDescent="0.3">
      <c r="E7145" s="3"/>
    </row>
    <row r="7146" spans="5:5" x14ac:dyDescent="0.3">
      <c r="E7146" s="3"/>
    </row>
    <row r="7147" spans="5:5" x14ac:dyDescent="0.3">
      <c r="E7147" s="3"/>
    </row>
    <row r="7148" spans="5:5" x14ac:dyDescent="0.3">
      <c r="E7148" s="3"/>
    </row>
    <row r="7149" spans="5:5" x14ac:dyDescent="0.3">
      <c r="E7149" s="3"/>
    </row>
    <row r="7150" spans="5:5" x14ac:dyDescent="0.3">
      <c r="E7150" s="3"/>
    </row>
    <row r="7151" spans="5:5" x14ac:dyDescent="0.3">
      <c r="E7151" s="3"/>
    </row>
    <row r="7152" spans="5:5" x14ac:dyDescent="0.3">
      <c r="E7152" s="3"/>
    </row>
    <row r="7153" spans="5:5" x14ac:dyDescent="0.3">
      <c r="E7153" s="3"/>
    </row>
    <row r="7154" spans="5:5" x14ac:dyDescent="0.3">
      <c r="E7154" s="3"/>
    </row>
    <row r="7155" spans="5:5" x14ac:dyDescent="0.3">
      <c r="E7155" s="3"/>
    </row>
    <row r="7156" spans="5:5" x14ac:dyDescent="0.3">
      <c r="E7156" s="3"/>
    </row>
    <row r="7157" spans="5:5" x14ac:dyDescent="0.3">
      <c r="E7157" s="3"/>
    </row>
    <row r="7158" spans="5:5" x14ac:dyDescent="0.3">
      <c r="E7158" s="3"/>
    </row>
    <row r="7159" spans="5:5" x14ac:dyDescent="0.3">
      <c r="E7159" s="3"/>
    </row>
    <row r="7160" spans="5:5" x14ac:dyDescent="0.3">
      <c r="E7160" s="3"/>
    </row>
    <row r="7161" spans="5:5" x14ac:dyDescent="0.3">
      <c r="E7161" s="3"/>
    </row>
    <row r="7162" spans="5:5" x14ac:dyDescent="0.3">
      <c r="E7162" s="3"/>
    </row>
    <row r="7163" spans="5:5" x14ac:dyDescent="0.3">
      <c r="E7163" s="3"/>
    </row>
    <row r="7164" spans="5:5" x14ac:dyDescent="0.3">
      <c r="E7164" s="3"/>
    </row>
    <row r="7165" spans="5:5" x14ac:dyDescent="0.3">
      <c r="E7165" s="3"/>
    </row>
    <row r="7166" spans="5:5" x14ac:dyDescent="0.3">
      <c r="E7166" s="3"/>
    </row>
    <row r="7167" spans="5:5" x14ac:dyDescent="0.3">
      <c r="E7167" s="3"/>
    </row>
    <row r="7168" spans="5:5" x14ac:dyDescent="0.3">
      <c r="E7168" s="3"/>
    </row>
    <row r="7169" spans="5:5" x14ac:dyDescent="0.3">
      <c r="E7169" s="3"/>
    </row>
    <row r="7170" spans="5:5" x14ac:dyDescent="0.3">
      <c r="E7170" s="3"/>
    </row>
    <row r="7171" spans="5:5" x14ac:dyDescent="0.3">
      <c r="E7171" s="3"/>
    </row>
    <row r="7172" spans="5:5" x14ac:dyDescent="0.3">
      <c r="E7172" s="3"/>
    </row>
    <row r="7173" spans="5:5" x14ac:dyDescent="0.3">
      <c r="E7173" s="3"/>
    </row>
    <row r="7174" spans="5:5" x14ac:dyDescent="0.3">
      <c r="E7174" s="3"/>
    </row>
    <row r="7175" spans="5:5" x14ac:dyDescent="0.3">
      <c r="E7175" s="3"/>
    </row>
    <row r="7176" spans="5:5" x14ac:dyDescent="0.3">
      <c r="E7176" s="3"/>
    </row>
    <row r="7177" spans="5:5" x14ac:dyDescent="0.3">
      <c r="E7177" s="3"/>
    </row>
    <row r="7178" spans="5:5" x14ac:dyDescent="0.3">
      <c r="E7178" s="3"/>
    </row>
    <row r="7179" spans="5:5" x14ac:dyDescent="0.3">
      <c r="E7179" s="3"/>
    </row>
    <row r="7180" spans="5:5" x14ac:dyDescent="0.3">
      <c r="E7180" s="3"/>
    </row>
    <row r="7181" spans="5:5" x14ac:dyDescent="0.3">
      <c r="E7181" s="3"/>
    </row>
    <row r="7182" spans="5:5" x14ac:dyDescent="0.3">
      <c r="E7182" s="3"/>
    </row>
    <row r="7183" spans="5:5" x14ac:dyDescent="0.3">
      <c r="E7183" s="3"/>
    </row>
    <row r="7184" spans="5:5" x14ac:dyDescent="0.3">
      <c r="E7184" s="3"/>
    </row>
    <row r="7185" spans="5:5" x14ac:dyDescent="0.3">
      <c r="E7185" s="3"/>
    </row>
    <row r="7186" spans="5:5" x14ac:dyDescent="0.3">
      <c r="E7186" s="3"/>
    </row>
    <row r="7187" spans="5:5" x14ac:dyDescent="0.3">
      <c r="E7187" s="3"/>
    </row>
    <row r="7188" spans="5:5" x14ac:dyDescent="0.3">
      <c r="E7188" s="3"/>
    </row>
    <row r="7189" spans="5:5" x14ac:dyDescent="0.3">
      <c r="E7189" s="3"/>
    </row>
    <row r="7190" spans="5:5" x14ac:dyDescent="0.3">
      <c r="E7190" s="3"/>
    </row>
    <row r="7191" spans="5:5" x14ac:dyDescent="0.3">
      <c r="E7191" s="3"/>
    </row>
    <row r="7192" spans="5:5" x14ac:dyDescent="0.3">
      <c r="E7192" s="3"/>
    </row>
    <row r="7193" spans="5:5" x14ac:dyDescent="0.3">
      <c r="E7193" s="3"/>
    </row>
    <row r="7194" spans="5:5" x14ac:dyDescent="0.3">
      <c r="E7194" s="3"/>
    </row>
    <row r="7195" spans="5:5" x14ac:dyDescent="0.3">
      <c r="E7195" s="3"/>
    </row>
    <row r="7196" spans="5:5" x14ac:dyDescent="0.3">
      <c r="E7196" s="3"/>
    </row>
    <row r="7197" spans="5:5" x14ac:dyDescent="0.3">
      <c r="E7197" s="3"/>
    </row>
    <row r="7198" spans="5:5" x14ac:dyDescent="0.3">
      <c r="E7198" s="3"/>
    </row>
    <row r="7199" spans="5:5" x14ac:dyDescent="0.3">
      <c r="E7199" s="3"/>
    </row>
    <row r="7200" spans="5:5" x14ac:dyDescent="0.3">
      <c r="E7200" s="3"/>
    </row>
    <row r="7201" spans="5:5" x14ac:dyDescent="0.3">
      <c r="E7201" s="3"/>
    </row>
    <row r="7202" spans="5:5" x14ac:dyDescent="0.3">
      <c r="E7202" s="3"/>
    </row>
    <row r="7203" spans="5:5" x14ac:dyDescent="0.3">
      <c r="E7203" s="3"/>
    </row>
    <row r="7204" spans="5:5" x14ac:dyDescent="0.3">
      <c r="E7204" s="3"/>
    </row>
    <row r="7205" spans="5:5" x14ac:dyDescent="0.3">
      <c r="E7205" s="3"/>
    </row>
    <row r="7206" spans="5:5" x14ac:dyDescent="0.3">
      <c r="E7206" s="3"/>
    </row>
    <row r="7207" spans="5:5" x14ac:dyDescent="0.3">
      <c r="E7207" s="3"/>
    </row>
    <row r="7208" spans="5:5" x14ac:dyDescent="0.3">
      <c r="E7208" s="3"/>
    </row>
    <row r="7209" spans="5:5" x14ac:dyDescent="0.3">
      <c r="E7209" s="3"/>
    </row>
    <row r="7210" spans="5:5" x14ac:dyDescent="0.3">
      <c r="E7210" s="3"/>
    </row>
    <row r="7211" spans="5:5" x14ac:dyDescent="0.3">
      <c r="E7211" s="3"/>
    </row>
    <row r="7212" spans="5:5" x14ac:dyDescent="0.3">
      <c r="E7212" s="3"/>
    </row>
    <row r="7213" spans="5:5" x14ac:dyDescent="0.3">
      <c r="E7213" s="3"/>
    </row>
    <row r="7214" spans="5:5" x14ac:dyDescent="0.3">
      <c r="E7214" s="3"/>
    </row>
    <row r="7215" spans="5:5" x14ac:dyDescent="0.3">
      <c r="E7215" s="3"/>
    </row>
    <row r="7216" spans="5:5" x14ac:dyDescent="0.3">
      <c r="E7216" s="3"/>
    </row>
    <row r="7217" spans="5:5" x14ac:dyDescent="0.3">
      <c r="E7217" s="3"/>
    </row>
    <row r="7218" spans="5:5" x14ac:dyDescent="0.3">
      <c r="E7218" s="3"/>
    </row>
    <row r="7219" spans="5:5" x14ac:dyDescent="0.3">
      <c r="E7219" s="3"/>
    </row>
    <row r="7220" spans="5:5" x14ac:dyDescent="0.3">
      <c r="E7220" s="3"/>
    </row>
    <row r="7221" spans="5:5" x14ac:dyDescent="0.3">
      <c r="E7221" s="3"/>
    </row>
    <row r="7222" spans="5:5" x14ac:dyDescent="0.3">
      <c r="E7222" s="3"/>
    </row>
    <row r="7223" spans="5:5" x14ac:dyDescent="0.3">
      <c r="E7223" s="3"/>
    </row>
    <row r="7224" spans="5:5" x14ac:dyDescent="0.3">
      <c r="E7224" s="3"/>
    </row>
    <row r="7225" spans="5:5" x14ac:dyDescent="0.3">
      <c r="E7225" s="3"/>
    </row>
    <row r="7226" spans="5:5" x14ac:dyDescent="0.3">
      <c r="E7226" s="3"/>
    </row>
    <row r="7227" spans="5:5" x14ac:dyDescent="0.3">
      <c r="E7227" s="3"/>
    </row>
    <row r="7228" spans="5:5" x14ac:dyDescent="0.3">
      <c r="E7228" s="3"/>
    </row>
    <row r="7229" spans="5:5" x14ac:dyDescent="0.3">
      <c r="E7229" s="3"/>
    </row>
    <row r="7230" spans="5:5" x14ac:dyDescent="0.3">
      <c r="E7230" s="3"/>
    </row>
    <row r="7231" spans="5:5" x14ac:dyDescent="0.3">
      <c r="E7231" s="3"/>
    </row>
    <row r="7232" spans="5:5" x14ac:dyDescent="0.3">
      <c r="E7232" s="3"/>
    </row>
    <row r="7233" spans="5:5" x14ac:dyDescent="0.3">
      <c r="E7233" s="3"/>
    </row>
    <row r="7234" spans="5:5" x14ac:dyDescent="0.3">
      <c r="E7234" s="3"/>
    </row>
    <row r="7235" spans="5:5" x14ac:dyDescent="0.3">
      <c r="E7235" s="3"/>
    </row>
    <row r="7236" spans="5:5" x14ac:dyDescent="0.3">
      <c r="E7236" s="3"/>
    </row>
    <row r="7237" spans="5:5" x14ac:dyDescent="0.3">
      <c r="E7237" s="3"/>
    </row>
    <row r="7238" spans="5:5" x14ac:dyDescent="0.3">
      <c r="E7238" s="3"/>
    </row>
    <row r="7239" spans="5:5" x14ac:dyDescent="0.3">
      <c r="E7239" s="3"/>
    </row>
    <row r="7240" spans="5:5" x14ac:dyDescent="0.3">
      <c r="E7240" s="3"/>
    </row>
    <row r="7241" spans="5:5" x14ac:dyDescent="0.3">
      <c r="E7241" s="3"/>
    </row>
    <row r="7242" spans="5:5" x14ac:dyDescent="0.3">
      <c r="E7242" s="3"/>
    </row>
    <row r="7243" spans="5:5" x14ac:dyDescent="0.3">
      <c r="E7243" s="3"/>
    </row>
    <row r="7244" spans="5:5" x14ac:dyDescent="0.3">
      <c r="E7244" s="3"/>
    </row>
    <row r="7245" spans="5:5" x14ac:dyDescent="0.3">
      <c r="E7245" s="3"/>
    </row>
    <row r="7246" spans="5:5" x14ac:dyDescent="0.3">
      <c r="E7246" s="3"/>
    </row>
    <row r="7247" spans="5:5" x14ac:dyDescent="0.3">
      <c r="E7247" s="3"/>
    </row>
    <row r="7248" spans="5:5" x14ac:dyDescent="0.3">
      <c r="E7248" s="3"/>
    </row>
    <row r="7249" spans="5:5" x14ac:dyDescent="0.3">
      <c r="E7249" s="3"/>
    </row>
    <row r="7250" spans="5:5" x14ac:dyDescent="0.3">
      <c r="E7250" s="3"/>
    </row>
    <row r="7251" spans="5:5" x14ac:dyDescent="0.3">
      <c r="E7251" s="3"/>
    </row>
    <row r="7252" spans="5:5" x14ac:dyDescent="0.3">
      <c r="E7252" s="3"/>
    </row>
    <row r="7253" spans="5:5" x14ac:dyDescent="0.3">
      <c r="E7253" s="3"/>
    </row>
    <row r="7254" spans="5:5" x14ac:dyDescent="0.3">
      <c r="E7254" s="3"/>
    </row>
    <row r="7255" spans="5:5" x14ac:dyDescent="0.3">
      <c r="E7255" s="3"/>
    </row>
    <row r="7256" spans="5:5" x14ac:dyDescent="0.3">
      <c r="E7256" s="3"/>
    </row>
    <row r="7257" spans="5:5" x14ac:dyDescent="0.3">
      <c r="E7257" s="3"/>
    </row>
    <row r="7258" spans="5:5" x14ac:dyDescent="0.3">
      <c r="E7258" s="3"/>
    </row>
    <row r="7259" spans="5:5" x14ac:dyDescent="0.3">
      <c r="E7259" s="3"/>
    </row>
    <row r="7260" spans="5:5" x14ac:dyDescent="0.3">
      <c r="E7260" s="3"/>
    </row>
    <row r="7261" spans="5:5" x14ac:dyDescent="0.3">
      <c r="E7261" s="3"/>
    </row>
    <row r="7262" spans="5:5" x14ac:dyDescent="0.3">
      <c r="E7262" s="3"/>
    </row>
    <row r="7263" spans="5:5" x14ac:dyDescent="0.3">
      <c r="E7263" s="3"/>
    </row>
    <row r="7264" spans="5:5" x14ac:dyDescent="0.3">
      <c r="E7264" s="3"/>
    </row>
    <row r="7265" spans="5:5" x14ac:dyDescent="0.3">
      <c r="E7265" s="3"/>
    </row>
    <row r="7266" spans="5:5" x14ac:dyDescent="0.3">
      <c r="E7266" s="3"/>
    </row>
    <row r="7267" spans="5:5" x14ac:dyDescent="0.3">
      <c r="E7267" s="3"/>
    </row>
    <row r="7268" spans="5:5" x14ac:dyDescent="0.3">
      <c r="E7268" s="3"/>
    </row>
    <row r="7269" spans="5:5" x14ac:dyDescent="0.3">
      <c r="E7269" s="3"/>
    </row>
    <row r="7270" spans="5:5" x14ac:dyDescent="0.3">
      <c r="E7270" s="3"/>
    </row>
    <row r="7271" spans="5:5" x14ac:dyDescent="0.3">
      <c r="E7271" s="3"/>
    </row>
    <row r="7272" spans="5:5" x14ac:dyDescent="0.3">
      <c r="E7272" s="3"/>
    </row>
    <row r="7273" spans="5:5" x14ac:dyDescent="0.3">
      <c r="E7273" s="3"/>
    </row>
    <row r="7274" spans="5:5" x14ac:dyDescent="0.3">
      <c r="E7274" s="3"/>
    </row>
    <row r="7275" spans="5:5" x14ac:dyDescent="0.3">
      <c r="E7275" s="3"/>
    </row>
    <row r="7276" spans="5:5" x14ac:dyDescent="0.3">
      <c r="E7276" s="3"/>
    </row>
    <row r="7277" spans="5:5" x14ac:dyDescent="0.3">
      <c r="E7277" s="3"/>
    </row>
    <row r="7278" spans="5:5" x14ac:dyDescent="0.3">
      <c r="E7278" s="3"/>
    </row>
    <row r="7279" spans="5:5" x14ac:dyDescent="0.3">
      <c r="E7279" s="3"/>
    </row>
    <row r="7280" spans="5:5" x14ac:dyDescent="0.3">
      <c r="E7280" s="3"/>
    </row>
    <row r="7281" spans="5:5" x14ac:dyDescent="0.3">
      <c r="E7281" s="3"/>
    </row>
    <row r="7282" spans="5:5" x14ac:dyDescent="0.3">
      <c r="E7282" s="3"/>
    </row>
    <row r="7283" spans="5:5" x14ac:dyDescent="0.3">
      <c r="E7283" s="3"/>
    </row>
    <row r="7284" spans="5:5" x14ac:dyDescent="0.3">
      <c r="E7284" s="3"/>
    </row>
    <row r="7285" spans="5:5" x14ac:dyDescent="0.3">
      <c r="E7285" s="3"/>
    </row>
    <row r="7286" spans="5:5" x14ac:dyDescent="0.3">
      <c r="E7286" s="3"/>
    </row>
    <row r="7287" spans="5:5" x14ac:dyDescent="0.3">
      <c r="E7287" s="3"/>
    </row>
    <row r="7288" spans="5:5" x14ac:dyDescent="0.3">
      <c r="E7288" s="3"/>
    </row>
    <row r="7289" spans="5:5" x14ac:dyDescent="0.3">
      <c r="E7289" s="3"/>
    </row>
    <row r="7290" spans="5:5" x14ac:dyDescent="0.3">
      <c r="E7290" s="3"/>
    </row>
    <row r="7291" spans="5:5" x14ac:dyDescent="0.3">
      <c r="E7291" s="3"/>
    </row>
    <row r="7292" spans="5:5" x14ac:dyDescent="0.3">
      <c r="E7292" s="3"/>
    </row>
    <row r="7293" spans="5:5" x14ac:dyDescent="0.3">
      <c r="E7293" s="3"/>
    </row>
    <row r="7294" spans="5:5" x14ac:dyDescent="0.3">
      <c r="E7294" s="3"/>
    </row>
    <row r="7295" spans="5:5" x14ac:dyDescent="0.3">
      <c r="E7295" s="3"/>
    </row>
    <row r="7296" spans="5:5" x14ac:dyDescent="0.3">
      <c r="E7296" s="3"/>
    </row>
    <row r="7297" spans="5:5" x14ac:dyDescent="0.3">
      <c r="E7297" s="3"/>
    </row>
    <row r="7298" spans="5:5" x14ac:dyDescent="0.3">
      <c r="E7298" s="3"/>
    </row>
    <row r="7299" spans="5:5" x14ac:dyDescent="0.3">
      <c r="E7299" s="3"/>
    </row>
    <row r="7300" spans="5:5" x14ac:dyDescent="0.3">
      <c r="E7300" s="3"/>
    </row>
    <row r="7301" spans="5:5" x14ac:dyDescent="0.3">
      <c r="E7301" s="3"/>
    </row>
    <row r="7302" spans="5:5" x14ac:dyDescent="0.3">
      <c r="E7302" s="3"/>
    </row>
    <row r="7303" spans="5:5" x14ac:dyDescent="0.3">
      <c r="E7303" s="3"/>
    </row>
    <row r="7304" spans="5:5" x14ac:dyDescent="0.3">
      <c r="E7304" s="3"/>
    </row>
    <row r="7305" spans="5:5" x14ac:dyDescent="0.3">
      <c r="E7305" s="3"/>
    </row>
    <row r="7306" spans="5:5" x14ac:dyDescent="0.3">
      <c r="E7306" s="3"/>
    </row>
    <row r="7307" spans="5:5" x14ac:dyDescent="0.3">
      <c r="E7307" s="3"/>
    </row>
    <row r="7308" spans="5:5" x14ac:dyDescent="0.3">
      <c r="E7308" s="3"/>
    </row>
    <row r="7309" spans="5:5" x14ac:dyDescent="0.3">
      <c r="E7309" s="3"/>
    </row>
    <row r="7310" spans="5:5" x14ac:dyDescent="0.3">
      <c r="E7310" s="3"/>
    </row>
    <row r="7311" spans="5:5" x14ac:dyDescent="0.3">
      <c r="E7311" s="3"/>
    </row>
    <row r="7312" spans="5:5" x14ac:dyDescent="0.3">
      <c r="E7312" s="3"/>
    </row>
    <row r="7313" spans="5:5" x14ac:dyDescent="0.3">
      <c r="E7313" s="3"/>
    </row>
    <row r="7314" spans="5:5" x14ac:dyDescent="0.3">
      <c r="E7314" s="3"/>
    </row>
    <row r="7315" spans="5:5" x14ac:dyDescent="0.3">
      <c r="E7315" s="3"/>
    </row>
    <row r="7316" spans="5:5" x14ac:dyDescent="0.3">
      <c r="E7316" s="3"/>
    </row>
    <row r="7317" spans="5:5" x14ac:dyDescent="0.3">
      <c r="E7317" s="3"/>
    </row>
    <row r="7318" spans="5:5" x14ac:dyDescent="0.3">
      <c r="E7318" s="3"/>
    </row>
    <row r="7319" spans="5:5" x14ac:dyDescent="0.3">
      <c r="E7319" s="3"/>
    </row>
    <row r="7320" spans="5:5" x14ac:dyDescent="0.3">
      <c r="E7320" s="3"/>
    </row>
    <row r="7321" spans="5:5" x14ac:dyDescent="0.3">
      <c r="E7321" s="3"/>
    </row>
    <row r="7322" spans="5:5" x14ac:dyDescent="0.3">
      <c r="E7322" s="3"/>
    </row>
    <row r="7323" spans="5:5" x14ac:dyDescent="0.3">
      <c r="E7323" s="3"/>
    </row>
    <row r="7324" spans="5:5" x14ac:dyDescent="0.3">
      <c r="E7324" s="3"/>
    </row>
    <row r="7325" spans="5:5" x14ac:dyDescent="0.3">
      <c r="E7325" s="3"/>
    </row>
    <row r="7326" spans="5:5" x14ac:dyDescent="0.3">
      <c r="E7326" s="3"/>
    </row>
    <row r="7327" spans="5:5" x14ac:dyDescent="0.3">
      <c r="E7327" s="3"/>
    </row>
    <row r="7328" spans="5:5" x14ac:dyDescent="0.3">
      <c r="E7328" s="3"/>
    </row>
    <row r="7329" spans="5:5" x14ac:dyDescent="0.3">
      <c r="E7329" s="3"/>
    </row>
    <row r="7330" spans="5:5" x14ac:dyDescent="0.3">
      <c r="E7330" s="3"/>
    </row>
    <row r="7331" spans="5:5" x14ac:dyDescent="0.3">
      <c r="E7331" s="3"/>
    </row>
    <row r="7332" spans="5:5" x14ac:dyDescent="0.3">
      <c r="E7332" s="3"/>
    </row>
    <row r="7333" spans="5:5" x14ac:dyDescent="0.3">
      <c r="E7333" s="3"/>
    </row>
    <row r="7334" spans="5:5" x14ac:dyDescent="0.3">
      <c r="E7334" s="3"/>
    </row>
    <row r="7335" spans="5:5" x14ac:dyDescent="0.3">
      <c r="E7335" s="3"/>
    </row>
    <row r="7336" spans="5:5" x14ac:dyDescent="0.3">
      <c r="E7336" s="3"/>
    </row>
    <row r="7337" spans="5:5" x14ac:dyDescent="0.3">
      <c r="E7337" s="3"/>
    </row>
    <row r="7338" spans="5:5" x14ac:dyDescent="0.3">
      <c r="E7338" s="3"/>
    </row>
    <row r="7339" spans="5:5" x14ac:dyDescent="0.3">
      <c r="E7339" s="3"/>
    </row>
    <row r="7340" spans="5:5" x14ac:dyDescent="0.3">
      <c r="E7340" s="3"/>
    </row>
    <row r="7341" spans="5:5" x14ac:dyDescent="0.3">
      <c r="E7341" s="3"/>
    </row>
    <row r="7342" spans="5:5" x14ac:dyDescent="0.3">
      <c r="E7342" s="3"/>
    </row>
    <row r="7343" spans="5:5" x14ac:dyDescent="0.3">
      <c r="E7343" s="3"/>
    </row>
    <row r="7344" spans="5:5" x14ac:dyDescent="0.3">
      <c r="E7344" s="3"/>
    </row>
    <row r="7345" spans="5:5" x14ac:dyDescent="0.3">
      <c r="E7345" s="3"/>
    </row>
    <row r="7346" spans="5:5" x14ac:dyDescent="0.3">
      <c r="E7346" s="3"/>
    </row>
    <row r="7347" spans="5:5" x14ac:dyDescent="0.3">
      <c r="E7347" s="3"/>
    </row>
    <row r="7348" spans="5:5" x14ac:dyDescent="0.3">
      <c r="E7348" s="3"/>
    </row>
    <row r="7349" spans="5:5" x14ac:dyDescent="0.3">
      <c r="E7349" s="3"/>
    </row>
    <row r="7350" spans="5:5" x14ac:dyDescent="0.3">
      <c r="E7350" s="3"/>
    </row>
    <row r="7351" spans="5:5" x14ac:dyDescent="0.3">
      <c r="E7351" s="3"/>
    </row>
    <row r="7352" spans="5:5" x14ac:dyDescent="0.3">
      <c r="E7352" s="3"/>
    </row>
    <row r="7353" spans="5:5" x14ac:dyDescent="0.3">
      <c r="E7353" s="3"/>
    </row>
    <row r="7354" spans="5:5" x14ac:dyDescent="0.3">
      <c r="E7354" s="3"/>
    </row>
    <row r="7355" spans="5:5" x14ac:dyDescent="0.3">
      <c r="E7355" s="3"/>
    </row>
    <row r="7356" spans="5:5" x14ac:dyDescent="0.3">
      <c r="E7356" s="3"/>
    </row>
    <row r="7357" spans="5:5" x14ac:dyDescent="0.3">
      <c r="E7357" s="3"/>
    </row>
    <row r="7358" spans="5:5" x14ac:dyDescent="0.3">
      <c r="E7358" s="3"/>
    </row>
    <row r="7359" spans="5:5" x14ac:dyDescent="0.3">
      <c r="E7359" s="3"/>
    </row>
    <row r="7360" spans="5:5" x14ac:dyDescent="0.3">
      <c r="E7360" s="3"/>
    </row>
    <row r="7361" spans="5:5" x14ac:dyDescent="0.3">
      <c r="E7361" s="3"/>
    </row>
    <row r="7362" spans="5:5" x14ac:dyDescent="0.3">
      <c r="E7362" s="3"/>
    </row>
    <row r="7363" spans="5:5" x14ac:dyDescent="0.3">
      <c r="E7363" s="3"/>
    </row>
    <row r="7364" spans="5:5" x14ac:dyDescent="0.3">
      <c r="E7364" s="3"/>
    </row>
    <row r="7365" spans="5:5" x14ac:dyDescent="0.3">
      <c r="E7365" s="3"/>
    </row>
    <row r="7366" spans="5:5" x14ac:dyDescent="0.3">
      <c r="E7366" s="3"/>
    </row>
    <row r="7367" spans="5:5" x14ac:dyDescent="0.3">
      <c r="E7367" s="3"/>
    </row>
    <row r="7368" spans="5:5" x14ac:dyDescent="0.3">
      <c r="E7368" s="3"/>
    </row>
    <row r="7369" spans="5:5" x14ac:dyDescent="0.3">
      <c r="E7369" s="3"/>
    </row>
    <row r="7370" spans="5:5" x14ac:dyDescent="0.3">
      <c r="E7370" s="3"/>
    </row>
    <row r="7371" spans="5:5" x14ac:dyDescent="0.3">
      <c r="E7371" s="3"/>
    </row>
    <row r="7372" spans="5:5" x14ac:dyDescent="0.3">
      <c r="E7372" s="3"/>
    </row>
    <row r="7373" spans="5:5" x14ac:dyDescent="0.3">
      <c r="E7373" s="3"/>
    </row>
    <row r="7374" spans="5:5" x14ac:dyDescent="0.3">
      <c r="E7374" s="3"/>
    </row>
    <row r="7375" spans="5:5" x14ac:dyDescent="0.3">
      <c r="E7375" s="3"/>
    </row>
    <row r="7376" spans="5:5" x14ac:dyDescent="0.3">
      <c r="E7376" s="3"/>
    </row>
    <row r="7377" spans="5:5" x14ac:dyDescent="0.3">
      <c r="E7377" s="3"/>
    </row>
    <row r="7378" spans="5:5" x14ac:dyDescent="0.3">
      <c r="E7378" s="3"/>
    </row>
    <row r="7379" spans="5:5" x14ac:dyDescent="0.3">
      <c r="E7379" s="3"/>
    </row>
    <row r="7380" spans="5:5" x14ac:dyDescent="0.3">
      <c r="E7380" s="3"/>
    </row>
    <row r="7381" spans="5:5" x14ac:dyDescent="0.3">
      <c r="E7381" s="3"/>
    </row>
    <row r="7382" spans="5:5" x14ac:dyDescent="0.3">
      <c r="E7382" s="3"/>
    </row>
    <row r="7383" spans="5:5" x14ac:dyDescent="0.3">
      <c r="E7383" s="3"/>
    </row>
    <row r="7384" spans="5:5" x14ac:dyDescent="0.3">
      <c r="E7384" s="3"/>
    </row>
    <row r="7385" spans="5:5" x14ac:dyDescent="0.3">
      <c r="E7385" s="3"/>
    </row>
    <row r="7386" spans="5:5" x14ac:dyDescent="0.3">
      <c r="E7386" s="3"/>
    </row>
    <row r="7387" spans="5:5" x14ac:dyDescent="0.3">
      <c r="E7387" s="3"/>
    </row>
    <row r="7388" spans="5:5" x14ac:dyDescent="0.3">
      <c r="E7388" s="3"/>
    </row>
    <row r="7389" spans="5:5" x14ac:dyDescent="0.3">
      <c r="E7389" s="3"/>
    </row>
    <row r="7390" spans="5:5" x14ac:dyDescent="0.3">
      <c r="E7390" s="3"/>
    </row>
    <row r="7391" spans="5:5" x14ac:dyDescent="0.3">
      <c r="E7391" s="3"/>
    </row>
    <row r="7392" spans="5:5" x14ac:dyDescent="0.3">
      <c r="E7392" s="3"/>
    </row>
    <row r="7393" spans="5:5" x14ac:dyDescent="0.3">
      <c r="E7393" s="3"/>
    </row>
    <row r="7394" spans="5:5" x14ac:dyDescent="0.3">
      <c r="E7394" s="3"/>
    </row>
    <row r="7395" spans="5:5" x14ac:dyDescent="0.3">
      <c r="E7395" s="3"/>
    </row>
    <row r="7396" spans="5:5" x14ac:dyDescent="0.3">
      <c r="E7396" s="3"/>
    </row>
    <row r="7397" spans="5:5" x14ac:dyDescent="0.3">
      <c r="E7397" s="3"/>
    </row>
    <row r="7398" spans="5:5" x14ac:dyDescent="0.3">
      <c r="E7398" s="3"/>
    </row>
    <row r="7399" spans="5:5" x14ac:dyDescent="0.3">
      <c r="E7399" s="3"/>
    </row>
    <row r="7400" spans="5:5" x14ac:dyDescent="0.3">
      <c r="E7400" s="3"/>
    </row>
    <row r="7401" spans="5:5" x14ac:dyDescent="0.3">
      <c r="E7401" s="3"/>
    </row>
    <row r="7402" spans="5:5" x14ac:dyDescent="0.3">
      <c r="E7402" s="3"/>
    </row>
    <row r="7403" spans="5:5" x14ac:dyDescent="0.3">
      <c r="E7403" s="3"/>
    </row>
    <row r="7404" spans="5:5" x14ac:dyDescent="0.3">
      <c r="E7404" s="3"/>
    </row>
    <row r="7405" spans="5:5" x14ac:dyDescent="0.3">
      <c r="E7405" s="3"/>
    </row>
    <row r="7406" spans="5:5" x14ac:dyDescent="0.3">
      <c r="E7406" s="3"/>
    </row>
    <row r="7407" spans="5:5" x14ac:dyDescent="0.3">
      <c r="E7407" s="3"/>
    </row>
    <row r="7408" spans="5:5" x14ac:dyDescent="0.3">
      <c r="E7408" s="3"/>
    </row>
    <row r="7409" spans="5:5" x14ac:dyDescent="0.3">
      <c r="E7409" s="3"/>
    </row>
    <row r="7410" spans="5:5" x14ac:dyDescent="0.3">
      <c r="E7410" s="3"/>
    </row>
    <row r="7411" spans="5:5" x14ac:dyDescent="0.3">
      <c r="E7411" s="3"/>
    </row>
    <row r="7412" spans="5:5" x14ac:dyDescent="0.3">
      <c r="E7412" s="3"/>
    </row>
    <row r="7413" spans="5:5" x14ac:dyDescent="0.3">
      <c r="E7413" s="3"/>
    </row>
    <row r="7414" spans="5:5" x14ac:dyDescent="0.3">
      <c r="E7414" s="3"/>
    </row>
    <row r="7415" spans="5:5" x14ac:dyDescent="0.3">
      <c r="E7415" s="3"/>
    </row>
    <row r="7416" spans="5:5" x14ac:dyDescent="0.3">
      <c r="E7416" s="3"/>
    </row>
    <row r="7417" spans="5:5" x14ac:dyDescent="0.3">
      <c r="E7417" s="3"/>
    </row>
    <row r="7418" spans="5:5" x14ac:dyDescent="0.3">
      <c r="E7418" s="3"/>
    </row>
    <row r="7419" spans="5:5" x14ac:dyDescent="0.3">
      <c r="E7419" s="3"/>
    </row>
    <row r="7420" spans="5:5" x14ac:dyDescent="0.3">
      <c r="E7420" s="3"/>
    </row>
    <row r="7421" spans="5:5" x14ac:dyDescent="0.3">
      <c r="E7421" s="3"/>
    </row>
    <row r="7422" spans="5:5" x14ac:dyDescent="0.3">
      <c r="E7422" s="3"/>
    </row>
    <row r="7423" spans="5:5" x14ac:dyDescent="0.3">
      <c r="E7423" s="3"/>
    </row>
    <row r="7424" spans="5:5" x14ac:dyDescent="0.3">
      <c r="E7424" s="3"/>
    </row>
    <row r="7425" spans="5:5" x14ac:dyDescent="0.3">
      <c r="E7425" s="3"/>
    </row>
    <row r="7426" spans="5:5" x14ac:dyDescent="0.3">
      <c r="E7426" s="3"/>
    </row>
    <row r="7427" spans="5:5" x14ac:dyDescent="0.3">
      <c r="E7427" s="3"/>
    </row>
    <row r="7428" spans="5:5" x14ac:dyDescent="0.3">
      <c r="E7428" s="3"/>
    </row>
    <row r="7429" spans="5:5" x14ac:dyDescent="0.3">
      <c r="E7429" s="3"/>
    </row>
    <row r="7430" spans="5:5" x14ac:dyDescent="0.3">
      <c r="E7430" s="3"/>
    </row>
    <row r="7431" spans="5:5" x14ac:dyDescent="0.3">
      <c r="E7431" s="3"/>
    </row>
    <row r="7432" spans="5:5" x14ac:dyDescent="0.3">
      <c r="E7432" s="3"/>
    </row>
    <row r="7433" spans="5:5" x14ac:dyDescent="0.3">
      <c r="E7433" s="3"/>
    </row>
    <row r="7434" spans="5:5" x14ac:dyDescent="0.3">
      <c r="E7434" s="3"/>
    </row>
    <row r="7435" spans="5:5" x14ac:dyDescent="0.3">
      <c r="E7435" s="3"/>
    </row>
    <row r="7436" spans="5:5" x14ac:dyDescent="0.3">
      <c r="E7436" s="3"/>
    </row>
    <row r="7437" spans="5:5" x14ac:dyDescent="0.3">
      <c r="E7437" s="3"/>
    </row>
    <row r="7438" spans="5:5" x14ac:dyDescent="0.3">
      <c r="E7438" s="3"/>
    </row>
    <row r="7439" spans="5:5" x14ac:dyDescent="0.3">
      <c r="E7439" s="3"/>
    </row>
    <row r="7440" spans="5:5" x14ac:dyDescent="0.3">
      <c r="E7440" s="3"/>
    </row>
    <row r="7441" spans="5:5" x14ac:dyDescent="0.3">
      <c r="E7441" s="3"/>
    </row>
    <row r="7442" spans="5:5" x14ac:dyDescent="0.3">
      <c r="E7442" s="3"/>
    </row>
    <row r="7443" spans="5:5" x14ac:dyDescent="0.3">
      <c r="E7443" s="3"/>
    </row>
    <row r="7444" spans="5:5" x14ac:dyDescent="0.3">
      <c r="E7444" s="3"/>
    </row>
    <row r="7445" spans="5:5" x14ac:dyDescent="0.3">
      <c r="E7445" s="3"/>
    </row>
    <row r="7446" spans="5:5" x14ac:dyDescent="0.3">
      <c r="E7446" s="3"/>
    </row>
    <row r="7447" spans="5:5" x14ac:dyDescent="0.3">
      <c r="E7447" s="3"/>
    </row>
    <row r="7448" spans="5:5" x14ac:dyDescent="0.3">
      <c r="E7448" s="3"/>
    </row>
    <row r="7449" spans="5:5" x14ac:dyDescent="0.3">
      <c r="E7449" s="3"/>
    </row>
    <row r="7450" spans="5:5" x14ac:dyDescent="0.3">
      <c r="E7450" s="3"/>
    </row>
    <row r="7451" spans="5:5" x14ac:dyDescent="0.3">
      <c r="E7451" s="3"/>
    </row>
    <row r="7452" spans="5:5" x14ac:dyDescent="0.3">
      <c r="E7452" s="3"/>
    </row>
    <row r="7453" spans="5:5" x14ac:dyDescent="0.3">
      <c r="E7453" s="3"/>
    </row>
    <row r="7454" spans="5:5" x14ac:dyDescent="0.3">
      <c r="E7454" s="3"/>
    </row>
    <row r="7455" spans="5:5" x14ac:dyDescent="0.3">
      <c r="E7455" s="3"/>
    </row>
    <row r="7456" spans="5:5" x14ac:dyDescent="0.3">
      <c r="E7456" s="3"/>
    </row>
    <row r="7457" spans="5:5" x14ac:dyDescent="0.3">
      <c r="E7457" s="3"/>
    </row>
    <row r="7458" spans="5:5" x14ac:dyDescent="0.3">
      <c r="E7458" s="3"/>
    </row>
    <row r="7459" spans="5:5" x14ac:dyDescent="0.3">
      <c r="E7459" s="3"/>
    </row>
    <row r="7460" spans="5:5" x14ac:dyDescent="0.3">
      <c r="E7460" s="3"/>
    </row>
    <row r="7461" spans="5:5" x14ac:dyDescent="0.3">
      <c r="E7461" s="3"/>
    </row>
    <row r="7462" spans="5:5" x14ac:dyDescent="0.3">
      <c r="E7462" s="3"/>
    </row>
    <row r="7463" spans="5:5" x14ac:dyDescent="0.3">
      <c r="E7463" s="3"/>
    </row>
    <row r="7464" spans="5:5" x14ac:dyDescent="0.3">
      <c r="E7464" s="3"/>
    </row>
    <row r="7465" spans="5:5" x14ac:dyDescent="0.3">
      <c r="E7465" s="3"/>
    </row>
    <row r="7466" spans="5:5" x14ac:dyDescent="0.3">
      <c r="E7466" s="3"/>
    </row>
    <row r="7467" spans="5:5" x14ac:dyDescent="0.3">
      <c r="E7467" s="3"/>
    </row>
    <row r="7468" spans="5:5" x14ac:dyDescent="0.3">
      <c r="E7468" s="3"/>
    </row>
    <row r="7469" spans="5:5" x14ac:dyDescent="0.3">
      <c r="E7469" s="3"/>
    </row>
    <row r="7470" spans="5:5" x14ac:dyDescent="0.3">
      <c r="E7470" s="3"/>
    </row>
    <row r="7471" spans="5:5" x14ac:dyDescent="0.3">
      <c r="E7471" s="3"/>
    </row>
    <row r="7472" spans="5:5" x14ac:dyDescent="0.3">
      <c r="E7472" s="3"/>
    </row>
    <row r="7473" spans="5:5" x14ac:dyDescent="0.3">
      <c r="E7473" s="3"/>
    </row>
    <row r="7474" spans="5:5" x14ac:dyDescent="0.3">
      <c r="E7474" s="3"/>
    </row>
    <row r="7475" spans="5:5" x14ac:dyDescent="0.3">
      <c r="E7475" s="3"/>
    </row>
    <row r="7476" spans="5:5" x14ac:dyDescent="0.3">
      <c r="E7476" s="3"/>
    </row>
    <row r="7477" spans="5:5" x14ac:dyDescent="0.3">
      <c r="E7477" s="3"/>
    </row>
    <row r="7478" spans="5:5" x14ac:dyDescent="0.3">
      <c r="E7478" s="3"/>
    </row>
    <row r="7479" spans="5:5" x14ac:dyDescent="0.3">
      <c r="E7479" s="3"/>
    </row>
    <row r="7480" spans="5:5" x14ac:dyDescent="0.3">
      <c r="E7480" s="3"/>
    </row>
    <row r="7481" spans="5:5" x14ac:dyDescent="0.3">
      <c r="E7481" s="3"/>
    </row>
    <row r="7482" spans="5:5" x14ac:dyDescent="0.3">
      <c r="E7482" s="3"/>
    </row>
    <row r="7483" spans="5:5" x14ac:dyDescent="0.3">
      <c r="E7483" s="3"/>
    </row>
    <row r="7484" spans="5:5" x14ac:dyDescent="0.3">
      <c r="E7484" s="3"/>
    </row>
    <row r="7485" spans="5:5" x14ac:dyDescent="0.3">
      <c r="E7485" s="3"/>
    </row>
    <row r="7486" spans="5:5" x14ac:dyDescent="0.3">
      <c r="E7486" s="3"/>
    </row>
    <row r="7487" spans="5:5" x14ac:dyDescent="0.3">
      <c r="E7487" s="3"/>
    </row>
    <row r="7488" spans="5:5" x14ac:dyDescent="0.3">
      <c r="E7488" s="3"/>
    </row>
    <row r="7489" spans="5:5" x14ac:dyDescent="0.3">
      <c r="E7489" s="3"/>
    </row>
    <row r="7490" spans="5:5" x14ac:dyDescent="0.3">
      <c r="E7490" s="3"/>
    </row>
    <row r="7491" spans="5:5" x14ac:dyDescent="0.3">
      <c r="E7491" s="3"/>
    </row>
    <row r="7492" spans="5:5" x14ac:dyDescent="0.3">
      <c r="E7492" s="3"/>
    </row>
    <row r="7493" spans="5:5" x14ac:dyDescent="0.3">
      <c r="E7493" s="3"/>
    </row>
    <row r="7494" spans="5:5" x14ac:dyDescent="0.3">
      <c r="E7494" s="3"/>
    </row>
    <row r="7495" spans="5:5" x14ac:dyDescent="0.3">
      <c r="E7495" s="3"/>
    </row>
    <row r="7496" spans="5:5" x14ac:dyDescent="0.3">
      <c r="E7496" s="3"/>
    </row>
    <row r="7497" spans="5:5" x14ac:dyDescent="0.3">
      <c r="E7497" s="3"/>
    </row>
    <row r="7498" spans="5:5" x14ac:dyDescent="0.3">
      <c r="E7498" s="3"/>
    </row>
    <row r="7499" spans="5:5" x14ac:dyDescent="0.3">
      <c r="E7499" s="3"/>
    </row>
    <row r="7500" spans="5:5" x14ac:dyDescent="0.3">
      <c r="E7500" s="3"/>
    </row>
    <row r="7501" spans="5:5" x14ac:dyDescent="0.3">
      <c r="E7501" s="3"/>
    </row>
    <row r="7502" spans="5:5" x14ac:dyDescent="0.3">
      <c r="E7502" s="3"/>
    </row>
    <row r="7503" spans="5:5" x14ac:dyDescent="0.3">
      <c r="E7503" s="3"/>
    </row>
    <row r="7504" spans="5:5" x14ac:dyDescent="0.3">
      <c r="E7504" s="3"/>
    </row>
    <row r="7505" spans="5:5" x14ac:dyDescent="0.3">
      <c r="E7505" s="3"/>
    </row>
    <row r="7506" spans="5:5" x14ac:dyDescent="0.3">
      <c r="E7506" s="3"/>
    </row>
    <row r="7507" spans="5:5" x14ac:dyDescent="0.3">
      <c r="E7507" s="3"/>
    </row>
    <row r="7508" spans="5:5" x14ac:dyDescent="0.3">
      <c r="E7508" s="3"/>
    </row>
    <row r="7509" spans="5:5" x14ac:dyDescent="0.3">
      <c r="E7509" s="3"/>
    </row>
    <row r="7510" spans="5:5" x14ac:dyDescent="0.3">
      <c r="E7510" s="3"/>
    </row>
    <row r="7511" spans="5:5" x14ac:dyDescent="0.3">
      <c r="E7511" s="3"/>
    </row>
    <row r="7512" spans="5:5" x14ac:dyDescent="0.3">
      <c r="E7512" s="3"/>
    </row>
    <row r="7513" spans="5:5" x14ac:dyDescent="0.3">
      <c r="E7513" s="3"/>
    </row>
    <row r="7514" spans="5:5" x14ac:dyDescent="0.3">
      <c r="E7514" s="3"/>
    </row>
    <row r="7515" spans="5:5" x14ac:dyDescent="0.3">
      <c r="E7515" s="3"/>
    </row>
    <row r="7516" spans="5:5" x14ac:dyDescent="0.3">
      <c r="E7516" s="3"/>
    </row>
    <row r="7517" spans="5:5" x14ac:dyDescent="0.3">
      <c r="E7517" s="3"/>
    </row>
    <row r="7518" spans="5:5" x14ac:dyDescent="0.3">
      <c r="E7518" s="3"/>
    </row>
    <row r="7519" spans="5:5" x14ac:dyDescent="0.3">
      <c r="E7519" s="3"/>
    </row>
    <row r="7520" spans="5:5" x14ac:dyDescent="0.3">
      <c r="E7520" s="3"/>
    </row>
    <row r="7521" spans="5:5" x14ac:dyDescent="0.3">
      <c r="E7521" s="3"/>
    </row>
    <row r="7522" spans="5:5" x14ac:dyDescent="0.3">
      <c r="E7522" s="3"/>
    </row>
    <row r="7523" spans="5:5" x14ac:dyDescent="0.3">
      <c r="E7523" s="3"/>
    </row>
    <row r="7524" spans="5:5" x14ac:dyDescent="0.3">
      <c r="E7524" s="3"/>
    </row>
    <row r="7525" spans="5:5" x14ac:dyDescent="0.3">
      <c r="E7525" s="3"/>
    </row>
    <row r="7526" spans="5:5" x14ac:dyDescent="0.3">
      <c r="E7526" s="3"/>
    </row>
    <row r="7527" spans="5:5" x14ac:dyDescent="0.3">
      <c r="E7527" s="3"/>
    </row>
    <row r="7528" spans="5:5" x14ac:dyDescent="0.3">
      <c r="E7528" s="3"/>
    </row>
    <row r="7529" spans="5:5" x14ac:dyDescent="0.3">
      <c r="E7529" s="3"/>
    </row>
    <row r="7530" spans="5:5" x14ac:dyDescent="0.3">
      <c r="E7530" s="3"/>
    </row>
    <row r="7531" spans="5:5" x14ac:dyDescent="0.3">
      <c r="E7531" s="3"/>
    </row>
    <row r="7532" spans="5:5" x14ac:dyDescent="0.3">
      <c r="E7532" s="3"/>
    </row>
    <row r="7533" spans="5:5" x14ac:dyDescent="0.3">
      <c r="E7533" s="3"/>
    </row>
    <row r="7534" spans="5:5" x14ac:dyDescent="0.3">
      <c r="E7534" s="3"/>
    </row>
    <row r="7535" spans="5:5" x14ac:dyDescent="0.3">
      <c r="E7535" s="3"/>
    </row>
    <row r="7536" spans="5:5" x14ac:dyDescent="0.3">
      <c r="E7536" s="3"/>
    </row>
    <row r="7537" spans="5:5" x14ac:dyDescent="0.3">
      <c r="E7537" s="3"/>
    </row>
    <row r="7538" spans="5:5" x14ac:dyDescent="0.3">
      <c r="E7538" s="3"/>
    </row>
    <row r="7539" spans="5:5" x14ac:dyDescent="0.3">
      <c r="E7539" s="3"/>
    </row>
    <row r="7540" spans="5:5" x14ac:dyDescent="0.3">
      <c r="E7540" s="3"/>
    </row>
    <row r="7541" spans="5:5" x14ac:dyDescent="0.3">
      <c r="E7541" s="3"/>
    </row>
    <row r="7542" spans="5:5" x14ac:dyDescent="0.3">
      <c r="E7542" s="3"/>
    </row>
    <row r="7543" spans="5:5" x14ac:dyDescent="0.3">
      <c r="E7543" s="3"/>
    </row>
    <row r="7544" spans="5:5" x14ac:dyDescent="0.3">
      <c r="E7544" s="3"/>
    </row>
    <row r="7545" spans="5:5" x14ac:dyDescent="0.3">
      <c r="E7545" s="3"/>
    </row>
    <row r="7546" spans="5:5" x14ac:dyDescent="0.3">
      <c r="E7546" s="3"/>
    </row>
    <row r="7547" spans="5:5" x14ac:dyDescent="0.3">
      <c r="E7547" s="3"/>
    </row>
    <row r="7548" spans="5:5" x14ac:dyDescent="0.3">
      <c r="E7548" s="3"/>
    </row>
    <row r="7549" spans="5:5" x14ac:dyDescent="0.3">
      <c r="E7549" s="3"/>
    </row>
    <row r="7550" spans="5:5" x14ac:dyDescent="0.3">
      <c r="E7550" s="3"/>
    </row>
    <row r="7551" spans="5:5" x14ac:dyDescent="0.3">
      <c r="E7551" s="3"/>
    </row>
    <row r="7552" spans="5:5" x14ac:dyDescent="0.3">
      <c r="E7552" s="3"/>
    </row>
    <row r="7553" spans="5:5" x14ac:dyDescent="0.3">
      <c r="E7553" s="3"/>
    </row>
    <row r="7554" spans="5:5" x14ac:dyDescent="0.3">
      <c r="E7554" s="3"/>
    </row>
    <row r="7555" spans="5:5" x14ac:dyDescent="0.3">
      <c r="E7555" s="3"/>
    </row>
    <row r="7556" spans="5:5" x14ac:dyDescent="0.3">
      <c r="E7556" s="3"/>
    </row>
    <row r="7557" spans="5:5" x14ac:dyDescent="0.3">
      <c r="E7557" s="3"/>
    </row>
    <row r="7558" spans="5:5" x14ac:dyDescent="0.3">
      <c r="E7558" s="3"/>
    </row>
    <row r="7559" spans="5:5" x14ac:dyDescent="0.3">
      <c r="E7559" s="3"/>
    </row>
    <row r="7560" spans="5:5" x14ac:dyDescent="0.3">
      <c r="E7560" s="3"/>
    </row>
    <row r="7561" spans="5:5" x14ac:dyDescent="0.3">
      <c r="E7561" s="3"/>
    </row>
    <row r="7562" spans="5:5" x14ac:dyDescent="0.3">
      <c r="E7562" s="3"/>
    </row>
    <row r="7563" spans="5:5" x14ac:dyDescent="0.3">
      <c r="E7563" s="3"/>
    </row>
    <row r="7564" spans="5:5" x14ac:dyDescent="0.3">
      <c r="E7564" s="3"/>
    </row>
    <row r="7565" spans="5:5" x14ac:dyDescent="0.3">
      <c r="E7565" s="3"/>
    </row>
    <row r="7566" spans="5:5" x14ac:dyDescent="0.3">
      <c r="E7566" s="3"/>
    </row>
    <row r="7567" spans="5:5" x14ac:dyDescent="0.3">
      <c r="E7567" s="3"/>
    </row>
    <row r="7568" spans="5:5" x14ac:dyDescent="0.3">
      <c r="E7568" s="3"/>
    </row>
    <row r="7569" spans="5:5" x14ac:dyDescent="0.3">
      <c r="E7569" s="3"/>
    </row>
    <row r="7570" spans="5:5" x14ac:dyDescent="0.3">
      <c r="E7570" s="3"/>
    </row>
    <row r="7571" spans="5:5" x14ac:dyDescent="0.3">
      <c r="E7571" s="3"/>
    </row>
    <row r="7572" spans="5:5" x14ac:dyDescent="0.3">
      <c r="E7572" s="3"/>
    </row>
    <row r="7573" spans="5:5" x14ac:dyDescent="0.3">
      <c r="E7573" s="3"/>
    </row>
    <row r="7574" spans="5:5" x14ac:dyDescent="0.3">
      <c r="E7574" s="3"/>
    </row>
    <row r="7575" spans="5:5" x14ac:dyDescent="0.3">
      <c r="E7575" s="3"/>
    </row>
    <row r="7576" spans="5:5" x14ac:dyDescent="0.3">
      <c r="E7576" s="3"/>
    </row>
    <row r="7577" spans="5:5" x14ac:dyDescent="0.3">
      <c r="E7577" s="3"/>
    </row>
    <row r="7578" spans="5:5" x14ac:dyDescent="0.3">
      <c r="E7578" s="3"/>
    </row>
    <row r="7579" spans="5:5" x14ac:dyDescent="0.3">
      <c r="E7579" s="3"/>
    </row>
    <row r="7580" spans="5:5" x14ac:dyDescent="0.3">
      <c r="E7580" s="3"/>
    </row>
    <row r="7581" spans="5:5" x14ac:dyDescent="0.3">
      <c r="E7581" s="3"/>
    </row>
    <row r="7582" spans="5:5" x14ac:dyDescent="0.3">
      <c r="E7582" s="3"/>
    </row>
    <row r="7583" spans="5:5" x14ac:dyDescent="0.3">
      <c r="E7583" s="3"/>
    </row>
    <row r="7584" spans="5:5" x14ac:dyDescent="0.3">
      <c r="E7584" s="3"/>
    </row>
    <row r="7585" spans="5:5" x14ac:dyDescent="0.3">
      <c r="E7585" s="3"/>
    </row>
    <row r="7586" spans="5:5" x14ac:dyDescent="0.3">
      <c r="E7586" s="3"/>
    </row>
    <row r="7587" spans="5:5" x14ac:dyDescent="0.3">
      <c r="E7587" s="3"/>
    </row>
    <row r="7588" spans="5:5" x14ac:dyDescent="0.3">
      <c r="E7588" s="3"/>
    </row>
    <row r="7589" spans="5:5" x14ac:dyDescent="0.3">
      <c r="E7589" s="3"/>
    </row>
    <row r="7590" spans="5:5" x14ac:dyDescent="0.3">
      <c r="E7590" s="3"/>
    </row>
    <row r="7591" spans="5:5" x14ac:dyDescent="0.3">
      <c r="E7591" s="3"/>
    </row>
    <row r="7592" spans="5:5" x14ac:dyDescent="0.3">
      <c r="E7592" s="3"/>
    </row>
    <row r="7593" spans="5:5" x14ac:dyDescent="0.3">
      <c r="E7593" s="3"/>
    </row>
    <row r="7594" spans="5:5" x14ac:dyDescent="0.3">
      <c r="E7594" s="3"/>
    </row>
    <row r="7595" spans="5:5" x14ac:dyDescent="0.3">
      <c r="E7595" s="3"/>
    </row>
    <row r="7596" spans="5:5" x14ac:dyDescent="0.3">
      <c r="E7596" s="3"/>
    </row>
    <row r="7597" spans="5:5" x14ac:dyDescent="0.3">
      <c r="E7597" s="3"/>
    </row>
    <row r="7598" spans="5:5" x14ac:dyDescent="0.3">
      <c r="E7598" s="3"/>
    </row>
    <row r="7599" spans="5:5" x14ac:dyDescent="0.3">
      <c r="E7599" s="3"/>
    </row>
    <row r="7600" spans="5:5" x14ac:dyDescent="0.3">
      <c r="E7600" s="3"/>
    </row>
    <row r="7601" spans="5:5" x14ac:dyDescent="0.3">
      <c r="E7601" s="3"/>
    </row>
    <row r="7602" spans="5:5" x14ac:dyDescent="0.3">
      <c r="E7602" s="3"/>
    </row>
    <row r="7603" spans="5:5" x14ac:dyDescent="0.3">
      <c r="E7603" s="3"/>
    </row>
    <row r="7604" spans="5:5" x14ac:dyDescent="0.3">
      <c r="E7604" s="3"/>
    </row>
    <row r="7605" spans="5:5" x14ac:dyDescent="0.3">
      <c r="E7605" s="3"/>
    </row>
    <row r="7606" spans="5:5" x14ac:dyDescent="0.3">
      <c r="E7606" s="3"/>
    </row>
    <row r="7607" spans="5:5" x14ac:dyDescent="0.3">
      <c r="E7607" s="3"/>
    </row>
    <row r="7608" spans="5:5" x14ac:dyDescent="0.3">
      <c r="E7608" s="3"/>
    </row>
    <row r="7609" spans="5:5" x14ac:dyDescent="0.3">
      <c r="E7609" s="3"/>
    </row>
    <row r="7610" spans="5:5" x14ac:dyDescent="0.3">
      <c r="E7610" s="3"/>
    </row>
    <row r="7611" spans="5:5" x14ac:dyDescent="0.3">
      <c r="E7611" s="3"/>
    </row>
    <row r="7612" spans="5:5" x14ac:dyDescent="0.3">
      <c r="E7612" s="3"/>
    </row>
    <row r="7613" spans="5:5" x14ac:dyDescent="0.3">
      <c r="E7613" s="3"/>
    </row>
    <row r="7614" spans="5:5" x14ac:dyDescent="0.3">
      <c r="E7614" s="3"/>
    </row>
    <row r="7615" spans="5:5" x14ac:dyDescent="0.3">
      <c r="E7615" s="3"/>
    </row>
    <row r="7616" spans="5:5" x14ac:dyDescent="0.3">
      <c r="E7616" s="3"/>
    </row>
    <row r="7617" spans="5:5" x14ac:dyDescent="0.3">
      <c r="E7617" s="3"/>
    </row>
    <row r="7618" spans="5:5" x14ac:dyDescent="0.3">
      <c r="E7618" s="3"/>
    </row>
    <row r="7619" spans="5:5" x14ac:dyDescent="0.3">
      <c r="E7619" s="3"/>
    </row>
    <row r="7620" spans="5:5" x14ac:dyDescent="0.3">
      <c r="E7620" s="3"/>
    </row>
    <row r="7621" spans="5:5" x14ac:dyDescent="0.3">
      <c r="E7621" s="3"/>
    </row>
    <row r="7622" spans="5:5" x14ac:dyDescent="0.3">
      <c r="E7622" s="3"/>
    </row>
    <row r="7623" spans="5:5" x14ac:dyDescent="0.3">
      <c r="E7623" s="3"/>
    </row>
    <row r="7624" spans="5:5" x14ac:dyDescent="0.3">
      <c r="E7624" s="3"/>
    </row>
    <row r="7625" spans="5:5" x14ac:dyDescent="0.3">
      <c r="E7625" s="3"/>
    </row>
    <row r="7626" spans="5:5" x14ac:dyDescent="0.3">
      <c r="E7626" s="3"/>
    </row>
    <row r="7627" spans="5:5" x14ac:dyDescent="0.3">
      <c r="E7627" s="3"/>
    </row>
    <row r="7628" spans="5:5" x14ac:dyDescent="0.3">
      <c r="E7628" s="3"/>
    </row>
    <row r="7629" spans="5:5" x14ac:dyDescent="0.3">
      <c r="E7629" s="3"/>
    </row>
    <row r="7630" spans="5:5" x14ac:dyDescent="0.3">
      <c r="E7630" s="3"/>
    </row>
    <row r="7631" spans="5:5" x14ac:dyDescent="0.3">
      <c r="E7631" s="3"/>
    </row>
    <row r="7632" spans="5:5" x14ac:dyDescent="0.3">
      <c r="E7632" s="3"/>
    </row>
    <row r="7633" spans="5:5" x14ac:dyDescent="0.3">
      <c r="E7633" s="3"/>
    </row>
    <row r="7634" spans="5:5" x14ac:dyDescent="0.3">
      <c r="E7634" s="3"/>
    </row>
    <row r="7635" spans="5:5" x14ac:dyDescent="0.3">
      <c r="E7635" s="3"/>
    </row>
    <row r="7636" spans="5:5" x14ac:dyDescent="0.3">
      <c r="E7636" s="3"/>
    </row>
    <row r="7637" spans="5:5" x14ac:dyDescent="0.3">
      <c r="E7637" s="3"/>
    </row>
    <row r="7638" spans="5:5" x14ac:dyDescent="0.3">
      <c r="E7638" s="3"/>
    </row>
    <row r="7639" spans="5:5" x14ac:dyDescent="0.3">
      <c r="E7639" s="3"/>
    </row>
    <row r="7640" spans="5:5" x14ac:dyDescent="0.3">
      <c r="E7640" s="3"/>
    </row>
    <row r="7641" spans="5:5" x14ac:dyDescent="0.3">
      <c r="E7641" s="3"/>
    </row>
    <row r="7642" spans="5:5" x14ac:dyDescent="0.3">
      <c r="E7642" s="3"/>
    </row>
    <row r="7643" spans="5:5" x14ac:dyDescent="0.3">
      <c r="E7643" s="3"/>
    </row>
    <row r="7644" spans="5:5" x14ac:dyDescent="0.3">
      <c r="E7644" s="3"/>
    </row>
    <row r="7645" spans="5:5" x14ac:dyDescent="0.3">
      <c r="E7645" s="3"/>
    </row>
    <row r="7646" spans="5:5" x14ac:dyDescent="0.3">
      <c r="E7646" s="3"/>
    </row>
    <row r="7647" spans="5:5" x14ac:dyDescent="0.3">
      <c r="E7647" s="3"/>
    </row>
    <row r="7648" spans="5:5" x14ac:dyDescent="0.3">
      <c r="E7648" s="3"/>
    </row>
    <row r="7649" spans="5:5" x14ac:dyDescent="0.3">
      <c r="E7649" s="3"/>
    </row>
    <row r="7650" spans="5:5" x14ac:dyDescent="0.3">
      <c r="E7650" s="3"/>
    </row>
    <row r="7651" spans="5:5" x14ac:dyDescent="0.3">
      <c r="E7651" s="3"/>
    </row>
    <row r="7652" spans="5:5" x14ac:dyDescent="0.3">
      <c r="E7652" s="3"/>
    </row>
    <row r="7653" spans="5:5" x14ac:dyDescent="0.3">
      <c r="E7653" s="3"/>
    </row>
    <row r="7654" spans="5:5" x14ac:dyDescent="0.3">
      <c r="E7654" s="3"/>
    </row>
    <row r="7655" spans="5:5" x14ac:dyDescent="0.3">
      <c r="E7655" s="3"/>
    </row>
    <row r="7656" spans="5:5" x14ac:dyDescent="0.3">
      <c r="E7656" s="3"/>
    </row>
    <row r="7657" spans="5:5" x14ac:dyDescent="0.3">
      <c r="E7657" s="3"/>
    </row>
    <row r="7658" spans="5:5" x14ac:dyDescent="0.3">
      <c r="E7658" s="3"/>
    </row>
    <row r="7659" spans="5:5" x14ac:dyDescent="0.3">
      <c r="E7659" s="3"/>
    </row>
    <row r="7660" spans="5:5" x14ac:dyDescent="0.3">
      <c r="E7660" s="3"/>
    </row>
    <row r="7661" spans="5:5" x14ac:dyDescent="0.3">
      <c r="E7661" s="3"/>
    </row>
    <row r="7662" spans="5:5" x14ac:dyDescent="0.3">
      <c r="E7662" s="3"/>
    </row>
    <row r="7663" spans="5:5" x14ac:dyDescent="0.3">
      <c r="E7663" s="3"/>
    </row>
    <row r="7664" spans="5:5" x14ac:dyDescent="0.3">
      <c r="E7664" s="3"/>
    </row>
    <row r="7665" spans="5:5" x14ac:dyDescent="0.3">
      <c r="E7665" s="3"/>
    </row>
    <row r="7666" spans="5:5" x14ac:dyDescent="0.3">
      <c r="E7666" s="3"/>
    </row>
    <row r="7667" spans="5:5" x14ac:dyDescent="0.3">
      <c r="E7667" s="3"/>
    </row>
    <row r="7668" spans="5:5" x14ac:dyDescent="0.3">
      <c r="E7668" s="3"/>
    </row>
    <row r="7669" spans="5:5" x14ac:dyDescent="0.3">
      <c r="E7669" s="3"/>
    </row>
    <row r="7670" spans="5:5" x14ac:dyDescent="0.3">
      <c r="E7670" s="3"/>
    </row>
    <row r="7671" spans="5:5" x14ac:dyDescent="0.3">
      <c r="E7671" s="3"/>
    </row>
    <row r="7672" spans="5:5" x14ac:dyDescent="0.3">
      <c r="E7672" s="3"/>
    </row>
    <row r="7673" spans="5:5" x14ac:dyDescent="0.3">
      <c r="E7673" s="3"/>
    </row>
    <row r="7674" spans="5:5" x14ac:dyDescent="0.3">
      <c r="E7674" s="3"/>
    </row>
    <row r="7675" spans="5:5" x14ac:dyDescent="0.3">
      <c r="E7675" s="3"/>
    </row>
    <row r="7676" spans="5:5" x14ac:dyDescent="0.3">
      <c r="E7676" s="3"/>
    </row>
    <row r="7677" spans="5:5" x14ac:dyDescent="0.3">
      <c r="E7677" s="3"/>
    </row>
    <row r="7678" spans="5:5" x14ac:dyDescent="0.3">
      <c r="E7678" s="3"/>
    </row>
    <row r="7679" spans="5:5" x14ac:dyDescent="0.3">
      <c r="E7679" s="3"/>
    </row>
    <row r="7680" spans="5:5" x14ac:dyDescent="0.3">
      <c r="E7680" s="3"/>
    </row>
    <row r="7681" spans="5:5" x14ac:dyDescent="0.3">
      <c r="E7681" s="3"/>
    </row>
    <row r="7682" spans="5:5" x14ac:dyDescent="0.3">
      <c r="E7682" s="3"/>
    </row>
    <row r="7683" spans="5:5" x14ac:dyDescent="0.3">
      <c r="E7683" s="3"/>
    </row>
    <row r="7684" spans="5:5" x14ac:dyDescent="0.3">
      <c r="E7684" s="3"/>
    </row>
    <row r="7685" spans="5:5" x14ac:dyDescent="0.3">
      <c r="E7685" s="3"/>
    </row>
    <row r="7686" spans="5:5" x14ac:dyDescent="0.3">
      <c r="E7686" s="3"/>
    </row>
    <row r="7687" spans="5:5" x14ac:dyDescent="0.3">
      <c r="E7687" s="3"/>
    </row>
    <row r="7688" spans="5:5" x14ac:dyDescent="0.3">
      <c r="E7688" s="3"/>
    </row>
    <row r="7689" spans="5:5" x14ac:dyDescent="0.3">
      <c r="E7689" s="3"/>
    </row>
    <row r="7690" spans="5:5" x14ac:dyDescent="0.3">
      <c r="E7690" s="3"/>
    </row>
    <row r="7691" spans="5:5" x14ac:dyDescent="0.3">
      <c r="E7691" s="3"/>
    </row>
    <row r="7692" spans="5:5" x14ac:dyDescent="0.3">
      <c r="E7692" s="3"/>
    </row>
    <row r="7693" spans="5:5" x14ac:dyDescent="0.3">
      <c r="E7693" s="3"/>
    </row>
    <row r="7694" spans="5:5" x14ac:dyDescent="0.3">
      <c r="E7694" s="3"/>
    </row>
    <row r="7695" spans="5:5" x14ac:dyDescent="0.3">
      <c r="E7695" s="3"/>
    </row>
    <row r="7696" spans="5:5" x14ac:dyDescent="0.3">
      <c r="E7696" s="3"/>
    </row>
    <row r="7697" spans="5:5" x14ac:dyDescent="0.3">
      <c r="E7697" s="3"/>
    </row>
    <row r="7698" spans="5:5" x14ac:dyDescent="0.3">
      <c r="E7698" s="3"/>
    </row>
    <row r="7699" spans="5:5" x14ac:dyDescent="0.3">
      <c r="E7699" s="3"/>
    </row>
    <row r="7700" spans="5:5" x14ac:dyDescent="0.3">
      <c r="E7700" s="3"/>
    </row>
    <row r="7701" spans="5:5" x14ac:dyDescent="0.3">
      <c r="E7701" s="3"/>
    </row>
    <row r="7702" spans="5:5" x14ac:dyDescent="0.3">
      <c r="E7702" s="3"/>
    </row>
    <row r="7703" spans="5:5" x14ac:dyDescent="0.3">
      <c r="E7703" s="3"/>
    </row>
    <row r="7704" spans="5:5" x14ac:dyDescent="0.3">
      <c r="E7704" s="3"/>
    </row>
    <row r="7705" spans="5:5" x14ac:dyDescent="0.3">
      <c r="E7705" s="3"/>
    </row>
    <row r="7706" spans="5:5" x14ac:dyDescent="0.3">
      <c r="E7706" s="3"/>
    </row>
    <row r="7707" spans="5:5" x14ac:dyDescent="0.3">
      <c r="E7707" s="3"/>
    </row>
    <row r="7708" spans="5:5" x14ac:dyDescent="0.3">
      <c r="E7708" s="3"/>
    </row>
    <row r="7709" spans="5:5" x14ac:dyDescent="0.3">
      <c r="E7709" s="3"/>
    </row>
    <row r="7710" spans="5:5" x14ac:dyDescent="0.3">
      <c r="E7710" s="3"/>
    </row>
    <row r="7711" spans="5:5" x14ac:dyDescent="0.3">
      <c r="E7711" s="3"/>
    </row>
    <row r="7712" spans="5:5" x14ac:dyDescent="0.3">
      <c r="E7712" s="3"/>
    </row>
    <row r="7713" spans="5:5" x14ac:dyDescent="0.3">
      <c r="E7713" s="3"/>
    </row>
    <row r="7714" spans="5:5" x14ac:dyDescent="0.3">
      <c r="E7714" s="3"/>
    </row>
    <row r="7715" spans="5:5" x14ac:dyDescent="0.3">
      <c r="E7715" s="3"/>
    </row>
    <row r="7716" spans="5:5" x14ac:dyDescent="0.3">
      <c r="E7716" s="3"/>
    </row>
    <row r="7717" spans="5:5" x14ac:dyDescent="0.3">
      <c r="E7717" s="3"/>
    </row>
    <row r="7718" spans="5:5" x14ac:dyDescent="0.3">
      <c r="E7718" s="3"/>
    </row>
    <row r="7719" spans="5:5" x14ac:dyDescent="0.3">
      <c r="E7719" s="3"/>
    </row>
    <row r="7720" spans="5:5" x14ac:dyDescent="0.3">
      <c r="E7720" s="3"/>
    </row>
    <row r="7721" spans="5:5" x14ac:dyDescent="0.3">
      <c r="E7721" s="3"/>
    </row>
    <row r="7722" spans="5:5" x14ac:dyDescent="0.3">
      <c r="E7722" s="3"/>
    </row>
    <row r="7723" spans="5:5" x14ac:dyDescent="0.3">
      <c r="E7723" s="3"/>
    </row>
    <row r="7724" spans="5:5" x14ac:dyDescent="0.3">
      <c r="E7724" s="3"/>
    </row>
    <row r="7725" spans="5:5" x14ac:dyDescent="0.3">
      <c r="E7725" s="3"/>
    </row>
    <row r="7726" spans="5:5" x14ac:dyDescent="0.3">
      <c r="E7726" s="3"/>
    </row>
    <row r="7727" spans="5:5" x14ac:dyDescent="0.3">
      <c r="E7727" s="3"/>
    </row>
    <row r="7728" spans="5:5" x14ac:dyDescent="0.3">
      <c r="E7728" s="3"/>
    </row>
    <row r="7729" spans="5:5" x14ac:dyDescent="0.3">
      <c r="E7729" s="3"/>
    </row>
    <row r="7730" spans="5:5" x14ac:dyDescent="0.3">
      <c r="E7730" s="3"/>
    </row>
    <row r="7731" spans="5:5" x14ac:dyDescent="0.3">
      <c r="E7731" s="3"/>
    </row>
    <row r="7732" spans="5:5" x14ac:dyDescent="0.3">
      <c r="E7732" s="3"/>
    </row>
    <row r="7733" spans="5:5" x14ac:dyDescent="0.3">
      <c r="E7733" s="3"/>
    </row>
    <row r="7734" spans="5:5" x14ac:dyDescent="0.3">
      <c r="E7734" s="3"/>
    </row>
    <row r="7735" spans="5:5" x14ac:dyDescent="0.3">
      <c r="E7735" s="3"/>
    </row>
    <row r="7736" spans="5:5" x14ac:dyDescent="0.3">
      <c r="E7736" s="3"/>
    </row>
    <row r="7737" spans="5:5" x14ac:dyDescent="0.3">
      <c r="E7737" s="3"/>
    </row>
    <row r="7738" spans="5:5" x14ac:dyDescent="0.3">
      <c r="E7738" s="3"/>
    </row>
    <row r="7739" spans="5:5" x14ac:dyDescent="0.3">
      <c r="E7739" s="3"/>
    </row>
    <row r="7740" spans="5:5" x14ac:dyDescent="0.3">
      <c r="E7740" s="3"/>
    </row>
    <row r="7741" spans="5:5" x14ac:dyDescent="0.3">
      <c r="E7741" s="3"/>
    </row>
    <row r="7742" spans="5:5" x14ac:dyDescent="0.3">
      <c r="E7742" s="3"/>
    </row>
    <row r="7743" spans="5:5" x14ac:dyDescent="0.3">
      <c r="E7743" s="3"/>
    </row>
    <row r="7744" spans="5:5" x14ac:dyDescent="0.3">
      <c r="E7744" s="3"/>
    </row>
    <row r="7745" spans="5:5" x14ac:dyDescent="0.3">
      <c r="E7745" s="3"/>
    </row>
    <row r="7746" spans="5:5" x14ac:dyDescent="0.3">
      <c r="E7746" s="3"/>
    </row>
    <row r="7747" spans="5:5" x14ac:dyDescent="0.3">
      <c r="E7747" s="3"/>
    </row>
    <row r="7748" spans="5:5" x14ac:dyDescent="0.3">
      <c r="E7748" s="3"/>
    </row>
    <row r="7749" spans="5:5" x14ac:dyDescent="0.3">
      <c r="E7749" s="3"/>
    </row>
    <row r="7750" spans="5:5" x14ac:dyDescent="0.3">
      <c r="E7750" s="3"/>
    </row>
    <row r="7751" spans="5:5" x14ac:dyDescent="0.3">
      <c r="E7751" s="3"/>
    </row>
    <row r="7752" spans="5:5" x14ac:dyDescent="0.3">
      <c r="E7752" s="3"/>
    </row>
    <row r="7753" spans="5:5" x14ac:dyDescent="0.3">
      <c r="E7753" s="3"/>
    </row>
    <row r="7754" spans="5:5" x14ac:dyDescent="0.3">
      <c r="E7754" s="3"/>
    </row>
    <row r="7755" spans="5:5" x14ac:dyDescent="0.3">
      <c r="E7755" s="3"/>
    </row>
    <row r="7756" spans="5:5" x14ac:dyDescent="0.3">
      <c r="E7756" s="3"/>
    </row>
    <row r="7757" spans="5:5" x14ac:dyDescent="0.3">
      <c r="E7757" s="3"/>
    </row>
    <row r="7758" spans="5:5" x14ac:dyDescent="0.3">
      <c r="E7758" s="3"/>
    </row>
    <row r="7759" spans="5:5" x14ac:dyDescent="0.3">
      <c r="E7759" s="3"/>
    </row>
    <row r="7760" spans="5:5" x14ac:dyDescent="0.3">
      <c r="E7760" s="3"/>
    </row>
    <row r="7761" spans="5:5" x14ac:dyDescent="0.3">
      <c r="E7761" s="3"/>
    </row>
    <row r="7762" spans="5:5" x14ac:dyDescent="0.3">
      <c r="E7762" s="3"/>
    </row>
    <row r="7763" spans="5:5" x14ac:dyDescent="0.3">
      <c r="E7763" s="3"/>
    </row>
    <row r="7764" spans="5:5" x14ac:dyDescent="0.3">
      <c r="E7764" s="3"/>
    </row>
    <row r="7765" spans="5:5" x14ac:dyDescent="0.3">
      <c r="E7765" s="3"/>
    </row>
    <row r="7766" spans="5:5" x14ac:dyDescent="0.3">
      <c r="E7766" s="3"/>
    </row>
    <row r="7767" spans="5:5" x14ac:dyDescent="0.3">
      <c r="E7767" s="3"/>
    </row>
    <row r="7768" spans="5:5" x14ac:dyDescent="0.3">
      <c r="E7768" s="3"/>
    </row>
    <row r="7769" spans="5:5" x14ac:dyDescent="0.3">
      <c r="E7769" s="3"/>
    </row>
    <row r="7770" spans="5:5" x14ac:dyDescent="0.3">
      <c r="E7770" s="3"/>
    </row>
    <row r="7771" spans="5:5" x14ac:dyDescent="0.3">
      <c r="E7771" s="3"/>
    </row>
    <row r="7772" spans="5:5" x14ac:dyDescent="0.3">
      <c r="E7772" s="3"/>
    </row>
    <row r="7773" spans="5:5" x14ac:dyDescent="0.3">
      <c r="E7773" s="3"/>
    </row>
    <row r="7774" spans="5:5" x14ac:dyDescent="0.3">
      <c r="E7774" s="3"/>
    </row>
    <row r="7775" spans="5:5" x14ac:dyDescent="0.3">
      <c r="E7775" s="3"/>
    </row>
    <row r="7776" spans="5:5" x14ac:dyDescent="0.3">
      <c r="E7776" s="3"/>
    </row>
    <row r="7777" spans="5:5" x14ac:dyDescent="0.3">
      <c r="E7777" s="3"/>
    </row>
    <row r="7778" spans="5:5" x14ac:dyDescent="0.3">
      <c r="E7778" s="3"/>
    </row>
    <row r="7779" spans="5:5" x14ac:dyDescent="0.3">
      <c r="E7779" s="3"/>
    </row>
    <row r="7780" spans="5:5" x14ac:dyDescent="0.3">
      <c r="E7780" s="3"/>
    </row>
    <row r="7781" spans="5:5" x14ac:dyDescent="0.3">
      <c r="E7781" s="3"/>
    </row>
    <row r="7782" spans="5:5" x14ac:dyDescent="0.3">
      <c r="E7782" s="3"/>
    </row>
    <row r="7783" spans="5:5" x14ac:dyDescent="0.3">
      <c r="E7783" s="3"/>
    </row>
    <row r="7784" spans="5:5" x14ac:dyDescent="0.3">
      <c r="E7784" s="3"/>
    </row>
    <row r="7785" spans="5:5" x14ac:dyDescent="0.3">
      <c r="E7785" s="3"/>
    </row>
    <row r="7786" spans="5:5" x14ac:dyDescent="0.3">
      <c r="E7786" s="3"/>
    </row>
    <row r="7787" spans="5:5" x14ac:dyDescent="0.3">
      <c r="E7787" s="3"/>
    </row>
    <row r="7788" spans="5:5" x14ac:dyDescent="0.3">
      <c r="E7788" s="3"/>
    </row>
    <row r="7789" spans="5:5" x14ac:dyDescent="0.3">
      <c r="E7789" s="3"/>
    </row>
    <row r="7790" spans="5:5" x14ac:dyDescent="0.3">
      <c r="E7790" s="3"/>
    </row>
    <row r="7791" spans="5:5" x14ac:dyDescent="0.3">
      <c r="E7791" s="3"/>
    </row>
    <row r="7792" spans="5:5" x14ac:dyDescent="0.3">
      <c r="E7792" s="3"/>
    </row>
    <row r="7793" spans="5:5" x14ac:dyDescent="0.3">
      <c r="E7793" s="3"/>
    </row>
    <row r="7794" spans="5:5" x14ac:dyDescent="0.3">
      <c r="E7794" s="3"/>
    </row>
    <row r="7795" spans="5:5" x14ac:dyDescent="0.3">
      <c r="E7795" s="3"/>
    </row>
    <row r="7796" spans="5:5" x14ac:dyDescent="0.3">
      <c r="E7796" s="3"/>
    </row>
    <row r="7797" spans="5:5" x14ac:dyDescent="0.3">
      <c r="E7797" s="3"/>
    </row>
    <row r="7798" spans="5:5" x14ac:dyDescent="0.3">
      <c r="E7798" s="3"/>
    </row>
    <row r="7799" spans="5:5" x14ac:dyDescent="0.3">
      <c r="E7799" s="3"/>
    </row>
    <row r="7800" spans="5:5" x14ac:dyDescent="0.3">
      <c r="E7800" s="3"/>
    </row>
    <row r="7801" spans="5:5" x14ac:dyDescent="0.3">
      <c r="E7801" s="3"/>
    </row>
    <row r="7802" spans="5:5" x14ac:dyDescent="0.3">
      <c r="E7802" s="3"/>
    </row>
    <row r="7803" spans="5:5" x14ac:dyDescent="0.3">
      <c r="E7803" s="3"/>
    </row>
    <row r="7804" spans="5:5" x14ac:dyDescent="0.3">
      <c r="E7804" s="3"/>
    </row>
    <row r="7805" spans="5:5" x14ac:dyDescent="0.3">
      <c r="E7805" s="3"/>
    </row>
    <row r="7806" spans="5:5" x14ac:dyDescent="0.3">
      <c r="E7806" s="3"/>
    </row>
    <row r="7807" spans="5:5" x14ac:dyDescent="0.3">
      <c r="E7807" s="3"/>
    </row>
    <row r="7808" spans="5:5" x14ac:dyDescent="0.3">
      <c r="E7808" s="3"/>
    </row>
    <row r="7809" spans="5:5" x14ac:dyDescent="0.3">
      <c r="E7809" s="3"/>
    </row>
    <row r="7810" spans="5:5" x14ac:dyDescent="0.3">
      <c r="E7810" s="3"/>
    </row>
    <row r="7811" spans="5:5" x14ac:dyDescent="0.3">
      <c r="E7811" s="3"/>
    </row>
    <row r="7812" spans="5:5" x14ac:dyDescent="0.3">
      <c r="E7812" s="3"/>
    </row>
    <row r="7813" spans="5:5" x14ac:dyDescent="0.3">
      <c r="E7813" s="3"/>
    </row>
    <row r="7814" spans="5:5" x14ac:dyDescent="0.3">
      <c r="E7814" s="3"/>
    </row>
    <row r="7815" spans="5:5" x14ac:dyDescent="0.3">
      <c r="E7815" s="3"/>
    </row>
    <row r="7816" spans="5:5" x14ac:dyDescent="0.3">
      <c r="E7816" s="3"/>
    </row>
    <row r="7817" spans="5:5" x14ac:dyDescent="0.3">
      <c r="E7817" s="3"/>
    </row>
    <row r="7818" spans="5:5" x14ac:dyDescent="0.3">
      <c r="E7818" s="3"/>
    </row>
    <row r="7819" spans="5:5" x14ac:dyDescent="0.3">
      <c r="E7819" s="3"/>
    </row>
    <row r="7820" spans="5:5" x14ac:dyDescent="0.3">
      <c r="E7820" s="3"/>
    </row>
    <row r="7821" spans="5:5" x14ac:dyDescent="0.3">
      <c r="E7821" s="3"/>
    </row>
    <row r="7822" spans="5:5" x14ac:dyDescent="0.3">
      <c r="E7822" s="3"/>
    </row>
    <row r="7823" spans="5:5" x14ac:dyDescent="0.3">
      <c r="E7823" s="3"/>
    </row>
    <row r="7824" spans="5:5" x14ac:dyDescent="0.3">
      <c r="E7824" s="3"/>
    </row>
    <row r="7825" spans="5:5" x14ac:dyDescent="0.3">
      <c r="E7825" s="3"/>
    </row>
    <row r="7826" spans="5:5" x14ac:dyDescent="0.3">
      <c r="E7826" s="3"/>
    </row>
    <row r="7827" spans="5:5" x14ac:dyDescent="0.3">
      <c r="E7827" s="3"/>
    </row>
    <row r="7828" spans="5:5" x14ac:dyDescent="0.3">
      <c r="E7828" s="3"/>
    </row>
    <row r="7829" spans="5:5" x14ac:dyDescent="0.3">
      <c r="E7829" s="3"/>
    </row>
    <row r="7830" spans="5:5" x14ac:dyDescent="0.3">
      <c r="E7830" s="3"/>
    </row>
    <row r="7831" spans="5:5" x14ac:dyDescent="0.3">
      <c r="E7831" s="3"/>
    </row>
    <row r="7832" spans="5:5" x14ac:dyDescent="0.3">
      <c r="E7832" s="3"/>
    </row>
    <row r="7833" spans="5:5" x14ac:dyDescent="0.3">
      <c r="E7833" s="3"/>
    </row>
    <row r="7834" spans="5:5" x14ac:dyDescent="0.3">
      <c r="E7834" s="3"/>
    </row>
    <row r="7835" spans="5:5" x14ac:dyDescent="0.3">
      <c r="E7835" s="3"/>
    </row>
    <row r="7836" spans="5:5" x14ac:dyDescent="0.3">
      <c r="E7836" s="3"/>
    </row>
    <row r="7837" spans="5:5" x14ac:dyDescent="0.3">
      <c r="E7837" s="3"/>
    </row>
    <row r="7838" spans="5:5" x14ac:dyDescent="0.3">
      <c r="E7838" s="3"/>
    </row>
    <row r="7839" spans="5:5" x14ac:dyDescent="0.3">
      <c r="E7839" s="3"/>
    </row>
    <row r="7840" spans="5:5" x14ac:dyDescent="0.3">
      <c r="E7840" s="3"/>
    </row>
    <row r="7841" spans="5:5" x14ac:dyDescent="0.3">
      <c r="E7841" s="3"/>
    </row>
    <row r="7842" spans="5:5" x14ac:dyDescent="0.3">
      <c r="E7842" s="3"/>
    </row>
    <row r="7843" spans="5:5" x14ac:dyDescent="0.3">
      <c r="E7843" s="3"/>
    </row>
    <row r="7844" spans="5:5" x14ac:dyDescent="0.3">
      <c r="E7844" s="3"/>
    </row>
    <row r="7845" spans="5:5" x14ac:dyDescent="0.3">
      <c r="E7845" s="3"/>
    </row>
    <row r="7846" spans="5:5" x14ac:dyDescent="0.3">
      <c r="E7846" s="3"/>
    </row>
    <row r="7847" spans="5:5" x14ac:dyDescent="0.3">
      <c r="E7847" s="3"/>
    </row>
    <row r="7848" spans="5:5" x14ac:dyDescent="0.3">
      <c r="E7848" s="3"/>
    </row>
    <row r="7849" spans="5:5" x14ac:dyDescent="0.3">
      <c r="E7849" s="3"/>
    </row>
    <row r="7850" spans="5:5" x14ac:dyDescent="0.3">
      <c r="E7850" s="3"/>
    </row>
    <row r="7851" spans="5:5" x14ac:dyDescent="0.3">
      <c r="E7851" s="3"/>
    </row>
    <row r="7852" spans="5:5" x14ac:dyDescent="0.3">
      <c r="E7852" s="3"/>
    </row>
    <row r="7853" spans="5:5" x14ac:dyDescent="0.3">
      <c r="E7853" s="3"/>
    </row>
    <row r="7854" spans="5:5" x14ac:dyDescent="0.3">
      <c r="E7854" s="3"/>
    </row>
    <row r="7855" spans="5:5" x14ac:dyDescent="0.3">
      <c r="E7855" s="3"/>
    </row>
    <row r="7856" spans="5:5" x14ac:dyDescent="0.3">
      <c r="E7856" s="3"/>
    </row>
    <row r="7857" spans="5:5" x14ac:dyDescent="0.3">
      <c r="E7857" s="3"/>
    </row>
    <row r="7858" spans="5:5" x14ac:dyDescent="0.3">
      <c r="E7858" s="3"/>
    </row>
    <row r="7859" spans="5:5" x14ac:dyDescent="0.3">
      <c r="E7859" s="3"/>
    </row>
    <row r="7860" spans="5:5" x14ac:dyDescent="0.3">
      <c r="E7860" s="3"/>
    </row>
    <row r="7861" spans="5:5" x14ac:dyDescent="0.3">
      <c r="E7861" s="3"/>
    </row>
    <row r="7862" spans="5:5" x14ac:dyDescent="0.3">
      <c r="E7862" s="3"/>
    </row>
    <row r="7863" spans="5:5" x14ac:dyDescent="0.3">
      <c r="E7863" s="3"/>
    </row>
    <row r="7864" spans="5:5" x14ac:dyDescent="0.3">
      <c r="E7864" s="3"/>
    </row>
    <row r="7865" spans="5:5" x14ac:dyDescent="0.3">
      <c r="E7865" s="3"/>
    </row>
    <row r="7866" spans="5:5" x14ac:dyDescent="0.3">
      <c r="E7866" s="3"/>
    </row>
    <row r="7867" spans="5:5" x14ac:dyDescent="0.3">
      <c r="E7867" s="3"/>
    </row>
    <row r="7868" spans="5:5" x14ac:dyDescent="0.3">
      <c r="E7868" s="3"/>
    </row>
    <row r="7869" spans="5:5" x14ac:dyDescent="0.3">
      <c r="E7869" s="3"/>
    </row>
    <row r="7870" spans="5:5" x14ac:dyDescent="0.3">
      <c r="E7870" s="3"/>
    </row>
    <row r="7871" spans="5:5" x14ac:dyDescent="0.3">
      <c r="E7871" s="3"/>
    </row>
    <row r="7872" spans="5:5" x14ac:dyDescent="0.3">
      <c r="E7872" s="3"/>
    </row>
    <row r="7873" spans="5:5" x14ac:dyDescent="0.3">
      <c r="E7873" s="3"/>
    </row>
    <row r="7874" spans="5:5" x14ac:dyDescent="0.3">
      <c r="E7874" s="3"/>
    </row>
    <row r="7875" spans="5:5" x14ac:dyDescent="0.3">
      <c r="E7875" s="3"/>
    </row>
    <row r="7876" spans="5:5" x14ac:dyDescent="0.3">
      <c r="E7876" s="3"/>
    </row>
    <row r="7877" spans="5:5" x14ac:dyDescent="0.3">
      <c r="E7877" s="3"/>
    </row>
    <row r="7878" spans="5:5" x14ac:dyDescent="0.3">
      <c r="E7878" s="3"/>
    </row>
    <row r="7879" spans="5:5" x14ac:dyDescent="0.3">
      <c r="E7879" s="3"/>
    </row>
    <row r="7880" spans="5:5" x14ac:dyDescent="0.3">
      <c r="E7880" s="3"/>
    </row>
    <row r="7881" spans="5:5" x14ac:dyDescent="0.3">
      <c r="E7881" s="3"/>
    </row>
    <row r="7882" spans="5:5" x14ac:dyDescent="0.3">
      <c r="E7882" s="3"/>
    </row>
    <row r="7883" spans="5:5" x14ac:dyDescent="0.3">
      <c r="E7883" s="3"/>
    </row>
    <row r="7884" spans="5:5" x14ac:dyDescent="0.3">
      <c r="E7884" s="3"/>
    </row>
    <row r="7885" spans="5:5" x14ac:dyDescent="0.3">
      <c r="E7885" s="3"/>
    </row>
    <row r="7886" spans="5:5" x14ac:dyDescent="0.3">
      <c r="E7886" s="3"/>
    </row>
    <row r="7887" spans="5:5" x14ac:dyDescent="0.3">
      <c r="E7887" s="3"/>
    </row>
    <row r="7888" spans="5:5" x14ac:dyDescent="0.3">
      <c r="E7888" s="3"/>
    </row>
    <row r="7889" spans="5:5" x14ac:dyDescent="0.3">
      <c r="E7889" s="3"/>
    </row>
    <row r="7890" spans="5:5" x14ac:dyDescent="0.3">
      <c r="E7890" s="3"/>
    </row>
    <row r="7891" spans="5:5" x14ac:dyDescent="0.3">
      <c r="E7891" s="3"/>
    </row>
    <row r="7892" spans="5:5" x14ac:dyDescent="0.3">
      <c r="E7892" s="3"/>
    </row>
    <row r="7893" spans="5:5" x14ac:dyDescent="0.3">
      <c r="E7893" s="3"/>
    </row>
    <row r="7894" spans="5:5" x14ac:dyDescent="0.3">
      <c r="E7894" s="3"/>
    </row>
    <row r="7895" spans="5:5" x14ac:dyDescent="0.3">
      <c r="E7895" s="3"/>
    </row>
    <row r="7896" spans="5:5" x14ac:dyDescent="0.3">
      <c r="E7896" s="3"/>
    </row>
    <row r="7897" spans="5:5" x14ac:dyDescent="0.3">
      <c r="E7897" s="3"/>
    </row>
    <row r="7898" spans="5:5" x14ac:dyDescent="0.3">
      <c r="E7898" s="3"/>
    </row>
    <row r="7899" spans="5:5" x14ac:dyDescent="0.3">
      <c r="E7899" s="3"/>
    </row>
    <row r="7900" spans="5:5" x14ac:dyDescent="0.3">
      <c r="E7900" s="3"/>
    </row>
    <row r="7901" spans="5:5" x14ac:dyDescent="0.3">
      <c r="E7901" s="3"/>
    </row>
    <row r="7902" spans="5:5" x14ac:dyDescent="0.3">
      <c r="E7902" s="3"/>
    </row>
    <row r="7903" spans="5:5" x14ac:dyDescent="0.3">
      <c r="E7903" s="3"/>
    </row>
    <row r="7904" spans="5:5" x14ac:dyDescent="0.3">
      <c r="E7904" s="3"/>
    </row>
    <row r="7905" spans="5:5" x14ac:dyDescent="0.3">
      <c r="E7905" s="3"/>
    </row>
    <row r="7906" spans="5:5" x14ac:dyDescent="0.3">
      <c r="E7906" s="3"/>
    </row>
    <row r="7907" spans="5:5" x14ac:dyDescent="0.3">
      <c r="E7907" s="3"/>
    </row>
    <row r="7908" spans="5:5" x14ac:dyDescent="0.3">
      <c r="E7908" s="3"/>
    </row>
    <row r="7909" spans="5:5" x14ac:dyDescent="0.3">
      <c r="E7909" s="3"/>
    </row>
    <row r="7910" spans="5:5" x14ac:dyDescent="0.3">
      <c r="E7910" s="3"/>
    </row>
    <row r="7911" spans="5:5" x14ac:dyDescent="0.3">
      <c r="E7911" s="3"/>
    </row>
    <row r="7912" spans="5:5" x14ac:dyDescent="0.3">
      <c r="E7912" s="3"/>
    </row>
    <row r="7913" spans="5:5" x14ac:dyDescent="0.3">
      <c r="E7913" s="3"/>
    </row>
    <row r="7914" spans="5:5" x14ac:dyDescent="0.3">
      <c r="E7914" s="3"/>
    </row>
    <row r="7915" spans="5:5" x14ac:dyDescent="0.3">
      <c r="E7915" s="3"/>
    </row>
    <row r="7916" spans="5:5" x14ac:dyDescent="0.3">
      <c r="E7916" s="3"/>
    </row>
    <row r="7917" spans="5:5" x14ac:dyDescent="0.3">
      <c r="E7917" s="3"/>
    </row>
    <row r="7918" spans="5:5" x14ac:dyDescent="0.3">
      <c r="E7918" s="3"/>
    </row>
    <row r="7919" spans="5:5" x14ac:dyDescent="0.3">
      <c r="E7919" s="3"/>
    </row>
    <row r="7920" spans="5:5" x14ac:dyDescent="0.3">
      <c r="E7920" s="3"/>
    </row>
    <row r="7921" spans="5:5" x14ac:dyDescent="0.3">
      <c r="E7921" s="3"/>
    </row>
    <row r="7922" spans="5:5" x14ac:dyDescent="0.3">
      <c r="E7922" s="3"/>
    </row>
    <row r="7923" spans="5:5" x14ac:dyDescent="0.3">
      <c r="E7923" s="3"/>
    </row>
    <row r="7924" spans="5:5" x14ac:dyDescent="0.3">
      <c r="E7924" s="3"/>
    </row>
    <row r="7925" spans="5:5" x14ac:dyDescent="0.3">
      <c r="E7925" s="3"/>
    </row>
    <row r="7926" spans="5:5" x14ac:dyDescent="0.3">
      <c r="E7926" s="3"/>
    </row>
    <row r="7927" spans="5:5" x14ac:dyDescent="0.3">
      <c r="E7927" s="3"/>
    </row>
    <row r="7928" spans="5:5" x14ac:dyDescent="0.3">
      <c r="E7928" s="3"/>
    </row>
    <row r="7929" spans="5:5" x14ac:dyDescent="0.3">
      <c r="E7929" s="3"/>
    </row>
    <row r="7930" spans="5:5" x14ac:dyDescent="0.3">
      <c r="E7930" s="3"/>
    </row>
    <row r="7931" spans="5:5" x14ac:dyDescent="0.3">
      <c r="E7931" s="3"/>
    </row>
    <row r="7932" spans="5:5" x14ac:dyDescent="0.3">
      <c r="E7932" s="3"/>
    </row>
    <row r="7933" spans="5:5" x14ac:dyDescent="0.3">
      <c r="E7933" s="3"/>
    </row>
    <row r="7934" spans="5:5" x14ac:dyDescent="0.3">
      <c r="E7934" s="3"/>
    </row>
    <row r="7935" spans="5:5" x14ac:dyDescent="0.3">
      <c r="E7935" s="3"/>
    </row>
    <row r="7936" spans="5:5" x14ac:dyDescent="0.3">
      <c r="E7936" s="3"/>
    </row>
    <row r="7937" spans="5:5" x14ac:dyDescent="0.3">
      <c r="E7937" s="3"/>
    </row>
    <row r="7938" spans="5:5" x14ac:dyDescent="0.3">
      <c r="E7938" s="3"/>
    </row>
    <row r="7939" spans="5:5" x14ac:dyDescent="0.3">
      <c r="E7939" s="3"/>
    </row>
    <row r="7940" spans="5:5" x14ac:dyDescent="0.3">
      <c r="E7940" s="3"/>
    </row>
    <row r="7941" spans="5:5" x14ac:dyDescent="0.3">
      <c r="E7941" s="3"/>
    </row>
    <row r="7942" spans="5:5" x14ac:dyDescent="0.3">
      <c r="E7942" s="3"/>
    </row>
    <row r="7943" spans="5:5" x14ac:dyDescent="0.3">
      <c r="E7943" s="3"/>
    </row>
    <row r="7944" spans="5:5" x14ac:dyDescent="0.3">
      <c r="E7944" s="3"/>
    </row>
    <row r="7945" spans="5:5" x14ac:dyDescent="0.3">
      <c r="E7945" s="3"/>
    </row>
    <row r="7946" spans="5:5" x14ac:dyDescent="0.3">
      <c r="E7946" s="3"/>
    </row>
    <row r="7947" spans="5:5" x14ac:dyDescent="0.3">
      <c r="E7947" s="3"/>
    </row>
    <row r="7948" spans="5:5" x14ac:dyDescent="0.3">
      <c r="E7948" s="3"/>
    </row>
    <row r="7949" spans="5:5" x14ac:dyDescent="0.3">
      <c r="E7949" s="3"/>
    </row>
    <row r="7950" spans="5:5" x14ac:dyDescent="0.3">
      <c r="E7950" s="3"/>
    </row>
    <row r="7951" spans="5:5" x14ac:dyDescent="0.3">
      <c r="E7951" s="3"/>
    </row>
    <row r="7952" spans="5:5" x14ac:dyDescent="0.3">
      <c r="E7952" s="3"/>
    </row>
    <row r="7953" spans="5:5" x14ac:dyDescent="0.3">
      <c r="E7953" s="3"/>
    </row>
    <row r="7954" spans="5:5" x14ac:dyDescent="0.3">
      <c r="E7954" s="3"/>
    </row>
    <row r="7955" spans="5:5" x14ac:dyDescent="0.3">
      <c r="E7955" s="3"/>
    </row>
    <row r="7956" spans="5:5" x14ac:dyDescent="0.3">
      <c r="E7956" s="3"/>
    </row>
    <row r="7957" spans="5:5" x14ac:dyDescent="0.3">
      <c r="E7957" s="3"/>
    </row>
    <row r="7958" spans="5:5" x14ac:dyDescent="0.3">
      <c r="E7958" s="3"/>
    </row>
    <row r="7959" spans="5:5" x14ac:dyDescent="0.3">
      <c r="E7959" s="3"/>
    </row>
    <row r="7960" spans="5:5" x14ac:dyDescent="0.3">
      <c r="E7960" s="3"/>
    </row>
    <row r="7961" spans="5:5" x14ac:dyDescent="0.3">
      <c r="E7961" s="3"/>
    </row>
    <row r="7962" spans="5:5" x14ac:dyDescent="0.3">
      <c r="E7962" s="3"/>
    </row>
    <row r="7963" spans="5:5" x14ac:dyDescent="0.3">
      <c r="E7963" s="3"/>
    </row>
    <row r="7964" spans="5:5" x14ac:dyDescent="0.3">
      <c r="E7964" s="3"/>
    </row>
    <row r="7965" spans="5:5" x14ac:dyDescent="0.3">
      <c r="E7965" s="3"/>
    </row>
    <row r="7966" spans="5:5" x14ac:dyDescent="0.3">
      <c r="E7966" s="3"/>
    </row>
    <row r="7967" spans="5:5" x14ac:dyDescent="0.3">
      <c r="E7967" s="3"/>
    </row>
    <row r="7968" spans="5:5" x14ac:dyDescent="0.3">
      <c r="E7968" s="3"/>
    </row>
    <row r="7969" spans="5:5" x14ac:dyDescent="0.3">
      <c r="E7969" s="3"/>
    </row>
    <row r="7970" spans="5:5" x14ac:dyDescent="0.3">
      <c r="E7970" s="3"/>
    </row>
    <row r="7971" spans="5:5" x14ac:dyDescent="0.3">
      <c r="E7971" s="3"/>
    </row>
    <row r="7972" spans="5:5" x14ac:dyDescent="0.3">
      <c r="E7972" s="3"/>
    </row>
    <row r="7973" spans="5:5" x14ac:dyDescent="0.3">
      <c r="E7973" s="3"/>
    </row>
    <row r="7974" spans="5:5" x14ac:dyDescent="0.3">
      <c r="E7974" s="3"/>
    </row>
    <row r="7975" spans="5:5" x14ac:dyDescent="0.3">
      <c r="E7975" s="3"/>
    </row>
    <row r="7976" spans="5:5" x14ac:dyDescent="0.3">
      <c r="E7976" s="3"/>
    </row>
    <row r="7977" spans="5:5" x14ac:dyDescent="0.3">
      <c r="E7977" s="3"/>
    </row>
    <row r="7978" spans="5:5" x14ac:dyDescent="0.3">
      <c r="E7978" s="3"/>
    </row>
    <row r="7979" spans="5:5" x14ac:dyDescent="0.3">
      <c r="E7979" s="3"/>
    </row>
    <row r="7980" spans="5:5" x14ac:dyDescent="0.3">
      <c r="E7980" s="3"/>
    </row>
    <row r="7981" spans="5:5" x14ac:dyDescent="0.3">
      <c r="E7981" s="3"/>
    </row>
    <row r="7982" spans="5:5" x14ac:dyDescent="0.3">
      <c r="E7982" s="3"/>
    </row>
    <row r="7983" spans="5:5" x14ac:dyDescent="0.3">
      <c r="E7983" s="3"/>
    </row>
    <row r="7984" spans="5:5" x14ac:dyDescent="0.3">
      <c r="E7984" s="3"/>
    </row>
    <row r="7985" spans="5:5" x14ac:dyDescent="0.3">
      <c r="E7985" s="3"/>
    </row>
    <row r="7986" spans="5:5" x14ac:dyDescent="0.3">
      <c r="E7986" s="3"/>
    </row>
    <row r="7987" spans="5:5" x14ac:dyDescent="0.3">
      <c r="E7987" s="3"/>
    </row>
    <row r="7988" spans="5:5" x14ac:dyDescent="0.3">
      <c r="E7988" s="3"/>
    </row>
    <row r="7989" spans="5:5" x14ac:dyDescent="0.3">
      <c r="E7989" s="3"/>
    </row>
    <row r="7990" spans="5:5" x14ac:dyDescent="0.3">
      <c r="E7990" s="3"/>
    </row>
    <row r="7991" spans="5:5" x14ac:dyDescent="0.3">
      <c r="E7991" s="3"/>
    </row>
    <row r="7992" spans="5:5" x14ac:dyDescent="0.3">
      <c r="E7992" s="3"/>
    </row>
    <row r="7993" spans="5:5" x14ac:dyDescent="0.3">
      <c r="E7993" s="3"/>
    </row>
    <row r="7994" spans="5:5" x14ac:dyDescent="0.3">
      <c r="E7994" s="3"/>
    </row>
    <row r="7995" spans="5:5" x14ac:dyDescent="0.3">
      <c r="E7995" s="3"/>
    </row>
    <row r="7996" spans="5:5" x14ac:dyDescent="0.3">
      <c r="E7996" s="3"/>
    </row>
    <row r="7997" spans="5:5" x14ac:dyDescent="0.3">
      <c r="E7997" s="3"/>
    </row>
    <row r="7998" spans="5:5" x14ac:dyDescent="0.3">
      <c r="E7998" s="3"/>
    </row>
    <row r="7999" spans="5:5" x14ac:dyDescent="0.3">
      <c r="E7999" s="3"/>
    </row>
    <row r="8000" spans="5:5" x14ac:dyDescent="0.3">
      <c r="E8000" s="3"/>
    </row>
    <row r="8001" spans="5:5" x14ac:dyDescent="0.3">
      <c r="E8001" s="3"/>
    </row>
    <row r="8002" spans="5:5" x14ac:dyDescent="0.3">
      <c r="E8002" s="3"/>
    </row>
    <row r="8003" spans="5:5" x14ac:dyDescent="0.3">
      <c r="E8003" s="3"/>
    </row>
    <row r="8004" spans="5:5" x14ac:dyDescent="0.3">
      <c r="E8004" s="3"/>
    </row>
    <row r="8005" spans="5:5" x14ac:dyDescent="0.3">
      <c r="E8005" s="3"/>
    </row>
    <row r="8006" spans="5:5" x14ac:dyDescent="0.3">
      <c r="E8006" s="3"/>
    </row>
    <row r="8007" spans="5:5" x14ac:dyDescent="0.3">
      <c r="E8007" s="3"/>
    </row>
    <row r="8008" spans="5:5" x14ac:dyDescent="0.3">
      <c r="E8008" s="3"/>
    </row>
    <row r="8009" spans="5:5" x14ac:dyDescent="0.3">
      <c r="E8009" s="3"/>
    </row>
    <row r="8010" spans="5:5" x14ac:dyDescent="0.3">
      <c r="E8010" s="3"/>
    </row>
    <row r="8011" spans="5:5" x14ac:dyDescent="0.3">
      <c r="E8011" s="3"/>
    </row>
    <row r="8012" spans="5:5" x14ac:dyDescent="0.3">
      <c r="E8012" s="3"/>
    </row>
    <row r="8013" spans="5:5" x14ac:dyDescent="0.3">
      <c r="E8013" s="3"/>
    </row>
    <row r="8014" spans="5:5" x14ac:dyDescent="0.3">
      <c r="E8014" s="3"/>
    </row>
    <row r="8015" spans="5:5" x14ac:dyDescent="0.3">
      <c r="E8015" s="3"/>
    </row>
    <row r="8016" spans="5:5" x14ac:dyDescent="0.3">
      <c r="E8016" s="3"/>
    </row>
    <row r="8017" spans="5:5" x14ac:dyDescent="0.3">
      <c r="E8017" s="3"/>
    </row>
    <row r="8018" spans="5:5" x14ac:dyDescent="0.3">
      <c r="E8018" s="3"/>
    </row>
    <row r="8019" spans="5:5" x14ac:dyDescent="0.3">
      <c r="E8019" s="3"/>
    </row>
    <row r="8020" spans="5:5" x14ac:dyDescent="0.3">
      <c r="E8020" s="3"/>
    </row>
    <row r="8021" spans="5:5" x14ac:dyDescent="0.3">
      <c r="E8021" s="3"/>
    </row>
    <row r="8022" spans="5:5" x14ac:dyDescent="0.3">
      <c r="E8022" s="3"/>
    </row>
    <row r="8023" spans="5:5" x14ac:dyDescent="0.3">
      <c r="E8023" s="3"/>
    </row>
    <row r="8024" spans="5:5" x14ac:dyDescent="0.3">
      <c r="E8024" s="3"/>
    </row>
    <row r="8025" spans="5:5" x14ac:dyDescent="0.3">
      <c r="E8025" s="3"/>
    </row>
    <row r="8026" spans="5:5" x14ac:dyDescent="0.3">
      <c r="E8026" s="3"/>
    </row>
    <row r="8027" spans="5:5" x14ac:dyDescent="0.3">
      <c r="E8027" s="3"/>
    </row>
    <row r="8028" spans="5:5" x14ac:dyDescent="0.3">
      <c r="E8028" s="3"/>
    </row>
    <row r="8029" spans="5:5" x14ac:dyDescent="0.3">
      <c r="E8029" s="3"/>
    </row>
    <row r="8030" spans="5:5" x14ac:dyDescent="0.3">
      <c r="E8030" s="3"/>
    </row>
    <row r="8031" spans="5:5" x14ac:dyDescent="0.3">
      <c r="E8031" s="3"/>
    </row>
    <row r="8032" spans="5:5" x14ac:dyDescent="0.3">
      <c r="E8032" s="3"/>
    </row>
    <row r="8033" spans="5:5" x14ac:dyDescent="0.3">
      <c r="E8033" s="3"/>
    </row>
    <row r="8034" spans="5:5" x14ac:dyDescent="0.3">
      <c r="E8034" s="3"/>
    </row>
    <row r="8035" spans="5:5" x14ac:dyDescent="0.3">
      <c r="E8035" s="3"/>
    </row>
    <row r="8036" spans="5:5" x14ac:dyDescent="0.3">
      <c r="E8036" s="3"/>
    </row>
    <row r="8037" spans="5:5" x14ac:dyDescent="0.3">
      <c r="E8037" s="3"/>
    </row>
    <row r="8038" spans="5:5" x14ac:dyDescent="0.3">
      <c r="E8038" s="3"/>
    </row>
    <row r="8039" spans="5:5" x14ac:dyDescent="0.3">
      <c r="E8039" s="3"/>
    </row>
    <row r="8040" spans="5:5" x14ac:dyDescent="0.3">
      <c r="E8040" s="3"/>
    </row>
    <row r="8041" spans="5:5" x14ac:dyDescent="0.3">
      <c r="E8041" s="3"/>
    </row>
    <row r="8042" spans="5:5" x14ac:dyDescent="0.3">
      <c r="E8042" s="3"/>
    </row>
    <row r="8043" spans="5:5" x14ac:dyDescent="0.3">
      <c r="E8043" s="3"/>
    </row>
    <row r="8044" spans="5:5" x14ac:dyDescent="0.3">
      <c r="E8044" s="3"/>
    </row>
    <row r="8045" spans="5:5" x14ac:dyDescent="0.3">
      <c r="E8045" s="3"/>
    </row>
    <row r="8046" spans="5:5" x14ac:dyDescent="0.3">
      <c r="E8046" s="3"/>
    </row>
    <row r="8047" spans="5:5" x14ac:dyDescent="0.3">
      <c r="E8047" s="3"/>
    </row>
    <row r="8048" spans="5:5" x14ac:dyDescent="0.3">
      <c r="E8048" s="3"/>
    </row>
    <row r="8049" spans="5:5" x14ac:dyDescent="0.3">
      <c r="E8049" s="3"/>
    </row>
    <row r="8050" spans="5:5" x14ac:dyDescent="0.3">
      <c r="E8050" s="3"/>
    </row>
    <row r="8051" spans="5:5" x14ac:dyDescent="0.3">
      <c r="E8051" s="3"/>
    </row>
    <row r="8052" spans="5:5" x14ac:dyDescent="0.3">
      <c r="E8052" s="3"/>
    </row>
    <row r="8053" spans="5:5" x14ac:dyDescent="0.3">
      <c r="E8053" s="3"/>
    </row>
    <row r="8054" spans="5:5" x14ac:dyDescent="0.3">
      <c r="E8054" s="3"/>
    </row>
    <row r="8055" spans="5:5" x14ac:dyDescent="0.3">
      <c r="E8055" s="3"/>
    </row>
    <row r="8056" spans="5:5" x14ac:dyDescent="0.3">
      <c r="E8056" s="3"/>
    </row>
    <row r="8057" spans="5:5" x14ac:dyDescent="0.3">
      <c r="E8057" s="3"/>
    </row>
    <row r="8058" spans="5:5" x14ac:dyDescent="0.3">
      <c r="E8058" s="3"/>
    </row>
    <row r="8059" spans="5:5" x14ac:dyDescent="0.3">
      <c r="E8059" s="3"/>
    </row>
    <row r="8060" spans="5:5" x14ac:dyDescent="0.3">
      <c r="E8060" s="3"/>
    </row>
    <row r="8061" spans="5:5" x14ac:dyDescent="0.3">
      <c r="E8061" s="3"/>
    </row>
    <row r="8062" spans="5:5" x14ac:dyDescent="0.3">
      <c r="E8062" s="3"/>
    </row>
    <row r="8063" spans="5:5" x14ac:dyDescent="0.3">
      <c r="E8063" s="3"/>
    </row>
    <row r="8064" spans="5:5" x14ac:dyDescent="0.3">
      <c r="E8064" s="3"/>
    </row>
    <row r="8065" spans="5:5" x14ac:dyDescent="0.3">
      <c r="E8065" s="3"/>
    </row>
    <row r="8066" spans="5:5" x14ac:dyDescent="0.3">
      <c r="E8066" s="3"/>
    </row>
    <row r="8067" spans="5:5" x14ac:dyDescent="0.3">
      <c r="E8067" s="3"/>
    </row>
    <row r="8068" spans="5:5" x14ac:dyDescent="0.3">
      <c r="E8068" s="3"/>
    </row>
    <row r="8069" spans="5:5" x14ac:dyDescent="0.3">
      <c r="E8069" s="3"/>
    </row>
    <row r="8070" spans="5:5" x14ac:dyDescent="0.3">
      <c r="E8070" s="3"/>
    </row>
    <row r="8071" spans="5:5" x14ac:dyDescent="0.3">
      <c r="E8071" s="3"/>
    </row>
    <row r="8072" spans="5:5" x14ac:dyDescent="0.3">
      <c r="E8072" s="3"/>
    </row>
    <row r="8073" spans="5:5" x14ac:dyDescent="0.3">
      <c r="E8073" s="3"/>
    </row>
    <row r="8074" spans="5:5" x14ac:dyDescent="0.3">
      <c r="E8074" s="3"/>
    </row>
    <row r="8075" spans="5:5" x14ac:dyDescent="0.3">
      <c r="E8075" s="3"/>
    </row>
    <row r="8076" spans="5:5" x14ac:dyDescent="0.3">
      <c r="E8076" s="3"/>
    </row>
    <row r="8077" spans="5:5" x14ac:dyDescent="0.3">
      <c r="E8077" s="3"/>
    </row>
    <row r="8078" spans="5:5" x14ac:dyDescent="0.3">
      <c r="E8078" s="3"/>
    </row>
    <row r="8079" spans="5:5" x14ac:dyDescent="0.3">
      <c r="E8079" s="3"/>
    </row>
    <row r="8080" spans="5:5" x14ac:dyDescent="0.3">
      <c r="E8080" s="3"/>
    </row>
    <row r="8081" spans="5:5" x14ac:dyDescent="0.3">
      <c r="E8081" s="3"/>
    </row>
    <row r="8082" spans="5:5" x14ac:dyDescent="0.3">
      <c r="E8082" s="3"/>
    </row>
    <row r="8083" spans="5:5" x14ac:dyDescent="0.3">
      <c r="E8083" s="3"/>
    </row>
    <row r="8084" spans="5:5" x14ac:dyDescent="0.3">
      <c r="E8084" s="3"/>
    </row>
    <row r="8085" spans="5:5" x14ac:dyDescent="0.3">
      <c r="E8085" s="3"/>
    </row>
    <row r="8086" spans="5:5" x14ac:dyDescent="0.3">
      <c r="E8086" s="3"/>
    </row>
    <row r="8087" spans="5:5" x14ac:dyDescent="0.3">
      <c r="E8087" s="3"/>
    </row>
    <row r="8088" spans="5:5" x14ac:dyDescent="0.3">
      <c r="E8088" s="3"/>
    </row>
    <row r="8089" spans="5:5" x14ac:dyDescent="0.3">
      <c r="E8089" s="3"/>
    </row>
    <row r="8090" spans="5:5" x14ac:dyDescent="0.3">
      <c r="E8090" s="3"/>
    </row>
    <row r="8091" spans="5:5" x14ac:dyDescent="0.3">
      <c r="E8091" s="3"/>
    </row>
    <row r="8092" spans="5:5" x14ac:dyDescent="0.3">
      <c r="E8092" s="3"/>
    </row>
    <row r="8093" spans="5:5" x14ac:dyDescent="0.3">
      <c r="E8093" s="3"/>
    </row>
    <row r="8094" spans="5:5" x14ac:dyDescent="0.3">
      <c r="E8094" s="3"/>
    </row>
    <row r="8095" spans="5:5" x14ac:dyDescent="0.3">
      <c r="E8095" s="3"/>
    </row>
    <row r="8096" spans="5:5" x14ac:dyDescent="0.3">
      <c r="E8096" s="3"/>
    </row>
    <row r="8097" spans="5:5" x14ac:dyDescent="0.3">
      <c r="E8097" s="3"/>
    </row>
    <row r="8098" spans="5:5" x14ac:dyDescent="0.3">
      <c r="E8098" s="3"/>
    </row>
    <row r="8099" spans="5:5" x14ac:dyDescent="0.3">
      <c r="E8099" s="3"/>
    </row>
    <row r="8100" spans="5:5" x14ac:dyDescent="0.3">
      <c r="E8100" s="3"/>
    </row>
    <row r="8101" spans="5:5" x14ac:dyDescent="0.3">
      <c r="E8101" s="3"/>
    </row>
    <row r="8102" spans="5:5" x14ac:dyDescent="0.3">
      <c r="E8102" s="3"/>
    </row>
    <row r="8103" spans="5:5" x14ac:dyDescent="0.3">
      <c r="E8103" s="3"/>
    </row>
    <row r="8104" spans="5:5" x14ac:dyDescent="0.3">
      <c r="E8104" s="3"/>
    </row>
    <row r="8105" spans="5:5" x14ac:dyDescent="0.3">
      <c r="E8105" s="3"/>
    </row>
    <row r="8106" spans="5:5" x14ac:dyDescent="0.3">
      <c r="E8106" s="3"/>
    </row>
    <row r="8107" spans="5:5" x14ac:dyDescent="0.3">
      <c r="E8107" s="3"/>
    </row>
    <row r="8108" spans="5:5" x14ac:dyDescent="0.3">
      <c r="E8108" s="3"/>
    </row>
    <row r="8109" spans="5:5" x14ac:dyDescent="0.3">
      <c r="E8109" s="3"/>
    </row>
    <row r="8110" spans="5:5" x14ac:dyDescent="0.3">
      <c r="E8110" s="3"/>
    </row>
    <row r="8111" spans="5:5" x14ac:dyDescent="0.3">
      <c r="E8111" s="3"/>
    </row>
    <row r="8112" spans="5:5" x14ac:dyDescent="0.3">
      <c r="E8112" s="3"/>
    </row>
    <row r="8113" spans="5:5" x14ac:dyDescent="0.3">
      <c r="E8113" s="3"/>
    </row>
    <row r="8114" spans="5:5" x14ac:dyDescent="0.3">
      <c r="E8114" s="3"/>
    </row>
    <row r="8115" spans="5:5" x14ac:dyDescent="0.3">
      <c r="E8115" s="3"/>
    </row>
    <row r="8116" spans="5:5" x14ac:dyDescent="0.3">
      <c r="E8116" s="3"/>
    </row>
    <row r="8117" spans="5:5" x14ac:dyDescent="0.3">
      <c r="E8117" s="3"/>
    </row>
    <row r="8118" spans="5:5" x14ac:dyDescent="0.3">
      <c r="E8118" s="3"/>
    </row>
    <row r="8119" spans="5:5" x14ac:dyDescent="0.3">
      <c r="E8119" s="3"/>
    </row>
    <row r="8120" spans="5:5" x14ac:dyDescent="0.3">
      <c r="E8120" s="3"/>
    </row>
    <row r="8121" spans="5:5" x14ac:dyDescent="0.3">
      <c r="E8121" s="3"/>
    </row>
    <row r="8122" spans="5:5" x14ac:dyDescent="0.3">
      <c r="E8122" s="3"/>
    </row>
    <row r="8123" spans="5:5" x14ac:dyDescent="0.3">
      <c r="E8123" s="3"/>
    </row>
    <row r="8124" spans="5:5" x14ac:dyDescent="0.3">
      <c r="E8124" s="3"/>
    </row>
    <row r="8125" spans="5:5" x14ac:dyDescent="0.3">
      <c r="E8125" s="3"/>
    </row>
    <row r="8126" spans="5:5" x14ac:dyDescent="0.3">
      <c r="E8126" s="3"/>
    </row>
    <row r="8127" spans="5:5" x14ac:dyDescent="0.3">
      <c r="E8127" s="3"/>
    </row>
    <row r="8128" spans="5:5" x14ac:dyDescent="0.3">
      <c r="E8128" s="3"/>
    </row>
    <row r="8129" spans="5:5" x14ac:dyDescent="0.3">
      <c r="E8129" s="3"/>
    </row>
    <row r="8130" spans="5:5" x14ac:dyDescent="0.3">
      <c r="E8130" s="3"/>
    </row>
    <row r="8131" spans="5:5" x14ac:dyDescent="0.3">
      <c r="E8131" s="3"/>
    </row>
    <row r="8132" spans="5:5" x14ac:dyDescent="0.3">
      <c r="E8132" s="3"/>
    </row>
    <row r="8133" spans="5:5" x14ac:dyDescent="0.3">
      <c r="E8133" s="3"/>
    </row>
    <row r="8134" spans="5:5" x14ac:dyDescent="0.3">
      <c r="E8134" s="3"/>
    </row>
    <row r="8135" spans="5:5" x14ac:dyDescent="0.3">
      <c r="E8135" s="3"/>
    </row>
    <row r="8136" spans="5:5" x14ac:dyDescent="0.3">
      <c r="E8136" s="3"/>
    </row>
    <row r="8137" spans="5:5" x14ac:dyDescent="0.3">
      <c r="E8137" s="3"/>
    </row>
    <row r="8138" spans="5:5" x14ac:dyDescent="0.3">
      <c r="E8138" s="3"/>
    </row>
    <row r="8139" spans="5:5" x14ac:dyDescent="0.3">
      <c r="E8139" s="3"/>
    </row>
    <row r="8140" spans="5:5" x14ac:dyDescent="0.3">
      <c r="E8140" s="3"/>
    </row>
    <row r="8141" spans="5:5" x14ac:dyDescent="0.3">
      <c r="E8141" s="3"/>
    </row>
    <row r="8142" spans="5:5" x14ac:dyDescent="0.3">
      <c r="E8142" s="3"/>
    </row>
    <row r="8143" spans="5:5" x14ac:dyDescent="0.3">
      <c r="E8143" s="3"/>
    </row>
    <row r="8144" spans="5:5" x14ac:dyDescent="0.3">
      <c r="E8144" s="3"/>
    </row>
    <row r="8145" spans="5:5" x14ac:dyDescent="0.3">
      <c r="E8145" s="3"/>
    </row>
    <row r="8146" spans="5:5" x14ac:dyDescent="0.3">
      <c r="E8146" s="3"/>
    </row>
    <row r="8147" spans="5:5" x14ac:dyDescent="0.3">
      <c r="E8147" s="3"/>
    </row>
    <row r="8148" spans="5:5" x14ac:dyDescent="0.3">
      <c r="E8148" s="3"/>
    </row>
    <row r="8149" spans="5:5" x14ac:dyDescent="0.3">
      <c r="E8149" s="3"/>
    </row>
    <row r="8150" spans="5:5" x14ac:dyDescent="0.3">
      <c r="E8150" s="3"/>
    </row>
    <row r="8151" spans="5:5" x14ac:dyDescent="0.3">
      <c r="E8151" s="3"/>
    </row>
    <row r="8152" spans="5:5" x14ac:dyDescent="0.3">
      <c r="E8152" s="3"/>
    </row>
    <row r="8153" spans="5:5" x14ac:dyDescent="0.3">
      <c r="E8153" s="3"/>
    </row>
    <row r="8154" spans="5:5" x14ac:dyDescent="0.3">
      <c r="E8154" s="3"/>
    </row>
    <row r="8155" spans="5:5" x14ac:dyDescent="0.3">
      <c r="E8155" s="3"/>
    </row>
    <row r="8156" spans="5:5" x14ac:dyDescent="0.3">
      <c r="E8156" s="3"/>
    </row>
    <row r="8157" spans="5:5" x14ac:dyDescent="0.3">
      <c r="E8157" s="3"/>
    </row>
    <row r="8158" spans="5:5" x14ac:dyDescent="0.3">
      <c r="E8158" s="3"/>
    </row>
    <row r="8159" spans="5:5" x14ac:dyDescent="0.3">
      <c r="E8159" s="3"/>
    </row>
    <row r="8160" spans="5:5" x14ac:dyDescent="0.3">
      <c r="E8160" s="3"/>
    </row>
    <row r="8161" spans="5:5" x14ac:dyDescent="0.3">
      <c r="E8161" s="3"/>
    </row>
    <row r="8162" spans="5:5" x14ac:dyDescent="0.3">
      <c r="E8162" s="3"/>
    </row>
    <row r="8163" spans="5:5" x14ac:dyDescent="0.3">
      <c r="E8163" s="3"/>
    </row>
    <row r="8164" spans="5:5" x14ac:dyDescent="0.3">
      <c r="E8164" s="3"/>
    </row>
    <row r="8165" spans="5:5" x14ac:dyDescent="0.3">
      <c r="E8165" s="3"/>
    </row>
    <row r="8166" spans="5:5" x14ac:dyDescent="0.3">
      <c r="E8166" s="3"/>
    </row>
    <row r="8167" spans="5:5" x14ac:dyDescent="0.3">
      <c r="E8167" s="3"/>
    </row>
    <row r="8168" spans="5:5" x14ac:dyDescent="0.3">
      <c r="E8168" s="3"/>
    </row>
    <row r="8169" spans="5:5" x14ac:dyDescent="0.3">
      <c r="E8169" s="3"/>
    </row>
    <row r="8170" spans="5:5" x14ac:dyDescent="0.3">
      <c r="E8170" s="3"/>
    </row>
    <row r="8171" spans="5:5" x14ac:dyDescent="0.3">
      <c r="E8171" s="3"/>
    </row>
    <row r="8172" spans="5:5" x14ac:dyDescent="0.3">
      <c r="E8172" s="3"/>
    </row>
    <row r="8173" spans="5:5" x14ac:dyDescent="0.3">
      <c r="E8173" s="3"/>
    </row>
    <row r="8174" spans="5:5" x14ac:dyDescent="0.3">
      <c r="E8174" s="3"/>
    </row>
    <row r="8175" spans="5:5" x14ac:dyDescent="0.3">
      <c r="E8175" s="3"/>
    </row>
    <row r="8176" spans="5:5" x14ac:dyDescent="0.3">
      <c r="E8176" s="3"/>
    </row>
    <row r="8177" spans="5:5" x14ac:dyDescent="0.3">
      <c r="E8177" s="3"/>
    </row>
    <row r="8178" spans="5:5" x14ac:dyDescent="0.3">
      <c r="E8178" s="3"/>
    </row>
    <row r="8179" spans="5:5" x14ac:dyDescent="0.3">
      <c r="E8179" s="3"/>
    </row>
    <row r="8180" spans="5:5" x14ac:dyDescent="0.3">
      <c r="E8180" s="3"/>
    </row>
    <row r="8181" spans="5:5" x14ac:dyDescent="0.3">
      <c r="E8181" s="3"/>
    </row>
    <row r="8182" spans="5:5" x14ac:dyDescent="0.3">
      <c r="E8182" s="3"/>
    </row>
    <row r="8183" spans="5:5" x14ac:dyDescent="0.3">
      <c r="E8183" s="3"/>
    </row>
    <row r="8184" spans="5:5" x14ac:dyDescent="0.3">
      <c r="E8184" s="3"/>
    </row>
    <row r="8185" spans="5:5" x14ac:dyDescent="0.3">
      <c r="E8185" s="3"/>
    </row>
    <row r="8186" spans="5:5" x14ac:dyDescent="0.3">
      <c r="E8186" s="3"/>
    </row>
    <row r="8187" spans="5:5" x14ac:dyDescent="0.3">
      <c r="E8187" s="3"/>
    </row>
    <row r="8188" spans="5:5" x14ac:dyDescent="0.3">
      <c r="E8188" s="3"/>
    </row>
    <row r="8189" spans="5:5" x14ac:dyDescent="0.3">
      <c r="E8189" s="3"/>
    </row>
    <row r="8190" spans="5:5" x14ac:dyDescent="0.3">
      <c r="E8190" s="3"/>
    </row>
    <row r="8191" spans="5:5" x14ac:dyDescent="0.3">
      <c r="E8191" s="3"/>
    </row>
    <row r="8192" spans="5:5" x14ac:dyDescent="0.3">
      <c r="E8192" s="3"/>
    </row>
    <row r="8193" spans="5:5" x14ac:dyDescent="0.3">
      <c r="E8193" s="3"/>
    </row>
    <row r="8194" spans="5:5" x14ac:dyDescent="0.3">
      <c r="E8194" s="3"/>
    </row>
    <row r="8195" spans="5:5" x14ac:dyDescent="0.3">
      <c r="E8195" s="3"/>
    </row>
    <row r="8196" spans="5:5" x14ac:dyDescent="0.3">
      <c r="E8196" s="3"/>
    </row>
    <row r="8197" spans="5:5" x14ac:dyDescent="0.3">
      <c r="E8197" s="3"/>
    </row>
    <row r="8198" spans="5:5" x14ac:dyDescent="0.3">
      <c r="E8198" s="3"/>
    </row>
    <row r="8199" spans="5:5" x14ac:dyDescent="0.3">
      <c r="E8199" s="3"/>
    </row>
    <row r="8200" spans="5:5" x14ac:dyDescent="0.3">
      <c r="E8200" s="3"/>
    </row>
    <row r="8201" spans="5:5" x14ac:dyDescent="0.3">
      <c r="E8201" s="3"/>
    </row>
    <row r="8202" spans="5:5" x14ac:dyDescent="0.3">
      <c r="E8202" s="3"/>
    </row>
    <row r="8203" spans="5:5" x14ac:dyDescent="0.3">
      <c r="E8203" s="3"/>
    </row>
    <row r="8204" spans="5:5" x14ac:dyDescent="0.3">
      <c r="E8204" s="3"/>
    </row>
    <row r="8205" spans="5:5" x14ac:dyDescent="0.3">
      <c r="E8205" s="3"/>
    </row>
    <row r="8206" spans="5:5" x14ac:dyDescent="0.3">
      <c r="E8206" s="3"/>
    </row>
    <row r="8207" spans="5:5" x14ac:dyDescent="0.3">
      <c r="E8207" s="3"/>
    </row>
    <row r="8208" spans="5:5" x14ac:dyDescent="0.3">
      <c r="E8208" s="3"/>
    </row>
    <row r="8209" spans="5:5" x14ac:dyDescent="0.3">
      <c r="E8209" s="3"/>
    </row>
    <row r="8210" spans="5:5" x14ac:dyDescent="0.3">
      <c r="E8210" s="3"/>
    </row>
    <row r="8211" spans="5:5" x14ac:dyDescent="0.3">
      <c r="E8211" s="3"/>
    </row>
    <row r="8212" spans="5:5" x14ac:dyDescent="0.3">
      <c r="E8212" s="3"/>
    </row>
    <row r="8213" spans="5:5" x14ac:dyDescent="0.3">
      <c r="E8213" s="3"/>
    </row>
    <row r="8214" spans="5:5" x14ac:dyDescent="0.3">
      <c r="E8214" s="3"/>
    </row>
    <row r="8215" spans="5:5" x14ac:dyDescent="0.3">
      <c r="E8215" s="3"/>
    </row>
    <row r="8216" spans="5:5" x14ac:dyDescent="0.3">
      <c r="E8216" s="3"/>
    </row>
    <row r="8217" spans="5:5" x14ac:dyDescent="0.3">
      <c r="E8217" s="3"/>
    </row>
    <row r="8218" spans="5:5" x14ac:dyDescent="0.3">
      <c r="E8218" s="3"/>
    </row>
    <row r="8219" spans="5:5" x14ac:dyDescent="0.3">
      <c r="E8219" s="3"/>
    </row>
    <row r="8220" spans="5:5" x14ac:dyDescent="0.3">
      <c r="E8220" s="3"/>
    </row>
    <row r="8221" spans="5:5" x14ac:dyDescent="0.3">
      <c r="E8221" s="3"/>
    </row>
    <row r="8222" spans="5:5" x14ac:dyDescent="0.3">
      <c r="E8222" s="3"/>
    </row>
    <row r="8223" spans="5:5" x14ac:dyDescent="0.3">
      <c r="E8223" s="3"/>
    </row>
    <row r="8224" spans="5:5" x14ac:dyDescent="0.3">
      <c r="E8224" s="3"/>
    </row>
    <row r="8225" spans="5:5" x14ac:dyDescent="0.3">
      <c r="E8225" s="3"/>
    </row>
    <row r="8226" spans="5:5" x14ac:dyDescent="0.3">
      <c r="E8226" s="3"/>
    </row>
    <row r="8227" spans="5:5" x14ac:dyDescent="0.3">
      <c r="E8227" s="3"/>
    </row>
    <row r="8228" spans="5:5" x14ac:dyDescent="0.3">
      <c r="E8228" s="3"/>
    </row>
    <row r="8229" spans="5:5" x14ac:dyDescent="0.3">
      <c r="E8229" s="3"/>
    </row>
    <row r="8230" spans="5:5" x14ac:dyDescent="0.3">
      <c r="E8230" s="3"/>
    </row>
    <row r="8231" spans="5:5" x14ac:dyDescent="0.3">
      <c r="E8231" s="3"/>
    </row>
    <row r="8232" spans="5:5" x14ac:dyDescent="0.3">
      <c r="E8232" s="3"/>
    </row>
    <row r="8233" spans="5:5" x14ac:dyDescent="0.3">
      <c r="E8233" s="3"/>
    </row>
    <row r="8234" spans="5:5" x14ac:dyDescent="0.3">
      <c r="E8234" s="3"/>
    </row>
    <row r="8235" spans="5:5" x14ac:dyDescent="0.3">
      <c r="E8235" s="3"/>
    </row>
    <row r="8236" spans="5:5" x14ac:dyDescent="0.3">
      <c r="E8236" s="3"/>
    </row>
    <row r="8237" spans="5:5" x14ac:dyDescent="0.3">
      <c r="E8237" s="3"/>
    </row>
    <row r="8238" spans="5:5" x14ac:dyDescent="0.3">
      <c r="E8238" s="3"/>
    </row>
    <row r="8239" spans="5:5" x14ac:dyDescent="0.3">
      <c r="E8239" s="3"/>
    </row>
    <row r="8240" spans="5:5" x14ac:dyDescent="0.3">
      <c r="E8240" s="3"/>
    </row>
    <row r="8241" spans="5:5" x14ac:dyDescent="0.3">
      <c r="E8241" s="3"/>
    </row>
    <row r="8242" spans="5:5" x14ac:dyDescent="0.3">
      <c r="E8242" s="3"/>
    </row>
    <row r="8243" spans="5:5" x14ac:dyDescent="0.3">
      <c r="E8243" s="3"/>
    </row>
    <row r="8244" spans="5:5" x14ac:dyDescent="0.3">
      <c r="E8244" s="3"/>
    </row>
    <row r="8245" spans="5:5" x14ac:dyDescent="0.3">
      <c r="E8245" s="3"/>
    </row>
    <row r="8246" spans="5:5" x14ac:dyDescent="0.3">
      <c r="E8246" s="3"/>
    </row>
    <row r="8247" spans="5:5" x14ac:dyDescent="0.3">
      <c r="E8247" s="3"/>
    </row>
    <row r="8248" spans="5:5" x14ac:dyDescent="0.3">
      <c r="E8248" s="3"/>
    </row>
    <row r="8249" spans="5:5" x14ac:dyDescent="0.3">
      <c r="E8249" s="3"/>
    </row>
    <row r="8250" spans="5:5" x14ac:dyDescent="0.3">
      <c r="E8250" s="3"/>
    </row>
    <row r="8251" spans="5:5" x14ac:dyDescent="0.3">
      <c r="E8251" s="3"/>
    </row>
    <row r="8252" spans="5:5" x14ac:dyDescent="0.3">
      <c r="E8252" s="3"/>
    </row>
    <row r="8253" spans="5:5" x14ac:dyDescent="0.3">
      <c r="E8253" s="3"/>
    </row>
    <row r="8254" spans="5:5" x14ac:dyDescent="0.3">
      <c r="E8254" s="3"/>
    </row>
    <row r="8255" spans="5:5" x14ac:dyDescent="0.3">
      <c r="E8255" s="3"/>
    </row>
    <row r="8256" spans="5:5" x14ac:dyDescent="0.3">
      <c r="E8256" s="3"/>
    </row>
    <row r="8257" spans="5:5" x14ac:dyDescent="0.3">
      <c r="E8257" s="3"/>
    </row>
    <row r="8258" spans="5:5" x14ac:dyDescent="0.3">
      <c r="E8258" s="3"/>
    </row>
    <row r="8259" spans="5:5" x14ac:dyDescent="0.3">
      <c r="E8259" s="3"/>
    </row>
    <row r="8260" spans="5:5" x14ac:dyDescent="0.3">
      <c r="E8260" s="3"/>
    </row>
    <row r="8261" spans="5:5" x14ac:dyDescent="0.3">
      <c r="E8261" s="3"/>
    </row>
    <row r="8262" spans="5:5" x14ac:dyDescent="0.3">
      <c r="E8262" s="3"/>
    </row>
    <row r="8263" spans="5:5" x14ac:dyDescent="0.3">
      <c r="E8263" s="3"/>
    </row>
    <row r="8264" spans="5:5" x14ac:dyDescent="0.3">
      <c r="E8264" s="3"/>
    </row>
    <row r="8265" spans="5:5" x14ac:dyDescent="0.3">
      <c r="E8265" s="3"/>
    </row>
    <row r="8266" spans="5:5" x14ac:dyDescent="0.3">
      <c r="E8266" s="3"/>
    </row>
    <row r="8267" spans="5:5" x14ac:dyDescent="0.3">
      <c r="E8267" s="3"/>
    </row>
    <row r="8268" spans="5:5" x14ac:dyDescent="0.3">
      <c r="E8268" s="3"/>
    </row>
    <row r="8269" spans="5:5" x14ac:dyDescent="0.3">
      <c r="E8269" s="3"/>
    </row>
    <row r="8270" spans="5:5" x14ac:dyDescent="0.3">
      <c r="E8270" s="3"/>
    </row>
    <row r="8271" spans="5:5" x14ac:dyDescent="0.3">
      <c r="E8271" s="3"/>
    </row>
    <row r="8272" spans="5:5" x14ac:dyDescent="0.3">
      <c r="E8272" s="3"/>
    </row>
    <row r="8273" spans="5:5" x14ac:dyDescent="0.3">
      <c r="E8273" s="3"/>
    </row>
    <row r="8274" spans="5:5" x14ac:dyDescent="0.3">
      <c r="E8274" s="3"/>
    </row>
    <row r="8275" spans="5:5" x14ac:dyDescent="0.3">
      <c r="E8275" s="3"/>
    </row>
    <row r="8276" spans="5:5" x14ac:dyDescent="0.3">
      <c r="E8276" s="3"/>
    </row>
    <row r="8277" spans="5:5" x14ac:dyDescent="0.3">
      <c r="E8277" s="3"/>
    </row>
    <row r="8278" spans="5:5" x14ac:dyDescent="0.3">
      <c r="E8278" s="3"/>
    </row>
    <row r="8279" spans="5:5" x14ac:dyDescent="0.3">
      <c r="E8279" s="3"/>
    </row>
    <row r="8280" spans="5:5" x14ac:dyDescent="0.3">
      <c r="E8280" s="3"/>
    </row>
    <row r="8281" spans="5:5" x14ac:dyDescent="0.3">
      <c r="E8281" s="3"/>
    </row>
    <row r="8282" spans="5:5" x14ac:dyDescent="0.3">
      <c r="E8282" s="3"/>
    </row>
    <row r="8283" spans="5:5" x14ac:dyDescent="0.3">
      <c r="E8283" s="3"/>
    </row>
    <row r="8284" spans="5:5" x14ac:dyDescent="0.3">
      <c r="E8284" s="3"/>
    </row>
    <row r="8285" spans="5:5" x14ac:dyDescent="0.3">
      <c r="E8285" s="3"/>
    </row>
    <row r="8286" spans="5:5" x14ac:dyDescent="0.3">
      <c r="E8286" s="3"/>
    </row>
    <row r="8287" spans="5:5" x14ac:dyDescent="0.3">
      <c r="E8287" s="3"/>
    </row>
    <row r="8288" spans="5:5" x14ac:dyDescent="0.3">
      <c r="E8288" s="3"/>
    </row>
    <row r="8289" spans="5:5" x14ac:dyDescent="0.3">
      <c r="E8289" s="3"/>
    </row>
    <row r="8290" spans="5:5" x14ac:dyDescent="0.3">
      <c r="E8290" s="3"/>
    </row>
    <row r="8291" spans="5:5" x14ac:dyDescent="0.3">
      <c r="E8291" s="3"/>
    </row>
    <row r="8292" spans="5:5" x14ac:dyDescent="0.3">
      <c r="E8292" s="3"/>
    </row>
    <row r="8293" spans="5:5" x14ac:dyDescent="0.3">
      <c r="E8293" s="3"/>
    </row>
    <row r="8294" spans="5:5" x14ac:dyDescent="0.3">
      <c r="E8294" s="3"/>
    </row>
    <row r="8295" spans="5:5" x14ac:dyDescent="0.3">
      <c r="E8295" s="3"/>
    </row>
    <row r="8296" spans="5:5" x14ac:dyDescent="0.3">
      <c r="E8296" s="3"/>
    </row>
    <row r="8297" spans="5:5" x14ac:dyDescent="0.3">
      <c r="E8297" s="3"/>
    </row>
    <row r="8298" spans="5:5" x14ac:dyDescent="0.3">
      <c r="E8298" s="3"/>
    </row>
    <row r="8299" spans="5:5" x14ac:dyDescent="0.3">
      <c r="E8299" s="3"/>
    </row>
    <row r="8300" spans="5:5" x14ac:dyDescent="0.3">
      <c r="E8300" s="3"/>
    </row>
    <row r="8301" spans="5:5" x14ac:dyDescent="0.3">
      <c r="E8301" s="3"/>
    </row>
    <row r="8302" spans="5:5" x14ac:dyDescent="0.3">
      <c r="E8302" s="3"/>
    </row>
    <row r="8303" spans="5:5" x14ac:dyDescent="0.3">
      <c r="E8303" s="3"/>
    </row>
    <row r="8304" spans="5:5" x14ac:dyDescent="0.3">
      <c r="E8304" s="3"/>
    </row>
    <row r="8305" spans="5:5" x14ac:dyDescent="0.3">
      <c r="E8305" s="3"/>
    </row>
    <row r="8306" spans="5:5" x14ac:dyDescent="0.3">
      <c r="E8306" s="3"/>
    </row>
    <row r="8307" spans="5:5" x14ac:dyDescent="0.3">
      <c r="E8307" s="3"/>
    </row>
    <row r="8308" spans="5:5" x14ac:dyDescent="0.3">
      <c r="E8308" s="3"/>
    </row>
    <row r="8309" spans="5:5" x14ac:dyDescent="0.3">
      <c r="E8309" s="3"/>
    </row>
    <row r="8310" spans="5:5" x14ac:dyDescent="0.3">
      <c r="E8310" s="3"/>
    </row>
    <row r="8311" spans="5:5" x14ac:dyDescent="0.3">
      <c r="E8311" s="3"/>
    </row>
    <row r="8312" spans="5:5" x14ac:dyDescent="0.3">
      <c r="E8312" s="3"/>
    </row>
    <row r="8313" spans="5:5" x14ac:dyDescent="0.3">
      <c r="E8313" s="3"/>
    </row>
    <row r="8314" spans="5:5" x14ac:dyDescent="0.3">
      <c r="E8314" s="3"/>
    </row>
    <row r="8315" spans="5:5" x14ac:dyDescent="0.3">
      <c r="E8315" s="3"/>
    </row>
    <row r="8316" spans="5:5" x14ac:dyDescent="0.3">
      <c r="E8316" s="3"/>
    </row>
    <row r="8317" spans="5:5" x14ac:dyDescent="0.3">
      <c r="E8317" s="3"/>
    </row>
    <row r="8318" spans="5:5" x14ac:dyDescent="0.3">
      <c r="E8318" s="3"/>
    </row>
    <row r="8319" spans="5:5" x14ac:dyDescent="0.3">
      <c r="E8319" s="3"/>
    </row>
    <row r="8320" spans="5:5" x14ac:dyDescent="0.3">
      <c r="E8320" s="3"/>
    </row>
    <row r="8321" spans="5:5" x14ac:dyDescent="0.3">
      <c r="E8321" s="3"/>
    </row>
    <row r="8322" spans="5:5" x14ac:dyDescent="0.3">
      <c r="E8322" s="3"/>
    </row>
    <row r="8323" spans="5:5" x14ac:dyDescent="0.3">
      <c r="E8323" s="3"/>
    </row>
    <row r="8324" spans="5:5" x14ac:dyDescent="0.3">
      <c r="E8324" s="3"/>
    </row>
    <row r="8325" spans="5:5" x14ac:dyDescent="0.3">
      <c r="E8325" s="3"/>
    </row>
    <row r="8326" spans="5:5" x14ac:dyDescent="0.3">
      <c r="E8326" s="3"/>
    </row>
    <row r="8327" spans="5:5" x14ac:dyDescent="0.3">
      <c r="E8327" s="3"/>
    </row>
    <row r="8328" spans="5:5" x14ac:dyDescent="0.3">
      <c r="E8328" s="3"/>
    </row>
    <row r="8329" spans="5:5" x14ac:dyDescent="0.3">
      <c r="E8329" s="3"/>
    </row>
    <row r="8330" spans="5:5" x14ac:dyDescent="0.3">
      <c r="E8330" s="3"/>
    </row>
    <row r="8331" spans="5:5" x14ac:dyDescent="0.3">
      <c r="E8331" s="3"/>
    </row>
    <row r="8332" spans="5:5" x14ac:dyDescent="0.3">
      <c r="E8332" s="3"/>
    </row>
    <row r="8333" spans="5:5" x14ac:dyDescent="0.3">
      <c r="E8333" s="3"/>
    </row>
    <row r="8334" spans="5:5" x14ac:dyDescent="0.3">
      <c r="E8334" s="3"/>
    </row>
    <row r="8335" spans="5:5" x14ac:dyDescent="0.3">
      <c r="E8335" s="3"/>
    </row>
    <row r="8336" spans="5:5" x14ac:dyDescent="0.3">
      <c r="E8336" s="3"/>
    </row>
    <row r="8337" spans="5:5" x14ac:dyDescent="0.3">
      <c r="E8337" s="3"/>
    </row>
    <row r="8338" spans="5:5" x14ac:dyDescent="0.3">
      <c r="E8338" s="3"/>
    </row>
    <row r="8339" spans="5:5" x14ac:dyDescent="0.3">
      <c r="E8339" s="3"/>
    </row>
    <row r="8340" spans="5:5" x14ac:dyDescent="0.3">
      <c r="E8340" s="3"/>
    </row>
    <row r="8341" spans="5:5" x14ac:dyDescent="0.3">
      <c r="E8341" s="3"/>
    </row>
    <row r="8342" spans="5:5" x14ac:dyDescent="0.3">
      <c r="E8342" s="3"/>
    </row>
    <row r="8343" spans="5:5" x14ac:dyDescent="0.3">
      <c r="E8343" s="3"/>
    </row>
    <row r="8344" spans="5:5" x14ac:dyDescent="0.3">
      <c r="E8344" s="3"/>
    </row>
    <row r="8345" spans="5:5" x14ac:dyDescent="0.3">
      <c r="E8345" s="3"/>
    </row>
    <row r="8346" spans="5:5" x14ac:dyDescent="0.3">
      <c r="E8346" s="3"/>
    </row>
    <row r="8347" spans="5:5" x14ac:dyDescent="0.3">
      <c r="E8347" s="3"/>
    </row>
    <row r="8348" spans="5:5" x14ac:dyDescent="0.3">
      <c r="E8348" s="3"/>
    </row>
    <row r="8349" spans="5:5" x14ac:dyDescent="0.3">
      <c r="E8349" s="3"/>
    </row>
    <row r="8350" spans="5:5" x14ac:dyDescent="0.3">
      <c r="E8350" s="3"/>
    </row>
    <row r="8351" spans="5:5" x14ac:dyDescent="0.3">
      <c r="E8351" s="3"/>
    </row>
    <row r="8352" spans="5:5" x14ac:dyDescent="0.3">
      <c r="E8352" s="3"/>
    </row>
    <row r="8353" spans="5:5" x14ac:dyDescent="0.3">
      <c r="E8353" s="3"/>
    </row>
    <row r="8354" spans="5:5" x14ac:dyDescent="0.3">
      <c r="E8354" s="3"/>
    </row>
    <row r="8355" spans="5:5" x14ac:dyDescent="0.3">
      <c r="E8355" s="3"/>
    </row>
    <row r="8356" spans="5:5" x14ac:dyDescent="0.3">
      <c r="E8356" s="3"/>
    </row>
    <row r="8357" spans="5:5" x14ac:dyDescent="0.3">
      <c r="E8357" s="3"/>
    </row>
    <row r="8358" spans="5:5" x14ac:dyDescent="0.3">
      <c r="E8358" s="3"/>
    </row>
    <row r="8359" spans="5:5" x14ac:dyDescent="0.3">
      <c r="E8359" s="3"/>
    </row>
    <row r="8360" spans="5:5" x14ac:dyDescent="0.3">
      <c r="E8360" s="3"/>
    </row>
    <row r="8361" spans="5:5" x14ac:dyDescent="0.3">
      <c r="E8361" s="3"/>
    </row>
    <row r="8362" spans="5:5" x14ac:dyDescent="0.3">
      <c r="E8362" s="3"/>
    </row>
    <row r="8363" spans="5:5" x14ac:dyDescent="0.3">
      <c r="E8363" s="3"/>
    </row>
    <row r="8364" spans="5:5" x14ac:dyDescent="0.3">
      <c r="E8364" s="3"/>
    </row>
    <row r="8365" spans="5:5" x14ac:dyDescent="0.3">
      <c r="E8365" s="3"/>
    </row>
    <row r="8366" spans="5:5" x14ac:dyDescent="0.3">
      <c r="E8366" s="3"/>
    </row>
    <row r="8367" spans="5:5" x14ac:dyDescent="0.3">
      <c r="E8367" s="3"/>
    </row>
    <row r="8368" spans="5:5" x14ac:dyDescent="0.3">
      <c r="E8368" s="3"/>
    </row>
    <row r="8369" spans="5:5" x14ac:dyDescent="0.3">
      <c r="E8369" s="3"/>
    </row>
    <row r="8370" spans="5:5" x14ac:dyDescent="0.3">
      <c r="E8370" s="3"/>
    </row>
    <row r="8371" spans="5:5" x14ac:dyDescent="0.3">
      <c r="E8371" s="3"/>
    </row>
    <row r="8372" spans="5:5" x14ac:dyDescent="0.3">
      <c r="E8372" s="3"/>
    </row>
    <row r="8373" spans="5:5" x14ac:dyDescent="0.3">
      <c r="E8373" s="3"/>
    </row>
    <row r="8374" spans="5:5" x14ac:dyDescent="0.3">
      <c r="E8374" s="3"/>
    </row>
    <row r="8375" spans="5:5" x14ac:dyDescent="0.3">
      <c r="E8375" s="3"/>
    </row>
    <row r="8376" spans="5:5" x14ac:dyDescent="0.3">
      <c r="E8376" s="3"/>
    </row>
    <row r="8377" spans="5:5" x14ac:dyDescent="0.3">
      <c r="E8377" s="3"/>
    </row>
    <row r="8378" spans="5:5" x14ac:dyDescent="0.3">
      <c r="E8378" s="3"/>
    </row>
    <row r="8379" spans="5:5" x14ac:dyDescent="0.3">
      <c r="E8379" s="3"/>
    </row>
    <row r="8380" spans="5:5" x14ac:dyDescent="0.3">
      <c r="E8380" s="3"/>
    </row>
    <row r="8381" spans="5:5" x14ac:dyDescent="0.3">
      <c r="E8381" s="3"/>
    </row>
    <row r="8382" spans="5:5" x14ac:dyDescent="0.3">
      <c r="E8382" s="3"/>
    </row>
    <row r="8383" spans="5:5" x14ac:dyDescent="0.3">
      <c r="E8383" s="3"/>
    </row>
    <row r="8384" spans="5:5" x14ac:dyDescent="0.3">
      <c r="E8384" s="3"/>
    </row>
    <row r="8385" spans="5:5" x14ac:dyDescent="0.3">
      <c r="E8385" s="3"/>
    </row>
    <row r="8386" spans="5:5" x14ac:dyDescent="0.3">
      <c r="E8386" s="3"/>
    </row>
    <row r="8387" spans="5:5" x14ac:dyDescent="0.3">
      <c r="E8387" s="3"/>
    </row>
    <row r="8388" spans="5:5" x14ac:dyDescent="0.3">
      <c r="E8388" s="3"/>
    </row>
    <row r="8389" spans="5:5" x14ac:dyDescent="0.3">
      <c r="E8389" s="3"/>
    </row>
    <row r="8390" spans="5:5" x14ac:dyDescent="0.3">
      <c r="E8390" s="3"/>
    </row>
    <row r="8391" spans="5:5" x14ac:dyDescent="0.3">
      <c r="E8391" s="3"/>
    </row>
    <row r="8392" spans="5:5" x14ac:dyDescent="0.3">
      <c r="E8392" s="3"/>
    </row>
    <row r="8393" spans="5:5" x14ac:dyDescent="0.3">
      <c r="E8393" s="3"/>
    </row>
    <row r="8394" spans="5:5" x14ac:dyDescent="0.3">
      <c r="E8394" s="3"/>
    </row>
    <row r="8395" spans="5:5" x14ac:dyDescent="0.3">
      <c r="E8395" s="3"/>
    </row>
    <row r="8396" spans="5:5" x14ac:dyDescent="0.3">
      <c r="E8396" s="3"/>
    </row>
    <row r="8397" spans="5:5" x14ac:dyDescent="0.3">
      <c r="E8397" s="3"/>
    </row>
    <row r="8398" spans="5:5" x14ac:dyDescent="0.3">
      <c r="E8398" s="3"/>
    </row>
    <row r="8399" spans="5:5" x14ac:dyDescent="0.3">
      <c r="E8399" s="3"/>
    </row>
    <row r="8400" spans="5:5" x14ac:dyDescent="0.3">
      <c r="E8400" s="3"/>
    </row>
    <row r="8401" spans="5:5" x14ac:dyDescent="0.3">
      <c r="E8401" s="3"/>
    </row>
    <row r="8402" spans="5:5" x14ac:dyDescent="0.3">
      <c r="E8402" s="3"/>
    </row>
    <row r="8403" spans="5:5" x14ac:dyDescent="0.3">
      <c r="E8403" s="3"/>
    </row>
    <row r="8404" spans="5:5" x14ac:dyDescent="0.3">
      <c r="E8404" s="3"/>
    </row>
    <row r="8405" spans="5:5" x14ac:dyDescent="0.3">
      <c r="E8405" s="3"/>
    </row>
    <row r="8406" spans="5:5" x14ac:dyDescent="0.3">
      <c r="E8406" s="3"/>
    </row>
    <row r="8407" spans="5:5" x14ac:dyDescent="0.3">
      <c r="E8407" s="3"/>
    </row>
    <row r="8408" spans="5:5" x14ac:dyDescent="0.3">
      <c r="E8408" s="3"/>
    </row>
    <row r="8409" spans="5:5" x14ac:dyDescent="0.3">
      <c r="E8409" s="3"/>
    </row>
    <row r="8410" spans="5:5" x14ac:dyDescent="0.3">
      <c r="E8410" s="3"/>
    </row>
    <row r="8411" spans="5:5" x14ac:dyDescent="0.3">
      <c r="E8411" s="3"/>
    </row>
    <row r="8412" spans="5:5" x14ac:dyDescent="0.3">
      <c r="E8412" s="3"/>
    </row>
    <row r="8413" spans="5:5" x14ac:dyDescent="0.3">
      <c r="E8413" s="3"/>
    </row>
    <row r="8414" spans="5:5" x14ac:dyDescent="0.3">
      <c r="E8414" s="3"/>
    </row>
    <row r="8415" spans="5:5" x14ac:dyDescent="0.3">
      <c r="E8415" s="3"/>
    </row>
    <row r="8416" spans="5:5" x14ac:dyDescent="0.3">
      <c r="E8416" s="3"/>
    </row>
    <row r="8417" spans="5:5" x14ac:dyDescent="0.3">
      <c r="E8417" s="3"/>
    </row>
    <row r="8418" spans="5:5" x14ac:dyDescent="0.3">
      <c r="E8418" s="3"/>
    </row>
    <row r="8419" spans="5:5" x14ac:dyDescent="0.3">
      <c r="E8419" s="3"/>
    </row>
    <row r="8420" spans="5:5" x14ac:dyDescent="0.3">
      <c r="E8420" s="3"/>
    </row>
    <row r="8421" spans="5:5" x14ac:dyDescent="0.3">
      <c r="E8421" s="3"/>
    </row>
    <row r="8422" spans="5:5" x14ac:dyDescent="0.3">
      <c r="E8422" s="3"/>
    </row>
    <row r="8423" spans="5:5" x14ac:dyDescent="0.3">
      <c r="E8423" s="3"/>
    </row>
    <row r="8424" spans="5:5" x14ac:dyDescent="0.3">
      <c r="E8424" s="3"/>
    </row>
    <row r="8425" spans="5:5" x14ac:dyDescent="0.3">
      <c r="E8425" s="3"/>
    </row>
    <row r="8426" spans="5:5" x14ac:dyDescent="0.3">
      <c r="E8426" s="3"/>
    </row>
    <row r="8427" spans="5:5" x14ac:dyDescent="0.3">
      <c r="E8427" s="3"/>
    </row>
    <row r="8428" spans="5:5" x14ac:dyDescent="0.3">
      <c r="E8428" s="3"/>
    </row>
    <row r="8429" spans="5:5" x14ac:dyDescent="0.3">
      <c r="E8429" s="3"/>
    </row>
    <row r="8430" spans="5:5" x14ac:dyDescent="0.3">
      <c r="E8430" s="3"/>
    </row>
    <row r="8431" spans="5:5" x14ac:dyDescent="0.3">
      <c r="E8431" s="3"/>
    </row>
    <row r="8432" spans="5:5" x14ac:dyDescent="0.3">
      <c r="E8432" s="3"/>
    </row>
    <row r="8433" spans="5:5" x14ac:dyDescent="0.3">
      <c r="E8433" s="3"/>
    </row>
    <row r="8434" spans="5:5" x14ac:dyDescent="0.3">
      <c r="E8434" s="3"/>
    </row>
    <row r="8435" spans="5:5" x14ac:dyDescent="0.3">
      <c r="E8435" s="3"/>
    </row>
    <row r="8436" spans="5:5" x14ac:dyDescent="0.3">
      <c r="E8436" s="3"/>
    </row>
    <row r="8437" spans="5:5" x14ac:dyDescent="0.3">
      <c r="E8437" s="3"/>
    </row>
    <row r="8438" spans="5:5" x14ac:dyDescent="0.3">
      <c r="E8438" s="3"/>
    </row>
    <row r="8439" spans="5:5" x14ac:dyDescent="0.3">
      <c r="E8439" s="3"/>
    </row>
    <row r="8440" spans="5:5" x14ac:dyDescent="0.3">
      <c r="E8440" s="3"/>
    </row>
    <row r="8441" spans="5:5" x14ac:dyDescent="0.3">
      <c r="E8441" s="3"/>
    </row>
    <row r="8442" spans="5:5" x14ac:dyDescent="0.3">
      <c r="E8442" s="3"/>
    </row>
    <row r="8443" spans="5:5" x14ac:dyDescent="0.3">
      <c r="E8443" s="3"/>
    </row>
    <row r="8444" spans="5:5" x14ac:dyDescent="0.3">
      <c r="E8444" s="3"/>
    </row>
    <row r="8445" spans="5:5" x14ac:dyDescent="0.3">
      <c r="E8445" s="3"/>
    </row>
    <row r="8446" spans="5:5" x14ac:dyDescent="0.3">
      <c r="E8446" s="3"/>
    </row>
    <row r="8447" spans="5:5" x14ac:dyDescent="0.3">
      <c r="E8447" s="3"/>
    </row>
    <row r="8448" spans="5:5" x14ac:dyDescent="0.3">
      <c r="E8448" s="3"/>
    </row>
    <row r="8449" spans="5:5" x14ac:dyDescent="0.3">
      <c r="E8449" s="3"/>
    </row>
    <row r="8450" spans="5:5" x14ac:dyDescent="0.3">
      <c r="E8450" s="3"/>
    </row>
    <row r="8451" spans="5:5" x14ac:dyDescent="0.3">
      <c r="E8451" s="3"/>
    </row>
    <row r="8452" spans="5:5" x14ac:dyDescent="0.3">
      <c r="E8452" s="3"/>
    </row>
    <row r="8453" spans="5:5" x14ac:dyDescent="0.3">
      <c r="E8453" s="3"/>
    </row>
    <row r="8454" spans="5:5" x14ac:dyDescent="0.3">
      <c r="E8454" s="3"/>
    </row>
    <row r="8455" spans="5:5" x14ac:dyDescent="0.3">
      <c r="E8455" s="3"/>
    </row>
    <row r="8456" spans="5:5" x14ac:dyDescent="0.3">
      <c r="E8456" s="3"/>
    </row>
    <row r="8457" spans="5:5" x14ac:dyDescent="0.3">
      <c r="E8457" s="3"/>
    </row>
    <row r="8458" spans="5:5" x14ac:dyDescent="0.3">
      <c r="E8458" s="3"/>
    </row>
    <row r="8459" spans="5:5" x14ac:dyDescent="0.3">
      <c r="E8459" s="3"/>
    </row>
    <row r="8460" spans="5:5" x14ac:dyDescent="0.3">
      <c r="E8460" s="3"/>
    </row>
    <row r="8461" spans="5:5" x14ac:dyDescent="0.3">
      <c r="E8461" s="3"/>
    </row>
    <row r="8462" spans="5:5" x14ac:dyDescent="0.3">
      <c r="E8462" s="3"/>
    </row>
    <row r="8463" spans="5:5" x14ac:dyDescent="0.3">
      <c r="E8463" s="3"/>
    </row>
    <row r="8464" spans="5:5" x14ac:dyDescent="0.3">
      <c r="E8464" s="3"/>
    </row>
    <row r="8465" spans="5:5" x14ac:dyDescent="0.3">
      <c r="E8465" s="3"/>
    </row>
    <row r="8466" spans="5:5" x14ac:dyDescent="0.3">
      <c r="E8466" s="3"/>
    </row>
    <row r="8467" spans="5:5" x14ac:dyDescent="0.3">
      <c r="E8467" s="3"/>
    </row>
    <row r="8468" spans="5:5" x14ac:dyDescent="0.3">
      <c r="E8468" s="3"/>
    </row>
    <row r="8469" spans="5:5" x14ac:dyDescent="0.3">
      <c r="E8469" s="3"/>
    </row>
    <row r="8470" spans="5:5" x14ac:dyDescent="0.3">
      <c r="E8470" s="3"/>
    </row>
    <row r="8471" spans="5:5" x14ac:dyDescent="0.3">
      <c r="E8471" s="3"/>
    </row>
    <row r="8472" spans="5:5" x14ac:dyDescent="0.3">
      <c r="E8472" s="3"/>
    </row>
    <row r="8473" spans="5:5" x14ac:dyDescent="0.3">
      <c r="E8473" s="3"/>
    </row>
    <row r="8474" spans="5:5" x14ac:dyDescent="0.3">
      <c r="E8474" s="3"/>
    </row>
    <row r="8475" spans="5:5" x14ac:dyDescent="0.3">
      <c r="E8475" s="3"/>
    </row>
    <row r="8476" spans="5:5" x14ac:dyDescent="0.3">
      <c r="E8476" s="3"/>
    </row>
    <row r="8477" spans="5:5" x14ac:dyDescent="0.3">
      <c r="E8477" s="3"/>
    </row>
    <row r="8478" spans="5:5" x14ac:dyDescent="0.3">
      <c r="E8478" s="3"/>
    </row>
    <row r="8479" spans="5:5" x14ac:dyDescent="0.3">
      <c r="E8479" s="3"/>
    </row>
    <row r="8480" spans="5:5" x14ac:dyDescent="0.3">
      <c r="E8480" s="3"/>
    </row>
    <row r="8481" spans="5:5" x14ac:dyDescent="0.3">
      <c r="E8481" s="3"/>
    </row>
    <row r="8482" spans="5:5" x14ac:dyDescent="0.3">
      <c r="E8482" s="3"/>
    </row>
    <row r="8483" spans="5:5" x14ac:dyDescent="0.3">
      <c r="E8483" s="3"/>
    </row>
    <row r="8484" spans="5:5" x14ac:dyDescent="0.3">
      <c r="E8484" s="3"/>
    </row>
    <row r="8485" spans="5:5" x14ac:dyDescent="0.3">
      <c r="E8485" s="3"/>
    </row>
    <row r="8486" spans="5:5" x14ac:dyDescent="0.3">
      <c r="E8486" s="3"/>
    </row>
    <row r="8487" spans="5:5" x14ac:dyDescent="0.3">
      <c r="E8487" s="3"/>
    </row>
    <row r="8488" spans="5:5" x14ac:dyDescent="0.3">
      <c r="E8488" s="3"/>
    </row>
    <row r="8489" spans="5:5" x14ac:dyDescent="0.3">
      <c r="E8489" s="3"/>
    </row>
    <row r="8490" spans="5:5" x14ac:dyDescent="0.3">
      <c r="E8490" s="3"/>
    </row>
    <row r="8491" spans="5:5" x14ac:dyDescent="0.3">
      <c r="E8491" s="3"/>
    </row>
    <row r="8492" spans="5:5" x14ac:dyDescent="0.3">
      <c r="E8492" s="3"/>
    </row>
    <row r="8493" spans="5:5" x14ac:dyDescent="0.3">
      <c r="E8493" s="3"/>
    </row>
    <row r="8494" spans="5:5" x14ac:dyDescent="0.3">
      <c r="E8494" s="3"/>
    </row>
    <row r="8495" spans="5:5" x14ac:dyDescent="0.3">
      <c r="E8495" s="3"/>
    </row>
    <row r="8496" spans="5:5" x14ac:dyDescent="0.3">
      <c r="E8496" s="3"/>
    </row>
    <row r="8497" spans="5:5" x14ac:dyDescent="0.3">
      <c r="E8497" s="3"/>
    </row>
    <row r="8498" spans="5:5" x14ac:dyDescent="0.3">
      <c r="E8498" s="3"/>
    </row>
    <row r="8499" spans="5:5" x14ac:dyDescent="0.3">
      <c r="E8499" s="3"/>
    </row>
    <row r="8500" spans="5:5" x14ac:dyDescent="0.3">
      <c r="E8500" s="3"/>
    </row>
    <row r="8501" spans="5:5" x14ac:dyDescent="0.3">
      <c r="E8501" s="3"/>
    </row>
    <row r="8502" spans="5:5" x14ac:dyDescent="0.3">
      <c r="E8502" s="3"/>
    </row>
    <row r="8503" spans="5:5" x14ac:dyDescent="0.3">
      <c r="E8503" s="3"/>
    </row>
    <row r="8504" spans="5:5" x14ac:dyDescent="0.3">
      <c r="E8504" s="3"/>
    </row>
    <row r="8505" spans="5:5" x14ac:dyDescent="0.3">
      <c r="E8505" s="3"/>
    </row>
    <row r="8506" spans="5:5" x14ac:dyDescent="0.3">
      <c r="E8506" s="3"/>
    </row>
    <row r="8507" spans="5:5" x14ac:dyDescent="0.3">
      <c r="E8507" s="3"/>
    </row>
    <row r="8508" spans="5:5" x14ac:dyDescent="0.3">
      <c r="E8508" s="3"/>
    </row>
    <row r="8509" spans="5:5" x14ac:dyDescent="0.3">
      <c r="E8509" s="3"/>
    </row>
    <row r="8510" spans="5:5" x14ac:dyDescent="0.3">
      <c r="E8510" s="3"/>
    </row>
    <row r="8511" spans="5:5" x14ac:dyDescent="0.3">
      <c r="E8511" s="3"/>
    </row>
    <row r="8512" spans="5:5" x14ac:dyDescent="0.3">
      <c r="E8512" s="3"/>
    </row>
    <row r="8513" spans="5:5" x14ac:dyDescent="0.3">
      <c r="E8513" s="3"/>
    </row>
    <row r="8514" spans="5:5" x14ac:dyDescent="0.3">
      <c r="E8514" s="3"/>
    </row>
    <row r="8515" spans="5:5" x14ac:dyDescent="0.3">
      <c r="E8515" s="3"/>
    </row>
    <row r="8516" spans="5:5" x14ac:dyDescent="0.3">
      <c r="E8516" s="3"/>
    </row>
    <row r="8517" spans="5:5" x14ac:dyDescent="0.3">
      <c r="E8517" s="3"/>
    </row>
    <row r="8518" spans="5:5" x14ac:dyDescent="0.3">
      <c r="E8518" s="3"/>
    </row>
    <row r="8519" spans="5:5" x14ac:dyDescent="0.3">
      <c r="E8519" s="3"/>
    </row>
    <row r="8520" spans="5:5" x14ac:dyDescent="0.3">
      <c r="E8520" s="3"/>
    </row>
    <row r="8521" spans="5:5" x14ac:dyDescent="0.3">
      <c r="E8521" s="3"/>
    </row>
    <row r="8522" spans="5:5" x14ac:dyDescent="0.3">
      <c r="E8522" s="3"/>
    </row>
    <row r="8523" spans="5:5" x14ac:dyDescent="0.3">
      <c r="E8523" s="3"/>
    </row>
    <row r="8524" spans="5:5" x14ac:dyDescent="0.3">
      <c r="E8524" s="3"/>
    </row>
    <row r="8525" spans="5:5" x14ac:dyDescent="0.3">
      <c r="E8525" s="3"/>
    </row>
    <row r="8526" spans="5:5" x14ac:dyDescent="0.3">
      <c r="E8526" s="3"/>
    </row>
    <row r="8527" spans="5:5" x14ac:dyDescent="0.3">
      <c r="E8527" s="3"/>
    </row>
    <row r="8528" spans="5:5" x14ac:dyDescent="0.3">
      <c r="E8528" s="3"/>
    </row>
    <row r="8529" spans="5:5" x14ac:dyDescent="0.3">
      <c r="E8529" s="3"/>
    </row>
    <row r="8530" spans="5:5" x14ac:dyDescent="0.3">
      <c r="E8530" s="3"/>
    </row>
    <row r="8531" spans="5:5" x14ac:dyDescent="0.3">
      <c r="E8531" s="3"/>
    </row>
    <row r="8532" spans="5:5" x14ac:dyDescent="0.3">
      <c r="E8532" s="3"/>
    </row>
    <row r="8533" spans="5:5" x14ac:dyDescent="0.3">
      <c r="E8533" s="3"/>
    </row>
    <row r="8534" spans="5:5" x14ac:dyDescent="0.3">
      <c r="E8534" s="3"/>
    </row>
    <row r="8535" spans="5:5" x14ac:dyDescent="0.3">
      <c r="E8535" s="3"/>
    </row>
    <row r="8536" spans="5:5" x14ac:dyDescent="0.3">
      <c r="E8536" s="3"/>
    </row>
    <row r="8537" spans="5:5" x14ac:dyDescent="0.3">
      <c r="E8537" s="3"/>
    </row>
    <row r="8538" spans="5:5" x14ac:dyDescent="0.3">
      <c r="E8538" s="3"/>
    </row>
    <row r="8539" spans="5:5" x14ac:dyDescent="0.3">
      <c r="E8539" s="3"/>
    </row>
    <row r="8540" spans="5:5" x14ac:dyDescent="0.3">
      <c r="E8540" s="3"/>
    </row>
    <row r="8541" spans="5:5" x14ac:dyDescent="0.3">
      <c r="E8541" s="3"/>
    </row>
    <row r="8542" spans="5:5" x14ac:dyDescent="0.3">
      <c r="E8542" s="3"/>
    </row>
    <row r="8543" spans="5:5" x14ac:dyDescent="0.3">
      <c r="E8543" s="3"/>
    </row>
    <row r="8544" spans="5:5" x14ac:dyDescent="0.3">
      <c r="E8544" s="3"/>
    </row>
    <row r="8545" spans="5:5" x14ac:dyDescent="0.3">
      <c r="E8545" s="3"/>
    </row>
    <row r="8546" spans="5:5" x14ac:dyDescent="0.3">
      <c r="E8546" s="3"/>
    </row>
    <row r="8547" spans="5:5" x14ac:dyDescent="0.3">
      <c r="E8547" s="3"/>
    </row>
    <row r="8548" spans="5:5" x14ac:dyDescent="0.3">
      <c r="E8548" s="3"/>
    </row>
    <row r="8549" spans="5:5" x14ac:dyDescent="0.3">
      <c r="E8549" s="3"/>
    </row>
    <row r="8550" spans="5:5" x14ac:dyDescent="0.3">
      <c r="E8550" s="3"/>
    </row>
    <row r="8551" spans="5:5" x14ac:dyDescent="0.3">
      <c r="E8551" s="3"/>
    </row>
    <row r="8552" spans="5:5" x14ac:dyDescent="0.3">
      <c r="E8552" s="3"/>
    </row>
    <row r="8553" spans="5:5" x14ac:dyDescent="0.3">
      <c r="E8553" s="3"/>
    </row>
    <row r="8554" spans="5:5" x14ac:dyDescent="0.3">
      <c r="E8554" s="3"/>
    </row>
    <row r="8555" spans="5:5" x14ac:dyDescent="0.3">
      <c r="E8555" s="3"/>
    </row>
    <row r="8556" spans="5:5" x14ac:dyDescent="0.3">
      <c r="E8556" s="3"/>
    </row>
    <row r="8557" spans="5:5" x14ac:dyDescent="0.3">
      <c r="E8557" s="3"/>
    </row>
    <row r="8558" spans="5:5" x14ac:dyDescent="0.3">
      <c r="E8558" s="3"/>
    </row>
    <row r="8559" spans="5:5" x14ac:dyDescent="0.3">
      <c r="E8559" s="3"/>
    </row>
    <row r="8560" spans="5:5" x14ac:dyDescent="0.3">
      <c r="E8560" s="3"/>
    </row>
    <row r="8561" spans="5:5" x14ac:dyDescent="0.3">
      <c r="E8561" s="3"/>
    </row>
    <row r="8562" spans="5:5" x14ac:dyDescent="0.3">
      <c r="E8562" s="3"/>
    </row>
    <row r="8563" spans="5:5" x14ac:dyDescent="0.3">
      <c r="E8563" s="3"/>
    </row>
    <row r="8564" spans="5:5" x14ac:dyDescent="0.3">
      <c r="E8564" s="3"/>
    </row>
    <row r="8565" spans="5:5" x14ac:dyDescent="0.3">
      <c r="E8565" s="3"/>
    </row>
    <row r="8566" spans="5:5" x14ac:dyDescent="0.3">
      <c r="E8566" s="3"/>
    </row>
    <row r="8567" spans="5:5" x14ac:dyDescent="0.3">
      <c r="E8567" s="3"/>
    </row>
    <row r="8568" spans="5:5" x14ac:dyDescent="0.3">
      <c r="E8568" s="3"/>
    </row>
    <row r="8569" spans="5:5" x14ac:dyDescent="0.3">
      <c r="E8569" s="3"/>
    </row>
    <row r="8570" spans="5:5" x14ac:dyDescent="0.3">
      <c r="E8570" s="3"/>
    </row>
    <row r="8571" spans="5:5" x14ac:dyDescent="0.3">
      <c r="E8571" s="3"/>
    </row>
    <row r="8572" spans="5:5" x14ac:dyDescent="0.3">
      <c r="E8572" s="3"/>
    </row>
    <row r="8573" spans="5:5" x14ac:dyDescent="0.3">
      <c r="E8573" s="3"/>
    </row>
    <row r="8574" spans="5:5" x14ac:dyDescent="0.3">
      <c r="E8574" s="3"/>
    </row>
    <row r="8575" spans="5:5" x14ac:dyDescent="0.3">
      <c r="E8575" s="3"/>
    </row>
    <row r="8576" spans="5:5" x14ac:dyDescent="0.3">
      <c r="E8576" s="3"/>
    </row>
    <row r="8577" spans="5:5" x14ac:dyDescent="0.3">
      <c r="E8577" s="3"/>
    </row>
    <row r="8578" spans="5:5" x14ac:dyDescent="0.3">
      <c r="E8578" s="3"/>
    </row>
    <row r="8579" spans="5:5" x14ac:dyDescent="0.3">
      <c r="E8579" s="3"/>
    </row>
    <row r="8580" spans="5:5" x14ac:dyDescent="0.3">
      <c r="E8580" s="3"/>
    </row>
    <row r="8581" spans="5:5" x14ac:dyDescent="0.3">
      <c r="E8581" s="3"/>
    </row>
    <row r="8582" spans="5:5" x14ac:dyDescent="0.3">
      <c r="E8582" s="3"/>
    </row>
    <row r="8583" spans="5:5" x14ac:dyDescent="0.3">
      <c r="E8583" s="3"/>
    </row>
    <row r="8584" spans="5:5" x14ac:dyDescent="0.3">
      <c r="E8584" s="3"/>
    </row>
    <row r="8585" spans="5:5" x14ac:dyDescent="0.3">
      <c r="E8585" s="3"/>
    </row>
    <row r="8586" spans="5:5" x14ac:dyDescent="0.3">
      <c r="E8586" s="3"/>
    </row>
    <row r="8587" spans="5:5" x14ac:dyDescent="0.3">
      <c r="E8587" s="3"/>
    </row>
    <row r="8588" spans="5:5" x14ac:dyDescent="0.3">
      <c r="E8588" s="3"/>
    </row>
    <row r="8589" spans="5:5" x14ac:dyDescent="0.3">
      <c r="E8589" s="3"/>
    </row>
    <row r="8590" spans="5:5" x14ac:dyDescent="0.3">
      <c r="E8590" s="3"/>
    </row>
    <row r="8591" spans="5:5" x14ac:dyDescent="0.3">
      <c r="E8591" s="3"/>
    </row>
    <row r="8592" spans="5:5" x14ac:dyDescent="0.3">
      <c r="E8592" s="3"/>
    </row>
    <row r="8593" spans="5:5" x14ac:dyDescent="0.3">
      <c r="E8593" s="3"/>
    </row>
    <row r="8594" spans="5:5" x14ac:dyDescent="0.3">
      <c r="E8594" s="3"/>
    </row>
    <row r="8595" spans="5:5" x14ac:dyDescent="0.3">
      <c r="E8595" s="3"/>
    </row>
    <row r="8596" spans="5:5" x14ac:dyDescent="0.3">
      <c r="E8596" s="3"/>
    </row>
    <row r="8597" spans="5:5" x14ac:dyDescent="0.3">
      <c r="E8597" s="3"/>
    </row>
    <row r="8598" spans="5:5" x14ac:dyDescent="0.3">
      <c r="E8598" s="3"/>
    </row>
    <row r="8599" spans="5:5" x14ac:dyDescent="0.3">
      <c r="E8599" s="3"/>
    </row>
    <row r="8600" spans="5:5" x14ac:dyDescent="0.3">
      <c r="E8600" s="3"/>
    </row>
    <row r="8601" spans="5:5" x14ac:dyDescent="0.3">
      <c r="E8601" s="3"/>
    </row>
    <row r="8602" spans="5:5" x14ac:dyDescent="0.3">
      <c r="E8602" s="3"/>
    </row>
    <row r="8603" spans="5:5" x14ac:dyDescent="0.3">
      <c r="E8603" s="3"/>
    </row>
    <row r="8604" spans="5:5" x14ac:dyDescent="0.3">
      <c r="E8604" s="3"/>
    </row>
    <row r="8605" spans="5:5" x14ac:dyDescent="0.3">
      <c r="E8605" s="3"/>
    </row>
    <row r="8606" spans="5:5" x14ac:dyDescent="0.3">
      <c r="E8606" s="3"/>
    </row>
    <row r="8607" spans="5:5" x14ac:dyDescent="0.3">
      <c r="E8607" s="3"/>
    </row>
    <row r="8608" spans="5:5" x14ac:dyDescent="0.3">
      <c r="E8608" s="3"/>
    </row>
    <row r="8609" spans="5:5" x14ac:dyDescent="0.3">
      <c r="E8609" s="3"/>
    </row>
    <row r="8610" spans="5:5" x14ac:dyDescent="0.3">
      <c r="E8610" s="3"/>
    </row>
    <row r="8611" spans="5:5" x14ac:dyDescent="0.3">
      <c r="E8611" s="3"/>
    </row>
    <row r="8612" spans="5:5" x14ac:dyDescent="0.3">
      <c r="E8612" s="3"/>
    </row>
    <row r="8613" spans="5:5" x14ac:dyDescent="0.3">
      <c r="E8613" s="3"/>
    </row>
    <row r="8614" spans="5:5" x14ac:dyDescent="0.3">
      <c r="E8614" s="3"/>
    </row>
    <row r="8615" spans="5:5" x14ac:dyDescent="0.3">
      <c r="E8615" s="3"/>
    </row>
    <row r="8616" spans="5:5" x14ac:dyDescent="0.3">
      <c r="E8616" s="3"/>
    </row>
    <row r="8617" spans="5:5" x14ac:dyDescent="0.3">
      <c r="E8617" s="3"/>
    </row>
    <row r="8618" spans="5:5" x14ac:dyDescent="0.3">
      <c r="E8618" s="3"/>
    </row>
    <row r="8619" spans="5:5" x14ac:dyDescent="0.3">
      <c r="E8619" s="3"/>
    </row>
    <row r="8620" spans="5:5" x14ac:dyDescent="0.3">
      <c r="E8620" s="3"/>
    </row>
    <row r="8621" spans="5:5" x14ac:dyDescent="0.3">
      <c r="E8621" s="3"/>
    </row>
    <row r="8622" spans="5:5" x14ac:dyDescent="0.3">
      <c r="E8622" s="3"/>
    </row>
    <row r="8623" spans="5:5" x14ac:dyDescent="0.3">
      <c r="E8623" s="3"/>
    </row>
    <row r="8624" spans="5:5" x14ac:dyDescent="0.3">
      <c r="E8624" s="3"/>
    </row>
    <row r="8625" spans="5:5" x14ac:dyDescent="0.3">
      <c r="E8625" s="3"/>
    </row>
    <row r="8626" spans="5:5" x14ac:dyDescent="0.3">
      <c r="E8626" s="3"/>
    </row>
    <row r="8627" spans="5:5" x14ac:dyDescent="0.3">
      <c r="E8627" s="3"/>
    </row>
    <row r="8628" spans="5:5" x14ac:dyDescent="0.3">
      <c r="E8628" s="3"/>
    </row>
    <row r="8629" spans="5:5" x14ac:dyDescent="0.3">
      <c r="E8629" s="3"/>
    </row>
    <row r="8630" spans="5:5" x14ac:dyDescent="0.3">
      <c r="E8630" s="3"/>
    </row>
    <row r="8631" spans="5:5" x14ac:dyDescent="0.3">
      <c r="E8631" s="3"/>
    </row>
    <row r="8632" spans="5:5" x14ac:dyDescent="0.3">
      <c r="E8632" s="3"/>
    </row>
    <row r="8633" spans="5:5" x14ac:dyDescent="0.3">
      <c r="E8633" s="3"/>
    </row>
    <row r="8634" spans="5:5" x14ac:dyDescent="0.3">
      <c r="E8634" s="3"/>
    </row>
    <row r="8635" spans="5:5" x14ac:dyDescent="0.3">
      <c r="E8635" s="3"/>
    </row>
    <row r="8636" spans="5:5" x14ac:dyDescent="0.3">
      <c r="E8636" s="3"/>
    </row>
    <row r="8637" spans="5:5" x14ac:dyDescent="0.3">
      <c r="E8637" s="3"/>
    </row>
    <row r="8638" spans="5:5" x14ac:dyDescent="0.3">
      <c r="E8638" s="3"/>
    </row>
    <row r="8639" spans="5:5" x14ac:dyDescent="0.3">
      <c r="E8639" s="3"/>
    </row>
    <row r="8640" spans="5:5" x14ac:dyDescent="0.3">
      <c r="E8640" s="3"/>
    </row>
    <row r="8641" spans="5:5" x14ac:dyDescent="0.3">
      <c r="E8641" s="3"/>
    </row>
    <row r="8642" spans="5:5" x14ac:dyDescent="0.3">
      <c r="E8642" s="3"/>
    </row>
    <row r="8643" spans="5:5" x14ac:dyDescent="0.3">
      <c r="E8643" s="3"/>
    </row>
    <row r="8644" spans="5:5" x14ac:dyDescent="0.3">
      <c r="E8644" s="3"/>
    </row>
    <row r="8645" spans="5:5" x14ac:dyDescent="0.3">
      <c r="E8645" s="3"/>
    </row>
    <row r="8646" spans="5:5" x14ac:dyDescent="0.3">
      <c r="E8646" s="3"/>
    </row>
    <row r="8647" spans="5:5" x14ac:dyDescent="0.3">
      <c r="E8647" s="3"/>
    </row>
    <row r="8648" spans="5:5" x14ac:dyDescent="0.3">
      <c r="E8648" s="3"/>
    </row>
    <row r="8649" spans="5:5" x14ac:dyDescent="0.3">
      <c r="E8649" s="3"/>
    </row>
    <row r="8650" spans="5:5" x14ac:dyDescent="0.3">
      <c r="E8650" s="3"/>
    </row>
    <row r="8651" spans="5:5" x14ac:dyDescent="0.3">
      <c r="E8651" s="3"/>
    </row>
    <row r="8652" spans="5:5" x14ac:dyDescent="0.3">
      <c r="E8652" s="3"/>
    </row>
    <row r="8653" spans="5:5" x14ac:dyDescent="0.3">
      <c r="E8653" s="3"/>
    </row>
    <row r="8654" spans="5:5" x14ac:dyDescent="0.3">
      <c r="E8654" s="3"/>
    </row>
    <row r="8655" spans="5:5" x14ac:dyDescent="0.3">
      <c r="E8655" s="3"/>
    </row>
    <row r="8656" spans="5:5" x14ac:dyDescent="0.3">
      <c r="E8656" s="3"/>
    </row>
    <row r="8657" spans="5:5" x14ac:dyDescent="0.3">
      <c r="E8657" s="3"/>
    </row>
    <row r="8658" spans="5:5" x14ac:dyDescent="0.3">
      <c r="E8658" s="3"/>
    </row>
    <row r="8659" spans="5:5" x14ac:dyDescent="0.3">
      <c r="E8659" s="3"/>
    </row>
    <row r="8660" spans="5:5" x14ac:dyDescent="0.3">
      <c r="E8660" s="3"/>
    </row>
    <row r="8661" spans="5:5" x14ac:dyDescent="0.3">
      <c r="E8661" s="3"/>
    </row>
    <row r="8662" spans="5:5" x14ac:dyDescent="0.3">
      <c r="E8662" s="3"/>
    </row>
    <row r="8663" spans="5:5" x14ac:dyDescent="0.3">
      <c r="E8663" s="3"/>
    </row>
    <row r="8664" spans="5:5" x14ac:dyDescent="0.3">
      <c r="E8664" s="3"/>
    </row>
    <row r="8665" spans="5:5" x14ac:dyDescent="0.3">
      <c r="E8665" s="3"/>
    </row>
    <row r="8666" spans="5:5" x14ac:dyDescent="0.3">
      <c r="E8666" s="3"/>
    </row>
    <row r="8667" spans="5:5" x14ac:dyDescent="0.3">
      <c r="E8667" s="3"/>
    </row>
    <row r="8668" spans="5:5" x14ac:dyDescent="0.3">
      <c r="E8668" s="3"/>
    </row>
    <row r="8669" spans="5:5" x14ac:dyDescent="0.3">
      <c r="E8669" s="3"/>
    </row>
    <row r="8670" spans="5:5" x14ac:dyDescent="0.3">
      <c r="E8670" s="3"/>
    </row>
    <row r="8671" spans="5:5" x14ac:dyDescent="0.3">
      <c r="E8671" s="3"/>
    </row>
    <row r="8672" spans="5:5" x14ac:dyDescent="0.3">
      <c r="E8672" s="3"/>
    </row>
    <row r="8673" spans="5:5" x14ac:dyDescent="0.3">
      <c r="E8673" s="3"/>
    </row>
    <row r="8674" spans="5:5" x14ac:dyDescent="0.3">
      <c r="E8674" s="3"/>
    </row>
    <row r="8675" spans="5:5" x14ac:dyDescent="0.3">
      <c r="E8675" s="3"/>
    </row>
    <row r="8676" spans="5:5" x14ac:dyDescent="0.3">
      <c r="E8676" s="3"/>
    </row>
    <row r="8677" spans="5:5" x14ac:dyDescent="0.3">
      <c r="E8677" s="3"/>
    </row>
    <row r="8678" spans="5:5" x14ac:dyDescent="0.3">
      <c r="E8678" s="3"/>
    </row>
    <row r="8679" spans="5:5" x14ac:dyDescent="0.3">
      <c r="E8679" s="3"/>
    </row>
    <row r="8680" spans="5:5" x14ac:dyDescent="0.3">
      <c r="E8680" s="3"/>
    </row>
    <row r="8681" spans="5:5" x14ac:dyDescent="0.3">
      <c r="E8681" s="3"/>
    </row>
    <row r="8682" spans="5:5" x14ac:dyDescent="0.3">
      <c r="E8682" s="3"/>
    </row>
    <row r="8683" spans="5:5" x14ac:dyDescent="0.3">
      <c r="E8683" s="3"/>
    </row>
    <row r="8684" spans="5:5" x14ac:dyDescent="0.3">
      <c r="E8684" s="3"/>
    </row>
    <row r="8685" spans="5:5" x14ac:dyDescent="0.3">
      <c r="E8685" s="3"/>
    </row>
    <row r="8686" spans="5:5" x14ac:dyDescent="0.3">
      <c r="E8686" s="3"/>
    </row>
    <row r="8687" spans="5:5" x14ac:dyDescent="0.3">
      <c r="E8687" s="3"/>
    </row>
    <row r="8688" spans="5:5" x14ac:dyDescent="0.3">
      <c r="E8688" s="3"/>
    </row>
    <row r="8689" spans="5:5" x14ac:dyDescent="0.3">
      <c r="E8689" s="3"/>
    </row>
    <row r="8690" spans="5:5" x14ac:dyDescent="0.3">
      <c r="E8690" s="3"/>
    </row>
    <row r="8691" spans="5:5" x14ac:dyDescent="0.3">
      <c r="E8691" s="3"/>
    </row>
    <row r="8692" spans="5:5" x14ac:dyDescent="0.3">
      <c r="E8692" s="3"/>
    </row>
    <row r="8693" spans="5:5" x14ac:dyDescent="0.3">
      <c r="E8693" s="3"/>
    </row>
    <row r="8694" spans="5:5" x14ac:dyDescent="0.3">
      <c r="E8694" s="3"/>
    </row>
    <row r="8695" spans="5:5" x14ac:dyDescent="0.3">
      <c r="E8695" s="3"/>
    </row>
    <row r="8696" spans="5:5" x14ac:dyDescent="0.3">
      <c r="E8696" s="3"/>
    </row>
    <row r="8697" spans="5:5" x14ac:dyDescent="0.3">
      <c r="E8697" s="3"/>
    </row>
    <row r="8698" spans="5:5" x14ac:dyDescent="0.3">
      <c r="E8698" s="3"/>
    </row>
    <row r="8699" spans="5:5" x14ac:dyDescent="0.3">
      <c r="E8699" s="3"/>
    </row>
    <row r="8700" spans="5:5" x14ac:dyDescent="0.3">
      <c r="E8700" s="3"/>
    </row>
    <row r="8701" spans="5:5" x14ac:dyDescent="0.3">
      <c r="E8701" s="3"/>
    </row>
    <row r="8702" spans="5:5" x14ac:dyDescent="0.3">
      <c r="E8702" s="3"/>
    </row>
    <row r="8703" spans="5:5" x14ac:dyDescent="0.3">
      <c r="E8703" s="3"/>
    </row>
    <row r="8704" spans="5:5" x14ac:dyDescent="0.3">
      <c r="E8704" s="3"/>
    </row>
    <row r="8705" spans="5:5" x14ac:dyDescent="0.3">
      <c r="E8705" s="3"/>
    </row>
    <row r="8706" spans="5:5" x14ac:dyDescent="0.3">
      <c r="E8706" s="3"/>
    </row>
    <row r="8707" spans="5:5" x14ac:dyDescent="0.3">
      <c r="E8707" s="3"/>
    </row>
    <row r="8708" spans="5:5" x14ac:dyDescent="0.3">
      <c r="E8708" s="3"/>
    </row>
    <row r="8709" spans="5:5" x14ac:dyDescent="0.3">
      <c r="E8709" s="3"/>
    </row>
    <row r="8710" spans="5:5" x14ac:dyDescent="0.3">
      <c r="E8710" s="3"/>
    </row>
    <row r="8711" spans="5:5" x14ac:dyDescent="0.3">
      <c r="E8711" s="3"/>
    </row>
    <row r="8712" spans="5:5" x14ac:dyDescent="0.3">
      <c r="E8712" s="3"/>
    </row>
    <row r="8713" spans="5:5" x14ac:dyDescent="0.3">
      <c r="E8713" s="3"/>
    </row>
    <row r="8714" spans="5:5" x14ac:dyDescent="0.3">
      <c r="E8714" s="3"/>
    </row>
    <row r="8715" spans="5:5" x14ac:dyDescent="0.3">
      <c r="E8715" s="3"/>
    </row>
    <row r="8716" spans="5:5" x14ac:dyDescent="0.3">
      <c r="E8716" s="3"/>
    </row>
    <row r="8717" spans="5:5" x14ac:dyDescent="0.3">
      <c r="E8717" s="3"/>
    </row>
    <row r="8718" spans="5:5" x14ac:dyDescent="0.3">
      <c r="E8718" s="3"/>
    </row>
    <row r="8719" spans="5:5" x14ac:dyDescent="0.3">
      <c r="E8719" s="3"/>
    </row>
    <row r="8720" spans="5:5" x14ac:dyDescent="0.3">
      <c r="E8720" s="3"/>
    </row>
    <row r="8721" spans="5:5" x14ac:dyDescent="0.3">
      <c r="E8721" s="3"/>
    </row>
    <row r="8722" spans="5:5" x14ac:dyDescent="0.3">
      <c r="E8722" s="3"/>
    </row>
    <row r="8723" spans="5:5" x14ac:dyDescent="0.3">
      <c r="E8723" s="3"/>
    </row>
    <row r="8724" spans="5:5" x14ac:dyDescent="0.3">
      <c r="E8724" s="3"/>
    </row>
    <row r="8725" spans="5:5" x14ac:dyDescent="0.3">
      <c r="E8725" s="3"/>
    </row>
    <row r="8726" spans="5:5" x14ac:dyDescent="0.3">
      <c r="E8726" s="3"/>
    </row>
    <row r="8727" spans="5:5" x14ac:dyDescent="0.3">
      <c r="E8727" s="3"/>
    </row>
    <row r="8728" spans="5:5" x14ac:dyDescent="0.3">
      <c r="E8728" s="3"/>
    </row>
    <row r="8729" spans="5:5" x14ac:dyDescent="0.3">
      <c r="E8729" s="3"/>
    </row>
    <row r="8730" spans="5:5" x14ac:dyDescent="0.3">
      <c r="E8730" s="3"/>
    </row>
    <row r="8731" spans="5:5" x14ac:dyDescent="0.3">
      <c r="E8731" s="3"/>
    </row>
    <row r="8732" spans="5:5" x14ac:dyDescent="0.3">
      <c r="E8732" s="3"/>
    </row>
    <row r="8733" spans="5:5" x14ac:dyDescent="0.3">
      <c r="E8733" s="3"/>
    </row>
    <row r="8734" spans="5:5" x14ac:dyDescent="0.3">
      <c r="E8734" s="3"/>
    </row>
    <row r="8735" spans="5:5" x14ac:dyDescent="0.3">
      <c r="E8735" s="3"/>
    </row>
    <row r="8736" spans="5:5" x14ac:dyDescent="0.3">
      <c r="E8736" s="3"/>
    </row>
    <row r="8737" spans="5:5" x14ac:dyDescent="0.3">
      <c r="E8737" s="3"/>
    </row>
    <row r="8738" spans="5:5" x14ac:dyDescent="0.3">
      <c r="E8738" s="3"/>
    </row>
    <row r="8739" spans="5:5" x14ac:dyDescent="0.3">
      <c r="E8739" s="3"/>
    </row>
    <row r="8740" spans="5:5" x14ac:dyDescent="0.3">
      <c r="E8740" s="3"/>
    </row>
    <row r="8741" spans="5:5" x14ac:dyDescent="0.3">
      <c r="E8741" s="3"/>
    </row>
    <row r="8742" spans="5:5" x14ac:dyDescent="0.3">
      <c r="E8742" s="3"/>
    </row>
    <row r="8743" spans="5:5" x14ac:dyDescent="0.3">
      <c r="E8743" s="3"/>
    </row>
    <row r="8744" spans="5:5" x14ac:dyDescent="0.3">
      <c r="E8744" s="3"/>
    </row>
    <row r="8745" spans="5:5" x14ac:dyDescent="0.3">
      <c r="E8745" s="3"/>
    </row>
    <row r="8746" spans="5:5" x14ac:dyDescent="0.3">
      <c r="E8746" s="3"/>
    </row>
    <row r="8747" spans="5:5" x14ac:dyDescent="0.3">
      <c r="E8747" s="3"/>
    </row>
    <row r="8748" spans="5:5" x14ac:dyDescent="0.3">
      <c r="E8748" s="3"/>
    </row>
    <row r="8749" spans="5:5" x14ac:dyDescent="0.3">
      <c r="E8749" s="3"/>
    </row>
    <row r="8750" spans="5:5" x14ac:dyDescent="0.3">
      <c r="E8750" s="3"/>
    </row>
    <row r="8751" spans="5:5" x14ac:dyDescent="0.3">
      <c r="E8751" s="3"/>
    </row>
    <row r="8752" spans="5:5" x14ac:dyDescent="0.3">
      <c r="E8752" s="3"/>
    </row>
    <row r="8753" spans="5:5" x14ac:dyDescent="0.3">
      <c r="E8753" s="3"/>
    </row>
    <row r="8754" spans="5:5" x14ac:dyDescent="0.3">
      <c r="E8754" s="3"/>
    </row>
    <row r="8755" spans="5:5" x14ac:dyDescent="0.3">
      <c r="E8755" s="3"/>
    </row>
    <row r="8756" spans="5:5" x14ac:dyDescent="0.3">
      <c r="E8756" s="3"/>
    </row>
    <row r="8757" spans="5:5" x14ac:dyDescent="0.3">
      <c r="E8757" s="3"/>
    </row>
    <row r="8758" spans="5:5" x14ac:dyDescent="0.3">
      <c r="E8758" s="3"/>
    </row>
    <row r="8759" spans="5:5" x14ac:dyDescent="0.3">
      <c r="E8759" s="3"/>
    </row>
    <row r="8760" spans="5:5" x14ac:dyDescent="0.3">
      <c r="E8760" s="3"/>
    </row>
    <row r="8761" spans="5:5" x14ac:dyDescent="0.3">
      <c r="E8761" s="3"/>
    </row>
    <row r="8762" spans="5:5" x14ac:dyDescent="0.3">
      <c r="E8762" s="3"/>
    </row>
    <row r="8763" spans="5:5" x14ac:dyDescent="0.3">
      <c r="E8763" s="3"/>
    </row>
    <row r="8764" spans="5:5" x14ac:dyDescent="0.3">
      <c r="E8764" s="3"/>
    </row>
    <row r="8765" spans="5:5" x14ac:dyDescent="0.3">
      <c r="E8765" s="3"/>
    </row>
    <row r="8766" spans="5:5" x14ac:dyDescent="0.3">
      <c r="E8766" s="3"/>
    </row>
    <row r="8767" spans="5:5" x14ac:dyDescent="0.3">
      <c r="E8767" s="3"/>
    </row>
    <row r="8768" spans="5:5" x14ac:dyDescent="0.3">
      <c r="E8768" s="3"/>
    </row>
    <row r="8769" spans="5:5" x14ac:dyDescent="0.3">
      <c r="E8769" s="3"/>
    </row>
    <row r="8770" spans="5:5" x14ac:dyDescent="0.3">
      <c r="E8770" s="3"/>
    </row>
    <row r="8771" spans="5:5" x14ac:dyDescent="0.3">
      <c r="E8771" s="3"/>
    </row>
    <row r="8772" spans="5:5" x14ac:dyDescent="0.3">
      <c r="E8772" s="3"/>
    </row>
    <row r="8773" spans="5:5" x14ac:dyDescent="0.3">
      <c r="E8773" s="3"/>
    </row>
    <row r="8774" spans="5:5" x14ac:dyDescent="0.3">
      <c r="E8774" s="3"/>
    </row>
    <row r="8775" spans="5:5" x14ac:dyDescent="0.3">
      <c r="E8775" s="3"/>
    </row>
    <row r="8776" spans="5:5" x14ac:dyDescent="0.3">
      <c r="E8776" s="3"/>
    </row>
    <row r="8777" spans="5:5" x14ac:dyDescent="0.3">
      <c r="E8777" s="3"/>
    </row>
    <row r="8778" spans="5:5" x14ac:dyDescent="0.3">
      <c r="E8778" s="3"/>
    </row>
    <row r="8779" spans="5:5" x14ac:dyDescent="0.3">
      <c r="E8779" s="3"/>
    </row>
    <row r="8780" spans="5:5" x14ac:dyDescent="0.3">
      <c r="E8780" s="3"/>
    </row>
    <row r="8781" spans="5:5" x14ac:dyDescent="0.3">
      <c r="E8781" s="3"/>
    </row>
    <row r="8782" spans="5:5" x14ac:dyDescent="0.3">
      <c r="E8782" s="3"/>
    </row>
    <row r="8783" spans="5:5" x14ac:dyDescent="0.3">
      <c r="E8783" s="3"/>
    </row>
    <row r="8784" spans="5:5" x14ac:dyDescent="0.3">
      <c r="E8784" s="3"/>
    </row>
    <row r="8785" spans="5:5" x14ac:dyDescent="0.3">
      <c r="E8785" s="3"/>
    </row>
    <row r="8786" spans="5:5" x14ac:dyDescent="0.3">
      <c r="E8786" s="3"/>
    </row>
    <row r="8787" spans="5:5" x14ac:dyDescent="0.3">
      <c r="E8787" s="3"/>
    </row>
    <row r="8788" spans="5:5" x14ac:dyDescent="0.3">
      <c r="E8788" s="3"/>
    </row>
    <row r="8789" spans="5:5" x14ac:dyDescent="0.3">
      <c r="E8789" s="3"/>
    </row>
    <row r="8790" spans="5:5" x14ac:dyDescent="0.3">
      <c r="E8790" s="3"/>
    </row>
    <row r="8791" spans="5:5" x14ac:dyDescent="0.3">
      <c r="E8791" s="3"/>
    </row>
    <row r="8792" spans="5:5" x14ac:dyDescent="0.3">
      <c r="E8792" s="3"/>
    </row>
    <row r="8793" spans="5:5" x14ac:dyDescent="0.3">
      <c r="E8793" s="3"/>
    </row>
    <row r="8794" spans="5:5" x14ac:dyDescent="0.3">
      <c r="E8794" s="3"/>
    </row>
    <row r="8795" spans="5:5" x14ac:dyDescent="0.3">
      <c r="E8795" s="3"/>
    </row>
    <row r="8796" spans="5:5" x14ac:dyDescent="0.3">
      <c r="E8796" s="3"/>
    </row>
    <row r="8797" spans="5:5" x14ac:dyDescent="0.3">
      <c r="E8797" s="3"/>
    </row>
    <row r="8798" spans="5:5" x14ac:dyDescent="0.3">
      <c r="E8798" s="3"/>
    </row>
    <row r="8799" spans="5:5" x14ac:dyDescent="0.3">
      <c r="E8799" s="3"/>
    </row>
    <row r="8800" spans="5:5" x14ac:dyDescent="0.3">
      <c r="E8800" s="3"/>
    </row>
    <row r="8801" spans="5:5" x14ac:dyDescent="0.3">
      <c r="E8801" s="3"/>
    </row>
    <row r="8802" spans="5:5" x14ac:dyDescent="0.3">
      <c r="E8802" s="3"/>
    </row>
    <row r="8803" spans="5:5" x14ac:dyDescent="0.3">
      <c r="E8803" s="3"/>
    </row>
    <row r="8804" spans="5:5" x14ac:dyDescent="0.3">
      <c r="E8804" s="3"/>
    </row>
    <row r="8805" spans="5:5" x14ac:dyDescent="0.3">
      <c r="E8805" s="3"/>
    </row>
    <row r="8806" spans="5:5" x14ac:dyDescent="0.3">
      <c r="E8806" s="3"/>
    </row>
    <row r="8807" spans="5:5" x14ac:dyDescent="0.3">
      <c r="E8807" s="3"/>
    </row>
    <row r="8808" spans="5:5" x14ac:dyDescent="0.3">
      <c r="E8808" s="3"/>
    </row>
    <row r="8809" spans="5:5" x14ac:dyDescent="0.3">
      <c r="E8809" s="3"/>
    </row>
    <row r="8810" spans="5:5" x14ac:dyDescent="0.3">
      <c r="E8810" s="3"/>
    </row>
    <row r="8811" spans="5:5" x14ac:dyDescent="0.3">
      <c r="E8811" s="3"/>
    </row>
    <row r="8812" spans="5:5" x14ac:dyDescent="0.3">
      <c r="E8812" s="3"/>
    </row>
    <row r="8813" spans="5:5" x14ac:dyDescent="0.3">
      <c r="E8813" s="3"/>
    </row>
    <row r="8814" spans="5:5" x14ac:dyDescent="0.3">
      <c r="E8814" s="3"/>
    </row>
    <row r="8815" spans="5:5" x14ac:dyDescent="0.3">
      <c r="E8815" s="3"/>
    </row>
    <row r="8816" spans="5:5" x14ac:dyDescent="0.3">
      <c r="E8816" s="3"/>
    </row>
    <row r="8817" spans="5:5" x14ac:dyDescent="0.3">
      <c r="E8817" s="3"/>
    </row>
    <row r="8818" spans="5:5" x14ac:dyDescent="0.3">
      <c r="E8818" s="3"/>
    </row>
    <row r="8819" spans="5:5" x14ac:dyDescent="0.3">
      <c r="E8819" s="3"/>
    </row>
    <row r="8820" spans="5:5" x14ac:dyDescent="0.3">
      <c r="E8820" s="3"/>
    </row>
    <row r="8821" spans="5:5" x14ac:dyDescent="0.3">
      <c r="E8821" s="3"/>
    </row>
    <row r="8822" spans="5:5" x14ac:dyDescent="0.3">
      <c r="E8822" s="3"/>
    </row>
    <row r="8823" spans="5:5" x14ac:dyDescent="0.3">
      <c r="E8823" s="3"/>
    </row>
    <row r="8824" spans="5:5" x14ac:dyDescent="0.3">
      <c r="E8824" s="3"/>
    </row>
    <row r="8825" spans="5:5" x14ac:dyDescent="0.3">
      <c r="E8825" s="3"/>
    </row>
    <row r="8826" spans="5:5" x14ac:dyDescent="0.3">
      <c r="E8826" s="3"/>
    </row>
    <row r="8827" spans="5:5" x14ac:dyDescent="0.3">
      <c r="E8827" s="3"/>
    </row>
    <row r="8828" spans="5:5" x14ac:dyDescent="0.3">
      <c r="E8828" s="3"/>
    </row>
    <row r="8829" spans="5:5" x14ac:dyDescent="0.3">
      <c r="E8829" s="3"/>
    </row>
    <row r="8830" spans="5:5" x14ac:dyDescent="0.3">
      <c r="E8830" s="3"/>
    </row>
    <row r="8831" spans="5:5" x14ac:dyDescent="0.3">
      <c r="E8831" s="3"/>
    </row>
    <row r="8832" spans="5:5" x14ac:dyDescent="0.3">
      <c r="E8832" s="3"/>
    </row>
    <row r="8833" spans="5:5" x14ac:dyDescent="0.3">
      <c r="E8833" s="3"/>
    </row>
    <row r="8834" spans="5:5" x14ac:dyDescent="0.3">
      <c r="E8834" s="3"/>
    </row>
    <row r="8835" spans="5:5" x14ac:dyDescent="0.3">
      <c r="E8835" s="3"/>
    </row>
    <row r="8836" spans="5:5" x14ac:dyDescent="0.3">
      <c r="E8836" s="3"/>
    </row>
    <row r="8837" spans="5:5" x14ac:dyDescent="0.3">
      <c r="E8837" s="3"/>
    </row>
    <row r="8838" spans="5:5" x14ac:dyDescent="0.3">
      <c r="E8838" s="3"/>
    </row>
    <row r="8839" spans="5:5" x14ac:dyDescent="0.3">
      <c r="E8839" s="3"/>
    </row>
    <row r="8840" spans="5:5" x14ac:dyDescent="0.3">
      <c r="E8840" s="3"/>
    </row>
    <row r="8841" spans="5:5" x14ac:dyDescent="0.3">
      <c r="E8841" s="3"/>
    </row>
    <row r="8842" spans="5:5" x14ac:dyDescent="0.3">
      <c r="E8842" s="3"/>
    </row>
    <row r="8843" spans="5:5" x14ac:dyDescent="0.3">
      <c r="E8843" s="3"/>
    </row>
    <row r="8844" spans="5:5" x14ac:dyDescent="0.3">
      <c r="E8844" s="3"/>
    </row>
    <row r="8845" spans="5:5" x14ac:dyDescent="0.3">
      <c r="E8845" s="3"/>
    </row>
    <row r="8846" spans="5:5" x14ac:dyDescent="0.3">
      <c r="E8846" s="3"/>
    </row>
    <row r="8847" spans="5:5" x14ac:dyDescent="0.3">
      <c r="E8847" s="3"/>
    </row>
    <row r="8848" spans="5:5" x14ac:dyDescent="0.3">
      <c r="E8848" s="3"/>
    </row>
    <row r="8849" spans="5:5" x14ac:dyDescent="0.3">
      <c r="E8849" s="3"/>
    </row>
    <row r="8850" spans="5:5" x14ac:dyDescent="0.3">
      <c r="E8850" s="3"/>
    </row>
    <row r="8851" spans="5:5" x14ac:dyDescent="0.3">
      <c r="E8851" s="3"/>
    </row>
    <row r="8852" spans="5:5" x14ac:dyDescent="0.3">
      <c r="E8852" s="3"/>
    </row>
    <row r="8853" spans="5:5" x14ac:dyDescent="0.3">
      <c r="E8853" s="3"/>
    </row>
    <row r="8854" spans="5:5" x14ac:dyDescent="0.3">
      <c r="E8854" s="3"/>
    </row>
    <row r="8855" spans="5:5" x14ac:dyDescent="0.3">
      <c r="E8855" s="3"/>
    </row>
    <row r="8856" spans="5:5" x14ac:dyDescent="0.3">
      <c r="E8856" s="3"/>
    </row>
    <row r="8857" spans="5:5" x14ac:dyDescent="0.3">
      <c r="E8857" s="3"/>
    </row>
    <row r="8858" spans="5:5" x14ac:dyDescent="0.3">
      <c r="E8858" s="3"/>
    </row>
    <row r="8859" spans="5:5" x14ac:dyDescent="0.3">
      <c r="E8859" s="3"/>
    </row>
    <row r="8860" spans="5:5" x14ac:dyDescent="0.3">
      <c r="E8860" s="3"/>
    </row>
    <row r="8861" spans="5:5" x14ac:dyDescent="0.3">
      <c r="E8861" s="3"/>
    </row>
    <row r="8862" spans="5:5" x14ac:dyDescent="0.3">
      <c r="E8862" s="3"/>
    </row>
    <row r="8863" spans="5:5" x14ac:dyDescent="0.3">
      <c r="E8863" s="3"/>
    </row>
    <row r="8864" spans="5:5" x14ac:dyDescent="0.3">
      <c r="E8864" s="3"/>
    </row>
    <row r="8865" spans="5:5" x14ac:dyDescent="0.3">
      <c r="E8865" s="3"/>
    </row>
    <row r="8866" spans="5:5" x14ac:dyDescent="0.3">
      <c r="E8866" s="3"/>
    </row>
    <row r="8867" spans="5:5" x14ac:dyDescent="0.3">
      <c r="E8867" s="3"/>
    </row>
    <row r="8868" spans="5:5" x14ac:dyDescent="0.3">
      <c r="E8868" s="3"/>
    </row>
    <row r="8869" spans="5:5" x14ac:dyDescent="0.3">
      <c r="E8869" s="3"/>
    </row>
    <row r="8870" spans="5:5" x14ac:dyDescent="0.3">
      <c r="E8870" s="3"/>
    </row>
    <row r="8871" spans="5:5" x14ac:dyDescent="0.3">
      <c r="E8871" s="3"/>
    </row>
    <row r="8872" spans="5:5" x14ac:dyDescent="0.3">
      <c r="E8872" s="3"/>
    </row>
    <row r="8873" spans="5:5" x14ac:dyDescent="0.3">
      <c r="E8873" s="3"/>
    </row>
    <row r="8874" spans="5:5" x14ac:dyDescent="0.3">
      <c r="E8874" s="3"/>
    </row>
    <row r="8875" spans="5:5" x14ac:dyDescent="0.3">
      <c r="E8875" s="3"/>
    </row>
    <row r="8876" spans="5:5" x14ac:dyDescent="0.3">
      <c r="E8876" s="3"/>
    </row>
    <row r="8877" spans="5:5" x14ac:dyDescent="0.3">
      <c r="E8877" s="3"/>
    </row>
    <row r="8878" spans="5:5" x14ac:dyDescent="0.3">
      <c r="E8878" s="3"/>
    </row>
    <row r="8879" spans="5:5" x14ac:dyDescent="0.3">
      <c r="E8879" s="3"/>
    </row>
    <row r="8880" spans="5:5" x14ac:dyDescent="0.3">
      <c r="E8880" s="3"/>
    </row>
    <row r="8881" spans="5:5" x14ac:dyDescent="0.3">
      <c r="E8881" s="3"/>
    </row>
    <row r="8882" spans="5:5" x14ac:dyDescent="0.3">
      <c r="E8882" s="3"/>
    </row>
    <row r="8883" spans="5:5" x14ac:dyDescent="0.3">
      <c r="E8883" s="3"/>
    </row>
    <row r="8884" spans="5:5" x14ac:dyDescent="0.3">
      <c r="E8884" s="3"/>
    </row>
    <row r="8885" spans="5:5" x14ac:dyDescent="0.3">
      <c r="E8885" s="3"/>
    </row>
    <row r="8886" spans="5:5" x14ac:dyDescent="0.3">
      <c r="E8886" s="3"/>
    </row>
    <row r="8887" spans="5:5" x14ac:dyDescent="0.3">
      <c r="E8887" s="3"/>
    </row>
    <row r="8888" spans="5:5" x14ac:dyDescent="0.3">
      <c r="E8888" s="3"/>
    </row>
    <row r="8889" spans="5:5" x14ac:dyDescent="0.3">
      <c r="E8889" s="3"/>
    </row>
    <row r="8890" spans="5:5" x14ac:dyDescent="0.3">
      <c r="E8890" s="3"/>
    </row>
    <row r="8891" spans="5:5" x14ac:dyDescent="0.3">
      <c r="E8891" s="3"/>
    </row>
    <row r="8892" spans="5:5" x14ac:dyDescent="0.3">
      <c r="E8892" s="3"/>
    </row>
    <row r="8893" spans="5:5" x14ac:dyDescent="0.3">
      <c r="E8893" s="3"/>
    </row>
    <row r="8894" spans="5:5" x14ac:dyDescent="0.3">
      <c r="E8894" s="3"/>
    </row>
    <row r="8895" spans="5:5" x14ac:dyDescent="0.3">
      <c r="E8895" s="3"/>
    </row>
    <row r="8896" spans="5:5" x14ac:dyDescent="0.3">
      <c r="E8896" s="3"/>
    </row>
    <row r="8897" spans="5:5" x14ac:dyDescent="0.3">
      <c r="E8897" s="3"/>
    </row>
    <row r="8898" spans="5:5" x14ac:dyDescent="0.3">
      <c r="E8898" s="3"/>
    </row>
    <row r="8899" spans="5:5" x14ac:dyDescent="0.3">
      <c r="E8899" s="3"/>
    </row>
    <row r="8900" spans="5:5" x14ac:dyDescent="0.3">
      <c r="E8900" s="3"/>
    </row>
    <row r="8901" spans="5:5" x14ac:dyDescent="0.3">
      <c r="E8901" s="3"/>
    </row>
    <row r="8902" spans="5:5" x14ac:dyDescent="0.3">
      <c r="E8902" s="3"/>
    </row>
    <row r="8903" spans="5:5" x14ac:dyDescent="0.3">
      <c r="E8903" s="3"/>
    </row>
    <row r="8904" spans="5:5" x14ac:dyDescent="0.3">
      <c r="E8904" s="3"/>
    </row>
    <row r="8905" spans="5:5" x14ac:dyDescent="0.3">
      <c r="E8905" s="3"/>
    </row>
    <row r="8906" spans="5:5" x14ac:dyDescent="0.3">
      <c r="E8906" s="3"/>
    </row>
    <row r="8907" spans="5:5" x14ac:dyDescent="0.3">
      <c r="E8907" s="3"/>
    </row>
    <row r="8908" spans="5:5" x14ac:dyDescent="0.3">
      <c r="E8908" s="3"/>
    </row>
    <row r="8909" spans="5:5" x14ac:dyDescent="0.3">
      <c r="E8909" s="3"/>
    </row>
    <row r="8910" spans="5:5" x14ac:dyDescent="0.3">
      <c r="E8910" s="3"/>
    </row>
    <row r="8911" spans="5:5" x14ac:dyDescent="0.3">
      <c r="E8911" s="3"/>
    </row>
    <row r="8912" spans="5:5" x14ac:dyDescent="0.3">
      <c r="E8912" s="3"/>
    </row>
    <row r="8913" spans="5:5" x14ac:dyDescent="0.3">
      <c r="E8913" s="3"/>
    </row>
    <row r="8914" spans="5:5" x14ac:dyDescent="0.3">
      <c r="E8914" s="3"/>
    </row>
    <row r="8915" spans="5:5" x14ac:dyDescent="0.3">
      <c r="E8915" s="3"/>
    </row>
    <row r="8916" spans="5:5" x14ac:dyDescent="0.3">
      <c r="E8916" s="3"/>
    </row>
    <row r="8917" spans="5:5" x14ac:dyDescent="0.3">
      <c r="E8917" s="3"/>
    </row>
    <row r="8918" spans="5:5" x14ac:dyDescent="0.3">
      <c r="E8918" s="3"/>
    </row>
    <row r="8919" spans="5:5" x14ac:dyDescent="0.3">
      <c r="E8919" s="3"/>
    </row>
    <row r="8920" spans="5:5" x14ac:dyDescent="0.3">
      <c r="E8920" s="3"/>
    </row>
    <row r="8921" spans="5:5" x14ac:dyDescent="0.3">
      <c r="E8921" s="3"/>
    </row>
    <row r="8922" spans="5:5" x14ac:dyDescent="0.3">
      <c r="E8922" s="3"/>
    </row>
    <row r="8923" spans="5:5" x14ac:dyDescent="0.3">
      <c r="E8923" s="3"/>
    </row>
    <row r="8924" spans="5:5" x14ac:dyDescent="0.3">
      <c r="E8924" s="3"/>
    </row>
    <row r="8925" spans="5:5" x14ac:dyDescent="0.3">
      <c r="E8925" s="3"/>
    </row>
    <row r="8926" spans="5:5" x14ac:dyDescent="0.3">
      <c r="E8926" s="3"/>
    </row>
    <row r="8927" spans="5:5" x14ac:dyDescent="0.3">
      <c r="E8927" s="3"/>
    </row>
    <row r="8928" spans="5:5" x14ac:dyDescent="0.3">
      <c r="E8928" s="3"/>
    </row>
    <row r="8929" spans="5:5" x14ac:dyDescent="0.3">
      <c r="E8929" s="3"/>
    </row>
    <row r="8930" spans="5:5" x14ac:dyDescent="0.3">
      <c r="E8930" s="3"/>
    </row>
    <row r="8931" spans="5:5" x14ac:dyDescent="0.3">
      <c r="E8931" s="3"/>
    </row>
    <row r="8932" spans="5:5" x14ac:dyDescent="0.3">
      <c r="E8932" s="3"/>
    </row>
    <row r="8933" spans="5:5" x14ac:dyDescent="0.3">
      <c r="E8933" s="3"/>
    </row>
    <row r="8934" spans="5:5" x14ac:dyDescent="0.3">
      <c r="E8934" s="3"/>
    </row>
    <row r="8935" spans="5:5" x14ac:dyDescent="0.3">
      <c r="E8935" s="3"/>
    </row>
    <row r="8936" spans="5:5" x14ac:dyDescent="0.3">
      <c r="E8936" s="3"/>
    </row>
    <row r="8937" spans="5:5" x14ac:dyDescent="0.3">
      <c r="E8937" s="3"/>
    </row>
    <row r="8938" spans="5:5" x14ac:dyDescent="0.3">
      <c r="E8938" s="3"/>
    </row>
    <row r="8939" spans="5:5" x14ac:dyDescent="0.3">
      <c r="E8939" s="3"/>
    </row>
    <row r="8940" spans="5:5" x14ac:dyDescent="0.3">
      <c r="E8940" s="3"/>
    </row>
    <row r="8941" spans="5:5" x14ac:dyDescent="0.3">
      <c r="E8941" s="3"/>
    </row>
    <row r="8942" spans="5:5" x14ac:dyDescent="0.3">
      <c r="E8942" s="3"/>
    </row>
    <row r="8943" spans="5:5" x14ac:dyDescent="0.3">
      <c r="E8943" s="3"/>
    </row>
    <row r="8944" spans="5:5" x14ac:dyDescent="0.3">
      <c r="E8944" s="3"/>
    </row>
    <row r="8945" spans="5:5" x14ac:dyDescent="0.3">
      <c r="E8945" s="3"/>
    </row>
    <row r="8946" spans="5:5" x14ac:dyDescent="0.3">
      <c r="E8946" s="3"/>
    </row>
    <row r="8947" spans="5:5" x14ac:dyDescent="0.3">
      <c r="E8947" s="3"/>
    </row>
    <row r="8948" spans="5:5" x14ac:dyDescent="0.3">
      <c r="E8948" s="3"/>
    </row>
    <row r="8949" spans="5:5" x14ac:dyDescent="0.3">
      <c r="E8949" s="3"/>
    </row>
    <row r="8950" spans="5:5" x14ac:dyDescent="0.3">
      <c r="E8950" s="3"/>
    </row>
    <row r="8951" spans="5:5" x14ac:dyDescent="0.3">
      <c r="E8951" s="3"/>
    </row>
    <row r="8952" spans="5:5" x14ac:dyDescent="0.3">
      <c r="E8952" s="3"/>
    </row>
    <row r="8953" spans="5:5" x14ac:dyDescent="0.3">
      <c r="E8953" s="3"/>
    </row>
    <row r="8954" spans="5:5" x14ac:dyDescent="0.3">
      <c r="E8954" s="3"/>
    </row>
    <row r="8955" spans="5:5" x14ac:dyDescent="0.3">
      <c r="E8955" s="3"/>
    </row>
    <row r="8956" spans="5:5" x14ac:dyDescent="0.3">
      <c r="E8956" s="3"/>
    </row>
    <row r="8957" spans="5:5" x14ac:dyDescent="0.3">
      <c r="E8957" s="3"/>
    </row>
    <row r="8958" spans="5:5" x14ac:dyDescent="0.3">
      <c r="E8958" s="3"/>
    </row>
    <row r="8959" spans="5:5" x14ac:dyDescent="0.3">
      <c r="E8959" s="3"/>
    </row>
    <row r="8960" spans="5:5" x14ac:dyDescent="0.3">
      <c r="E8960" s="3"/>
    </row>
    <row r="8961" spans="5:5" x14ac:dyDescent="0.3">
      <c r="E8961" s="3"/>
    </row>
    <row r="8962" spans="5:5" x14ac:dyDescent="0.3">
      <c r="E8962" s="3"/>
    </row>
    <row r="8963" spans="5:5" x14ac:dyDescent="0.3">
      <c r="E8963" s="3"/>
    </row>
    <row r="8964" spans="5:5" x14ac:dyDescent="0.3">
      <c r="E8964" s="3"/>
    </row>
    <row r="8965" spans="5:5" x14ac:dyDescent="0.3">
      <c r="E8965" s="3"/>
    </row>
    <row r="8966" spans="5:5" x14ac:dyDescent="0.3">
      <c r="E8966" s="3"/>
    </row>
    <row r="8967" spans="5:5" x14ac:dyDescent="0.3">
      <c r="E8967" s="3"/>
    </row>
    <row r="8968" spans="5:5" x14ac:dyDescent="0.3">
      <c r="E8968" s="3"/>
    </row>
    <row r="8969" spans="5:5" x14ac:dyDescent="0.3">
      <c r="E8969" s="3"/>
    </row>
    <row r="8970" spans="5:5" x14ac:dyDescent="0.3">
      <c r="E8970" s="3"/>
    </row>
    <row r="8971" spans="5:5" x14ac:dyDescent="0.3">
      <c r="E8971" s="3"/>
    </row>
    <row r="8972" spans="5:5" x14ac:dyDescent="0.3">
      <c r="E8972" s="3"/>
    </row>
    <row r="8973" spans="5:5" x14ac:dyDescent="0.3">
      <c r="E8973" s="3"/>
    </row>
    <row r="8974" spans="5:5" x14ac:dyDescent="0.3">
      <c r="E8974" s="3"/>
    </row>
    <row r="8975" spans="5:5" x14ac:dyDescent="0.3">
      <c r="E8975" s="3"/>
    </row>
    <row r="8976" spans="5:5" x14ac:dyDescent="0.3">
      <c r="E8976" s="3"/>
    </row>
    <row r="8977" spans="5:5" x14ac:dyDescent="0.3">
      <c r="E8977" s="3"/>
    </row>
    <row r="8978" spans="5:5" x14ac:dyDescent="0.3">
      <c r="E8978" s="3"/>
    </row>
    <row r="8979" spans="5:5" x14ac:dyDescent="0.3">
      <c r="E8979" s="3"/>
    </row>
    <row r="8980" spans="5:5" x14ac:dyDescent="0.3">
      <c r="E8980" s="3"/>
    </row>
    <row r="8981" spans="5:5" x14ac:dyDescent="0.3">
      <c r="E8981" s="3"/>
    </row>
    <row r="8982" spans="5:5" x14ac:dyDescent="0.3">
      <c r="E8982" s="3"/>
    </row>
    <row r="8983" spans="5:5" x14ac:dyDescent="0.3">
      <c r="E8983" s="3"/>
    </row>
    <row r="8984" spans="5:5" x14ac:dyDescent="0.3">
      <c r="E8984" s="3"/>
    </row>
    <row r="8985" spans="5:5" x14ac:dyDescent="0.3">
      <c r="E8985" s="3"/>
    </row>
    <row r="8986" spans="5:5" x14ac:dyDescent="0.3">
      <c r="E8986" s="3"/>
    </row>
    <row r="8987" spans="5:5" x14ac:dyDescent="0.3">
      <c r="E8987" s="3"/>
    </row>
    <row r="8988" spans="5:5" x14ac:dyDescent="0.3">
      <c r="E8988" s="3"/>
    </row>
    <row r="8989" spans="5:5" x14ac:dyDescent="0.3">
      <c r="E8989" s="3"/>
    </row>
    <row r="8990" spans="5:5" x14ac:dyDescent="0.3">
      <c r="E8990" s="3"/>
    </row>
    <row r="8991" spans="5:5" x14ac:dyDescent="0.3">
      <c r="E8991" s="3"/>
    </row>
    <row r="8992" spans="5:5" x14ac:dyDescent="0.3">
      <c r="E8992" s="3"/>
    </row>
    <row r="8993" spans="5:5" x14ac:dyDescent="0.3">
      <c r="E8993" s="3"/>
    </row>
    <row r="8994" spans="5:5" x14ac:dyDescent="0.3">
      <c r="E8994" s="3"/>
    </row>
    <row r="8995" spans="5:5" x14ac:dyDescent="0.3">
      <c r="E8995" s="3"/>
    </row>
    <row r="8996" spans="5:5" x14ac:dyDescent="0.3">
      <c r="E8996" s="3"/>
    </row>
    <row r="8997" spans="5:5" x14ac:dyDescent="0.3">
      <c r="E8997" s="3"/>
    </row>
    <row r="8998" spans="5:5" x14ac:dyDescent="0.3">
      <c r="E8998" s="3"/>
    </row>
    <row r="8999" spans="5:5" x14ac:dyDescent="0.3">
      <c r="E8999" s="3"/>
    </row>
    <row r="9000" spans="5:5" x14ac:dyDescent="0.3">
      <c r="E9000" s="3"/>
    </row>
    <row r="9001" spans="5:5" x14ac:dyDescent="0.3">
      <c r="E9001" s="3"/>
    </row>
    <row r="9002" spans="5:5" x14ac:dyDescent="0.3">
      <c r="E9002" s="3"/>
    </row>
    <row r="9003" spans="5:5" x14ac:dyDescent="0.3">
      <c r="E9003" s="3"/>
    </row>
    <row r="9004" spans="5:5" x14ac:dyDescent="0.3">
      <c r="E9004" s="3"/>
    </row>
    <row r="9005" spans="5:5" x14ac:dyDescent="0.3">
      <c r="E9005" s="3"/>
    </row>
    <row r="9006" spans="5:5" x14ac:dyDescent="0.3">
      <c r="E9006" s="3"/>
    </row>
    <row r="9007" spans="5:5" x14ac:dyDescent="0.3">
      <c r="E9007" s="3"/>
    </row>
    <row r="9008" spans="5:5" x14ac:dyDescent="0.3">
      <c r="E9008" s="3"/>
    </row>
    <row r="9009" spans="5:5" x14ac:dyDescent="0.3">
      <c r="E9009" s="3"/>
    </row>
    <row r="9010" spans="5:5" x14ac:dyDescent="0.3">
      <c r="E9010" s="3"/>
    </row>
    <row r="9011" spans="5:5" x14ac:dyDescent="0.3">
      <c r="E9011" s="3"/>
    </row>
    <row r="9012" spans="5:5" x14ac:dyDescent="0.3">
      <c r="E9012" s="3"/>
    </row>
    <row r="9013" spans="5:5" x14ac:dyDescent="0.3">
      <c r="E9013" s="3"/>
    </row>
    <row r="9014" spans="5:5" x14ac:dyDescent="0.3">
      <c r="E9014" s="3"/>
    </row>
    <row r="9015" spans="5:5" x14ac:dyDescent="0.3">
      <c r="E9015" s="3"/>
    </row>
    <row r="9016" spans="5:5" x14ac:dyDescent="0.3">
      <c r="E9016" s="3"/>
    </row>
    <row r="9017" spans="5:5" x14ac:dyDescent="0.3">
      <c r="E9017" s="3"/>
    </row>
    <row r="9018" spans="5:5" x14ac:dyDescent="0.3">
      <c r="E9018" s="3"/>
    </row>
    <row r="9019" spans="5:5" x14ac:dyDescent="0.3">
      <c r="E9019" s="3"/>
    </row>
    <row r="9020" spans="5:5" x14ac:dyDescent="0.3">
      <c r="E9020" s="3"/>
    </row>
    <row r="9021" spans="5:5" x14ac:dyDescent="0.3">
      <c r="E9021" s="3"/>
    </row>
    <row r="9022" spans="5:5" x14ac:dyDescent="0.3">
      <c r="E9022" s="3"/>
    </row>
    <row r="9023" spans="5:5" x14ac:dyDescent="0.3">
      <c r="E9023" s="3"/>
    </row>
    <row r="9024" spans="5:5" x14ac:dyDescent="0.3">
      <c r="E9024" s="3"/>
    </row>
    <row r="9025" spans="5:5" x14ac:dyDescent="0.3">
      <c r="E9025" s="3"/>
    </row>
    <row r="9026" spans="5:5" x14ac:dyDescent="0.3">
      <c r="E9026" s="3"/>
    </row>
    <row r="9027" spans="5:5" x14ac:dyDescent="0.3">
      <c r="E9027" s="3"/>
    </row>
    <row r="9028" spans="5:5" x14ac:dyDescent="0.3">
      <c r="E9028" s="3"/>
    </row>
    <row r="9029" spans="5:5" x14ac:dyDescent="0.3">
      <c r="E9029" s="3"/>
    </row>
    <row r="9030" spans="5:5" x14ac:dyDescent="0.3">
      <c r="E9030" s="3"/>
    </row>
    <row r="9031" spans="5:5" x14ac:dyDescent="0.3">
      <c r="E9031" s="3"/>
    </row>
    <row r="9032" spans="5:5" x14ac:dyDescent="0.3">
      <c r="E9032" s="3"/>
    </row>
    <row r="9033" spans="5:5" x14ac:dyDescent="0.3">
      <c r="E9033" s="3"/>
    </row>
    <row r="9034" spans="5:5" x14ac:dyDescent="0.3">
      <c r="E9034" s="3"/>
    </row>
    <row r="9035" spans="5:5" x14ac:dyDescent="0.3">
      <c r="E9035" s="3"/>
    </row>
    <row r="9036" spans="5:5" x14ac:dyDescent="0.3">
      <c r="E9036" s="3"/>
    </row>
    <row r="9037" spans="5:5" x14ac:dyDescent="0.3">
      <c r="E9037" s="3"/>
    </row>
    <row r="9038" spans="5:5" x14ac:dyDescent="0.3">
      <c r="E9038" s="3"/>
    </row>
    <row r="9039" spans="5:5" x14ac:dyDescent="0.3">
      <c r="E9039" s="3"/>
    </row>
    <row r="9040" spans="5:5" x14ac:dyDescent="0.3">
      <c r="E9040" s="3"/>
    </row>
    <row r="9041" spans="5:5" x14ac:dyDescent="0.3">
      <c r="E9041" s="3"/>
    </row>
    <row r="9042" spans="5:5" x14ac:dyDescent="0.3">
      <c r="E9042" s="3"/>
    </row>
    <row r="9043" spans="5:5" x14ac:dyDescent="0.3">
      <c r="E9043" s="3"/>
    </row>
    <row r="9044" spans="5:5" x14ac:dyDescent="0.3">
      <c r="E9044" s="3"/>
    </row>
    <row r="9045" spans="5:5" x14ac:dyDescent="0.3">
      <c r="E9045" s="3"/>
    </row>
    <row r="9046" spans="5:5" x14ac:dyDescent="0.3">
      <c r="E9046" s="3"/>
    </row>
    <row r="9047" spans="5:5" x14ac:dyDescent="0.3">
      <c r="E9047" s="3"/>
    </row>
    <row r="9048" spans="5:5" x14ac:dyDescent="0.3">
      <c r="E9048" s="3"/>
    </row>
    <row r="9049" spans="5:5" x14ac:dyDescent="0.3">
      <c r="E9049" s="3"/>
    </row>
    <row r="9050" spans="5:5" x14ac:dyDescent="0.3">
      <c r="E9050" s="3"/>
    </row>
    <row r="9051" spans="5:5" x14ac:dyDescent="0.3">
      <c r="E9051" s="3"/>
    </row>
    <row r="9052" spans="5:5" x14ac:dyDescent="0.3">
      <c r="E9052" s="3"/>
    </row>
    <row r="9053" spans="5:5" x14ac:dyDescent="0.3">
      <c r="E9053" s="3"/>
    </row>
    <row r="9054" spans="5:5" x14ac:dyDescent="0.3">
      <c r="E9054" s="3"/>
    </row>
    <row r="9055" spans="5:5" x14ac:dyDescent="0.3">
      <c r="E9055" s="3"/>
    </row>
    <row r="9056" spans="5:5" x14ac:dyDescent="0.3">
      <c r="E9056" s="3"/>
    </row>
    <row r="9057" spans="5:5" x14ac:dyDescent="0.3">
      <c r="E9057" s="3"/>
    </row>
    <row r="9058" spans="5:5" x14ac:dyDescent="0.3">
      <c r="E9058" s="3"/>
    </row>
    <row r="9059" spans="5:5" x14ac:dyDescent="0.3">
      <c r="E9059" s="3"/>
    </row>
    <row r="9060" spans="5:5" x14ac:dyDescent="0.3">
      <c r="E9060" s="3"/>
    </row>
    <row r="9061" spans="5:5" x14ac:dyDescent="0.3">
      <c r="E9061" s="3"/>
    </row>
    <row r="9062" spans="5:5" x14ac:dyDescent="0.3">
      <c r="E9062" s="3"/>
    </row>
    <row r="9063" spans="5:5" x14ac:dyDescent="0.3">
      <c r="E9063" s="3"/>
    </row>
    <row r="9064" spans="5:5" x14ac:dyDescent="0.3">
      <c r="E9064" s="3"/>
    </row>
    <row r="9065" spans="5:5" x14ac:dyDescent="0.3">
      <c r="E9065" s="3"/>
    </row>
    <row r="9066" spans="5:5" x14ac:dyDescent="0.3">
      <c r="E9066" s="3"/>
    </row>
    <row r="9067" spans="5:5" x14ac:dyDescent="0.3">
      <c r="E9067" s="3"/>
    </row>
    <row r="9068" spans="5:5" x14ac:dyDescent="0.3">
      <c r="E9068" s="3"/>
    </row>
    <row r="9069" spans="5:5" x14ac:dyDescent="0.3">
      <c r="E9069" s="3"/>
    </row>
    <row r="9070" spans="5:5" x14ac:dyDescent="0.3">
      <c r="E9070" s="3"/>
    </row>
    <row r="9071" spans="5:5" x14ac:dyDescent="0.3">
      <c r="E9071" s="3"/>
    </row>
    <row r="9072" spans="5:5" x14ac:dyDescent="0.3">
      <c r="E9072" s="3"/>
    </row>
    <row r="9073" spans="5:5" x14ac:dyDescent="0.3">
      <c r="E9073" s="3"/>
    </row>
    <row r="9074" spans="5:5" x14ac:dyDescent="0.3">
      <c r="E9074" s="3"/>
    </row>
    <row r="9075" spans="5:5" x14ac:dyDescent="0.3">
      <c r="E9075" s="3"/>
    </row>
    <row r="9076" spans="5:5" x14ac:dyDescent="0.3">
      <c r="E9076" s="3"/>
    </row>
    <row r="9077" spans="5:5" x14ac:dyDescent="0.3">
      <c r="E9077" s="3"/>
    </row>
    <row r="9078" spans="5:5" x14ac:dyDescent="0.3">
      <c r="E9078" s="3"/>
    </row>
    <row r="9079" spans="5:5" x14ac:dyDescent="0.3">
      <c r="E9079" s="3"/>
    </row>
    <row r="9080" spans="5:5" x14ac:dyDescent="0.3">
      <c r="E9080" s="3"/>
    </row>
    <row r="9081" spans="5:5" x14ac:dyDescent="0.3">
      <c r="E9081" s="3"/>
    </row>
    <row r="9082" spans="5:5" x14ac:dyDescent="0.3">
      <c r="E9082" s="3"/>
    </row>
    <row r="9083" spans="5:5" x14ac:dyDescent="0.3">
      <c r="E9083" s="3"/>
    </row>
    <row r="9084" spans="5:5" x14ac:dyDescent="0.3">
      <c r="E9084" s="3"/>
    </row>
    <row r="9085" spans="5:5" x14ac:dyDescent="0.3">
      <c r="E9085" s="3"/>
    </row>
    <row r="9086" spans="5:5" x14ac:dyDescent="0.3">
      <c r="E9086" s="3"/>
    </row>
    <row r="9087" spans="5:5" x14ac:dyDescent="0.3">
      <c r="E9087" s="3"/>
    </row>
    <row r="9088" spans="5:5" x14ac:dyDescent="0.3">
      <c r="E9088" s="3"/>
    </row>
    <row r="9089" spans="5:5" x14ac:dyDescent="0.3">
      <c r="E9089" s="3"/>
    </row>
    <row r="9090" spans="5:5" x14ac:dyDescent="0.3">
      <c r="E9090" s="3"/>
    </row>
    <row r="9091" spans="5:5" x14ac:dyDescent="0.3">
      <c r="E9091" s="3"/>
    </row>
    <row r="9092" spans="5:5" x14ac:dyDescent="0.3">
      <c r="E9092" s="3"/>
    </row>
    <row r="9093" spans="5:5" x14ac:dyDescent="0.3">
      <c r="E9093" s="3"/>
    </row>
    <row r="9094" spans="5:5" x14ac:dyDescent="0.3">
      <c r="E9094" s="3"/>
    </row>
    <row r="9095" spans="5:5" x14ac:dyDescent="0.3">
      <c r="E9095" s="3"/>
    </row>
    <row r="9096" spans="5:5" x14ac:dyDescent="0.3">
      <c r="E9096" s="3"/>
    </row>
    <row r="9097" spans="5:5" x14ac:dyDescent="0.3">
      <c r="E9097" s="3"/>
    </row>
    <row r="9098" spans="5:5" x14ac:dyDescent="0.3">
      <c r="E9098" s="3"/>
    </row>
    <row r="9099" spans="5:5" x14ac:dyDescent="0.3">
      <c r="E9099" s="3"/>
    </row>
    <row r="9100" spans="5:5" x14ac:dyDescent="0.3">
      <c r="E9100" s="3"/>
    </row>
    <row r="9101" spans="5:5" x14ac:dyDescent="0.3">
      <c r="E9101" s="3"/>
    </row>
    <row r="9102" spans="5:5" x14ac:dyDescent="0.3">
      <c r="E9102" s="3"/>
    </row>
    <row r="9103" spans="5:5" x14ac:dyDescent="0.3">
      <c r="E9103" s="3"/>
    </row>
    <row r="9104" spans="5:5" x14ac:dyDescent="0.3">
      <c r="E9104" s="3"/>
    </row>
    <row r="9105" spans="5:5" x14ac:dyDescent="0.3">
      <c r="E9105" s="3"/>
    </row>
    <row r="9106" spans="5:5" x14ac:dyDescent="0.3">
      <c r="E9106" s="3"/>
    </row>
    <row r="9107" spans="5:5" x14ac:dyDescent="0.3">
      <c r="E9107" s="3"/>
    </row>
    <row r="9108" spans="5:5" x14ac:dyDescent="0.3">
      <c r="E9108" s="3"/>
    </row>
    <row r="9109" spans="5:5" x14ac:dyDescent="0.3">
      <c r="E9109" s="3"/>
    </row>
    <row r="9110" spans="5:5" x14ac:dyDescent="0.3">
      <c r="E9110" s="3"/>
    </row>
    <row r="9111" spans="5:5" x14ac:dyDescent="0.3">
      <c r="E9111" s="3"/>
    </row>
    <row r="9112" spans="5:5" x14ac:dyDescent="0.3">
      <c r="E9112" s="3"/>
    </row>
    <row r="9113" spans="5:5" x14ac:dyDescent="0.3">
      <c r="E9113" s="3"/>
    </row>
    <row r="9114" spans="5:5" x14ac:dyDescent="0.3">
      <c r="E9114" s="3"/>
    </row>
    <row r="9115" spans="5:5" x14ac:dyDescent="0.3">
      <c r="E9115" s="3"/>
    </row>
    <row r="9116" spans="5:5" x14ac:dyDescent="0.3">
      <c r="E9116" s="3"/>
    </row>
    <row r="9117" spans="5:5" x14ac:dyDescent="0.3">
      <c r="E9117" s="3"/>
    </row>
    <row r="9118" spans="5:5" x14ac:dyDescent="0.3">
      <c r="E9118" s="3"/>
    </row>
    <row r="9119" spans="5:5" x14ac:dyDescent="0.3">
      <c r="E9119" s="3"/>
    </row>
    <row r="9120" spans="5:5" x14ac:dyDescent="0.3">
      <c r="E9120" s="3"/>
    </row>
    <row r="9121" spans="5:5" x14ac:dyDescent="0.3">
      <c r="E9121" s="3"/>
    </row>
    <row r="9122" spans="5:5" x14ac:dyDescent="0.3">
      <c r="E9122" s="3"/>
    </row>
    <row r="9123" spans="5:5" x14ac:dyDescent="0.3">
      <c r="E9123" s="3"/>
    </row>
    <row r="9124" spans="5:5" x14ac:dyDescent="0.3">
      <c r="E9124" s="3"/>
    </row>
    <row r="9125" spans="5:5" x14ac:dyDescent="0.3">
      <c r="E9125" s="3"/>
    </row>
    <row r="9126" spans="5:5" x14ac:dyDescent="0.3">
      <c r="E9126" s="3"/>
    </row>
    <row r="9127" spans="5:5" x14ac:dyDescent="0.3">
      <c r="E9127" s="3"/>
    </row>
    <row r="9128" spans="5:5" x14ac:dyDescent="0.3">
      <c r="E9128" s="3"/>
    </row>
    <row r="9129" spans="5:5" x14ac:dyDescent="0.3">
      <c r="E9129" s="3"/>
    </row>
    <row r="9130" spans="5:5" x14ac:dyDescent="0.3">
      <c r="E9130" s="3"/>
    </row>
    <row r="9131" spans="5:5" x14ac:dyDescent="0.3">
      <c r="E9131" s="3"/>
    </row>
    <row r="9132" spans="5:5" x14ac:dyDescent="0.3">
      <c r="E9132" s="3"/>
    </row>
    <row r="9133" spans="5:5" x14ac:dyDescent="0.3">
      <c r="E9133" s="3"/>
    </row>
    <row r="9134" spans="5:5" x14ac:dyDescent="0.3">
      <c r="E9134" s="3"/>
    </row>
    <row r="9135" spans="5:5" x14ac:dyDescent="0.3">
      <c r="E9135" s="3"/>
    </row>
    <row r="9136" spans="5:5" x14ac:dyDescent="0.3">
      <c r="E9136" s="3"/>
    </row>
    <row r="9137" spans="5:5" x14ac:dyDescent="0.3">
      <c r="E9137" s="3"/>
    </row>
    <row r="9138" spans="5:5" x14ac:dyDescent="0.3">
      <c r="E9138" s="3"/>
    </row>
    <row r="9139" spans="5:5" x14ac:dyDescent="0.3">
      <c r="E9139" s="3"/>
    </row>
    <row r="9140" spans="5:5" x14ac:dyDescent="0.3">
      <c r="E9140" s="3"/>
    </row>
    <row r="9141" spans="5:5" x14ac:dyDescent="0.3">
      <c r="E9141" s="3"/>
    </row>
    <row r="9142" spans="5:5" x14ac:dyDescent="0.3">
      <c r="E9142" s="3"/>
    </row>
    <row r="9143" spans="5:5" x14ac:dyDescent="0.3">
      <c r="E9143" s="3"/>
    </row>
    <row r="9144" spans="5:5" x14ac:dyDescent="0.3">
      <c r="E9144" s="3"/>
    </row>
    <row r="9145" spans="5:5" x14ac:dyDescent="0.3">
      <c r="E9145" s="3"/>
    </row>
    <row r="9146" spans="5:5" x14ac:dyDescent="0.3">
      <c r="E9146" s="3"/>
    </row>
    <row r="9147" spans="5:5" x14ac:dyDescent="0.3">
      <c r="E9147" s="3"/>
    </row>
    <row r="9148" spans="5:5" x14ac:dyDescent="0.3">
      <c r="E9148" s="3"/>
    </row>
    <row r="9149" spans="5:5" x14ac:dyDescent="0.3">
      <c r="E9149" s="3"/>
    </row>
    <row r="9150" spans="5:5" x14ac:dyDescent="0.3">
      <c r="E9150" s="3"/>
    </row>
    <row r="9151" spans="5:5" x14ac:dyDescent="0.3">
      <c r="E9151" s="3"/>
    </row>
    <row r="9152" spans="5:5" x14ac:dyDescent="0.3">
      <c r="E9152" s="3"/>
    </row>
    <row r="9153" spans="5:5" x14ac:dyDescent="0.3">
      <c r="E9153" s="3"/>
    </row>
    <row r="9154" spans="5:5" x14ac:dyDescent="0.3">
      <c r="E9154" s="3"/>
    </row>
    <row r="9155" spans="5:5" x14ac:dyDescent="0.3">
      <c r="E9155" s="3"/>
    </row>
    <row r="9156" spans="5:5" x14ac:dyDescent="0.3">
      <c r="E9156" s="3"/>
    </row>
    <row r="9157" spans="5:5" x14ac:dyDescent="0.3">
      <c r="E9157" s="3"/>
    </row>
    <row r="9158" spans="5:5" x14ac:dyDescent="0.3">
      <c r="E9158" s="3"/>
    </row>
    <row r="9159" spans="5:5" x14ac:dyDescent="0.3">
      <c r="E9159" s="3"/>
    </row>
    <row r="9160" spans="5:5" x14ac:dyDescent="0.3">
      <c r="E9160" s="3"/>
    </row>
    <row r="9161" spans="5:5" x14ac:dyDescent="0.3">
      <c r="E9161" s="3"/>
    </row>
    <row r="9162" spans="5:5" x14ac:dyDescent="0.3">
      <c r="E9162" s="3"/>
    </row>
    <row r="9163" spans="5:5" x14ac:dyDescent="0.3">
      <c r="E9163" s="3"/>
    </row>
    <row r="9164" spans="5:5" x14ac:dyDescent="0.3">
      <c r="E9164" s="3"/>
    </row>
    <row r="9165" spans="5:5" x14ac:dyDescent="0.3">
      <c r="E9165" s="3"/>
    </row>
    <row r="9166" spans="5:5" x14ac:dyDescent="0.3">
      <c r="E9166" s="3"/>
    </row>
    <row r="9167" spans="5:5" x14ac:dyDescent="0.3">
      <c r="E9167" s="3"/>
    </row>
    <row r="9168" spans="5:5" x14ac:dyDescent="0.3">
      <c r="E9168" s="3"/>
    </row>
    <row r="9169" spans="5:5" x14ac:dyDescent="0.3">
      <c r="E9169" s="3"/>
    </row>
    <row r="9170" spans="5:5" x14ac:dyDescent="0.3">
      <c r="E9170" s="3"/>
    </row>
    <row r="9171" spans="5:5" x14ac:dyDescent="0.3">
      <c r="E9171" s="3"/>
    </row>
    <row r="9172" spans="5:5" x14ac:dyDescent="0.3">
      <c r="E9172" s="3"/>
    </row>
    <row r="9173" spans="5:5" x14ac:dyDescent="0.3">
      <c r="E9173" s="3"/>
    </row>
    <row r="9174" spans="5:5" x14ac:dyDescent="0.3">
      <c r="E9174" s="3"/>
    </row>
    <row r="9175" spans="5:5" x14ac:dyDescent="0.3">
      <c r="E9175" s="3"/>
    </row>
    <row r="9176" spans="5:5" x14ac:dyDescent="0.3">
      <c r="E9176" s="3"/>
    </row>
    <row r="9177" spans="5:5" x14ac:dyDescent="0.3">
      <c r="E9177" s="3"/>
    </row>
    <row r="9178" spans="5:5" x14ac:dyDescent="0.3">
      <c r="E9178" s="3"/>
    </row>
    <row r="9179" spans="5:5" x14ac:dyDescent="0.3">
      <c r="E9179" s="3"/>
    </row>
    <row r="9180" spans="5:5" x14ac:dyDescent="0.3">
      <c r="E9180" s="3"/>
    </row>
    <row r="9181" spans="5:5" x14ac:dyDescent="0.3">
      <c r="E9181" s="3"/>
    </row>
    <row r="9182" spans="5:5" x14ac:dyDescent="0.3">
      <c r="E9182" s="3"/>
    </row>
    <row r="9183" spans="5:5" x14ac:dyDescent="0.3">
      <c r="E9183" s="3"/>
    </row>
    <row r="9184" spans="5:5" x14ac:dyDescent="0.3">
      <c r="E9184" s="3"/>
    </row>
    <row r="9185" spans="5:5" x14ac:dyDescent="0.3">
      <c r="E9185" s="3"/>
    </row>
    <row r="9186" spans="5:5" x14ac:dyDescent="0.3">
      <c r="E9186" s="3"/>
    </row>
    <row r="9187" spans="5:5" x14ac:dyDescent="0.3">
      <c r="E9187" s="3"/>
    </row>
    <row r="9188" spans="5:5" x14ac:dyDescent="0.3">
      <c r="E9188" s="3"/>
    </row>
    <row r="9189" spans="5:5" x14ac:dyDescent="0.3">
      <c r="E9189" s="3"/>
    </row>
    <row r="9190" spans="5:5" x14ac:dyDescent="0.3">
      <c r="E9190" s="3"/>
    </row>
    <row r="9191" spans="5:5" x14ac:dyDescent="0.3">
      <c r="E9191" s="3"/>
    </row>
    <row r="9192" spans="5:5" x14ac:dyDescent="0.3">
      <c r="E9192" s="3"/>
    </row>
    <row r="9193" spans="5:5" x14ac:dyDescent="0.3">
      <c r="E9193" s="3"/>
    </row>
    <row r="9194" spans="5:5" x14ac:dyDescent="0.3">
      <c r="E9194" s="3"/>
    </row>
    <row r="9195" spans="5:5" x14ac:dyDescent="0.3">
      <c r="E9195" s="3"/>
    </row>
    <row r="9196" spans="5:5" x14ac:dyDescent="0.3">
      <c r="E9196" s="3"/>
    </row>
    <row r="9197" spans="5:5" x14ac:dyDescent="0.3">
      <c r="E9197" s="3"/>
    </row>
    <row r="9198" spans="5:5" x14ac:dyDescent="0.3">
      <c r="E9198" s="3"/>
    </row>
    <row r="9199" spans="5:5" x14ac:dyDescent="0.3">
      <c r="E9199" s="3"/>
    </row>
    <row r="9200" spans="5:5" x14ac:dyDescent="0.3">
      <c r="E9200" s="3"/>
    </row>
    <row r="9201" spans="5:5" x14ac:dyDescent="0.3">
      <c r="E9201" s="3"/>
    </row>
    <row r="9202" spans="5:5" x14ac:dyDescent="0.3">
      <c r="E9202" s="3"/>
    </row>
    <row r="9203" spans="5:5" x14ac:dyDescent="0.3">
      <c r="E9203" s="3"/>
    </row>
    <row r="9204" spans="5:5" x14ac:dyDescent="0.3">
      <c r="E9204" s="3"/>
    </row>
    <row r="9205" spans="5:5" x14ac:dyDescent="0.3">
      <c r="E9205" s="3"/>
    </row>
    <row r="9206" spans="5:5" x14ac:dyDescent="0.3">
      <c r="E9206" s="3"/>
    </row>
    <row r="9207" spans="5:5" x14ac:dyDescent="0.3">
      <c r="E9207" s="3"/>
    </row>
    <row r="9208" spans="5:5" x14ac:dyDescent="0.3">
      <c r="E9208" s="3"/>
    </row>
    <row r="9209" spans="5:5" x14ac:dyDescent="0.3">
      <c r="E9209" s="3"/>
    </row>
    <row r="9210" spans="5:5" x14ac:dyDescent="0.3">
      <c r="E9210" s="3"/>
    </row>
    <row r="9211" spans="5:5" x14ac:dyDescent="0.3">
      <c r="E9211" s="3"/>
    </row>
    <row r="9212" spans="5:5" x14ac:dyDescent="0.3">
      <c r="E9212" s="3"/>
    </row>
    <row r="9213" spans="5:5" x14ac:dyDescent="0.3">
      <c r="E9213" s="3"/>
    </row>
    <row r="9214" spans="5:5" x14ac:dyDescent="0.3">
      <c r="E9214" s="3"/>
    </row>
    <row r="9215" spans="5:5" x14ac:dyDescent="0.3">
      <c r="E9215" s="3"/>
    </row>
    <row r="9216" spans="5:5" x14ac:dyDescent="0.3">
      <c r="E9216" s="3"/>
    </row>
    <row r="9217" spans="5:5" x14ac:dyDescent="0.3">
      <c r="E9217" s="3"/>
    </row>
    <row r="9218" spans="5:5" x14ac:dyDescent="0.3">
      <c r="E9218" s="3"/>
    </row>
    <row r="9219" spans="5:5" x14ac:dyDescent="0.3">
      <c r="E9219" s="3"/>
    </row>
    <row r="9220" spans="5:5" x14ac:dyDescent="0.3">
      <c r="E9220" s="3"/>
    </row>
    <row r="9221" spans="5:5" x14ac:dyDescent="0.3">
      <c r="E9221" s="3"/>
    </row>
    <row r="9222" spans="5:5" x14ac:dyDescent="0.3">
      <c r="E9222" s="3"/>
    </row>
    <row r="9223" spans="5:5" x14ac:dyDescent="0.3">
      <c r="E9223" s="3"/>
    </row>
    <row r="9224" spans="5:5" x14ac:dyDescent="0.3">
      <c r="E9224" s="3"/>
    </row>
    <row r="9225" spans="5:5" x14ac:dyDescent="0.3">
      <c r="E9225" s="3"/>
    </row>
    <row r="9226" spans="5:5" x14ac:dyDescent="0.3">
      <c r="E9226" s="3"/>
    </row>
    <row r="9227" spans="5:5" x14ac:dyDescent="0.3">
      <c r="E9227" s="3"/>
    </row>
    <row r="9228" spans="5:5" x14ac:dyDescent="0.3">
      <c r="E9228" s="3"/>
    </row>
    <row r="9229" spans="5:5" x14ac:dyDescent="0.3">
      <c r="E9229" s="3"/>
    </row>
    <row r="9230" spans="5:5" x14ac:dyDescent="0.3">
      <c r="E9230" s="3"/>
    </row>
    <row r="9231" spans="5:5" x14ac:dyDescent="0.3">
      <c r="E9231" s="3"/>
    </row>
    <row r="9232" spans="5:5" x14ac:dyDescent="0.3">
      <c r="E9232" s="3"/>
    </row>
    <row r="9233" spans="5:5" x14ac:dyDescent="0.3">
      <c r="E9233" s="3"/>
    </row>
    <row r="9234" spans="5:5" x14ac:dyDescent="0.3">
      <c r="E9234" s="3"/>
    </row>
    <row r="9235" spans="5:5" x14ac:dyDescent="0.3">
      <c r="E9235" s="3"/>
    </row>
    <row r="9236" spans="5:5" x14ac:dyDescent="0.3">
      <c r="E9236" s="3"/>
    </row>
    <row r="9237" spans="5:5" x14ac:dyDescent="0.3">
      <c r="E9237" s="3"/>
    </row>
    <row r="9238" spans="5:5" x14ac:dyDescent="0.3">
      <c r="E9238" s="3"/>
    </row>
    <row r="9239" spans="5:5" x14ac:dyDescent="0.3">
      <c r="E9239" s="3"/>
    </row>
    <row r="9240" spans="5:5" x14ac:dyDescent="0.3">
      <c r="E9240" s="3"/>
    </row>
    <row r="9241" spans="5:5" x14ac:dyDescent="0.3">
      <c r="E9241" s="3"/>
    </row>
    <row r="9242" spans="5:5" x14ac:dyDescent="0.3">
      <c r="E9242" s="3"/>
    </row>
    <row r="9243" spans="5:5" x14ac:dyDescent="0.3">
      <c r="E9243" s="3"/>
    </row>
    <row r="9244" spans="5:5" x14ac:dyDescent="0.3">
      <c r="E9244" s="3"/>
    </row>
    <row r="9245" spans="5:5" x14ac:dyDescent="0.3">
      <c r="E9245" s="3"/>
    </row>
    <row r="9246" spans="5:5" x14ac:dyDescent="0.3">
      <c r="E9246" s="3"/>
    </row>
    <row r="9247" spans="5:5" x14ac:dyDescent="0.3">
      <c r="E9247" s="3"/>
    </row>
    <row r="9248" spans="5:5" x14ac:dyDescent="0.3">
      <c r="E9248" s="3"/>
    </row>
    <row r="9249" spans="5:5" x14ac:dyDescent="0.3">
      <c r="E9249" s="3"/>
    </row>
    <row r="9250" spans="5:5" x14ac:dyDescent="0.3">
      <c r="E9250" s="3"/>
    </row>
    <row r="9251" spans="5:5" x14ac:dyDescent="0.3">
      <c r="E9251" s="3"/>
    </row>
    <row r="9252" spans="5:5" x14ac:dyDescent="0.3">
      <c r="E9252" s="3"/>
    </row>
    <row r="9253" spans="5:5" x14ac:dyDescent="0.3">
      <c r="E9253" s="3"/>
    </row>
    <row r="9254" spans="5:5" x14ac:dyDescent="0.3">
      <c r="E9254" s="3"/>
    </row>
    <row r="9255" spans="5:5" x14ac:dyDescent="0.3">
      <c r="E9255" s="3"/>
    </row>
    <row r="9256" spans="5:5" x14ac:dyDescent="0.3">
      <c r="E9256" s="3"/>
    </row>
    <row r="9257" spans="5:5" x14ac:dyDescent="0.3">
      <c r="E9257" s="3"/>
    </row>
    <row r="9258" spans="5:5" x14ac:dyDescent="0.3">
      <c r="E9258" s="3"/>
    </row>
    <row r="9259" spans="5:5" x14ac:dyDescent="0.3">
      <c r="E9259" s="3"/>
    </row>
    <row r="9260" spans="5:5" x14ac:dyDescent="0.3">
      <c r="E9260" s="3"/>
    </row>
    <row r="9261" spans="5:5" x14ac:dyDescent="0.3">
      <c r="E9261" s="3"/>
    </row>
    <row r="9262" spans="5:5" x14ac:dyDescent="0.3">
      <c r="E9262" s="3"/>
    </row>
    <row r="9263" spans="5:5" x14ac:dyDescent="0.3">
      <c r="E9263" s="3"/>
    </row>
    <row r="9264" spans="5:5" x14ac:dyDescent="0.3">
      <c r="E9264" s="3"/>
    </row>
    <row r="9265" spans="5:5" x14ac:dyDescent="0.3">
      <c r="E9265" s="3"/>
    </row>
    <row r="9266" spans="5:5" x14ac:dyDescent="0.3">
      <c r="E9266" s="3"/>
    </row>
    <row r="9267" spans="5:5" x14ac:dyDescent="0.3">
      <c r="E9267" s="3"/>
    </row>
    <row r="9268" spans="5:5" x14ac:dyDescent="0.3">
      <c r="E9268" s="3"/>
    </row>
    <row r="9269" spans="5:5" x14ac:dyDescent="0.3">
      <c r="E9269" s="3"/>
    </row>
    <row r="9270" spans="5:5" x14ac:dyDescent="0.3">
      <c r="E9270" s="3"/>
    </row>
    <row r="9271" spans="5:5" x14ac:dyDescent="0.3">
      <c r="E9271" s="3"/>
    </row>
    <row r="9272" spans="5:5" x14ac:dyDescent="0.3">
      <c r="E9272" s="3"/>
    </row>
    <row r="9273" spans="5:5" x14ac:dyDescent="0.3">
      <c r="E9273" s="3"/>
    </row>
    <row r="9274" spans="5:5" x14ac:dyDescent="0.3">
      <c r="E9274" s="3"/>
    </row>
    <row r="9275" spans="5:5" x14ac:dyDescent="0.3">
      <c r="E9275" s="3"/>
    </row>
    <row r="9276" spans="5:5" x14ac:dyDescent="0.3">
      <c r="E9276" s="3"/>
    </row>
    <row r="9277" spans="5:5" x14ac:dyDescent="0.3">
      <c r="E9277" s="3"/>
    </row>
    <row r="9278" spans="5:5" x14ac:dyDescent="0.3">
      <c r="E9278" s="3"/>
    </row>
    <row r="9279" spans="5:5" x14ac:dyDescent="0.3">
      <c r="E9279" s="3"/>
    </row>
    <row r="9280" spans="5:5" x14ac:dyDescent="0.3">
      <c r="E9280" s="3"/>
    </row>
    <row r="9281" spans="5:5" x14ac:dyDescent="0.3">
      <c r="E9281" s="3"/>
    </row>
    <row r="9282" spans="5:5" x14ac:dyDescent="0.3">
      <c r="E9282" s="3"/>
    </row>
    <row r="9283" spans="5:5" x14ac:dyDescent="0.3">
      <c r="E9283" s="3"/>
    </row>
    <row r="9284" spans="5:5" x14ac:dyDescent="0.3">
      <c r="E9284" s="3"/>
    </row>
    <row r="9285" spans="5:5" x14ac:dyDescent="0.3">
      <c r="E9285" s="3"/>
    </row>
    <row r="9286" spans="5:5" x14ac:dyDescent="0.3">
      <c r="E9286" s="3"/>
    </row>
    <row r="9287" spans="5:5" x14ac:dyDescent="0.3">
      <c r="E9287" s="3"/>
    </row>
    <row r="9288" spans="5:5" x14ac:dyDescent="0.3">
      <c r="E9288" s="3"/>
    </row>
    <row r="9289" spans="5:5" x14ac:dyDescent="0.3">
      <c r="E9289" s="3"/>
    </row>
    <row r="9290" spans="5:5" x14ac:dyDescent="0.3">
      <c r="E9290" s="3"/>
    </row>
    <row r="9291" spans="5:5" x14ac:dyDescent="0.3">
      <c r="E9291" s="3"/>
    </row>
    <row r="9292" spans="5:5" x14ac:dyDescent="0.3">
      <c r="E9292" s="3"/>
    </row>
    <row r="9293" spans="5:5" x14ac:dyDescent="0.3">
      <c r="E9293" s="3"/>
    </row>
    <row r="9294" spans="5:5" x14ac:dyDescent="0.3">
      <c r="E9294" s="3"/>
    </row>
    <row r="9295" spans="5:5" x14ac:dyDescent="0.3">
      <c r="E9295" s="3"/>
    </row>
    <row r="9296" spans="5:5" x14ac:dyDescent="0.3">
      <c r="E9296" s="3"/>
    </row>
    <row r="9297" spans="5:5" x14ac:dyDescent="0.3">
      <c r="E9297" s="3"/>
    </row>
    <row r="9298" spans="5:5" x14ac:dyDescent="0.3">
      <c r="E9298" s="3"/>
    </row>
    <row r="9299" spans="5:5" x14ac:dyDescent="0.3">
      <c r="E9299" s="3"/>
    </row>
    <row r="9300" spans="5:5" x14ac:dyDescent="0.3">
      <c r="E9300" s="3"/>
    </row>
    <row r="9301" spans="5:5" x14ac:dyDescent="0.3">
      <c r="E9301" s="3"/>
    </row>
    <row r="9302" spans="5:5" x14ac:dyDescent="0.3">
      <c r="E9302" s="3"/>
    </row>
    <row r="9303" spans="5:5" x14ac:dyDescent="0.3">
      <c r="E9303" s="3"/>
    </row>
    <row r="9304" spans="5:5" x14ac:dyDescent="0.3">
      <c r="E9304" s="3"/>
    </row>
    <row r="9305" spans="5:5" x14ac:dyDescent="0.3">
      <c r="E9305" s="3"/>
    </row>
    <row r="9306" spans="5:5" x14ac:dyDescent="0.3">
      <c r="E9306" s="3"/>
    </row>
    <row r="9307" spans="5:5" x14ac:dyDescent="0.3">
      <c r="E9307" s="3"/>
    </row>
    <row r="9308" spans="5:5" x14ac:dyDescent="0.3">
      <c r="E9308" s="3"/>
    </row>
    <row r="9309" spans="5:5" x14ac:dyDescent="0.3">
      <c r="E9309" s="3"/>
    </row>
    <row r="9310" spans="5:5" x14ac:dyDescent="0.3">
      <c r="E9310" s="3"/>
    </row>
    <row r="9311" spans="5:5" x14ac:dyDescent="0.3">
      <c r="E9311" s="3"/>
    </row>
    <row r="9312" spans="5:5" x14ac:dyDescent="0.3">
      <c r="E9312" s="3"/>
    </row>
    <row r="9313" spans="5:5" x14ac:dyDescent="0.3">
      <c r="E9313" s="3"/>
    </row>
    <row r="9314" spans="5:5" x14ac:dyDescent="0.3">
      <c r="E9314" s="3"/>
    </row>
    <row r="9315" spans="5:5" x14ac:dyDescent="0.3">
      <c r="E9315" s="3"/>
    </row>
    <row r="9316" spans="5:5" x14ac:dyDescent="0.3">
      <c r="E9316" s="3"/>
    </row>
    <row r="9317" spans="5:5" x14ac:dyDescent="0.3">
      <c r="E9317" s="3"/>
    </row>
    <row r="9318" spans="5:5" x14ac:dyDescent="0.3">
      <c r="E9318" s="3"/>
    </row>
    <row r="9319" spans="5:5" x14ac:dyDescent="0.3">
      <c r="E9319" s="3"/>
    </row>
    <row r="9320" spans="5:5" x14ac:dyDescent="0.3">
      <c r="E9320" s="3"/>
    </row>
    <row r="9321" spans="5:5" x14ac:dyDescent="0.3">
      <c r="E9321" s="3"/>
    </row>
    <row r="9322" spans="5:5" x14ac:dyDescent="0.3">
      <c r="E9322" s="3"/>
    </row>
    <row r="9323" spans="5:5" x14ac:dyDescent="0.3">
      <c r="E9323" s="3"/>
    </row>
    <row r="9324" spans="5:5" x14ac:dyDescent="0.3">
      <c r="E9324" s="3"/>
    </row>
    <row r="9325" spans="5:5" x14ac:dyDescent="0.3">
      <c r="E9325" s="3"/>
    </row>
    <row r="9326" spans="5:5" x14ac:dyDescent="0.3">
      <c r="E9326" s="3"/>
    </row>
    <row r="9327" spans="5:5" x14ac:dyDescent="0.3">
      <c r="E9327" s="3"/>
    </row>
    <row r="9328" spans="5:5" x14ac:dyDescent="0.3">
      <c r="E9328" s="3"/>
    </row>
    <row r="9329" spans="5:5" x14ac:dyDescent="0.3">
      <c r="E9329" s="3"/>
    </row>
    <row r="9330" spans="5:5" x14ac:dyDescent="0.3">
      <c r="E9330" s="3"/>
    </row>
    <row r="9331" spans="5:5" x14ac:dyDescent="0.3">
      <c r="E9331" s="3"/>
    </row>
    <row r="9332" spans="5:5" x14ac:dyDescent="0.3">
      <c r="E9332" s="3"/>
    </row>
    <row r="9333" spans="5:5" x14ac:dyDescent="0.3">
      <c r="E9333" s="3"/>
    </row>
    <row r="9334" spans="5:5" x14ac:dyDescent="0.3">
      <c r="E9334" s="3"/>
    </row>
    <row r="9335" spans="5:5" x14ac:dyDescent="0.3">
      <c r="E9335" s="3"/>
    </row>
    <row r="9336" spans="5:5" x14ac:dyDescent="0.3">
      <c r="E9336" s="3"/>
    </row>
    <row r="9337" spans="5:5" x14ac:dyDescent="0.3">
      <c r="E9337" s="3"/>
    </row>
    <row r="9338" spans="5:5" x14ac:dyDescent="0.3">
      <c r="E9338" s="3"/>
    </row>
    <row r="9339" spans="5:5" x14ac:dyDescent="0.3">
      <c r="E9339" s="3"/>
    </row>
    <row r="9340" spans="5:5" x14ac:dyDescent="0.3">
      <c r="E9340" s="3"/>
    </row>
    <row r="9341" spans="5:5" x14ac:dyDescent="0.3">
      <c r="E9341" s="3"/>
    </row>
    <row r="9342" spans="5:5" x14ac:dyDescent="0.3">
      <c r="E9342" s="3"/>
    </row>
    <row r="9343" spans="5:5" x14ac:dyDescent="0.3">
      <c r="E9343" s="3"/>
    </row>
    <row r="9344" spans="5:5" x14ac:dyDescent="0.3">
      <c r="E9344" s="3"/>
    </row>
    <row r="9345" spans="5:5" x14ac:dyDescent="0.3">
      <c r="E9345" s="3"/>
    </row>
    <row r="9346" spans="5:5" x14ac:dyDescent="0.3">
      <c r="E9346" s="3"/>
    </row>
    <row r="9347" spans="5:5" x14ac:dyDescent="0.3">
      <c r="E9347" s="3"/>
    </row>
    <row r="9348" spans="5:5" x14ac:dyDescent="0.3">
      <c r="E9348" s="3"/>
    </row>
    <row r="9349" spans="5:5" x14ac:dyDescent="0.3">
      <c r="E9349" s="3"/>
    </row>
    <row r="9350" spans="5:5" x14ac:dyDescent="0.3">
      <c r="E9350" s="3"/>
    </row>
    <row r="9351" spans="5:5" x14ac:dyDescent="0.3">
      <c r="E9351" s="3"/>
    </row>
    <row r="9352" spans="5:5" x14ac:dyDescent="0.3">
      <c r="E9352" s="3"/>
    </row>
    <row r="9353" spans="5:5" x14ac:dyDescent="0.3">
      <c r="E9353" s="3"/>
    </row>
    <row r="9354" spans="5:5" x14ac:dyDescent="0.3">
      <c r="E9354" s="3"/>
    </row>
    <row r="9355" spans="5:5" x14ac:dyDescent="0.3">
      <c r="E9355" s="3"/>
    </row>
    <row r="9356" spans="5:5" x14ac:dyDescent="0.3">
      <c r="E9356" s="3"/>
    </row>
    <row r="9357" spans="5:5" x14ac:dyDescent="0.3">
      <c r="E9357" s="3"/>
    </row>
    <row r="9358" spans="5:5" x14ac:dyDescent="0.3">
      <c r="E9358" s="3"/>
    </row>
    <row r="9359" spans="5:5" x14ac:dyDescent="0.3">
      <c r="E9359" s="3"/>
    </row>
    <row r="9360" spans="5:5" x14ac:dyDescent="0.3">
      <c r="E9360" s="3"/>
    </row>
    <row r="9361" spans="5:5" x14ac:dyDescent="0.3">
      <c r="E9361" s="3"/>
    </row>
    <row r="9362" spans="5:5" x14ac:dyDescent="0.3">
      <c r="E9362" s="3"/>
    </row>
    <row r="9363" spans="5:5" x14ac:dyDescent="0.3">
      <c r="E9363" s="3"/>
    </row>
    <row r="9364" spans="5:5" x14ac:dyDescent="0.3">
      <c r="E9364" s="3"/>
    </row>
    <row r="9365" spans="5:5" x14ac:dyDescent="0.3">
      <c r="E9365" s="3"/>
    </row>
    <row r="9366" spans="5:5" x14ac:dyDescent="0.3">
      <c r="E9366" s="3"/>
    </row>
    <row r="9367" spans="5:5" x14ac:dyDescent="0.3">
      <c r="E9367" s="3"/>
    </row>
    <row r="9368" spans="5:5" x14ac:dyDescent="0.3">
      <c r="E9368" s="3"/>
    </row>
    <row r="9369" spans="5:5" x14ac:dyDescent="0.3">
      <c r="E9369" s="3"/>
    </row>
    <row r="9370" spans="5:5" x14ac:dyDescent="0.3">
      <c r="E9370" s="3"/>
    </row>
    <row r="9371" spans="5:5" x14ac:dyDescent="0.3">
      <c r="E9371" s="3"/>
    </row>
    <row r="9372" spans="5:5" x14ac:dyDescent="0.3">
      <c r="E9372" s="3"/>
    </row>
    <row r="9373" spans="5:5" x14ac:dyDescent="0.3">
      <c r="E9373" s="3"/>
    </row>
    <row r="9374" spans="5:5" x14ac:dyDescent="0.3">
      <c r="E9374" s="3"/>
    </row>
    <row r="9375" spans="5:5" x14ac:dyDescent="0.3">
      <c r="E9375" s="3"/>
    </row>
    <row r="9376" spans="5:5" x14ac:dyDescent="0.3">
      <c r="E9376" s="3"/>
    </row>
    <row r="9377" spans="5:5" x14ac:dyDescent="0.3">
      <c r="E9377" s="3"/>
    </row>
    <row r="9378" spans="5:5" x14ac:dyDescent="0.3">
      <c r="E9378" s="3"/>
    </row>
    <row r="9379" spans="5:5" x14ac:dyDescent="0.3">
      <c r="E9379" s="3"/>
    </row>
    <row r="9380" spans="5:5" x14ac:dyDescent="0.3">
      <c r="E9380" s="3"/>
    </row>
    <row r="9381" spans="5:5" x14ac:dyDescent="0.3">
      <c r="E9381" s="3"/>
    </row>
    <row r="9382" spans="5:5" x14ac:dyDescent="0.3">
      <c r="E9382" s="3"/>
    </row>
    <row r="9383" spans="5:5" x14ac:dyDescent="0.3">
      <c r="E9383" s="3"/>
    </row>
    <row r="9384" spans="5:5" x14ac:dyDescent="0.3">
      <c r="E9384" s="3"/>
    </row>
    <row r="9385" spans="5:5" x14ac:dyDescent="0.3">
      <c r="E9385" s="3"/>
    </row>
    <row r="9386" spans="5:5" x14ac:dyDescent="0.3">
      <c r="E9386" s="3"/>
    </row>
    <row r="9387" spans="5:5" x14ac:dyDescent="0.3">
      <c r="E9387" s="3"/>
    </row>
    <row r="9388" spans="5:5" x14ac:dyDescent="0.3">
      <c r="E9388" s="3"/>
    </row>
    <row r="9389" spans="5:5" x14ac:dyDescent="0.3">
      <c r="E9389" s="3"/>
    </row>
    <row r="9390" spans="5:5" x14ac:dyDescent="0.3">
      <c r="E9390" s="3"/>
    </row>
    <row r="9391" spans="5:5" x14ac:dyDescent="0.3">
      <c r="E9391" s="3"/>
    </row>
    <row r="9392" spans="5:5" x14ac:dyDescent="0.3">
      <c r="E9392" s="3"/>
    </row>
    <row r="9393" spans="5:5" x14ac:dyDescent="0.3">
      <c r="E9393" s="3"/>
    </row>
    <row r="9394" spans="5:5" x14ac:dyDescent="0.3">
      <c r="E9394" s="3"/>
    </row>
    <row r="9395" spans="5:5" x14ac:dyDescent="0.3">
      <c r="E9395" s="3"/>
    </row>
    <row r="9396" spans="5:5" x14ac:dyDescent="0.3">
      <c r="E9396" s="3"/>
    </row>
    <row r="9397" spans="5:5" x14ac:dyDescent="0.3">
      <c r="E9397" s="3"/>
    </row>
    <row r="9398" spans="5:5" x14ac:dyDescent="0.3">
      <c r="E9398" s="3"/>
    </row>
    <row r="9399" spans="5:5" x14ac:dyDescent="0.3">
      <c r="E9399" s="3"/>
    </row>
    <row r="9400" spans="5:5" x14ac:dyDescent="0.3">
      <c r="E9400" s="3"/>
    </row>
    <row r="9401" spans="5:5" x14ac:dyDescent="0.3">
      <c r="E9401" s="3"/>
    </row>
    <row r="9402" spans="5:5" x14ac:dyDescent="0.3">
      <c r="E9402" s="3"/>
    </row>
    <row r="9403" spans="5:5" x14ac:dyDescent="0.3">
      <c r="E9403" s="3"/>
    </row>
    <row r="9404" spans="5:5" x14ac:dyDescent="0.3">
      <c r="E9404" s="3"/>
    </row>
    <row r="9405" spans="5:5" x14ac:dyDescent="0.3">
      <c r="E9405" s="3"/>
    </row>
    <row r="9406" spans="5:5" x14ac:dyDescent="0.3">
      <c r="E9406" s="3"/>
    </row>
    <row r="9407" spans="5:5" x14ac:dyDescent="0.3">
      <c r="E9407" s="3"/>
    </row>
    <row r="9408" spans="5:5" x14ac:dyDescent="0.3">
      <c r="E9408" s="3"/>
    </row>
    <row r="9409" spans="5:5" x14ac:dyDescent="0.3">
      <c r="E9409" s="3"/>
    </row>
    <row r="9410" spans="5:5" x14ac:dyDescent="0.3">
      <c r="E9410" s="3"/>
    </row>
    <row r="9411" spans="5:5" x14ac:dyDescent="0.3">
      <c r="E9411" s="3"/>
    </row>
    <row r="9412" spans="5:5" x14ac:dyDescent="0.3">
      <c r="E9412" s="3"/>
    </row>
    <row r="9413" spans="5:5" x14ac:dyDescent="0.3">
      <c r="E9413" s="3"/>
    </row>
    <row r="9414" spans="5:5" x14ac:dyDescent="0.3">
      <c r="E9414" s="3"/>
    </row>
    <row r="9415" spans="5:5" x14ac:dyDescent="0.3">
      <c r="E9415" s="3"/>
    </row>
    <row r="9416" spans="5:5" x14ac:dyDescent="0.3">
      <c r="E9416" s="3"/>
    </row>
    <row r="9417" spans="5:5" x14ac:dyDescent="0.3">
      <c r="E9417" s="3"/>
    </row>
    <row r="9418" spans="5:5" x14ac:dyDescent="0.3">
      <c r="E9418" s="3"/>
    </row>
    <row r="9419" spans="5:5" x14ac:dyDescent="0.3">
      <c r="E9419" s="3"/>
    </row>
    <row r="9420" spans="5:5" x14ac:dyDescent="0.3">
      <c r="E9420" s="3"/>
    </row>
    <row r="9421" spans="5:5" x14ac:dyDescent="0.3">
      <c r="E9421" s="3"/>
    </row>
    <row r="9422" spans="5:5" x14ac:dyDescent="0.3">
      <c r="E9422" s="3"/>
    </row>
    <row r="9423" spans="5:5" x14ac:dyDescent="0.3">
      <c r="E9423" s="3"/>
    </row>
    <row r="9424" spans="5:5" x14ac:dyDescent="0.3">
      <c r="E9424" s="3"/>
    </row>
    <row r="9425" spans="5:5" x14ac:dyDescent="0.3">
      <c r="E9425" s="3"/>
    </row>
    <row r="9426" spans="5:5" x14ac:dyDescent="0.3">
      <c r="E9426" s="3"/>
    </row>
    <row r="9427" spans="5:5" x14ac:dyDescent="0.3">
      <c r="E9427" s="3"/>
    </row>
    <row r="9428" spans="5:5" x14ac:dyDescent="0.3">
      <c r="E9428" s="3"/>
    </row>
    <row r="9429" spans="5:5" x14ac:dyDescent="0.3">
      <c r="E9429" s="3"/>
    </row>
    <row r="9430" spans="5:5" x14ac:dyDescent="0.3">
      <c r="E9430" s="3"/>
    </row>
    <row r="9431" spans="5:5" x14ac:dyDescent="0.3">
      <c r="E9431" s="3"/>
    </row>
    <row r="9432" spans="5:5" x14ac:dyDescent="0.3">
      <c r="E9432" s="3"/>
    </row>
    <row r="9433" spans="5:5" x14ac:dyDescent="0.3">
      <c r="E9433" s="3"/>
    </row>
    <row r="9434" spans="5:5" x14ac:dyDescent="0.3">
      <c r="E9434" s="3"/>
    </row>
    <row r="9435" spans="5:5" x14ac:dyDescent="0.3">
      <c r="E9435" s="3"/>
    </row>
    <row r="9436" spans="5:5" x14ac:dyDescent="0.3">
      <c r="E9436" s="3"/>
    </row>
    <row r="9437" spans="5:5" x14ac:dyDescent="0.3">
      <c r="E9437" s="3"/>
    </row>
    <row r="9438" spans="5:5" x14ac:dyDescent="0.3">
      <c r="E9438" s="3"/>
    </row>
    <row r="9439" spans="5:5" x14ac:dyDescent="0.3">
      <c r="E9439" s="3"/>
    </row>
    <row r="9440" spans="5:5" x14ac:dyDescent="0.3">
      <c r="E9440" s="3"/>
    </row>
    <row r="9441" spans="5:5" x14ac:dyDescent="0.3">
      <c r="E9441" s="3"/>
    </row>
    <row r="9442" spans="5:5" x14ac:dyDescent="0.3">
      <c r="E9442" s="3"/>
    </row>
    <row r="9443" spans="5:5" x14ac:dyDescent="0.3">
      <c r="E9443" s="3"/>
    </row>
    <row r="9444" spans="5:5" x14ac:dyDescent="0.3">
      <c r="E9444" s="3"/>
    </row>
    <row r="9445" spans="5:5" x14ac:dyDescent="0.3">
      <c r="E9445" s="3"/>
    </row>
    <row r="9446" spans="5:5" x14ac:dyDescent="0.3">
      <c r="E9446" s="3"/>
    </row>
    <row r="9447" spans="5:5" x14ac:dyDescent="0.3">
      <c r="E9447" s="3"/>
    </row>
    <row r="9448" spans="5:5" x14ac:dyDescent="0.3">
      <c r="E9448" s="3"/>
    </row>
    <row r="9449" spans="5:5" x14ac:dyDescent="0.3">
      <c r="E9449" s="3"/>
    </row>
    <row r="9450" spans="5:5" x14ac:dyDescent="0.3">
      <c r="E9450" s="3"/>
    </row>
    <row r="9451" spans="5:5" x14ac:dyDescent="0.3">
      <c r="E9451" s="3"/>
    </row>
    <row r="9452" spans="5:5" x14ac:dyDescent="0.3">
      <c r="E9452" s="3"/>
    </row>
    <row r="9453" spans="5:5" x14ac:dyDescent="0.3">
      <c r="E9453" s="3"/>
    </row>
    <row r="9454" spans="5:5" x14ac:dyDescent="0.3">
      <c r="E9454" s="3"/>
    </row>
    <row r="9455" spans="5:5" x14ac:dyDescent="0.3">
      <c r="E9455" s="3"/>
    </row>
    <row r="9456" spans="5:5" x14ac:dyDescent="0.3">
      <c r="E9456" s="3"/>
    </row>
    <row r="9457" spans="5:5" x14ac:dyDescent="0.3">
      <c r="E9457" s="3"/>
    </row>
    <row r="9458" spans="5:5" x14ac:dyDescent="0.3">
      <c r="E9458" s="3"/>
    </row>
    <row r="9459" spans="5:5" x14ac:dyDescent="0.3">
      <c r="E9459" s="3"/>
    </row>
    <row r="9460" spans="5:5" x14ac:dyDescent="0.3">
      <c r="E9460" s="3"/>
    </row>
    <row r="9461" spans="5:5" x14ac:dyDescent="0.3">
      <c r="E9461" s="3"/>
    </row>
    <row r="9462" spans="5:5" x14ac:dyDescent="0.3">
      <c r="E9462" s="3"/>
    </row>
    <row r="9463" spans="5:5" x14ac:dyDescent="0.3">
      <c r="E9463" s="3"/>
    </row>
    <row r="9464" spans="5:5" x14ac:dyDescent="0.3">
      <c r="E9464" s="3"/>
    </row>
    <row r="9465" spans="5:5" x14ac:dyDescent="0.3">
      <c r="E9465" s="3"/>
    </row>
    <row r="9466" spans="5:5" x14ac:dyDescent="0.3">
      <c r="E9466" s="3"/>
    </row>
    <row r="9467" spans="5:5" x14ac:dyDescent="0.3">
      <c r="E9467" s="3"/>
    </row>
    <row r="9468" spans="5:5" x14ac:dyDescent="0.3">
      <c r="E9468" s="3"/>
    </row>
    <row r="9469" spans="5:5" x14ac:dyDescent="0.3">
      <c r="E9469" s="3"/>
    </row>
    <row r="9470" spans="5:5" x14ac:dyDescent="0.3">
      <c r="E9470" s="3"/>
    </row>
    <row r="9471" spans="5:5" x14ac:dyDescent="0.3">
      <c r="E9471" s="3"/>
    </row>
    <row r="9472" spans="5:5" x14ac:dyDescent="0.3">
      <c r="E9472" s="3"/>
    </row>
    <row r="9473" spans="5:5" x14ac:dyDescent="0.3">
      <c r="E9473" s="3"/>
    </row>
    <row r="9474" spans="5:5" x14ac:dyDescent="0.3">
      <c r="E9474" s="3"/>
    </row>
    <row r="9475" spans="5:5" x14ac:dyDescent="0.3">
      <c r="E9475" s="3"/>
    </row>
    <row r="9476" spans="5:5" x14ac:dyDescent="0.3">
      <c r="E9476" s="3"/>
    </row>
    <row r="9477" spans="5:5" x14ac:dyDescent="0.3">
      <c r="E9477" s="3"/>
    </row>
    <row r="9478" spans="5:5" x14ac:dyDescent="0.3">
      <c r="E9478" s="3"/>
    </row>
    <row r="9479" spans="5:5" x14ac:dyDescent="0.3">
      <c r="E9479" s="3"/>
    </row>
    <row r="9480" spans="5:5" x14ac:dyDescent="0.3">
      <c r="E9480" s="3"/>
    </row>
    <row r="9481" spans="5:5" x14ac:dyDescent="0.3">
      <c r="E9481" s="3"/>
    </row>
    <row r="9482" spans="5:5" x14ac:dyDescent="0.3">
      <c r="E9482" s="3"/>
    </row>
    <row r="9483" spans="5:5" x14ac:dyDescent="0.3">
      <c r="E9483" s="3"/>
    </row>
    <row r="9484" spans="5:5" x14ac:dyDescent="0.3">
      <c r="E9484" s="3"/>
    </row>
    <row r="9485" spans="5:5" x14ac:dyDescent="0.3">
      <c r="E9485" s="3"/>
    </row>
    <row r="9486" spans="5:5" x14ac:dyDescent="0.3">
      <c r="E9486" s="3"/>
    </row>
    <row r="9487" spans="5:5" x14ac:dyDescent="0.3">
      <c r="E9487" s="3"/>
    </row>
    <row r="9488" spans="5:5" x14ac:dyDescent="0.3">
      <c r="E9488" s="3"/>
    </row>
    <row r="9489" spans="5:5" x14ac:dyDescent="0.3">
      <c r="E9489" s="3"/>
    </row>
    <row r="9490" spans="5:5" x14ac:dyDescent="0.3">
      <c r="E9490" s="3"/>
    </row>
    <row r="9491" spans="5:5" x14ac:dyDescent="0.3">
      <c r="E9491" s="3"/>
    </row>
    <row r="9492" spans="5:5" x14ac:dyDescent="0.3">
      <c r="E9492" s="3"/>
    </row>
    <row r="9493" spans="5:5" x14ac:dyDescent="0.3">
      <c r="E9493" s="3"/>
    </row>
    <row r="9494" spans="5:5" x14ac:dyDescent="0.3">
      <c r="E9494" s="3"/>
    </row>
    <row r="9495" spans="5:5" x14ac:dyDescent="0.3">
      <c r="E9495" s="3"/>
    </row>
    <row r="9496" spans="5:5" x14ac:dyDescent="0.3">
      <c r="E9496" s="3"/>
    </row>
    <row r="9497" spans="5:5" x14ac:dyDescent="0.3">
      <c r="E9497" s="3"/>
    </row>
    <row r="9498" spans="5:5" x14ac:dyDescent="0.3">
      <c r="E9498" s="3"/>
    </row>
    <row r="9499" spans="5:5" x14ac:dyDescent="0.3">
      <c r="E9499" s="3"/>
    </row>
    <row r="9500" spans="5:5" x14ac:dyDescent="0.3">
      <c r="E9500" s="3"/>
    </row>
    <row r="9501" spans="5:5" x14ac:dyDescent="0.3">
      <c r="E9501" s="3"/>
    </row>
    <row r="9502" spans="5:5" x14ac:dyDescent="0.3">
      <c r="E9502" s="3"/>
    </row>
    <row r="9503" spans="5:5" x14ac:dyDescent="0.3">
      <c r="E9503" s="3"/>
    </row>
    <row r="9504" spans="5:5" x14ac:dyDescent="0.3">
      <c r="E9504" s="3"/>
    </row>
    <row r="9505" spans="5:5" x14ac:dyDescent="0.3">
      <c r="E9505" s="3"/>
    </row>
    <row r="9506" spans="5:5" x14ac:dyDescent="0.3">
      <c r="E9506" s="3"/>
    </row>
    <row r="9507" spans="5:5" x14ac:dyDescent="0.3">
      <c r="E9507" s="3"/>
    </row>
    <row r="9508" spans="5:5" x14ac:dyDescent="0.3">
      <c r="E9508" s="3"/>
    </row>
    <row r="9509" spans="5:5" x14ac:dyDescent="0.3">
      <c r="E9509" s="3"/>
    </row>
    <row r="9510" spans="5:5" x14ac:dyDescent="0.3">
      <c r="E9510" s="3"/>
    </row>
    <row r="9511" spans="5:5" x14ac:dyDescent="0.3">
      <c r="E9511" s="3"/>
    </row>
    <row r="9512" spans="5:5" x14ac:dyDescent="0.3">
      <c r="E9512" s="3"/>
    </row>
    <row r="9513" spans="5:5" x14ac:dyDescent="0.3">
      <c r="E9513" s="3"/>
    </row>
    <row r="9514" spans="5:5" x14ac:dyDescent="0.3">
      <c r="E9514" s="3"/>
    </row>
    <row r="9515" spans="5:5" x14ac:dyDescent="0.3">
      <c r="E9515" s="3"/>
    </row>
    <row r="9516" spans="5:5" x14ac:dyDescent="0.3">
      <c r="E9516" s="3"/>
    </row>
    <row r="9517" spans="5:5" x14ac:dyDescent="0.3">
      <c r="E9517" s="3"/>
    </row>
    <row r="9518" spans="5:5" x14ac:dyDescent="0.3">
      <c r="E9518" s="3"/>
    </row>
    <row r="9519" spans="5:5" x14ac:dyDescent="0.3">
      <c r="E9519" s="3"/>
    </row>
    <row r="9520" spans="5:5" x14ac:dyDescent="0.3">
      <c r="E9520" s="3"/>
    </row>
    <row r="9521" spans="5:5" x14ac:dyDescent="0.3">
      <c r="E9521" s="3"/>
    </row>
    <row r="9522" spans="5:5" x14ac:dyDescent="0.3">
      <c r="E9522" s="3"/>
    </row>
    <row r="9523" spans="5:5" x14ac:dyDescent="0.3">
      <c r="E9523" s="3"/>
    </row>
    <row r="9524" spans="5:5" x14ac:dyDescent="0.3">
      <c r="E9524" s="3"/>
    </row>
    <row r="9525" spans="5:5" x14ac:dyDescent="0.3">
      <c r="E9525" s="3"/>
    </row>
    <row r="9526" spans="5:5" x14ac:dyDescent="0.3">
      <c r="E9526" s="3"/>
    </row>
    <row r="9527" spans="5:5" x14ac:dyDescent="0.3">
      <c r="E9527" s="3"/>
    </row>
    <row r="9528" spans="5:5" x14ac:dyDescent="0.3">
      <c r="E9528" s="3"/>
    </row>
    <row r="9529" spans="5:5" x14ac:dyDescent="0.3">
      <c r="E9529" s="3"/>
    </row>
    <row r="9530" spans="5:5" x14ac:dyDescent="0.3">
      <c r="E9530" s="3"/>
    </row>
    <row r="9531" spans="5:5" x14ac:dyDescent="0.3">
      <c r="E9531" s="3"/>
    </row>
    <row r="9532" spans="5:5" x14ac:dyDescent="0.3">
      <c r="E9532" s="3"/>
    </row>
    <row r="9533" spans="5:5" x14ac:dyDescent="0.3">
      <c r="E9533" s="3"/>
    </row>
    <row r="9534" spans="5:5" x14ac:dyDescent="0.3">
      <c r="E9534" s="3"/>
    </row>
    <row r="9535" spans="5:5" x14ac:dyDescent="0.3">
      <c r="E9535" s="3"/>
    </row>
    <row r="9536" spans="5:5" x14ac:dyDescent="0.3">
      <c r="E9536" s="3"/>
    </row>
    <row r="9537" spans="5:5" x14ac:dyDescent="0.3">
      <c r="E9537" s="3"/>
    </row>
    <row r="9538" spans="5:5" x14ac:dyDescent="0.3">
      <c r="E9538" s="3"/>
    </row>
    <row r="9539" spans="5:5" x14ac:dyDescent="0.3">
      <c r="E9539" s="3"/>
    </row>
    <row r="9540" spans="5:5" x14ac:dyDescent="0.3">
      <c r="E9540" s="3"/>
    </row>
    <row r="9541" spans="5:5" x14ac:dyDescent="0.3">
      <c r="E9541" s="3"/>
    </row>
    <row r="9542" spans="5:5" x14ac:dyDescent="0.3">
      <c r="E9542" s="3"/>
    </row>
    <row r="9543" spans="5:5" x14ac:dyDescent="0.3">
      <c r="E9543" s="3"/>
    </row>
    <row r="9544" spans="5:5" x14ac:dyDescent="0.3">
      <c r="E9544" s="3"/>
    </row>
    <row r="9545" spans="5:5" x14ac:dyDescent="0.3">
      <c r="E9545" s="3"/>
    </row>
    <row r="9546" spans="5:5" x14ac:dyDescent="0.3">
      <c r="E9546" s="3"/>
    </row>
    <row r="9547" spans="5:5" x14ac:dyDescent="0.3">
      <c r="E9547" s="3"/>
    </row>
    <row r="9548" spans="5:5" x14ac:dyDescent="0.3">
      <c r="E9548" s="3"/>
    </row>
    <row r="9549" spans="5:5" x14ac:dyDescent="0.3">
      <c r="E9549" s="3"/>
    </row>
    <row r="9550" spans="5:5" x14ac:dyDescent="0.3">
      <c r="E9550" s="3"/>
    </row>
    <row r="9551" spans="5:5" x14ac:dyDescent="0.3">
      <c r="E9551" s="3"/>
    </row>
    <row r="9552" spans="5:5" x14ac:dyDescent="0.3">
      <c r="E9552" s="3"/>
    </row>
    <row r="9553" spans="5:5" x14ac:dyDescent="0.3">
      <c r="E9553" s="3"/>
    </row>
    <row r="9554" spans="5:5" x14ac:dyDescent="0.3">
      <c r="E9554" s="3"/>
    </row>
    <row r="9555" spans="5:5" x14ac:dyDescent="0.3">
      <c r="E9555" s="3"/>
    </row>
    <row r="9556" spans="5:5" x14ac:dyDescent="0.3">
      <c r="E9556" s="3"/>
    </row>
    <row r="9557" spans="5:5" x14ac:dyDescent="0.3">
      <c r="E9557" s="3"/>
    </row>
    <row r="9558" spans="5:5" x14ac:dyDescent="0.3">
      <c r="E9558" s="3"/>
    </row>
    <row r="9559" spans="5:5" x14ac:dyDescent="0.3">
      <c r="E9559" s="3"/>
    </row>
    <row r="9560" spans="5:5" x14ac:dyDescent="0.3">
      <c r="E9560" s="3"/>
    </row>
    <row r="9561" spans="5:5" x14ac:dyDescent="0.3">
      <c r="E9561" s="3"/>
    </row>
    <row r="9562" spans="5:5" x14ac:dyDescent="0.3">
      <c r="E9562" s="3"/>
    </row>
    <row r="9563" spans="5:5" x14ac:dyDescent="0.3">
      <c r="E9563" s="3"/>
    </row>
    <row r="9564" spans="5:5" x14ac:dyDescent="0.3">
      <c r="E9564" s="3"/>
    </row>
    <row r="9565" spans="5:5" x14ac:dyDescent="0.3">
      <c r="E9565" s="3"/>
    </row>
    <row r="9566" spans="5:5" x14ac:dyDescent="0.3">
      <c r="E9566" s="3"/>
    </row>
    <row r="9567" spans="5:5" x14ac:dyDescent="0.3">
      <c r="E9567" s="3"/>
    </row>
    <row r="9568" spans="5:5" x14ac:dyDescent="0.3">
      <c r="E9568" s="3"/>
    </row>
    <row r="9569" spans="5:5" x14ac:dyDescent="0.3">
      <c r="E9569" s="3"/>
    </row>
    <row r="9570" spans="5:5" x14ac:dyDescent="0.3">
      <c r="E9570" s="3"/>
    </row>
    <row r="9571" spans="5:5" x14ac:dyDescent="0.3">
      <c r="E9571" s="3"/>
    </row>
    <row r="9572" spans="5:5" x14ac:dyDescent="0.3">
      <c r="E9572" s="3"/>
    </row>
    <row r="9573" spans="5:5" x14ac:dyDescent="0.3">
      <c r="E9573" s="3"/>
    </row>
    <row r="9574" spans="5:5" x14ac:dyDescent="0.3">
      <c r="E9574" s="3"/>
    </row>
    <row r="9575" spans="5:5" x14ac:dyDescent="0.3">
      <c r="E9575" s="3"/>
    </row>
    <row r="9576" spans="5:5" x14ac:dyDescent="0.3">
      <c r="E9576" s="3"/>
    </row>
    <row r="9577" spans="5:5" x14ac:dyDescent="0.3">
      <c r="E9577" s="3"/>
    </row>
    <row r="9578" spans="5:5" x14ac:dyDescent="0.3">
      <c r="E9578" s="3"/>
    </row>
    <row r="9579" spans="5:5" x14ac:dyDescent="0.3">
      <c r="E9579" s="3"/>
    </row>
    <row r="9580" spans="5:5" x14ac:dyDescent="0.3">
      <c r="E9580" s="3"/>
    </row>
    <row r="9581" spans="5:5" x14ac:dyDescent="0.3">
      <c r="E9581" s="3"/>
    </row>
    <row r="9582" spans="5:5" x14ac:dyDescent="0.3">
      <c r="E9582" s="3"/>
    </row>
    <row r="9583" spans="5:5" x14ac:dyDescent="0.3">
      <c r="E9583" s="3"/>
    </row>
    <row r="9584" spans="5:5" x14ac:dyDescent="0.3">
      <c r="E9584" s="3"/>
    </row>
    <row r="9585" spans="5:5" x14ac:dyDescent="0.3">
      <c r="E9585" s="3"/>
    </row>
    <row r="9586" spans="5:5" x14ac:dyDescent="0.3">
      <c r="E9586" s="3"/>
    </row>
    <row r="9587" spans="5:5" x14ac:dyDescent="0.3">
      <c r="E9587" s="3"/>
    </row>
    <row r="9588" spans="5:5" x14ac:dyDescent="0.3">
      <c r="E9588" s="3"/>
    </row>
    <row r="9589" spans="5:5" x14ac:dyDescent="0.3">
      <c r="E9589" s="3"/>
    </row>
    <row r="9590" spans="5:5" x14ac:dyDescent="0.3">
      <c r="E9590" s="3"/>
    </row>
    <row r="9591" spans="5:5" x14ac:dyDescent="0.3">
      <c r="E9591" s="3"/>
    </row>
    <row r="9592" spans="5:5" x14ac:dyDescent="0.3">
      <c r="E9592" s="3"/>
    </row>
    <row r="9593" spans="5:5" x14ac:dyDescent="0.3">
      <c r="E9593" s="3"/>
    </row>
    <row r="9594" spans="5:5" x14ac:dyDescent="0.3">
      <c r="E9594" s="3"/>
    </row>
    <row r="9595" spans="5:5" x14ac:dyDescent="0.3">
      <c r="E9595" s="3"/>
    </row>
    <row r="9596" spans="5:5" x14ac:dyDescent="0.3">
      <c r="E9596" s="3"/>
    </row>
    <row r="9597" spans="5:5" x14ac:dyDescent="0.3">
      <c r="E9597" s="3"/>
    </row>
    <row r="9598" spans="5:5" x14ac:dyDescent="0.3">
      <c r="E9598" s="3"/>
    </row>
    <row r="9599" spans="5:5" x14ac:dyDescent="0.3">
      <c r="E9599" s="3"/>
    </row>
    <row r="9600" spans="5:5" x14ac:dyDescent="0.3">
      <c r="E9600" s="3"/>
    </row>
    <row r="9601" spans="5:5" x14ac:dyDescent="0.3">
      <c r="E9601" s="3"/>
    </row>
    <row r="9602" spans="5:5" x14ac:dyDescent="0.3">
      <c r="E9602" s="3"/>
    </row>
    <row r="9603" spans="5:5" x14ac:dyDescent="0.3">
      <c r="E9603" s="3"/>
    </row>
    <row r="9604" spans="5:5" x14ac:dyDescent="0.3">
      <c r="E9604" s="3"/>
    </row>
    <row r="9605" spans="5:5" x14ac:dyDescent="0.3">
      <c r="E9605" s="3"/>
    </row>
    <row r="9606" spans="5:5" x14ac:dyDescent="0.3">
      <c r="E9606" s="3"/>
    </row>
    <row r="9607" spans="5:5" x14ac:dyDescent="0.3">
      <c r="E9607" s="3"/>
    </row>
    <row r="9608" spans="5:5" x14ac:dyDescent="0.3">
      <c r="E9608" s="3"/>
    </row>
    <row r="9609" spans="5:5" x14ac:dyDescent="0.3">
      <c r="E9609" s="3"/>
    </row>
    <row r="9610" spans="5:5" x14ac:dyDescent="0.3">
      <c r="E9610" s="3"/>
    </row>
    <row r="9611" spans="5:5" x14ac:dyDescent="0.3">
      <c r="E9611" s="3"/>
    </row>
    <row r="9612" spans="5:5" x14ac:dyDescent="0.3">
      <c r="E9612" s="3"/>
    </row>
    <row r="9613" spans="5:5" x14ac:dyDescent="0.3">
      <c r="E9613" s="3"/>
    </row>
    <row r="9614" spans="5:5" x14ac:dyDescent="0.3">
      <c r="E9614" s="3"/>
    </row>
    <row r="9615" spans="5:5" x14ac:dyDescent="0.3">
      <c r="E9615" s="3"/>
    </row>
    <row r="9616" spans="5:5" x14ac:dyDescent="0.3">
      <c r="E9616" s="3"/>
    </row>
    <row r="9617" spans="5:5" x14ac:dyDescent="0.3">
      <c r="E9617" s="3"/>
    </row>
    <row r="9618" spans="5:5" x14ac:dyDescent="0.3">
      <c r="E9618" s="3"/>
    </row>
    <row r="9619" spans="5:5" x14ac:dyDescent="0.3">
      <c r="E9619" s="3"/>
    </row>
    <row r="9620" spans="5:5" x14ac:dyDescent="0.3">
      <c r="E9620" s="3"/>
    </row>
    <row r="9621" spans="5:5" x14ac:dyDescent="0.3">
      <c r="E9621" s="3"/>
    </row>
    <row r="9622" spans="5:5" x14ac:dyDescent="0.3">
      <c r="E9622" s="3"/>
    </row>
    <row r="9623" spans="5:5" x14ac:dyDescent="0.3">
      <c r="E9623" s="3"/>
    </row>
    <row r="9624" spans="5:5" x14ac:dyDescent="0.3">
      <c r="E9624" s="3"/>
    </row>
    <row r="9625" spans="5:5" x14ac:dyDescent="0.3">
      <c r="E9625" s="3"/>
    </row>
    <row r="9626" spans="5:5" x14ac:dyDescent="0.3">
      <c r="E9626" s="3"/>
    </row>
    <row r="9627" spans="5:5" x14ac:dyDescent="0.3">
      <c r="E9627" s="3"/>
    </row>
    <row r="9628" spans="5:5" x14ac:dyDescent="0.3">
      <c r="E9628" s="3"/>
    </row>
    <row r="9629" spans="5:5" x14ac:dyDescent="0.3">
      <c r="E9629" s="3"/>
    </row>
    <row r="9630" spans="5:5" x14ac:dyDescent="0.3">
      <c r="E9630" s="3"/>
    </row>
    <row r="9631" spans="5:5" x14ac:dyDescent="0.3">
      <c r="E9631" s="3"/>
    </row>
    <row r="9632" spans="5:5" x14ac:dyDescent="0.3">
      <c r="E9632" s="3"/>
    </row>
    <row r="9633" spans="5:5" x14ac:dyDescent="0.3">
      <c r="E9633" s="3"/>
    </row>
    <row r="9634" spans="5:5" x14ac:dyDescent="0.3">
      <c r="E9634" s="3"/>
    </row>
    <row r="9635" spans="5:5" x14ac:dyDescent="0.3">
      <c r="E9635" s="3"/>
    </row>
    <row r="9636" spans="5:5" x14ac:dyDescent="0.3">
      <c r="E9636" s="3"/>
    </row>
    <row r="9637" spans="5:5" x14ac:dyDescent="0.3">
      <c r="E9637" s="3"/>
    </row>
    <row r="9638" spans="5:5" x14ac:dyDescent="0.3">
      <c r="E9638" s="3"/>
    </row>
    <row r="9639" spans="5:5" x14ac:dyDescent="0.3">
      <c r="E9639" s="3"/>
    </row>
    <row r="9640" spans="5:5" x14ac:dyDescent="0.3">
      <c r="E9640" s="3"/>
    </row>
    <row r="9641" spans="5:5" x14ac:dyDescent="0.3">
      <c r="E9641" s="3"/>
    </row>
    <row r="9642" spans="5:5" x14ac:dyDescent="0.3">
      <c r="E9642" s="3"/>
    </row>
    <row r="9643" spans="5:5" x14ac:dyDescent="0.3">
      <c r="E9643" s="3"/>
    </row>
    <row r="9644" spans="5:5" x14ac:dyDescent="0.3">
      <c r="E9644" s="3"/>
    </row>
    <row r="9645" spans="5:5" x14ac:dyDescent="0.3">
      <c r="E9645" s="3"/>
    </row>
    <row r="9646" spans="5:5" x14ac:dyDescent="0.3">
      <c r="E9646" s="3"/>
    </row>
    <row r="9647" spans="5:5" x14ac:dyDescent="0.3">
      <c r="E9647" s="3"/>
    </row>
    <row r="9648" spans="5:5" x14ac:dyDescent="0.3">
      <c r="E9648" s="3"/>
    </row>
    <row r="9649" spans="5:5" x14ac:dyDescent="0.3">
      <c r="E9649" s="3"/>
    </row>
    <row r="9650" spans="5:5" x14ac:dyDescent="0.3">
      <c r="E9650" s="3"/>
    </row>
    <row r="9651" spans="5:5" x14ac:dyDescent="0.3">
      <c r="E9651" s="3"/>
    </row>
    <row r="9652" spans="5:5" x14ac:dyDescent="0.3">
      <c r="E9652" s="3"/>
    </row>
    <row r="9653" spans="5:5" x14ac:dyDescent="0.3">
      <c r="E9653" s="3"/>
    </row>
    <row r="9654" spans="5:5" x14ac:dyDescent="0.3">
      <c r="E9654" s="3"/>
    </row>
    <row r="9655" spans="5:5" x14ac:dyDescent="0.3">
      <c r="E9655" s="3"/>
    </row>
    <row r="9656" spans="5:5" x14ac:dyDescent="0.3">
      <c r="E9656" s="3"/>
    </row>
    <row r="9657" spans="5:5" x14ac:dyDescent="0.3">
      <c r="E9657" s="3"/>
    </row>
    <row r="9658" spans="5:5" x14ac:dyDescent="0.3">
      <c r="E9658" s="3"/>
    </row>
    <row r="9659" spans="5:5" x14ac:dyDescent="0.3">
      <c r="E9659" s="3"/>
    </row>
    <row r="9660" spans="5:5" x14ac:dyDescent="0.3">
      <c r="E9660" s="3"/>
    </row>
    <row r="9661" spans="5:5" x14ac:dyDescent="0.3">
      <c r="E9661" s="3"/>
    </row>
    <row r="9662" spans="5:5" x14ac:dyDescent="0.3">
      <c r="E9662" s="3"/>
    </row>
    <row r="9663" spans="5:5" x14ac:dyDescent="0.3">
      <c r="E9663" s="3"/>
    </row>
    <row r="9664" spans="5:5" x14ac:dyDescent="0.3">
      <c r="E9664" s="3"/>
    </row>
    <row r="9665" spans="5:5" x14ac:dyDescent="0.3">
      <c r="E9665" s="3"/>
    </row>
    <row r="9666" spans="5:5" x14ac:dyDescent="0.3">
      <c r="E9666" s="3"/>
    </row>
    <row r="9667" spans="5:5" x14ac:dyDescent="0.3">
      <c r="E9667" s="3"/>
    </row>
    <row r="9668" spans="5:5" x14ac:dyDescent="0.3">
      <c r="E9668" s="3"/>
    </row>
    <row r="9669" spans="5:5" x14ac:dyDescent="0.3">
      <c r="E9669" s="3"/>
    </row>
    <row r="9670" spans="5:5" x14ac:dyDescent="0.3">
      <c r="E9670" s="3"/>
    </row>
    <row r="9671" spans="5:5" x14ac:dyDescent="0.3">
      <c r="E9671" s="3"/>
    </row>
    <row r="9672" spans="5:5" x14ac:dyDescent="0.3">
      <c r="E9672" s="3"/>
    </row>
    <row r="9673" spans="5:5" x14ac:dyDescent="0.3">
      <c r="E9673" s="3"/>
    </row>
    <row r="9674" spans="5:5" x14ac:dyDescent="0.3">
      <c r="E9674" s="3"/>
    </row>
    <row r="9675" spans="5:5" x14ac:dyDescent="0.3">
      <c r="E9675" s="3"/>
    </row>
    <row r="9676" spans="5:5" x14ac:dyDescent="0.3">
      <c r="E9676" s="3"/>
    </row>
    <row r="9677" spans="5:5" x14ac:dyDescent="0.3">
      <c r="E9677" s="3"/>
    </row>
    <row r="9678" spans="5:5" x14ac:dyDescent="0.3">
      <c r="E9678" s="3"/>
    </row>
    <row r="9679" spans="5:5" x14ac:dyDescent="0.3">
      <c r="E9679" s="3"/>
    </row>
    <row r="9680" spans="5:5" x14ac:dyDescent="0.3">
      <c r="E9680" s="3"/>
    </row>
    <row r="9681" spans="5:5" x14ac:dyDescent="0.3">
      <c r="E9681" s="3"/>
    </row>
    <row r="9682" spans="5:5" x14ac:dyDescent="0.3">
      <c r="E9682" s="3"/>
    </row>
    <row r="9683" spans="5:5" x14ac:dyDescent="0.3">
      <c r="E9683" s="3"/>
    </row>
    <row r="9684" spans="5:5" x14ac:dyDescent="0.3">
      <c r="E9684" s="3"/>
    </row>
    <row r="9685" spans="5:5" x14ac:dyDescent="0.3">
      <c r="E9685" s="3"/>
    </row>
    <row r="9686" spans="5:5" x14ac:dyDescent="0.3">
      <c r="E9686" s="3"/>
    </row>
    <row r="9687" spans="5:5" x14ac:dyDescent="0.3">
      <c r="E9687" s="3"/>
    </row>
    <row r="9688" spans="5:5" x14ac:dyDescent="0.3">
      <c r="E9688" s="3"/>
    </row>
    <row r="9689" spans="5:5" x14ac:dyDescent="0.3">
      <c r="E9689" s="3"/>
    </row>
    <row r="9690" spans="5:5" x14ac:dyDescent="0.3">
      <c r="E9690" s="3"/>
    </row>
    <row r="9691" spans="5:5" x14ac:dyDescent="0.3">
      <c r="E9691" s="3"/>
    </row>
    <row r="9692" spans="5:5" x14ac:dyDescent="0.3">
      <c r="E9692" s="3"/>
    </row>
    <row r="9693" spans="5:5" x14ac:dyDescent="0.3">
      <c r="E9693" s="3"/>
    </row>
    <row r="9694" spans="5:5" x14ac:dyDescent="0.3">
      <c r="E9694" s="3"/>
    </row>
    <row r="9695" spans="5:5" x14ac:dyDescent="0.3">
      <c r="E9695" s="3"/>
    </row>
    <row r="9696" spans="5:5" x14ac:dyDescent="0.3">
      <c r="E9696" s="3"/>
    </row>
    <row r="9697" spans="5:5" x14ac:dyDescent="0.3">
      <c r="E9697" s="3"/>
    </row>
    <row r="9698" spans="5:5" x14ac:dyDescent="0.3">
      <c r="E9698" s="3"/>
    </row>
    <row r="9699" spans="5:5" x14ac:dyDescent="0.3">
      <c r="E9699" s="3"/>
    </row>
    <row r="9700" spans="5:5" x14ac:dyDescent="0.3">
      <c r="E9700" s="3"/>
    </row>
    <row r="9701" spans="5:5" x14ac:dyDescent="0.3">
      <c r="E9701" s="3"/>
    </row>
    <row r="9702" spans="5:5" x14ac:dyDescent="0.3">
      <c r="E9702" s="3"/>
    </row>
    <row r="9703" spans="5:5" x14ac:dyDescent="0.3">
      <c r="E9703" s="3"/>
    </row>
    <row r="9704" spans="5:5" x14ac:dyDescent="0.3">
      <c r="E9704" s="3"/>
    </row>
    <row r="9705" spans="5:5" x14ac:dyDescent="0.3">
      <c r="E9705" s="3"/>
    </row>
    <row r="9706" spans="5:5" x14ac:dyDescent="0.3">
      <c r="E9706" s="3"/>
    </row>
    <row r="9707" spans="5:5" x14ac:dyDescent="0.3">
      <c r="E9707" s="3"/>
    </row>
    <row r="9708" spans="5:5" x14ac:dyDescent="0.3">
      <c r="E9708" s="3"/>
    </row>
    <row r="9709" spans="5:5" x14ac:dyDescent="0.3">
      <c r="E9709" s="3"/>
    </row>
    <row r="9710" spans="5:5" x14ac:dyDescent="0.3">
      <c r="E9710" s="3"/>
    </row>
    <row r="9711" spans="5:5" x14ac:dyDescent="0.3">
      <c r="E9711" s="3"/>
    </row>
    <row r="9712" spans="5:5" x14ac:dyDescent="0.3">
      <c r="E9712" s="3"/>
    </row>
    <row r="9713" spans="5:5" x14ac:dyDescent="0.3">
      <c r="E9713" s="3"/>
    </row>
    <row r="9714" spans="5:5" x14ac:dyDescent="0.3">
      <c r="E9714" s="3"/>
    </row>
    <row r="9715" spans="5:5" x14ac:dyDescent="0.3">
      <c r="E9715" s="3"/>
    </row>
    <row r="9716" spans="5:5" x14ac:dyDescent="0.3">
      <c r="E9716" s="3"/>
    </row>
    <row r="9717" spans="5:5" x14ac:dyDescent="0.3">
      <c r="E9717" s="3"/>
    </row>
    <row r="9718" spans="5:5" x14ac:dyDescent="0.3">
      <c r="E9718" s="3"/>
    </row>
    <row r="9719" spans="5:5" x14ac:dyDescent="0.3">
      <c r="E9719" s="3"/>
    </row>
    <row r="9720" spans="5:5" x14ac:dyDescent="0.3">
      <c r="E9720" s="3"/>
    </row>
    <row r="9721" spans="5:5" x14ac:dyDescent="0.3">
      <c r="E9721" s="3"/>
    </row>
    <row r="9722" spans="5:5" x14ac:dyDescent="0.3">
      <c r="E9722" s="3"/>
    </row>
    <row r="9723" spans="5:5" x14ac:dyDescent="0.3">
      <c r="E9723" s="3"/>
    </row>
    <row r="9724" spans="5:5" x14ac:dyDescent="0.3">
      <c r="E9724" s="3"/>
    </row>
    <row r="9725" spans="5:5" x14ac:dyDescent="0.3">
      <c r="E9725" s="3"/>
    </row>
    <row r="9726" spans="5:5" x14ac:dyDescent="0.3">
      <c r="E9726" s="3"/>
    </row>
    <row r="9727" spans="5:5" x14ac:dyDescent="0.3">
      <c r="E9727" s="3"/>
    </row>
    <row r="9728" spans="5:5" x14ac:dyDescent="0.3">
      <c r="E9728" s="3"/>
    </row>
    <row r="9729" spans="5:5" x14ac:dyDescent="0.3">
      <c r="E9729" s="3"/>
    </row>
    <row r="9730" spans="5:5" x14ac:dyDescent="0.3">
      <c r="E9730" s="3"/>
    </row>
    <row r="9731" spans="5:5" x14ac:dyDescent="0.3">
      <c r="E9731" s="3"/>
    </row>
    <row r="9732" spans="5:5" x14ac:dyDescent="0.3">
      <c r="E9732" s="3"/>
    </row>
    <row r="9733" spans="5:5" x14ac:dyDescent="0.3">
      <c r="E9733" s="3"/>
    </row>
    <row r="9734" spans="5:5" x14ac:dyDescent="0.3">
      <c r="E9734" s="3"/>
    </row>
    <row r="9735" spans="5:5" x14ac:dyDescent="0.3">
      <c r="E9735" s="3"/>
    </row>
    <row r="9736" spans="5:5" x14ac:dyDescent="0.3">
      <c r="E9736" s="3"/>
    </row>
    <row r="9737" spans="5:5" x14ac:dyDescent="0.3">
      <c r="E9737" s="3"/>
    </row>
    <row r="9738" spans="5:5" x14ac:dyDescent="0.3">
      <c r="E9738" s="3"/>
    </row>
    <row r="9739" spans="5:5" x14ac:dyDescent="0.3">
      <c r="E9739" s="3"/>
    </row>
    <row r="9740" spans="5:5" x14ac:dyDescent="0.3">
      <c r="E9740" s="3"/>
    </row>
    <row r="9741" spans="5:5" x14ac:dyDescent="0.3">
      <c r="E9741" s="3"/>
    </row>
    <row r="9742" spans="5:5" x14ac:dyDescent="0.3">
      <c r="E9742" s="3"/>
    </row>
    <row r="9743" spans="5:5" x14ac:dyDescent="0.3">
      <c r="E9743" s="3"/>
    </row>
    <row r="9744" spans="5:5" x14ac:dyDescent="0.3">
      <c r="E9744" s="3"/>
    </row>
    <row r="9745" spans="5:5" x14ac:dyDescent="0.3">
      <c r="E9745" s="3"/>
    </row>
    <row r="9746" spans="5:5" x14ac:dyDescent="0.3">
      <c r="E9746" s="3"/>
    </row>
    <row r="9747" spans="5:5" x14ac:dyDescent="0.3">
      <c r="E9747" s="3"/>
    </row>
    <row r="9748" spans="5:5" x14ac:dyDescent="0.3">
      <c r="E9748" s="3"/>
    </row>
    <row r="9749" spans="5:5" x14ac:dyDescent="0.3">
      <c r="E9749" s="3"/>
    </row>
    <row r="9750" spans="5:5" x14ac:dyDescent="0.3">
      <c r="E9750" s="3"/>
    </row>
    <row r="9751" spans="5:5" x14ac:dyDescent="0.3">
      <c r="E9751" s="3"/>
    </row>
    <row r="9752" spans="5:5" x14ac:dyDescent="0.3">
      <c r="E9752" s="3"/>
    </row>
    <row r="9753" spans="5:5" x14ac:dyDescent="0.3">
      <c r="E9753" s="3"/>
    </row>
    <row r="9754" spans="5:5" x14ac:dyDescent="0.3">
      <c r="E9754" s="3"/>
    </row>
    <row r="9755" spans="5:5" x14ac:dyDescent="0.3">
      <c r="E9755" s="3"/>
    </row>
    <row r="9756" spans="5:5" x14ac:dyDescent="0.3">
      <c r="E9756" s="3"/>
    </row>
    <row r="9757" spans="5:5" x14ac:dyDescent="0.3">
      <c r="E9757" s="3"/>
    </row>
    <row r="9758" spans="5:5" x14ac:dyDescent="0.3">
      <c r="E9758" s="3"/>
    </row>
    <row r="9759" spans="5:5" x14ac:dyDescent="0.3">
      <c r="E9759" s="3"/>
    </row>
    <row r="9760" spans="5:5" x14ac:dyDescent="0.3">
      <c r="E9760" s="3"/>
    </row>
    <row r="9761" spans="5:5" x14ac:dyDescent="0.3">
      <c r="E9761" s="3"/>
    </row>
    <row r="9762" spans="5:5" x14ac:dyDescent="0.3">
      <c r="E9762" s="3"/>
    </row>
    <row r="9763" spans="5:5" x14ac:dyDescent="0.3">
      <c r="E9763" s="3"/>
    </row>
    <row r="9764" spans="5:5" x14ac:dyDescent="0.3">
      <c r="E9764" s="3"/>
    </row>
    <row r="9765" spans="5:5" x14ac:dyDescent="0.3">
      <c r="E9765" s="3"/>
    </row>
    <row r="9766" spans="5:5" x14ac:dyDescent="0.3">
      <c r="E9766" s="3"/>
    </row>
    <row r="9767" spans="5:5" x14ac:dyDescent="0.3">
      <c r="E9767" s="3"/>
    </row>
    <row r="9768" spans="5:5" x14ac:dyDescent="0.3">
      <c r="E9768" s="3"/>
    </row>
    <row r="9769" spans="5:5" x14ac:dyDescent="0.3">
      <c r="E9769" s="3"/>
    </row>
    <row r="9770" spans="5:5" x14ac:dyDescent="0.3">
      <c r="E9770" s="3"/>
    </row>
    <row r="9771" spans="5:5" x14ac:dyDescent="0.3">
      <c r="E9771" s="3"/>
    </row>
    <row r="9772" spans="5:5" x14ac:dyDescent="0.3">
      <c r="E9772" s="3"/>
    </row>
    <row r="9773" spans="5:5" x14ac:dyDescent="0.3">
      <c r="E9773" s="3"/>
    </row>
    <row r="9774" spans="5:5" x14ac:dyDescent="0.3">
      <c r="E9774" s="3"/>
    </row>
    <row r="9775" spans="5:5" x14ac:dyDescent="0.3">
      <c r="E9775" s="3"/>
    </row>
    <row r="9776" spans="5:5" x14ac:dyDescent="0.3">
      <c r="E9776" s="3"/>
    </row>
    <row r="9777" spans="5:5" x14ac:dyDescent="0.3">
      <c r="E9777" s="3"/>
    </row>
    <row r="9778" spans="5:5" x14ac:dyDescent="0.3">
      <c r="E9778" s="3"/>
    </row>
    <row r="9779" spans="5:5" x14ac:dyDescent="0.3">
      <c r="E9779" s="3"/>
    </row>
    <row r="9780" spans="5:5" x14ac:dyDescent="0.3">
      <c r="E9780" s="3"/>
    </row>
    <row r="9781" spans="5:5" x14ac:dyDescent="0.3">
      <c r="E9781" s="3"/>
    </row>
    <row r="9782" spans="5:5" x14ac:dyDescent="0.3">
      <c r="E9782" s="3"/>
    </row>
    <row r="9783" spans="5:5" x14ac:dyDescent="0.3">
      <c r="E9783" s="3"/>
    </row>
    <row r="9784" spans="5:5" x14ac:dyDescent="0.3">
      <c r="E9784" s="3"/>
    </row>
    <row r="9785" spans="5:5" x14ac:dyDescent="0.3">
      <c r="E9785" s="3"/>
    </row>
    <row r="9786" spans="5:5" x14ac:dyDescent="0.3">
      <c r="E9786" s="3"/>
    </row>
    <row r="9787" spans="5:5" x14ac:dyDescent="0.3">
      <c r="E9787" s="3"/>
    </row>
    <row r="9788" spans="5:5" x14ac:dyDescent="0.3">
      <c r="E9788" s="3"/>
    </row>
    <row r="9789" spans="5:5" x14ac:dyDescent="0.3">
      <c r="E9789" s="3"/>
    </row>
    <row r="9790" spans="5:5" x14ac:dyDescent="0.3">
      <c r="E9790" s="3"/>
    </row>
    <row r="9791" spans="5:5" x14ac:dyDescent="0.3">
      <c r="E9791" s="3"/>
    </row>
    <row r="9792" spans="5:5" x14ac:dyDescent="0.3">
      <c r="E9792" s="3"/>
    </row>
    <row r="9793" spans="5:5" x14ac:dyDescent="0.3">
      <c r="E9793" s="3"/>
    </row>
    <row r="9794" spans="5:5" x14ac:dyDescent="0.3">
      <c r="E9794" s="3"/>
    </row>
    <row r="9795" spans="5:5" x14ac:dyDescent="0.3">
      <c r="E9795" s="3"/>
    </row>
    <row r="9796" spans="5:5" x14ac:dyDescent="0.3">
      <c r="E9796" s="3"/>
    </row>
    <row r="9797" spans="5:5" x14ac:dyDescent="0.3">
      <c r="E9797" s="3"/>
    </row>
    <row r="9798" spans="5:5" x14ac:dyDescent="0.3">
      <c r="E9798" s="3"/>
    </row>
    <row r="9799" spans="5:5" x14ac:dyDescent="0.3">
      <c r="E9799" s="3"/>
    </row>
    <row r="9800" spans="5:5" x14ac:dyDescent="0.3">
      <c r="E9800" s="3"/>
    </row>
    <row r="9801" spans="5:5" x14ac:dyDescent="0.3">
      <c r="E9801" s="3"/>
    </row>
    <row r="9802" spans="5:5" x14ac:dyDescent="0.3">
      <c r="E9802" s="3"/>
    </row>
    <row r="9803" spans="5:5" x14ac:dyDescent="0.3">
      <c r="E9803" s="3"/>
    </row>
    <row r="9804" spans="5:5" x14ac:dyDescent="0.3">
      <c r="E9804" s="3"/>
    </row>
    <row r="9805" spans="5:5" x14ac:dyDescent="0.3">
      <c r="E9805" s="3"/>
    </row>
    <row r="9806" spans="5:5" x14ac:dyDescent="0.3">
      <c r="E9806" s="3"/>
    </row>
    <row r="9807" spans="5:5" x14ac:dyDescent="0.3">
      <c r="E9807" s="3"/>
    </row>
    <row r="9808" spans="5:5" x14ac:dyDescent="0.3">
      <c r="E9808" s="3"/>
    </row>
    <row r="9809" spans="5:5" x14ac:dyDescent="0.3">
      <c r="E9809" s="3"/>
    </row>
    <row r="9810" spans="5:5" x14ac:dyDescent="0.3">
      <c r="E9810" s="3"/>
    </row>
    <row r="9811" spans="5:5" x14ac:dyDescent="0.3">
      <c r="E9811" s="3"/>
    </row>
    <row r="9812" spans="5:5" x14ac:dyDescent="0.3">
      <c r="E9812" s="3"/>
    </row>
    <row r="9813" spans="5:5" x14ac:dyDescent="0.3">
      <c r="E9813" s="3"/>
    </row>
    <row r="9814" spans="5:5" x14ac:dyDescent="0.3">
      <c r="E9814" s="3"/>
    </row>
    <row r="9815" spans="5:5" x14ac:dyDescent="0.3">
      <c r="E9815" s="3"/>
    </row>
    <row r="9816" spans="5:5" x14ac:dyDescent="0.3">
      <c r="E9816" s="3"/>
    </row>
    <row r="9817" spans="5:5" x14ac:dyDescent="0.3">
      <c r="E9817" s="3"/>
    </row>
    <row r="9818" spans="5:5" x14ac:dyDescent="0.3">
      <c r="E9818" s="3"/>
    </row>
    <row r="9819" spans="5:5" x14ac:dyDescent="0.3">
      <c r="E9819" s="3"/>
    </row>
    <row r="9820" spans="5:5" x14ac:dyDescent="0.3">
      <c r="E9820" s="3"/>
    </row>
    <row r="9821" spans="5:5" x14ac:dyDescent="0.3">
      <c r="E9821" s="3"/>
    </row>
    <row r="9822" spans="5:5" x14ac:dyDescent="0.3">
      <c r="E9822" s="3"/>
    </row>
    <row r="9823" spans="5:5" x14ac:dyDescent="0.3">
      <c r="E9823" s="3"/>
    </row>
    <row r="9824" spans="5:5" x14ac:dyDescent="0.3">
      <c r="E9824" s="3"/>
    </row>
    <row r="9825" spans="5:5" x14ac:dyDescent="0.3">
      <c r="E9825" s="3"/>
    </row>
    <row r="9826" spans="5:5" x14ac:dyDescent="0.3">
      <c r="E9826" s="3"/>
    </row>
    <row r="9827" spans="5:5" x14ac:dyDescent="0.3">
      <c r="E9827" s="3"/>
    </row>
    <row r="9828" spans="5:5" x14ac:dyDescent="0.3">
      <c r="E9828" s="3"/>
    </row>
    <row r="9829" spans="5:5" x14ac:dyDescent="0.3">
      <c r="E9829" s="3"/>
    </row>
    <row r="9830" spans="5:5" x14ac:dyDescent="0.3">
      <c r="E9830" s="3"/>
    </row>
    <row r="9831" spans="5:5" x14ac:dyDescent="0.3">
      <c r="E9831" s="3"/>
    </row>
    <row r="9832" spans="5:5" x14ac:dyDescent="0.3">
      <c r="E9832" s="3"/>
    </row>
    <row r="9833" spans="5:5" x14ac:dyDescent="0.3">
      <c r="E9833" s="3"/>
    </row>
    <row r="9834" spans="5:5" x14ac:dyDescent="0.3">
      <c r="E9834" s="3"/>
    </row>
    <row r="9835" spans="5:5" x14ac:dyDescent="0.3">
      <c r="E9835" s="3"/>
    </row>
    <row r="9836" spans="5:5" x14ac:dyDescent="0.3">
      <c r="E9836" s="3"/>
    </row>
    <row r="9837" spans="5:5" x14ac:dyDescent="0.3">
      <c r="E9837" s="3"/>
    </row>
    <row r="9838" spans="5:5" x14ac:dyDescent="0.3">
      <c r="E9838" s="3"/>
    </row>
    <row r="9839" spans="5:5" x14ac:dyDescent="0.3">
      <c r="E9839" s="3"/>
    </row>
    <row r="9840" spans="5:5" x14ac:dyDescent="0.3">
      <c r="E9840" s="3"/>
    </row>
    <row r="9841" spans="5:5" x14ac:dyDescent="0.3">
      <c r="E9841" s="3"/>
    </row>
    <row r="9842" spans="5:5" x14ac:dyDescent="0.3">
      <c r="E9842" s="3"/>
    </row>
    <row r="9843" spans="5:5" x14ac:dyDescent="0.3">
      <c r="E9843" s="3"/>
    </row>
    <row r="9844" spans="5:5" x14ac:dyDescent="0.3">
      <c r="E9844" s="3"/>
    </row>
    <row r="9845" spans="5:5" x14ac:dyDescent="0.3">
      <c r="E9845" s="3"/>
    </row>
    <row r="9846" spans="5:5" x14ac:dyDescent="0.3">
      <c r="E9846" s="3"/>
    </row>
    <row r="9847" spans="5:5" x14ac:dyDescent="0.3">
      <c r="E9847" s="3"/>
    </row>
    <row r="9848" spans="5:5" x14ac:dyDescent="0.3">
      <c r="E9848" s="3"/>
    </row>
    <row r="9849" spans="5:5" x14ac:dyDescent="0.3">
      <c r="E9849" s="3"/>
    </row>
    <row r="9850" spans="5:5" x14ac:dyDescent="0.3">
      <c r="E9850" s="3"/>
    </row>
    <row r="9851" spans="5:5" x14ac:dyDescent="0.3">
      <c r="E9851" s="3"/>
    </row>
    <row r="9852" spans="5:5" x14ac:dyDescent="0.3">
      <c r="E9852" s="3"/>
    </row>
    <row r="9853" spans="5:5" x14ac:dyDescent="0.3">
      <c r="E9853" s="3"/>
    </row>
    <row r="9854" spans="5:5" x14ac:dyDescent="0.3">
      <c r="E9854" s="3"/>
    </row>
    <row r="9855" spans="5:5" x14ac:dyDescent="0.3">
      <c r="E9855" s="3"/>
    </row>
    <row r="9856" spans="5:5" x14ac:dyDescent="0.3">
      <c r="E9856" s="3"/>
    </row>
    <row r="9857" spans="5:5" x14ac:dyDescent="0.3">
      <c r="E9857" s="3"/>
    </row>
    <row r="9858" spans="5:5" x14ac:dyDescent="0.3">
      <c r="E9858" s="3"/>
    </row>
    <row r="9859" spans="5:5" x14ac:dyDescent="0.3">
      <c r="E9859" s="3"/>
    </row>
    <row r="9860" spans="5:5" x14ac:dyDescent="0.3">
      <c r="E9860" s="3"/>
    </row>
    <row r="9861" spans="5:5" x14ac:dyDescent="0.3">
      <c r="E9861" s="3"/>
    </row>
    <row r="9862" spans="5:5" x14ac:dyDescent="0.3">
      <c r="E9862" s="3"/>
    </row>
    <row r="9863" spans="5:5" x14ac:dyDescent="0.3">
      <c r="E9863" s="3"/>
    </row>
    <row r="9864" spans="5:5" x14ac:dyDescent="0.3">
      <c r="E9864" s="3"/>
    </row>
    <row r="9865" spans="5:5" x14ac:dyDescent="0.3">
      <c r="E9865" s="3"/>
    </row>
    <row r="9866" spans="5:5" x14ac:dyDescent="0.3">
      <c r="E9866" s="3"/>
    </row>
    <row r="9867" spans="5:5" x14ac:dyDescent="0.3">
      <c r="E9867" s="3"/>
    </row>
    <row r="9868" spans="5:5" x14ac:dyDescent="0.3">
      <c r="E9868" s="3"/>
    </row>
    <row r="9869" spans="5:5" x14ac:dyDescent="0.3">
      <c r="E9869" s="3"/>
    </row>
    <row r="9870" spans="5:5" x14ac:dyDescent="0.3">
      <c r="E9870" s="3"/>
    </row>
    <row r="9871" spans="5:5" x14ac:dyDescent="0.3">
      <c r="E9871" s="3"/>
    </row>
    <row r="9872" spans="5:5" x14ac:dyDescent="0.3">
      <c r="E9872" s="3"/>
    </row>
    <row r="9873" spans="5:5" x14ac:dyDescent="0.3">
      <c r="E9873" s="3"/>
    </row>
    <row r="9874" spans="5:5" x14ac:dyDescent="0.3">
      <c r="E9874" s="3"/>
    </row>
    <row r="9875" spans="5:5" x14ac:dyDescent="0.3">
      <c r="E9875" s="3"/>
    </row>
    <row r="9876" spans="5:5" x14ac:dyDescent="0.3">
      <c r="E9876" s="3"/>
    </row>
    <row r="9877" spans="5:5" x14ac:dyDescent="0.3">
      <c r="E9877" s="3"/>
    </row>
    <row r="9878" spans="5:5" x14ac:dyDescent="0.3">
      <c r="E9878" s="3"/>
    </row>
    <row r="9879" spans="5:5" x14ac:dyDescent="0.3">
      <c r="E9879" s="3"/>
    </row>
    <row r="9880" spans="5:5" x14ac:dyDescent="0.3">
      <c r="E9880" s="3"/>
    </row>
    <row r="9881" spans="5:5" x14ac:dyDescent="0.3">
      <c r="E9881" s="3"/>
    </row>
    <row r="9882" spans="5:5" x14ac:dyDescent="0.3">
      <c r="E9882" s="3"/>
    </row>
    <row r="9883" spans="5:5" x14ac:dyDescent="0.3">
      <c r="E9883" s="3"/>
    </row>
    <row r="9884" spans="5:5" x14ac:dyDescent="0.3">
      <c r="E9884" s="3"/>
    </row>
    <row r="9885" spans="5:5" x14ac:dyDescent="0.3">
      <c r="E9885" s="3"/>
    </row>
    <row r="9886" spans="5:5" x14ac:dyDescent="0.3">
      <c r="E9886" s="3"/>
    </row>
    <row r="9887" spans="5:5" x14ac:dyDescent="0.3">
      <c r="E9887" s="3"/>
    </row>
    <row r="9888" spans="5:5" x14ac:dyDescent="0.3">
      <c r="E9888" s="3"/>
    </row>
    <row r="9889" spans="5:5" x14ac:dyDescent="0.3">
      <c r="E9889" s="3"/>
    </row>
    <row r="9890" spans="5:5" x14ac:dyDescent="0.3">
      <c r="E9890" s="3"/>
    </row>
    <row r="9891" spans="5:5" x14ac:dyDescent="0.3">
      <c r="E9891" s="3"/>
    </row>
    <row r="9892" spans="5:5" x14ac:dyDescent="0.3">
      <c r="E9892" s="3"/>
    </row>
    <row r="9893" spans="5:5" x14ac:dyDescent="0.3">
      <c r="E9893" s="3"/>
    </row>
    <row r="9894" spans="5:5" x14ac:dyDescent="0.3">
      <c r="E9894" s="3"/>
    </row>
    <row r="9895" spans="5:5" x14ac:dyDescent="0.3">
      <c r="E9895" s="3"/>
    </row>
    <row r="9896" spans="5:5" x14ac:dyDescent="0.3">
      <c r="E9896" s="3"/>
    </row>
    <row r="9897" spans="5:5" x14ac:dyDescent="0.3">
      <c r="E9897" s="3"/>
    </row>
    <row r="9898" spans="5:5" x14ac:dyDescent="0.3">
      <c r="E9898" s="3"/>
    </row>
    <row r="9899" spans="5:5" x14ac:dyDescent="0.3">
      <c r="E9899" s="3"/>
    </row>
    <row r="9900" spans="5:5" x14ac:dyDescent="0.3">
      <c r="E9900" s="3"/>
    </row>
    <row r="9901" spans="5:5" x14ac:dyDescent="0.3">
      <c r="E9901" s="3"/>
    </row>
    <row r="9902" spans="5:5" x14ac:dyDescent="0.3">
      <c r="E9902" s="3"/>
    </row>
    <row r="9903" spans="5:5" x14ac:dyDescent="0.3">
      <c r="E9903" s="3"/>
    </row>
    <row r="9904" spans="5:5" x14ac:dyDescent="0.3">
      <c r="E9904" s="3"/>
    </row>
    <row r="9905" spans="5:5" x14ac:dyDescent="0.3">
      <c r="E9905" s="3"/>
    </row>
    <row r="9906" spans="5:5" x14ac:dyDescent="0.3">
      <c r="E9906" s="3"/>
    </row>
    <row r="9907" spans="5:5" x14ac:dyDescent="0.3">
      <c r="E9907" s="3"/>
    </row>
    <row r="9908" spans="5:5" x14ac:dyDescent="0.3">
      <c r="E9908" s="3"/>
    </row>
    <row r="9909" spans="5:5" x14ac:dyDescent="0.3">
      <c r="E9909" s="3"/>
    </row>
    <row r="9910" spans="5:5" x14ac:dyDescent="0.3">
      <c r="E9910" s="3"/>
    </row>
    <row r="9911" spans="5:5" x14ac:dyDescent="0.3">
      <c r="E9911" s="3"/>
    </row>
    <row r="9912" spans="5:5" x14ac:dyDescent="0.3">
      <c r="E9912" s="3"/>
    </row>
    <row r="9913" spans="5:5" x14ac:dyDescent="0.3">
      <c r="E9913" s="3"/>
    </row>
    <row r="9914" spans="5:5" x14ac:dyDescent="0.3">
      <c r="E9914" s="3"/>
    </row>
    <row r="9915" spans="5:5" x14ac:dyDescent="0.3">
      <c r="E9915" s="3"/>
    </row>
    <row r="9916" spans="5:5" x14ac:dyDescent="0.3">
      <c r="E9916" s="3"/>
    </row>
    <row r="9917" spans="5:5" x14ac:dyDescent="0.3">
      <c r="E9917" s="3"/>
    </row>
    <row r="9918" spans="5:5" x14ac:dyDescent="0.3">
      <c r="E9918" s="3"/>
    </row>
    <row r="9919" spans="5:5" x14ac:dyDescent="0.3">
      <c r="E9919" s="3"/>
    </row>
    <row r="9920" spans="5:5" x14ac:dyDescent="0.3">
      <c r="E9920" s="3"/>
    </row>
    <row r="9921" spans="5:5" x14ac:dyDescent="0.3">
      <c r="E9921" s="3"/>
    </row>
    <row r="9922" spans="5:5" x14ac:dyDescent="0.3">
      <c r="E9922" s="3"/>
    </row>
    <row r="9923" spans="5:5" x14ac:dyDescent="0.3">
      <c r="E9923" s="3"/>
    </row>
    <row r="9924" spans="5:5" x14ac:dyDescent="0.3">
      <c r="E9924" s="3"/>
    </row>
    <row r="9925" spans="5:5" x14ac:dyDescent="0.3">
      <c r="E9925" s="3"/>
    </row>
    <row r="9926" spans="5:5" x14ac:dyDescent="0.3">
      <c r="E9926" s="3"/>
    </row>
    <row r="9927" spans="5:5" x14ac:dyDescent="0.3">
      <c r="E9927" s="3"/>
    </row>
    <row r="9928" spans="5:5" x14ac:dyDescent="0.3">
      <c r="E9928" s="3"/>
    </row>
    <row r="9929" spans="5:5" x14ac:dyDescent="0.3">
      <c r="E9929" s="3"/>
    </row>
    <row r="9930" spans="5:5" x14ac:dyDescent="0.3">
      <c r="E9930" s="3"/>
    </row>
    <row r="9931" spans="5:5" x14ac:dyDescent="0.3">
      <c r="E9931" s="3"/>
    </row>
    <row r="9932" spans="5:5" x14ac:dyDescent="0.3">
      <c r="E9932" s="3"/>
    </row>
    <row r="9933" spans="5:5" x14ac:dyDescent="0.3">
      <c r="E9933" s="3"/>
    </row>
    <row r="9934" spans="5:5" x14ac:dyDescent="0.3">
      <c r="E9934" s="3"/>
    </row>
    <row r="9935" spans="5:5" x14ac:dyDescent="0.3">
      <c r="E9935" s="3"/>
    </row>
    <row r="9936" spans="5:5" x14ac:dyDescent="0.3">
      <c r="E9936" s="3"/>
    </row>
    <row r="9937" spans="5:5" x14ac:dyDescent="0.3">
      <c r="E9937" s="3"/>
    </row>
    <row r="9938" spans="5:5" x14ac:dyDescent="0.3">
      <c r="E9938" s="3"/>
    </row>
    <row r="9939" spans="5:5" x14ac:dyDescent="0.3">
      <c r="E9939" s="3"/>
    </row>
    <row r="9940" spans="5:5" x14ac:dyDescent="0.3">
      <c r="E9940" s="3"/>
    </row>
    <row r="9941" spans="5:5" x14ac:dyDescent="0.3">
      <c r="E9941" s="3"/>
    </row>
    <row r="9942" spans="5:5" x14ac:dyDescent="0.3">
      <c r="E9942" s="3"/>
    </row>
    <row r="9943" spans="5:5" x14ac:dyDescent="0.3">
      <c r="E9943" s="3"/>
    </row>
    <row r="9944" spans="5:5" x14ac:dyDescent="0.3">
      <c r="E9944" s="3"/>
    </row>
    <row r="9945" spans="5:5" x14ac:dyDescent="0.3">
      <c r="E9945" s="3"/>
    </row>
    <row r="9946" spans="5:5" x14ac:dyDescent="0.3">
      <c r="E9946" s="3"/>
    </row>
    <row r="9947" spans="5:5" x14ac:dyDescent="0.3">
      <c r="E9947" s="3"/>
    </row>
    <row r="9948" spans="5:5" x14ac:dyDescent="0.3">
      <c r="E9948" s="3"/>
    </row>
    <row r="9949" spans="5:5" x14ac:dyDescent="0.3">
      <c r="E9949" s="3"/>
    </row>
    <row r="9950" spans="5:5" x14ac:dyDescent="0.3">
      <c r="E9950" s="3"/>
    </row>
    <row r="9951" spans="5:5" x14ac:dyDescent="0.3">
      <c r="E9951" s="3"/>
    </row>
    <row r="9952" spans="5:5" x14ac:dyDescent="0.3">
      <c r="E9952" s="3"/>
    </row>
    <row r="9953" spans="5:5" x14ac:dyDescent="0.3">
      <c r="E9953" s="3"/>
    </row>
    <row r="9954" spans="5:5" x14ac:dyDescent="0.3">
      <c r="E9954" s="3"/>
    </row>
    <row r="9955" spans="5:5" x14ac:dyDescent="0.3">
      <c r="E9955" s="3"/>
    </row>
    <row r="9956" spans="5:5" x14ac:dyDescent="0.3">
      <c r="E9956" s="3"/>
    </row>
    <row r="9957" spans="5:5" x14ac:dyDescent="0.3">
      <c r="E9957" s="3"/>
    </row>
    <row r="9958" spans="5:5" x14ac:dyDescent="0.3">
      <c r="E9958" s="3"/>
    </row>
    <row r="9959" spans="5:5" x14ac:dyDescent="0.3">
      <c r="E9959" s="3"/>
    </row>
    <row r="9960" spans="5:5" x14ac:dyDescent="0.3">
      <c r="E9960" s="3"/>
    </row>
    <row r="9961" spans="5:5" x14ac:dyDescent="0.3">
      <c r="E9961" s="3"/>
    </row>
    <row r="9962" spans="5:5" x14ac:dyDescent="0.3">
      <c r="E9962" s="3"/>
    </row>
    <row r="9963" spans="5:5" x14ac:dyDescent="0.3">
      <c r="E9963" s="3"/>
    </row>
    <row r="9964" spans="5:5" x14ac:dyDescent="0.3">
      <c r="E9964" s="3"/>
    </row>
    <row r="9965" spans="5:5" x14ac:dyDescent="0.3">
      <c r="E9965" s="3"/>
    </row>
    <row r="9966" spans="5:5" x14ac:dyDescent="0.3">
      <c r="E9966" s="3"/>
    </row>
    <row r="9967" spans="5:5" x14ac:dyDescent="0.3">
      <c r="E9967" s="3"/>
    </row>
    <row r="9968" spans="5:5" x14ac:dyDescent="0.3">
      <c r="E9968" s="3"/>
    </row>
    <row r="9969" spans="5:5" x14ac:dyDescent="0.3">
      <c r="E9969" s="3"/>
    </row>
    <row r="9970" spans="5:5" x14ac:dyDescent="0.3">
      <c r="E9970" s="3"/>
    </row>
    <row r="9971" spans="5:5" x14ac:dyDescent="0.3">
      <c r="E9971" s="3"/>
    </row>
    <row r="9972" spans="5:5" x14ac:dyDescent="0.3">
      <c r="E9972" s="3"/>
    </row>
    <row r="9973" spans="5:5" x14ac:dyDescent="0.3">
      <c r="E9973" s="3"/>
    </row>
    <row r="9974" spans="5:5" x14ac:dyDescent="0.3">
      <c r="E9974" s="3"/>
    </row>
    <row r="9975" spans="5:5" x14ac:dyDescent="0.3">
      <c r="E9975" s="3"/>
    </row>
    <row r="9976" spans="5:5" x14ac:dyDescent="0.3">
      <c r="E9976" s="3"/>
    </row>
    <row r="9977" spans="5:5" x14ac:dyDescent="0.3">
      <c r="E9977" s="3"/>
    </row>
    <row r="9978" spans="5:5" x14ac:dyDescent="0.3">
      <c r="E9978" s="3"/>
    </row>
    <row r="9979" spans="5:5" x14ac:dyDescent="0.3">
      <c r="E9979" s="3"/>
    </row>
    <row r="9980" spans="5:5" x14ac:dyDescent="0.3">
      <c r="E9980" s="3"/>
    </row>
    <row r="9981" spans="5:5" x14ac:dyDescent="0.3">
      <c r="E9981" s="3"/>
    </row>
    <row r="9982" spans="5:5" x14ac:dyDescent="0.3">
      <c r="E9982" s="3"/>
    </row>
    <row r="9983" spans="5:5" x14ac:dyDescent="0.3">
      <c r="E9983" s="3"/>
    </row>
    <row r="9984" spans="5:5" x14ac:dyDescent="0.3">
      <c r="E9984" s="3"/>
    </row>
    <row r="9985" spans="5:5" x14ac:dyDescent="0.3">
      <c r="E9985" s="3"/>
    </row>
    <row r="9986" spans="5:5" x14ac:dyDescent="0.3">
      <c r="E9986" s="3"/>
    </row>
    <row r="9987" spans="5:5" x14ac:dyDescent="0.3">
      <c r="E9987" s="3"/>
    </row>
    <row r="9988" spans="5:5" x14ac:dyDescent="0.3">
      <c r="E9988" s="3"/>
    </row>
    <row r="9989" spans="5:5" x14ac:dyDescent="0.3">
      <c r="E9989" s="3"/>
    </row>
    <row r="9990" spans="5:5" x14ac:dyDescent="0.3">
      <c r="E9990" s="3"/>
    </row>
    <row r="9991" spans="5:5" x14ac:dyDescent="0.3">
      <c r="E9991" s="3"/>
    </row>
    <row r="9992" spans="5:5" x14ac:dyDescent="0.3">
      <c r="E9992" s="3"/>
    </row>
    <row r="9993" spans="5:5" x14ac:dyDescent="0.3">
      <c r="E9993" s="3"/>
    </row>
    <row r="9994" spans="5:5" x14ac:dyDescent="0.3">
      <c r="E9994" s="3"/>
    </row>
    <row r="9995" spans="5:5" x14ac:dyDescent="0.3">
      <c r="E9995" s="3"/>
    </row>
    <row r="9996" spans="5:5" x14ac:dyDescent="0.3">
      <c r="E9996" s="3"/>
    </row>
    <row r="9997" spans="5:5" x14ac:dyDescent="0.3">
      <c r="E9997" s="3"/>
    </row>
    <row r="9998" spans="5:5" x14ac:dyDescent="0.3">
      <c r="E9998" s="3"/>
    </row>
    <row r="9999" spans="5:5" x14ac:dyDescent="0.3">
      <c r="E9999" s="3"/>
    </row>
    <row r="10000" spans="5:5" x14ac:dyDescent="0.3">
      <c r="E10000" s="3"/>
    </row>
    <row r="10001" spans="5:5" x14ac:dyDescent="0.3">
      <c r="E10001" s="3"/>
    </row>
    <row r="10002" spans="5:5" x14ac:dyDescent="0.3">
      <c r="E10002" s="3"/>
    </row>
    <row r="10003" spans="5:5" x14ac:dyDescent="0.3">
      <c r="E10003" s="3"/>
    </row>
    <row r="10004" spans="5:5" x14ac:dyDescent="0.3">
      <c r="E10004" s="3"/>
    </row>
    <row r="10005" spans="5:5" x14ac:dyDescent="0.3">
      <c r="E10005" s="3"/>
    </row>
    <row r="10006" spans="5:5" x14ac:dyDescent="0.3">
      <c r="E10006" s="3"/>
    </row>
    <row r="10007" spans="5:5" x14ac:dyDescent="0.3">
      <c r="E10007" s="3"/>
    </row>
    <row r="10008" spans="5:5" x14ac:dyDescent="0.3">
      <c r="E10008" s="3"/>
    </row>
    <row r="10009" spans="5:5" x14ac:dyDescent="0.3">
      <c r="E10009" s="3"/>
    </row>
    <row r="10010" spans="5:5" x14ac:dyDescent="0.3">
      <c r="E10010" s="3"/>
    </row>
    <row r="10011" spans="5:5" x14ac:dyDescent="0.3">
      <c r="E10011" s="3"/>
    </row>
    <row r="10012" spans="5:5" x14ac:dyDescent="0.3">
      <c r="E10012" s="3"/>
    </row>
    <row r="10013" spans="5:5" x14ac:dyDescent="0.3">
      <c r="E10013" s="3"/>
    </row>
    <row r="10014" spans="5:5" x14ac:dyDescent="0.3">
      <c r="E10014" s="3"/>
    </row>
    <row r="10015" spans="5:5" x14ac:dyDescent="0.3">
      <c r="E10015" s="3"/>
    </row>
    <row r="10016" spans="5:5" x14ac:dyDescent="0.3">
      <c r="E10016" s="3"/>
    </row>
    <row r="10017" spans="5:5" x14ac:dyDescent="0.3">
      <c r="E10017" s="3"/>
    </row>
    <row r="10018" spans="5:5" x14ac:dyDescent="0.3">
      <c r="E10018" s="3"/>
    </row>
    <row r="10019" spans="5:5" x14ac:dyDescent="0.3">
      <c r="E10019" s="3"/>
    </row>
    <row r="10020" spans="5:5" x14ac:dyDescent="0.3">
      <c r="E10020" s="3"/>
    </row>
    <row r="10021" spans="5:5" x14ac:dyDescent="0.3">
      <c r="E10021" s="3"/>
    </row>
    <row r="10022" spans="5:5" x14ac:dyDescent="0.3">
      <c r="E10022" s="3"/>
    </row>
    <row r="10023" spans="5:5" x14ac:dyDescent="0.3">
      <c r="E10023" s="3"/>
    </row>
    <row r="10024" spans="5:5" x14ac:dyDescent="0.3">
      <c r="E10024" s="3"/>
    </row>
    <row r="10025" spans="5:5" x14ac:dyDescent="0.3">
      <c r="E10025" s="3"/>
    </row>
    <row r="10026" spans="5:5" x14ac:dyDescent="0.3">
      <c r="E10026" s="3"/>
    </row>
    <row r="10027" spans="5:5" x14ac:dyDescent="0.3">
      <c r="E10027" s="3"/>
    </row>
    <row r="10028" spans="5:5" x14ac:dyDescent="0.3">
      <c r="E10028" s="3"/>
    </row>
    <row r="10029" spans="5:5" x14ac:dyDescent="0.3">
      <c r="E10029" s="3"/>
    </row>
    <row r="10030" spans="5:5" x14ac:dyDescent="0.3">
      <c r="E10030" s="3"/>
    </row>
    <row r="10031" spans="5:5" x14ac:dyDescent="0.3">
      <c r="E10031" s="3"/>
    </row>
    <row r="10032" spans="5:5" x14ac:dyDescent="0.3">
      <c r="E10032" s="3"/>
    </row>
    <row r="10033" spans="5:5" x14ac:dyDescent="0.3">
      <c r="E10033" s="3"/>
    </row>
    <row r="10034" spans="5:5" x14ac:dyDescent="0.3">
      <c r="E10034" s="3"/>
    </row>
    <row r="10035" spans="5:5" x14ac:dyDescent="0.3">
      <c r="E10035" s="3"/>
    </row>
    <row r="10036" spans="5:5" x14ac:dyDescent="0.3">
      <c r="E10036" s="3"/>
    </row>
    <row r="10037" spans="5:5" x14ac:dyDescent="0.3">
      <c r="E10037" s="3"/>
    </row>
    <row r="10038" spans="5:5" x14ac:dyDescent="0.3">
      <c r="E10038" s="3"/>
    </row>
    <row r="10039" spans="5:5" x14ac:dyDescent="0.3">
      <c r="E10039" s="3"/>
    </row>
    <row r="10040" spans="5:5" x14ac:dyDescent="0.3">
      <c r="E10040" s="3"/>
    </row>
    <row r="10041" spans="5:5" x14ac:dyDescent="0.3">
      <c r="E10041" s="3"/>
    </row>
    <row r="10042" spans="5:5" x14ac:dyDescent="0.3">
      <c r="E10042" s="3"/>
    </row>
    <row r="10043" spans="5:5" x14ac:dyDescent="0.3">
      <c r="E10043" s="3"/>
    </row>
    <row r="10044" spans="5:5" x14ac:dyDescent="0.3">
      <c r="E10044" s="3"/>
    </row>
    <row r="10045" spans="5:5" x14ac:dyDescent="0.3">
      <c r="E10045" s="3"/>
    </row>
    <row r="10046" spans="5:5" x14ac:dyDescent="0.3">
      <c r="E10046" s="3"/>
    </row>
    <row r="10047" spans="5:5" x14ac:dyDescent="0.3">
      <c r="E10047" s="3"/>
    </row>
    <row r="10048" spans="5:5" x14ac:dyDescent="0.3">
      <c r="E10048" s="3"/>
    </row>
    <row r="10049" spans="5:5" x14ac:dyDescent="0.3">
      <c r="E10049" s="3"/>
    </row>
    <row r="10050" spans="5:5" x14ac:dyDescent="0.3">
      <c r="E10050" s="3"/>
    </row>
    <row r="10051" spans="5:5" x14ac:dyDescent="0.3">
      <c r="E10051" s="3"/>
    </row>
    <row r="10052" spans="5:5" x14ac:dyDescent="0.3">
      <c r="E10052" s="3"/>
    </row>
    <row r="10053" spans="5:5" x14ac:dyDescent="0.3">
      <c r="E10053" s="3"/>
    </row>
    <row r="10054" spans="5:5" x14ac:dyDescent="0.3">
      <c r="E10054" s="3"/>
    </row>
    <row r="10055" spans="5:5" x14ac:dyDescent="0.3">
      <c r="E10055" s="3"/>
    </row>
    <row r="10056" spans="5:5" x14ac:dyDescent="0.3">
      <c r="E10056" s="3"/>
    </row>
    <row r="10057" spans="5:5" x14ac:dyDescent="0.3">
      <c r="E10057" s="3"/>
    </row>
    <row r="10058" spans="5:5" x14ac:dyDescent="0.3">
      <c r="E10058" s="3"/>
    </row>
    <row r="10059" spans="5:5" x14ac:dyDescent="0.3">
      <c r="E10059" s="3"/>
    </row>
    <row r="10060" spans="5:5" x14ac:dyDescent="0.3">
      <c r="E10060" s="3"/>
    </row>
    <row r="10061" spans="5:5" x14ac:dyDescent="0.3">
      <c r="E10061" s="3"/>
    </row>
    <row r="10062" spans="5:5" x14ac:dyDescent="0.3">
      <c r="E10062" s="3"/>
    </row>
    <row r="10063" spans="5:5" x14ac:dyDescent="0.3">
      <c r="E10063" s="3"/>
    </row>
    <row r="10064" spans="5:5" x14ac:dyDescent="0.3">
      <c r="E10064" s="3"/>
    </row>
    <row r="10065" spans="5:5" x14ac:dyDescent="0.3">
      <c r="E10065" s="3"/>
    </row>
    <row r="10066" spans="5:5" x14ac:dyDescent="0.3">
      <c r="E10066" s="3"/>
    </row>
    <row r="10067" spans="5:5" x14ac:dyDescent="0.3">
      <c r="E10067" s="3"/>
    </row>
    <row r="10068" spans="5:5" x14ac:dyDescent="0.3">
      <c r="E10068" s="3"/>
    </row>
    <row r="10069" spans="5:5" x14ac:dyDescent="0.3">
      <c r="E10069" s="3"/>
    </row>
    <row r="10070" spans="5:5" x14ac:dyDescent="0.3">
      <c r="E10070" s="3"/>
    </row>
    <row r="10071" spans="5:5" x14ac:dyDescent="0.3">
      <c r="E10071" s="3"/>
    </row>
    <row r="10072" spans="5:5" x14ac:dyDescent="0.3">
      <c r="E10072" s="3"/>
    </row>
    <row r="10073" spans="5:5" x14ac:dyDescent="0.3">
      <c r="E10073" s="3"/>
    </row>
    <row r="10074" spans="5:5" x14ac:dyDescent="0.3">
      <c r="E10074" s="3"/>
    </row>
    <row r="10075" spans="5:5" x14ac:dyDescent="0.3">
      <c r="E10075" s="3"/>
    </row>
    <row r="10076" spans="5:5" x14ac:dyDescent="0.3">
      <c r="E10076" s="3"/>
    </row>
    <row r="10077" spans="5:5" x14ac:dyDescent="0.3">
      <c r="E10077" s="3"/>
    </row>
    <row r="10078" spans="5:5" x14ac:dyDescent="0.3">
      <c r="E10078" s="3"/>
    </row>
    <row r="10079" spans="5:5" x14ac:dyDescent="0.3">
      <c r="E10079" s="3"/>
    </row>
    <row r="10080" spans="5:5" x14ac:dyDescent="0.3">
      <c r="E10080" s="3"/>
    </row>
    <row r="10081" spans="5:5" x14ac:dyDescent="0.3">
      <c r="E10081" s="3"/>
    </row>
    <row r="10082" spans="5:5" x14ac:dyDescent="0.3">
      <c r="E10082" s="3"/>
    </row>
    <row r="10083" spans="5:5" x14ac:dyDescent="0.3">
      <c r="E10083" s="3"/>
    </row>
    <row r="10084" spans="5:5" x14ac:dyDescent="0.3">
      <c r="E10084" s="3"/>
    </row>
    <row r="10085" spans="5:5" x14ac:dyDescent="0.3">
      <c r="E10085" s="3"/>
    </row>
    <row r="10086" spans="5:5" x14ac:dyDescent="0.3">
      <c r="E10086" s="3"/>
    </row>
    <row r="10087" spans="5:5" x14ac:dyDescent="0.3">
      <c r="E10087" s="3"/>
    </row>
    <row r="10088" spans="5:5" x14ac:dyDescent="0.3">
      <c r="E10088" s="3"/>
    </row>
    <row r="10089" spans="5:5" x14ac:dyDescent="0.3">
      <c r="E10089" s="3"/>
    </row>
    <row r="10090" spans="5:5" x14ac:dyDescent="0.3">
      <c r="E10090" s="3"/>
    </row>
    <row r="10091" spans="5:5" x14ac:dyDescent="0.3">
      <c r="E10091" s="3"/>
    </row>
    <row r="10092" spans="5:5" x14ac:dyDescent="0.3">
      <c r="E10092" s="3"/>
    </row>
    <row r="10093" spans="5:5" x14ac:dyDescent="0.3">
      <c r="E10093" s="3"/>
    </row>
    <row r="10094" spans="5:5" x14ac:dyDescent="0.3">
      <c r="E10094" s="3"/>
    </row>
    <row r="10095" spans="5:5" x14ac:dyDescent="0.3">
      <c r="E10095" s="3"/>
    </row>
    <row r="10096" spans="5:5" x14ac:dyDescent="0.3">
      <c r="E10096" s="3"/>
    </row>
    <row r="10097" spans="5:5" x14ac:dyDescent="0.3">
      <c r="E10097" s="3"/>
    </row>
    <row r="10098" spans="5:5" x14ac:dyDescent="0.3">
      <c r="E10098" s="3"/>
    </row>
    <row r="10099" spans="5:5" x14ac:dyDescent="0.3">
      <c r="E10099" s="3"/>
    </row>
    <row r="10100" spans="5:5" x14ac:dyDescent="0.3">
      <c r="E10100" s="3"/>
    </row>
    <row r="10101" spans="5:5" x14ac:dyDescent="0.3">
      <c r="E10101" s="3"/>
    </row>
    <row r="10102" spans="5:5" x14ac:dyDescent="0.3">
      <c r="E10102" s="3"/>
    </row>
    <row r="10103" spans="5:5" x14ac:dyDescent="0.3">
      <c r="E10103" s="3"/>
    </row>
    <row r="10104" spans="5:5" x14ac:dyDescent="0.3">
      <c r="E10104" s="3"/>
    </row>
    <row r="10105" spans="5:5" x14ac:dyDescent="0.3">
      <c r="E10105" s="3"/>
    </row>
    <row r="10106" spans="5:5" x14ac:dyDescent="0.3">
      <c r="E10106" s="3"/>
    </row>
    <row r="10107" spans="5:5" x14ac:dyDescent="0.3">
      <c r="E10107" s="3"/>
    </row>
    <row r="10108" spans="5:5" x14ac:dyDescent="0.3">
      <c r="E10108" s="3"/>
    </row>
    <row r="10109" spans="5:5" x14ac:dyDescent="0.3">
      <c r="E10109" s="3"/>
    </row>
    <row r="10110" spans="5:5" x14ac:dyDescent="0.3">
      <c r="E10110" s="3"/>
    </row>
    <row r="10111" spans="5:5" x14ac:dyDescent="0.3">
      <c r="E10111" s="3"/>
    </row>
    <row r="10112" spans="5:5" x14ac:dyDescent="0.3">
      <c r="E10112" s="3"/>
    </row>
    <row r="10113" spans="5:5" x14ac:dyDescent="0.3">
      <c r="E10113" s="3"/>
    </row>
    <row r="10114" spans="5:5" x14ac:dyDescent="0.3">
      <c r="E10114" s="3"/>
    </row>
    <row r="10115" spans="5:5" x14ac:dyDescent="0.3">
      <c r="E10115" s="3"/>
    </row>
    <row r="10116" spans="5:5" x14ac:dyDescent="0.3">
      <c r="E10116" s="3"/>
    </row>
    <row r="10117" spans="5:5" x14ac:dyDescent="0.3">
      <c r="E10117" s="3"/>
    </row>
    <row r="10118" spans="5:5" x14ac:dyDescent="0.3">
      <c r="E10118" s="3"/>
    </row>
    <row r="10119" spans="5:5" x14ac:dyDescent="0.3">
      <c r="E10119" s="3"/>
    </row>
    <row r="10120" spans="5:5" x14ac:dyDescent="0.3">
      <c r="E10120" s="3"/>
    </row>
    <row r="10121" spans="5:5" x14ac:dyDescent="0.3">
      <c r="E10121" s="3"/>
    </row>
    <row r="10122" spans="5:5" x14ac:dyDescent="0.3">
      <c r="E10122" s="3"/>
    </row>
    <row r="10123" spans="5:5" x14ac:dyDescent="0.3">
      <c r="E10123" s="3"/>
    </row>
    <row r="10124" spans="5:5" x14ac:dyDescent="0.3">
      <c r="E10124" s="3"/>
    </row>
    <row r="10125" spans="5:5" x14ac:dyDescent="0.3">
      <c r="E10125" s="3"/>
    </row>
    <row r="10126" spans="5:5" x14ac:dyDescent="0.3">
      <c r="E10126" s="3"/>
    </row>
    <row r="10127" spans="5:5" x14ac:dyDescent="0.3">
      <c r="E10127" s="3"/>
    </row>
    <row r="10128" spans="5:5" x14ac:dyDescent="0.3">
      <c r="E10128" s="3"/>
    </row>
    <row r="10129" spans="5:5" x14ac:dyDescent="0.3">
      <c r="E10129" s="3"/>
    </row>
    <row r="10130" spans="5:5" x14ac:dyDescent="0.3">
      <c r="E10130" s="3"/>
    </row>
    <row r="10131" spans="5:5" x14ac:dyDescent="0.3">
      <c r="E10131" s="3"/>
    </row>
    <row r="10132" spans="5:5" x14ac:dyDescent="0.3">
      <c r="E10132" s="3"/>
    </row>
    <row r="10133" spans="5:5" x14ac:dyDescent="0.3">
      <c r="E10133" s="3"/>
    </row>
    <row r="10134" spans="5:5" x14ac:dyDescent="0.3">
      <c r="E10134" s="3"/>
    </row>
    <row r="10135" spans="5:5" x14ac:dyDescent="0.3">
      <c r="E10135" s="3"/>
    </row>
    <row r="10136" spans="5:5" x14ac:dyDescent="0.3">
      <c r="E10136" s="3"/>
    </row>
    <row r="10137" spans="5:5" x14ac:dyDescent="0.3">
      <c r="E10137" s="3"/>
    </row>
    <row r="10138" spans="5:5" x14ac:dyDescent="0.3">
      <c r="E10138" s="3"/>
    </row>
    <row r="10139" spans="5:5" x14ac:dyDescent="0.3">
      <c r="E10139" s="3"/>
    </row>
    <row r="10140" spans="5:5" x14ac:dyDescent="0.3">
      <c r="E10140" s="3"/>
    </row>
    <row r="10141" spans="5:5" x14ac:dyDescent="0.3">
      <c r="E10141" s="3"/>
    </row>
    <row r="10142" spans="5:5" x14ac:dyDescent="0.3">
      <c r="E10142" s="3"/>
    </row>
    <row r="10143" spans="5:5" x14ac:dyDescent="0.3">
      <c r="E10143" s="3"/>
    </row>
    <row r="10144" spans="5:5" x14ac:dyDescent="0.3">
      <c r="E10144" s="3"/>
    </row>
    <row r="10145" spans="5:5" x14ac:dyDescent="0.3">
      <c r="E10145" s="3"/>
    </row>
    <row r="10146" spans="5:5" x14ac:dyDescent="0.3">
      <c r="E10146" s="3"/>
    </row>
    <row r="10147" spans="5:5" x14ac:dyDescent="0.3">
      <c r="E10147" s="3"/>
    </row>
    <row r="10148" spans="5:5" x14ac:dyDescent="0.3">
      <c r="E10148" s="3"/>
    </row>
    <row r="10149" spans="5:5" x14ac:dyDescent="0.3">
      <c r="E10149" s="3"/>
    </row>
    <row r="10150" spans="5:5" x14ac:dyDescent="0.3">
      <c r="E10150" s="3"/>
    </row>
    <row r="10151" spans="5:5" x14ac:dyDescent="0.3">
      <c r="E10151" s="3"/>
    </row>
    <row r="10152" spans="5:5" x14ac:dyDescent="0.3">
      <c r="E10152" s="3"/>
    </row>
    <row r="10153" spans="5:5" x14ac:dyDescent="0.3">
      <c r="E10153" s="3"/>
    </row>
    <row r="10154" spans="5:5" x14ac:dyDescent="0.3">
      <c r="E10154" s="3"/>
    </row>
    <row r="10155" spans="5:5" x14ac:dyDescent="0.3">
      <c r="E10155" s="3"/>
    </row>
    <row r="10156" spans="5:5" x14ac:dyDescent="0.3">
      <c r="E10156" s="3"/>
    </row>
    <row r="10157" spans="5:5" x14ac:dyDescent="0.3">
      <c r="E10157" s="3"/>
    </row>
    <row r="10158" spans="5:5" x14ac:dyDescent="0.3">
      <c r="E10158" s="3"/>
    </row>
    <row r="10159" spans="5:5" x14ac:dyDescent="0.3">
      <c r="E10159" s="3"/>
    </row>
    <row r="10160" spans="5:5" x14ac:dyDescent="0.3">
      <c r="E10160" s="3"/>
    </row>
    <row r="10161" spans="5:5" x14ac:dyDescent="0.3">
      <c r="E10161" s="3"/>
    </row>
    <row r="10162" spans="5:5" x14ac:dyDescent="0.3">
      <c r="E10162" s="3"/>
    </row>
    <row r="10163" spans="5:5" x14ac:dyDescent="0.3">
      <c r="E10163" s="3"/>
    </row>
    <row r="10164" spans="5:5" x14ac:dyDescent="0.3">
      <c r="E10164" s="3"/>
    </row>
    <row r="10165" spans="5:5" x14ac:dyDescent="0.3">
      <c r="E10165" s="3"/>
    </row>
    <row r="10166" spans="5:5" x14ac:dyDescent="0.3">
      <c r="E10166" s="3"/>
    </row>
    <row r="10167" spans="5:5" x14ac:dyDescent="0.3">
      <c r="E10167" s="3"/>
    </row>
    <row r="10168" spans="5:5" x14ac:dyDescent="0.3">
      <c r="E10168" s="3"/>
    </row>
    <row r="10169" spans="5:5" x14ac:dyDescent="0.3">
      <c r="E10169" s="3"/>
    </row>
    <row r="10170" spans="5:5" x14ac:dyDescent="0.3">
      <c r="E10170" s="3"/>
    </row>
    <row r="10171" spans="5:5" x14ac:dyDescent="0.3">
      <c r="E10171" s="3"/>
    </row>
    <row r="10172" spans="5:5" x14ac:dyDescent="0.3">
      <c r="E10172" s="3"/>
    </row>
    <row r="10173" spans="5:5" x14ac:dyDescent="0.3">
      <c r="E10173" s="3"/>
    </row>
    <row r="10174" spans="5:5" x14ac:dyDescent="0.3">
      <c r="E10174" s="3"/>
    </row>
    <row r="10175" spans="5:5" x14ac:dyDescent="0.3">
      <c r="E10175" s="3"/>
    </row>
    <row r="10176" spans="5:5" x14ac:dyDescent="0.3">
      <c r="E10176" s="3"/>
    </row>
    <row r="10177" spans="5:5" x14ac:dyDescent="0.3">
      <c r="E10177" s="3"/>
    </row>
    <row r="10178" spans="5:5" x14ac:dyDescent="0.3">
      <c r="E10178" s="3"/>
    </row>
    <row r="10179" spans="5:5" x14ac:dyDescent="0.3">
      <c r="E10179" s="3"/>
    </row>
    <row r="10180" spans="5:5" x14ac:dyDescent="0.3">
      <c r="E10180" s="3"/>
    </row>
    <row r="10181" spans="5:5" x14ac:dyDescent="0.3">
      <c r="E10181" s="3"/>
    </row>
    <row r="10182" spans="5:5" x14ac:dyDescent="0.3">
      <c r="E10182" s="3"/>
    </row>
    <row r="10183" spans="5:5" x14ac:dyDescent="0.3">
      <c r="E10183" s="3"/>
    </row>
    <row r="10184" spans="5:5" x14ac:dyDescent="0.3">
      <c r="E10184" s="3"/>
    </row>
    <row r="10185" spans="5:5" x14ac:dyDescent="0.3">
      <c r="E10185" s="3"/>
    </row>
    <row r="10186" spans="5:5" x14ac:dyDescent="0.3">
      <c r="E10186" s="3"/>
    </row>
    <row r="10187" spans="5:5" x14ac:dyDescent="0.3">
      <c r="E10187" s="3"/>
    </row>
    <row r="10188" spans="5:5" x14ac:dyDescent="0.3">
      <c r="E10188" s="3"/>
    </row>
    <row r="10189" spans="5:5" x14ac:dyDescent="0.3">
      <c r="E10189" s="3"/>
    </row>
    <row r="10190" spans="5:5" x14ac:dyDescent="0.3">
      <c r="E10190" s="3"/>
    </row>
    <row r="10191" spans="5:5" x14ac:dyDescent="0.3">
      <c r="E10191" s="3"/>
    </row>
    <row r="10192" spans="5:5" x14ac:dyDescent="0.3">
      <c r="E10192" s="3"/>
    </row>
    <row r="10193" spans="5:5" x14ac:dyDescent="0.3">
      <c r="E10193" s="3"/>
    </row>
    <row r="10194" spans="5:5" x14ac:dyDescent="0.3">
      <c r="E10194" s="3"/>
    </row>
    <row r="10195" spans="5:5" x14ac:dyDescent="0.3">
      <c r="E10195" s="3"/>
    </row>
    <row r="10196" spans="5:5" x14ac:dyDescent="0.3">
      <c r="E10196" s="3"/>
    </row>
    <row r="10197" spans="5:5" x14ac:dyDescent="0.3">
      <c r="E10197" s="3"/>
    </row>
    <row r="10198" spans="5:5" x14ac:dyDescent="0.3">
      <c r="E10198" s="3"/>
    </row>
    <row r="10199" spans="5:5" x14ac:dyDescent="0.3">
      <c r="E10199" s="3"/>
    </row>
    <row r="10200" spans="5:5" x14ac:dyDescent="0.3">
      <c r="E10200" s="3"/>
    </row>
    <row r="10201" spans="5:5" x14ac:dyDescent="0.3">
      <c r="E10201" s="3"/>
    </row>
    <row r="10202" spans="5:5" x14ac:dyDescent="0.3">
      <c r="E10202" s="3"/>
    </row>
    <row r="10203" spans="5:5" x14ac:dyDescent="0.3">
      <c r="E10203" s="3"/>
    </row>
    <row r="10204" spans="5:5" x14ac:dyDescent="0.3">
      <c r="E10204" s="3"/>
    </row>
    <row r="10205" spans="5:5" x14ac:dyDescent="0.3">
      <c r="E10205" s="3"/>
    </row>
    <row r="10206" spans="5:5" x14ac:dyDescent="0.3">
      <c r="E10206" s="3"/>
    </row>
    <row r="10207" spans="5:5" x14ac:dyDescent="0.3">
      <c r="E10207" s="3"/>
    </row>
    <row r="10208" spans="5:5" x14ac:dyDescent="0.3">
      <c r="E10208" s="3"/>
    </row>
    <row r="10209" spans="5:5" x14ac:dyDescent="0.3">
      <c r="E10209" s="3"/>
    </row>
    <row r="10210" spans="5:5" x14ac:dyDescent="0.3">
      <c r="E10210" s="3"/>
    </row>
    <row r="10211" spans="5:5" x14ac:dyDescent="0.3">
      <c r="E10211" s="3"/>
    </row>
    <row r="10212" spans="5:5" x14ac:dyDescent="0.3">
      <c r="E10212" s="3"/>
    </row>
    <row r="10213" spans="5:5" x14ac:dyDescent="0.3">
      <c r="E10213" s="3"/>
    </row>
    <row r="10214" spans="5:5" x14ac:dyDescent="0.3">
      <c r="E10214" s="3"/>
    </row>
    <row r="10215" spans="5:5" x14ac:dyDescent="0.3">
      <c r="E10215" s="3"/>
    </row>
    <row r="10216" spans="5:5" x14ac:dyDescent="0.3">
      <c r="E10216" s="3"/>
    </row>
    <row r="10217" spans="5:5" x14ac:dyDescent="0.3">
      <c r="E10217" s="3"/>
    </row>
    <row r="10218" spans="5:5" x14ac:dyDescent="0.3">
      <c r="E10218" s="3"/>
    </row>
    <row r="10219" spans="5:5" x14ac:dyDescent="0.3">
      <c r="E10219" s="3"/>
    </row>
    <row r="10220" spans="5:5" x14ac:dyDescent="0.3">
      <c r="E10220" s="3"/>
    </row>
    <row r="10221" spans="5:5" x14ac:dyDescent="0.3">
      <c r="E10221" s="3"/>
    </row>
    <row r="10222" spans="5:5" x14ac:dyDescent="0.3">
      <c r="E10222" s="3"/>
    </row>
    <row r="10223" spans="5:5" x14ac:dyDescent="0.3">
      <c r="E10223" s="3"/>
    </row>
    <row r="10224" spans="5:5" x14ac:dyDescent="0.3">
      <c r="E10224" s="3"/>
    </row>
    <row r="10225" spans="5:5" x14ac:dyDescent="0.3">
      <c r="E10225" s="3"/>
    </row>
    <row r="10226" spans="5:5" x14ac:dyDescent="0.3">
      <c r="E10226" s="3"/>
    </row>
    <row r="10227" spans="5:5" x14ac:dyDescent="0.3">
      <c r="E10227" s="3"/>
    </row>
    <row r="10228" spans="5:5" x14ac:dyDescent="0.3">
      <c r="E10228" s="3"/>
    </row>
    <row r="10229" spans="5:5" x14ac:dyDescent="0.3">
      <c r="E10229" s="3"/>
    </row>
    <row r="10230" spans="5:5" x14ac:dyDescent="0.3">
      <c r="E10230" s="3"/>
    </row>
    <row r="10231" spans="5:5" x14ac:dyDescent="0.3">
      <c r="E10231" s="3"/>
    </row>
    <row r="10232" spans="5:5" x14ac:dyDescent="0.3">
      <c r="E10232" s="3"/>
    </row>
    <row r="10233" spans="5:5" x14ac:dyDescent="0.3">
      <c r="E10233" s="3"/>
    </row>
    <row r="10234" spans="5:5" x14ac:dyDescent="0.3">
      <c r="E10234" s="3"/>
    </row>
    <row r="10235" spans="5:5" x14ac:dyDescent="0.3">
      <c r="E10235" s="3"/>
    </row>
    <row r="10236" spans="5:5" x14ac:dyDescent="0.3">
      <c r="E10236" s="3"/>
    </row>
    <row r="10237" spans="5:5" x14ac:dyDescent="0.3">
      <c r="E10237" s="3"/>
    </row>
    <row r="10238" spans="5:5" x14ac:dyDescent="0.3">
      <c r="E10238" s="3"/>
    </row>
    <row r="10239" spans="5:5" x14ac:dyDescent="0.3">
      <c r="E10239" s="3"/>
    </row>
    <row r="10240" spans="5:5" x14ac:dyDescent="0.3">
      <c r="E10240" s="3"/>
    </row>
    <row r="10241" spans="5:5" x14ac:dyDescent="0.3">
      <c r="E10241" s="3"/>
    </row>
    <row r="10242" spans="5:5" x14ac:dyDescent="0.3">
      <c r="E10242" s="3"/>
    </row>
    <row r="10243" spans="5:5" x14ac:dyDescent="0.3">
      <c r="E10243" s="3"/>
    </row>
    <row r="10244" spans="5:5" x14ac:dyDescent="0.3">
      <c r="E10244" s="3"/>
    </row>
    <row r="10245" spans="5:5" x14ac:dyDescent="0.3">
      <c r="E10245" s="3"/>
    </row>
    <row r="10246" spans="5:5" x14ac:dyDescent="0.3">
      <c r="E10246" s="3"/>
    </row>
    <row r="10247" spans="5:5" x14ac:dyDescent="0.3">
      <c r="E10247" s="3"/>
    </row>
    <row r="10248" spans="5:5" x14ac:dyDescent="0.3">
      <c r="E10248" s="3"/>
    </row>
    <row r="10249" spans="5:5" x14ac:dyDescent="0.3">
      <c r="E10249" s="3"/>
    </row>
    <row r="10250" spans="5:5" x14ac:dyDescent="0.3">
      <c r="E10250" s="3"/>
    </row>
    <row r="10251" spans="5:5" x14ac:dyDescent="0.3">
      <c r="E10251" s="3"/>
    </row>
    <row r="10252" spans="5:5" x14ac:dyDescent="0.3">
      <c r="E10252" s="3"/>
    </row>
    <row r="10253" spans="5:5" x14ac:dyDescent="0.3">
      <c r="E10253" s="3"/>
    </row>
    <row r="10254" spans="5:5" x14ac:dyDescent="0.3">
      <c r="E10254" s="3"/>
    </row>
    <row r="10255" spans="5:5" x14ac:dyDescent="0.3">
      <c r="E10255" s="3"/>
    </row>
    <row r="10256" spans="5:5" x14ac:dyDescent="0.3">
      <c r="E10256" s="3"/>
    </row>
    <row r="10257" spans="5:5" x14ac:dyDescent="0.3">
      <c r="E10257" s="3"/>
    </row>
    <row r="10258" spans="5:5" x14ac:dyDescent="0.3">
      <c r="E10258" s="3"/>
    </row>
    <row r="10259" spans="5:5" x14ac:dyDescent="0.3">
      <c r="E10259" s="3"/>
    </row>
    <row r="10260" spans="5:5" x14ac:dyDescent="0.3">
      <c r="E10260" s="3"/>
    </row>
    <row r="10261" spans="5:5" x14ac:dyDescent="0.3">
      <c r="E10261" s="3"/>
    </row>
    <row r="10262" spans="5:5" x14ac:dyDescent="0.3">
      <c r="E10262" s="3"/>
    </row>
    <row r="10263" spans="5:5" x14ac:dyDescent="0.3">
      <c r="E10263" s="3"/>
    </row>
    <row r="10264" spans="5:5" x14ac:dyDescent="0.3">
      <c r="E10264" s="3"/>
    </row>
    <row r="10265" spans="5:5" x14ac:dyDescent="0.3">
      <c r="E10265" s="3"/>
    </row>
    <row r="10266" spans="5:5" x14ac:dyDescent="0.3">
      <c r="E10266" s="3"/>
    </row>
    <row r="10267" spans="5:5" x14ac:dyDescent="0.3">
      <c r="E10267" s="3"/>
    </row>
    <row r="10268" spans="5:5" x14ac:dyDescent="0.3">
      <c r="E10268" s="3"/>
    </row>
    <row r="10269" spans="5:5" x14ac:dyDescent="0.3">
      <c r="E10269" s="3"/>
    </row>
    <row r="10270" spans="5:5" x14ac:dyDescent="0.3">
      <c r="E10270" s="3"/>
    </row>
    <row r="10271" spans="5:5" x14ac:dyDescent="0.3">
      <c r="E10271" s="3"/>
    </row>
    <row r="10272" spans="5:5" x14ac:dyDescent="0.3">
      <c r="E10272" s="3"/>
    </row>
    <row r="10273" spans="5:5" x14ac:dyDescent="0.3">
      <c r="E10273" s="3"/>
    </row>
    <row r="10274" spans="5:5" x14ac:dyDescent="0.3">
      <c r="E10274" s="3"/>
    </row>
    <row r="10275" spans="5:5" x14ac:dyDescent="0.3">
      <c r="E10275" s="3"/>
    </row>
    <row r="10276" spans="5:5" x14ac:dyDescent="0.3">
      <c r="E10276" s="3"/>
    </row>
    <row r="10277" spans="5:5" x14ac:dyDescent="0.3">
      <c r="E10277" s="3"/>
    </row>
    <row r="10278" spans="5:5" x14ac:dyDescent="0.3">
      <c r="E10278" s="3"/>
    </row>
    <row r="10279" spans="5:5" x14ac:dyDescent="0.3">
      <c r="E10279" s="3"/>
    </row>
    <row r="10280" spans="5:5" x14ac:dyDescent="0.3">
      <c r="E10280" s="3"/>
    </row>
    <row r="10281" spans="5:5" x14ac:dyDescent="0.3">
      <c r="E10281" s="3"/>
    </row>
    <row r="10282" spans="5:5" x14ac:dyDescent="0.3">
      <c r="E10282" s="3"/>
    </row>
    <row r="10283" spans="5:5" x14ac:dyDescent="0.3">
      <c r="E10283" s="3"/>
    </row>
    <row r="10284" spans="5:5" x14ac:dyDescent="0.3">
      <c r="E10284" s="3"/>
    </row>
    <row r="10285" spans="5:5" x14ac:dyDescent="0.3">
      <c r="E10285" s="3"/>
    </row>
    <row r="10286" spans="5:5" x14ac:dyDescent="0.3">
      <c r="E10286" s="3"/>
    </row>
    <row r="10287" spans="5:5" x14ac:dyDescent="0.3">
      <c r="E10287" s="3"/>
    </row>
    <row r="10288" spans="5:5" x14ac:dyDescent="0.3">
      <c r="E10288" s="3"/>
    </row>
    <row r="10289" spans="5:5" x14ac:dyDescent="0.3">
      <c r="E10289" s="3"/>
    </row>
    <row r="10290" spans="5:5" x14ac:dyDescent="0.3">
      <c r="E10290" s="3"/>
    </row>
    <row r="10291" spans="5:5" x14ac:dyDescent="0.3">
      <c r="E10291" s="3"/>
    </row>
    <row r="10292" spans="5:5" x14ac:dyDescent="0.3">
      <c r="E10292" s="3"/>
    </row>
    <row r="10293" spans="5:5" x14ac:dyDescent="0.3">
      <c r="E10293" s="3"/>
    </row>
    <row r="10294" spans="5:5" x14ac:dyDescent="0.3">
      <c r="E10294" s="3"/>
    </row>
    <row r="10295" spans="5:5" x14ac:dyDescent="0.3">
      <c r="E10295" s="3"/>
    </row>
    <row r="10296" spans="5:5" x14ac:dyDescent="0.3">
      <c r="E10296" s="3"/>
    </row>
    <row r="10297" spans="5:5" x14ac:dyDescent="0.3">
      <c r="E10297" s="3"/>
    </row>
    <row r="10298" spans="5:5" x14ac:dyDescent="0.3">
      <c r="E10298" s="3"/>
    </row>
    <row r="10299" spans="5:5" x14ac:dyDescent="0.3">
      <c r="E10299" s="3"/>
    </row>
    <row r="10300" spans="5:5" x14ac:dyDescent="0.3">
      <c r="E10300" s="3"/>
    </row>
    <row r="10301" spans="5:5" x14ac:dyDescent="0.3">
      <c r="E10301" s="3"/>
    </row>
    <row r="10302" spans="5:5" x14ac:dyDescent="0.3">
      <c r="E10302" s="3"/>
    </row>
    <row r="10303" spans="5:5" x14ac:dyDescent="0.3">
      <c r="E10303" s="3"/>
    </row>
    <row r="10304" spans="5:5" x14ac:dyDescent="0.3">
      <c r="E10304" s="3"/>
    </row>
    <row r="10305" spans="5:5" x14ac:dyDescent="0.3">
      <c r="E10305" s="3"/>
    </row>
    <row r="10306" spans="5:5" x14ac:dyDescent="0.3">
      <c r="E10306" s="3"/>
    </row>
    <row r="10307" spans="5:5" x14ac:dyDescent="0.3">
      <c r="E10307" s="3"/>
    </row>
    <row r="10308" spans="5:5" x14ac:dyDescent="0.3">
      <c r="E10308" s="3"/>
    </row>
    <row r="10309" spans="5:5" x14ac:dyDescent="0.3">
      <c r="E10309" s="3"/>
    </row>
    <row r="10310" spans="5:5" x14ac:dyDescent="0.3">
      <c r="E10310" s="3"/>
    </row>
    <row r="10311" spans="5:5" x14ac:dyDescent="0.3">
      <c r="E10311" s="3"/>
    </row>
    <row r="10312" spans="5:5" x14ac:dyDescent="0.3">
      <c r="E10312" s="3"/>
    </row>
    <row r="10313" spans="5:5" x14ac:dyDescent="0.3">
      <c r="E10313" s="3"/>
    </row>
    <row r="10314" spans="5:5" x14ac:dyDescent="0.3">
      <c r="E10314" s="3"/>
    </row>
    <row r="10315" spans="5:5" x14ac:dyDescent="0.3">
      <c r="E10315" s="3"/>
    </row>
    <row r="10316" spans="5:5" x14ac:dyDescent="0.3">
      <c r="E10316" s="3"/>
    </row>
    <row r="10317" spans="5:5" x14ac:dyDescent="0.3">
      <c r="E10317" s="3"/>
    </row>
    <row r="10318" spans="5:5" x14ac:dyDescent="0.3">
      <c r="E10318" s="3"/>
    </row>
    <row r="10319" spans="5:5" x14ac:dyDescent="0.3">
      <c r="E10319" s="3"/>
    </row>
    <row r="10320" spans="5:5" x14ac:dyDescent="0.3">
      <c r="E10320" s="3"/>
    </row>
    <row r="10321" spans="5:5" x14ac:dyDescent="0.3">
      <c r="E10321" s="3"/>
    </row>
    <row r="10322" spans="5:5" x14ac:dyDescent="0.3">
      <c r="E10322" s="3"/>
    </row>
    <row r="10323" spans="5:5" x14ac:dyDescent="0.3">
      <c r="E10323" s="3"/>
    </row>
    <row r="10324" spans="5:5" x14ac:dyDescent="0.3">
      <c r="E10324" s="3"/>
    </row>
    <row r="10325" spans="5:5" x14ac:dyDescent="0.3">
      <c r="E10325" s="3"/>
    </row>
    <row r="10326" spans="5:5" x14ac:dyDescent="0.3">
      <c r="E10326" s="3"/>
    </row>
    <row r="10327" spans="5:5" x14ac:dyDescent="0.3">
      <c r="E10327" s="3"/>
    </row>
    <row r="10328" spans="5:5" x14ac:dyDescent="0.3">
      <c r="E10328" s="3"/>
    </row>
    <row r="10329" spans="5:5" x14ac:dyDescent="0.3">
      <c r="E10329" s="3"/>
    </row>
    <row r="10330" spans="5:5" x14ac:dyDescent="0.3">
      <c r="E10330" s="3"/>
    </row>
    <row r="10331" spans="5:5" x14ac:dyDescent="0.3">
      <c r="E10331" s="3"/>
    </row>
    <row r="10332" spans="5:5" x14ac:dyDescent="0.3">
      <c r="E10332" s="3"/>
    </row>
    <row r="10333" spans="5:5" x14ac:dyDescent="0.3">
      <c r="E10333" s="3"/>
    </row>
    <row r="10334" spans="5:5" x14ac:dyDescent="0.3">
      <c r="E10334" s="3"/>
    </row>
    <row r="10335" spans="5:5" x14ac:dyDescent="0.3">
      <c r="E10335" s="3"/>
    </row>
    <row r="10336" spans="5:5" x14ac:dyDescent="0.3">
      <c r="E10336" s="3"/>
    </row>
    <row r="10337" spans="5:5" x14ac:dyDescent="0.3">
      <c r="E10337" s="3"/>
    </row>
    <row r="10338" spans="5:5" x14ac:dyDescent="0.3">
      <c r="E10338" s="3"/>
    </row>
    <row r="10339" spans="5:5" x14ac:dyDescent="0.3">
      <c r="E10339" s="3"/>
    </row>
    <row r="10340" spans="5:5" x14ac:dyDescent="0.3">
      <c r="E10340" s="3"/>
    </row>
    <row r="10341" spans="5:5" x14ac:dyDescent="0.3">
      <c r="E10341" s="3"/>
    </row>
    <row r="10342" spans="5:5" x14ac:dyDescent="0.3">
      <c r="E10342" s="3"/>
    </row>
    <row r="10343" spans="5:5" x14ac:dyDescent="0.3">
      <c r="E10343" s="3"/>
    </row>
    <row r="10344" spans="5:5" x14ac:dyDescent="0.3">
      <c r="E10344" s="3"/>
    </row>
    <row r="10345" spans="5:5" x14ac:dyDescent="0.3">
      <c r="E10345" s="3"/>
    </row>
    <row r="10346" spans="5:5" x14ac:dyDescent="0.3">
      <c r="E10346" s="3"/>
    </row>
    <row r="10347" spans="5:5" x14ac:dyDescent="0.3">
      <c r="E10347" s="3"/>
    </row>
    <row r="10348" spans="5:5" x14ac:dyDescent="0.3">
      <c r="E10348" s="3"/>
    </row>
    <row r="10349" spans="5:5" x14ac:dyDescent="0.3">
      <c r="E10349" s="3"/>
    </row>
    <row r="10350" spans="5:5" x14ac:dyDescent="0.3">
      <c r="E10350" s="3"/>
    </row>
    <row r="10351" spans="5:5" x14ac:dyDescent="0.3">
      <c r="E10351" s="3"/>
    </row>
    <row r="10352" spans="5:5" x14ac:dyDescent="0.3">
      <c r="E10352" s="3"/>
    </row>
    <row r="10353" spans="5:5" x14ac:dyDescent="0.3">
      <c r="E10353" s="3"/>
    </row>
    <row r="10354" spans="5:5" x14ac:dyDescent="0.3">
      <c r="E10354" s="3"/>
    </row>
    <row r="10355" spans="5:5" x14ac:dyDescent="0.3">
      <c r="E10355" s="3"/>
    </row>
    <row r="10356" spans="5:5" x14ac:dyDescent="0.3">
      <c r="E10356" s="3"/>
    </row>
    <row r="10357" spans="5:5" x14ac:dyDescent="0.3">
      <c r="E10357" s="3"/>
    </row>
    <row r="10358" spans="5:5" x14ac:dyDescent="0.3">
      <c r="E10358" s="3"/>
    </row>
    <row r="10359" spans="5:5" x14ac:dyDescent="0.3">
      <c r="E10359" s="3"/>
    </row>
    <row r="10360" spans="5:5" x14ac:dyDescent="0.3">
      <c r="E10360" s="3"/>
    </row>
    <row r="10361" spans="5:5" x14ac:dyDescent="0.3">
      <c r="E10361" s="3"/>
    </row>
    <row r="10362" spans="5:5" x14ac:dyDescent="0.3">
      <c r="E10362" s="3"/>
    </row>
    <row r="10363" spans="5:5" x14ac:dyDescent="0.3">
      <c r="E10363" s="3"/>
    </row>
    <row r="10364" spans="5:5" x14ac:dyDescent="0.3">
      <c r="E10364" s="3"/>
    </row>
    <row r="10365" spans="5:5" x14ac:dyDescent="0.3">
      <c r="E10365" s="3"/>
    </row>
    <row r="10366" spans="5:5" x14ac:dyDescent="0.3">
      <c r="E10366" s="3"/>
    </row>
    <row r="10367" spans="5:5" x14ac:dyDescent="0.3">
      <c r="E10367" s="3"/>
    </row>
    <row r="10368" spans="5:5" x14ac:dyDescent="0.3">
      <c r="E10368" s="3"/>
    </row>
    <row r="10369" spans="5:5" x14ac:dyDescent="0.3">
      <c r="E10369" s="3"/>
    </row>
    <row r="10370" spans="5:5" x14ac:dyDescent="0.3">
      <c r="E10370" s="3"/>
    </row>
    <row r="10371" spans="5:5" x14ac:dyDescent="0.3">
      <c r="E10371" s="3"/>
    </row>
    <row r="10372" spans="5:5" x14ac:dyDescent="0.3">
      <c r="E10372" s="3"/>
    </row>
    <row r="10373" spans="5:5" x14ac:dyDescent="0.3">
      <c r="E10373" s="3"/>
    </row>
    <row r="10374" spans="5:5" x14ac:dyDescent="0.3">
      <c r="E10374" s="3"/>
    </row>
    <row r="10375" spans="5:5" x14ac:dyDescent="0.3">
      <c r="E10375" s="3"/>
    </row>
    <row r="10376" spans="5:5" x14ac:dyDescent="0.3">
      <c r="E10376" s="3"/>
    </row>
    <row r="10377" spans="5:5" x14ac:dyDescent="0.3">
      <c r="E10377" s="3"/>
    </row>
    <row r="10378" spans="5:5" x14ac:dyDescent="0.3">
      <c r="E10378" s="3"/>
    </row>
    <row r="10379" spans="5:5" x14ac:dyDescent="0.3">
      <c r="E10379" s="3"/>
    </row>
    <row r="10380" spans="5:5" x14ac:dyDescent="0.3">
      <c r="E10380" s="3"/>
    </row>
    <row r="10381" spans="5:5" x14ac:dyDescent="0.3">
      <c r="E10381" s="3"/>
    </row>
    <row r="10382" spans="5:5" x14ac:dyDescent="0.3">
      <c r="E10382" s="3"/>
    </row>
    <row r="10383" spans="5:5" x14ac:dyDescent="0.3">
      <c r="E10383" s="3"/>
    </row>
    <row r="10384" spans="5:5" x14ac:dyDescent="0.3">
      <c r="E10384" s="3"/>
    </row>
    <row r="10385" spans="5:5" x14ac:dyDescent="0.3">
      <c r="E10385" s="3"/>
    </row>
    <row r="10386" spans="5:5" x14ac:dyDescent="0.3">
      <c r="E10386" s="3"/>
    </row>
    <row r="10387" spans="5:5" x14ac:dyDescent="0.3">
      <c r="E10387" s="3"/>
    </row>
    <row r="10388" spans="5:5" x14ac:dyDescent="0.3">
      <c r="E10388" s="3"/>
    </row>
    <row r="10389" spans="5:5" x14ac:dyDescent="0.3">
      <c r="E10389" s="3"/>
    </row>
    <row r="10390" spans="5:5" x14ac:dyDescent="0.3">
      <c r="E10390" s="3"/>
    </row>
    <row r="10391" spans="5:5" x14ac:dyDescent="0.3">
      <c r="E10391" s="3"/>
    </row>
    <row r="10392" spans="5:5" x14ac:dyDescent="0.3">
      <c r="E10392" s="3"/>
    </row>
    <row r="10393" spans="5:5" x14ac:dyDescent="0.3">
      <c r="E10393" s="3"/>
    </row>
    <row r="10394" spans="5:5" x14ac:dyDescent="0.3">
      <c r="E10394" s="3"/>
    </row>
    <row r="10395" spans="5:5" x14ac:dyDescent="0.3">
      <c r="E10395" s="3"/>
    </row>
    <row r="10396" spans="5:5" x14ac:dyDescent="0.3">
      <c r="E10396" s="3"/>
    </row>
    <row r="10397" spans="5:5" x14ac:dyDescent="0.3">
      <c r="E10397" s="3"/>
    </row>
    <row r="10398" spans="5:5" x14ac:dyDescent="0.3">
      <c r="E10398" s="3"/>
    </row>
    <row r="10399" spans="5:5" x14ac:dyDescent="0.3">
      <c r="E10399" s="3"/>
    </row>
    <row r="10400" spans="5:5" x14ac:dyDescent="0.3">
      <c r="E10400" s="3"/>
    </row>
    <row r="10401" spans="5:5" x14ac:dyDescent="0.3">
      <c r="E10401" s="3"/>
    </row>
    <row r="10402" spans="5:5" x14ac:dyDescent="0.3">
      <c r="E10402" s="3"/>
    </row>
    <row r="10403" spans="5:5" x14ac:dyDescent="0.3">
      <c r="E10403" s="3"/>
    </row>
    <row r="10404" spans="5:5" x14ac:dyDescent="0.3">
      <c r="E10404" s="3"/>
    </row>
    <row r="10405" spans="5:5" x14ac:dyDescent="0.3">
      <c r="E10405" s="3"/>
    </row>
    <row r="10406" spans="5:5" x14ac:dyDescent="0.3">
      <c r="E10406" s="3"/>
    </row>
    <row r="10407" spans="5:5" x14ac:dyDescent="0.3">
      <c r="E10407" s="3"/>
    </row>
    <row r="10408" spans="5:5" x14ac:dyDescent="0.3">
      <c r="E10408" s="3"/>
    </row>
    <row r="10409" spans="5:5" x14ac:dyDescent="0.3">
      <c r="E10409" s="3"/>
    </row>
    <row r="10410" spans="5:5" x14ac:dyDescent="0.3">
      <c r="E10410" s="3"/>
    </row>
    <row r="10411" spans="5:5" x14ac:dyDescent="0.3">
      <c r="E10411" s="3"/>
    </row>
    <row r="10412" spans="5:5" x14ac:dyDescent="0.3">
      <c r="E10412" s="3"/>
    </row>
    <row r="10413" spans="5:5" x14ac:dyDescent="0.3">
      <c r="E10413" s="3"/>
    </row>
    <row r="10414" spans="5:5" x14ac:dyDescent="0.3">
      <c r="E10414" s="3"/>
    </row>
    <row r="10415" spans="5:5" x14ac:dyDescent="0.3">
      <c r="E10415" s="3"/>
    </row>
    <row r="10416" spans="5:5" x14ac:dyDescent="0.3">
      <c r="E10416" s="3"/>
    </row>
    <row r="10417" spans="5:5" x14ac:dyDescent="0.3">
      <c r="E10417" s="3"/>
    </row>
    <row r="10418" spans="5:5" x14ac:dyDescent="0.3">
      <c r="E10418" s="3"/>
    </row>
    <row r="10419" spans="5:5" x14ac:dyDescent="0.3">
      <c r="E10419" s="3"/>
    </row>
    <row r="10420" spans="5:5" x14ac:dyDescent="0.3">
      <c r="E10420" s="3"/>
    </row>
    <row r="10421" spans="5:5" x14ac:dyDescent="0.3">
      <c r="E10421" s="3"/>
    </row>
    <row r="10422" spans="5:5" x14ac:dyDescent="0.3">
      <c r="E10422" s="3"/>
    </row>
    <row r="10423" spans="5:5" x14ac:dyDescent="0.3">
      <c r="E10423" s="3"/>
    </row>
    <row r="10424" spans="5:5" x14ac:dyDescent="0.3">
      <c r="E10424" s="3"/>
    </row>
    <row r="10425" spans="5:5" x14ac:dyDescent="0.3">
      <c r="E10425" s="3"/>
    </row>
    <row r="10426" spans="5:5" x14ac:dyDescent="0.3">
      <c r="E10426" s="3"/>
    </row>
    <row r="10427" spans="5:5" x14ac:dyDescent="0.3">
      <c r="E10427" s="3"/>
    </row>
    <row r="10428" spans="5:5" x14ac:dyDescent="0.3">
      <c r="E10428" s="3"/>
    </row>
    <row r="10429" spans="5:5" x14ac:dyDescent="0.3">
      <c r="E10429" s="3"/>
    </row>
    <row r="10430" spans="5:5" x14ac:dyDescent="0.3">
      <c r="E10430" s="3"/>
    </row>
    <row r="10431" spans="5:5" x14ac:dyDescent="0.3">
      <c r="E10431" s="3"/>
    </row>
    <row r="10432" spans="5:5" x14ac:dyDescent="0.3">
      <c r="E10432" s="3"/>
    </row>
    <row r="10433" spans="5:5" x14ac:dyDescent="0.3">
      <c r="E10433" s="3"/>
    </row>
    <row r="10434" spans="5:5" x14ac:dyDescent="0.3">
      <c r="E10434" s="3"/>
    </row>
    <row r="10435" spans="5:5" x14ac:dyDescent="0.3">
      <c r="E10435" s="3"/>
    </row>
    <row r="10436" spans="5:5" x14ac:dyDescent="0.3">
      <c r="E10436" s="3"/>
    </row>
    <row r="10437" spans="5:5" x14ac:dyDescent="0.3">
      <c r="E10437" s="3"/>
    </row>
    <row r="10438" spans="5:5" x14ac:dyDescent="0.3">
      <c r="E10438" s="3"/>
    </row>
    <row r="10439" spans="5:5" x14ac:dyDescent="0.3">
      <c r="E10439" s="3"/>
    </row>
    <row r="10440" spans="5:5" x14ac:dyDescent="0.3">
      <c r="E10440" s="3"/>
    </row>
    <row r="10441" spans="5:5" x14ac:dyDescent="0.3">
      <c r="E10441" s="3"/>
    </row>
    <row r="10442" spans="5:5" x14ac:dyDescent="0.3">
      <c r="E10442" s="3"/>
    </row>
    <row r="10443" spans="5:5" x14ac:dyDescent="0.3">
      <c r="E10443" s="3"/>
    </row>
    <row r="10444" spans="5:5" x14ac:dyDescent="0.3">
      <c r="E10444" s="3"/>
    </row>
    <row r="10445" spans="5:5" x14ac:dyDescent="0.3">
      <c r="E10445" s="3"/>
    </row>
    <row r="10446" spans="5:5" x14ac:dyDescent="0.3">
      <c r="E10446" s="3"/>
    </row>
    <row r="10447" spans="5:5" x14ac:dyDescent="0.3">
      <c r="E10447" s="3"/>
    </row>
    <row r="10448" spans="5:5" x14ac:dyDescent="0.3">
      <c r="E10448" s="3"/>
    </row>
    <row r="10449" spans="5:5" x14ac:dyDescent="0.3">
      <c r="E10449" s="3"/>
    </row>
    <row r="10450" spans="5:5" x14ac:dyDescent="0.3">
      <c r="E10450" s="3"/>
    </row>
    <row r="10451" spans="5:5" x14ac:dyDescent="0.3">
      <c r="E10451" s="3"/>
    </row>
    <row r="10452" spans="5:5" x14ac:dyDescent="0.3">
      <c r="E10452" s="3"/>
    </row>
    <row r="10453" spans="5:5" x14ac:dyDescent="0.3">
      <c r="E10453" s="3"/>
    </row>
    <row r="10454" spans="5:5" x14ac:dyDescent="0.3">
      <c r="E10454" s="3"/>
    </row>
    <row r="10455" spans="5:5" x14ac:dyDescent="0.3">
      <c r="E10455" s="3"/>
    </row>
    <row r="10456" spans="5:5" x14ac:dyDescent="0.3">
      <c r="E10456" s="3"/>
    </row>
    <row r="10457" spans="5:5" x14ac:dyDescent="0.3">
      <c r="E10457" s="3"/>
    </row>
    <row r="10458" spans="5:5" x14ac:dyDescent="0.3">
      <c r="E10458" s="3"/>
    </row>
    <row r="10459" spans="5:5" x14ac:dyDescent="0.3">
      <c r="E10459" s="3"/>
    </row>
    <row r="10460" spans="5:5" x14ac:dyDescent="0.3">
      <c r="E10460" s="3"/>
    </row>
    <row r="10461" spans="5:5" x14ac:dyDescent="0.3">
      <c r="E10461" s="3"/>
    </row>
    <row r="10462" spans="5:5" x14ac:dyDescent="0.3">
      <c r="E10462" s="3"/>
    </row>
    <row r="10463" spans="5:5" x14ac:dyDescent="0.3">
      <c r="E10463" s="3"/>
    </row>
    <row r="10464" spans="5:5" x14ac:dyDescent="0.3">
      <c r="E10464" s="3"/>
    </row>
    <row r="10465" spans="5:5" x14ac:dyDescent="0.3">
      <c r="E10465" s="3"/>
    </row>
    <row r="10466" spans="5:5" x14ac:dyDescent="0.3">
      <c r="E10466" s="3"/>
    </row>
    <row r="10467" spans="5:5" x14ac:dyDescent="0.3">
      <c r="E10467" s="3"/>
    </row>
    <row r="10468" spans="5:5" x14ac:dyDescent="0.3">
      <c r="E10468" s="3"/>
    </row>
    <row r="10469" spans="5:5" x14ac:dyDescent="0.3">
      <c r="E10469" s="3"/>
    </row>
    <row r="10470" spans="5:5" x14ac:dyDescent="0.3">
      <c r="E10470" s="3"/>
    </row>
    <row r="10471" spans="5:5" x14ac:dyDescent="0.3">
      <c r="E10471" s="3"/>
    </row>
    <row r="10472" spans="5:5" x14ac:dyDescent="0.3">
      <c r="E10472" s="3"/>
    </row>
    <row r="10473" spans="5:5" x14ac:dyDescent="0.3">
      <c r="E10473" s="3"/>
    </row>
    <row r="10474" spans="5:5" x14ac:dyDescent="0.3">
      <c r="E10474" s="3"/>
    </row>
    <row r="10475" spans="5:5" x14ac:dyDescent="0.3">
      <c r="E10475" s="3"/>
    </row>
    <row r="10476" spans="5:5" x14ac:dyDescent="0.3">
      <c r="E10476" s="3"/>
    </row>
    <row r="10477" spans="5:5" x14ac:dyDescent="0.3">
      <c r="E10477" s="3"/>
    </row>
    <row r="10478" spans="5:5" x14ac:dyDescent="0.3">
      <c r="E10478" s="3"/>
    </row>
    <row r="10479" spans="5:5" x14ac:dyDescent="0.3">
      <c r="E10479" s="3"/>
    </row>
    <row r="10480" spans="5:5" x14ac:dyDescent="0.3">
      <c r="E10480" s="3"/>
    </row>
    <row r="10481" spans="5:5" x14ac:dyDescent="0.3">
      <c r="E10481" s="3"/>
    </row>
    <row r="10482" spans="5:5" x14ac:dyDescent="0.3">
      <c r="E10482" s="3"/>
    </row>
    <row r="10483" spans="5:5" x14ac:dyDescent="0.3">
      <c r="E10483" s="3"/>
    </row>
    <row r="10484" spans="5:5" x14ac:dyDescent="0.3">
      <c r="E10484" s="3"/>
    </row>
    <row r="10485" spans="5:5" x14ac:dyDescent="0.3">
      <c r="E10485" s="3"/>
    </row>
    <row r="10486" spans="5:5" x14ac:dyDescent="0.3">
      <c r="E10486" s="3"/>
    </row>
    <row r="10487" spans="5:5" x14ac:dyDescent="0.3">
      <c r="E10487" s="3"/>
    </row>
    <row r="10488" spans="5:5" x14ac:dyDescent="0.3">
      <c r="E10488" s="3"/>
    </row>
    <row r="10489" spans="5:5" x14ac:dyDescent="0.3">
      <c r="E10489" s="3"/>
    </row>
    <row r="10490" spans="5:5" x14ac:dyDescent="0.3">
      <c r="E10490" s="3"/>
    </row>
    <row r="10491" spans="5:5" x14ac:dyDescent="0.3">
      <c r="E10491" s="3"/>
    </row>
    <row r="10492" spans="5:5" x14ac:dyDescent="0.3">
      <c r="E10492" s="3"/>
    </row>
    <row r="10493" spans="5:5" x14ac:dyDescent="0.3">
      <c r="E10493" s="3"/>
    </row>
    <row r="10494" spans="5:5" x14ac:dyDescent="0.3">
      <c r="E10494" s="3"/>
    </row>
    <row r="10495" spans="5:5" x14ac:dyDescent="0.3">
      <c r="E10495" s="3"/>
    </row>
    <row r="10496" spans="5:5" x14ac:dyDescent="0.3">
      <c r="E10496" s="3"/>
    </row>
    <row r="10497" spans="5:5" x14ac:dyDescent="0.3">
      <c r="E10497" s="3"/>
    </row>
    <row r="10498" spans="5:5" x14ac:dyDescent="0.3">
      <c r="E10498" s="3"/>
    </row>
    <row r="10499" spans="5:5" x14ac:dyDescent="0.3">
      <c r="E10499" s="3"/>
    </row>
    <row r="10500" spans="5:5" x14ac:dyDescent="0.3">
      <c r="E10500" s="3"/>
    </row>
    <row r="10501" spans="5:5" x14ac:dyDescent="0.3">
      <c r="E10501" s="3"/>
    </row>
    <row r="10502" spans="5:5" x14ac:dyDescent="0.3">
      <c r="E10502" s="3"/>
    </row>
    <row r="10503" spans="5:5" x14ac:dyDescent="0.3">
      <c r="E10503" s="3"/>
    </row>
    <row r="10504" spans="5:5" x14ac:dyDescent="0.3">
      <c r="E10504" s="3"/>
    </row>
    <row r="10505" spans="5:5" x14ac:dyDescent="0.3">
      <c r="E10505" s="3"/>
    </row>
    <row r="10506" spans="5:5" x14ac:dyDescent="0.3">
      <c r="E10506" s="3"/>
    </row>
    <row r="10507" spans="5:5" x14ac:dyDescent="0.3">
      <c r="E10507" s="3"/>
    </row>
    <row r="10508" spans="5:5" x14ac:dyDescent="0.3">
      <c r="E10508" s="3"/>
    </row>
    <row r="10509" spans="5:5" x14ac:dyDescent="0.3">
      <c r="E10509" s="3"/>
    </row>
    <row r="10510" spans="5:5" x14ac:dyDescent="0.3">
      <c r="E10510" s="3"/>
    </row>
    <row r="10511" spans="5:5" x14ac:dyDescent="0.3">
      <c r="E10511" s="3"/>
    </row>
    <row r="10512" spans="5:5" x14ac:dyDescent="0.3">
      <c r="E10512" s="3"/>
    </row>
    <row r="10513" spans="5:5" x14ac:dyDescent="0.3">
      <c r="E10513" s="3"/>
    </row>
    <row r="10514" spans="5:5" x14ac:dyDescent="0.3">
      <c r="E10514" s="3"/>
    </row>
    <row r="10515" spans="5:5" x14ac:dyDescent="0.3">
      <c r="E10515" s="3"/>
    </row>
    <row r="10516" spans="5:5" x14ac:dyDescent="0.3">
      <c r="E10516" s="3"/>
    </row>
    <row r="10517" spans="5:5" x14ac:dyDescent="0.3">
      <c r="E10517" s="3"/>
    </row>
    <row r="10518" spans="5:5" x14ac:dyDescent="0.3">
      <c r="E10518" s="3"/>
    </row>
    <row r="10519" spans="5:5" x14ac:dyDescent="0.3">
      <c r="E10519" s="3"/>
    </row>
    <row r="10520" spans="5:5" x14ac:dyDescent="0.3">
      <c r="E10520" s="3"/>
    </row>
    <row r="10521" spans="5:5" x14ac:dyDescent="0.3">
      <c r="E10521" s="3"/>
    </row>
    <row r="10522" spans="5:5" x14ac:dyDescent="0.3">
      <c r="E10522" s="3"/>
    </row>
    <row r="10523" spans="5:5" x14ac:dyDescent="0.3">
      <c r="E10523" s="3"/>
    </row>
    <row r="10524" spans="5:5" x14ac:dyDescent="0.3">
      <c r="E10524" s="3"/>
    </row>
    <row r="10525" spans="5:5" x14ac:dyDescent="0.3">
      <c r="E10525" s="3"/>
    </row>
    <row r="10526" spans="5:5" x14ac:dyDescent="0.3">
      <c r="E10526" s="3"/>
    </row>
    <row r="10527" spans="5:5" x14ac:dyDescent="0.3">
      <c r="E10527" s="3"/>
    </row>
    <row r="10528" spans="5:5" x14ac:dyDescent="0.3">
      <c r="E10528" s="3"/>
    </row>
    <row r="10529" spans="5:5" x14ac:dyDescent="0.3">
      <c r="E10529" s="3"/>
    </row>
    <row r="10530" spans="5:5" x14ac:dyDescent="0.3">
      <c r="E10530" s="3"/>
    </row>
    <row r="10531" spans="5:5" x14ac:dyDescent="0.3">
      <c r="E10531" s="3"/>
    </row>
    <row r="10532" spans="5:5" x14ac:dyDescent="0.3">
      <c r="E10532" s="3"/>
    </row>
    <row r="10533" spans="5:5" x14ac:dyDescent="0.3">
      <c r="E10533" s="3"/>
    </row>
    <row r="10534" spans="5:5" x14ac:dyDescent="0.3">
      <c r="E10534" s="3"/>
    </row>
    <row r="10535" spans="5:5" x14ac:dyDescent="0.3">
      <c r="E10535" s="3"/>
    </row>
    <row r="10536" spans="5:5" x14ac:dyDescent="0.3">
      <c r="E10536" s="3"/>
    </row>
    <row r="10537" spans="5:5" x14ac:dyDescent="0.3">
      <c r="E10537" s="3"/>
    </row>
    <row r="10538" spans="5:5" x14ac:dyDescent="0.3">
      <c r="E10538" s="3"/>
    </row>
    <row r="10539" spans="5:5" x14ac:dyDescent="0.3">
      <c r="E10539" s="3"/>
    </row>
    <row r="10540" spans="5:5" x14ac:dyDescent="0.3">
      <c r="E10540" s="3"/>
    </row>
    <row r="10541" spans="5:5" x14ac:dyDescent="0.3">
      <c r="E10541" s="3"/>
    </row>
    <row r="10542" spans="5:5" x14ac:dyDescent="0.3">
      <c r="E10542" s="3"/>
    </row>
    <row r="10543" spans="5:5" x14ac:dyDescent="0.3">
      <c r="E10543" s="3"/>
    </row>
    <row r="10544" spans="5:5" x14ac:dyDescent="0.3">
      <c r="E10544" s="3"/>
    </row>
    <row r="10545" spans="5:5" x14ac:dyDescent="0.3">
      <c r="E10545" s="3"/>
    </row>
    <row r="10546" spans="5:5" x14ac:dyDescent="0.3">
      <c r="E10546" s="3"/>
    </row>
    <row r="10547" spans="5:5" x14ac:dyDescent="0.3">
      <c r="E10547" s="3"/>
    </row>
    <row r="10548" spans="5:5" x14ac:dyDescent="0.3">
      <c r="E10548" s="3"/>
    </row>
    <row r="10549" spans="5:5" x14ac:dyDescent="0.3">
      <c r="E10549" s="3"/>
    </row>
    <row r="10550" spans="5:5" x14ac:dyDescent="0.3">
      <c r="E10550" s="3"/>
    </row>
    <row r="10551" spans="5:5" x14ac:dyDescent="0.3">
      <c r="E10551" s="3"/>
    </row>
    <row r="10552" spans="5:5" x14ac:dyDescent="0.3">
      <c r="E10552" s="3"/>
    </row>
    <row r="10553" spans="5:5" x14ac:dyDescent="0.3">
      <c r="E10553" s="3"/>
    </row>
    <row r="10554" spans="5:5" x14ac:dyDescent="0.3">
      <c r="E10554" s="3"/>
    </row>
    <row r="10555" spans="5:5" x14ac:dyDescent="0.3">
      <c r="E10555" s="3"/>
    </row>
    <row r="10556" spans="5:5" x14ac:dyDescent="0.3">
      <c r="E10556" s="3"/>
    </row>
    <row r="10557" spans="5:5" x14ac:dyDescent="0.3">
      <c r="E10557" s="3"/>
    </row>
    <row r="10558" spans="5:5" x14ac:dyDescent="0.3">
      <c r="E10558" s="3"/>
    </row>
    <row r="10559" spans="5:5" x14ac:dyDescent="0.3">
      <c r="E10559" s="3"/>
    </row>
    <row r="10560" spans="5:5" x14ac:dyDescent="0.3">
      <c r="E10560" s="3"/>
    </row>
    <row r="10561" spans="5:5" x14ac:dyDescent="0.3">
      <c r="E10561" s="3"/>
    </row>
    <row r="10562" spans="5:5" x14ac:dyDescent="0.3">
      <c r="E10562" s="3"/>
    </row>
    <row r="10563" spans="5:5" x14ac:dyDescent="0.3">
      <c r="E10563" s="3"/>
    </row>
    <row r="10564" spans="5:5" x14ac:dyDescent="0.3">
      <c r="E10564" s="3"/>
    </row>
    <row r="10565" spans="5:5" x14ac:dyDescent="0.3">
      <c r="E10565" s="3"/>
    </row>
    <row r="10566" spans="5:5" x14ac:dyDescent="0.3">
      <c r="E10566" s="3"/>
    </row>
    <row r="10567" spans="5:5" x14ac:dyDescent="0.3">
      <c r="E10567" s="3"/>
    </row>
    <row r="10568" spans="5:5" x14ac:dyDescent="0.3">
      <c r="E10568" s="3"/>
    </row>
    <row r="10569" spans="5:5" x14ac:dyDescent="0.3">
      <c r="E10569" s="3"/>
    </row>
    <row r="10570" spans="5:5" x14ac:dyDescent="0.3">
      <c r="E10570" s="3"/>
    </row>
    <row r="10571" spans="5:5" x14ac:dyDescent="0.3">
      <c r="E10571" s="3"/>
    </row>
    <row r="10572" spans="5:5" x14ac:dyDescent="0.3">
      <c r="E10572" s="3"/>
    </row>
    <row r="10573" spans="5:5" x14ac:dyDescent="0.3">
      <c r="E10573" s="3"/>
    </row>
    <row r="10574" spans="5:5" x14ac:dyDescent="0.3">
      <c r="E10574" s="3"/>
    </row>
    <row r="10575" spans="5:5" x14ac:dyDescent="0.3">
      <c r="E10575" s="3"/>
    </row>
    <row r="10576" spans="5:5" x14ac:dyDescent="0.3">
      <c r="E10576" s="3"/>
    </row>
    <row r="10577" spans="5:5" x14ac:dyDescent="0.3">
      <c r="E10577" s="3"/>
    </row>
    <row r="10578" spans="5:5" x14ac:dyDescent="0.3">
      <c r="E10578" s="3"/>
    </row>
    <row r="10579" spans="5:5" x14ac:dyDescent="0.3">
      <c r="E10579" s="3"/>
    </row>
    <row r="10580" spans="5:5" x14ac:dyDescent="0.3">
      <c r="E10580" s="3"/>
    </row>
    <row r="10581" spans="5:5" x14ac:dyDescent="0.3">
      <c r="E10581" s="3"/>
    </row>
    <row r="10582" spans="5:5" x14ac:dyDescent="0.3">
      <c r="E10582" s="3"/>
    </row>
    <row r="10583" spans="5:5" x14ac:dyDescent="0.3">
      <c r="E10583" s="3"/>
    </row>
    <row r="10584" spans="5:5" x14ac:dyDescent="0.3">
      <c r="E10584" s="3"/>
    </row>
    <row r="10585" spans="5:5" x14ac:dyDescent="0.3">
      <c r="E10585" s="3"/>
    </row>
    <row r="10586" spans="5:5" x14ac:dyDescent="0.3">
      <c r="E10586" s="3"/>
    </row>
    <row r="10587" spans="5:5" x14ac:dyDescent="0.3">
      <c r="E10587" s="3"/>
    </row>
    <row r="10588" spans="5:5" x14ac:dyDescent="0.3">
      <c r="E10588" s="3"/>
    </row>
    <row r="10589" spans="5:5" x14ac:dyDescent="0.3">
      <c r="E10589" s="3"/>
    </row>
    <row r="10590" spans="5:5" x14ac:dyDescent="0.3">
      <c r="E10590" s="3"/>
    </row>
    <row r="10591" spans="5:5" x14ac:dyDescent="0.3">
      <c r="E10591" s="3"/>
    </row>
    <row r="10592" spans="5:5" x14ac:dyDescent="0.3">
      <c r="E10592" s="3"/>
    </row>
    <row r="10593" spans="5:5" x14ac:dyDescent="0.3">
      <c r="E10593" s="3"/>
    </row>
    <row r="10594" spans="5:5" x14ac:dyDescent="0.3">
      <c r="E10594" s="3"/>
    </row>
    <row r="10595" spans="5:5" x14ac:dyDescent="0.3">
      <c r="E10595" s="3"/>
    </row>
    <row r="10596" spans="5:5" x14ac:dyDescent="0.3">
      <c r="E10596" s="3"/>
    </row>
    <row r="10597" spans="5:5" x14ac:dyDescent="0.3">
      <c r="E10597" s="3"/>
    </row>
    <row r="10598" spans="5:5" x14ac:dyDescent="0.3">
      <c r="E10598" s="3"/>
    </row>
    <row r="10599" spans="5:5" x14ac:dyDescent="0.3">
      <c r="E10599" s="3"/>
    </row>
    <row r="10600" spans="5:5" x14ac:dyDescent="0.3">
      <c r="E10600" s="3"/>
    </row>
    <row r="10601" spans="5:5" x14ac:dyDescent="0.3">
      <c r="E10601" s="3"/>
    </row>
    <row r="10602" spans="5:5" x14ac:dyDescent="0.3">
      <c r="E10602" s="3"/>
    </row>
    <row r="10603" spans="5:5" x14ac:dyDescent="0.3">
      <c r="E10603" s="3"/>
    </row>
    <row r="10604" spans="5:5" x14ac:dyDescent="0.3">
      <c r="E10604" s="3"/>
    </row>
    <row r="10605" spans="5:5" x14ac:dyDescent="0.3">
      <c r="E10605" s="3"/>
    </row>
    <row r="10606" spans="5:5" x14ac:dyDescent="0.3">
      <c r="E10606" s="3"/>
    </row>
    <row r="10607" spans="5:5" x14ac:dyDescent="0.3">
      <c r="E10607" s="3"/>
    </row>
    <row r="10608" spans="5:5" x14ac:dyDescent="0.3">
      <c r="E10608" s="3"/>
    </row>
    <row r="10609" spans="5:5" x14ac:dyDescent="0.3">
      <c r="E10609" s="3"/>
    </row>
    <row r="10610" spans="5:5" x14ac:dyDescent="0.3">
      <c r="E10610" s="3"/>
    </row>
    <row r="10611" spans="5:5" x14ac:dyDescent="0.3">
      <c r="E10611" s="3"/>
    </row>
    <row r="10612" spans="5:5" x14ac:dyDescent="0.3">
      <c r="E10612" s="3"/>
    </row>
    <row r="10613" spans="5:5" x14ac:dyDescent="0.3">
      <c r="E10613" s="3"/>
    </row>
    <row r="10614" spans="5:5" x14ac:dyDescent="0.3">
      <c r="E10614" s="3"/>
    </row>
    <row r="10615" spans="5:5" x14ac:dyDescent="0.3">
      <c r="E10615" s="3"/>
    </row>
    <row r="10616" spans="5:5" x14ac:dyDescent="0.3">
      <c r="E10616" s="3"/>
    </row>
    <row r="10617" spans="5:5" x14ac:dyDescent="0.3">
      <c r="E10617" s="3"/>
    </row>
    <row r="10618" spans="5:5" x14ac:dyDescent="0.3">
      <c r="E10618" s="3"/>
    </row>
    <row r="10619" spans="5:5" x14ac:dyDescent="0.3">
      <c r="E10619" s="3"/>
    </row>
    <row r="10620" spans="5:5" x14ac:dyDescent="0.3">
      <c r="E10620" s="3"/>
    </row>
    <row r="10621" spans="5:5" x14ac:dyDescent="0.3">
      <c r="E10621" s="3"/>
    </row>
    <row r="10622" spans="5:5" x14ac:dyDescent="0.3">
      <c r="E10622" s="3"/>
    </row>
    <row r="10623" spans="5:5" x14ac:dyDescent="0.3">
      <c r="E10623" s="3"/>
    </row>
    <row r="10624" spans="5:5" x14ac:dyDescent="0.3">
      <c r="E10624" s="3"/>
    </row>
    <row r="10625" spans="5:5" x14ac:dyDescent="0.3">
      <c r="E10625" s="3"/>
    </row>
    <row r="10626" spans="5:5" x14ac:dyDescent="0.3">
      <c r="E10626" s="3"/>
    </row>
    <row r="10627" spans="5:5" x14ac:dyDescent="0.3">
      <c r="E10627" s="3"/>
    </row>
    <row r="10628" spans="5:5" x14ac:dyDescent="0.3">
      <c r="E10628" s="3"/>
    </row>
    <row r="10629" spans="5:5" x14ac:dyDescent="0.3">
      <c r="E10629" s="3"/>
    </row>
    <row r="10630" spans="5:5" x14ac:dyDescent="0.3">
      <c r="E10630" s="3"/>
    </row>
    <row r="10631" spans="5:5" x14ac:dyDescent="0.3">
      <c r="E10631" s="3"/>
    </row>
    <row r="10632" spans="5:5" x14ac:dyDescent="0.3">
      <c r="E10632" s="3"/>
    </row>
    <row r="10633" spans="5:5" x14ac:dyDescent="0.3">
      <c r="E10633" s="3"/>
    </row>
    <row r="10634" spans="5:5" x14ac:dyDescent="0.3">
      <c r="E10634" s="3"/>
    </row>
    <row r="10635" spans="5:5" x14ac:dyDescent="0.3">
      <c r="E10635" s="3"/>
    </row>
    <row r="10636" spans="5:5" x14ac:dyDescent="0.3">
      <c r="E10636" s="3"/>
    </row>
    <row r="10637" spans="5:5" x14ac:dyDescent="0.3">
      <c r="E10637" s="3"/>
    </row>
    <row r="10638" spans="5:5" x14ac:dyDescent="0.3">
      <c r="E10638" s="3"/>
    </row>
    <row r="10639" spans="5:5" x14ac:dyDescent="0.3">
      <c r="E10639" s="3"/>
    </row>
    <row r="10640" spans="5:5" x14ac:dyDescent="0.3">
      <c r="E10640" s="3"/>
    </row>
    <row r="10641" spans="5:5" x14ac:dyDescent="0.3">
      <c r="E10641" s="3"/>
    </row>
    <row r="10642" spans="5:5" x14ac:dyDescent="0.3">
      <c r="E10642" s="3"/>
    </row>
    <row r="10643" spans="5:5" x14ac:dyDescent="0.3">
      <c r="E10643" s="3"/>
    </row>
    <row r="10644" spans="5:5" x14ac:dyDescent="0.3">
      <c r="E10644" s="3"/>
    </row>
    <row r="10645" spans="5:5" x14ac:dyDescent="0.3">
      <c r="E10645" s="3"/>
    </row>
    <row r="10646" spans="5:5" x14ac:dyDescent="0.3">
      <c r="E10646" s="3"/>
    </row>
    <row r="10647" spans="5:5" x14ac:dyDescent="0.3">
      <c r="E10647" s="3"/>
    </row>
    <row r="10648" spans="5:5" x14ac:dyDescent="0.3">
      <c r="E10648" s="3"/>
    </row>
    <row r="10649" spans="5:5" x14ac:dyDescent="0.3">
      <c r="E10649" s="3"/>
    </row>
    <row r="10650" spans="5:5" x14ac:dyDescent="0.3">
      <c r="E10650" s="3"/>
    </row>
    <row r="10651" spans="5:5" x14ac:dyDescent="0.3">
      <c r="E10651" s="3"/>
    </row>
    <row r="10652" spans="5:5" x14ac:dyDescent="0.3">
      <c r="E10652" s="3"/>
    </row>
    <row r="10653" spans="5:5" x14ac:dyDescent="0.3">
      <c r="E10653" s="3"/>
    </row>
    <row r="10654" spans="5:5" x14ac:dyDescent="0.3">
      <c r="E10654" s="3"/>
    </row>
    <row r="10655" spans="5:5" x14ac:dyDescent="0.3">
      <c r="E10655" s="3"/>
    </row>
    <row r="10656" spans="5:5" x14ac:dyDescent="0.3">
      <c r="E10656" s="3"/>
    </row>
    <row r="10657" spans="5:5" x14ac:dyDescent="0.3">
      <c r="E10657" s="3"/>
    </row>
    <row r="10658" spans="5:5" x14ac:dyDescent="0.3">
      <c r="E10658" s="3"/>
    </row>
    <row r="10659" spans="5:5" x14ac:dyDescent="0.3">
      <c r="E10659" s="3"/>
    </row>
    <row r="10660" spans="5:5" x14ac:dyDescent="0.3">
      <c r="E10660" s="3"/>
    </row>
    <row r="10661" spans="5:5" x14ac:dyDescent="0.3">
      <c r="E10661" s="3"/>
    </row>
    <row r="10662" spans="5:5" x14ac:dyDescent="0.3">
      <c r="E10662" s="3"/>
    </row>
    <row r="10663" spans="5:5" x14ac:dyDescent="0.3">
      <c r="E10663" s="3"/>
    </row>
    <row r="10664" spans="5:5" x14ac:dyDescent="0.3">
      <c r="E10664" s="3"/>
    </row>
    <row r="10665" spans="5:5" x14ac:dyDescent="0.3">
      <c r="E10665" s="3"/>
    </row>
    <row r="10666" spans="5:5" x14ac:dyDescent="0.3">
      <c r="E10666" s="3"/>
    </row>
    <row r="10667" spans="5:5" x14ac:dyDescent="0.3">
      <c r="E10667" s="3"/>
    </row>
    <row r="10668" spans="5:5" x14ac:dyDescent="0.3">
      <c r="E10668" s="3"/>
    </row>
    <row r="10669" spans="5:5" x14ac:dyDescent="0.3">
      <c r="E10669" s="3"/>
    </row>
    <row r="10670" spans="5:5" x14ac:dyDescent="0.3">
      <c r="E10670" s="3"/>
    </row>
    <row r="10671" spans="5:5" x14ac:dyDescent="0.3">
      <c r="E10671" s="3"/>
    </row>
    <row r="10672" spans="5:5" x14ac:dyDescent="0.3">
      <c r="E10672" s="3"/>
    </row>
    <row r="10673" spans="5:5" x14ac:dyDescent="0.3">
      <c r="E10673" s="3"/>
    </row>
    <row r="10674" spans="5:5" x14ac:dyDescent="0.3">
      <c r="E10674" s="3"/>
    </row>
    <row r="10675" spans="5:5" x14ac:dyDescent="0.3">
      <c r="E10675" s="3"/>
    </row>
    <row r="10676" spans="5:5" x14ac:dyDescent="0.3">
      <c r="E10676" s="3"/>
    </row>
    <row r="10677" spans="5:5" x14ac:dyDescent="0.3">
      <c r="E10677" s="3"/>
    </row>
    <row r="10678" spans="5:5" x14ac:dyDescent="0.3">
      <c r="E10678" s="3"/>
    </row>
    <row r="10679" spans="5:5" x14ac:dyDescent="0.3">
      <c r="E10679" s="3"/>
    </row>
    <row r="10680" spans="5:5" x14ac:dyDescent="0.3">
      <c r="E10680" s="3"/>
    </row>
    <row r="10681" spans="5:5" x14ac:dyDescent="0.3">
      <c r="E10681" s="3"/>
    </row>
    <row r="10682" spans="5:5" x14ac:dyDescent="0.3">
      <c r="E10682" s="3"/>
    </row>
    <row r="10683" spans="5:5" x14ac:dyDescent="0.3">
      <c r="E10683" s="3"/>
    </row>
    <row r="10684" spans="5:5" x14ac:dyDescent="0.3">
      <c r="E10684" s="3"/>
    </row>
    <row r="10685" spans="5:5" x14ac:dyDescent="0.3">
      <c r="E10685" s="3"/>
    </row>
    <row r="10686" spans="5:5" x14ac:dyDescent="0.3">
      <c r="E10686" s="3"/>
    </row>
    <row r="10687" spans="5:5" x14ac:dyDescent="0.3">
      <c r="E10687" s="3"/>
    </row>
    <row r="10688" spans="5:5" x14ac:dyDescent="0.3">
      <c r="E10688" s="3"/>
    </row>
    <row r="10689" spans="5:5" x14ac:dyDescent="0.3">
      <c r="E10689" s="3"/>
    </row>
    <row r="10690" spans="5:5" x14ac:dyDescent="0.3">
      <c r="E10690" s="3"/>
    </row>
    <row r="10691" spans="5:5" x14ac:dyDescent="0.3">
      <c r="E10691" s="3"/>
    </row>
    <row r="10692" spans="5:5" x14ac:dyDescent="0.3">
      <c r="E10692" s="3"/>
    </row>
    <row r="10693" spans="5:5" x14ac:dyDescent="0.3">
      <c r="E10693" s="3"/>
    </row>
    <row r="10694" spans="5:5" x14ac:dyDescent="0.3">
      <c r="E10694" s="3"/>
    </row>
    <row r="10695" spans="5:5" x14ac:dyDescent="0.3">
      <c r="E10695" s="3"/>
    </row>
    <row r="10696" spans="5:5" x14ac:dyDescent="0.3">
      <c r="E10696" s="3"/>
    </row>
    <row r="10697" spans="5:5" x14ac:dyDescent="0.3">
      <c r="E10697" s="3"/>
    </row>
    <row r="10698" spans="5:5" x14ac:dyDescent="0.3">
      <c r="E10698" s="3"/>
    </row>
    <row r="10699" spans="5:5" x14ac:dyDescent="0.3">
      <c r="E10699" s="3"/>
    </row>
    <row r="10700" spans="5:5" x14ac:dyDescent="0.3">
      <c r="E10700" s="3"/>
    </row>
    <row r="10701" spans="5:5" x14ac:dyDescent="0.3">
      <c r="E10701" s="3"/>
    </row>
    <row r="10702" spans="5:5" x14ac:dyDescent="0.3">
      <c r="E10702" s="3"/>
    </row>
    <row r="10703" spans="5:5" x14ac:dyDescent="0.3">
      <c r="E10703" s="3"/>
    </row>
    <row r="10704" spans="5:5" x14ac:dyDescent="0.3">
      <c r="E10704" s="3"/>
    </row>
    <row r="10705" spans="5:5" x14ac:dyDescent="0.3">
      <c r="E10705" s="3"/>
    </row>
    <row r="10706" spans="5:5" x14ac:dyDescent="0.3">
      <c r="E10706" s="3"/>
    </row>
    <row r="10707" spans="5:5" x14ac:dyDescent="0.3">
      <c r="E10707" s="3"/>
    </row>
    <row r="10708" spans="5:5" x14ac:dyDescent="0.3">
      <c r="E10708" s="3"/>
    </row>
    <row r="10709" spans="5:5" x14ac:dyDescent="0.3">
      <c r="E10709" s="3"/>
    </row>
    <row r="10710" spans="5:5" x14ac:dyDescent="0.3">
      <c r="E10710" s="3"/>
    </row>
    <row r="10711" spans="5:5" x14ac:dyDescent="0.3">
      <c r="E10711" s="3"/>
    </row>
    <row r="10712" spans="5:5" x14ac:dyDescent="0.3">
      <c r="E10712" s="3"/>
    </row>
    <row r="10713" spans="5:5" x14ac:dyDescent="0.3">
      <c r="E10713" s="3"/>
    </row>
    <row r="10714" spans="5:5" x14ac:dyDescent="0.3">
      <c r="E10714" s="3"/>
    </row>
    <row r="10715" spans="5:5" x14ac:dyDescent="0.3">
      <c r="E10715" s="3"/>
    </row>
    <row r="10716" spans="5:5" x14ac:dyDescent="0.3">
      <c r="E10716" s="3"/>
    </row>
    <row r="10717" spans="5:5" x14ac:dyDescent="0.3">
      <c r="E10717" s="3"/>
    </row>
    <row r="10718" spans="5:5" x14ac:dyDescent="0.3">
      <c r="E10718" s="3"/>
    </row>
    <row r="10719" spans="5:5" x14ac:dyDescent="0.3">
      <c r="E10719" s="3"/>
    </row>
    <row r="10720" spans="5:5" x14ac:dyDescent="0.3">
      <c r="E10720" s="3"/>
    </row>
    <row r="10721" spans="5:5" x14ac:dyDescent="0.3">
      <c r="E10721" s="3"/>
    </row>
    <row r="10722" spans="5:5" x14ac:dyDescent="0.3">
      <c r="E10722" s="3"/>
    </row>
    <row r="10723" spans="5:5" x14ac:dyDescent="0.3">
      <c r="E10723" s="3"/>
    </row>
    <row r="10724" spans="5:5" x14ac:dyDescent="0.3">
      <c r="E10724" s="3"/>
    </row>
    <row r="10725" spans="5:5" x14ac:dyDescent="0.3">
      <c r="E10725" s="3"/>
    </row>
    <row r="10726" spans="5:5" x14ac:dyDescent="0.3">
      <c r="E10726" s="3"/>
    </row>
    <row r="10727" spans="5:5" x14ac:dyDescent="0.3">
      <c r="E10727" s="3"/>
    </row>
    <row r="10728" spans="5:5" x14ac:dyDescent="0.3">
      <c r="E10728" s="3"/>
    </row>
    <row r="10729" spans="5:5" x14ac:dyDescent="0.3">
      <c r="E10729" s="3"/>
    </row>
    <row r="10730" spans="5:5" x14ac:dyDescent="0.3">
      <c r="E10730" s="3"/>
    </row>
    <row r="10731" spans="5:5" x14ac:dyDescent="0.3">
      <c r="E10731" s="3"/>
    </row>
    <row r="10732" spans="5:5" x14ac:dyDescent="0.3">
      <c r="E10732" s="3"/>
    </row>
    <row r="10733" spans="5:5" x14ac:dyDescent="0.3">
      <c r="E10733" s="3"/>
    </row>
    <row r="10734" spans="5:5" x14ac:dyDescent="0.3">
      <c r="E10734" s="3"/>
    </row>
    <row r="10735" spans="5:5" x14ac:dyDescent="0.3">
      <c r="E10735" s="3"/>
    </row>
    <row r="10736" spans="5:5" x14ac:dyDescent="0.3">
      <c r="E10736" s="3"/>
    </row>
    <row r="10737" spans="5:5" x14ac:dyDescent="0.3">
      <c r="E10737" s="3"/>
    </row>
    <row r="10738" spans="5:5" x14ac:dyDescent="0.3">
      <c r="E10738" s="3"/>
    </row>
    <row r="10739" spans="5:5" x14ac:dyDescent="0.3">
      <c r="E10739" s="3"/>
    </row>
    <row r="10740" spans="5:5" x14ac:dyDescent="0.3">
      <c r="E10740" s="3"/>
    </row>
    <row r="10741" spans="5:5" x14ac:dyDescent="0.3">
      <c r="E10741" s="3"/>
    </row>
    <row r="10742" spans="5:5" x14ac:dyDescent="0.3">
      <c r="E10742" s="3"/>
    </row>
    <row r="10743" spans="5:5" x14ac:dyDescent="0.3">
      <c r="E10743" s="3"/>
    </row>
    <row r="10744" spans="5:5" x14ac:dyDescent="0.3">
      <c r="E10744" s="3"/>
    </row>
    <row r="10745" spans="5:5" x14ac:dyDescent="0.3">
      <c r="E10745" s="3"/>
    </row>
    <row r="10746" spans="5:5" x14ac:dyDescent="0.3">
      <c r="E10746" s="3"/>
    </row>
    <row r="10747" spans="5:5" x14ac:dyDescent="0.3">
      <c r="E10747" s="3"/>
    </row>
    <row r="10748" spans="5:5" x14ac:dyDescent="0.3">
      <c r="E10748" s="3"/>
    </row>
    <row r="10749" spans="5:5" x14ac:dyDescent="0.3">
      <c r="E10749" s="3"/>
    </row>
    <row r="10750" spans="5:5" x14ac:dyDescent="0.3">
      <c r="E10750" s="3"/>
    </row>
    <row r="10751" spans="5:5" x14ac:dyDescent="0.3">
      <c r="E10751" s="3"/>
    </row>
    <row r="10752" spans="5:5" x14ac:dyDescent="0.3">
      <c r="E10752" s="3"/>
    </row>
    <row r="10753" spans="5:5" x14ac:dyDescent="0.3">
      <c r="E10753" s="3"/>
    </row>
    <row r="10754" spans="5:5" x14ac:dyDescent="0.3">
      <c r="E10754" s="3"/>
    </row>
    <row r="10755" spans="5:5" x14ac:dyDescent="0.3">
      <c r="E10755" s="3"/>
    </row>
    <row r="10756" spans="5:5" x14ac:dyDescent="0.3">
      <c r="E10756" s="3"/>
    </row>
    <row r="10757" spans="5:5" x14ac:dyDescent="0.3">
      <c r="E10757" s="3"/>
    </row>
    <row r="10758" spans="5:5" x14ac:dyDescent="0.3">
      <c r="E10758" s="3"/>
    </row>
    <row r="10759" spans="5:5" x14ac:dyDescent="0.3">
      <c r="E10759" s="3"/>
    </row>
    <row r="10760" spans="5:5" x14ac:dyDescent="0.3">
      <c r="E10760" s="3"/>
    </row>
    <row r="10761" spans="5:5" x14ac:dyDescent="0.3">
      <c r="E10761" s="3"/>
    </row>
    <row r="10762" spans="5:5" x14ac:dyDescent="0.3">
      <c r="E10762" s="3"/>
    </row>
    <row r="10763" spans="5:5" x14ac:dyDescent="0.3">
      <c r="E10763" s="3"/>
    </row>
    <row r="10764" spans="5:5" x14ac:dyDescent="0.3">
      <c r="E10764" s="3"/>
    </row>
    <row r="10765" spans="5:5" x14ac:dyDescent="0.3">
      <c r="E10765" s="3"/>
    </row>
    <row r="10766" spans="5:5" x14ac:dyDescent="0.3">
      <c r="E10766" s="3"/>
    </row>
    <row r="10767" spans="5:5" x14ac:dyDescent="0.3">
      <c r="E10767" s="3"/>
    </row>
    <row r="10768" spans="5:5" x14ac:dyDescent="0.3">
      <c r="E10768" s="3"/>
    </row>
    <row r="10769" spans="5:5" x14ac:dyDescent="0.3">
      <c r="E10769" s="3"/>
    </row>
    <row r="10770" spans="5:5" x14ac:dyDescent="0.3">
      <c r="E10770" s="3"/>
    </row>
    <row r="10771" spans="5:5" x14ac:dyDescent="0.3">
      <c r="E10771" s="3"/>
    </row>
    <row r="10772" spans="5:5" x14ac:dyDescent="0.3">
      <c r="E10772" s="3"/>
    </row>
    <row r="10773" spans="5:5" x14ac:dyDescent="0.3">
      <c r="E10773" s="3"/>
    </row>
    <row r="10774" spans="5:5" x14ac:dyDescent="0.3">
      <c r="E10774" s="3"/>
    </row>
    <row r="10775" spans="5:5" x14ac:dyDescent="0.3">
      <c r="E10775" s="3"/>
    </row>
    <row r="10776" spans="5:5" x14ac:dyDescent="0.3">
      <c r="E10776" s="3"/>
    </row>
    <row r="10777" spans="5:5" x14ac:dyDescent="0.3">
      <c r="E10777" s="3"/>
    </row>
    <row r="10778" spans="5:5" x14ac:dyDescent="0.3">
      <c r="E10778" s="3"/>
    </row>
    <row r="10779" spans="5:5" x14ac:dyDescent="0.3">
      <c r="E10779" s="3"/>
    </row>
    <row r="10780" spans="5:5" x14ac:dyDescent="0.3">
      <c r="E10780" s="3"/>
    </row>
    <row r="10781" spans="5:5" x14ac:dyDescent="0.3">
      <c r="E10781" s="3"/>
    </row>
    <row r="10782" spans="5:5" x14ac:dyDescent="0.3">
      <c r="E10782" s="3"/>
    </row>
    <row r="10783" spans="5:5" x14ac:dyDescent="0.3">
      <c r="E10783" s="3"/>
    </row>
    <row r="10784" spans="5:5" x14ac:dyDescent="0.3">
      <c r="E10784" s="3"/>
    </row>
    <row r="10785" spans="5:5" x14ac:dyDescent="0.3">
      <c r="E10785" s="3"/>
    </row>
    <row r="10786" spans="5:5" x14ac:dyDescent="0.3">
      <c r="E10786" s="3"/>
    </row>
    <row r="10787" spans="5:5" x14ac:dyDescent="0.3">
      <c r="E10787" s="3"/>
    </row>
    <row r="10788" spans="5:5" x14ac:dyDescent="0.3">
      <c r="E10788" s="3"/>
    </row>
    <row r="10789" spans="5:5" x14ac:dyDescent="0.3">
      <c r="E10789" s="3"/>
    </row>
    <row r="10790" spans="5:5" x14ac:dyDescent="0.3">
      <c r="E10790" s="3"/>
    </row>
    <row r="10791" spans="5:5" x14ac:dyDescent="0.3">
      <c r="E10791" s="3"/>
    </row>
    <row r="10792" spans="5:5" x14ac:dyDescent="0.3">
      <c r="E10792" s="3"/>
    </row>
    <row r="10793" spans="5:5" x14ac:dyDescent="0.3">
      <c r="E10793" s="3"/>
    </row>
    <row r="10794" spans="5:5" x14ac:dyDescent="0.3">
      <c r="E10794" s="3"/>
    </row>
    <row r="10795" spans="5:5" x14ac:dyDescent="0.3">
      <c r="E10795" s="3"/>
    </row>
    <row r="10796" spans="5:5" x14ac:dyDescent="0.3">
      <c r="E10796" s="3"/>
    </row>
    <row r="10797" spans="5:5" x14ac:dyDescent="0.3">
      <c r="E10797" s="3"/>
    </row>
    <row r="10798" spans="5:5" x14ac:dyDescent="0.3">
      <c r="E10798" s="3"/>
    </row>
    <row r="10799" spans="5:5" x14ac:dyDescent="0.3">
      <c r="E10799" s="3"/>
    </row>
    <row r="10800" spans="5:5" x14ac:dyDescent="0.3">
      <c r="E10800" s="3"/>
    </row>
    <row r="10801" spans="5:5" x14ac:dyDescent="0.3">
      <c r="E10801" s="3"/>
    </row>
    <row r="10802" spans="5:5" x14ac:dyDescent="0.3">
      <c r="E10802" s="3"/>
    </row>
    <row r="10803" spans="5:5" x14ac:dyDescent="0.3">
      <c r="E10803" s="3"/>
    </row>
    <row r="10804" spans="5:5" x14ac:dyDescent="0.3">
      <c r="E10804" s="3"/>
    </row>
    <row r="10805" spans="5:5" x14ac:dyDescent="0.3">
      <c r="E10805" s="3"/>
    </row>
    <row r="10806" spans="5:5" x14ac:dyDescent="0.3">
      <c r="E10806" s="3"/>
    </row>
    <row r="10807" spans="5:5" x14ac:dyDescent="0.3">
      <c r="E10807" s="3"/>
    </row>
    <row r="10808" spans="5:5" x14ac:dyDescent="0.3">
      <c r="E10808" s="3"/>
    </row>
    <row r="10809" spans="5:5" x14ac:dyDescent="0.3">
      <c r="E10809" s="3"/>
    </row>
    <row r="10810" spans="5:5" x14ac:dyDescent="0.3">
      <c r="E10810" s="3"/>
    </row>
    <row r="10811" spans="5:5" x14ac:dyDescent="0.3">
      <c r="E10811" s="3"/>
    </row>
    <row r="10812" spans="5:5" x14ac:dyDescent="0.3">
      <c r="E10812" s="3"/>
    </row>
    <row r="10813" spans="5:5" x14ac:dyDescent="0.3">
      <c r="E10813" s="3"/>
    </row>
    <row r="10814" spans="5:5" x14ac:dyDescent="0.3">
      <c r="E10814" s="3"/>
    </row>
    <row r="10815" spans="5:5" x14ac:dyDescent="0.3">
      <c r="E10815" s="3"/>
    </row>
    <row r="10816" spans="5:5" x14ac:dyDescent="0.3">
      <c r="E10816" s="3"/>
    </row>
    <row r="10817" spans="5:5" x14ac:dyDescent="0.3">
      <c r="E10817" s="3"/>
    </row>
    <row r="10818" spans="5:5" x14ac:dyDescent="0.3">
      <c r="E10818" s="3"/>
    </row>
    <row r="10819" spans="5:5" x14ac:dyDescent="0.3">
      <c r="E10819" s="3"/>
    </row>
    <row r="10820" spans="5:5" x14ac:dyDescent="0.3">
      <c r="E10820" s="3"/>
    </row>
    <row r="10821" spans="5:5" x14ac:dyDescent="0.3">
      <c r="E10821" s="3"/>
    </row>
    <row r="10822" spans="5:5" x14ac:dyDescent="0.3">
      <c r="E10822" s="3"/>
    </row>
    <row r="10823" spans="5:5" x14ac:dyDescent="0.3">
      <c r="E10823" s="3"/>
    </row>
    <row r="10824" spans="5:5" x14ac:dyDescent="0.3">
      <c r="E10824" s="3"/>
    </row>
    <row r="10825" spans="5:5" x14ac:dyDescent="0.3">
      <c r="E10825" s="3"/>
    </row>
    <row r="10826" spans="5:5" x14ac:dyDescent="0.3">
      <c r="E10826" s="3"/>
    </row>
    <row r="10827" spans="5:5" x14ac:dyDescent="0.3">
      <c r="E10827" s="3"/>
    </row>
    <row r="10828" spans="5:5" x14ac:dyDescent="0.3">
      <c r="E10828" s="3"/>
    </row>
    <row r="10829" spans="5:5" x14ac:dyDescent="0.3">
      <c r="E10829" s="3"/>
    </row>
    <row r="10830" spans="5:5" x14ac:dyDescent="0.3">
      <c r="E10830" s="3"/>
    </row>
    <row r="10831" spans="5:5" x14ac:dyDescent="0.3">
      <c r="E10831" s="3"/>
    </row>
    <row r="10832" spans="5:5" x14ac:dyDescent="0.3">
      <c r="E10832" s="3"/>
    </row>
    <row r="10833" spans="5:5" x14ac:dyDescent="0.3">
      <c r="E10833" s="3"/>
    </row>
    <row r="10834" spans="5:5" x14ac:dyDescent="0.3">
      <c r="E10834" s="3"/>
    </row>
    <row r="10835" spans="5:5" x14ac:dyDescent="0.3">
      <c r="E10835" s="3"/>
    </row>
    <row r="10836" spans="5:5" x14ac:dyDescent="0.3">
      <c r="E10836" s="3"/>
    </row>
    <row r="10837" spans="5:5" x14ac:dyDescent="0.3">
      <c r="E10837" s="3"/>
    </row>
    <row r="10838" spans="5:5" x14ac:dyDescent="0.3">
      <c r="E10838" s="3"/>
    </row>
    <row r="10839" spans="5:5" x14ac:dyDescent="0.3">
      <c r="E10839" s="3"/>
    </row>
    <row r="10840" spans="5:5" x14ac:dyDescent="0.3">
      <c r="E10840" s="3"/>
    </row>
    <row r="10841" spans="5:5" x14ac:dyDescent="0.3">
      <c r="E10841" s="3"/>
    </row>
    <row r="10842" spans="5:5" x14ac:dyDescent="0.3">
      <c r="E10842" s="3"/>
    </row>
    <row r="10843" spans="5:5" x14ac:dyDescent="0.3">
      <c r="E10843" s="3"/>
    </row>
    <row r="10844" spans="5:5" x14ac:dyDescent="0.3">
      <c r="E10844" s="3"/>
    </row>
    <row r="10845" spans="5:5" x14ac:dyDescent="0.3">
      <c r="E10845" s="3"/>
    </row>
    <row r="10846" spans="5:5" x14ac:dyDescent="0.3">
      <c r="E10846" s="3"/>
    </row>
    <row r="10847" spans="5:5" x14ac:dyDescent="0.3">
      <c r="E10847" s="3"/>
    </row>
    <row r="10848" spans="5:5" x14ac:dyDescent="0.3">
      <c r="E10848" s="3"/>
    </row>
    <row r="10849" spans="5:5" x14ac:dyDescent="0.3">
      <c r="E10849" s="3"/>
    </row>
    <row r="10850" spans="5:5" x14ac:dyDescent="0.3">
      <c r="E10850" s="3"/>
    </row>
    <row r="10851" spans="5:5" x14ac:dyDescent="0.3">
      <c r="E10851" s="3"/>
    </row>
    <row r="10852" spans="5:5" x14ac:dyDescent="0.3">
      <c r="E10852" s="3"/>
    </row>
    <row r="10853" spans="5:5" x14ac:dyDescent="0.3">
      <c r="E10853" s="3"/>
    </row>
    <row r="10854" spans="5:5" x14ac:dyDescent="0.3">
      <c r="E10854" s="3"/>
    </row>
    <row r="10855" spans="5:5" x14ac:dyDescent="0.3">
      <c r="E10855" s="3"/>
    </row>
    <row r="10856" spans="5:5" x14ac:dyDescent="0.3">
      <c r="E10856" s="3"/>
    </row>
    <row r="10857" spans="5:5" x14ac:dyDescent="0.3">
      <c r="E10857" s="3"/>
    </row>
    <row r="10858" spans="5:5" x14ac:dyDescent="0.3">
      <c r="E10858" s="3"/>
    </row>
    <row r="10859" spans="5:5" x14ac:dyDescent="0.3">
      <c r="E10859" s="3"/>
    </row>
    <row r="10860" spans="5:5" x14ac:dyDescent="0.3">
      <c r="E10860" s="3"/>
    </row>
    <row r="10861" spans="5:5" x14ac:dyDescent="0.3">
      <c r="E10861" s="3"/>
    </row>
    <row r="10862" spans="5:5" x14ac:dyDescent="0.3">
      <c r="E10862" s="3"/>
    </row>
    <row r="10863" spans="5:5" x14ac:dyDescent="0.3">
      <c r="E10863" s="3"/>
    </row>
    <row r="10864" spans="5:5" x14ac:dyDescent="0.3">
      <c r="E10864" s="3"/>
    </row>
    <row r="10865" spans="5:5" x14ac:dyDescent="0.3">
      <c r="E10865" s="3"/>
    </row>
    <row r="10866" spans="5:5" x14ac:dyDescent="0.3">
      <c r="E10866" s="3"/>
    </row>
    <row r="10867" spans="5:5" x14ac:dyDescent="0.3">
      <c r="E10867" s="3"/>
    </row>
    <row r="10868" spans="5:5" x14ac:dyDescent="0.3">
      <c r="E10868" s="3"/>
    </row>
    <row r="10869" spans="5:5" x14ac:dyDescent="0.3">
      <c r="E10869" s="3"/>
    </row>
    <row r="10870" spans="5:5" x14ac:dyDescent="0.3">
      <c r="E10870" s="3"/>
    </row>
    <row r="10871" spans="5:5" x14ac:dyDescent="0.3">
      <c r="E10871" s="3"/>
    </row>
    <row r="10872" spans="5:5" x14ac:dyDescent="0.3">
      <c r="E10872" s="3"/>
    </row>
    <row r="10873" spans="5:5" x14ac:dyDescent="0.3">
      <c r="E10873" s="3"/>
    </row>
    <row r="10874" spans="5:5" x14ac:dyDescent="0.3">
      <c r="E10874" s="3"/>
    </row>
    <row r="10875" spans="5:5" x14ac:dyDescent="0.3">
      <c r="E10875" s="3"/>
    </row>
    <row r="10876" spans="5:5" x14ac:dyDescent="0.3">
      <c r="E10876" s="3"/>
    </row>
    <row r="10877" spans="5:5" x14ac:dyDescent="0.3">
      <c r="E10877" s="3"/>
    </row>
    <row r="10878" spans="5:5" x14ac:dyDescent="0.3">
      <c r="E10878" s="3"/>
    </row>
    <row r="10879" spans="5:5" x14ac:dyDescent="0.3">
      <c r="E10879" s="3"/>
    </row>
    <row r="10880" spans="5:5" x14ac:dyDescent="0.3">
      <c r="E10880" s="3"/>
    </row>
    <row r="10881" spans="5:5" x14ac:dyDescent="0.3">
      <c r="E10881" s="3"/>
    </row>
    <row r="10882" spans="5:5" x14ac:dyDescent="0.3">
      <c r="E10882" s="3"/>
    </row>
    <row r="10883" spans="5:5" x14ac:dyDescent="0.3">
      <c r="E10883" s="3"/>
    </row>
    <row r="10884" spans="5:5" x14ac:dyDescent="0.3">
      <c r="E10884" s="3"/>
    </row>
    <row r="10885" spans="5:5" x14ac:dyDescent="0.3">
      <c r="E10885" s="3"/>
    </row>
    <row r="10886" spans="5:5" x14ac:dyDescent="0.3">
      <c r="E10886" s="3"/>
    </row>
    <row r="10887" spans="5:5" x14ac:dyDescent="0.3">
      <c r="E10887" s="3"/>
    </row>
    <row r="10888" spans="5:5" x14ac:dyDescent="0.3">
      <c r="E10888" s="3"/>
    </row>
    <row r="10889" spans="5:5" x14ac:dyDescent="0.3">
      <c r="E10889" s="3"/>
    </row>
    <row r="10890" spans="5:5" x14ac:dyDescent="0.3">
      <c r="E10890" s="3"/>
    </row>
    <row r="10891" spans="5:5" x14ac:dyDescent="0.3">
      <c r="E10891" s="3"/>
    </row>
    <row r="10892" spans="5:5" x14ac:dyDescent="0.3">
      <c r="E10892" s="3"/>
    </row>
    <row r="10893" spans="5:5" x14ac:dyDescent="0.3">
      <c r="E10893" s="3"/>
    </row>
    <row r="10894" spans="5:5" x14ac:dyDescent="0.3">
      <c r="E10894" s="3"/>
    </row>
    <row r="10895" spans="5:5" x14ac:dyDescent="0.3">
      <c r="E10895" s="3"/>
    </row>
    <row r="10896" spans="5:5" x14ac:dyDescent="0.3">
      <c r="E10896" s="3"/>
    </row>
    <row r="10897" spans="5:5" x14ac:dyDescent="0.3">
      <c r="E10897" s="3"/>
    </row>
    <row r="10898" spans="5:5" x14ac:dyDescent="0.3">
      <c r="E10898" s="3"/>
    </row>
    <row r="10899" spans="5:5" x14ac:dyDescent="0.3">
      <c r="E10899" s="3"/>
    </row>
    <row r="10900" spans="5:5" x14ac:dyDescent="0.3">
      <c r="E10900" s="3"/>
    </row>
    <row r="10901" spans="5:5" x14ac:dyDescent="0.3">
      <c r="E10901" s="3"/>
    </row>
    <row r="10902" spans="5:5" x14ac:dyDescent="0.3">
      <c r="E10902" s="3"/>
    </row>
    <row r="10903" spans="5:5" x14ac:dyDescent="0.3">
      <c r="E10903" s="3"/>
    </row>
    <row r="10904" spans="5:5" x14ac:dyDescent="0.3">
      <c r="E10904" s="3"/>
    </row>
    <row r="10905" spans="5:5" x14ac:dyDescent="0.3">
      <c r="E10905" s="3"/>
    </row>
    <row r="10906" spans="5:5" x14ac:dyDescent="0.3">
      <c r="E10906" s="3"/>
    </row>
    <row r="10907" spans="5:5" x14ac:dyDescent="0.3">
      <c r="E10907" s="3"/>
    </row>
    <row r="10908" spans="5:5" x14ac:dyDescent="0.3">
      <c r="E10908" s="3"/>
    </row>
    <row r="10909" spans="5:5" x14ac:dyDescent="0.3">
      <c r="E10909" s="3"/>
    </row>
    <row r="10910" spans="5:5" x14ac:dyDescent="0.3">
      <c r="E10910" s="3"/>
    </row>
    <row r="10911" spans="5:5" x14ac:dyDescent="0.3">
      <c r="E10911" s="3"/>
    </row>
    <row r="10912" spans="5:5" x14ac:dyDescent="0.3">
      <c r="E10912" s="3"/>
    </row>
    <row r="10913" spans="5:5" x14ac:dyDescent="0.3">
      <c r="E10913" s="3"/>
    </row>
    <row r="10914" spans="5:5" x14ac:dyDescent="0.3">
      <c r="E10914" s="3"/>
    </row>
    <row r="10915" spans="5:5" x14ac:dyDescent="0.3">
      <c r="E10915" s="3"/>
    </row>
    <row r="10916" spans="5:5" x14ac:dyDescent="0.3">
      <c r="E10916" s="3"/>
    </row>
    <row r="10917" spans="5:5" x14ac:dyDescent="0.3">
      <c r="E10917" s="3"/>
    </row>
    <row r="10918" spans="5:5" x14ac:dyDescent="0.3">
      <c r="E10918" s="3"/>
    </row>
    <row r="10919" spans="5:5" x14ac:dyDescent="0.3">
      <c r="E10919" s="3"/>
    </row>
    <row r="10920" spans="5:5" x14ac:dyDescent="0.3">
      <c r="E10920" s="3"/>
    </row>
    <row r="10921" spans="5:5" x14ac:dyDescent="0.3">
      <c r="E10921" s="3"/>
    </row>
    <row r="10922" spans="5:5" x14ac:dyDescent="0.3">
      <c r="E10922" s="3"/>
    </row>
    <row r="10923" spans="5:5" x14ac:dyDescent="0.3">
      <c r="E10923" s="3"/>
    </row>
    <row r="10924" spans="5:5" x14ac:dyDescent="0.3">
      <c r="E10924" s="3"/>
    </row>
    <row r="10925" spans="5:5" x14ac:dyDescent="0.3">
      <c r="E10925" s="3"/>
    </row>
    <row r="10926" spans="5:5" x14ac:dyDescent="0.3">
      <c r="E10926" s="3"/>
    </row>
    <row r="10927" spans="5:5" x14ac:dyDescent="0.3">
      <c r="E10927" s="3"/>
    </row>
    <row r="10928" spans="5:5" x14ac:dyDescent="0.3">
      <c r="E10928" s="3"/>
    </row>
    <row r="10929" spans="5:5" x14ac:dyDescent="0.3">
      <c r="E10929" s="3"/>
    </row>
    <row r="10930" spans="5:5" x14ac:dyDescent="0.3">
      <c r="E10930" s="3"/>
    </row>
    <row r="10931" spans="5:5" x14ac:dyDescent="0.3">
      <c r="E10931" s="3"/>
    </row>
    <row r="10932" spans="5:5" x14ac:dyDescent="0.3">
      <c r="E10932" s="3"/>
    </row>
    <row r="10933" spans="5:5" x14ac:dyDescent="0.3">
      <c r="E10933" s="3"/>
    </row>
    <row r="10934" spans="5:5" x14ac:dyDescent="0.3">
      <c r="E10934" s="3"/>
    </row>
    <row r="10935" spans="5:5" x14ac:dyDescent="0.3">
      <c r="E10935" s="3"/>
    </row>
    <row r="10936" spans="5:5" x14ac:dyDescent="0.3">
      <c r="E10936" s="3"/>
    </row>
    <row r="10937" spans="5:5" x14ac:dyDescent="0.3">
      <c r="E10937" s="3"/>
    </row>
    <row r="10938" spans="5:5" x14ac:dyDescent="0.3">
      <c r="E10938" s="3"/>
    </row>
    <row r="10939" spans="5:5" x14ac:dyDescent="0.3">
      <c r="E10939" s="3"/>
    </row>
    <row r="10940" spans="5:5" x14ac:dyDescent="0.3">
      <c r="E10940" s="3"/>
    </row>
    <row r="10941" spans="5:5" x14ac:dyDescent="0.3">
      <c r="E10941" s="3"/>
    </row>
    <row r="10942" spans="5:5" x14ac:dyDescent="0.3">
      <c r="E10942" s="3"/>
    </row>
    <row r="10943" spans="5:5" x14ac:dyDescent="0.3">
      <c r="E10943" s="3"/>
    </row>
    <row r="10944" spans="5:5" x14ac:dyDescent="0.3">
      <c r="E10944" s="3"/>
    </row>
    <row r="10945" spans="5:5" x14ac:dyDescent="0.3">
      <c r="E10945" s="3"/>
    </row>
    <row r="10946" spans="5:5" x14ac:dyDescent="0.3">
      <c r="E10946" s="3"/>
    </row>
    <row r="10947" spans="5:5" x14ac:dyDescent="0.3">
      <c r="E10947" s="3"/>
    </row>
    <row r="10948" spans="5:5" x14ac:dyDescent="0.3">
      <c r="E10948" s="3"/>
    </row>
    <row r="10949" spans="5:5" x14ac:dyDescent="0.3">
      <c r="E10949" s="3"/>
    </row>
    <row r="10950" spans="5:5" x14ac:dyDescent="0.3">
      <c r="E10950" s="3"/>
    </row>
    <row r="10951" spans="5:5" x14ac:dyDescent="0.3">
      <c r="E10951" s="3"/>
    </row>
    <row r="10952" spans="5:5" x14ac:dyDescent="0.3">
      <c r="E10952" s="3"/>
    </row>
    <row r="10953" spans="5:5" x14ac:dyDescent="0.3">
      <c r="E10953" s="3"/>
    </row>
    <row r="10954" spans="5:5" x14ac:dyDescent="0.3">
      <c r="E10954" s="3"/>
    </row>
    <row r="10955" spans="5:5" x14ac:dyDescent="0.3">
      <c r="E10955" s="3"/>
    </row>
    <row r="10956" spans="5:5" x14ac:dyDescent="0.3">
      <c r="E10956" s="3"/>
    </row>
    <row r="10957" spans="5:5" x14ac:dyDescent="0.3">
      <c r="E10957" s="3"/>
    </row>
    <row r="10958" spans="5:5" x14ac:dyDescent="0.3">
      <c r="E10958" s="3"/>
    </row>
    <row r="10959" spans="5:5" x14ac:dyDescent="0.3">
      <c r="E10959" s="3"/>
    </row>
    <row r="10960" spans="5:5" x14ac:dyDescent="0.3">
      <c r="E10960" s="3"/>
    </row>
    <row r="10961" spans="5:5" x14ac:dyDescent="0.3">
      <c r="E10961" s="3"/>
    </row>
    <row r="10962" spans="5:5" x14ac:dyDescent="0.3">
      <c r="E10962" s="3"/>
    </row>
    <row r="10963" spans="5:5" x14ac:dyDescent="0.3">
      <c r="E10963" s="3"/>
    </row>
    <row r="10964" spans="5:5" x14ac:dyDescent="0.3">
      <c r="E10964" s="3"/>
    </row>
    <row r="10965" spans="5:5" x14ac:dyDescent="0.3">
      <c r="E10965" s="3"/>
    </row>
    <row r="10966" spans="5:5" x14ac:dyDescent="0.3">
      <c r="E10966" s="3"/>
    </row>
    <row r="10967" spans="5:5" x14ac:dyDescent="0.3">
      <c r="E10967" s="3"/>
    </row>
    <row r="10968" spans="5:5" x14ac:dyDescent="0.3">
      <c r="E10968" s="3"/>
    </row>
    <row r="10969" spans="5:5" x14ac:dyDescent="0.3">
      <c r="E10969" s="3"/>
    </row>
    <row r="10970" spans="5:5" x14ac:dyDescent="0.3">
      <c r="E10970" s="3"/>
    </row>
    <row r="10971" spans="5:5" x14ac:dyDescent="0.3">
      <c r="E10971" s="3"/>
    </row>
    <row r="10972" spans="5:5" x14ac:dyDescent="0.3">
      <c r="E10972" s="3"/>
    </row>
    <row r="10973" spans="5:5" x14ac:dyDescent="0.3">
      <c r="E10973" s="3"/>
    </row>
    <row r="10974" spans="5:5" x14ac:dyDescent="0.3">
      <c r="E10974" s="3"/>
    </row>
    <row r="10975" spans="5:5" x14ac:dyDescent="0.3">
      <c r="E10975" s="3"/>
    </row>
    <row r="10976" spans="5:5" x14ac:dyDescent="0.3">
      <c r="E10976" s="3"/>
    </row>
    <row r="10977" spans="5:5" x14ac:dyDescent="0.3">
      <c r="E10977" s="3"/>
    </row>
    <row r="10978" spans="5:5" x14ac:dyDescent="0.3">
      <c r="E10978" s="3"/>
    </row>
    <row r="10979" spans="5:5" x14ac:dyDescent="0.3">
      <c r="E10979" s="3"/>
    </row>
    <row r="10980" spans="5:5" x14ac:dyDescent="0.3">
      <c r="E10980" s="3"/>
    </row>
    <row r="10981" spans="5:5" x14ac:dyDescent="0.3">
      <c r="E10981" s="3"/>
    </row>
    <row r="10982" spans="5:5" x14ac:dyDescent="0.3">
      <c r="E10982" s="3"/>
    </row>
    <row r="10983" spans="5:5" x14ac:dyDescent="0.3">
      <c r="E10983" s="3"/>
    </row>
    <row r="10984" spans="5:5" x14ac:dyDescent="0.3">
      <c r="E10984" s="3"/>
    </row>
    <row r="10985" spans="5:5" x14ac:dyDescent="0.3">
      <c r="E10985" s="3"/>
    </row>
    <row r="10986" spans="5:5" x14ac:dyDescent="0.3">
      <c r="E10986" s="3"/>
    </row>
    <row r="10987" spans="5:5" x14ac:dyDescent="0.3">
      <c r="E10987" s="3"/>
    </row>
    <row r="10988" spans="5:5" x14ac:dyDescent="0.3">
      <c r="E10988" s="3"/>
    </row>
    <row r="10989" spans="5:5" x14ac:dyDescent="0.3">
      <c r="E10989" s="3"/>
    </row>
    <row r="10990" spans="5:5" x14ac:dyDescent="0.3">
      <c r="E10990" s="3"/>
    </row>
    <row r="10991" spans="5:5" x14ac:dyDescent="0.3">
      <c r="E10991" s="3"/>
    </row>
    <row r="10992" spans="5:5" x14ac:dyDescent="0.3">
      <c r="E10992" s="3"/>
    </row>
    <row r="10993" spans="5:5" x14ac:dyDescent="0.3">
      <c r="E10993" s="3"/>
    </row>
    <row r="10994" spans="5:5" x14ac:dyDescent="0.3">
      <c r="E10994" s="3"/>
    </row>
    <row r="10995" spans="5:5" x14ac:dyDescent="0.3">
      <c r="E10995" s="3"/>
    </row>
    <row r="10996" spans="5:5" x14ac:dyDescent="0.3">
      <c r="E10996" s="3"/>
    </row>
    <row r="10997" spans="5:5" x14ac:dyDescent="0.3">
      <c r="E10997" s="3"/>
    </row>
    <row r="10998" spans="5:5" x14ac:dyDescent="0.3">
      <c r="E10998" s="3"/>
    </row>
    <row r="10999" spans="5:5" x14ac:dyDescent="0.3">
      <c r="E10999" s="3"/>
    </row>
    <row r="11000" spans="5:5" x14ac:dyDescent="0.3">
      <c r="E11000" s="3"/>
    </row>
    <row r="11001" spans="5:5" x14ac:dyDescent="0.3">
      <c r="E11001" s="3"/>
    </row>
    <row r="11002" spans="5:5" x14ac:dyDescent="0.3">
      <c r="E11002" s="3"/>
    </row>
    <row r="11003" spans="5:5" x14ac:dyDescent="0.3">
      <c r="E11003" s="3"/>
    </row>
    <row r="11004" spans="5:5" x14ac:dyDescent="0.3">
      <c r="E11004" s="3"/>
    </row>
    <row r="11005" spans="5:5" x14ac:dyDescent="0.3">
      <c r="E11005" s="3"/>
    </row>
    <row r="11006" spans="5:5" x14ac:dyDescent="0.3">
      <c r="E11006" s="3"/>
    </row>
    <row r="11007" spans="5:5" x14ac:dyDescent="0.3">
      <c r="E11007" s="3"/>
    </row>
    <row r="11008" spans="5:5" x14ac:dyDescent="0.3">
      <c r="E11008" s="3"/>
    </row>
    <row r="11009" spans="5:5" x14ac:dyDescent="0.3">
      <c r="E11009" s="3"/>
    </row>
    <row r="11010" spans="5:5" x14ac:dyDescent="0.3">
      <c r="E11010" s="3"/>
    </row>
    <row r="11011" spans="5:5" x14ac:dyDescent="0.3">
      <c r="E11011" s="3"/>
    </row>
    <row r="11012" spans="5:5" x14ac:dyDescent="0.3">
      <c r="E11012" s="3"/>
    </row>
    <row r="11013" spans="5:5" x14ac:dyDescent="0.3">
      <c r="E11013" s="3"/>
    </row>
    <row r="11014" spans="5:5" x14ac:dyDescent="0.3">
      <c r="E11014" s="3"/>
    </row>
    <row r="11015" spans="5:5" x14ac:dyDescent="0.3">
      <c r="E11015" s="3"/>
    </row>
    <row r="11016" spans="5:5" x14ac:dyDescent="0.3">
      <c r="E11016" s="3"/>
    </row>
    <row r="11017" spans="5:5" x14ac:dyDescent="0.3">
      <c r="E11017" s="3"/>
    </row>
    <row r="11018" spans="5:5" x14ac:dyDescent="0.3">
      <c r="E11018" s="3"/>
    </row>
    <row r="11019" spans="5:5" x14ac:dyDescent="0.3">
      <c r="E11019" s="3"/>
    </row>
    <row r="11020" spans="5:5" x14ac:dyDescent="0.3">
      <c r="E11020" s="3"/>
    </row>
    <row r="11021" spans="5:5" x14ac:dyDescent="0.3">
      <c r="E11021" s="3"/>
    </row>
    <row r="11022" spans="5:5" x14ac:dyDescent="0.3">
      <c r="E11022" s="3"/>
    </row>
    <row r="11023" spans="5:5" x14ac:dyDescent="0.3">
      <c r="E11023" s="3"/>
    </row>
    <row r="11024" spans="5:5" x14ac:dyDescent="0.3">
      <c r="E11024" s="3"/>
    </row>
    <row r="11025" spans="5:5" x14ac:dyDescent="0.3">
      <c r="E11025" s="3"/>
    </row>
    <row r="11026" spans="5:5" x14ac:dyDescent="0.3">
      <c r="E11026" s="3"/>
    </row>
    <row r="11027" spans="5:5" x14ac:dyDescent="0.3">
      <c r="E11027" s="3"/>
    </row>
    <row r="11028" spans="5:5" x14ac:dyDescent="0.3">
      <c r="E11028" s="3"/>
    </row>
    <row r="11029" spans="5:5" x14ac:dyDescent="0.3">
      <c r="E11029" s="3"/>
    </row>
    <row r="11030" spans="5:5" x14ac:dyDescent="0.3">
      <c r="E11030" s="3"/>
    </row>
    <row r="11031" spans="5:5" x14ac:dyDescent="0.3">
      <c r="E11031" s="3"/>
    </row>
    <row r="11032" spans="5:5" x14ac:dyDescent="0.3">
      <c r="E11032" s="3"/>
    </row>
    <row r="11033" spans="5:5" x14ac:dyDescent="0.3">
      <c r="E11033" s="3"/>
    </row>
    <row r="11034" spans="5:5" x14ac:dyDescent="0.3">
      <c r="E11034" s="3"/>
    </row>
    <row r="11035" spans="5:5" x14ac:dyDescent="0.3">
      <c r="E11035" s="3"/>
    </row>
    <row r="11036" spans="5:5" x14ac:dyDescent="0.3">
      <c r="E11036" s="3"/>
    </row>
    <row r="11037" spans="5:5" x14ac:dyDescent="0.3">
      <c r="E11037" s="3"/>
    </row>
    <row r="11038" spans="5:5" x14ac:dyDescent="0.3">
      <c r="E11038" s="3"/>
    </row>
    <row r="11039" spans="5:5" x14ac:dyDescent="0.3">
      <c r="E11039" s="3"/>
    </row>
    <row r="11040" spans="5:5" x14ac:dyDescent="0.3">
      <c r="E11040" s="3"/>
    </row>
    <row r="11041" spans="5:5" x14ac:dyDescent="0.3">
      <c r="E11041" s="3"/>
    </row>
    <row r="11042" spans="5:5" x14ac:dyDescent="0.3">
      <c r="E11042" s="3"/>
    </row>
    <row r="11043" spans="5:5" x14ac:dyDescent="0.3">
      <c r="E11043" s="3"/>
    </row>
    <row r="11044" spans="5:5" x14ac:dyDescent="0.3">
      <c r="E11044" s="3"/>
    </row>
    <row r="11045" spans="5:5" x14ac:dyDescent="0.3">
      <c r="E11045" s="3"/>
    </row>
    <row r="11046" spans="5:5" x14ac:dyDescent="0.3">
      <c r="E11046" s="3"/>
    </row>
    <row r="11047" spans="5:5" x14ac:dyDescent="0.3">
      <c r="E11047" s="3"/>
    </row>
    <row r="11048" spans="5:5" x14ac:dyDescent="0.3">
      <c r="E11048" s="3"/>
    </row>
    <row r="11049" spans="5:5" x14ac:dyDescent="0.3">
      <c r="E11049" s="3"/>
    </row>
    <row r="11050" spans="5:5" x14ac:dyDescent="0.3">
      <c r="E11050" s="3"/>
    </row>
    <row r="11051" spans="5:5" x14ac:dyDescent="0.3">
      <c r="E11051" s="3"/>
    </row>
    <row r="11052" spans="5:5" x14ac:dyDescent="0.3">
      <c r="E11052" s="3"/>
    </row>
    <row r="11053" spans="5:5" x14ac:dyDescent="0.3">
      <c r="E11053" s="3"/>
    </row>
    <row r="11054" spans="5:5" x14ac:dyDescent="0.3">
      <c r="E11054" s="3"/>
    </row>
    <row r="11055" spans="5:5" x14ac:dyDescent="0.3">
      <c r="E11055" s="3"/>
    </row>
    <row r="11056" spans="5:5" x14ac:dyDescent="0.3">
      <c r="E11056" s="3"/>
    </row>
    <row r="11057" spans="5:5" x14ac:dyDescent="0.3">
      <c r="E11057" s="3"/>
    </row>
    <row r="11058" spans="5:5" x14ac:dyDescent="0.3">
      <c r="E11058" s="3"/>
    </row>
    <row r="11059" spans="5:5" x14ac:dyDescent="0.3">
      <c r="E11059" s="3"/>
    </row>
    <row r="11060" spans="5:5" x14ac:dyDescent="0.3">
      <c r="E11060" s="3"/>
    </row>
    <row r="11061" spans="5:5" x14ac:dyDescent="0.3">
      <c r="E11061" s="3"/>
    </row>
    <row r="11062" spans="5:5" x14ac:dyDescent="0.3">
      <c r="E11062" s="3"/>
    </row>
    <row r="11063" spans="5:5" x14ac:dyDescent="0.3">
      <c r="E11063" s="3"/>
    </row>
    <row r="11064" spans="5:5" x14ac:dyDescent="0.3">
      <c r="E11064" s="3"/>
    </row>
    <row r="11065" spans="5:5" x14ac:dyDescent="0.3">
      <c r="E11065" s="3"/>
    </row>
    <row r="11066" spans="5:5" x14ac:dyDescent="0.3">
      <c r="E11066" s="3"/>
    </row>
    <row r="11067" spans="5:5" x14ac:dyDescent="0.3">
      <c r="E11067" s="3"/>
    </row>
    <row r="11068" spans="5:5" x14ac:dyDescent="0.3">
      <c r="E11068" s="3"/>
    </row>
    <row r="11069" spans="5:5" x14ac:dyDescent="0.3">
      <c r="E11069" s="3"/>
    </row>
    <row r="11070" spans="5:5" x14ac:dyDescent="0.3">
      <c r="E11070" s="3"/>
    </row>
    <row r="11071" spans="5:5" x14ac:dyDescent="0.3">
      <c r="E11071" s="3"/>
    </row>
    <row r="11072" spans="5:5" x14ac:dyDescent="0.3">
      <c r="E11072" s="3"/>
    </row>
    <row r="11073" spans="5:5" x14ac:dyDescent="0.3">
      <c r="E11073" s="3"/>
    </row>
    <row r="11074" spans="5:5" x14ac:dyDescent="0.3">
      <c r="E11074" s="3"/>
    </row>
    <row r="11075" spans="5:5" x14ac:dyDescent="0.3">
      <c r="E11075" s="3"/>
    </row>
    <row r="11076" spans="5:5" x14ac:dyDescent="0.3">
      <c r="E11076" s="3"/>
    </row>
    <row r="11077" spans="5:5" x14ac:dyDescent="0.3">
      <c r="E11077" s="3"/>
    </row>
    <row r="11078" spans="5:5" x14ac:dyDescent="0.3">
      <c r="E11078" s="3"/>
    </row>
    <row r="11079" spans="5:5" x14ac:dyDescent="0.3">
      <c r="E11079" s="3"/>
    </row>
    <row r="11080" spans="5:5" x14ac:dyDescent="0.3">
      <c r="E11080" s="3"/>
    </row>
    <row r="11081" spans="5:5" x14ac:dyDescent="0.3">
      <c r="E11081" s="3"/>
    </row>
    <row r="11082" spans="5:5" x14ac:dyDescent="0.3">
      <c r="E11082" s="3"/>
    </row>
    <row r="11083" spans="5:5" x14ac:dyDescent="0.3">
      <c r="E11083" s="3"/>
    </row>
    <row r="11084" spans="5:5" x14ac:dyDescent="0.3">
      <c r="E11084" s="3"/>
    </row>
    <row r="11085" spans="5:5" x14ac:dyDescent="0.3">
      <c r="E11085" s="3"/>
    </row>
    <row r="11086" spans="5:5" x14ac:dyDescent="0.3">
      <c r="E11086" s="3"/>
    </row>
    <row r="11087" spans="5:5" x14ac:dyDescent="0.3">
      <c r="E11087" s="3"/>
    </row>
    <row r="11088" spans="5:5" x14ac:dyDescent="0.3">
      <c r="E11088" s="3"/>
    </row>
    <row r="11089" spans="5:5" x14ac:dyDescent="0.3">
      <c r="E11089" s="3"/>
    </row>
    <row r="11090" spans="5:5" x14ac:dyDescent="0.3">
      <c r="E11090" s="3"/>
    </row>
    <row r="11091" spans="5:5" x14ac:dyDescent="0.3">
      <c r="E11091" s="3"/>
    </row>
    <row r="11092" spans="5:5" x14ac:dyDescent="0.3">
      <c r="E11092" s="3"/>
    </row>
    <row r="11093" spans="5:5" x14ac:dyDescent="0.3">
      <c r="E11093" s="3"/>
    </row>
    <row r="11094" spans="5:5" x14ac:dyDescent="0.3">
      <c r="E11094" s="3"/>
    </row>
    <row r="11095" spans="5:5" x14ac:dyDescent="0.3">
      <c r="E11095" s="3"/>
    </row>
    <row r="11096" spans="5:5" x14ac:dyDescent="0.3">
      <c r="E11096" s="3"/>
    </row>
    <row r="11097" spans="5:5" x14ac:dyDescent="0.3">
      <c r="E11097" s="3"/>
    </row>
    <row r="11098" spans="5:5" x14ac:dyDescent="0.3">
      <c r="E11098" s="3"/>
    </row>
    <row r="11099" spans="5:5" x14ac:dyDescent="0.3">
      <c r="E11099" s="3"/>
    </row>
    <row r="11100" spans="5:5" x14ac:dyDescent="0.3">
      <c r="E11100" s="3"/>
    </row>
    <row r="11101" spans="5:5" x14ac:dyDescent="0.3">
      <c r="E11101" s="3"/>
    </row>
    <row r="11102" spans="5:5" x14ac:dyDescent="0.3">
      <c r="E11102" s="3"/>
    </row>
    <row r="11103" spans="5:5" x14ac:dyDescent="0.3">
      <c r="E11103" s="3"/>
    </row>
    <row r="11104" spans="5:5" x14ac:dyDescent="0.3">
      <c r="E11104" s="3"/>
    </row>
    <row r="11105" spans="5:5" x14ac:dyDescent="0.3">
      <c r="E11105" s="3"/>
    </row>
    <row r="11106" spans="5:5" x14ac:dyDescent="0.3">
      <c r="E11106" s="3"/>
    </row>
    <row r="11107" spans="5:5" x14ac:dyDescent="0.3">
      <c r="E11107" s="3"/>
    </row>
    <row r="11108" spans="5:5" x14ac:dyDescent="0.3">
      <c r="E11108" s="3"/>
    </row>
    <row r="11109" spans="5:5" x14ac:dyDescent="0.3">
      <c r="E11109" s="3"/>
    </row>
    <row r="11110" spans="5:5" x14ac:dyDescent="0.3">
      <c r="E11110" s="3"/>
    </row>
    <row r="11111" spans="5:5" x14ac:dyDescent="0.3">
      <c r="E11111" s="3"/>
    </row>
    <row r="11112" spans="5:5" x14ac:dyDescent="0.3">
      <c r="E11112" s="3"/>
    </row>
    <row r="11113" spans="5:5" x14ac:dyDescent="0.3">
      <c r="E11113" s="3"/>
    </row>
    <row r="11114" spans="5:5" x14ac:dyDescent="0.3">
      <c r="E11114" s="3"/>
    </row>
    <row r="11115" spans="5:5" x14ac:dyDescent="0.3">
      <c r="E11115" s="3"/>
    </row>
    <row r="11116" spans="5:5" x14ac:dyDescent="0.3">
      <c r="E11116" s="3"/>
    </row>
    <row r="11117" spans="5:5" x14ac:dyDescent="0.3">
      <c r="E11117" s="3"/>
    </row>
    <row r="11118" spans="5:5" x14ac:dyDescent="0.3">
      <c r="E11118" s="3"/>
    </row>
    <row r="11119" spans="5:5" x14ac:dyDescent="0.3">
      <c r="E11119" s="3"/>
    </row>
    <row r="11120" spans="5:5" x14ac:dyDescent="0.3">
      <c r="E11120" s="3"/>
    </row>
    <row r="11121" spans="5:5" x14ac:dyDescent="0.3">
      <c r="E11121" s="3"/>
    </row>
    <row r="11122" spans="5:5" x14ac:dyDescent="0.3">
      <c r="E11122" s="3"/>
    </row>
    <row r="11123" spans="5:5" x14ac:dyDescent="0.3">
      <c r="E11123" s="3"/>
    </row>
    <row r="11124" spans="5:5" x14ac:dyDescent="0.3">
      <c r="E11124" s="3"/>
    </row>
    <row r="11125" spans="5:5" x14ac:dyDescent="0.3">
      <c r="E11125" s="3"/>
    </row>
    <row r="11126" spans="5:5" x14ac:dyDescent="0.3">
      <c r="E11126" s="3"/>
    </row>
    <row r="11127" spans="5:5" x14ac:dyDescent="0.3">
      <c r="E11127" s="3"/>
    </row>
    <row r="11128" spans="5:5" x14ac:dyDescent="0.3">
      <c r="E11128" s="3"/>
    </row>
    <row r="11129" spans="5:5" x14ac:dyDescent="0.3">
      <c r="E11129" s="3"/>
    </row>
    <row r="11130" spans="5:5" x14ac:dyDescent="0.3">
      <c r="E11130" s="3"/>
    </row>
    <row r="11131" spans="5:5" x14ac:dyDescent="0.3">
      <c r="E11131" s="3"/>
    </row>
    <row r="11132" spans="5:5" x14ac:dyDescent="0.3">
      <c r="E11132" s="3"/>
    </row>
    <row r="11133" spans="5:5" x14ac:dyDescent="0.3">
      <c r="E11133" s="3"/>
    </row>
    <row r="11134" spans="5:5" x14ac:dyDescent="0.3">
      <c r="E11134" s="3"/>
    </row>
    <row r="11135" spans="5:5" x14ac:dyDescent="0.3">
      <c r="E11135" s="3"/>
    </row>
    <row r="11136" spans="5:5" x14ac:dyDescent="0.3">
      <c r="E11136" s="3"/>
    </row>
    <row r="11137" spans="5:5" x14ac:dyDescent="0.3">
      <c r="E11137" s="3"/>
    </row>
    <row r="11138" spans="5:5" x14ac:dyDescent="0.3">
      <c r="E11138" s="3"/>
    </row>
    <row r="11139" spans="5:5" x14ac:dyDescent="0.3">
      <c r="E11139" s="3"/>
    </row>
    <row r="11140" spans="5:5" x14ac:dyDescent="0.3">
      <c r="E11140" s="3"/>
    </row>
    <row r="11141" spans="5:5" x14ac:dyDescent="0.3">
      <c r="E11141" s="3"/>
    </row>
    <row r="11142" spans="5:5" x14ac:dyDescent="0.3">
      <c r="E11142" s="3"/>
    </row>
    <row r="11143" spans="5:5" x14ac:dyDescent="0.3">
      <c r="E11143" s="3"/>
    </row>
    <row r="11144" spans="5:5" x14ac:dyDescent="0.3">
      <c r="E11144" s="3"/>
    </row>
    <row r="11145" spans="5:5" x14ac:dyDescent="0.3">
      <c r="E11145" s="3"/>
    </row>
    <row r="11146" spans="5:5" x14ac:dyDescent="0.3">
      <c r="E11146" s="3"/>
    </row>
    <row r="11147" spans="5:5" x14ac:dyDescent="0.3">
      <c r="E11147" s="3"/>
    </row>
    <row r="11148" spans="5:5" x14ac:dyDescent="0.3">
      <c r="E11148" s="3"/>
    </row>
    <row r="11149" spans="5:5" x14ac:dyDescent="0.3">
      <c r="E11149" s="3"/>
    </row>
    <row r="11150" spans="5:5" x14ac:dyDescent="0.3">
      <c r="E11150" s="3"/>
    </row>
    <row r="11151" spans="5:5" x14ac:dyDescent="0.3">
      <c r="E11151" s="3"/>
    </row>
    <row r="11152" spans="5:5" x14ac:dyDescent="0.3">
      <c r="E11152" s="3"/>
    </row>
    <row r="11153" spans="5:5" x14ac:dyDescent="0.3">
      <c r="E11153" s="3"/>
    </row>
    <row r="11154" spans="5:5" x14ac:dyDescent="0.3">
      <c r="E11154" s="3"/>
    </row>
    <row r="11155" spans="5:5" x14ac:dyDescent="0.3">
      <c r="E11155" s="3"/>
    </row>
    <row r="11156" spans="5:5" x14ac:dyDescent="0.3">
      <c r="E11156" s="3"/>
    </row>
    <row r="11157" spans="5:5" x14ac:dyDescent="0.3">
      <c r="E11157" s="3"/>
    </row>
    <row r="11158" spans="5:5" x14ac:dyDescent="0.3">
      <c r="E11158" s="3"/>
    </row>
    <row r="11159" spans="5:5" x14ac:dyDescent="0.3">
      <c r="E11159" s="3"/>
    </row>
    <row r="11160" spans="5:5" x14ac:dyDescent="0.3">
      <c r="E11160" s="3"/>
    </row>
    <row r="11161" spans="5:5" x14ac:dyDescent="0.3">
      <c r="E11161" s="3"/>
    </row>
    <row r="11162" spans="5:5" x14ac:dyDescent="0.3">
      <c r="E11162" s="3"/>
    </row>
    <row r="11163" spans="5:5" x14ac:dyDescent="0.3">
      <c r="E11163" s="3"/>
    </row>
    <row r="11164" spans="5:5" x14ac:dyDescent="0.3">
      <c r="E11164" s="3"/>
    </row>
    <row r="11165" spans="5:5" x14ac:dyDescent="0.3">
      <c r="E11165" s="3"/>
    </row>
    <row r="11166" spans="5:5" x14ac:dyDescent="0.3">
      <c r="E11166" s="3"/>
    </row>
    <row r="11167" spans="5:5" x14ac:dyDescent="0.3">
      <c r="E11167" s="3"/>
    </row>
    <row r="11168" spans="5:5" x14ac:dyDescent="0.3">
      <c r="E11168" s="3"/>
    </row>
    <row r="11169" spans="5:5" x14ac:dyDescent="0.3">
      <c r="E11169" s="3"/>
    </row>
    <row r="11170" spans="5:5" x14ac:dyDescent="0.3">
      <c r="E11170" s="3"/>
    </row>
    <row r="11171" spans="5:5" x14ac:dyDescent="0.3">
      <c r="E11171" s="3"/>
    </row>
    <row r="11172" spans="5:5" x14ac:dyDescent="0.3">
      <c r="E11172" s="3"/>
    </row>
    <row r="11173" spans="5:5" x14ac:dyDescent="0.3">
      <c r="E11173" s="3"/>
    </row>
    <row r="11174" spans="5:5" x14ac:dyDescent="0.3">
      <c r="E11174" s="3"/>
    </row>
    <row r="11175" spans="5:5" x14ac:dyDescent="0.3">
      <c r="E11175" s="3"/>
    </row>
    <row r="11176" spans="5:5" x14ac:dyDescent="0.3">
      <c r="E11176" s="3"/>
    </row>
    <row r="11177" spans="5:5" x14ac:dyDescent="0.3">
      <c r="E11177" s="3"/>
    </row>
    <row r="11178" spans="5:5" x14ac:dyDescent="0.3">
      <c r="E11178" s="3"/>
    </row>
    <row r="11179" spans="5:5" x14ac:dyDescent="0.3">
      <c r="E11179" s="3"/>
    </row>
    <row r="11180" spans="5:5" x14ac:dyDescent="0.3">
      <c r="E11180" s="3"/>
    </row>
    <row r="11181" spans="5:5" x14ac:dyDescent="0.3">
      <c r="E11181" s="3"/>
    </row>
    <row r="11182" spans="5:5" x14ac:dyDescent="0.3">
      <c r="E11182" s="3"/>
    </row>
    <row r="11183" spans="5:5" x14ac:dyDescent="0.3">
      <c r="E11183" s="3"/>
    </row>
    <row r="11184" spans="5:5" x14ac:dyDescent="0.3">
      <c r="E11184" s="3"/>
    </row>
    <row r="11185" spans="5:5" x14ac:dyDescent="0.3">
      <c r="E11185" s="3"/>
    </row>
    <row r="11186" spans="5:5" x14ac:dyDescent="0.3">
      <c r="E11186" s="3"/>
    </row>
    <row r="11187" spans="5:5" x14ac:dyDescent="0.3">
      <c r="E11187" s="3"/>
    </row>
    <row r="11188" spans="5:5" x14ac:dyDescent="0.3">
      <c r="E11188" s="3"/>
    </row>
    <row r="11189" spans="5:5" x14ac:dyDescent="0.3">
      <c r="E11189" s="3"/>
    </row>
    <row r="11190" spans="5:5" x14ac:dyDescent="0.3">
      <c r="E11190" s="3"/>
    </row>
    <row r="11191" spans="5:5" x14ac:dyDescent="0.3">
      <c r="E11191" s="3"/>
    </row>
    <row r="11192" spans="5:5" x14ac:dyDescent="0.3">
      <c r="E11192" s="3"/>
    </row>
    <row r="11193" spans="5:5" x14ac:dyDescent="0.3">
      <c r="E11193" s="3"/>
    </row>
    <row r="11194" spans="5:5" x14ac:dyDescent="0.3">
      <c r="E11194" s="3"/>
    </row>
    <row r="11195" spans="5:5" x14ac:dyDescent="0.3">
      <c r="E11195" s="3"/>
    </row>
    <row r="11196" spans="5:5" x14ac:dyDescent="0.3">
      <c r="E11196" s="3"/>
    </row>
    <row r="11197" spans="5:5" x14ac:dyDescent="0.3">
      <c r="E11197" s="3"/>
    </row>
    <row r="11198" spans="5:5" x14ac:dyDescent="0.3">
      <c r="E11198" s="3"/>
    </row>
    <row r="11199" spans="5:5" x14ac:dyDescent="0.3">
      <c r="E11199" s="3"/>
    </row>
    <row r="11200" spans="5:5" x14ac:dyDescent="0.3">
      <c r="E11200" s="3"/>
    </row>
    <row r="11201" spans="5:5" x14ac:dyDescent="0.3">
      <c r="E11201" s="3"/>
    </row>
    <row r="11202" spans="5:5" x14ac:dyDescent="0.3">
      <c r="E11202" s="3"/>
    </row>
    <row r="11203" spans="5:5" x14ac:dyDescent="0.3">
      <c r="E11203" s="3"/>
    </row>
    <row r="11204" spans="5:5" x14ac:dyDescent="0.3">
      <c r="E11204" s="3"/>
    </row>
    <row r="11205" spans="5:5" x14ac:dyDescent="0.3">
      <c r="E11205" s="3"/>
    </row>
    <row r="11206" spans="5:5" x14ac:dyDescent="0.3">
      <c r="E11206" s="3"/>
    </row>
    <row r="11207" spans="5:5" x14ac:dyDescent="0.3">
      <c r="E11207" s="3"/>
    </row>
    <row r="11208" spans="5:5" x14ac:dyDescent="0.3">
      <c r="E11208" s="3"/>
    </row>
    <row r="11209" spans="5:5" x14ac:dyDescent="0.3">
      <c r="E11209" s="3"/>
    </row>
    <row r="11210" spans="5:5" x14ac:dyDescent="0.3">
      <c r="E11210" s="3"/>
    </row>
    <row r="11211" spans="5:5" x14ac:dyDescent="0.3">
      <c r="E11211" s="3"/>
    </row>
    <row r="11212" spans="5:5" x14ac:dyDescent="0.3">
      <c r="E11212" s="3"/>
    </row>
    <row r="11213" spans="5:5" x14ac:dyDescent="0.3">
      <c r="E11213" s="3"/>
    </row>
    <row r="11214" spans="5:5" x14ac:dyDescent="0.3">
      <c r="E11214" s="3"/>
    </row>
    <row r="11215" spans="5:5" x14ac:dyDescent="0.3">
      <c r="E11215" s="3"/>
    </row>
    <row r="11216" spans="5:5" x14ac:dyDescent="0.3">
      <c r="E11216" s="3"/>
    </row>
    <row r="11217" spans="5:5" x14ac:dyDescent="0.3">
      <c r="E11217" s="3"/>
    </row>
    <row r="11218" spans="5:5" x14ac:dyDescent="0.3">
      <c r="E11218" s="3"/>
    </row>
    <row r="11219" spans="5:5" x14ac:dyDescent="0.3">
      <c r="E11219" s="3"/>
    </row>
    <row r="11220" spans="5:5" x14ac:dyDescent="0.3">
      <c r="E11220" s="3"/>
    </row>
    <row r="11221" spans="5:5" x14ac:dyDescent="0.3">
      <c r="E11221" s="3"/>
    </row>
    <row r="11222" spans="5:5" x14ac:dyDescent="0.3">
      <c r="E11222" s="3"/>
    </row>
    <row r="11223" spans="5:5" x14ac:dyDescent="0.3">
      <c r="E11223" s="3"/>
    </row>
    <row r="11224" spans="5:5" x14ac:dyDescent="0.3">
      <c r="E11224" s="3"/>
    </row>
    <row r="11225" spans="5:5" x14ac:dyDescent="0.3">
      <c r="E11225" s="3"/>
    </row>
    <row r="11226" spans="5:5" x14ac:dyDescent="0.3">
      <c r="E11226" s="3"/>
    </row>
    <row r="11227" spans="5:5" x14ac:dyDescent="0.3">
      <c r="E11227" s="3"/>
    </row>
    <row r="11228" spans="5:5" x14ac:dyDescent="0.3">
      <c r="E11228" s="3"/>
    </row>
    <row r="11229" spans="5:5" x14ac:dyDescent="0.3">
      <c r="E11229" s="3"/>
    </row>
    <row r="11230" spans="5:5" x14ac:dyDescent="0.3">
      <c r="E11230" s="3"/>
    </row>
    <row r="11231" spans="5:5" x14ac:dyDescent="0.3">
      <c r="E11231" s="3"/>
    </row>
    <row r="11232" spans="5:5" x14ac:dyDescent="0.3">
      <c r="E11232" s="3"/>
    </row>
    <row r="11233" spans="5:5" x14ac:dyDescent="0.3">
      <c r="E11233" s="3"/>
    </row>
    <row r="11234" spans="5:5" x14ac:dyDescent="0.3">
      <c r="E11234" s="3"/>
    </row>
    <row r="11235" spans="5:5" x14ac:dyDescent="0.3">
      <c r="E11235" s="3"/>
    </row>
    <row r="11236" spans="5:5" x14ac:dyDescent="0.3">
      <c r="E11236" s="3"/>
    </row>
    <row r="11237" spans="5:5" x14ac:dyDescent="0.3">
      <c r="E11237" s="3"/>
    </row>
    <row r="11238" spans="5:5" x14ac:dyDescent="0.3">
      <c r="E11238" s="3"/>
    </row>
    <row r="11239" spans="5:5" x14ac:dyDescent="0.3">
      <c r="E11239" s="3"/>
    </row>
    <row r="11240" spans="5:5" x14ac:dyDescent="0.3">
      <c r="E11240" s="3"/>
    </row>
    <row r="11241" spans="5:5" x14ac:dyDescent="0.3">
      <c r="E11241" s="3"/>
    </row>
    <row r="11242" spans="5:5" x14ac:dyDescent="0.3">
      <c r="E11242" s="3"/>
    </row>
    <row r="11243" spans="5:5" x14ac:dyDescent="0.3">
      <c r="E11243" s="3"/>
    </row>
    <row r="11244" spans="5:5" x14ac:dyDescent="0.3">
      <c r="E11244" s="3"/>
    </row>
    <row r="11245" spans="5:5" x14ac:dyDescent="0.3">
      <c r="E11245" s="3"/>
    </row>
    <row r="11246" spans="5:5" x14ac:dyDescent="0.3">
      <c r="E11246" s="3"/>
    </row>
    <row r="11247" spans="5:5" x14ac:dyDescent="0.3">
      <c r="E11247" s="3"/>
    </row>
    <row r="11248" spans="5:5" x14ac:dyDescent="0.3">
      <c r="E11248" s="3"/>
    </row>
    <row r="11249" spans="5:5" x14ac:dyDescent="0.3">
      <c r="E11249" s="3"/>
    </row>
    <row r="11250" spans="5:5" x14ac:dyDescent="0.3">
      <c r="E11250" s="3"/>
    </row>
    <row r="11251" spans="5:5" x14ac:dyDescent="0.3">
      <c r="E11251" s="3"/>
    </row>
    <row r="11252" spans="5:5" x14ac:dyDescent="0.3">
      <c r="E11252" s="3"/>
    </row>
    <row r="11253" spans="5:5" x14ac:dyDescent="0.3">
      <c r="E11253" s="3"/>
    </row>
    <row r="11254" spans="5:5" x14ac:dyDescent="0.3">
      <c r="E11254" s="3"/>
    </row>
    <row r="11255" spans="5:5" x14ac:dyDescent="0.3">
      <c r="E11255" s="3"/>
    </row>
    <row r="11256" spans="5:5" x14ac:dyDescent="0.3">
      <c r="E11256" s="3"/>
    </row>
    <row r="11257" spans="5:5" x14ac:dyDescent="0.3">
      <c r="E11257" s="3"/>
    </row>
    <row r="11258" spans="5:5" x14ac:dyDescent="0.3">
      <c r="E11258" s="3"/>
    </row>
    <row r="11259" spans="5:5" x14ac:dyDescent="0.3">
      <c r="E11259" s="3"/>
    </row>
    <row r="11260" spans="5:5" x14ac:dyDescent="0.3">
      <c r="E11260" s="3"/>
    </row>
    <row r="11261" spans="5:5" x14ac:dyDescent="0.3">
      <c r="E11261" s="3"/>
    </row>
    <row r="11262" spans="5:5" x14ac:dyDescent="0.3">
      <c r="E11262" s="3"/>
    </row>
    <row r="11263" spans="5:5" x14ac:dyDescent="0.3">
      <c r="E11263" s="3"/>
    </row>
    <row r="11264" spans="5:5" x14ac:dyDescent="0.3">
      <c r="E11264" s="3"/>
    </row>
    <row r="11265" spans="5:5" x14ac:dyDescent="0.3">
      <c r="E11265" s="3"/>
    </row>
    <row r="11266" spans="5:5" x14ac:dyDescent="0.3">
      <c r="E11266" s="3"/>
    </row>
    <row r="11267" spans="5:5" x14ac:dyDescent="0.3">
      <c r="E11267" s="3"/>
    </row>
    <row r="11268" spans="5:5" x14ac:dyDescent="0.3">
      <c r="E11268" s="3"/>
    </row>
    <row r="11269" spans="5:5" x14ac:dyDescent="0.3">
      <c r="E11269" s="3"/>
    </row>
    <row r="11270" spans="5:5" x14ac:dyDescent="0.3">
      <c r="E11270" s="3"/>
    </row>
    <row r="11271" spans="5:5" x14ac:dyDescent="0.3">
      <c r="E11271" s="3"/>
    </row>
    <row r="11272" spans="5:5" x14ac:dyDescent="0.3">
      <c r="E11272" s="3"/>
    </row>
    <row r="11273" spans="5:5" x14ac:dyDescent="0.3">
      <c r="E11273" s="3"/>
    </row>
    <row r="11274" spans="5:5" x14ac:dyDescent="0.3">
      <c r="E11274" s="3"/>
    </row>
    <row r="11275" spans="5:5" x14ac:dyDescent="0.3">
      <c r="E11275" s="3"/>
    </row>
    <row r="11276" spans="5:5" x14ac:dyDescent="0.3">
      <c r="E11276" s="3"/>
    </row>
    <row r="11277" spans="5:5" x14ac:dyDescent="0.3">
      <c r="E11277" s="3"/>
    </row>
    <row r="11278" spans="5:5" x14ac:dyDescent="0.3">
      <c r="E11278" s="3"/>
    </row>
    <row r="11279" spans="5:5" x14ac:dyDescent="0.3">
      <c r="E11279" s="3"/>
    </row>
    <row r="11280" spans="5:5" x14ac:dyDescent="0.3">
      <c r="E11280" s="3"/>
    </row>
    <row r="11281" spans="5:5" x14ac:dyDescent="0.3">
      <c r="E11281" s="3"/>
    </row>
    <row r="11282" spans="5:5" x14ac:dyDescent="0.3">
      <c r="E11282" s="3"/>
    </row>
    <row r="11283" spans="5:5" x14ac:dyDescent="0.3">
      <c r="E11283" s="3"/>
    </row>
    <row r="11284" spans="5:5" x14ac:dyDescent="0.3">
      <c r="E11284" s="3"/>
    </row>
    <row r="11285" spans="5:5" x14ac:dyDescent="0.3">
      <c r="E11285" s="3"/>
    </row>
    <row r="11286" spans="5:5" x14ac:dyDescent="0.3">
      <c r="E11286" s="3"/>
    </row>
    <row r="11287" spans="5:5" x14ac:dyDescent="0.3">
      <c r="E11287" s="3"/>
    </row>
    <row r="11288" spans="5:5" x14ac:dyDescent="0.3">
      <c r="E11288" s="3"/>
    </row>
    <row r="11289" spans="5:5" x14ac:dyDescent="0.3">
      <c r="E11289" s="3"/>
    </row>
    <row r="11290" spans="5:5" x14ac:dyDescent="0.3">
      <c r="E11290" s="3"/>
    </row>
    <row r="11291" spans="5:5" x14ac:dyDescent="0.3">
      <c r="E11291" s="3"/>
    </row>
    <row r="11292" spans="5:5" x14ac:dyDescent="0.3">
      <c r="E11292" s="3"/>
    </row>
    <row r="11293" spans="5:5" x14ac:dyDescent="0.3">
      <c r="E11293" s="3"/>
    </row>
    <row r="11294" spans="5:5" x14ac:dyDescent="0.3">
      <c r="E11294" s="3"/>
    </row>
    <row r="11295" spans="5:5" x14ac:dyDescent="0.3">
      <c r="E11295" s="3"/>
    </row>
    <row r="11296" spans="5:5" x14ac:dyDescent="0.3">
      <c r="E11296" s="3"/>
    </row>
    <row r="11297" spans="5:5" x14ac:dyDescent="0.3">
      <c r="E11297" s="3"/>
    </row>
    <row r="11298" spans="5:5" x14ac:dyDescent="0.3">
      <c r="E11298" s="3"/>
    </row>
    <row r="11299" spans="5:5" x14ac:dyDescent="0.3">
      <c r="E11299" s="3"/>
    </row>
    <row r="11300" spans="5:5" x14ac:dyDescent="0.3">
      <c r="E11300" s="3"/>
    </row>
    <row r="11301" spans="5:5" x14ac:dyDescent="0.3">
      <c r="E11301" s="3"/>
    </row>
    <row r="11302" spans="5:5" x14ac:dyDescent="0.3">
      <c r="E11302" s="3"/>
    </row>
    <row r="11303" spans="5:5" x14ac:dyDescent="0.3">
      <c r="E11303" s="3"/>
    </row>
    <row r="11304" spans="5:5" x14ac:dyDescent="0.3">
      <c r="E11304" s="3"/>
    </row>
    <row r="11305" spans="5:5" x14ac:dyDescent="0.3">
      <c r="E11305" s="3"/>
    </row>
    <row r="11306" spans="5:5" x14ac:dyDescent="0.3">
      <c r="E11306" s="3"/>
    </row>
    <row r="11307" spans="5:5" x14ac:dyDescent="0.3">
      <c r="E11307" s="3"/>
    </row>
    <row r="11308" spans="5:5" x14ac:dyDescent="0.3">
      <c r="E11308" s="3"/>
    </row>
    <row r="11309" spans="5:5" x14ac:dyDescent="0.3">
      <c r="E11309" s="3"/>
    </row>
    <row r="11310" spans="5:5" x14ac:dyDescent="0.3">
      <c r="E11310" s="3"/>
    </row>
    <row r="11311" spans="5:5" x14ac:dyDescent="0.3">
      <c r="E11311" s="3"/>
    </row>
    <row r="11312" spans="5:5" x14ac:dyDescent="0.3">
      <c r="E11312" s="3"/>
    </row>
    <row r="11313" spans="5:5" x14ac:dyDescent="0.3">
      <c r="E11313" s="3"/>
    </row>
    <row r="11314" spans="5:5" x14ac:dyDescent="0.3">
      <c r="E11314" s="3"/>
    </row>
    <row r="11315" spans="5:5" x14ac:dyDescent="0.3">
      <c r="E11315" s="3"/>
    </row>
    <row r="11316" spans="5:5" x14ac:dyDescent="0.3">
      <c r="E11316" s="3"/>
    </row>
    <row r="11317" spans="5:5" x14ac:dyDescent="0.3">
      <c r="E11317" s="3"/>
    </row>
    <row r="11318" spans="5:5" x14ac:dyDescent="0.3">
      <c r="E11318" s="3"/>
    </row>
    <row r="11319" spans="5:5" x14ac:dyDescent="0.3">
      <c r="E11319" s="3"/>
    </row>
    <row r="11320" spans="5:5" x14ac:dyDescent="0.3">
      <c r="E11320" s="3"/>
    </row>
    <row r="11321" spans="5:5" x14ac:dyDescent="0.3">
      <c r="E11321" s="3"/>
    </row>
    <row r="11322" spans="5:5" x14ac:dyDescent="0.3">
      <c r="E11322" s="3"/>
    </row>
    <row r="11323" spans="5:5" x14ac:dyDescent="0.3">
      <c r="E11323" s="3"/>
    </row>
    <row r="11324" spans="5:5" x14ac:dyDescent="0.3">
      <c r="E11324" s="3"/>
    </row>
    <row r="11325" spans="5:5" x14ac:dyDescent="0.3">
      <c r="E11325" s="3"/>
    </row>
    <row r="11326" spans="5:5" x14ac:dyDescent="0.3">
      <c r="E11326" s="3"/>
    </row>
    <row r="11327" spans="5:5" x14ac:dyDescent="0.3">
      <c r="E11327" s="3"/>
    </row>
    <row r="11328" spans="5:5" x14ac:dyDescent="0.3">
      <c r="E11328" s="3"/>
    </row>
    <row r="11329" spans="5:5" x14ac:dyDescent="0.3">
      <c r="E11329" s="3"/>
    </row>
    <row r="11330" spans="5:5" x14ac:dyDescent="0.3">
      <c r="E11330" s="3"/>
    </row>
    <row r="11331" spans="5:5" x14ac:dyDescent="0.3">
      <c r="E11331" s="3"/>
    </row>
    <row r="11332" spans="5:5" x14ac:dyDescent="0.3">
      <c r="E11332" s="3"/>
    </row>
    <row r="11333" spans="5:5" x14ac:dyDescent="0.3">
      <c r="E11333" s="3"/>
    </row>
    <row r="11334" spans="5:5" x14ac:dyDescent="0.3">
      <c r="E11334" s="3"/>
    </row>
    <row r="11335" spans="5:5" x14ac:dyDescent="0.3">
      <c r="E11335" s="3"/>
    </row>
    <row r="11336" spans="5:5" x14ac:dyDescent="0.3">
      <c r="E11336" s="3"/>
    </row>
    <row r="11337" spans="5:5" x14ac:dyDescent="0.3">
      <c r="E11337" s="3"/>
    </row>
    <row r="11338" spans="5:5" x14ac:dyDescent="0.3">
      <c r="E11338" s="3"/>
    </row>
    <row r="11339" spans="5:5" x14ac:dyDescent="0.3">
      <c r="E11339" s="3"/>
    </row>
    <row r="11340" spans="5:5" x14ac:dyDescent="0.3">
      <c r="E11340" s="3"/>
    </row>
    <row r="11341" spans="5:5" x14ac:dyDescent="0.3">
      <c r="E11341" s="3"/>
    </row>
    <row r="11342" spans="5:5" x14ac:dyDescent="0.3">
      <c r="E11342" s="3"/>
    </row>
    <row r="11343" spans="5:5" x14ac:dyDescent="0.3">
      <c r="E11343" s="3"/>
    </row>
    <row r="11344" spans="5:5" x14ac:dyDescent="0.3">
      <c r="E11344" s="3"/>
    </row>
    <row r="11345" spans="5:5" x14ac:dyDescent="0.3">
      <c r="E11345" s="3"/>
    </row>
    <row r="11346" spans="5:5" x14ac:dyDescent="0.3">
      <c r="E11346" s="3"/>
    </row>
    <row r="11347" spans="5:5" x14ac:dyDescent="0.3">
      <c r="E11347" s="3"/>
    </row>
    <row r="11348" spans="5:5" x14ac:dyDescent="0.3">
      <c r="E11348" s="3"/>
    </row>
    <row r="11349" spans="5:5" x14ac:dyDescent="0.3">
      <c r="E11349" s="3"/>
    </row>
    <row r="11350" spans="5:5" x14ac:dyDescent="0.3">
      <c r="E11350" s="3"/>
    </row>
    <row r="11351" spans="5:5" x14ac:dyDescent="0.3">
      <c r="E11351" s="3"/>
    </row>
    <row r="11352" spans="5:5" x14ac:dyDescent="0.3">
      <c r="E11352" s="3"/>
    </row>
    <row r="11353" spans="5:5" x14ac:dyDescent="0.3">
      <c r="E11353" s="3"/>
    </row>
    <row r="11354" spans="5:5" x14ac:dyDescent="0.3">
      <c r="E11354" s="3"/>
    </row>
    <row r="11355" spans="5:5" x14ac:dyDescent="0.3">
      <c r="E11355" s="3"/>
    </row>
    <row r="11356" spans="5:5" x14ac:dyDescent="0.3">
      <c r="E11356" s="3"/>
    </row>
    <row r="11357" spans="5:5" x14ac:dyDescent="0.3">
      <c r="E11357" s="3"/>
    </row>
    <row r="11358" spans="5:5" x14ac:dyDescent="0.3">
      <c r="E11358" s="3"/>
    </row>
    <row r="11359" spans="5:5" x14ac:dyDescent="0.3">
      <c r="E11359" s="3"/>
    </row>
    <row r="11360" spans="5:5" x14ac:dyDescent="0.3">
      <c r="E11360" s="3"/>
    </row>
    <row r="11361" spans="5:5" x14ac:dyDescent="0.3">
      <c r="E11361" s="3"/>
    </row>
    <row r="11362" spans="5:5" x14ac:dyDescent="0.3">
      <c r="E11362" s="3"/>
    </row>
    <row r="11363" spans="5:5" x14ac:dyDescent="0.3">
      <c r="E11363" s="3"/>
    </row>
    <row r="11364" spans="5:5" x14ac:dyDescent="0.3">
      <c r="E11364" s="3"/>
    </row>
    <row r="11365" spans="5:5" x14ac:dyDescent="0.3">
      <c r="E11365" s="3"/>
    </row>
    <row r="11366" spans="5:5" x14ac:dyDescent="0.3">
      <c r="E11366" s="3"/>
    </row>
    <row r="11367" spans="5:5" x14ac:dyDescent="0.3">
      <c r="E11367" s="3"/>
    </row>
    <row r="11368" spans="5:5" x14ac:dyDescent="0.3">
      <c r="E11368" s="3"/>
    </row>
    <row r="11369" spans="5:5" x14ac:dyDescent="0.3">
      <c r="E11369" s="3"/>
    </row>
    <row r="11370" spans="5:5" x14ac:dyDescent="0.3">
      <c r="E11370" s="3"/>
    </row>
    <row r="11371" spans="5:5" x14ac:dyDescent="0.3">
      <c r="E11371" s="3"/>
    </row>
    <row r="11372" spans="5:5" x14ac:dyDescent="0.3">
      <c r="E11372" s="3"/>
    </row>
    <row r="11373" spans="5:5" x14ac:dyDescent="0.3">
      <c r="E11373" s="3"/>
    </row>
    <row r="11374" spans="5:5" x14ac:dyDescent="0.3">
      <c r="E11374" s="3"/>
    </row>
    <row r="11375" spans="5:5" x14ac:dyDescent="0.3">
      <c r="E11375" s="3"/>
    </row>
    <row r="11376" spans="5:5" x14ac:dyDescent="0.3">
      <c r="E11376" s="3"/>
    </row>
    <row r="11377" spans="5:5" x14ac:dyDescent="0.3">
      <c r="E11377" s="3"/>
    </row>
    <row r="11378" spans="5:5" x14ac:dyDescent="0.3">
      <c r="E11378" s="3"/>
    </row>
    <row r="11379" spans="5:5" x14ac:dyDescent="0.3">
      <c r="E11379" s="3"/>
    </row>
    <row r="11380" spans="5:5" x14ac:dyDescent="0.3">
      <c r="E11380" s="3"/>
    </row>
    <row r="11381" spans="5:5" x14ac:dyDescent="0.3">
      <c r="E11381" s="3"/>
    </row>
    <row r="11382" spans="5:5" x14ac:dyDescent="0.3">
      <c r="E11382" s="3"/>
    </row>
    <row r="11383" spans="5:5" x14ac:dyDescent="0.3">
      <c r="E11383" s="3"/>
    </row>
    <row r="11384" spans="5:5" x14ac:dyDescent="0.3">
      <c r="E11384" s="3"/>
    </row>
    <row r="11385" spans="5:5" x14ac:dyDescent="0.3">
      <c r="E11385" s="3"/>
    </row>
    <row r="11386" spans="5:5" x14ac:dyDescent="0.3">
      <c r="E11386" s="3"/>
    </row>
    <row r="11387" spans="5:5" x14ac:dyDescent="0.3">
      <c r="E11387" s="3"/>
    </row>
    <row r="11388" spans="5:5" x14ac:dyDescent="0.3">
      <c r="E11388" s="3"/>
    </row>
    <row r="11389" spans="5:5" x14ac:dyDescent="0.3">
      <c r="E11389" s="3"/>
    </row>
    <row r="11390" spans="5:5" x14ac:dyDescent="0.3">
      <c r="E11390" s="3"/>
    </row>
    <row r="11391" spans="5:5" x14ac:dyDescent="0.3">
      <c r="E11391" s="3"/>
    </row>
    <row r="11392" spans="5:5" x14ac:dyDescent="0.3">
      <c r="E11392" s="3"/>
    </row>
    <row r="11393" spans="5:5" x14ac:dyDescent="0.3">
      <c r="E11393" s="3"/>
    </row>
    <row r="11394" spans="5:5" x14ac:dyDescent="0.3">
      <c r="E11394" s="3"/>
    </row>
    <row r="11395" spans="5:5" x14ac:dyDescent="0.3">
      <c r="E11395" s="3"/>
    </row>
    <row r="11396" spans="5:5" x14ac:dyDescent="0.3">
      <c r="E11396" s="3"/>
    </row>
    <row r="11397" spans="5:5" x14ac:dyDescent="0.3">
      <c r="E11397" s="3"/>
    </row>
    <row r="11398" spans="5:5" x14ac:dyDescent="0.3">
      <c r="E11398" s="3"/>
    </row>
    <row r="11399" spans="5:5" x14ac:dyDescent="0.3">
      <c r="E11399" s="3"/>
    </row>
    <row r="11400" spans="5:5" x14ac:dyDescent="0.3">
      <c r="E11400" s="3"/>
    </row>
    <row r="11401" spans="5:5" x14ac:dyDescent="0.3">
      <c r="E11401" s="3"/>
    </row>
    <row r="11402" spans="5:5" x14ac:dyDescent="0.3">
      <c r="E11402" s="3"/>
    </row>
    <row r="11403" spans="5:5" x14ac:dyDescent="0.3">
      <c r="E11403" s="3"/>
    </row>
    <row r="11404" spans="5:5" x14ac:dyDescent="0.3">
      <c r="E11404" s="3"/>
    </row>
    <row r="11405" spans="5:5" x14ac:dyDescent="0.3">
      <c r="E11405" s="3"/>
    </row>
    <row r="11406" spans="5:5" x14ac:dyDescent="0.3">
      <c r="E11406" s="3"/>
    </row>
    <row r="11407" spans="5:5" x14ac:dyDescent="0.3">
      <c r="E11407" s="3"/>
    </row>
    <row r="11408" spans="5:5" x14ac:dyDescent="0.3">
      <c r="E11408" s="3"/>
    </row>
    <row r="11409" spans="5:5" x14ac:dyDescent="0.3">
      <c r="E11409" s="3"/>
    </row>
    <row r="11410" spans="5:5" x14ac:dyDescent="0.3">
      <c r="E11410" s="3"/>
    </row>
    <row r="11411" spans="5:5" x14ac:dyDescent="0.3">
      <c r="E11411" s="3"/>
    </row>
    <row r="11412" spans="5:5" x14ac:dyDescent="0.3">
      <c r="E11412" s="3"/>
    </row>
    <row r="11413" spans="5:5" x14ac:dyDescent="0.3">
      <c r="E11413" s="3"/>
    </row>
    <row r="11414" spans="5:5" x14ac:dyDescent="0.3">
      <c r="E11414" s="3"/>
    </row>
    <row r="11415" spans="5:5" x14ac:dyDescent="0.3">
      <c r="E11415" s="3"/>
    </row>
    <row r="11416" spans="5:5" x14ac:dyDescent="0.3">
      <c r="E11416" s="3"/>
    </row>
    <row r="11417" spans="5:5" x14ac:dyDescent="0.3">
      <c r="E11417" s="3"/>
    </row>
    <row r="11418" spans="5:5" x14ac:dyDescent="0.3">
      <c r="E11418" s="3"/>
    </row>
    <row r="11419" spans="5:5" x14ac:dyDescent="0.3">
      <c r="E11419" s="3"/>
    </row>
    <row r="11420" spans="5:5" x14ac:dyDescent="0.3">
      <c r="E11420" s="3"/>
    </row>
    <row r="11421" spans="5:5" x14ac:dyDescent="0.3">
      <c r="E11421" s="3"/>
    </row>
    <row r="11422" spans="5:5" x14ac:dyDescent="0.3">
      <c r="E11422" s="3"/>
    </row>
    <row r="11423" spans="5:5" x14ac:dyDescent="0.3">
      <c r="E11423" s="3"/>
    </row>
    <row r="11424" spans="5:5" x14ac:dyDescent="0.3">
      <c r="E11424" s="3"/>
    </row>
    <row r="11425" spans="5:5" x14ac:dyDescent="0.3">
      <c r="E11425" s="3"/>
    </row>
    <row r="11426" spans="5:5" x14ac:dyDescent="0.3">
      <c r="E11426" s="3"/>
    </row>
    <row r="11427" spans="5:5" x14ac:dyDescent="0.3">
      <c r="E11427" s="3"/>
    </row>
    <row r="11428" spans="5:5" x14ac:dyDescent="0.3">
      <c r="E11428" s="3"/>
    </row>
    <row r="11429" spans="5:5" x14ac:dyDescent="0.3">
      <c r="E11429" s="3"/>
    </row>
    <row r="11430" spans="5:5" x14ac:dyDescent="0.3">
      <c r="E11430" s="3"/>
    </row>
    <row r="11431" spans="5:5" x14ac:dyDescent="0.3">
      <c r="E11431" s="3"/>
    </row>
    <row r="11432" spans="5:5" x14ac:dyDescent="0.3">
      <c r="E11432" s="3"/>
    </row>
    <row r="11433" spans="5:5" x14ac:dyDescent="0.3">
      <c r="E11433" s="3"/>
    </row>
    <row r="11434" spans="5:5" x14ac:dyDescent="0.3">
      <c r="E11434" s="3"/>
    </row>
    <row r="11435" spans="5:5" x14ac:dyDescent="0.3">
      <c r="E11435" s="3"/>
    </row>
    <row r="11436" spans="5:5" x14ac:dyDescent="0.3">
      <c r="E11436" s="3"/>
    </row>
    <row r="11437" spans="5:5" x14ac:dyDescent="0.3">
      <c r="E11437" s="3"/>
    </row>
    <row r="11438" spans="5:5" x14ac:dyDescent="0.3">
      <c r="E11438" s="3"/>
    </row>
    <row r="11439" spans="5:5" x14ac:dyDescent="0.3">
      <c r="E11439" s="3"/>
    </row>
    <row r="11440" spans="5:5" x14ac:dyDescent="0.3">
      <c r="E11440" s="3"/>
    </row>
    <row r="11441" spans="5:5" x14ac:dyDescent="0.3">
      <c r="E11441" s="3"/>
    </row>
    <row r="11442" spans="5:5" x14ac:dyDescent="0.3">
      <c r="E11442" s="3"/>
    </row>
    <row r="11443" spans="5:5" x14ac:dyDescent="0.3">
      <c r="E11443" s="3"/>
    </row>
    <row r="11444" spans="5:5" x14ac:dyDescent="0.3">
      <c r="E11444" s="3"/>
    </row>
    <row r="11445" spans="5:5" x14ac:dyDescent="0.3">
      <c r="E11445" s="3"/>
    </row>
    <row r="11446" spans="5:5" x14ac:dyDescent="0.3">
      <c r="E11446" s="3"/>
    </row>
    <row r="11447" spans="5:5" x14ac:dyDescent="0.3">
      <c r="E11447" s="3"/>
    </row>
    <row r="11448" spans="5:5" x14ac:dyDescent="0.3">
      <c r="E11448" s="3"/>
    </row>
    <row r="11449" spans="5:5" x14ac:dyDescent="0.3">
      <c r="E11449" s="3"/>
    </row>
    <row r="11450" spans="5:5" x14ac:dyDescent="0.3">
      <c r="E11450" s="3"/>
    </row>
    <row r="11451" spans="5:5" x14ac:dyDescent="0.3">
      <c r="E11451" s="3"/>
    </row>
    <row r="11452" spans="5:5" x14ac:dyDescent="0.3">
      <c r="E11452" s="3"/>
    </row>
    <row r="11453" spans="5:5" x14ac:dyDescent="0.3">
      <c r="E11453" s="3"/>
    </row>
    <row r="11454" spans="5:5" x14ac:dyDescent="0.3">
      <c r="E11454" s="3"/>
    </row>
    <row r="11455" spans="5:5" x14ac:dyDescent="0.3">
      <c r="E11455" s="3"/>
    </row>
    <row r="11456" spans="5:5" x14ac:dyDescent="0.3">
      <c r="E11456" s="3"/>
    </row>
    <row r="11457" spans="5:5" x14ac:dyDescent="0.3">
      <c r="E11457" s="3"/>
    </row>
    <row r="11458" spans="5:5" x14ac:dyDescent="0.3">
      <c r="E11458" s="3"/>
    </row>
    <row r="11459" spans="5:5" x14ac:dyDescent="0.3">
      <c r="E11459" s="3"/>
    </row>
    <row r="11460" spans="5:5" x14ac:dyDescent="0.3">
      <c r="E11460" s="3"/>
    </row>
    <row r="11461" spans="5:5" x14ac:dyDescent="0.3">
      <c r="E11461" s="3"/>
    </row>
    <row r="11462" spans="5:5" x14ac:dyDescent="0.3">
      <c r="E11462" s="3"/>
    </row>
    <row r="11463" spans="5:5" x14ac:dyDescent="0.3">
      <c r="E11463" s="3"/>
    </row>
    <row r="11464" spans="5:5" x14ac:dyDescent="0.3">
      <c r="E11464" s="3"/>
    </row>
    <row r="11465" spans="5:5" x14ac:dyDescent="0.3">
      <c r="E11465" s="3"/>
    </row>
    <row r="11466" spans="5:5" x14ac:dyDescent="0.3">
      <c r="E11466" s="3"/>
    </row>
    <row r="11467" spans="5:5" x14ac:dyDescent="0.3">
      <c r="E11467" s="3"/>
    </row>
    <row r="11468" spans="5:5" x14ac:dyDescent="0.3">
      <c r="E11468" s="3"/>
    </row>
    <row r="11469" spans="5:5" x14ac:dyDescent="0.3">
      <c r="E11469" s="3"/>
    </row>
    <row r="11470" spans="5:5" x14ac:dyDescent="0.3">
      <c r="E11470" s="3"/>
    </row>
    <row r="11471" spans="5:5" x14ac:dyDescent="0.3">
      <c r="E11471" s="3"/>
    </row>
    <row r="11472" spans="5:5" x14ac:dyDescent="0.3">
      <c r="E11472" s="3"/>
    </row>
    <row r="11473" spans="5:5" x14ac:dyDescent="0.3">
      <c r="E11473" s="3"/>
    </row>
    <row r="11474" spans="5:5" x14ac:dyDescent="0.3">
      <c r="E11474" s="3"/>
    </row>
    <row r="11475" spans="5:5" x14ac:dyDescent="0.3">
      <c r="E11475" s="3"/>
    </row>
    <row r="11476" spans="5:5" x14ac:dyDescent="0.3">
      <c r="E11476" s="3"/>
    </row>
    <row r="11477" spans="5:5" x14ac:dyDescent="0.3">
      <c r="E11477" s="3"/>
    </row>
    <row r="11478" spans="5:5" x14ac:dyDescent="0.3">
      <c r="E11478" s="3"/>
    </row>
    <row r="11479" spans="5:5" x14ac:dyDescent="0.3">
      <c r="E11479" s="3"/>
    </row>
    <row r="11480" spans="5:5" x14ac:dyDescent="0.3">
      <c r="E11480" s="3"/>
    </row>
    <row r="11481" spans="5:5" x14ac:dyDescent="0.3">
      <c r="E11481" s="3"/>
    </row>
    <row r="11482" spans="5:5" x14ac:dyDescent="0.3">
      <c r="E11482" s="3"/>
    </row>
    <row r="11483" spans="5:5" x14ac:dyDescent="0.3">
      <c r="E11483" s="3"/>
    </row>
    <row r="11484" spans="5:5" x14ac:dyDescent="0.3">
      <c r="E11484" s="3"/>
    </row>
    <row r="11485" spans="5:5" x14ac:dyDescent="0.3">
      <c r="E11485" s="3"/>
    </row>
    <row r="11486" spans="5:5" x14ac:dyDescent="0.3">
      <c r="E11486" s="3"/>
    </row>
    <row r="11487" spans="5:5" x14ac:dyDescent="0.3">
      <c r="E11487" s="3"/>
    </row>
    <row r="11488" spans="5:5" x14ac:dyDescent="0.3">
      <c r="E11488" s="3"/>
    </row>
    <row r="11489" spans="5:5" x14ac:dyDescent="0.3">
      <c r="E11489" s="3"/>
    </row>
    <row r="11490" spans="5:5" x14ac:dyDescent="0.3">
      <c r="E11490" s="3"/>
    </row>
    <row r="11491" spans="5:5" x14ac:dyDescent="0.3">
      <c r="E11491" s="3"/>
    </row>
    <row r="11492" spans="5:5" x14ac:dyDescent="0.3">
      <c r="E11492" s="3"/>
    </row>
    <row r="11493" spans="5:5" x14ac:dyDescent="0.3">
      <c r="E11493" s="3"/>
    </row>
    <row r="11494" spans="5:5" x14ac:dyDescent="0.3">
      <c r="E11494" s="3"/>
    </row>
    <row r="11495" spans="5:5" x14ac:dyDescent="0.3">
      <c r="E11495" s="3"/>
    </row>
    <row r="11496" spans="5:5" x14ac:dyDescent="0.3">
      <c r="E11496" s="3"/>
    </row>
    <row r="11497" spans="5:5" x14ac:dyDescent="0.3">
      <c r="E11497" s="3"/>
    </row>
    <row r="11498" spans="5:5" x14ac:dyDescent="0.3">
      <c r="E11498" s="3"/>
    </row>
    <row r="11499" spans="5:5" x14ac:dyDescent="0.3">
      <c r="E11499" s="3"/>
    </row>
    <row r="11500" spans="5:5" x14ac:dyDescent="0.3">
      <c r="E11500" s="3"/>
    </row>
    <row r="11501" spans="5:5" x14ac:dyDescent="0.3">
      <c r="E11501" s="3"/>
    </row>
    <row r="11502" spans="5:5" x14ac:dyDescent="0.3">
      <c r="E11502" s="3"/>
    </row>
    <row r="11503" spans="5:5" x14ac:dyDescent="0.3">
      <c r="E11503" s="3"/>
    </row>
    <row r="11504" spans="5:5" x14ac:dyDescent="0.3">
      <c r="E11504" s="3"/>
    </row>
    <row r="11505" spans="5:5" x14ac:dyDescent="0.3">
      <c r="E11505" s="3"/>
    </row>
    <row r="11506" spans="5:5" x14ac:dyDescent="0.3">
      <c r="E11506" s="3"/>
    </row>
    <row r="11507" spans="5:5" x14ac:dyDescent="0.3">
      <c r="E11507" s="3"/>
    </row>
    <row r="11508" spans="5:5" x14ac:dyDescent="0.3">
      <c r="E11508" s="3"/>
    </row>
    <row r="11509" spans="5:5" x14ac:dyDescent="0.3">
      <c r="E11509" s="3"/>
    </row>
    <row r="11510" spans="5:5" x14ac:dyDescent="0.3">
      <c r="E11510" s="3"/>
    </row>
    <row r="11511" spans="5:5" x14ac:dyDescent="0.3">
      <c r="E11511" s="3"/>
    </row>
    <row r="11512" spans="5:5" x14ac:dyDescent="0.3">
      <c r="E11512" s="3"/>
    </row>
    <row r="11513" spans="5:5" x14ac:dyDescent="0.3">
      <c r="E11513" s="3"/>
    </row>
    <row r="11514" spans="5:5" x14ac:dyDescent="0.3">
      <c r="E11514" s="3"/>
    </row>
    <row r="11515" spans="5:5" x14ac:dyDescent="0.3">
      <c r="E11515" s="3"/>
    </row>
    <row r="11516" spans="5:5" x14ac:dyDescent="0.3">
      <c r="E11516" s="3"/>
    </row>
    <row r="11517" spans="5:5" x14ac:dyDescent="0.3">
      <c r="E11517" s="3"/>
    </row>
    <row r="11518" spans="5:5" x14ac:dyDescent="0.3">
      <c r="E11518" s="3"/>
    </row>
    <row r="11519" spans="5:5" x14ac:dyDescent="0.3">
      <c r="E11519" s="3"/>
    </row>
    <row r="11520" spans="5:5" x14ac:dyDescent="0.3">
      <c r="E11520" s="3"/>
    </row>
    <row r="11521" spans="5:5" x14ac:dyDescent="0.3">
      <c r="E11521" s="3"/>
    </row>
    <row r="11522" spans="5:5" x14ac:dyDescent="0.3">
      <c r="E11522" s="3"/>
    </row>
    <row r="11523" spans="5:5" x14ac:dyDescent="0.3">
      <c r="E11523" s="3"/>
    </row>
    <row r="11524" spans="5:5" x14ac:dyDescent="0.3">
      <c r="E11524" s="3"/>
    </row>
    <row r="11525" spans="5:5" x14ac:dyDescent="0.3">
      <c r="E11525" s="3"/>
    </row>
    <row r="11526" spans="5:5" x14ac:dyDescent="0.3">
      <c r="E11526" s="3"/>
    </row>
    <row r="11527" spans="5:5" x14ac:dyDescent="0.3">
      <c r="E11527" s="3"/>
    </row>
    <row r="11528" spans="5:5" x14ac:dyDescent="0.3">
      <c r="E11528" s="3"/>
    </row>
    <row r="11529" spans="5:5" x14ac:dyDescent="0.3">
      <c r="E11529" s="3"/>
    </row>
    <row r="11530" spans="5:5" x14ac:dyDescent="0.3">
      <c r="E11530" s="3"/>
    </row>
    <row r="11531" spans="5:5" x14ac:dyDescent="0.3">
      <c r="E11531" s="3"/>
    </row>
    <row r="11532" spans="5:5" x14ac:dyDescent="0.3">
      <c r="E11532" s="3"/>
    </row>
    <row r="11533" spans="5:5" x14ac:dyDescent="0.3">
      <c r="E11533" s="3"/>
    </row>
    <row r="11534" spans="5:5" x14ac:dyDescent="0.3">
      <c r="E11534" s="3"/>
    </row>
    <row r="11535" spans="5:5" x14ac:dyDescent="0.3">
      <c r="E11535" s="3"/>
    </row>
    <row r="11536" spans="5:5" x14ac:dyDescent="0.3">
      <c r="E11536" s="3"/>
    </row>
    <row r="11537" spans="5:5" x14ac:dyDescent="0.3">
      <c r="E11537" s="3"/>
    </row>
    <row r="11538" spans="5:5" x14ac:dyDescent="0.3">
      <c r="E11538" s="3"/>
    </row>
    <row r="11539" spans="5:5" x14ac:dyDescent="0.3">
      <c r="E11539" s="3"/>
    </row>
    <row r="11540" spans="5:5" x14ac:dyDescent="0.3">
      <c r="E11540" s="3"/>
    </row>
    <row r="11541" spans="5:5" x14ac:dyDescent="0.3">
      <c r="E11541" s="3"/>
    </row>
    <row r="11542" spans="5:5" x14ac:dyDescent="0.3">
      <c r="E11542" s="3"/>
    </row>
    <row r="11543" spans="5:5" x14ac:dyDescent="0.3">
      <c r="E11543" s="3"/>
    </row>
    <row r="11544" spans="5:5" x14ac:dyDescent="0.3">
      <c r="E11544" s="3"/>
    </row>
    <row r="11545" spans="5:5" x14ac:dyDescent="0.3">
      <c r="E11545" s="3"/>
    </row>
    <row r="11546" spans="5:5" x14ac:dyDescent="0.3">
      <c r="E11546" s="3"/>
    </row>
    <row r="11547" spans="5:5" x14ac:dyDescent="0.3">
      <c r="E11547" s="3"/>
    </row>
    <row r="11548" spans="5:5" x14ac:dyDescent="0.3">
      <c r="E11548" s="3"/>
    </row>
    <row r="11549" spans="5:5" x14ac:dyDescent="0.3">
      <c r="E11549" s="3"/>
    </row>
    <row r="11550" spans="5:5" x14ac:dyDescent="0.3">
      <c r="E11550" s="3"/>
    </row>
    <row r="11551" spans="5:5" x14ac:dyDescent="0.3">
      <c r="E11551" s="3"/>
    </row>
    <row r="11552" spans="5:5" x14ac:dyDescent="0.3">
      <c r="E11552" s="3"/>
    </row>
    <row r="11553" spans="5:5" x14ac:dyDescent="0.3">
      <c r="E11553" s="3"/>
    </row>
    <row r="11554" spans="5:5" x14ac:dyDescent="0.3">
      <c r="E11554" s="3"/>
    </row>
    <row r="11555" spans="5:5" x14ac:dyDescent="0.3">
      <c r="E11555" s="3"/>
    </row>
    <row r="11556" spans="5:5" x14ac:dyDescent="0.3">
      <c r="E11556" s="3"/>
    </row>
    <row r="11557" spans="5:5" x14ac:dyDescent="0.3">
      <c r="E11557" s="3"/>
    </row>
    <row r="11558" spans="5:5" x14ac:dyDescent="0.3">
      <c r="E11558" s="3"/>
    </row>
    <row r="11559" spans="5:5" x14ac:dyDescent="0.3">
      <c r="E11559" s="3"/>
    </row>
    <row r="11560" spans="5:5" x14ac:dyDescent="0.3">
      <c r="E11560" s="3"/>
    </row>
    <row r="11561" spans="5:5" x14ac:dyDescent="0.3">
      <c r="E11561" s="3"/>
    </row>
    <row r="11562" spans="5:5" x14ac:dyDescent="0.3">
      <c r="E11562" s="3"/>
    </row>
    <row r="11563" spans="5:5" x14ac:dyDescent="0.3">
      <c r="E11563" s="3"/>
    </row>
    <row r="11564" spans="5:5" x14ac:dyDescent="0.3">
      <c r="E11564" s="3"/>
    </row>
    <row r="11565" spans="5:5" x14ac:dyDescent="0.3">
      <c r="E11565" s="3"/>
    </row>
    <row r="11566" spans="5:5" x14ac:dyDescent="0.3">
      <c r="E11566" s="3"/>
    </row>
    <row r="11567" spans="5:5" x14ac:dyDescent="0.3">
      <c r="E11567" s="3"/>
    </row>
    <row r="11568" spans="5:5" x14ac:dyDescent="0.3">
      <c r="E11568" s="3"/>
    </row>
    <row r="11569" spans="5:5" x14ac:dyDescent="0.3">
      <c r="E11569" s="3"/>
    </row>
    <row r="11570" spans="5:5" x14ac:dyDescent="0.3">
      <c r="E11570" s="3"/>
    </row>
    <row r="11571" spans="5:5" x14ac:dyDescent="0.3">
      <c r="E11571" s="3"/>
    </row>
    <row r="11572" spans="5:5" x14ac:dyDescent="0.3">
      <c r="E11572" s="3"/>
    </row>
    <row r="11573" spans="5:5" x14ac:dyDescent="0.3">
      <c r="E11573" s="3"/>
    </row>
    <row r="11574" spans="5:5" x14ac:dyDescent="0.3">
      <c r="E11574" s="3"/>
    </row>
    <row r="11575" spans="5:5" x14ac:dyDescent="0.3">
      <c r="E11575" s="3"/>
    </row>
    <row r="11576" spans="5:5" x14ac:dyDescent="0.3">
      <c r="E11576" s="3"/>
    </row>
    <row r="11577" spans="5:5" x14ac:dyDescent="0.3">
      <c r="E11577" s="3"/>
    </row>
    <row r="11578" spans="5:5" x14ac:dyDescent="0.3">
      <c r="E11578" s="3"/>
    </row>
    <row r="11579" spans="5:5" x14ac:dyDescent="0.3">
      <c r="E11579" s="3"/>
    </row>
    <row r="11580" spans="5:5" x14ac:dyDescent="0.3">
      <c r="E11580" s="3"/>
    </row>
    <row r="11581" spans="5:5" x14ac:dyDescent="0.3">
      <c r="E11581" s="3"/>
    </row>
    <row r="11582" spans="5:5" x14ac:dyDescent="0.3">
      <c r="E11582" s="3"/>
    </row>
    <row r="11583" spans="5:5" x14ac:dyDescent="0.3">
      <c r="E11583" s="3"/>
    </row>
    <row r="11584" spans="5:5" x14ac:dyDescent="0.3">
      <c r="E11584" s="3"/>
    </row>
    <row r="11585" spans="5:5" x14ac:dyDescent="0.3">
      <c r="E11585" s="3"/>
    </row>
    <row r="11586" spans="5:5" x14ac:dyDescent="0.3">
      <c r="E11586" s="3"/>
    </row>
    <row r="11587" spans="5:5" x14ac:dyDescent="0.3">
      <c r="E11587" s="3"/>
    </row>
    <row r="11588" spans="5:5" x14ac:dyDescent="0.3">
      <c r="E11588" s="3"/>
    </row>
    <row r="11589" spans="5:5" x14ac:dyDescent="0.3">
      <c r="E11589" s="3"/>
    </row>
    <row r="11590" spans="5:5" x14ac:dyDescent="0.3">
      <c r="E11590" s="3"/>
    </row>
    <row r="11591" spans="5:5" x14ac:dyDescent="0.3">
      <c r="E11591" s="3"/>
    </row>
    <row r="11592" spans="5:5" x14ac:dyDescent="0.3">
      <c r="E11592" s="3"/>
    </row>
    <row r="11593" spans="5:5" x14ac:dyDescent="0.3">
      <c r="E11593" s="3"/>
    </row>
    <row r="11594" spans="5:5" x14ac:dyDescent="0.3">
      <c r="E11594" s="3"/>
    </row>
    <row r="11595" spans="5:5" x14ac:dyDescent="0.3">
      <c r="E11595" s="3"/>
    </row>
    <row r="11596" spans="5:5" x14ac:dyDescent="0.3">
      <c r="E11596" s="3"/>
    </row>
    <row r="11597" spans="5:5" x14ac:dyDescent="0.3">
      <c r="E11597" s="3"/>
    </row>
    <row r="11598" spans="5:5" x14ac:dyDescent="0.3">
      <c r="E11598" s="3"/>
    </row>
    <row r="11599" spans="5:5" x14ac:dyDescent="0.3">
      <c r="E11599" s="3"/>
    </row>
    <row r="11600" spans="5:5" x14ac:dyDescent="0.3">
      <c r="E11600" s="3"/>
    </row>
    <row r="11601" spans="5:5" x14ac:dyDescent="0.3">
      <c r="E11601" s="3"/>
    </row>
    <row r="11602" spans="5:5" x14ac:dyDescent="0.3">
      <c r="E11602" s="3"/>
    </row>
    <row r="11603" spans="5:5" x14ac:dyDescent="0.3">
      <c r="E11603" s="3"/>
    </row>
    <row r="11604" spans="5:5" x14ac:dyDescent="0.3">
      <c r="E11604" s="3"/>
    </row>
    <row r="11605" spans="5:5" x14ac:dyDescent="0.3">
      <c r="E11605" s="3"/>
    </row>
    <row r="11606" spans="5:5" x14ac:dyDescent="0.3">
      <c r="E11606" s="3"/>
    </row>
    <row r="11607" spans="5:5" x14ac:dyDescent="0.3">
      <c r="E11607" s="3"/>
    </row>
    <row r="11608" spans="5:5" x14ac:dyDescent="0.3">
      <c r="E11608" s="3"/>
    </row>
    <row r="11609" spans="5:5" x14ac:dyDescent="0.3">
      <c r="E11609" s="3"/>
    </row>
    <row r="11610" spans="5:5" x14ac:dyDescent="0.3">
      <c r="E11610" s="3"/>
    </row>
    <row r="11611" spans="5:5" x14ac:dyDescent="0.3">
      <c r="E11611" s="3"/>
    </row>
    <row r="11612" spans="5:5" x14ac:dyDescent="0.3">
      <c r="E11612" s="3"/>
    </row>
    <row r="11613" spans="5:5" x14ac:dyDescent="0.3">
      <c r="E11613" s="3"/>
    </row>
    <row r="11614" spans="5:5" x14ac:dyDescent="0.3">
      <c r="E11614" s="3"/>
    </row>
    <row r="11615" spans="5:5" x14ac:dyDescent="0.3">
      <c r="E11615" s="3"/>
    </row>
    <row r="11616" spans="5:5" x14ac:dyDescent="0.3">
      <c r="E11616" s="3"/>
    </row>
    <row r="11617" spans="5:5" x14ac:dyDescent="0.3">
      <c r="E11617" s="3"/>
    </row>
    <row r="11618" spans="5:5" x14ac:dyDescent="0.3">
      <c r="E11618" s="3"/>
    </row>
    <row r="11619" spans="5:5" x14ac:dyDescent="0.3">
      <c r="E11619" s="3"/>
    </row>
    <row r="11620" spans="5:5" x14ac:dyDescent="0.3">
      <c r="E11620" s="3"/>
    </row>
    <row r="11621" spans="5:5" x14ac:dyDescent="0.3">
      <c r="E11621" s="3"/>
    </row>
    <row r="11622" spans="5:5" x14ac:dyDescent="0.3">
      <c r="E11622" s="3"/>
    </row>
    <row r="11623" spans="5:5" x14ac:dyDescent="0.3">
      <c r="E11623" s="3"/>
    </row>
    <row r="11624" spans="5:5" x14ac:dyDescent="0.3">
      <c r="E11624" s="3"/>
    </row>
    <row r="11625" spans="5:5" x14ac:dyDescent="0.3">
      <c r="E11625" s="3"/>
    </row>
    <row r="11626" spans="5:5" x14ac:dyDescent="0.3">
      <c r="E11626" s="3"/>
    </row>
    <row r="11627" spans="5:5" x14ac:dyDescent="0.3">
      <c r="E11627" s="3"/>
    </row>
    <row r="11628" spans="5:5" x14ac:dyDescent="0.3">
      <c r="E11628" s="3"/>
    </row>
    <row r="11629" spans="5:5" x14ac:dyDescent="0.3">
      <c r="E11629" s="3"/>
    </row>
    <row r="11630" spans="5:5" x14ac:dyDescent="0.3">
      <c r="E11630" s="3"/>
    </row>
    <row r="11631" spans="5:5" x14ac:dyDescent="0.3">
      <c r="E11631" s="3"/>
    </row>
    <row r="11632" spans="5:5" x14ac:dyDescent="0.3">
      <c r="E11632" s="3"/>
    </row>
    <row r="11633" spans="5:5" x14ac:dyDescent="0.3">
      <c r="E11633" s="3"/>
    </row>
    <row r="11634" spans="5:5" x14ac:dyDescent="0.3">
      <c r="E11634" s="3"/>
    </row>
    <row r="11635" spans="5:5" x14ac:dyDescent="0.3">
      <c r="E11635" s="3"/>
    </row>
    <row r="11636" spans="5:5" x14ac:dyDescent="0.3">
      <c r="E11636" s="3"/>
    </row>
    <row r="11637" spans="5:5" x14ac:dyDescent="0.3">
      <c r="E11637" s="3"/>
    </row>
    <row r="11638" spans="5:5" x14ac:dyDescent="0.3">
      <c r="E11638" s="3"/>
    </row>
    <row r="11639" spans="5:5" x14ac:dyDescent="0.3">
      <c r="E11639" s="3"/>
    </row>
    <row r="11640" spans="5:5" x14ac:dyDescent="0.3">
      <c r="E11640" s="3"/>
    </row>
    <row r="11641" spans="5:5" x14ac:dyDescent="0.3">
      <c r="E11641" s="3"/>
    </row>
    <row r="11642" spans="5:5" x14ac:dyDescent="0.3">
      <c r="E11642" s="3"/>
    </row>
    <row r="11643" spans="5:5" x14ac:dyDescent="0.3">
      <c r="E11643" s="3"/>
    </row>
    <row r="11644" spans="5:5" x14ac:dyDescent="0.3">
      <c r="E11644" s="3"/>
    </row>
    <row r="11645" spans="5:5" x14ac:dyDescent="0.3">
      <c r="E11645" s="3"/>
    </row>
    <row r="11646" spans="5:5" x14ac:dyDescent="0.3">
      <c r="E11646" s="3"/>
    </row>
    <row r="11647" spans="5:5" x14ac:dyDescent="0.3">
      <c r="E11647" s="3"/>
    </row>
    <row r="11648" spans="5:5" x14ac:dyDescent="0.3">
      <c r="E11648" s="3"/>
    </row>
    <row r="11649" spans="5:5" x14ac:dyDescent="0.3">
      <c r="E11649" s="3"/>
    </row>
    <row r="11650" spans="5:5" x14ac:dyDescent="0.3">
      <c r="E11650" s="3"/>
    </row>
    <row r="11651" spans="5:5" x14ac:dyDescent="0.3">
      <c r="E11651" s="3"/>
    </row>
    <row r="11652" spans="5:5" x14ac:dyDescent="0.3">
      <c r="E11652" s="3"/>
    </row>
    <row r="11653" spans="5:5" x14ac:dyDescent="0.3">
      <c r="E11653" s="3"/>
    </row>
    <row r="11654" spans="5:5" x14ac:dyDescent="0.3">
      <c r="E11654" s="3"/>
    </row>
    <row r="11655" spans="5:5" x14ac:dyDescent="0.3">
      <c r="E11655" s="3"/>
    </row>
    <row r="11656" spans="5:5" x14ac:dyDescent="0.3">
      <c r="E11656" s="3"/>
    </row>
    <row r="11657" spans="5:5" x14ac:dyDescent="0.3">
      <c r="E11657" s="3"/>
    </row>
    <row r="11658" spans="5:5" x14ac:dyDescent="0.3">
      <c r="E11658" s="3"/>
    </row>
    <row r="11659" spans="5:5" x14ac:dyDescent="0.3">
      <c r="E11659" s="3"/>
    </row>
    <row r="11660" spans="5:5" x14ac:dyDescent="0.3">
      <c r="E11660" s="3"/>
    </row>
    <row r="11661" spans="5:5" x14ac:dyDescent="0.3">
      <c r="E11661" s="3"/>
    </row>
    <row r="11662" spans="5:5" x14ac:dyDescent="0.3">
      <c r="E11662" s="3"/>
    </row>
    <row r="11663" spans="5:5" x14ac:dyDescent="0.3">
      <c r="E11663" s="3"/>
    </row>
    <row r="11664" spans="5:5" x14ac:dyDescent="0.3">
      <c r="E11664" s="3"/>
    </row>
    <row r="11665" spans="5:5" x14ac:dyDescent="0.3">
      <c r="E11665" s="3"/>
    </row>
    <row r="11666" spans="5:5" x14ac:dyDescent="0.3">
      <c r="E11666" s="3"/>
    </row>
    <row r="11667" spans="5:5" x14ac:dyDescent="0.3">
      <c r="E11667" s="3"/>
    </row>
    <row r="11668" spans="5:5" x14ac:dyDescent="0.3">
      <c r="E11668" s="3"/>
    </row>
    <row r="11669" spans="5:5" x14ac:dyDescent="0.3">
      <c r="E11669" s="3"/>
    </row>
    <row r="11670" spans="5:5" x14ac:dyDescent="0.3">
      <c r="E11670" s="3"/>
    </row>
    <row r="11671" spans="5:5" x14ac:dyDescent="0.3">
      <c r="E11671" s="3"/>
    </row>
    <row r="11672" spans="5:5" x14ac:dyDescent="0.3">
      <c r="E11672" s="3"/>
    </row>
    <row r="11673" spans="5:5" x14ac:dyDescent="0.3">
      <c r="E11673" s="3"/>
    </row>
    <row r="11674" spans="5:5" x14ac:dyDescent="0.3">
      <c r="E11674" s="3"/>
    </row>
    <row r="11675" spans="5:5" x14ac:dyDescent="0.3">
      <c r="E11675" s="3"/>
    </row>
    <row r="11676" spans="5:5" x14ac:dyDescent="0.3">
      <c r="E11676" s="3"/>
    </row>
    <row r="11677" spans="5:5" x14ac:dyDescent="0.3">
      <c r="E11677" s="3"/>
    </row>
    <row r="11678" spans="5:5" x14ac:dyDescent="0.3">
      <c r="E11678" s="3"/>
    </row>
    <row r="11679" spans="5:5" x14ac:dyDescent="0.3">
      <c r="E11679" s="3"/>
    </row>
    <row r="11680" spans="5:5" x14ac:dyDescent="0.3">
      <c r="E11680" s="3"/>
    </row>
    <row r="11681" spans="5:5" x14ac:dyDescent="0.3">
      <c r="E11681" s="3"/>
    </row>
    <row r="11682" spans="5:5" x14ac:dyDescent="0.3">
      <c r="E11682" s="3"/>
    </row>
    <row r="11683" spans="5:5" x14ac:dyDescent="0.3">
      <c r="E11683" s="3"/>
    </row>
    <row r="11684" spans="5:5" x14ac:dyDescent="0.3">
      <c r="E11684" s="3"/>
    </row>
    <row r="11685" spans="5:5" x14ac:dyDescent="0.3">
      <c r="E11685" s="3"/>
    </row>
    <row r="11686" spans="5:5" x14ac:dyDescent="0.3">
      <c r="E11686" s="3"/>
    </row>
    <row r="11687" spans="5:5" x14ac:dyDescent="0.3">
      <c r="E11687" s="3"/>
    </row>
    <row r="11688" spans="5:5" x14ac:dyDescent="0.3">
      <c r="E11688" s="3"/>
    </row>
    <row r="11689" spans="5:5" x14ac:dyDescent="0.3">
      <c r="E11689" s="3"/>
    </row>
    <row r="11690" spans="5:5" x14ac:dyDescent="0.3">
      <c r="E11690" s="3"/>
    </row>
    <row r="11691" spans="5:5" x14ac:dyDescent="0.3">
      <c r="E11691" s="3"/>
    </row>
    <row r="11692" spans="5:5" x14ac:dyDescent="0.3">
      <c r="E11692" s="3"/>
    </row>
    <row r="11693" spans="5:5" x14ac:dyDescent="0.3">
      <c r="E11693" s="3"/>
    </row>
    <row r="11694" spans="5:5" x14ac:dyDescent="0.3">
      <c r="E11694" s="3"/>
    </row>
    <row r="11695" spans="5:5" x14ac:dyDescent="0.3">
      <c r="E11695" s="3"/>
    </row>
    <row r="11696" spans="5:5" x14ac:dyDescent="0.3">
      <c r="E11696" s="3"/>
    </row>
    <row r="11697" spans="5:5" x14ac:dyDescent="0.3">
      <c r="E11697" s="3"/>
    </row>
    <row r="11698" spans="5:5" x14ac:dyDescent="0.3">
      <c r="E11698" s="3"/>
    </row>
    <row r="11699" spans="5:5" x14ac:dyDescent="0.3">
      <c r="E11699" s="3"/>
    </row>
    <row r="11700" spans="5:5" x14ac:dyDescent="0.3">
      <c r="E11700" s="3"/>
    </row>
    <row r="11701" spans="5:5" x14ac:dyDescent="0.3">
      <c r="E11701" s="3"/>
    </row>
    <row r="11702" spans="5:5" x14ac:dyDescent="0.3">
      <c r="E11702" s="3"/>
    </row>
    <row r="11703" spans="5:5" x14ac:dyDescent="0.3">
      <c r="E11703" s="3"/>
    </row>
    <row r="11704" spans="5:5" x14ac:dyDescent="0.3">
      <c r="E11704" s="3"/>
    </row>
    <row r="11705" spans="5:5" x14ac:dyDescent="0.3">
      <c r="E11705" s="3"/>
    </row>
    <row r="11706" spans="5:5" x14ac:dyDescent="0.3">
      <c r="E11706" s="3"/>
    </row>
    <row r="11707" spans="5:5" x14ac:dyDescent="0.3">
      <c r="E11707" s="3"/>
    </row>
    <row r="11708" spans="5:5" x14ac:dyDescent="0.3">
      <c r="E11708" s="3"/>
    </row>
    <row r="11709" spans="5:5" x14ac:dyDescent="0.3">
      <c r="E11709" s="3"/>
    </row>
    <row r="11710" spans="5:5" x14ac:dyDescent="0.3">
      <c r="E11710" s="3"/>
    </row>
    <row r="11711" spans="5:5" x14ac:dyDescent="0.3">
      <c r="E11711" s="3"/>
    </row>
    <row r="11712" spans="5:5" x14ac:dyDescent="0.3">
      <c r="E11712" s="3"/>
    </row>
    <row r="11713" spans="5:5" x14ac:dyDescent="0.3">
      <c r="E11713" s="3"/>
    </row>
    <row r="11714" spans="5:5" x14ac:dyDescent="0.3">
      <c r="E11714" s="3"/>
    </row>
    <row r="11715" spans="5:5" x14ac:dyDescent="0.3">
      <c r="E11715" s="3"/>
    </row>
    <row r="11716" spans="5:5" x14ac:dyDescent="0.3">
      <c r="E11716" s="3"/>
    </row>
    <row r="11717" spans="5:5" x14ac:dyDescent="0.3">
      <c r="E11717" s="3"/>
    </row>
    <row r="11718" spans="5:5" x14ac:dyDescent="0.3">
      <c r="E11718" s="3"/>
    </row>
    <row r="11719" spans="5:5" x14ac:dyDescent="0.3">
      <c r="E11719" s="3"/>
    </row>
    <row r="11720" spans="5:5" x14ac:dyDescent="0.3">
      <c r="E11720" s="3"/>
    </row>
    <row r="11721" spans="5:5" x14ac:dyDescent="0.3">
      <c r="E11721" s="3"/>
    </row>
    <row r="11722" spans="5:5" x14ac:dyDescent="0.3">
      <c r="E11722" s="3"/>
    </row>
    <row r="11723" spans="5:5" x14ac:dyDescent="0.3">
      <c r="E11723" s="3"/>
    </row>
    <row r="11724" spans="5:5" x14ac:dyDescent="0.3">
      <c r="E11724" s="3"/>
    </row>
    <row r="11725" spans="5:5" x14ac:dyDescent="0.3">
      <c r="E11725" s="3"/>
    </row>
    <row r="11726" spans="5:5" x14ac:dyDescent="0.3">
      <c r="E11726" s="3"/>
    </row>
    <row r="11727" spans="5:5" x14ac:dyDescent="0.3">
      <c r="E11727" s="3"/>
    </row>
    <row r="11728" spans="5:5" x14ac:dyDescent="0.3">
      <c r="E11728" s="3"/>
    </row>
    <row r="11729" spans="5:5" x14ac:dyDescent="0.3">
      <c r="E11729" s="3"/>
    </row>
    <row r="11730" spans="5:5" x14ac:dyDescent="0.3">
      <c r="E11730" s="3"/>
    </row>
    <row r="11731" spans="5:5" x14ac:dyDescent="0.3">
      <c r="E11731" s="3"/>
    </row>
    <row r="11732" spans="5:5" x14ac:dyDescent="0.3">
      <c r="E11732" s="3"/>
    </row>
    <row r="11733" spans="5:5" x14ac:dyDescent="0.3">
      <c r="E11733" s="3"/>
    </row>
    <row r="11734" spans="5:5" x14ac:dyDescent="0.3">
      <c r="E11734" s="3"/>
    </row>
    <row r="11735" spans="5:5" x14ac:dyDescent="0.3">
      <c r="E11735" s="3"/>
    </row>
    <row r="11736" spans="5:5" x14ac:dyDescent="0.3">
      <c r="E11736" s="3"/>
    </row>
    <row r="11737" spans="5:5" x14ac:dyDescent="0.3">
      <c r="E11737" s="3"/>
    </row>
    <row r="11738" spans="5:5" x14ac:dyDescent="0.3">
      <c r="E11738" s="3"/>
    </row>
    <row r="11739" spans="5:5" x14ac:dyDescent="0.3">
      <c r="E11739" s="3"/>
    </row>
    <row r="11740" spans="5:5" x14ac:dyDescent="0.3">
      <c r="E11740" s="3"/>
    </row>
    <row r="11741" spans="5:5" x14ac:dyDescent="0.3">
      <c r="E11741" s="3"/>
    </row>
    <row r="11742" spans="5:5" x14ac:dyDescent="0.3">
      <c r="E11742" s="3"/>
    </row>
    <row r="11743" spans="5:5" x14ac:dyDescent="0.3">
      <c r="E11743" s="3"/>
    </row>
    <row r="11744" spans="5:5" x14ac:dyDescent="0.3">
      <c r="E11744" s="3"/>
    </row>
    <row r="11745" spans="5:5" x14ac:dyDescent="0.3">
      <c r="E11745" s="3"/>
    </row>
    <row r="11746" spans="5:5" x14ac:dyDescent="0.3">
      <c r="E11746" s="3"/>
    </row>
    <row r="11747" spans="5:5" x14ac:dyDescent="0.3">
      <c r="E11747" s="3"/>
    </row>
    <row r="11748" spans="5:5" x14ac:dyDescent="0.3">
      <c r="E11748" s="3"/>
    </row>
    <row r="11749" spans="5:5" x14ac:dyDescent="0.3">
      <c r="E11749" s="3"/>
    </row>
    <row r="11750" spans="5:5" x14ac:dyDescent="0.3">
      <c r="E11750" s="3"/>
    </row>
    <row r="11751" spans="5:5" x14ac:dyDescent="0.3">
      <c r="E11751" s="3"/>
    </row>
    <row r="11752" spans="5:5" x14ac:dyDescent="0.3">
      <c r="E11752" s="3"/>
    </row>
    <row r="11753" spans="5:5" x14ac:dyDescent="0.3">
      <c r="E11753" s="3"/>
    </row>
    <row r="11754" spans="5:5" x14ac:dyDescent="0.3">
      <c r="E11754" s="3"/>
    </row>
    <row r="11755" spans="5:5" x14ac:dyDescent="0.3">
      <c r="E11755" s="3"/>
    </row>
    <row r="11756" spans="5:5" x14ac:dyDescent="0.3">
      <c r="E11756" s="3"/>
    </row>
    <row r="11757" spans="5:5" x14ac:dyDescent="0.3">
      <c r="E11757" s="3"/>
    </row>
    <row r="11758" spans="5:5" x14ac:dyDescent="0.3">
      <c r="E11758" s="3"/>
    </row>
    <row r="11759" spans="5:5" x14ac:dyDescent="0.3">
      <c r="E11759" s="3"/>
    </row>
    <row r="11760" spans="5:5" x14ac:dyDescent="0.3">
      <c r="E11760" s="3"/>
    </row>
    <row r="11761" spans="5:5" x14ac:dyDescent="0.3">
      <c r="E11761" s="3"/>
    </row>
    <row r="11762" spans="5:5" x14ac:dyDescent="0.3">
      <c r="E11762" s="3"/>
    </row>
    <row r="11763" spans="5:5" x14ac:dyDescent="0.3">
      <c r="E11763" s="3"/>
    </row>
    <row r="11764" spans="5:5" x14ac:dyDescent="0.3">
      <c r="E11764" s="3"/>
    </row>
    <row r="11765" spans="5:5" x14ac:dyDescent="0.3">
      <c r="E11765" s="3"/>
    </row>
    <row r="11766" spans="5:5" x14ac:dyDescent="0.3">
      <c r="E11766" s="3"/>
    </row>
    <row r="11767" spans="5:5" x14ac:dyDescent="0.3">
      <c r="E11767" s="3"/>
    </row>
    <row r="11768" spans="5:5" x14ac:dyDescent="0.3">
      <c r="E11768" s="3"/>
    </row>
    <row r="11769" spans="5:5" x14ac:dyDescent="0.3">
      <c r="E11769" s="3"/>
    </row>
    <row r="11770" spans="5:5" x14ac:dyDescent="0.3">
      <c r="E11770" s="3"/>
    </row>
    <row r="11771" spans="5:5" x14ac:dyDescent="0.3">
      <c r="E11771" s="3"/>
    </row>
    <row r="11772" spans="5:5" x14ac:dyDescent="0.3">
      <c r="E11772" s="3"/>
    </row>
    <row r="11773" spans="5:5" x14ac:dyDescent="0.3">
      <c r="E11773" s="3"/>
    </row>
    <row r="11774" spans="5:5" x14ac:dyDescent="0.3">
      <c r="E11774" s="3"/>
    </row>
    <row r="11775" spans="5:5" x14ac:dyDescent="0.3">
      <c r="E11775" s="3"/>
    </row>
    <row r="11776" spans="5:5" x14ac:dyDescent="0.3">
      <c r="E11776" s="3"/>
    </row>
    <row r="11777" spans="5:5" x14ac:dyDescent="0.3">
      <c r="E11777" s="3"/>
    </row>
    <row r="11778" spans="5:5" x14ac:dyDescent="0.3">
      <c r="E11778" s="3"/>
    </row>
    <row r="11779" spans="5:5" x14ac:dyDescent="0.3">
      <c r="E11779" s="3"/>
    </row>
    <row r="11780" spans="5:5" x14ac:dyDescent="0.3">
      <c r="E11780" s="3"/>
    </row>
    <row r="11781" spans="5:5" x14ac:dyDescent="0.3">
      <c r="E11781" s="3"/>
    </row>
    <row r="11782" spans="5:5" x14ac:dyDescent="0.3">
      <c r="E11782" s="3"/>
    </row>
    <row r="11783" spans="5:5" x14ac:dyDescent="0.3">
      <c r="E11783" s="3"/>
    </row>
    <row r="11784" spans="5:5" x14ac:dyDescent="0.3">
      <c r="E11784" s="3"/>
    </row>
    <row r="11785" spans="5:5" x14ac:dyDescent="0.3">
      <c r="E11785" s="3"/>
    </row>
    <row r="11786" spans="5:5" x14ac:dyDescent="0.3">
      <c r="E11786" s="3"/>
    </row>
    <row r="11787" spans="5:5" x14ac:dyDescent="0.3">
      <c r="E11787" s="3"/>
    </row>
    <row r="11788" spans="5:5" x14ac:dyDescent="0.3">
      <c r="E11788" s="3"/>
    </row>
    <row r="11789" spans="5:5" x14ac:dyDescent="0.3">
      <c r="E11789" s="3"/>
    </row>
    <row r="11790" spans="5:5" x14ac:dyDescent="0.3">
      <c r="E11790" s="3"/>
    </row>
    <row r="11791" spans="5:5" x14ac:dyDescent="0.3">
      <c r="E11791" s="3"/>
    </row>
    <row r="11792" spans="5:5" x14ac:dyDescent="0.3">
      <c r="E11792" s="3"/>
    </row>
    <row r="11793" spans="5:5" x14ac:dyDescent="0.3">
      <c r="E11793" s="3"/>
    </row>
    <row r="11794" spans="5:5" x14ac:dyDescent="0.3">
      <c r="E11794" s="3"/>
    </row>
    <row r="11795" spans="5:5" x14ac:dyDescent="0.3">
      <c r="E11795" s="3"/>
    </row>
    <row r="11796" spans="5:5" x14ac:dyDescent="0.3">
      <c r="E11796" s="3"/>
    </row>
    <row r="11797" spans="5:5" x14ac:dyDescent="0.3">
      <c r="E11797" s="3"/>
    </row>
    <row r="11798" spans="5:5" x14ac:dyDescent="0.3">
      <c r="E11798" s="3"/>
    </row>
    <row r="11799" spans="5:5" x14ac:dyDescent="0.3">
      <c r="E11799" s="3"/>
    </row>
    <row r="11800" spans="5:5" x14ac:dyDescent="0.3">
      <c r="E11800" s="3"/>
    </row>
    <row r="11801" spans="5:5" x14ac:dyDescent="0.3">
      <c r="E11801" s="3"/>
    </row>
    <row r="11802" spans="5:5" x14ac:dyDescent="0.3">
      <c r="E11802" s="3"/>
    </row>
    <row r="11803" spans="5:5" x14ac:dyDescent="0.3">
      <c r="E11803" s="3"/>
    </row>
    <row r="11804" spans="5:5" x14ac:dyDescent="0.3">
      <c r="E11804" s="3"/>
    </row>
    <row r="11805" spans="5:5" x14ac:dyDescent="0.3">
      <c r="E11805" s="3"/>
    </row>
    <row r="11806" spans="5:5" x14ac:dyDescent="0.3">
      <c r="E11806" s="3"/>
    </row>
    <row r="11807" spans="5:5" x14ac:dyDescent="0.3">
      <c r="E11807" s="3"/>
    </row>
    <row r="11808" spans="5:5" x14ac:dyDescent="0.3">
      <c r="E11808" s="3"/>
    </row>
    <row r="11809" spans="5:5" x14ac:dyDescent="0.3">
      <c r="E11809" s="3"/>
    </row>
    <row r="11810" spans="5:5" x14ac:dyDescent="0.3">
      <c r="E11810" s="3"/>
    </row>
    <row r="11811" spans="5:5" x14ac:dyDescent="0.3">
      <c r="E11811" s="3"/>
    </row>
    <row r="11812" spans="5:5" x14ac:dyDescent="0.3">
      <c r="E11812" s="3"/>
    </row>
    <row r="11813" spans="5:5" x14ac:dyDescent="0.3">
      <c r="E11813" s="3"/>
    </row>
    <row r="11814" spans="5:5" x14ac:dyDescent="0.3">
      <c r="E11814" s="3"/>
    </row>
    <row r="11815" spans="5:5" x14ac:dyDescent="0.3">
      <c r="E11815" s="3"/>
    </row>
    <row r="11816" spans="5:5" x14ac:dyDescent="0.3">
      <c r="E11816" s="3"/>
    </row>
    <row r="11817" spans="5:5" x14ac:dyDescent="0.3">
      <c r="E11817" s="3"/>
    </row>
    <row r="11818" spans="5:5" x14ac:dyDescent="0.3">
      <c r="E11818" s="3"/>
    </row>
    <row r="11819" spans="5:5" x14ac:dyDescent="0.3">
      <c r="E11819" s="3"/>
    </row>
    <row r="11820" spans="5:5" x14ac:dyDescent="0.3">
      <c r="E11820" s="3"/>
    </row>
    <row r="11821" spans="5:5" x14ac:dyDescent="0.3">
      <c r="E11821" s="3"/>
    </row>
    <row r="11822" spans="5:5" x14ac:dyDescent="0.3">
      <c r="E11822" s="3"/>
    </row>
    <row r="11823" spans="5:5" x14ac:dyDescent="0.3">
      <c r="E11823" s="3"/>
    </row>
    <row r="11824" spans="5:5" x14ac:dyDescent="0.3">
      <c r="E11824" s="3"/>
    </row>
    <row r="11825" spans="5:5" x14ac:dyDescent="0.3">
      <c r="E11825" s="3"/>
    </row>
    <row r="11826" spans="5:5" x14ac:dyDescent="0.3">
      <c r="E11826" s="3"/>
    </row>
    <row r="11827" spans="5:5" x14ac:dyDescent="0.3">
      <c r="E11827" s="3"/>
    </row>
    <row r="11828" spans="5:5" x14ac:dyDescent="0.3">
      <c r="E11828" s="3"/>
    </row>
    <row r="11829" spans="5:5" x14ac:dyDescent="0.3">
      <c r="E11829" s="3"/>
    </row>
    <row r="11830" spans="5:5" x14ac:dyDescent="0.3">
      <c r="E11830" s="3"/>
    </row>
    <row r="11831" spans="5:5" x14ac:dyDescent="0.3">
      <c r="E11831" s="3"/>
    </row>
    <row r="11832" spans="5:5" x14ac:dyDescent="0.3">
      <c r="E11832" s="3"/>
    </row>
    <row r="11833" spans="5:5" x14ac:dyDescent="0.3">
      <c r="E11833" s="3"/>
    </row>
    <row r="11834" spans="5:5" x14ac:dyDescent="0.3">
      <c r="E11834" s="3"/>
    </row>
    <row r="11835" spans="5:5" x14ac:dyDescent="0.3">
      <c r="E11835" s="3"/>
    </row>
    <row r="11836" spans="5:5" x14ac:dyDescent="0.3">
      <c r="E11836" s="3"/>
    </row>
    <row r="11837" spans="5:5" x14ac:dyDescent="0.3">
      <c r="E11837" s="3"/>
    </row>
    <row r="11838" spans="5:5" x14ac:dyDescent="0.3">
      <c r="E11838" s="3"/>
    </row>
    <row r="11839" spans="5:5" x14ac:dyDescent="0.3">
      <c r="E11839" s="3"/>
    </row>
    <row r="11840" spans="5:5" x14ac:dyDescent="0.3">
      <c r="E11840" s="3"/>
    </row>
    <row r="11841" spans="5:5" x14ac:dyDescent="0.3">
      <c r="E11841" s="3"/>
    </row>
    <row r="11842" spans="5:5" x14ac:dyDescent="0.3">
      <c r="E11842" s="3"/>
    </row>
    <row r="11843" spans="5:5" x14ac:dyDescent="0.3">
      <c r="E11843" s="3"/>
    </row>
    <row r="11844" spans="5:5" x14ac:dyDescent="0.3">
      <c r="E11844" s="3"/>
    </row>
    <row r="11845" spans="5:5" x14ac:dyDescent="0.3">
      <c r="E11845" s="3"/>
    </row>
    <row r="11846" spans="5:5" x14ac:dyDescent="0.3">
      <c r="E11846" s="3"/>
    </row>
    <row r="11847" spans="5:5" x14ac:dyDescent="0.3">
      <c r="E11847" s="3"/>
    </row>
    <row r="11848" spans="5:5" x14ac:dyDescent="0.3">
      <c r="E11848" s="3"/>
    </row>
    <row r="11849" spans="5:5" x14ac:dyDescent="0.3">
      <c r="E11849" s="3"/>
    </row>
    <row r="11850" spans="5:5" x14ac:dyDescent="0.3">
      <c r="E11850" s="3"/>
    </row>
    <row r="11851" spans="5:5" x14ac:dyDescent="0.3">
      <c r="E11851" s="3"/>
    </row>
    <row r="11852" spans="5:5" x14ac:dyDescent="0.3">
      <c r="E11852" s="3"/>
    </row>
    <row r="11853" spans="5:5" x14ac:dyDescent="0.3">
      <c r="E11853" s="3"/>
    </row>
    <row r="11854" spans="5:5" x14ac:dyDescent="0.3">
      <c r="E11854" s="3"/>
    </row>
    <row r="11855" spans="5:5" x14ac:dyDescent="0.3">
      <c r="E11855" s="3"/>
    </row>
    <row r="11856" spans="5:5" x14ac:dyDescent="0.3">
      <c r="E11856" s="3"/>
    </row>
    <row r="11857" spans="5:5" x14ac:dyDescent="0.3">
      <c r="E11857" s="3"/>
    </row>
    <row r="11858" spans="5:5" x14ac:dyDescent="0.3">
      <c r="E11858" s="3"/>
    </row>
    <row r="11859" spans="5:5" x14ac:dyDescent="0.3">
      <c r="E11859" s="3"/>
    </row>
    <row r="11860" spans="5:5" x14ac:dyDescent="0.3">
      <c r="E11860" s="3"/>
    </row>
    <row r="11861" spans="5:5" x14ac:dyDescent="0.3">
      <c r="E11861" s="3"/>
    </row>
    <row r="11862" spans="5:5" x14ac:dyDescent="0.3">
      <c r="E11862" s="3"/>
    </row>
    <row r="11863" spans="5:5" x14ac:dyDescent="0.3">
      <c r="E11863" s="3"/>
    </row>
    <row r="11864" spans="5:5" x14ac:dyDescent="0.3">
      <c r="E11864" s="3"/>
    </row>
    <row r="11865" spans="5:5" x14ac:dyDescent="0.3">
      <c r="E11865" s="3"/>
    </row>
    <row r="11866" spans="5:5" x14ac:dyDescent="0.3">
      <c r="E11866" s="3"/>
    </row>
    <row r="11867" spans="5:5" x14ac:dyDescent="0.3">
      <c r="E11867" s="3"/>
    </row>
    <row r="11868" spans="5:5" x14ac:dyDescent="0.3">
      <c r="E11868" s="3"/>
    </row>
    <row r="11869" spans="5:5" x14ac:dyDescent="0.3">
      <c r="E11869" s="3"/>
    </row>
    <row r="11870" spans="5:5" x14ac:dyDescent="0.3">
      <c r="E11870" s="3"/>
    </row>
    <row r="11871" spans="5:5" x14ac:dyDescent="0.3">
      <c r="E11871" s="3"/>
    </row>
    <row r="11872" spans="5:5" x14ac:dyDescent="0.3">
      <c r="E11872" s="3"/>
    </row>
    <row r="11873" spans="5:5" x14ac:dyDescent="0.3">
      <c r="E11873" s="3"/>
    </row>
    <row r="11874" spans="5:5" x14ac:dyDescent="0.3">
      <c r="E11874" s="3"/>
    </row>
    <row r="11875" spans="5:5" x14ac:dyDescent="0.3">
      <c r="E11875" s="3"/>
    </row>
    <row r="11876" spans="5:5" x14ac:dyDescent="0.3">
      <c r="E11876" s="3"/>
    </row>
    <row r="11877" spans="5:5" x14ac:dyDescent="0.3">
      <c r="E11877" s="3"/>
    </row>
    <row r="11878" spans="5:5" x14ac:dyDescent="0.3">
      <c r="E11878" s="3"/>
    </row>
    <row r="11879" spans="5:5" x14ac:dyDescent="0.3">
      <c r="E11879" s="3"/>
    </row>
    <row r="11880" spans="5:5" x14ac:dyDescent="0.3">
      <c r="E11880" s="3"/>
    </row>
    <row r="11881" spans="5:5" x14ac:dyDescent="0.3">
      <c r="E11881" s="3"/>
    </row>
    <row r="11882" spans="5:5" x14ac:dyDescent="0.3">
      <c r="E11882" s="3"/>
    </row>
    <row r="11883" spans="5:5" x14ac:dyDescent="0.3">
      <c r="E11883" s="3"/>
    </row>
    <row r="11884" spans="5:5" x14ac:dyDescent="0.3">
      <c r="E11884" s="3"/>
    </row>
    <row r="11885" spans="5:5" x14ac:dyDescent="0.3">
      <c r="E11885" s="3"/>
    </row>
    <row r="11886" spans="5:5" x14ac:dyDescent="0.3">
      <c r="E11886" s="3"/>
    </row>
    <row r="11887" spans="5:5" x14ac:dyDescent="0.3">
      <c r="E11887" s="3"/>
    </row>
    <row r="11888" spans="5:5" x14ac:dyDescent="0.3">
      <c r="E11888" s="3"/>
    </row>
    <row r="11889" spans="5:5" x14ac:dyDescent="0.3">
      <c r="E11889" s="3"/>
    </row>
    <row r="11890" spans="5:5" x14ac:dyDescent="0.3">
      <c r="E11890" s="3"/>
    </row>
    <row r="11891" spans="5:5" x14ac:dyDescent="0.3">
      <c r="E11891" s="3"/>
    </row>
    <row r="11892" spans="5:5" x14ac:dyDescent="0.3">
      <c r="E11892" s="3"/>
    </row>
    <row r="11893" spans="5:5" x14ac:dyDescent="0.3">
      <c r="E11893" s="3"/>
    </row>
    <row r="11894" spans="5:5" x14ac:dyDescent="0.3">
      <c r="E11894" s="3"/>
    </row>
    <row r="11895" spans="5:5" x14ac:dyDescent="0.3">
      <c r="E11895" s="3"/>
    </row>
    <row r="11896" spans="5:5" x14ac:dyDescent="0.3">
      <c r="E11896" s="3"/>
    </row>
    <row r="11897" spans="5:5" x14ac:dyDescent="0.3">
      <c r="E11897" s="3"/>
    </row>
    <row r="11898" spans="5:5" x14ac:dyDescent="0.3">
      <c r="E11898" s="3"/>
    </row>
    <row r="11899" spans="5:5" x14ac:dyDescent="0.3">
      <c r="E11899" s="3"/>
    </row>
    <row r="11900" spans="5:5" x14ac:dyDescent="0.3">
      <c r="E11900" s="3"/>
    </row>
    <row r="11901" spans="5:5" x14ac:dyDescent="0.3">
      <c r="E11901" s="3"/>
    </row>
    <row r="11902" spans="5:5" x14ac:dyDescent="0.3">
      <c r="E11902" s="3"/>
    </row>
    <row r="11903" spans="5:5" x14ac:dyDescent="0.3">
      <c r="E11903" s="3"/>
    </row>
    <row r="11904" spans="5:5" x14ac:dyDescent="0.3">
      <c r="E11904" s="3"/>
    </row>
    <row r="11905" spans="5:5" x14ac:dyDescent="0.3">
      <c r="E11905" s="3"/>
    </row>
    <row r="11906" spans="5:5" x14ac:dyDescent="0.3">
      <c r="E11906" s="3"/>
    </row>
    <row r="11907" spans="5:5" x14ac:dyDescent="0.3">
      <c r="E11907" s="3"/>
    </row>
    <row r="11908" spans="5:5" x14ac:dyDescent="0.3">
      <c r="E11908" s="3"/>
    </row>
    <row r="11909" spans="5:5" x14ac:dyDescent="0.3">
      <c r="E11909" s="3"/>
    </row>
    <row r="11910" spans="5:5" x14ac:dyDescent="0.3">
      <c r="E11910" s="3"/>
    </row>
    <row r="11911" spans="5:5" x14ac:dyDescent="0.3">
      <c r="E11911" s="3"/>
    </row>
    <row r="11912" spans="5:5" x14ac:dyDescent="0.3">
      <c r="E11912" s="3"/>
    </row>
    <row r="11913" spans="5:5" x14ac:dyDescent="0.3">
      <c r="E11913" s="3"/>
    </row>
    <row r="11914" spans="5:5" x14ac:dyDescent="0.3">
      <c r="E11914" s="3"/>
    </row>
    <row r="11915" spans="5:5" x14ac:dyDescent="0.3">
      <c r="E11915" s="3"/>
    </row>
    <row r="11916" spans="5:5" x14ac:dyDescent="0.3">
      <c r="E11916" s="3"/>
    </row>
    <row r="11917" spans="5:5" x14ac:dyDescent="0.3">
      <c r="E11917" s="3"/>
    </row>
    <row r="11918" spans="5:5" x14ac:dyDescent="0.3">
      <c r="E11918" s="3"/>
    </row>
    <row r="11919" spans="5:5" x14ac:dyDescent="0.3">
      <c r="E11919" s="3"/>
    </row>
    <row r="11920" spans="5:5" x14ac:dyDescent="0.3">
      <c r="E11920" s="3"/>
    </row>
    <row r="11921" spans="5:5" x14ac:dyDescent="0.3">
      <c r="E11921" s="3"/>
    </row>
    <row r="11922" spans="5:5" x14ac:dyDescent="0.3">
      <c r="E11922" s="3"/>
    </row>
    <row r="11923" spans="5:5" x14ac:dyDescent="0.3">
      <c r="E11923" s="3"/>
    </row>
    <row r="11924" spans="5:5" x14ac:dyDescent="0.3">
      <c r="E11924" s="3"/>
    </row>
    <row r="11925" spans="5:5" x14ac:dyDescent="0.3">
      <c r="E11925" s="3"/>
    </row>
    <row r="11926" spans="5:5" x14ac:dyDescent="0.3">
      <c r="E11926" s="3"/>
    </row>
    <row r="11927" spans="5:5" x14ac:dyDescent="0.3">
      <c r="E11927" s="3"/>
    </row>
    <row r="11928" spans="5:5" x14ac:dyDescent="0.3">
      <c r="E11928" s="3"/>
    </row>
    <row r="11929" spans="5:5" x14ac:dyDescent="0.3">
      <c r="E11929" s="3"/>
    </row>
    <row r="11930" spans="5:5" x14ac:dyDescent="0.3">
      <c r="E11930" s="3"/>
    </row>
    <row r="11931" spans="5:5" x14ac:dyDescent="0.3">
      <c r="E11931" s="3"/>
    </row>
    <row r="11932" spans="5:5" x14ac:dyDescent="0.3">
      <c r="E11932" s="3"/>
    </row>
    <row r="11933" spans="5:5" x14ac:dyDescent="0.3">
      <c r="E11933" s="3"/>
    </row>
    <row r="11934" spans="5:5" x14ac:dyDescent="0.3">
      <c r="E11934" s="3"/>
    </row>
    <row r="11935" spans="5:5" x14ac:dyDescent="0.3">
      <c r="E11935" s="3"/>
    </row>
    <row r="11936" spans="5:5" x14ac:dyDescent="0.3">
      <c r="E11936" s="3"/>
    </row>
    <row r="11937" spans="5:5" x14ac:dyDescent="0.3">
      <c r="E11937" s="3"/>
    </row>
    <row r="11938" spans="5:5" x14ac:dyDescent="0.3">
      <c r="E11938" s="3"/>
    </row>
    <row r="11939" spans="5:5" x14ac:dyDescent="0.3">
      <c r="E11939" s="3"/>
    </row>
    <row r="11940" spans="5:5" x14ac:dyDescent="0.3">
      <c r="E11940" s="3"/>
    </row>
    <row r="11941" spans="5:5" x14ac:dyDescent="0.3">
      <c r="E11941" s="3"/>
    </row>
    <row r="11942" spans="5:5" x14ac:dyDescent="0.3">
      <c r="E11942" s="3"/>
    </row>
    <row r="11943" spans="5:5" x14ac:dyDescent="0.3">
      <c r="E11943" s="3"/>
    </row>
    <row r="11944" spans="5:5" x14ac:dyDescent="0.3">
      <c r="E11944" s="3"/>
    </row>
    <row r="11945" spans="5:5" x14ac:dyDescent="0.3">
      <c r="E11945" s="3"/>
    </row>
    <row r="11946" spans="5:5" x14ac:dyDescent="0.3">
      <c r="E11946" s="3"/>
    </row>
    <row r="11947" spans="5:5" x14ac:dyDescent="0.3">
      <c r="E11947" s="3"/>
    </row>
    <row r="11948" spans="5:5" x14ac:dyDescent="0.3">
      <c r="E11948" s="3"/>
    </row>
    <row r="11949" spans="5:5" x14ac:dyDescent="0.3">
      <c r="E11949" s="3"/>
    </row>
    <row r="11950" spans="5:5" x14ac:dyDescent="0.3">
      <c r="E11950" s="3"/>
    </row>
    <row r="11951" spans="5:5" x14ac:dyDescent="0.3">
      <c r="E11951" s="3"/>
    </row>
    <row r="11952" spans="5:5" x14ac:dyDescent="0.3">
      <c r="E11952" s="3"/>
    </row>
    <row r="11953" spans="5:5" x14ac:dyDescent="0.3">
      <c r="E11953" s="3"/>
    </row>
    <row r="11954" spans="5:5" x14ac:dyDescent="0.3">
      <c r="E11954" s="3"/>
    </row>
    <row r="11955" spans="5:5" x14ac:dyDescent="0.3">
      <c r="E11955" s="3"/>
    </row>
    <row r="11956" spans="5:5" x14ac:dyDescent="0.3">
      <c r="E11956" s="3"/>
    </row>
    <row r="11957" spans="5:5" x14ac:dyDescent="0.3">
      <c r="E11957" s="3"/>
    </row>
    <row r="11958" spans="5:5" x14ac:dyDescent="0.3">
      <c r="E11958" s="3"/>
    </row>
    <row r="11959" spans="5:5" x14ac:dyDescent="0.3">
      <c r="E11959" s="3"/>
    </row>
    <row r="11960" spans="5:5" x14ac:dyDescent="0.3">
      <c r="E11960" s="3"/>
    </row>
    <row r="11961" spans="5:5" x14ac:dyDescent="0.3">
      <c r="E11961" s="3"/>
    </row>
    <row r="11962" spans="5:5" x14ac:dyDescent="0.3">
      <c r="E11962" s="3"/>
    </row>
    <row r="11963" spans="5:5" x14ac:dyDescent="0.3">
      <c r="E11963" s="3"/>
    </row>
    <row r="11964" spans="5:5" x14ac:dyDescent="0.3">
      <c r="E11964" s="3"/>
    </row>
    <row r="11965" spans="5:5" x14ac:dyDescent="0.3">
      <c r="E11965" s="3"/>
    </row>
    <row r="11966" spans="5:5" x14ac:dyDescent="0.3">
      <c r="E11966" s="3"/>
    </row>
    <row r="11967" spans="5:5" x14ac:dyDescent="0.3">
      <c r="E11967" s="3"/>
    </row>
    <row r="11968" spans="5:5" x14ac:dyDescent="0.3">
      <c r="E11968" s="3"/>
    </row>
    <row r="11969" spans="5:5" x14ac:dyDescent="0.3">
      <c r="E11969" s="3"/>
    </row>
    <row r="11970" spans="5:5" x14ac:dyDescent="0.3">
      <c r="E11970" s="3"/>
    </row>
    <row r="11971" spans="5:5" x14ac:dyDescent="0.3">
      <c r="E11971" s="3"/>
    </row>
    <row r="11972" spans="5:5" x14ac:dyDescent="0.3">
      <c r="E11972" s="3"/>
    </row>
    <row r="11973" spans="5:5" x14ac:dyDescent="0.3">
      <c r="E11973" s="3"/>
    </row>
    <row r="11974" spans="5:5" x14ac:dyDescent="0.3">
      <c r="E11974" s="3"/>
    </row>
    <row r="11975" spans="5:5" x14ac:dyDescent="0.3">
      <c r="E11975" s="3"/>
    </row>
    <row r="11976" spans="5:5" x14ac:dyDescent="0.3">
      <c r="E11976" s="3"/>
    </row>
    <row r="11977" spans="5:5" x14ac:dyDescent="0.3">
      <c r="E11977" s="3"/>
    </row>
    <row r="11978" spans="5:5" x14ac:dyDescent="0.3">
      <c r="E11978" s="3"/>
    </row>
    <row r="11979" spans="5:5" x14ac:dyDescent="0.3">
      <c r="E11979" s="3"/>
    </row>
    <row r="11980" spans="5:5" x14ac:dyDescent="0.3">
      <c r="E11980" s="3"/>
    </row>
    <row r="11981" spans="5:5" x14ac:dyDescent="0.3">
      <c r="E11981" s="3"/>
    </row>
    <row r="11982" spans="5:5" x14ac:dyDescent="0.3">
      <c r="E11982" s="3"/>
    </row>
    <row r="11983" spans="5:5" x14ac:dyDescent="0.3">
      <c r="E11983" s="3"/>
    </row>
    <row r="11984" spans="5:5" x14ac:dyDescent="0.3">
      <c r="E11984" s="3"/>
    </row>
    <row r="11985" spans="5:5" x14ac:dyDescent="0.3">
      <c r="E11985" s="3"/>
    </row>
    <row r="11986" spans="5:5" x14ac:dyDescent="0.3">
      <c r="E11986" s="3"/>
    </row>
    <row r="11987" spans="5:5" x14ac:dyDescent="0.3">
      <c r="E11987" s="3"/>
    </row>
    <row r="11988" spans="5:5" x14ac:dyDescent="0.3">
      <c r="E11988" s="3"/>
    </row>
    <row r="11989" spans="5:5" x14ac:dyDescent="0.3">
      <c r="E11989" s="3"/>
    </row>
    <row r="11990" spans="5:5" x14ac:dyDescent="0.3">
      <c r="E11990" s="3"/>
    </row>
    <row r="11991" spans="5:5" x14ac:dyDescent="0.3">
      <c r="E11991" s="3"/>
    </row>
    <row r="11992" spans="5:5" x14ac:dyDescent="0.3">
      <c r="E11992" s="3"/>
    </row>
    <row r="11993" spans="5:5" x14ac:dyDescent="0.3">
      <c r="E11993" s="3"/>
    </row>
    <row r="11994" spans="5:5" x14ac:dyDescent="0.3">
      <c r="E11994" s="3"/>
    </row>
    <row r="11995" spans="5:5" x14ac:dyDescent="0.3">
      <c r="E11995" s="3"/>
    </row>
    <row r="11996" spans="5:5" x14ac:dyDescent="0.3">
      <c r="E11996" s="3"/>
    </row>
    <row r="11997" spans="5:5" x14ac:dyDescent="0.3">
      <c r="E11997" s="3"/>
    </row>
    <row r="11998" spans="5:5" x14ac:dyDescent="0.3">
      <c r="E11998" s="3"/>
    </row>
    <row r="11999" spans="5:5" x14ac:dyDescent="0.3">
      <c r="E11999" s="3"/>
    </row>
    <row r="12000" spans="5:5" x14ac:dyDescent="0.3">
      <c r="E12000" s="3"/>
    </row>
    <row r="12001" spans="5:5" x14ac:dyDescent="0.3">
      <c r="E12001" s="3"/>
    </row>
    <row r="12002" spans="5:5" x14ac:dyDescent="0.3">
      <c r="E12002" s="3"/>
    </row>
    <row r="12003" spans="5:5" x14ac:dyDescent="0.3">
      <c r="E12003" s="3"/>
    </row>
    <row r="12004" spans="5:5" x14ac:dyDescent="0.3">
      <c r="E12004" s="3"/>
    </row>
    <row r="12005" spans="5:5" x14ac:dyDescent="0.3">
      <c r="E12005" s="3"/>
    </row>
    <row r="12006" spans="5:5" x14ac:dyDescent="0.3">
      <c r="E12006" s="3"/>
    </row>
    <row r="12007" spans="5:5" x14ac:dyDescent="0.3">
      <c r="E12007" s="3"/>
    </row>
    <row r="12008" spans="5:5" x14ac:dyDescent="0.3">
      <c r="E12008" s="3"/>
    </row>
    <row r="12009" spans="5:5" x14ac:dyDescent="0.3">
      <c r="E12009" s="3"/>
    </row>
    <row r="12010" spans="5:5" x14ac:dyDescent="0.3">
      <c r="E12010" s="3"/>
    </row>
    <row r="12011" spans="5:5" x14ac:dyDescent="0.3">
      <c r="E12011" s="3"/>
    </row>
    <row r="12012" spans="5:5" x14ac:dyDescent="0.3">
      <c r="E12012" s="3"/>
    </row>
    <row r="12013" spans="5:5" x14ac:dyDescent="0.3">
      <c r="E12013" s="3"/>
    </row>
    <row r="12014" spans="5:5" x14ac:dyDescent="0.3">
      <c r="E12014" s="3"/>
    </row>
    <row r="12015" spans="5:5" x14ac:dyDescent="0.3">
      <c r="E12015" s="3"/>
    </row>
    <row r="12016" spans="5:5" x14ac:dyDescent="0.3">
      <c r="E12016" s="3"/>
    </row>
    <row r="12017" spans="5:5" x14ac:dyDescent="0.3">
      <c r="E12017" s="3"/>
    </row>
    <row r="12018" spans="5:5" x14ac:dyDescent="0.3">
      <c r="E12018" s="3"/>
    </row>
    <row r="12019" spans="5:5" x14ac:dyDescent="0.3">
      <c r="E12019" s="3"/>
    </row>
    <row r="12020" spans="5:5" x14ac:dyDescent="0.3">
      <c r="E12020" s="3"/>
    </row>
    <row r="12021" spans="5:5" x14ac:dyDescent="0.3">
      <c r="E12021" s="3"/>
    </row>
    <row r="12022" spans="5:5" x14ac:dyDescent="0.3">
      <c r="E12022" s="3"/>
    </row>
    <row r="12023" spans="5:5" x14ac:dyDescent="0.3">
      <c r="E12023" s="3"/>
    </row>
    <row r="12024" spans="5:5" x14ac:dyDescent="0.3">
      <c r="E12024" s="3"/>
    </row>
    <row r="12025" spans="5:5" x14ac:dyDescent="0.3">
      <c r="E12025" s="3"/>
    </row>
    <row r="12026" spans="5:5" x14ac:dyDescent="0.3">
      <c r="E12026" s="3"/>
    </row>
    <row r="12027" spans="5:5" x14ac:dyDescent="0.3">
      <c r="E12027" s="3"/>
    </row>
    <row r="12028" spans="5:5" x14ac:dyDescent="0.3">
      <c r="E12028" s="3"/>
    </row>
    <row r="12029" spans="5:5" x14ac:dyDescent="0.3">
      <c r="E12029" s="3"/>
    </row>
    <row r="12030" spans="5:5" x14ac:dyDescent="0.3">
      <c r="E12030" s="3"/>
    </row>
    <row r="12031" spans="5:5" x14ac:dyDescent="0.3">
      <c r="E12031" s="3"/>
    </row>
    <row r="12032" spans="5:5" x14ac:dyDescent="0.3">
      <c r="E12032" s="3"/>
    </row>
    <row r="12033" spans="5:5" x14ac:dyDescent="0.3">
      <c r="E12033" s="3"/>
    </row>
    <row r="12034" spans="5:5" x14ac:dyDescent="0.3">
      <c r="E12034" s="3"/>
    </row>
    <row r="12035" spans="5:5" x14ac:dyDescent="0.3">
      <c r="E12035" s="3"/>
    </row>
    <row r="12036" spans="5:5" x14ac:dyDescent="0.3">
      <c r="E12036" s="3"/>
    </row>
    <row r="12037" spans="5:5" x14ac:dyDescent="0.3">
      <c r="E12037" s="3"/>
    </row>
    <row r="12038" spans="5:5" x14ac:dyDescent="0.3">
      <c r="E12038" s="3"/>
    </row>
    <row r="12039" spans="5:5" x14ac:dyDescent="0.3">
      <c r="E12039" s="3"/>
    </row>
    <row r="12040" spans="5:5" x14ac:dyDescent="0.3">
      <c r="E12040" s="3"/>
    </row>
    <row r="12041" spans="5:5" x14ac:dyDescent="0.3">
      <c r="E12041" s="3"/>
    </row>
    <row r="12042" spans="5:5" x14ac:dyDescent="0.3">
      <c r="E12042" s="3"/>
    </row>
    <row r="12043" spans="5:5" x14ac:dyDescent="0.3">
      <c r="E12043" s="3"/>
    </row>
    <row r="12044" spans="5:5" x14ac:dyDescent="0.3">
      <c r="E12044" s="3"/>
    </row>
    <row r="12045" spans="5:5" x14ac:dyDescent="0.3">
      <c r="E12045" s="3"/>
    </row>
    <row r="12046" spans="5:5" x14ac:dyDescent="0.3">
      <c r="E12046" s="3"/>
    </row>
    <row r="12047" spans="5:5" x14ac:dyDescent="0.3">
      <c r="E12047" s="3"/>
    </row>
    <row r="12048" spans="5:5" x14ac:dyDescent="0.3">
      <c r="E12048" s="3"/>
    </row>
    <row r="12049" spans="5:5" x14ac:dyDescent="0.3">
      <c r="E12049" s="3"/>
    </row>
    <row r="12050" spans="5:5" x14ac:dyDescent="0.3">
      <c r="E12050" s="3"/>
    </row>
    <row r="12051" spans="5:5" x14ac:dyDescent="0.3">
      <c r="E12051" s="3"/>
    </row>
    <row r="12052" spans="5:5" x14ac:dyDescent="0.3">
      <c r="E12052" s="3"/>
    </row>
    <row r="12053" spans="5:5" x14ac:dyDescent="0.3">
      <c r="E12053" s="3"/>
    </row>
    <row r="12054" spans="5:5" x14ac:dyDescent="0.3">
      <c r="E12054" s="3"/>
    </row>
    <row r="12055" spans="5:5" x14ac:dyDescent="0.3">
      <c r="E12055" s="3"/>
    </row>
    <row r="12056" spans="5:5" x14ac:dyDescent="0.3">
      <c r="E12056" s="3"/>
    </row>
    <row r="12057" spans="5:5" x14ac:dyDescent="0.3">
      <c r="E12057" s="3"/>
    </row>
    <row r="12058" spans="5:5" x14ac:dyDescent="0.3">
      <c r="E12058" s="3"/>
    </row>
    <row r="12059" spans="5:5" x14ac:dyDescent="0.3">
      <c r="E12059" s="3"/>
    </row>
    <row r="12060" spans="5:5" x14ac:dyDescent="0.3">
      <c r="E12060" s="3"/>
    </row>
    <row r="12061" spans="5:5" x14ac:dyDescent="0.3">
      <c r="E12061" s="3"/>
    </row>
    <row r="12062" spans="5:5" x14ac:dyDescent="0.3">
      <c r="E12062" s="3"/>
    </row>
    <row r="12063" spans="5:5" x14ac:dyDescent="0.3">
      <c r="E12063" s="3"/>
    </row>
    <row r="12064" spans="5:5" x14ac:dyDescent="0.3">
      <c r="E12064" s="3"/>
    </row>
    <row r="12065" spans="5:5" x14ac:dyDescent="0.3">
      <c r="E12065" s="3"/>
    </row>
    <row r="12066" spans="5:5" x14ac:dyDescent="0.3">
      <c r="E12066" s="3"/>
    </row>
    <row r="12067" spans="5:5" x14ac:dyDescent="0.3">
      <c r="E12067" s="3"/>
    </row>
    <row r="12068" spans="5:5" x14ac:dyDescent="0.3">
      <c r="E12068" s="3"/>
    </row>
    <row r="12069" spans="5:5" x14ac:dyDescent="0.3">
      <c r="E12069" s="3"/>
    </row>
    <row r="12070" spans="5:5" x14ac:dyDescent="0.3">
      <c r="E12070" s="3"/>
    </row>
    <row r="12071" spans="5:5" x14ac:dyDescent="0.3">
      <c r="E12071" s="3"/>
    </row>
    <row r="12072" spans="5:5" x14ac:dyDescent="0.3">
      <c r="E12072" s="3"/>
    </row>
    <row r="12073" spans="5:5" x14ac:dyDescent="0.3">
      <c r="E12073" s="3"/>
    </row>
    <row r="12074" spans="5:5" x14ac:dyDescent="0.3">
      <c r="E12074" s="3"/>
    </row>
    <row r="12075" spans="5:5" x14ac:dyDescent="0.3">
      <c r="E12075" s="3"/>
    </row>
    <row r="12076" spans="5:5" x14ac:dyDescent="0.3">
      <c r="E12076" s="3"/>
    </row>
    <row r="12077" spans="5:5" x14ac:dyDescent="0.3">
      <c r="E12077" s="3"/>
    </row>
    <row r="12078" spans="5:5" x14ac:dyDescent="0.3">
      <c r="E12078" s="3"/>
    </row>
    <row r="12079" spans="5:5" x14ac:dyDescent="0.3">
      <c r="E12079" s="3"/>
    </row>
    <row r="12080" spans="5:5" x14ac:dyDescent="0.3">
      <c r="E12080" s="3"/>
    </row>
    <row r="12081" spans="5:5" x14ac:dyDescent="0.3">
      <c r="E12081" s="3"/>
    </row>
    <row r="12082" spans="5:5" x14ac:dyDescent="0.3">
      <c r="E12082" s="3"/>
    </row>
    <row r="12083" spans="5:5" x14ac:dyDescent="0.3">
      <c r="E12083" s="3"/>
    </row>
    <row r="12084" spans="5:5" x14ac:dyDescent="0.3">
      <c r="E12084" s="3"/>
    </row>
    <row r="12085" spans="5:5" x14ac:dyDescent="0.3">
      <c r="E12085" s="3"/>
    </row>
    <row r="12086" spans="5:5" x14ac:dyDescent="0.3">
      <c r="E12086" s="3"/>
    </row>
    <row r="12087" spans="5:5" x14ac:dyDescent="0.3">
      <c r="E12087" s="3"/>
    </row>
    <row r="12088" spans="5:5" x14ac:dyDescent="0.3">
      <c r="E12088" s="3"/>
    </row>
    <row r="12089" spans="5:5" x14ac:dyDescent="0.3">
      <c r="E12089" s="3"/>
    </row>
    <row r="12090" spans="5:5" x14ac:dyDescent="0.3">
      <c r="E12090" s="3"/>
    </row>
    <row r="12091" spans="5:5" x14ac:dyDescent="0.3">
      <c r="E12091" s="3"/>
    </row>
    <row r="12092" spans="5:5" x14ac:dyDescent="0.3">
      <c r="E12092" s="3"/>
    </row>
    <row r="12093" spans="5:5" x14ac:dyDescent="0.3">
      <c r="E12093" s="3"/>
    </row>
    <row r="12094" spans="5:5" x14ac:dyDescent="0.3">
      <c r="E12094" s="3"/>
    </row>
    <row r="12095" spans="5:5" x14ac:dyDescent="0.3">
      <c r="E12095" s="3"/>
    </row>
    <row r="12096" spans="5:5" x14ac:dyDescent="0.3">
      <c r="E12096" s="3"/>
    </row>
    <row r="12097" spans="5:5" x14ac:dyDescent="0.3">
      <c r="E12097" s="3"/>
    </row>
    <row r="12098" spans="5:5" x14ac:dyDescent="0.3">
      <c r="E12098" s="3"/>
    </row>
    <row r="12099" spans="5:5" x14ac:dyDescent="0.3">
      <c r="E12099" s="3"/>
    </row>
    <row r="12100" spans="5:5" x14ac:dyDescent="0.3">
      <c r="E12100" s="3"/>
    </row>
    <row r="12101" spans="5:5" x14ac:dyDescent="0.3">
      <c r="E12101" s="3"/>
    </row>
    <row r="12102" spans="5:5" x14ac:dyDescent="0.3">
      <c r="E12102" s="3"/>
    </row>
    <row r="12103" spans="5:5" x14ac:dyDescent="0.3">
      <c r="E12103" s="3"/>
    </row>
    <row r="12104" spans="5:5" x14ac:dyDescent="0.3">
      <c r="E12104" s="3"/>
    </row>
    <row r="12105" spans="5:5" x14ac:dyDescent="0.3">
      <c r="E12105" s="3"/>
    </row>
    <row r="12106" spans="5:5" x14ac:dyDescent="0.3">
      <c r="E12106" s="3"/>
    </row>
    <row r="12107" spans="5:5" x14ac:dyDescent="0.3">
      <c r="E12107" s="3"/>
    </row>
    <row r="12108" spans="5:5" x14ac:dyDescent="0.3">
      <c r="E12108" s="3"/>
    </row>
    <row r="12109" spans="5:5" x14ac:dyDescent="0.3">
      <c r="E12109" s="3"/>
    </row>
    <row r="12110" spans="5:5" x14ac:dyDescent="0.3">
      <c r="E12110" s="3"/>
    </row>
    <row r="12111" spans="5:5" x14ac:dyDescent="0.3">
      <c r="E12111" s="3"/>
    </row>
    <row r="12112" spans="5:5" x14ac:dyDescent="0.3">
      <c r="E12112" s="3"/>
    </row>
    <row r="12113" spans="5:5" x14ac:dyDescent="0.3">
      <c r="E12113" s="3"/>
    </row>
    <row r="12114" spans="5:5" x14ac:dyDescent="0.3">
      <c r="E12114" s="3"/>
    </row>
    <row r="12115" spans="5:5" x14ac:dyDescent="0.3">
      <c r="E12115" s="3"/>
    </row>
    <row r="12116" spans="5:5" x14ac:dyDescent="0.3">
      <c r="E12116" s="3"/>
    </row>
    <row r="12117" spans="5:5" x14ac:dyDescent="0.3">
      <c r="E12117" s="3"/>
    </row>
    <row r="12118" spans="5:5" x14ac:dyDescent="0.3">
      <c r="E12118" s="3"/>
    </row>
    <row r="12119" spans="5:5" x14ac:dyDescent="0.3">
      <c r="E12119" s="3"/>
    </row>
    <row r="12120" spans="5:5" x14ac:dyDescent="0.3">
      <c r="E12120" s="3"/>
    </row>
    <row r="12121" spans="5:5" x14ac:dyDescent="0.3">
      <c r="E12121" s="3"/>
    </row>
    <row r="12122" spans="5:5" x14ac:dyDescent="0.3">
      <c r="E12122" s="3"/>
    </row>
    <row r="12123" spans="5:5" x14ac:dyDescent="0.3">
      <c r="E12123" s="3"/>
    </row>
    <row r="12124" spans="5:5" x14ac:dyDescent="0.3">
      <c r="E12124" s="3"/>
    </row>
    <row r="12125" spans="5:5" x14ac:dyDescent="0.3">
      <c r="E12125" s="3"/>
    </row>
    <row r="12126" spans="5:5" x14ac:dyDescent="0.3">
      <c r="E12126" s="3"/>
    </row>
    <row r="12127" spans="5:5" x14ac:dyDescent="0.3">
      <c r="E12127" s="3"/>
    </row>
    <row r="12128" spans="5:5" x14ac:dyDescent="0.3">
      <c r="E12128" s="3"/>
    </row>
    <row r="12129" spans="5:5" x14ac:dyDescent="0.3">
      <c r="E12129" s="3"/>
    </row>
    <row r="12130" spans="5:5" x14ac:dyDescent="0.3">
      <c r="E12130" s="3"/>
    </row>
    <row r="12131" spans="5:5" x14ac:dyDescent="0.3">
      <c r="E12131" s="3"/>
    </row>
    <row r="12132" spans="5:5" x14ac:dyDescent="0.3">
      <c r="E12132" s="3"/>
    </row>
    <row r="12133" spans="5:5" x14ac:dyDescent="0.3">
      <c r="E12133" s="3"/>
    </row>
    <row r="12134" spans="5:5" x14ac:dyDescent="0.3">
      <c r="E12134" s="3"/>
    </row>
    <row r="12135" spans="5:5" x14ac:dyDescent="0.3">
      <c r="E12135" s="3"/>
    </row>
    <row r="12136" spans="5:5" x14ac:dyDescent="0.3">
      <c r="E12136" s="3"/>
    </row>
    <row r="12137" spans="5:5" x14ac:dyDescent="0.3">
      <c r="E12137" s="3"/>
    </row>
    <row r="12138" spans="5:5" x14ac:dyDescent="0.3">
      <c r="E12138" s="3"/>
    </row>
    <row r="12139" spans="5:5" x14ac:dyDescent="0.3">
      <c r="E12139" s="3"/>
    </row>
    <row r="12140" spans="5:5" x14ac:dyDescent="0.3">
      <c r="E12140" s="3"/>
    </row>
    <row r="12141" spans="5:5" x14ac:dyDescent="0.3">
      <c r="E12141" s="3"/>
    </row>
    <row r="12142" spans="5:5" x14ac:dyDescent="0.3">
      <c r="E12142" s="3"/>
    </row>
    <row r="12143" spans="5:5" x14ac:dyDescent="0.3">
      <c r="E12143" s="3"/>
    </row>
    <row r="12144" spans="5:5" x14ac:dyDescent="0.3">
      <c r="E12144" s="3"/>
    </row>
    <row r="12145" spans="5:5" x14ac:dyDescent="0.3">
      <c r="E12145" s="3"/>
    </row>
    <row r="12146" spans="5:5" x14ac:dyDescent="0.3">
      <c r="E12146" s="3"/>
    </row>
    <row r="12147" spans="5:5" x14ac:dyDescent="0.3">
      <c r="E12147" s="3"/>
    </row>
    <row r="12148" spans="5:5" x14ac:dyDescent="0.3">
      <c r="E12148" s="3"/>
    </row>
    <row r="12149" spans="5:5" x14ac:dyDescent="0.3">
      <c r="E12149" s="3"/>
    </row>
    <row r="12150" spans="5:5" x14ac:dyDescent="0.3">
      <c r="E12150" s="3"/>
    </row>
    <row r="12151" spans="5:5" x14ac:dyDescent="0.3">
      <c r="E12151" s="3"/>
    </row>
    <row r="12152" spans="5:5" x14ac:dyDescent="0.3">
      <c r="E12152" s="3"/>
    </row>
    <row r="12153" spans="5:5" x14ac:dyDescent="0.3">
      <c r="E12153" s="3"/>
    </row>
    <row r="12154" spans="5:5" x14ac:dyDescent="0.3">
      <c r="E12154" s="3"/>
    </row>
    <row r="12155" spans="5:5" x14ac:dyDescent="0.3">
      <c r="E12155" s="3"/>
    </row>
    <row r="12156" spans="5:5" x14ac:dyDescent="0.3">
      <c r="E12156" s="3"/>
    </row>
    <row r="12157" spans="5:5" x14ac:dyDescent="0.3">
      <c r="E12157" s="3"/>
    </row>
    <row r="12158" spans="5:5" x14ac:dyDescent="0.3">
      <c r="E12158" s="3"/>
    </row>
    <row r="12159" spans="5:5" x14ac:dyDescent="0.3">
      <c r="E12159" s="3"/>
    </row>
    <row r="12160" spans="5:5" x14ac:dyDescent="0.3">
      <c r="E12160" s="3"/>
    </row>
    <row r="12161" spans="5:5" x14ac:dyDescent="0.3">
      <c r="E12161" s="3"/>
    </row>
    <row r="12162" spans="5:5" x14ac:dyDescent="0.3">
      <c r="E12162" s="3"/>
    </row>
    <row r="12163" spans="5:5" x14ac:dyDescent="0.3">
      <c r="E12163" s="3"/>
    </row>
    <row r="12164" spans="5:5" x14ac:dyDescent="0.3">
      <c r="E12164" s="3"/>
    </row>
    <row r="12165" spans="5:5" x14ac:dyDescent="0.3">
      <c r="E12165" s="3"/>
    </row>
    <row r="12166" spans="5:5" x14ac:dyDescent="0.3">
      <c r="E12166" s="3"/>
    </row>
    <row r="12167" spans="5:5" x14ac:dyDescent="0.3">
      <c r="E12167" s="3"/>
    </row>
    <row r="12168" spans="5:5" x14ac:dyDescent="0.3">
      <c r="E12168" s="3"/>
    </row>
    <row r="12169" spans="5:5" x14ac:dyDescent="0.3">
      <c r="E12169" s="3"/>
    </row>
    <row r="12170" spans="5:5" x14ac:dyDescent="0.3">
      <c r="E12170" s="3"/>
    </row>
    <row r="12171" spans="5:5" x14ac:dyDescent="0.3">
      <c r="E12171" s="3"/>
    </row>
    <row r="12172" spans="5:5" x14ac:dyDescent="0.3">
      <c r="E12172" s="3"/>
    </row>
    <row r="12173" spans="5:5" x14ac:dyDescent="0.3">
      <c r="E12173" s="3"/>
    </row>
    <row r="12174" spans="5:5" x14ac:dyDescent="0.3">
      <c r="E12174" s="3"/>
    </row>
    <row r="12175" spans="5:5" x14ac:dyDescent="0.3">
      <c r="E12175" s="3"/>
    </row>
    <row r="12176" spans="5:5" x14ac:dyDescent="0.3">
      <c r="E12176" s="3"/>
    </row>
    <row r="12177" spans="5:5" x14ac:dyDescent="0.3">
      <c r="E12177" s="3"/>
    </row>
    <row r="12178" spans="5:5" x14ac:dyDescent="0.3">
      <c r="E12178" s="3"/>
    </row>
    <row r="12179" spans="5:5" x14ac:dyDescent="0.3">
      <c r="E12179" s="3"/>
    </row>
    <row r="12180" spans="5:5" x14ac:dyDescent="0.3">
      <c r="E12180" s="3"/>
    </row>
    <row r="12181" spans="5:5" x14ac:dyDescent="0.3">
      <c r="E12181" s="3"/>
    </row>
    <row r="12182" spans="5:5" x14ac:dyDescent="0.3">
      <c r="E12182" s="3"/>
    </row>
    <row r="12183" spans="5:5" x14ac:dyDescent="0.3">
      <c r="E12183" s="3"/>
    </row>
    <row r="12184" spans="5:5" x14ac:dyDescent="0.3">
      <c r="E12184" s="3"/>
    </row>
    <row r="12185" spans="5:5" x14ac:dyDescent="0.3">
      <c r="E12185" s="3"/>
    </row>
    <row r="12186" spans="5:5" x14ac:dyDescent="0.3">
      <c r="E12186" s="3"/>
    </row>
    <row r="12187" spans="5:5" x14ac:dyDescent="0.3">
      <c r="E12187" s="3"/>
    </row>
    <row r="12188" spans="5:5" x14ac:dyDescent="0.3">
      <c r="E12188" s="3"/>
    </row>
    <row r="12189" spans="5:5" x14ac:dyDescent="0.3">
      <c r="E12189" s="3"/>
    </row>
    <row r="12190" spans="5:5" x14ac:dyDescent="0.3">
      <c r="E12190" s="3"/>
    </row>
    <row r="12191" spans="5:5" x14ac:dyDescent="0.3">
      <c r="E12191" s="3"/>
    </row>
    <row r="12192" spans="5:5" x14ac:dyDescent="0.3">
      <c r="E12192" s="3"/>
    </row>
    <row r="12193" spans="5:5" x14ac:dyDescent="0.3">
      <c r="E12193" s="3"/>
    </row>
    <row r="12194" spans="5:5" x14ac:dyDescent="0.3">
      <c r="E12194" s="3"/>
    </row>
    <row r="12195" spans="5:5" x14ac:dyDescent="0.3">
      <c r="E12195" s="3"/>
    </row>
    <row r="12196" spans="5:5" x14ac:dyDescent="0.3">
      <c r="E12196" s="3"/>
    </row>
    <row r="12197" spans="5:5" x14ac:dyDescent="0.3">
      <c r="E12197" s="3"/>
    </row>
    <row r="12198" spans="5:5" x14ac:dyDescent="0.3">
      <c r="E12198" s="3"/>
    </row>
    <row r="12199" spans="5:5" x14ac:dyDescent="0.3">
      <c r="E12199" s="3"/>
    </row>
    <row r="12200" spans="5:5" x14ac:dyDescent="0.3">
      <c r="E12200" s="3"/>
    </row>
    <row r="12201" spans="5:5" x14ac:dyDescent="0.3">
      <c r="E12201" s="3"/>
    </row>
    <row r="12202" spans="5:5" x14ac:dyDescent="0.3">
      <c r="E12202" s="3"/>
    </row>
    <row r="12203" spans="5:5" x14ac:dyDescent="0.3">
      <c r="E12203" s="3"/>
    </row>
    <row r="12204" spans="5:5" x14ac:dyDescent="0.3">
      <c r="E12204" s="3"/>
    </row>
    <row r="12205" spans="5:5" x14ac:dyDescent="0.3">
      <c r="E12205" s="3"/>
    </row>
    <row r="12206" spans="5:5" x14ac:dyDescent="0.3">
      <c r="E12206" s="3"/>
    </row>
    <row r="12207" spans="5:5" x14ac:dyDescent="0.3">
      <c r="E12207" s="3"/>
    </row>
    <row r="12208" spans="5:5" x14ac:dyDescent="0.3">
      <c r="E12208" s="3"/>
    </row>
    <row r="12209" spans="5:5" x14ac:dyDescent="0.3">
      <c r="E12209" s="3"/>
    </row>
    <row r="12210" spans="5:5" x14ac:dyDescent="0.3">
      <c r="E12210" s="3"/>
    </row>
    <row r="12211" spans="5:5" x14ac:dyDescent="0.3">
      <c r="E12211" s="3"/>
    </row>
    <row r="12212" spans="5:5" x14ac:dyDescent="0.3">
      <c r="E12212" s="3"/>
    </row>
    <row r="12213" spans="5:5" x14ac:dyDescent="0.3">
      <c r="E12213" s="3"/>
    </row>
    <row r="12214" spans="5:5" x14ac:dyDescent="0.3">
      <c r="E12214" s="3"/>
    </row>
    <row r="12215" spans="5:5" x14ac:dyDescent="0.3">
      <c r="E12215" s="3"/>
    </row>
    <row r="12216" spans="5:5" x14ac:dyDescent="0.3">
      <c r="E12216" s="3"/>
    </row>
    <row r="12217" spans="5:5" x14ac:dyDescent="0.3">
      <c r="E12217" s="3"/>
    </row>
    <row r="12218" spans="5:5" x14ac:dyDescent="0.3">
      <c r="E12218" s="3"/>
    </row>
    <row r="12219" spans="5:5" x14ac:dyDescent="0.3">
      <c r="E12219" s="3"/>
    </row>
    <row r="12220" spans="5:5" x14ac:dyDescent="0.3">
      <c r="E12220" s="3"/>
    </row>
    <row r="12221" spans="5:5" x14ac:dyDescent="0.3">
      <c r="E12221" s="3"/>
    </row>
    <row r="12222" spans="5:5" x14ac:dyDescent="0.3">
      <c r="E12222" s="3"/>
    </row>
    <row r="12223" spans="5:5" x14ac:dyDescent="0.3">
      <c r="E12223" s="3"/>
    </row>
    <row r="12224" spans="5:5" x14ac:dyDescent="0.3">
      <c r="E12224" s="3"/>
    </row>
    <row r="12225" spans="5:5" x14ac:dyDescent="0.3">
      <c r="E12225" s="3"/>
    </row>
    <row r="12226" spans="5:5" x14ac:dyDescent="0.3">
      <c r="E12226" s="3"/>
    </row>
    <row r="12227" spans="5:5" x14ac:dyDescent="0.3">
      <c r="E12227" s="3"/>
    </row>
    <row r="12228" spans="5:5" x14ac:dyDescent="0.3">
      <c r="E12228" s="3"/>
    </row>
    <row r="12229" spans="5:5" x14ac:dyDescent="0.3">
      <c r="E12229" s="3"/>
    </row>
    <row r="12230" spans="5:5" x14ac:dyDescent="0.3">
      <c r="E12230" s="3"/>
    </row>
    <row r="12231" spans="5:5" x14ac:dyDescent="0.3">
      <c r="E12231" s="3"/>
    </row>
    <row r="12232" spans="5:5" x14ac:dyDescent="0.3">
      <c r="E12232" s="3"/>
    </row>
    <row r="12233" spans="5:5" x14ac:dyDescent="0.3">
      <c r="E12233" s="3"/>
    </row>
    <row r="12234" spans="5:5" x14ac:dyDescent="0.3">
      <c r="E12234" s="3"/>
    </row>
    <row r="12235" spans="5:5" x14ac:dyDescent="0.3">
      <c r="E12235" s="3"/>
    </row>
    <row r="12236" spans="5:5" x14ac:dyDescent="0.3">
      <c r="E12236" s="3"/>
    </row>
    <row r="12237" spans="5:5" x14ac:dyDescent="0.3">
      <c r="E12237" s="3"/>
    </row>
    <row r="12238" spans="5:5" x14ac:dyDescent="0.3">
      <c r="E12238" s="3"/>
    </row>
    <row r="12239" spans="5:5" x14ac:dyDescent="0.3">
      <c r="E12239" s="3"/>
    </row>
    <row r="12240" spans="5:5" x14ac:dyDescent="0.3">
      <c r="E12240" s="3"/>
    </row>
    <row r="12241" spans="5:5" x14ac:dyDescent="0.3">
      <c r="E12241" s="3"/>
    </row>
    <row r="12242" spans="5:5" x14ac:dyDescent="0.3">
      <c r="E12242" s="3"/>
    </row>
    <row r="12243" spans="5:5" x14ac:dyDescent="0.3">
      <c r="E12243" s="3"/>
    </row>
    <row r="12244" spans="5:5" x14ac:dyDescent="0.3">
      <c r="E12244" s="3"/>
    </row>
    <row r="12245" spans="5:5" x14ac:dyDescent="0.3">
      <c r="E12245" s="3"/>
    </row>
    <row r="12246" spans="5:5" x14ac:dyDescent="0.3">
      <c r="E12246" s="3"/>
    </row>
    <row r="12247" spans="5:5" x14ac:dyDescent="0.3">
      <c r="E12247" s="3"/>
    </row>
    <row r="12248" spans="5:5" x14ac:dyDescent="0.3">
      <c r="E12248" s="3"/>
    </row>
    <row r="12249" spans="5:5" x14ac:dyDescent="0.3">
      <c r="E12249" s="3"/>
    </row>
    <row r="12250" spans="5:5" x14ac:dyDescent="0.3">
      <c r="E12250" s="3"/>
    </row>
    <row r="12251" spans="5:5" x14ac:dyDescent="0.3">
      <c r="E12251" s="3"/>
    </row>
    <row r="12252" spans="5:5" x14ac:dyDescent="0.3">
      <c r="E12252" s="3"/>
    </row>
    <row r="12253" spans="5:5" x14ac:dyDescent="0.3">
      <c r="E12253" s="3"/>
    </row>
    <row r="12254" spans="5:5" x14ac:dyDescent="0.3">
      <c r="E12254" s="3"/>
    </row>
    <row r="12255" spans="5:5" x14ac:dyDescent="0.3">
      <c r="E12255" s="3"/>
    </row>
    <row r="12256" spans="5:5" x14ac:dyDescent="0.3">
      <c r="E12256" s="3"/>
    </row>
    <row r="12257" spans="5:5" x14ac:dyDescent="0.3">
      <c r="E12257" s="3"/>
    </row>
    <row r="12258" spans="5:5" x14ac:dyDescent="0.3">
      <c r="E12258" s="3"/>
    </row>
    <row r="12259" spans="5:5" x14ac:dyDescent="0.3">
      <c r="E12259" s="3"/>
    </row>
    <row r="12260" spans="5:5" x14ac:dyDescent="0.3">
      <c r="E12260" s="3"/>
    </row>
    <row r="12261" spans="5:5" x14ac:dyDescent="0.3">
      <c r="E12261" s="3"/>
    </row>
    <row r="12262" spans="5:5" x14ac:dyDescent="0.3">
      <c r="E12262" s="3"/>
    </row>
    <row r="12263" spans="5:5" x14ac:dyDescent="0.3">
      <c r="E12263" s="3"/>
    </row>
    <row r="12264" spans="5:5" x14ac:dyDescent="0.3">
      <c r="E12264" s="3"/>
    </row>
    <row r="12265" spans="5:5" x14ac:dyDescent="0.3">
      <c r="E12265" s="3"/>
    </row>
    <row r="12266" spans="5:5" x14ac:dyDescent="0.3">
      <c r="E12266" s="3"/>
    </row>
    <row r="12267" spans="5:5" x14ac:dyDescent="0.3">
      <c r="E12267" s="3"/>
    </row>
    <row r="12268" spans="5:5" x14ac:dyDescent="0.3">
      <c r="E12268" s="3"/>
    </row>
    <row r="12269" spans="5:5" x14ac:dyDescent="0.3">
      <c r="E12269" s="3"/>
    </row>
    <row r="12270" spans="5:5" x14ac:dyDescent="0.3">
      <c r="E12270" s="3"/>
    </row>
    <row r="12271" spans="5:5" x14ac:dyDescent="0.3">
      <c r="E12271" s="3"/>
    </row>
    <row r="12272" spans="5:5" x14ac:dyDescent="0.3">
      <c r="E12272" s="3"/>
    </row>
    <row r="12273" spans="5:5" x14ac:dyDescent="0.3">
      <c r="E12273" s="3"/>
    </row>
    <row r="12274" spans="5:5" x14ac:dyDescent="0.3">
      <c r="E12274" s="3"/>
    </row>
    <row r="12275" spans="5:5" x14ac:dyDescent="0.3">
      <c r="E12275" s="3"/>
    </row>
    <row r="12276" spans="5:5" x14ac:dyDescent="0.3">
      <c r="E12276" s="3"/>
    </row>
    <row r="12277" spans="5:5" x14ac:dyDescent="0.3">
      <c r="E12277" s="3"/>
    </row>
    <row r="12278" spans="5:5" x14ac:dyDescent="0.3">
      <c r="E12278" s="3"/>
    </row>
    <row r="12279" spans="5:5" x14ac:dyDescent="0.3">
      <c r="E12279" s="3"/>
    </row>
    <row r="12280" spans="5:5" x14ac:dyDescent="0.3">
      <c r="E12280" s="3"/>
    </row>
    <row r="12281" spans="5:5" x14ac:dyDescent="0.3">
      <c r="E12281" s="3"/>
    </row>
    <row r="12282" spans="5:5" x14ac:dyDescent="0.3">
      <c r="E12282" s="3"/>
    </row>
    <row r="12283" spans="5:5" x14ac:dyDescent="0.3">
      <c r="E12283" s="3"/>
    </row>
    <row r="12284" spans="5:5" x14ac:dyDescent="0.3">
      <c r="E12284" s="3"/>
    </row>
    <row r="12285" spans="5:5" x14ac:dyDescent="0.3">
      <c r="E12285" s="3"/>
    </row>
    <row r="12286" spans="5:5" x14ac:dyDescent="0.3">
      <c r="E12286" s="3"/>
    </row>
    <row r="12287" spans="5:5" x14ac:dyDescent="0.3">
      <c r="E12287" s="3"/>
    </row>
    <row r="12288" spans="5:5" x14ac:dyDescent="0.3">
      <c r="E12288" s="3"/>
    </row>
    <row r="12289" spans="5:5" x14ac:dyDescent="0.3">
      <c r="E12289" s="3"/>
    </row>
    <row r="12290" spans="5:5" x14ac:dyDescent="0.3">
      <c r="E12290" s="3"/>
    </row>
    <row r="12291" spans="5:5" x14ac:dyDescent="0.3">
      <c r="E12291" s="3"/>
    </row>
    <row r="12292" spans="5:5" x14ac:dyDescent="0.3">
      <c r="E12292" s="3"/>
    </row>
    <row r="12293" spans="5:5" x14ac:dyDescent="0.3">
      <c r="E12293" s="3"/>
    </row>
    <row r="12294" spans="5:5" x14ac:dyDescent="0.3">
      <c r="E12294" s="3"/>
    </row>
    <row r="12295" spans="5:5" x14ac:dyDescent="0.3">
      <c r="E12295" s="3"/>
    </row>
    <row r="12296" spans="5:5" x14ac:dyDescent="0.3">
      <c r="E12296" s="3"/>
    </row>
    <row r="12297" spans="5:5" x14ac:dyDescent="0.3">
      <c r="E12297" s="3"/>
    </row>
    <row r="12298" spans="5:5" x14ac:dyDescent="0.3">
      <c r="E12298" s="3"/>
    </row>
    <row r="12299" spans="5:5" x14ac:dyDescent="0.3">
      <c r="E12299" s="3"/>
    </row>
    <row r="12300" spans="5:5" x14ac:dyDescent="0.3">
      <c r="E12300" s="3"/>
    </row>
    <row r="12301" spans="5:5" x14ac:dyDescent="0.3">
      <c r="E12301" s="3"/>
    </row>
    <row r="12302" spans="5:5" x14ac:dyDescent="0.3">
      <c r="E12302" s="3"/>
    </row>
    <row r="12303" spans="5:5" x14ac:dyDescent="0.3">
      <c r="E12303" s="3"/>
    </row>
    <row r="12304" spans="5:5" x14ac:dyDescent="0.3">
      <c r="E12304" s="3"/>
    </row>
    <row r="12305" spans="5:5" x14ac:dyDescent="0.3">
      <c r="E12305" s="3"/>
    </row>
    <row r="12306" spans="5:5" x14ac:dyDescent="0.3">
      <c r="E12306" s="3"/>
    </row>
    <row r="12307" spans="5:5" x14ac:dyDescent="0.3">
      <c r="E12307" s="3"/>
    </row>
    <row r="12308" spans="5:5" x14ac:dyDescent="0.3">
      <c r="E12308" s="3"/>
    </row>
    <row r="12309" spans="5:5" x14ac:dyDescent="0.3">
      <c r="E12309" s="3"/>
    </row>
    <row r="12310" spans="5:5" x14ac:dyDescent="0.3">
      <c r="E12310" s="3"/>
    </row>
    <row r="12311" spans="5:5" x14ac:dyDescent="0.3">
      <c r="E12311" s="3"/>
    </row>
    <row r="12312" spans="5:5" x14ac:dyDescent="0.3">
      <c r="E12312" s="3"/>
    </row>
    <row r="12313" spans="5:5" x14ac:dyDescent="0.3">
      <c r="E12313" s="3"/>
    </row>
    <row r="12314" spans="5:5" x14ac:dyDescent="0.3">
      <c r="E12314" s="3"/>
    </row>
    <row r="12315" spans="5:5" x14ac:dyDescent="0.3">
      <c r="E12315" s="3"/>
    </row>
    <row r="12316" spans="5:5" x14ac:dyDescent="0.3">
      <c r="E12316" s="3"/>
    </row>
    <row r="12317" spans="5:5" x14ac:dyDescent="0.3">
      <c r="E12317" s="3"/>
    </row>
    <row r="12318" spans="5:5" x14ac:dyDescent="0.3">
      <c r="E12318" s="3"/>
    </row>
    <row r="12319" spans="5:5" x14ac:dyDescent="0.3">
      <c r="E12319" s="3"/>
    </row>
    <row r="12320" spans="5:5" x14ac:dyDescent="0.3">
      <c r="E12320" s="3"/>
    </row>
    <row r="12321" spans="5:5" x14ac:dyDescent="0.3">
      <c r="E12321" s="3"/>
    </row>
    <row r="12322" spans="5:5" x14ac:dyDescent="0.3">
      <c r="E12322" s="3"/>
    </row>
    <row r="12323" spans="5:5" x14ac:dyDescent="0.3">
      <c r="E12323" s="3"/>
    </row>
    <row r="12324" spans="5:5" x14ac:dyDescent="0.3">
      <c r="E12324" s="3"/>
    </row>
    <row r="12325" spans="5:5" x14ac:dyDescent="0.3">
      <c r="E12325" s="3"/>
    </row>
    <row r="12326" spans="5:5" x14ac:dyDescent="0.3">
      <c r="E12326" s="3"/>
    </row>
    <row r="12327" spans="5:5" x14ac:dyDescent="0.3">
      <c r="E12327" s="3"/>
    </row>
    <row r="12328" spans="5:5" x14ac:dyDescent="0.3">
      <c r="E12328" s="3"/>
    </row>
    <row r="12329" spans="5:5" x14ac:dyDescent="0.3">
      <c r="E12329" s="3"/>
    </row>
    <row r="12330" spans="5:5" x14ac:dyDescent="0.3">
      <c r="E12330" s="3"/>
    </row>
    <row r="12331" spans="5:5" x14ac:dyDescent="0.3">
      <c r="E12331" s="3"/>
    </row>
    <row r="12332" spans="5:5" x14ac:dyDescent="0.3">
      <c r="E12332" s="3"/>
    </row>
    <row r="12333" spans="5:5" x14ac:dyDescent="0.3">
      <c r="E12333" s="3"/>
    </row>
    <row r="12334" spans="5:5" x14ac:dyDescent="0.3">
      <c r="E12334" s="3"/>
    </row>
    <row r="12335" spans="5:5" x14ac:dyDescent="0.3">
      <c r="E12335" s="3"/>
    </row>
    <row r="12336" spans="5:5" x14ac:dyDescent="0.3">
      <c r="E12336" s="3"/>
    </row>
    <row r="12337" spans="5:5" x14ac:dyDescent="0.3">
      <c r="E12337" s="3"/>
    </row>
    <row r="12338" spans="5:5" x14ac:dyDescent="0.3">
      <c r="E12338" s="3"/>
    </row>
    <row r="12339" spans="5:5" x14ac:dyDescent="0.3">
      <c r="E12339" s="3"/>
    </row>
    <row r="12340" spans="5:5" x14ac:dyDescent="0.3">
      <c r="E12340" s="3"/>
    </row>
    <row r="12341" spans="5:5" x14ac:dyDescent="0.3">
      <c r="E12341" s="3"/>
    </row>
    <row r="12342" spans="5:5" x14ac:dyDescent="0.3">
      <c r="E12342" s="3"/>
    </row>
    <row r="12343" spans="5:5" x14ac:dyDescent="0.3">
      <c r="E12343" s="3"/>
    </row>
    <row r="12344" spans="5:5" x14ac:dyDescent="0.3">
      <c r="E12344" s="3"/>
    </row>
    <row r="12345" spans="5:5" x14ac:dyDescent="0.3">
      <c r="E12345" s="3"/>
    </row>
    <row r="12346" spans="5:5" x14ac:dyDescent="0.3">
      <c r="E12346" s="3"/>
    </row>
    <row r="12347" spans="5:5" x14ac:dyDescent="0.3">
      <c r="E12347" s="3"/>
    </row>
    <row r="12348" spans="5:5" x14ac:dyDescent="0.3">
      <c r="E12348" s="3"/>
    </row>
    <row r="12349" spans="5:5" x14ac:dyDescent="0.3">
      <c r="E12349" s="3"/>
    </row>
    <row r="12350" spans="5:5" x14ac:dyDescent="0.3">
      <c r="E12350" s="3"/>
    </row>
    <row r="12351" spans="5:5" x14ac:dyDescent="0.3">
      <c r="E12351" s="3"/>
    </row>
    <row r="12352" spans="5:5" x14ac:dyDescent="0.3">
      <c r="E12352" s="3"/>
    </row>
    <row r="12353" spans="5:5" x14ac:dyDescent="0.3">
      <c r="E12353" s="3"/>
    </row>
    <row r="12354" spans="5:5" x14ac:dyDescent="0.3">
      <c r="E12354" s="3"/>
    </row>
    <row r="12355" spans="5:5" x14ac:dyDescent="0.3">
      <c r="E12355" s="3"/>
    </row>
    <row r="12356" spans="5:5" x14ac:dyDescent="0.3">
      <c r="E12356" s="3"/>
    </row>
    <row r="12357" spans="5:5" x14ac:dyDescent="0.3">
      <c r="E12357" s="3"/>
    </row>
    <row r="12358" spans="5:5" x14ac:dyDescent="0.3">
      <c r="E12358" s="3"/>
    </row>
    <row r="12359" spans="5:5" x14ac:dyDescent="0.3">
      <c r="E12359" s="3"/>
    </row>
    <row r="12360" spans="5:5" x14ac:dyDescent="0.3">
      <c r="E12360" s="3"/>
    </row>
    <row r="12361" spans="5:5" x14ac:dyDescent="0.3">
      <c r="E12361" s="3"/>
    </row>
    <row r="12362" spans="5:5" x14ac:dyDescent="0.3">
      <c r="E12362" s="3"/>
    </row>
    <row r="12363" spans="5:5" x14ac:dyDescent="0.3">
      <c r="E12363" s="3"/>
    </row>
    <row r="12364" spans="5:5" x14ac:dyDescent="0.3">
      <c r="E12364" s="3"/>
    </row>
    <row r="12365" spans="5:5" x14ac:dyDescent="0.3">
      <c r="E12365" s="3"/>
    </row>
    <row r="12366" spans="5:5" x14ac:dyDescent="0.3">
      <c r="E12366" s="3"/>
    </row>
    <row r="12367" spans="5:5" x14ac:dyDescent="0.3">
      <c r="E12367" s="3"/>
    </row>
    <row r="12368" spans="5:5" x14ac:dyDescent="0.3">
      <c r="E12368" s="3"/>
    </row>
    <row r="12369" spans="5:5" x14ac:dyDescent="0.3">
      <c r="E12369" s="3"/>
    </row>
    <row r="12370" spans="5:5" x14ac:dyDescent="0.3">
      <c r="E12370" s="3"/>
    </row>
    <row r="12371" spans="5:5" x14ac:dyDescent="0.3">
      <c r="E12371" s="3"/>
    </row>
    <row r="12372" spans="5:5" x14ac:dyDescent="0.3">
      <c r="E12372" s="3"/>
    </row>
    <row r="12373" spans="5:5" x14ac:dyDescent="0.3">
      <c r="E12373" s="3"/>
    </row>
    <row r="12374" spans="5:5" x14ac:dyDescent="0.3">
      <c r="E12374" s="3"/>
    </row>
    <row r="12375" spans="5:5" x14ac:dyDescent="0.3">
      <c r="E12375" s="3"/>
    </row>
    <row r="12376" spans="5:5" x14ac:dyDescent="0.3">
      <c r="E12376" s="3"/>
    </row>
    <row r="12377" spans="5:5" x14ac:dyDescent="0.3">
      <c r="E12377" s="3"/>
    </row>
    <row r="12378" spans="5:5" x14ac:dyDescent="0.3">
      <c r="E12378" s="3"/>
    </row>
    <row r="12379" spans="5:5" x14ac:dyDescent="0.3">
      <c r="E12379" s="3"/>
    </row>
    <row r="12380" spans="5:5" x14ac:dyDescent="0.3">
      <c r="E12380" s="3"/>
    </row>
    <row r="12381" spans="5:5" x14ac:dyDescent="0.3">
      <c r="E12381" s="3"/>
    </row>
    <row r="12382" spans="5:5" x14ac:dyDescent="0.3">
      <c r="E12382" s="3"/>
    </row>
    <row r="12383" spans="5:5" x14ac:dyDescent="0.3">
      <c r="E12383" s="3"/>
    </row>
    <row r="12384" spans="5:5" x14ac:dyDescent="0.3">
      <c r="E12384" s="3"/>
    </row>
    <row r="12385" spans="5:5" x14ac:dyDescent="0.3">
      <c r="E12385" s="3"/>
    </row>
    <row r="12386" spans="5:5" x14ac:dyDescent="0.3">
      <c r="E12386" s="3"/>
    </row>
    <row r="12387" spans="5:5" x14ac:dyDescent="0.3">
      <c r="E12387" s="3"/>
    </row>
    <row r="12388" spans="5:5" x14ac:dyDescent="0.3">
      <c r="E12388" s="3"/>
    </row>
    <row r="12389" spans="5:5" x14ac:dyDescent="0.3">
      <c r="E12389" s="3"/>
    </row>
    <row r="12390" spans="5:5" x14ac:dyDescent="0.3">
      <c r="E12390" s="3"/>
    </row>
    <row r="12391" spans="5:5" x14ac:dyDescent="0.3">
      <c r="E12391" s="3"/>
    </row>
    <row r="12392" spans="5:5" x14ac:dyDescent="0.3">
      <c r="E12392" s="3"/>
    </row>
    <row r="12393" spans="5:5" x14ac:dyDescent="0.3">
      <c r="E12393" s="3"/>
    </row>
    <row r="12394" spans="5:5" x14ac:dyDescent="0.3">
      <c r="E12394" s="3"/>
    </row>
    <row r="12395" spans="5:5" x14ac:dyDescent="0.3">
      <c r="E12395" s="3"/>
    </row>
    <row r="12396" spans="5:5" x14ac:dyDescent="0.3">
      <c r="E12396" s="3"/>
    </row>
    <row r="12397" spans="5:5" x14ac:dyDescent="0.3">
      <c r="E12397" s="3"/>
    </row>
    <row r="12398" spans="5:5" x14ac:dyDescent="0.3">
      <c r="E12398" s="3"/>
    </row>
    <row r="12399" spans="5:5" x14ac:dyDescent="0.3">
      <c r="E12399" s="3"/>
    </row>
    <row r="12400" spans="5:5" x14ac:dyDescent="0.3">
      <c r="E12400" s="3"/>
    </row>
    <row r="12401" spans="5:5" x14ac:dyDescent="0.3">
      <c r="E12401" s="3"/>
    </row>
    <row r="12402" spans="5:5" x14ac:dyDescent="0.3">
      <c r="E12402" s="3"/>
    </row>
    <row r="12403" spans="5:5" x14ac:dyDescent="0.3">
      <c r="E12403" s="3"/>
    </row>
    <row r="12404" spans="5:5" x14ac:dyDescent="0.3">
      <c r="E12404" s="3"/>
    </row>
    <row r="12405" spans="5:5" x14ac:dyDescent="0.3">
      <c r="E12405" s="3"/>
    </row>
    <row r="12406" spans="5:5" x14ac:dyDescent="0.3">
      <c r="E12406" s="3"/>
    </row>
    <row r="12407" spans="5:5" x14ac:dyDescent="0.3">
      <c r="E12407" s="3"/>
    </row>
    <row r="12408" spans="5:5" x14ac:dyDescent="0.3">
      <c r="E12408" s="3"/>
    </row>
    <row r="12409" spans="5:5" x14ac:dyDescent="0.3">
      <c r="E12409" s="3"/>
    </row>
    <row r="12410" spans="5:5" x14ac:dyDescent="0.3">
      <c r="E12410" s="3"/>
    </row>
    <row r="12411" spans="5:5" x14ac:dyDescent="0.3">
      <c r="E12411" s="3"/>
    </row>
    <row r="12412" spans="5:5" x14ac:dyDescent="0.3">
      <c r="E12412" s="3"/>
    </row>
    <row r="12413" spans="5:5" x14ac:dyDescent="0.3">
      <c r="E12413" s="3"/>
    </row>
    <row r="12414" spans="5:5" x14ac:dyDescent="0.3">
      <c r="E12414" s="3"/>
    </row>
    <row r="12415" spans="5:5" x14ac:dyDescent="0.3">
      <c r="E12415" s="3"/>
    </row>
    <row r="12416" spans="5:5" x14ac:dyDescent="0.3">
      <c r="E12416" s="3"/>
    </row>
    <row r="12417" spans="5:5" x14ac:dyDescent="0.3">
      <c r="E12417" s="3"/>
    </row>
    <row r="12418" spans="5:5" x14ac:dyDescent="0.3">
      <c r="E12418" s="3"/>
    </row>
    <row r="12419" spans="5:5" x14ac:dyDescent="0.3">
      <c r="E12419" s="3"/>
    </row>
    <row r="12420" spans="5:5" x14ac:dyDescent="0.3">
      <c r="E12420" s="3"/>
    </row>
    <row r="12421" spans="5:5" x14ac:dyDescent="0.3">
      <c r="E12421" s="3"/>
    </row>
    <row r="12422" spans="5:5" x14ac:dyDescent="0.3">
      <c r="E12422" s="3"/>
    </row>
    <row r="12423" spans="5:5" x14ac:dyDescent="0.3">
      <c r="E12423" s="3"/>
    </row>
    <row r="12424" spans="5:5" x14ac:dyDescent="0.3">
      <c r="E12424" s="3"/>
    </row>
    <row r="12425" spans="5:5" x14ac:dyDescent="0.3">
      <c r="E12425" s="3"/>
    </row>
    <row r="12426" spans="5:5" x14ac:dyDescent="0.3">
      <c r="E12426" s="3"/>
    </row>
    <row r="12427" spans="5:5" x14ac:dyDescent="0.3">
      <c r="E12427" s="3"/>
    </row>
    <row r="12428" spans="5:5" x14ac:dyDescent="0.3">
      <c r="E12428" s="3"/>
    </row>
    <row r="12429" spans="5:5" x14ac:dyDescent="0.3">
      <c r="E12429" s="3"/>
    </row>
    <row r="12430" spans="5:5" x14ac:dyDescent="0.3">
      <c r="E12430" s="3"/>
    </row>
    <row r="12431" spans="5:5" x14ac:dyDescent="0.3">
      <c r="E12431" s="3"/>
    </row>
    <row r="12432" spans="5:5" x14ac:dyDescent="0.3">
      <c r="E12432" s="3"/>
    </row>
    <row r="12433" spans="5:5" x14ac:dyDescent="0.3">
      <c r="E12433" s="3"/>
    </row>
    <row r="12434" spans="5:5" x14ac:dyDescent="0.3">
      <c r="E12434" s="3"/>
    </row>
    <row r="12435" spans="5:5" x14ac:dyDescent="0.3">
      <c r="E12435" s="3"/>
    </row>
    <row r="12436" spans="5:5" x14ac:dyDescent="0.3">
      <c r="E12436" s="3"/>
    </row>
    <row r="12437" spans="5:5" x14ac:dyDescent="0.3">
      <c r="E12437" s="3"/>
    </row>
    <row r="12438" spans="5:5" x14ac:dyDescent="0.3">
      <c r="E12438" s="3"/>
    </row>
    <row r="12439" spans="5:5" x14ac:dyDescent="0.3">
      <c r="E12439" s="3"/>
    </row>
    <row r="12440" spans="5:5" x14ac:dyDescent="0.3">
      <c r="E12440" s="3"/>
    </row>
    <row r="12441" spans="5:5" x14ac:dyDescent="0.3">
      <c r="E12441" s="3"/>
    </row>
    <row r="12442" spans="5:5" x14ac:dyDescent="0.3">
      <c r="E12442" s="3"/>
    </row>
    <row r="12443" spans="5:5" x14ac:dyDescent="0.3">
      <c r="E12443" s="3"/>
    </row>
    <row r="12444" spans="5:5" x14ac:dyDescent="0.3">
      <c r="E12444" s="3"/>
    </row>
    <row r="12445" spans="5:5" x14ac:dyDescent="0.3">
      <c r="E12445" s="3"/>
    </row>
    <row r="12446" spans="5:5" x14ac:dyDescent="0.3">
      <c r="E12446" s="3"/>
    </row>
    <row r="12447" spans="5:5" x14ac:dyDescent="0.3">
      <c r="E12447" s="3"/>
    </row>
    <row r="12448" spans="5:5" x14ac:dyDescent="0.3">
      <c r="E12448" s="3"/>
    </row>
    <row r="12449" spans="5:5" x14ac:dyDescent="0.3">
      <c r="E12449" s="3"/>
    </row>
    <row r="12450" spans="5:5" x14ac:dyDescent="0.3">
      <c r="E12450" s="3"/>
    </row>
    <row r="12451" spans="5:5" x14ac:dyDescent="0.3">
      <c r="E12451" s="3"/>
    </row>
    <row r="12452" spans="5:5" x14ac:dyDescent="0.3">
      <c r="E12452" s="3"/>
    </row>
    <row r="12453" spans="5:5" x14ac:dyDescent="0.3">
      <c r="E12453" s="3"/>
    </row>
    <row r="12454" spans="5:5" x14ac:dyDescent="0.3">
      <c r="E12454" s="3"/>
    </row>
    <row r="12455" spans="5:5" x14ac:dyDescent="0.3">
      <c r="E12455" s="3"/>
    </row>
    <row r="12456" spans="5:5" x14ac:dyDescent="0.3">
      <c r="E12456" s="3"/>
    </row>
    <row r="12457" spans="5:5" x14ac:dyDescent="0.3">
      <c r="E12457" s="3"/>
    </row>
    <row r="12458" spans="5:5" x14ac:dyDescent="0.3">
      <c r="E12458" s="3"/>
    </row>
    <row r="12459" spans="5:5" x14ac:dyDescent="0.3">
      <c r="E12459" s="3"/>
    </row>
    <row r="12460" spans="5:5" x14ac:dyDescent="0.3">
      <c r="E12460" s="3"/>
    </row>
    <row r="12461" spans="5:5" x14ac:dyDescent="0.3">
      <c r="E12461" s="3"/>
    </row>
    <row r="12462" spans="5:5" x14ac:dyDescent="0.3">
      <c r="E12462" s="3"/>
    </row>
    <row r="12463" spans="5:5" x14ac:dyDescent="0.3">
      <c r="E12463" s="3"/>
    </row>
    <row r="12464" spans="5:5" x14ac:dyDescent="0.3">
      <c r="E12464" s="3"/>
    </row>
    <row r="12465" spans="5:5" x14ac:dyDescent="0.3">
      <c r="E12465" s="3"/>
    </row>
    <row r="12466" spans="5:5" x14ac:dyDescent="0.3">
      <c r="E12466" s="3"/>
    </row>
    <row r="12467" spans="5:5" x14ac:dyDescent="0.3">
      <c r="E12467" s="3"/>
    </row>
    <row r="12468" spans="5:5" x14ac:dyDescent="0.3">
      <c r="E12468" s="3"/>
    </row>
    <row r="12469" spans="5:5" x14ac:dyDescent="0.3">
      <c r="E12469" s="3"/>
    </row>
    <row r="12470" spans="5:5" x14ac:dyDescent="0.3">
      <c r="E12470" s="3"/>
    </row>
    <row r="12471" spans="5:5" x14ac:dyDescent="0.3">
      <c r="E12471" s="3"/>
    </row>
    <row r="12472" spans="5:5" x14ac:dyDescent="0.3">
      <c r="E12472" s="3"/>
    </row>
    <row r="12473" spans="5:5" x14ac:dyDescent="0.3">
      <c r="E12473" s="3"/>
    </row>
    <row r="12474" spans="5:5" x14ac:dyDescent="0.3">
      <c r="E12474" s="3"/>
    </row>
    <row r="12475" spans="5:5" x14ac:dyDescent="0.3">
      <c r="E12475" s="3"/>
    </row>
    <row r="12476" spans="5:5" x14ac:dyDescent="0.3">
      <c r="E12476" s="3"/>
    </row>
    <row r="12477" spans="5:5" x14ac:dyDescent="0.3">
      <c r="E12477" s="3"/>
    </row>
    <row r="12478" spans="5:5" x14ac:dyDescent="0.3">
      <c r="E12478" s="3"/>
    </row>
    <row r="12479" spans="5:5" x14ac:dyDescent="0.3">
      <c r="E12479" s="3"/>
    </row>
    <row r="12480" spans="5:5" x14ac:dyDescent="0.3">
      <c r="E12480" s="3"/>
    </row>
    <row r="12481" spans="5:5" x14ac:dyDescent="0.3">
      <c r="E12481" s="3"/>
    </row>
    <row r="12482" spans="5:5" x14ac:dyDescent="0.3">
      <c r="E12482" s="3"/>
    </row>
    <row r="12483" spans="5:5" x14ac:dyDescent="0.3">
      <c r="E12483" s="3"/>
    </row>
    <row r="12484" spans="5:5" x14ac:dyDescent="0.3">
      <c r="E12484" s="3"/>
    </row>
    <row r="12485" spans="5:5" x14ac:dyDescent="0.3">
      <c r="E12485" s="3"/>
    </row>
    <row r="12486" spans="5:5" x14ac:dyDescent="0.3">
      <c r="E12486" s="3"/>
    </row>
    <row r="12487" spans="5:5" x14ac:dyDescent="0.3">
      <c r="E12487" s="3"/>
    </row>
    <row r="12488" spans="5:5" x14ac:dyDescent="0.3">
      <c r="E12488" s="3"/>
    </row>
    <row r="12489" spans="5:5" x14ac:dyDescent="0.3">
      <c r="E12489" s="3"/>
    </row>
    <row r="12490" spans="5:5" x14ac:dyDescent="0.3">
      <c r="E12490" s="3"/>
    </row>
    <row r="12491" spans="5:5" x14ac:dyDescent="0.3">
      <c r="E12491" s="3"/>
    </row>
    <row r="12492" spans="5:5" x14ac:dyDescent="0.3">
      <c r="E12492" s="3"/>
    </row>
    <row r="12493" spans="5:5" x14ac:dyDescent="0.3">
      <c r="E12493" s="3"/>
    </row>
    <row r="12494" spans="5:5" x14ac:dyDescent="0.3">
      <c r="E12494" s="3"/>
    </row>
    <row r="12495" spans="5:5" x14ac:dyDescent="0.3">
      <c r="E12495" s="3"/>
    </row>
    <row r="12496" spans="5:5" x14ac:dyDescent="0.3">
      <c r="E12496" s="3"/>
    </row>
    <row r="12497" spans="5:5" x14ac:dyDescent="0.3">
      <c r="E12497" s="3"/>
    </row>
    <row r="12498" spans="5:5" x14ac:dyDescent="0.3">
      <c r="E12498" s="3"/>
    </row>
    <row r="12499" spans="5:5" x14ac:dyDescent="0.3">
      <c r="E12499" s="3"/>
    </row>
    <row r="12500" spans="5:5" x14ac:dyDescent="0.3">
      <c r="E12500" s="3"/>
    </row>
    <row r="12501" spans="5:5" x14ac:dyDescent="0.3">
      <c r="E12501" s="3"/>
    </row>
    <row r="12502" spans="5:5" x14ac:dyDescent="0.3">
      <c r="E12502" s="3"/>
    </row>
    <row r="12503" spans="5:5" x14ac:dyDescent="0.3">
      <c r="E12503" s="3"/>
    </row>
    <row r="12504" spans="5:5" x14ac:dyDescent="0.3">
      <c r="E12504" s="3"/>
    </row>
    <row r="12505" spans="5:5" x14ac:dyDescent="0.3">
      <c r="E12505" s="3"/>
    </row>
    <row r="12506" spans="5:5" x14ac:dyDescent="0.3">
      <c r="E12506" s="3"/>
    </row>
    <row r="12507" spans="5:5" x14ac:dyDescent="0.3">
      <c r="E12507" s="3"/>
    </row>
    <row r="12508" spans="5:5" x14ac:dyDescent="0.3">
      <c r="E12508" s="3"/>
    </row>
    <row r="12509" spans="5:5" x14ac:dyDescent="0.3">
      <c r="E12509" s="3"/>
    </row>
    <row r="12510" spans="5:5" x14ac:dyDescent="0.3">
      <c r="E12510" s="3"/>
    </row>
    <row r="12511" spans="5:5" x14ac:dyDescent="0.3">
      <c r="E12511" s="3"/>
    </row>
    <row r="12512" spans="5:5" x14ac:dyDescent="0.3">
      <c r="E12512" s="3"/>
    </row>
    <row r="12513" spans="5:5" x14ac:dyDescent="0.3">
      <c r="E12513" s="3"/>
    </row>
    <row r="12514" spans="5:5" x14ac:dyDescent="0.3">
      <c r="E12514" s="3"/>
    </row>
    <row r="12515" spans="5:5" x14ac:dyDescent="0.3">
      <c r="E12515" s="3"/>
    </row>
    <row r="12516" spans="5:5" x14ac:dyDescent="0.3">
      <c r="E12516" s="3"/>
    </row>
    <row r="12517" spans="5:5" x14ac:dyDescent="0.3">
      <c r="E12517" s="3"/>
    </row>
    <row r="12518" spans="5:5" x14ac:dyDescent="0.3">
      <c r="E12518" s="3"/>
    </row>
    <row r="12519" spans="5:5" x14ac:dyDescent="0.3">
      <c r="E12519" s="3"/>
    </row>
    <row r="12520" spans="5:5" x14ac:dyDescent="0.3">
      <c r="E12520" s="3"/>
    </row>
    <row r="12521" spans="5:5" x14ac:dyDescent="0.3">
      <c r="E12521" s="3"/>
    </row>
    <row r="12522" spans="5:5" x14ac:dyDescent="0.3">
      <c r="E12522" s="3"/>
    </row>
    <row r="12523" spans="5:5" x14ac:dyDescent="0.3">
      <c r="E12523" s="3"/>
    </row>
    <row r="12524" spans="5:5" x14ac:dyDescent="0.3">
      <c r="E12524" s="3"/>
    </row>
    <row r="12525" spans="5:5" x14ac:dyDescent="0.3">
      <c r="E12525" s="3"/>
    </row>
    <row r="12526" spans="5:5" x14ac:dyDescent="0.3">
      <c r="E12526" s="3"/>
    </row>
    <row r="12527" spans="5:5" x14ac:dyDescent="0.3">
      <c r="E12527" s="3"/>
    </row>
    <row r="12528" spans="5:5" x14ac:dyDescent="0.3">
      <c r="E12528" s="3"/>
    </row>
    <row r="12529" spans="5:5" x14ac:dyDescent="0.3">
      <c r="E12529" s="3"/>
    </row>
    <row r="12530" spans="5:5" x14ac:dyDescent="0.3">
      <c r="E12530" s="3"/>
    </row>
    <row r="12531" spans="5:5" x14ac:dyDescent="0.3">
      <c r="E12531" s="3"/>
    </row>
    <row r="12532" spans="5:5" x14ac:dyDescent="0.3">
      <c r="E12532" s="3"/>
    </row>
    <row r="12533" spans="5:5" x14ac:dyDescent="0.3">
      <c r="E12533" s="3"/>
    </row>
    <row r="12534" spans="5:5" x14ac:dyDescent="0.3">
      <c r="E12534" s="3"/>
    </row>
    <row r="12535" spans="5:5" x14ac:dyDescent="0.3">
      <c r="E12535" s="3"/>
    </row>
    <row r="12536" spans="5:5" x14ac:dyDescent="0.3">
      <c r="E12536" s="3"/>
    </row>
    <row r="12537" spans="5:5" x14ac:dyDescent="0.3">
      <c r="E12537" s="3"/>
    </row>
    <row r="12538" spans="5:5" x14ac:dyDescent="0.3">
      <c r="E12538" s="3"/>
    </row>
    <row r="12539" spans="5:5" x14ac:dyDescent="0.3">
      <c r="E12539" s="3"/>
    </row>
    <row r="12540" spans="5:5" x14ac:dyDescent="0.3">
      <c r="E12540" s="3"/>
    </row>
    <row r="12541" spans="5:5" x14ac:dyDescent="0.3">
      <c r="E12541" s="3"/>
    </row>
    <row r="12542" spans="5:5" x14ac:dyDescent="0.3">
      <c r="E12542" s="3"/>
    </row>
    <row r="12543" spans="5:5" x14ac:dyDescent="0.3">
      <c r="E12543" s="3"/>
    </row>
    <row r="12544" spans="5:5" x14ac:dyDescent="0.3">
      <c r="E12544" s="3"/>
    </row>
    <row r="12545" spans="5:5" x14ac:dyDescent="0.3">
      <c r="E12545" s="3"/>
    </row>
    <row r="12546" spans="5:5" x14ac:dyDescent="0.3">
      <c r="E12546" s="3"/>
    </row>
    <row r="12547" spans="5:5" x14ac:dyDescent="0.3">
      <c r="E12547" s="3"/>
    </row>
    <row r="12548" spans="5:5" x14ac:dyDescent="0.3">
      <c r="E12548" s="3"/>
    </row>
    <row r="12549" spans="5:5" x14ac:dyDescent="0.3">
      <c r="E12549" s="3"/>
    </row>
    <row r="12550" spans="5:5" x14ac:dyDescent="0.3">
      <c r="E12550" s="3"/>
    </row>
    <row r="12551" spans="5:5" x14ac:dyDescent="0.3">
      <c r="E12551" s="3"/>
    </row>
    <row r="12552" spans="5:5" x14ac:dyDescent="0.3">
      <c r="E12552" s="3"/>
    </row>
    <row r="12553" spans="5:5" x14ac:dyDescent="0.3">
      <c r="E12553" s="3"/>
    </row>
    <row r="12554" spans="5:5" x14ac:dyDescent="0.3">
      <c r="E12554" s="3"/>
    </row>
    <row r="12555" spans="5:5" x14ac:dyDescent="0.3">
      <c r="E12555" s="3"/>
    </row>
    <row r="12556" spans="5:5" x14ac:dyDescent="0.3">
      <c r="E12556" s="3"/>
    </row>
    <row r="12557" spans="5:5" x14ac:dyDescent="0.3">
      <c r="E12557" s="3"/>
    </row>
    <row r="12558" spans="5:5" x14ac:dyDescent="0.3">
      <c r="E12558" s="3"/>
    </row>
    <row r="12559" spans="5:5" x14ac:dyDescent="0.3">
      <c r="E12559" s="3"/>
    </row>
    <row r="12560" spans="5:5" x14ac:dyDescent="0.3">
      <c r="E12560" s="3"/>
    </row>
    <row r="12561" spans="5:5" x14ac:dyDescent="0.3">
      <c r="E12561" s="3"/>
    </row>
    <row r="12562" spans="5:5" x14ac:dyDescent="0.3">
      <c r="E12562" s="3"/>
    </row>
    <row r="12563" spans="5:5" x14ac:dyDescent="0.3">
      <c r="E12563" s="3"/>
    </row>
    <row r="12564" spans="5:5" x14ac:dyDescent="0.3">
      <c r="E12564" s="3"/>
    </row>
    <row r="12565" spans="5:5" x14ac:dyDescent="0.3">
      <c r="E12565" s="3"/>
    </row>
    <row r="12566" spans="5:5" x14ac:dyDescent="0.3">
      <c r="E12566" s="3"/>
    </row>
    <row r="12567" spans="5:5" x14ac:dyDescent="0.3">
      <c r="E12567" s="3"/>
    </row>
    <row r="12568" spans="5:5" x14ac:dyDescent="0.3">
      <c r="E12568" s="3"/>
    </row>
    <row r="12569" spans="5:5" x14ac:dyDescent="0.3">
      <c r="E12569" s="3"/>
    </row>
    <row r="12570" spans="5:5" x14ac:dyDescent="0.3">
      <c r="E12570" s="3"/>
    </row>
    <row r="12571" spans="5:5" x14ac:dyDescent="0.3">
      <c r="E12571" s="3"/>
    </row>
    <row r="12572" spans="5:5" x14ac:dyDescent="0.3">
      <c r="E12572" s="3"/>
    </row>
    <row r="12573" spans="5:5" x14ac:dyDescent="0.3">
      <c r="E12573" s="3"/>
    </row>
    <row r="12574" spans="5:5" x14ac:dyDescent="0.3">
      <c r="E12574" s="3"/>
    </row>
    <row r="12575" spans="5:5" x14ac:dyDescent="0.3">
      <c r="E12575" s="3"/>
    </row>
    <row r="12576" spans="5:5" x14ac:dyDescent="0.3">
      <c r="E12576" s="3"/>
    </row>
    <row r="12577" spans="5:5" x14ac:dyDescent="0.3">
      <c r="E12577" s="3"/>
    </row>
    <row r="12578" spans="5:5" x14ac:dyDescent="0.3">
      <c r="E12578" s="3"/>
    </row>
    <row r="12579" spans="5:5" x14ac:dyDescent="0.3">
      <c r="E12579" s="3"/>
    </row>
    <row r="12580" spans="5:5" x14ac:dyDescent="0.3">
      <c r="E12580" s="3"/>
    </row>
    <row r="12581" spans="5:5" x14ac:dyDescent="0.3">
      <c r="E12581" s="3"/>
    </row>
    <row r="12582" spans="5:5" x14ac:dyDescent="0.3">
      <c r="E12582" s="3"/>
    </row>
    <row r="12583" spans="5:5" x14ac:dyDescent="0.3">
      <c r="E12583" s="3"/>
    </row>
    <row r="12584" spans="5:5" x14ac:dyDescent="0.3">
      <c r="E12584" s="3"/>
    </row>
    <row r="12585" spans="5:5" x14ac:dyDescent="0.3">
      <c r="E12585" s="3"/>
    </row>
    <row r="12586" spans="5:5" x14ac:dyDescent="0.3">
      <c r="E12586" s="3"/>
    </row>
    <row r="12587" spans="5:5" x14ac:dyDescent="0.3">
      <c r="E12587" s="3"/>
    </row>
    <row r="12588" spans="5:5" x14ac:dyDescent="0.3">
      <c r="E12588" s="3"/>
    </row>
    <row r="12589" spans="5:5" x14ac:dyDescent="0.3">
      <c r="E12589" s="3"/>
    </row>
    <row r="12590" spans="5:5" x14ac:dyDescent="0.3">
      <c r="E12590" s="3"/>
    </row>
    <row r="12591" spans="5:5" x14ac:dyDescent="0.3">
      <c r="E12591" s="3"/>
    </row>
    <row r="12592" spans="5:5" x14ac:dyDescent="0.3">
      <c r="E12592" s="3"/>
    </row>
    <row r="12593" spans="5:5" x14ac:dyDescent="0.3">
      <c r="E12593" s="3"/>
    </row>
    <row r="12594" spans="5:5" x14ac:dyDescent="0.3">
      <c r="E12594" s="3"/>
    </row>
    <row r="12595" spans="5:5" x14ac:dyDescent="0.3">
      <c r="E12595" s="3"/>
    </row>
    <row r="12596" spans="5:5" x14ac:dyDescent="0.3">
      <c r="E12596" s="3"/>
    </row>
    <row r="12597" spans="5:5" x14ac:dyDescent="0.3">
      <c r="E12597" s="3"/>
    </row>
    <row r="12598" spans="5:5" x14ac:dyDescent="0.3">
      <c r="E12598" s="3"/>
    </row>
    <row r="12599" spans="5:5" x14ac:dyDescent="0.3">
      <c r="E12599" s="3"/>
    </row>
    <row r="12600" spans="5:5" x14ac:dyDescent="0.3">
      <c r="E12600" s="3"/>
    </row>
    <row r="12601" spans="5:5" x14ac:dyDescent="0.3">
      <c r="E12601" s="3"/>
    </row>
    <row r="12602" spans="5:5" x14ac:dyDescent="0.3">
      <c r="E12602" s="3"/>
    </row>
    <row r="12603" spans="5:5" x14ac:dyDescent="0.3">
      <c r="E12603" s="3"/>
    </row>
    <row r="12604" spans="5:5" x14ac:dyDescent="0.3">
      <c r="E12604" s="3"/>
    </row>
    <row r="12605" spans="5:5" x14ac:dyDescent="0.3">
      <c r="E12605" s="3"/>
    </row>
    <row r="12606" spans="5:5" x14ac:dyDescent="0.3">
      <c r="E12606" s="3"/>
    </row>
    <row r="12607" spans="5:5" x14ac:dyDescent="0.3">
      <c r="E12607" s="3"/>
    </row>
    <row r="12608" spans="5:5" x14ac:dyDescent="0.3">
      <c r="E12608" s="3"/>
    </row>
    <row r="12609" spans="5:5" x14ac:dyDescent="0.3">
      <c r="E12609" s="3"/>
    </row>
    <row r="12610" spans="5:5" x14ac:dyDescent="0.3">
      <c r="E12610" s="3"/>
    </row>
    <row r="12611" spans="5:5" x14ac:dyDescent="0.3">
      <c r="E12611" s="3"/>
    </row>
    <row r="12612" spans="5:5" x14ac:dyDescent="0.3">
      <c r="E12612" s="3"/>
    </row>
    <row r="12613" spans="5:5" x14ac:dyDescent="0.3">
      <c r="E12613" s="3"/>
    </row>
    <row r="12614" spans="5:5" x14ac:dyDescent="0.3">
      <c r="E12614" s="3"/>
    </row>
    <row r="12615" spans="5:5" x14ac:dyDescent="0.3">
      <c r="E12615" s="3"/>
    </row>
    <row r="12616" spans="5:5" x14ac:dyDescent="0.3">
      <c r="E12616" s="3"/>
    </row>
    <row r="12617" spans="5:5" x14ac:dyDescent="0.3">
      <c r="E12617" s="3"/>
    </row>
    <row r="12618" spans="5:5" x14ac:dyDescent="0.3">
      <c r="E12618" s="3"/>
    </row>
    <row r="12619" spans="5:5" x14ac:dyDescent="0.3">
      <c r="E12619" s="3"/>
    </row>
    <row r="12620" spans="5:5" x14ac:dyDescent="0.3">
      <c r="E12620" s="3"/>
    </row>
    <row r="12621" spans="5:5" x14ac:dyDescent="0.3">
      <c r="E12621" s="3"/>
    </row>
    <row r="12622" spans="5:5" x14ac:dyDescent="0.3">
      <c r="E12622" s="3"/>
    </row>
    <row r="12623" spans="5:5" x14ac:dyDescent="0.3">
      <c r="E12623" s="3"/>
    </row>
    <row r="12624" spans="5:5" x14ac:dyDescent="0.3">
      <c r="E12624" s="3"/>
    </row>
    <row r="12625" spans="5:5" x14ac:dyDescent="0.3">
      <c r="E12625" s="3"/>
    </row>
    <row r="12626" spans="5:5" x14ac:dyDescent="0.3">
      <c r="E12626" s="3"/>
    </row>
    <row r="12627" spans="5:5" x14ac:dyDescent="0.3">
      <c r="E12627" s="3"/>
    </row>
    <row r="12628" spans="5:5" x14ac:dyDescent="0.3">
      <c r="E12628" s="3"/>
    </row>
    <row r="12629" spans="5:5" x14ac:dyDescent="0.3">
      <c r="E12629" s="3"/>
    </row>
    <row r="12630" spans="5:5" x14ac:dyDescent="0.3">
      <c r="E12630" s="3"/>
    </row>
    <row r="12631" spans="5:5" x14ac:dyDescent="0.3">
      <c r="E12631" s="3"/>
    </row>
    <row r="12632" spans="5:5" x14ac:dyDescent="0.3">
      <c r="E12632" s="3"/>
    </row>
    <row r="12633" spans="5:5" x14ac:dyDescent="0.3">
      <c r="E12633" s="3"/>
    </row>
    <row r="12634" spans="5:5" x14ac:dyDescent="0.3">
      <c r="E12634" s="3"/>
    </row>
    <row r="12635" spans="5:5" x14ac:dyDescent="0.3">
      <c r="E12635" s="3"/>
    </row>
    <row r="12636" spans="5:5" x14ac:dyDescent="0.3">
      <c r="E12636" s="3"/>
    </row>
    <row r="12637" spans="5:5" x14ac:dyDescent="0.3">
      <c r="E12637" s="3"/>
    </row>
    <row r="12638" spans="5:5" x14ac:dyDescent="0.3">
      <c r="E12638" s="3"/>
    </row>
    <row r="12639" spans="5:5" x14ac:dyDescent="0.3">
      <c r="E12639" s="3"/>
    </row>
    <row r="12640" spans="5:5" x14ac:dyDescent="0.3">
      <c r="E12640" s="3"/>
    </row>
    <row r="12641" spans="5:5" x14ac:dyDescent="0.3">
      <c r="E12641" s="3"/>
    </row>
    <row r="12642" spans="5:5" x14ac:dyDescent="0.3">
      <c r="E12642" s="3"/>
    </row>
    <row r="12643" spans="5:5" x14ac:dyDescent="0.3">
      <c r="E12643" s="3"/>
    </row>
    <row r="12644" spans="5:5" x14ac:dyDescent="0.3">
      <c r="E12644" s="3"/>
    </row>
    <row r="12645" spans="5:5" x14ac:dyDescent="0.3">
      <c r="E12645" s="3"/>
    </row>
    <row r="12646" spans="5:5" x14ac:dyDescent="0.3">
      <c r="E12646" s="3"/>
    </row>
    <row r="12647" spans="5:5" x14ac:dyDescent="0.3">
      <c r="E12647" s="3"/>
    </row>
    <row r="12648" spans="5:5" x14ac:dyDescent="0.3">
      <c r="E12648" s="3"/>
    </row>
    <row r="12649" spans="5:5" x14ac:dyDescent="0.3">
      <c r="E12649" s="3"/>
    </row>
    <row r="12650" spans="5:5" x14ac:dyDescent="0.3">
      <c r="E12650" s="3"/>
    </row>
    <row r="12651" spans="5:5" x14ac:dyDescent="0.3">
      <c r="E12651" s="3"/>
    </row>
    <row r="12652" spans="5:5" x14ac:dyDescent="0.3">
      <c r="E12652" s="3"/>
    </row>
    <row r="12653" spans="5:5" x14ac:dyDescent="0.3">
      <c r="E12653" s="3"/>
    </row>
    <row r="12654" spans="5:5" x14ac:dyDescent="0.3">
      <c r="E12654" s="3"/>
    </row>
    <row r="12655" spans="5:5" x14ac:dyDescent="0.3">
      <c r="E12655" s="3"/>
    </row>
    <row r="12656" spans="5:5" x14ac:dyDescent="0.3">
      <c r="E12656" s="3"/>
    </row>
    <row r="12657" spans="5:5" x14ac:dyDescent="0.3">
      <c r="E12657" s="3"/>
    </row>
    <row r="12658" spans="5:5" x14ac:dyDescent="0.3">
      <c r="E12658" s="3"/>
    </row>
    <row r="12659" spans="5:5" x14ac:dyDescent="0.3">
      <c r="E12659" s="3"/>
    </row>
    <row r="12660" spans="5:5" x14ac:dyDescent="0.3">
      <c r="E12660" s="3"/>
    </row>
    <row r="12661" spans="5:5" x14ac:dyDescent="0.3">
      <c r="E12661" s="3"/>
    </row>
    <row r="12662" spans="5:5" x14ac:dyDescent="0.3">
      <c r="E12662" s="3"/>
    </row>
    <row r="12663" spans="5:5" x14ac:dyDescent="0.3">
      <c r="E12663" s="3"/>
    </row>
    <row r="12664" spans="5:5" x14ac:dyDescent="0.3">
      <c r="E12664" s="3"/>
    </row>
    <row r="12665" spans="5:5" x14ac:dyDescent="0.3">
      <c r="E12665" s="3"/>
    </row>
    <row r="12666" spans="5:5" x14ac:dyDescent="0.3">
      <c r="E12666" s="3"/>
    </row>
    <row r="12667" spans="5:5" x14ac:dyDescent="0.3">
      <c r="E12667" s="3"/>
    </row>
    <row r="12668" spans="5:5" x14ac:dyDescent="0.3">
      <c r="E12668" s="3"/>
    </row>
    <row r="12669" spans="5:5" x14ac:dyDescent="0.3">
      <c r="E12669" s="3"/>
    </row>
    <row r="12670" spans="5:5" x14ac:dyDescent="0.3">
      <c r="E12670" s="3"/>
    </row>
    <row r="12671" spans="5:5" x14ac:dyDescent="0.3">
      <c r="E12671" s="3"/>
    </row>
    <row r="12672" spans="5:5" x14ac:dyDescent="0.3">
      <c r="E12672" s="3"/>
    </row>
    <row r="12673" spans="5:5" x14ac:dyDescent="0.3">
      <c r="E12673" s="3"/>
    </row>
    <row r="12674" spans="5:5" x14ac:dyDescent="0.3">
      <c r="E12674" s="3"/>
    </row>
    <row r="12675" spans="5:5" x14ac:dyDescent="0.3">
      <c r="E12675" s="3"/>
    </row>
    <row r="12676" spans="5:5" x14ac:dyDescent="0.3">
      <c r="E12676" s="3"/>
    </row>
    <row r="12677" spans="5:5" x14ac:dyDescent="0.3">
      <c r="E12677" s="3"/>
    </row>
    <row r="12678" spans="5:5" x14ac:dyDescent="0.3">
      <c r="E12678" s="3"/>
    </row>
    <row r="12679" spans="5:5" x14ac:dyDescent="0.3">
      <c r="E12679" s="3"/>
    </row>
    <row r="12680" spans="5:5" x14ac:dyDescent="0.3">
      <c r="E12680" s="3"/>
    </row>
    <row r="12681" spans="5:5" x14ac:dyDescent="0.3">
      <c r="E12681" s="3"/>
    </row>
    <row r="12682" spans="5:5" x14ac:dyDescent="0.3">
      <c r="E12682" s="3"/>
    </row>
    <row r="12683" spans="5:5" x14ac:dyDescent="0.3">
      <c r="E12683" s="3"/>
    </row>
    <row r="12684" spans="5:5" x14ac:dyDescent="0.3">
      <c r="E12684" s="3"/>
    </row>
    <row r="12685" spans="5:5" x14ac:dyDescent="0.3">
      <c r="E12685" s="3"/>
    </row>
    <row r="12686" spans="5:5" x14ac:dyDescent="0.3">
      <c r="E12686" s="3"/>
    </row>
    <row r="12687" spans="5:5" x14ac:dyDescent="0.3">
      <c r="E12687" s="3"/>
    </row>
    <row r="12688" spans="5:5" x14ac:dyDescent="0.3">
      <c r="E12688" s="3"/>
    </row>
    <row r="12689" spans="5:5" x14ac:dyDescent="0.3">
      <c r="E12689" s="3"/>
    </row>
    <row r="12690" spans="5:5" x14ac:dyDescent="0.3">
      <c r="E12690" s="3"/>
    </row>
    <row r="12691" spans="5:5" x14ac:dyDescent="0.3">
      <c r="E12691" s="3"/>
    </row>
    <row r="12692" spans="5:5" x14ac:dyDescent="0.3">
      <c r="E12692" s="3"/>
    </row>
    <row r="12693" spans="5:5" x14ac:dyDescent="0.3">
      <c r="E12693" s="3"/>
    </row>
    <row r="12694" spans="5:5" x14ac:dyDescent="0.3">
      <c r="E12694" s="3"/>
    </row>
    <row r="12695" spans="5:5" x14ac:dyDescent="0.3">
      <c r="E12695" s="3"/>
    </row>
    <row r="12696" spans="5:5" x14ac:dyDescent="0.3">
      <c r="E12696" s="3"/>
    </row>
    <row r="12697" spans="5:5" x14ac:dyDescent="0.3">
      <c r="E12697" s="3"/>
    </row>
    <row r="12698" spans="5:5" x14ac:dyDescent="0.3">
      <c r="E12698" s="3"/>
    </row>
    <row r="12699" spans="5:5" x14ac:dyDescent="0.3">
      <c r="E12699" s="3"/>
    </row>
    <row r="12700" spans="5:5" x14ac:dyDescent="0.3">
      <c r="E12700" s="3"/>
    </row>
    <row r="12701" spans="5:5" x14ac:dyDescent="0.3">
      <c r="E12701" s="3"/>
    </row>
    <row r="12702" spans="5:5" x14ac:dyDescent="0.3">
      <c r="E12702" s="3"/>
    </row>
    <row r="12703" spans="5:5" x14ac:dyDescent="0.3">
      <c r="E12703" s="3"/>
    </row>
    <row r="12704" spans="5:5" x14ac:dyDescent="0.3">
      <c r="E12704" s="3"/>
    </row>
    <row r="12705" spans="5:5" x14ac:dyDescent="0.3">
      <c r="E12705" s="3"/>
    </row>
    <row r="12706" spans="5:5" x14ac:dyDescent="0.3">
      <c r="E12706" s="3"/>
    </row>
    <row r="12707" spans="5:5" x14ac:dyDescent="0.3">
      <c r="E12707" s="3"/>
    </row>
    <row r="12708" spans="5:5" x14ac:dyDescent="0.3">
      <c r="E12708" s="3"/>
    </row>
    <row r="12709" spans="5:5" x14ac:dyDescent="0.3">
      <c r="E12709" s="3"/>
    </row>
    <row r="12710" spans="5:5" x14ac:dyDescent="0.3">
      <c r="E12710" s="3"/>
    </row>
    <row r="12711" spans="5:5" x14ac:dyDescent="0.3">
      <c r="E12711" s="3"/>
    </row>
    <row r="12712" spans="5:5" x14ac:dyDescent="0.3">
      <c r="E12712" s="3"/>
    </row>
    <row r="12713" spans="5:5" x14ac:dyDescent="0.3">
      <c r="E12713" s="3"/>
    </row>
    <row r="12714" spans="5:5" x14ac:dyDescent="0.3">
      <c r="E12714" s="3"/>
    </row>
    <row r="12715" spans="5:5" x14ac:dyDescent="0.3">
      <c r="E12715" s="3"/>
    </row>
    <row r="12716" spans="5:5" x14ac:dyDescent="0.3">
      <c r="E12716" s="3"/>
    </row>
    <row r="12717" spans="5:5" x14ac:dyDescent="0.3">
      <c r="E12717" s="3"/>
    </row>
    <row r="12718" spans="5:5" x14ac:dyDescent="0.3">
      <c r="E12718" s="3"/>
    </row>
    <row r="12719" spans="5:5" x14ac:dyDescent="0.3">
      <c r="E12719" s="3"/>
    </row>
    <row r="12720" spans="5:5" x14ac:dyDescent="0.3">
      <c r="E12720" s="3"/>
    </row>
    <row r="12721" spans="5:5" x14ac:dyDescent="0.3">
      <c r="E12721" s="3"/>
    </row>
    <row r="12722" spans="5:5" x14ac:dyDescent="0.3">
      <c r="E12722" s="3"/>
    </row>
    <row r="12723" spans="5:5" x14ac:dyDescent="0.3">
      <c r="E12723" s="3"/>
    </row>
    <row r="12724" spans="5:5" x14ac:dyDescent="0.3">
      <c r="E12724" s="3"/>
    </row>
    <row r="12725" spans="5:5" x14ac:dyDescent="0.3">
      <c r="E12725" s="3"/>
    </row>
    <row r="12726" spans="5:5" x14ac:dyDescent="0.3">
      <c r="E12726" s="3"/>
    </row>
    <row r="12727" spans="5:5" x14ac:dyDescent="0.3">
      <c r="E12727" s="3"/>
    </row>
    <row r="12728" spans="5:5" x14ac:dyDescent="0.3">
      <c r="E12728" s="3"/>
    </row>
    <row r="12729" spans="5:5" x14ac:dyDescent="0.3">
      <c r="E12729" s="3"/>
    </row>
    <row r="12730" spans="5:5" x14ac:dyDescent="0.3">
      <c r="E12730" s="3"/>
    </row>
    <row r="12731" spans="5:5" x14ac:dyDescent="0.3">
      <c r="E12731" s="3"/>
    </row>
    <row r="12732" spans="5:5" x14ac:dyDescent="0.3">
      <c r="E12732" s="3"/>
    </row>
    <row r="12733" spans="5:5" x14ac:dyDescent="0.3">
      <c r="E12733" s="3"/>
    </row>
    <row r="12734" spans="5:5" x14ac:dyDescent="0.3">
      <c r="E12734" s="3"/>
    </row>
    <row r="12735" spans="5:5" x14ac:dyDescent="0.3">
      <c r="E12735" s="3"/>
    </row>
    <row r="12736" spans="5:5" x14ac:dyDescent="0.3">
      <c r="E12736" s="3"/>
    </row>
    <row r="12737" spans="5:5" x14ac:dyDescent="0.3">
      <c r="E12737" s="3"/>
    </row>
    <row r="12738" spans="5:5" x14ac:dyDescent="0.3">
      <c r="E12738" s="3"/>
    </row>
    <row r="12739" spans="5:5" x14ac:dyDescent="0.3">
      <c r="E12739" s="3"/>
    </row>
    <row r="12740" spans="5:5" x14ac:dyDescent="0.3">
      <c r="E12740" s="3"/>
    </row>
    <row r="12741" spans="5:5" x14ac:dyDescent="0.3">
      <c r="E12741" s="3"/>
    </row>
    <row r="12742" spans="5:5" x14ac:dyDescent="0.3">
      <c r="E12742" s="3"/>
    </row>
    <row r="12743" spans="5:5" x14ac:dyDescent="0.3">
      <c r="E12743" s="3"/>
    </row>
    <row r="12744" spans="5:5" x14ac:dyDescent="0.3">
      <c r="E12744" s="3"/>
    </row>
    <row r="12745" spans="5:5" x14ac:dyDescent="0.3">
      <c r="E12745" s="3"/>
    </row>
    <row r="12746" spans="5:5" x14ac:dyDescent="0.3">
      <c r="E12746" s="3"/>
    </row>
    <row r="12747" spans="5:5" x14ac:dyDescent="0.3">
      <c r="E12747" s="3"/>
    </row>
    <row r="12748" spans="5:5" x14ac:dyDescent="0.3">
      <c r="E12748" s="3"/>
    </row>
    <row r="12749" spans="5:5" x14ac:dyDescent="0.3">
      <c r="E12749" s="3"/>
    </row>
    <row r="12750" spans="5:5" x14ac:dyDescent="0.3">
      <c r="E12750" s="3"/>
    </row>
    <row r="12751" spans="5:5" x14ac:dyDescent="0.3">
      <c r="E12751" s="3"/>
    </row>
    <row r="12752" spans="5:5" x14ac:dyDescent="0.3">
      <c r="E12752" s="3"/>
    </row>
    <row r="12753" spans="5:5" x14ac:dyDescent="0.3">
      <c r="E12753" s="3"/>
    </row>
    <row r="12754" spans="5:5" x14ac:dyDescent="0.3">
      <c r="E12754" s="3"/>
    </row>
    <row r="12755" spans="5:5" x14ac:dyDescent="0.3">
      <c r="E12755" s="3"/>
    </row>
    <row r="12756" spans="5:5" x14ac:dyDescent="0.3">
      <c r="E12756" s="3"/>
    </row>
    <row r="12757" spans="5:5" x14ac:dyDescent="0.3">
      <c r="E12757" s="3"/>
    </row>
    <row r="12758" spans="5:5" x14ac:dyDescent="0.3">
      <c r="E12758" s="3"/>
    </row>
    <row r="12759" spans="5:5" x14ac:dyDescent="0.3">
      <c r="E12759" s="3"/>
    </row>
    <row r="12760" spans="5:5" x14ac:dyDescent="0.3">
      <c r="E12760" s="3"/>
    </row>
    <row r="12761" spans="5:5" x14ac:dyDescent="0.3">
      <c r="E12761" s="3"/>
    </row>
    <row r="12762" spans="5:5" x14ac:dyDescent="0.3">
      <c r="E12762" s="3"/>
    </row>
    <row r="12763" spans="5:5" x14ac:dyDescent="0.3">
      <c r="E12763" s="3"/>
    </row>
    <row r="12764" spans="5:5" x14ac:dyDescent="0.3">
      <c r="E12764" s="3"/>
    </row>
    <row r="12765" spans="5:5" x14ac:dyDescent="0.3">
      <c r="E12765" s="3"/>
    </row>
    <row r="12766" spans="5:5" x14ac:dyDescent="0.3">
      <c r="E12766" s="3"/>
    </row>
    <row r="12767" spans="5:5" x14ac:dyDescent="0.3">
      <c r="E12767" s="3"/>
    </row>
    <row r="12768" spans="5:5" x14ac:dyDescent="0.3">
      <c r="E12768" s="3"/>
    </row>
    <row r="12769" spans="5:5" x14ac:dyDescent="0.3">
      <c r="E12769" s="3"/>
    </row>
    <row r="12770" spans="5:5" x14ac:dyDescent="0.3">
      <c r="E12770" s="3"/>
    </row>
    <row r="12771" spans="5:5" x14ac:dyDescent="0.3">
      <c r="E12771" s="3"/>
    </row>
    <row r="12772" spans="5:5" x14ac:dyDescent="0.3">
      <c r="E12772" s="3"/>
    </row>
    <row r="12773" spans="5:5" x14ac:dyDescent="0.3">
      <c r="E12773" s="3"/>
    </row>
    <row r="12774" spans="5:5" x14ac:dyDescent="0.3">
      <c r="E12774" s="3"/>
    </row>
    <row r="12775" spans="5:5" x14ac:dyDescent="0.3">
      <c r="E12775" s="3"/>
    </row>
    <row r="12776" spans="5:5" x14ac:dyDescent="0.3">
      <c r="E12776" s="3"/>
    </row>
    <row r="12777" spans="5:5" x14ac:dyDescent="0.3">
      <c r="E12777" s="3"/>
    </row>
    <row r="12778" spans="5:5" x14ac:dyDescent="0.3">
      <c r="E12778" s="3"/>
    </row>
    <row r="12779" spans="5:5" x14ac:dyDescent="0.3">
      <c r="E12779" s="3"/>
    </row>
    <row r="12780" spans="5:5" x14ac:dyDescent="0.3">
      <c r="E12780" s="3"/>
    </row>
    <row r="12781" spans="5:5" x14ac:dyDescent="0.3">
      <c r="E12781" s="3"/>
    </row>
    <row r="12782" spans="5:5" x14ac:dyDescent="0.3">
      <c r="E12782" s="3"/>
    </row>
    <row r="12783" spans="5:5" x14ac:dyDescent="0.3">
      <c r="E12783" s="3"/>
    </row>
    <row r="12784" spans="5:5" x14ac:dyDescent="0.3">
      <c r="E12784" s="3"/>
    </row>
    <row r="12785" spans="5:5" x14ac:dyDescent="0.3">
      <c r="E12785" s="3"/>
    </row>
    <row r="12786" spans="5:5" x14ac:dyDescent="0.3">
      <c r="E12786" s="3"/>
    </row>
    <row r="12787" spans="5:5" x14ac:dyDescent="0.3">
      <c r="E12787" s="3"/>
    </row>
    <row r="12788" spans="5:5" x14ac:dyDescent="0.3">
      <c r="E12788" s="3"/>
    </row>
    <row r="12789" spans="5:5" x14ac:dyDescent="0.3">
      <c r="E12789" s="3"/>
    </row>
    <row r="12790" spans="5:5" x14ac:dyDescent="0.3">
      <c r="E12790" s="3"/>
    </row>
    <row r="12791" spans="5:5" x14ac:dyDescent="0.3">
      <c r="E12791" s="3"/>
    </row>
    <row r="12792" spans="5:5" x14ac:dyDescent="0.3">
      <c r="E12792" s="3"/>
    </row>
    <row r="12793" spans="5:5" x14ac:dyDescent="0.3">
      <c r="E12793" s="3"/>
    </row>
    <row r="12794" spans="5:5" x14ac:dyDescent="0.3">
      <c r="E12794" s="3"/>
    </row>
    <row r="12795" spans="5:5" x14ac:dyDescent="0.3">
      <c r="E12795" s="3"/>
    </row>
    <row r="12796" spans="5:5" x14ac:dyDescent="0.3">
      <c r="E12796" s="3"/>
    </row>
    <row r="12797" spans="5:5" x14ac:dyDescent="0.3">
      <c r="E12797" s="3"/>
    </row>
    <row r="12798" spans="5:5" x14ac:dyDescent="0.3">
      <c r="E12798" s="3"/>
    </row>
    <row r="12799" spans="5:5" x14ac:dyDescent="0.3">
      <c r="E12799" s="3"/>
    </row>
    <row r="12800" spans="5:5" x14ac:dyDescent="0.3">
      <c r="E12800" s="3"/>
    </row>
    <row r="12801" spans="5:5" x14ac:dyDescent="0.3">
      <c r="E12801" s="3"/>
    </row>
    <row r="12802" spans="5:5" x14ac:dyDescent="0.3">
      <c r="E12802" s="3"/>
    </row>
    <row r="12803" spans="5:5" x14ac:dyDescent="0.3">
      <c r="E12803" s="3"/>
    </row>
    <row r="12804" spans="5:5" x14ac:dyDescent="0.3">
      <c r="E12804" s="3"/>
    </row>
    <row r="12805" spans="5:5" x14ac:dyDescent="0.3">
      <c r="E12805" s="3"/>
    </row>
    <row r="12806" spans="5:5" x14ac:dyDescent="0.3">
      <c r="E12806" s="3"/>
    </row>
    <row r="12807" spans="5:5" x14ac:dyDescent="0.3">
      <c r="E12807" s="3"/>
    </row>
    <row r="12808" spans="5:5" x14ac:dyDescent="0.3">
      <c r="E12808" s="3"/>
    </row>
    <row r="12809" spans="5:5" x14ac:dyDescent="0.3">
      <c r="E12809" s="3"/>
    </row>
    <row r="12810" spans="5:5" x14ac:dyDescent="0.3">
      <c r="E12810" s="3"/>
    </row>
    <row r="12811" spans="5:5" x14ac:dyDescent="0.3">
      <c r="E12811" s="3"/>
    </row>
    <row r="12812" spans="5:5" x14ac:dyDescent="0.3">
      <c r="E12812" s="3"/>
    </row>
    <row r="12813" spans="5:5" x14ac:dyDescent="0.3">
      <c r="E12813" s="3"/>
    </row>
    <row r="12814" spans="5:5" x14ac:dyDescent="0.3">
      <c r="E12814" s="3"/>
    </row>
    <row r="12815" spans="5:5" x14ac:dyDescent="0.3">
      <c r="E12815" s="3"/>
    </row>
    <row r="12816" spans="5:5" x14ac:dyDescent="0.3">
      <c r="E12816" s="3"/>
    </row>
    <row r="12817" spans="5:5" x14ac:dyDescent="0.3">
      <c r="E12817" s="3"/>
    </row>
    <row r="12818" spans="5:5" x14ac:dyDescent="0.3">
      <c r="E12818" s="3"/>
    </row>
    <row r="12819" spans="5:5" x14ac:dyDescent="0.3">
      <c r="E12819" s="3"/>
    </row>
    <row r="12820" spans="5:5" x14ac:dyDescent="0.3">
      <c r="E12820" s="3"/>
    </row>
    <row r="12821" spans="5:5" x14ac:dyDescent="0.3">
      <c r="E12821" s="3"/>
    </row>
    <row r="12822" spans="5:5" x14ac:dyDescent="0.3">
      <c r="E12822" s="3"/>
    </row>
    <row r="12823" spans="5:5" x14ac:dyDescent="0.3">
      <c r="E12823" s="3"/>
    </row>
    <row r="12824" spans="5:5" x14ac:dyDescent="0.3">
      <c r="E12824" s="3"/>
    </row>
    <row r="12825" spans="5:5" x14ac:dyDescent="0.3">
      <c r="E12825" s="3"/>
    </row>
    <row r="12826" spans="5:5" x14ac:dyDescent="0.3">
      <c r="E12826" s="3"/>
    </row>
    <row r="12827" spans="5:5" x14ac:dyDescent="0.3">
      <c r="E12827" s="3"/>
    </row>
    <row r="12828" spans="5:5" x14ac:dyDescent="0.3">
      <c r="E12828" s="3"/>
    </row>
    <row r="12829" spans="5:5" x14ac:dyDescent="0.3">
      <c r="E12829" s="3"/>
    </row>
    <row r="12830" spans="5:5" x14ac:dyDescent="0.3">
      <c r="E12830" s="3"/>
    </row>
    <row r="12831" spans="5:5" x14ac:dyDescent="0.3">
      <c r="E12831" s="3"/>
    </row>
    <row r="12832" spans="5:5" x14ac:dyDescent="0.3">
      <c r="E12832" s="3"/>
    </row>
    <row r="12833" spans="5:5" x14ac:dyDescent="0.3">
      <c r="E12833" s="3"/>
    </row>
    <row r="12834" spans="5:5" x14ac:dyDescent="0.3">
      <c r="E12834" s="3"/>
    </row>
    <row r="12835" spans="5:5" x14ac:dyDescent="0.3">
      <c r="E12835" s="3"/>
    </row>
    <row r="12836" spans="5:5" x14ac:dyDescent="0.3">
      <c r="E12836" s="3"/>
    </row>
    <row r="12837" spans="5:5" x14ac:dyDescent="0.3">
      <c r="E12837" s="3"/>
    </row>
    <row r="12838" spans="5:5" x14ac:dyDescent="0.3">
      <c r="E12838" s="3"/>
    </row>
    <row r="12839" spans="5:5" x14ac:dyDescent="0.3">
      <c r="E12839" s="3"/>
    </row>
    <row r="12840" spans="5:5" x14ac:dyDescent="0.3">
      <c r="E12840" s="3"/>
    </row>
    <row r="12841" spans="5:5" x14ac:dyDescent="0.3">
      <c r="E12841" s="3"/>
    </row>
    <row r="12842" spans="5:5" x14ac:dyDescent="0.3">
      <c r="E12842" s="3"/>
    </row>
    <row r="12843" spans="5:5" x14ac:dyDescent="0.3">
      <c r="E12843" s="3"/>
    </row>
    <row r="12844" spans="5:5" x14ac:dyDescent="0.3">
      <c r="E12844" s="3"/>
    </row>
    <row r="12845" spans="5:5" x14ac:dyDescent="0.3">
      <c r="E12845" s="3"/>
    </row>
    <row r="12846" spans="5:5" x14ac:dyDescent="0.3">
      <c r="E12846" s="3"/>
    </row>
    <row r="12847" spans="5:5" x14ac:dyDescent="0.3">
      <c r="E12847" s="3"/>
    </row>
    <row r="12848" spans="5:5" x14ac:dyDescent="0.3">
      <c r="E12848" s="3"/>
    </row>
    <row r="12849" spans="5:5" x14ac:dyDescent="0.3">
      <c r="E12849" s="3"/>
    </row>
    <row r="12850" spans="5:5" x14ac:dyDescent="0.3">
      <c r="E12850" s="3"/>
    </row>
    <row r="12851" spans="5:5" x14ac:dyDescent="0.3">
      <c r="E12851" s="3"/>
    </row>
    <row r="12852" spans="5:5" x14ac:dyDescent="0.3">
      <c r="E12852" s="3"/>
    </row>
    <row r="12853" spans="5:5" x14ac:dyDescent="0.3">
      <c r="E12853" s="3"/>
    </row>
    <row r="12854" spans="5:5" x14ac:dyDescent="0.3">
      <c r="E12854" s="3"/>
    </row>
    <row r="12855" spans="5:5" x14ac:dyDescent="0.3">
      <c r="E12855" s="3"/>
    </row>
    <row r="12856" spans="5:5" x14ac:dyDescent="0.3">
      <c r="E12856" s="3"/>
    </row>
    <row r="12857" spans="5:5" x14ac:dyDescent="0.3">
      <c r="E12857" s="3"/>
    </row>
    <row r="12858" spans="5:5" x14ac:dyDescent="0.3">
      <c r="E12858" s="3"/>
    </row>
    <row r="12859" spans="5:5" x14ac:dyDescent="0.3">
      <c r="E12859" s="3"/>
    </row>
    <row r="12860" spans="5:5" x14ac:dyDescent="0.3">
      <c r="E12860" s="3"/>
    </row>
    <row r="12861" spans="5:5" x14ac:dyDescent="0.3">
      <c r="E12861" s="3"/>
    </row>
    <row r="12862" spans="5:5" x14ac:dyDescent="0.3">
      <c r="E12862" s="3"/>
    </row>
    <row r="12863" spans="5:5" x14ac:dyDescent="0.3">
      <c r="E12863" s="3"/>
    </row>
    <row r="12864" spans="5:5" x14ac:dyDescent="0.3">
      <c r="E12864" s="3"/>
    </row>
    <row r="12865" spans="5:5" x14ac:dyDescent="0.3">
      <c r="E12865" s="3"/>
    </row>
    <row r="12866" spans="5:5" x14ac:dyDescent="0.3">
      <c r="E12866" s="3"/>
    </row>
    <row r="12867" spans="5:5" x14ac:dyDescent="0.3">
      <c r="E12867" s="3"/>
    </row>
    <row r="12868" spans="5:5" x14ac:dyDescent="0.3">
      <c r="E12868" s="3"/>
    </row>
    <row r="12869" spans="5:5" x14ac:dyDescent="0.3">
      <c r="E12869" s="3"/>
    </row>
    <row r="12870" spans="5:5" x14ac:dyDescent="0.3">
      <c r="E12870" s="3"/>
    </row>
    <row r="12871" spans="5:5" x14ac:dyDescent="0.3">
      <c r="E12871" s="3"/>
    </row>
    <row r="12872" spans="5:5" x14ac:dyDescent="0.3">
      <c r="E12872" s="3"/>
    </row>
    <row r="12873" spans="5:5" x14ac:dyDescent="0.3">
      <c r="E12873" s="3"/>
    </row>
    <row r="12874" spans="5:5" x14ac:dyDescent="0.3">
      <c r="E12874" s="3"/>
    </row>
    <row r="12875" spans="5:5" x14ac:dyDescent="0.3">
      <c r="E12875" s="3"/>
    </row>
    <row r="12876" spans="5:5" x14ac:dyDescent="0.3">
      <c r="E12876" s="3"/>
    </row>
    <row r="12877" spans="5:5" x14ac:dyDescent="0.3">
      <c r="E12877" s="3"/>
    </row>
    <row r="12878" spans="5:5" x14ac:dyDescent="0.3">
      <c r="E12878" s="3"/>
    </row>
    <row r="12879" spans="5:5" x14ac:dyDescent="0.3">
      <c r="E12879" s="3"/>
    </row>
    <row r="12880" spans="5:5" x14ac:dyDescent="0.3">
      <c r="E12880" s="3"/>
    </row>
    <row r="12881" spans="5:5" x14ac:dyDescent="0.3">
      <c r="E12881" s="3"/>
    </row>
    <row r="12882" spans="5:5" x14ac:dyDescent="0.3">
      <c r="E12882" s="3"/>
    </row>
    <row r="12883" spans="5:5" x14ac:dyDescent="0.3">
      <c r="E12883" s="3"/>
    </row>
    <row r="12884" spans="5:5" x14ac:dyDescent="0.3">
      <c r="E12884" s="3"/>
    </row>
    <row r="12885" spans="5:5" x14ac:dyDescent="0.3">
      <c r="E12885" s="3"/>
    </row>
    <row r="12886" spans="5:5" x14ac:dyDescent="0.3">
      <c r="E12886" s="3"/>
    </row>
    <row r="12887" spans="5:5" x14ac:dyDescent="0.3">
      <c r="E12887" s="3"/>
    </row>
    <row r="12888" spans="5:5" x14ac:dyDescent="0.3">
      <c r="E12888" s="3"/>
    </row>
    <row r="12889" spans="5:5" x14ac:dyDescent="0.3">
      <c r="E12889" s="3"/>
    </row>
    <row r="12890" spans="5:5" x14ac:dyDescent="0.3">
      <c r="E12890" s="3"/>
    </row>
    <row r="12891" spans="5:5" x14ac:dyDescent="0.3">
      <c r="E12891" s="3"/>
    </row>
    <row r="12892" spans="5:5" x14ac:dyDescent="0.3">
      <c r="E12892" s="3"/>
    </row>
    <row r="12893" spans="5:5" x14ac:dyDescent="0.3">
      <c r="E12893" s="3"/>
    </row>
    <row r="12894" spans="5:5" x14ac:dyDescent="0.3">
      <c r="E12894" s="3"/>
    </row>
    <row r="12895" spans="5:5" x14ac:dyDescent="0.3">
      <c r="E12895" s="3"/>
    </row>
    <row r="12896" spans="5:5" x14ac:dyDescent="0.3">
      <c r="E12896" s="3"/>
    </row>
    <row r="12897" spans="5:5" x14ac:dyDescent="0.3">
      <c r="E12897" s="3"/>
    </row>
    <row r="12898" spans="5:5" x14ac:dyDescent="0.3">
      <c r="E12898" s="3"/>
    </row>
    <row r="12899" spans="5:5" x14ac:dyDescent="0.3">
      <c r="E12899" s="3"/>
    </row>
    <row r="12900" spans="5:5" x14ac:dyDescent="0.3">
      <c r="E12900" s="3"/>
    </row>
    <row r="12901" spans="5:5" x14ac:dyDescent="0.3">
      <c r="E12901" s="3"/>
    </row>
    <row r="12902" spans="5:5" x14ac:dyDescent="0.3">
      <c r="E12902" s="3"/>
    </row>
    <row r="12903" spans="5:5" x14ac:dyDescent="0.3">
      <c r="E12903" s="3"/>
    </row>
    <row r="12904" spans="5:5" x14ac:dyDescent="0.3">
      <c r="E12904" s="3"/>
    </row>
    <row r="12905" spans="5:5" x14ac:dyDescent="0.3">
      <c r="E12905" s="3"/>
    </row>
    <row r="12906" spans="5:5" x14ac:dyDescent="0.3">
      <c r="E12906" s="3"/>
    </row>
    <row r="12907" spans="5:5" x14ac:dyDescent="0.3">
      <c r="E12907" s="3"/>
    </row>
    <row r="12908" spans="5:5" x14ac:dyDescent="0.3">
      <c r="E12908" s="3"/>
    </row>
    <row r="12909" spans="5:5" x14ac:dyDescent="0.3">
      <c r="E12909" s="3"/>
    </row>
    <row r="12910" spans="5:5" x14ac:dyDescent="0.3">
      <c r="E12910" s="3"/>
    </row>
    <row r="12911" spans="5:5" x14ac:dyDescent="0.3">
      <c r="E12911" s="3"/>
    </row>
    <row r="12912" spans="5:5" x14ac:dyDescent="0.3">
      <c r="E12912" s="3"/>
    </row>
    <row r="12913" spans="5:5" x14ac:dyDescent="0.3">
      <c r="E12913" s="3"/>
    </row>
    <row r="12914" spans="5:5" x14ac:dyDescent="0.3">
      <c r="E12914" s="3"/>
    </row>
    <row r="12915" spans="5:5" x14ac:dyDescent="0.3">
      <c r="E12915" s="3"/>
    </row>
    <row r="12916" spans="5:5" x14ac:dyDescent="0.3">
      <c r="E12916" s="3"/>
    </row>
    <row r="12917" spans="5:5" x14ac:dyDescent="0.3">
      <c r="E12917" s="3"/>
    </row>
    <row r="12918" spans="5:5" x14ac:dyDescent="0.3">
      <c r="E12918" s="3"/>
    </row>
    <row r="12919" spans="5:5" x14ac:dyDescent="0.3">
      <c r="E12919" s="3"/>
    </row>
    <row r="12920" spans="5:5" x14ac:dyDescent="0.3">
      <c r="E12920" s="3"/>
    </row>
    <row r="12921" spans="5:5" x14ac:dyDescent="0.3">
      <c r="E12921" s="3"/>
    </row>
    <row r="12922" spans="5:5" x14ac:dyDescent="0.3">
      <c r="E12922" s="3"/>
    </row>
    <row r="12923" spans="5:5" x14ac:dyDescent="0.3">
      <c r="E12923" s="3"/>
    </row>
    <row r="12924" spans="5:5" x14ac:dyDescent="0.3">
      <c r="E12924" s="3"/>
    </row>
    <row r="12925" spans="5:5" x14ac:dyDescent="0.3">
      <c r="E12925" s="3"/>
    </row>
    <row r="12926" spans="5:5" x14ac:dyDescent="0.3">
      <c r="E12926" s="3"/>
    </row>
    <row r="12927" spans="5:5" x14ac:dyDescent="0.3">
      <c r="E12927" s="3"/>
    </row>
    <row r="12928" spans="5:5" x14ac:dyDescent="0.3">
      <c r="E12928" s="3"/>
    </row>
    <row r="12929" spans="5:5" x14ac:dyDescent="0.3">
      <c r="E12929" s="3"/>
    </row>
    <row r="12930" spans="5:5" x14ac:dyDescent="0.3">
      <c r="E12930" s="3"/>
    </row>
    <row r="12931" spans="5:5" x14ac:dyDescent="0.3">
      <c r="E12931" s="3"/>
    </row>
    <row r="12932" spans="5:5" x14ac:dyDescent="0.3">
      <c r="E12932" s="3"/>
    </row>
    <row r="12933" spans="5:5" x14ac:dyDescent="0.3">
      <c r="E12933" s="3"/>
    </row>
    <row r="12934" spans="5:5" x14ac:dyDescent="0.3">
      <c r="E12934" s="3"/>
    </row>
    <row r="12935" spans="5:5" x14ac:dyDescent="0.3">
      <c r="E12935" s="3"/>
    </row>
    <row r="12936" spans="5:5" x14ac:dyDescent="0.3">
      <c r="E12936" s="3"/>
    </row>
    <row r="12937" spans="5:5" x14ac:dyDescent="0.3">
      <c r="E12937" s="3"/>
    </row>
    <row r="12938" spans="5:5" x14ac:dyDescent="0.3">
      <c r="E12938" s="3"/>
    </row>
    <row r="12939" spans="5:5" x14ac:dyDescent="0.3">
      <c r="E12939" s="3"/>
    </row>
    <row r="12940" spans="5:5" x14ac:dyDescent="0.3">
      <c r="E12940" s="3"/>
    </row>
    <row r="12941" spans="5:5" x14ac:dyDescent="0.3">
      <c r="E12941" s="3"/>
    </row>
    <row r="12942" spans="5:5" x14ac:dyDescent="0.3">
      <c r="E12942" s="3"/>
    </row>
    <row r="12943" spans="5:5" x14ac:dyDescent="0.3">
      <c r="E12943" s="3"/>
    </row>
    <row r="12944" spans="5:5" x14ac:dyDescent="0.3">
      <c r="E12944" s="3"/>
    </row>
    <row r="12945" spans="5:5" x14ac:dyDescent="0.3">
      <c r="E12945" s="3"/>
    </row>
    <row r="12946" spans="5:5" x14ac:dyDescent="0.3">
      <c r="E12946" s="3"/>
    </row>
    <row r="12947" spans="5:5" x14ac:dyDescent="0.3">
      <c r="E12947" s="3"/>
    </row>
    <row r="12948" spans="5:5" x14ac:dyDescent="0.3">
      <c r="E12948" s="3"/>
    </row>
    <row r="12949" spans="5:5" x14ac:dyDescent="0.3">
      <c r="E12949" s="3"/>
    </row>
    <row r="12950" spans="5:5" x14ac:dyDescent="0.3">
      <c r="E12950" s="3"/>
    </row>
    <row r="12951" spans="5:5" x14ac:dyDescent="0.3">
      <c r="E12951" s="3"/>
    </row>
    <row r="12952" spans="5:5" x14ac:dyDescent="0.3">
      <c r="E12952" s="3"/>
    </row>
    <row r="12953" spans="5:5" x14ac:dyDescent="0.3">
      <c r="E12953" s="3"/>
    </row>
    <row r="12954" spans="5:5" x14ac:dyDescent="0.3">
      <c r="E12954" s="3"/>
    </row>
    <row r="12955" spans="5:5" x14ac:dyDescent="0.3">
      <c r="E12955" s="3"/>
    </row>
    <row r="12956" spans="5:5" x14ac:dyDescent="0.3">
      <c r="E12956" s="3"/>
    </row>
    <row r="12957" spans="5:5" x14ac:dyDescent="0.3">
      <c r="E12957" s="3"/>
    </row>
    <row r="12958" spans="5:5" x14ac:dyDescent="0.3">
      <c r="E12958" s="3"/>
    </row>
    <row r="12959" spans="5:5" x14ac:dyDescent="0.3">
      <c r="E12959" s="3"/>
    </row>
    <row r="12960" spans="5:5" x14ac:dyDescent="0.3">
      <c r="E12960" s="3"/>
    </row>
    <row r="12961" spans="5:5" x14ac:dyDescent="0.3">
      <c r="E12961" s="3"/>
    </row>
    <row r="12962" spans="5:5" x14ac:dyDescent="0.3">
      <c r="E12962" s="3"/>
    </row>
    <row r="12963" spans="5:5" x14ac:dyDescent="0.3">
      <c r="E12963" s="3"/>
    </row>
    <row r="12964" spans="5:5" x14ac:dyDescent="0.3">
      <c r="E12964" s="3"/>
    </row>
    <row r="12965" spans="5:5" x14ac:dyDescent="0.3">
      <c r="E12965" s="3"/>
    </row>
    <row r="12966" spans="5:5" x14ac:dyDescent="0.3">
      <c r="E12966" s="3"/>
    </row>
    <row r="12967" spans="5:5" x14ac:dyDescent="0.3">
      <c r="E12967" s="3"/>
    </row>
    <row r="12968" spans="5:5" x14ac:dyDescent="0.3">
      <c r="E12968" s="3"/>
    </row>
    <row r="12969" spans="5:5" x14ac:dyDescent="0.3">
      <c r="E12969" s="3"/>
    </row>
    <row r="12970" spans="5:5" x14ac:dyDescent="0.3">
      <c r="E12970" s="3"/>
    </row>
    <row r="12971" spans="5:5" x14ac:dyDescent="0.3">
      <c r="E12971" s="3"/>
    </row>
    <row r="12972" spans="5:5" x14ac:dyDescent="0.3">
      <c r="E12972" s="3"/>
    </row>
    <row r="12973" spans="5:5" x14ac:dyDescent="0.3">
      <c r="E12973" s="3"/>
    </row>
    <row r="12974" spans="5:5" x14ac:dyDescent="0.3">
      <c r="E12974" s="3"/>
    </row>
    <row r="12975" spans="5:5" x14ac:dyDescent="0.3">
      <c r="E12975" s="3"/>
    </row>
    <row r="12976" spans="5:5" x14ac:dyDescent="0.3">
      <c r="E12976" s="3"/>
    </row>
    <row r="12977" spans="5:5" x14ac:dyDescent="0.3">
      <c r="E12977" s="3"/>
    </row>
    <row r="12978" spans="5:5" x14ac:dyDescent="0.3">
      <c r="E12978" s="3"/>
    </row>
    <row r="12979" spans="5:5" x14ac:dyDescent="0.3">
      <c r="E12979" s="3"/>
    </row>
    <row r="12980" spans="5:5" x14ac:dyDescent="0.3">
      <c r="E12980" s="3"/>
    </row>
    <row r="12981" spans="5:5" x14ac:dyDescent="0.3">
      <c r="E12981" s="3"/>
    </row>
    <row r="12982" spans="5:5" x14ac:dyDescent="0.3">
      <c r="E12982" s="3"/>
    </row>
    <row r="12983" spans="5:5" x14ac:dyDescent="0.3">
      <c r="E12983" s="3"/>
    </row>
    <row r="12984" spans="5:5" x14ac:dyDescent="0.3">
      <c r="E12984" s="3"/>
    </row>
    <row r="12985" spans="5:5" x14ac:dyDescent="0.3">
      <c r="E12985" s="3"/>
    </row>
    <row r="12986" spans="5:5" x14ac:dyDescent="0.3">
      <c r="E12986" s="3"/>
    </row>
    <row r="12987" spans="5:5" x14ac:dyDescent="0.3">
      <c r="E12987" s="3"/>
    </row>
    <row r="12988" spans="5:5" x14ac:dyDescent="0.3">
      <c r="E12988" s="3"/>
    </row>
    <row r="12989" spans="5:5" x14ac:dyDescent="0.3">
      <c r="E12989" s="3"/>
    </row>
    <row r="12990" spans="5:5" x14ac:dyDescent="0.3">
      <c r="E12990" s="3"/>
    </row>
    <row r="12991" spans="5:5" x14ac:dyDescent="0.3">
      <c r="E12991" s="3"/>
    </row>
    <row r="12992" spans="5:5" x14ac:dyDescent="0.3">
      <c r="E12992" s="3"/>
    </row>
    <row r="12993" spans="5:5" x14ac:dyDescent="0.3">
      <c r="E12993" s="3"/>
    </row>
    <row r="12994" spans="5:5" x14ac:dyDescent="0.3">
      <c r="E12994" s="3"/>
    </row>
    <row r="12995" spans="5:5" x14ac:dyDescent="0.3">
      <c r="E12995" s="3"/>
    </row>
    <row r="12996" spans="5:5" x14ac:dyDescent="0.3">
      <c r="E12996" s="3"/>
    </row>
    <row r="12997" spans="5:5" x14ac:dyDescent="0.3">
      <c r="E12997" s="3"/>
    </row>
    <row r="12998" spans="5:5" x14ac:dyDescent="0.3">
      <c r="E12998" s="3"/>
    </row>
    <row r="12999" spans="5:5" x14ac:dyDescent="0.3">
      <c r="E12999" s="3"/>
    </row>
    <row r="13000" spans="5:5" x14ac:dyDescent="0.3">
      <c r="E13000" s="3"/>
    </row>
    <row r="13001" spans="5:5" x14ac:dyDescent="0.3">
      <c r="E13001" s="3"/>
    </row>
    <row r="13002" spans="5:5" x14ac:dyDescent="0.3">
      <c r="E13002" s="3"/>
    </row>
    <row r="13003" spans="5:5" x14ac:dyDescent="0.3">
      <c r="E13003" s="3"/>
    </row>
    <row r="13004" spans="5:5" x14ac:dyDescent="0.3">
      <c r="E13004" s="3"/>
    </row>
    <row r="13005" spans="5:5" x14ac:dyDescent="0.3">
      <c r="E13005" s="3"/>
    </row>
    <row r="13006" spans="5:5" x14ac:dyDescent="0.3">
      <c r="E13006" s="3"/>
    </row>
    <row r="13007" spans="5:5" x14ac:dyDescent="0.3">
      <c r="E13007" s="3"/>
    </row>
    <row r="13008" spans="5:5" x14ac:dyDescent="0.3">
      <c r="E13008" s="3"/>
    </row>
    <row r="13009" spans="5:5" x14ac:dyDescent="0.3">
      <c r="E13009" s="3"/>
    </row>
    <row r="13010" spans="5:5" x14ac:dyDescent="0.3">
      <c r="E13010" s="3"/>
    </row>
    <row r="13011" spans="5:5" x14ac:dyDescent="0.3">
      <c r="E13011" s="3"/>
    </row>
    <row r="13012" spans="5:5" x14ac:dyDescent="0.3">
      <c r="E13012" s="3"/>
    </row>
    <row r="13013" spans="5:5" x14ac:dyDescent="0.3">
      <c r="E13013" s="3"/>
    </row>
    <row r="13014" spans="5:5" x14ac:dyDescent="0.3">
      <c r="E13014" s="3"/>
    </row>
    <row r="13015" spans="5:5" x14ac:dyDescent="0.3">
      <c r="E13015" s="3"/>
    </row>
    <row r="13016" spans="5:5" x14ac:dyDescent="0.3">
      <c r="E13016" s="3"/>
    </row>
    <row r="13017" spans="5:5" x14ac:dyDescent="0.3">
      <c r="E13017" s="3"/>
    </row>
    <row r="13018" spans="5:5" x14ac:dyDescent="0.3">
      <c r="E13018" s="3"/>
    </row>
    <row r="13019" spans="5:5" x14ac:dyDescent="0.3">
      <c r="E13019" s="3"/>
    </row>
    <row r="13020" spans="5:5" x14ac:dyDescent="0.3">
      <c r="E13020" s="3"/>
    </row>
    <row r="13021" spans="5:5" x14ac:dyDescent="0.3">
      <c r="E13021" s="3"/>
    </row>
    <row r="13022" spans="5:5" x14ac:dyDescent="0.3">
      <c r="E13022" s="3"/>
    </row>
    <row r="13023" spans="5:5" x14ac:dyDescent="0.3">
      <c r="E13023" s="3"/>
    </row>
    <row r="13024" spans="5:5" x14ac:dyDescent="0.3">
      <c r="E13024" s="3"/>
    </row>
    <row r="13025" spans="5:5" x14ac:dyDescent="0.3">
      <c r="E13025" s="3"/>
    </row>
    <row r="13026" spans="5:5" x14ac:dyDescent="0.3">
      <c r="E13026" s="3"/>
    </row>
    <row r="13027" spans="5:5" x14ac:dyDescent="0.3">
      <c r="E13027" s="3"/>
    </row>
    <row r="13028" spans="5:5" x14ac:dyDescent="0.3">
      <c r="E13028" s="3"/>
    </row>
    <row r="13029" spans="5:5" x14ac:dyDescent="0.3">
      <c r="E13029" s="3"/>
    </row>
    <row r="13030" spans="5:5" x14ac:dyDescent="0.3">
      <c r="E13030" s="3"/>
    </row>
    <row r="13031" spans="5:5" x14ac:dyDescent="0.3">
      <c r="E13031" s="3"/>
    </row>
    <row r="13032" spans="5:5" x14ac:dyDescent="0.3">
      <c r="E13032" s="3"/>
    </row>
    <row r="13033" spans="5:5" x14ac:dyDescent="0.3">
      <c r="E13033" s="3"/>
    </row>
    <row r="13034" spans="5:5" x14ac:dyDescent="0.3">
      <c r="E13034" s="3"/>
    </row>
    <row r="13035" spans="5:5" x14ac:dyDescent="0.3">
      <c r="E13035" s="3"/>
    </row>
    <row r="13036" spans="5:5" x14ac:dyDescent="0.3">
      <c r="E13036" s="3"/>
    </row>
    <row r="13037" spans="5:5" x14ac:dyDescent="0.3">
      <c r="E13037" s="3"/>
    </row>
    <row r="13038" spans="5:5" x14ac:dyDescent="0.3">
      <c r="E13038" s="3"/>
    </row>
    <row r="13039" spans="5:5" x14ac:dyDescent="0.3">
      <c r="E13039" s="3"/>
    </row>
    <row r="13040" spans="5:5" x14ac:dyDescent="0.3">
      <c r="E13040" s="3"/>
    </row>
    <row r="13041" spans="5:5" x14ac:dyDescent="0.3">
      <c r="E13041" s="3"/>
    </row>
    <row r="13042" spans="5:5" x14ac:dyDescent="0.3">
      <c r="E13042" s="3"/>
    </row>
    <row r="13043" spans="5:5" x14ac:dyDescent="0.3">
      <c r="E13043" s="3"/>
    </row>
    <row r="13044" spans="5:5" x14ac:dyDescent="0.3">
      <c r="E13044" s="3"/>
    </row>
    <row r="13045" spans="5:5" x14ac:dyDescent="0.3">
      <c r="E13045" s="3"/>
    </row>
    <row r="13046" spans="5:5" x14ac:dyDescent="0.3">
      <c r="E13046" s="3"/>
    </row>
    <row r="13047" spans="5:5" x14ac:dyDescent="0.3">
      <c r="E13047" s="3"/>
    </row>
    <row r="13048" spans="5:5" x14ac:dyDescent="0.3">
      <c r="E13048" s="3"/>
    </row>
    <row r="13049" spans="5:5" x14ac:dyDescent="0.3">
      <c r="E13049" s="3"/>
    </row>
    <row r="13050" spans="5:5" x14ac:dyDescent="0.3">
      <c r="E13050" s="3"/>
    </row>
    <row r="13051" spans="5:5" x14ac:dyDescent="0.3">
      <c r="E13051" s="3"/>
    </row>
    <row r="13052" spans="5:5" x14ac:dyDescent="0.3">
      <c r="E13052" s="3"/>
    </row>
    <row r="13053" spans="5:5" x14ac:dyDescent="0.3">
      <c r="E13053" s="3"/>
    </row>
    <row r="13054" spans="5:5" x14ac:dyDescent="0.3">
      <c r="E13054" s="3"/>
    </row>
    <row r="13055" spans="5:5" x14ac:dyDescent="0.3">
      <c r="E13055" s="3"/>
    </row>
    <row r="13056" spans="5:5" x14ac:dyDescent="0.3">
      <c r="E13056" s="3"/>
    </row>
    <row r="13057" spans="5:5" x14ac:dyDescent="0.3">
      <c r="E13057" s="3"/>
    </row>
    <row r="13058" spans="5:5" x14ac:dyDescent="0.3">
      <c r="E13058" s="3"/>
    </row>
    <row r="13059" spans="5:5" x14ac:dyDescent="0.3">
      <c r="E13059" s="3"/>
    </row>
    <row r="13060" spans="5:5" x14ac:dyDescent="0.3">
      <c r="E13060" s="3"/>
    </row>
    <row r="13061" spans="5:5" x14ac:dyDescent="0.3">
      <c r="E13061" s="3"/>
    </row>
    <row r="13062" spans="5:5" x14ac:dyDescent="0.3">
      <c r="E13062" s="3"/>
    </row>
    <row r="13063" spans="5:5" x14ac:dyDescent="0.3">
      <c r="E13063" s="3"/>
    </row>
    <row r="13064" spans="5:5" x14ac:dyDescent="0.3">
      <c r="E13064" s="3"/>
    </row>
    <row r="13065" spans="5:5" x14ac:dyDescent="0.3">
      <c r="E13065" s="3"/>
    </row>
    <row r="13066" spans="5:5" x14ac:dyDescent="0.3">
      <c r="E13066" s="3"/>
    </row>
    <row r="13067" spans="5:5" x14ac:dyDescent="0.3">
      <c r="E13067" s="3"/>
    </row>
    <row r="13068" spans="5:5" x14ac:dyDescent="0.3">
      <c r="E13068" s="3"/>
    </row>
    <row r="13069" spans="5:5" x14ac:dyDescent="0.3">
      <c r="E13069" s="3"/>
    </row>
    <row r="13070" spans="5:5" x14ac:dyDescent="0.3">
      <c r="E13070" s="3"/>
    </row>
    <row r="13071" spans="5:5" x14ac:dyDescent="0.3">
      <c r="E13071" s="3"/>
    </row>
    <row r="13072" spans="5:5" x14ac:dyDescent="0.3">
      <c r="E13072" s="3"/>
    </row>
    <row r="13073" spans="5:5" x14ac:dyDescent="0.3">
      <c r="E13073" s="3"/>
    </row>
    <row r="13074" spans="5:5" x14ac:dyDescent="0.3">
      <c r="E13074" s="3"/>
    </row>
    <row r="13075" spans="5:5" x14ac:dyDescent="0.3">
      <c r="E13075" s="3"/>
    </row>
    <row r="13076" spans="5:5" x14ac:dyDescent="0.3">
      <c r="E13076" s="3"/>
    </row>
    <row r="13077" spans="5:5" x14ac:dyDescent="0.3">
      <c r="E13077" s="3"/>
    </row>
    <row r="13078" spans="5:5" x14ac:dyDescent="0.3">
      <c r="E13078" s="3"/>
    </row>
    <row r="13079" spans="5:5" x14ac:dyDescent="0.3">
      <c r="E13079" s="3"/>
    </row>
    <row r="13080" spans="5:5" x14ac:dyDescent="0.3">
      <c r="E13080" s="3"/>
    </row>
    <row r="13081" spans="5:5" x14ac:dyDescent="0.3">
      <c r="E13081" s="3"/>
    </row>
    <row r="13082" spans="5:5" x14ac:dyDescent="0.3">
      <c r="E13082" s="3"/>
    </row>
    <row r="13083" spans="5:5" x14ac:dyDescent="0.3">
      <c r="E13083" s="3"/>
    </row>
    <row r="13084" spans="5:5" x14ac:dyDescent="0.3">
      <c r="E13084" s="3"/>
    </row>
    <row r="13085" spans="5:5" x14ac:dyDescent="0.3">
      <c r="E13085" s="3"/>
    </row>
    <row r="13086" spans="5:5" x14ac:dyDescent="0.3">
      <c r="E13086" s="3"/>
    </row>
    <row r="13087" spans="5:5" x14ac:dyDescent="0.3">
      <c r="E13087" s="3"/>
    </row>
    <row r="13088" spans="5:5" x14ac:dyDescent="0.3">
      <c r="E13088" s="3"/>
    </row>
    <row r="13089" spans="5:5" x14ac:dyDescent="0.3">
      <c r="E13089" s="3"/>
    </row>
    <row r="13090" spans="5:5" x14ac:dyDescent="0.3">
      <c r="E13090" s="3"/>
    </row>
    <row r="13091" spans="5:5" x14ac:dyDescent="0.3">
      <c r="E13091" s="3"/>
    </row>
    <row r="13092" spans="5:5" x14ac:dyDescent="0.3">
      <c r="E13092" s="3"/>
    </row>
    <row r="13093" spans="5:5" x14ac:dyDescent="0.3">
      <c r="E13093" s="3"/>
    </row>
    <row r="13094" spans="5:5" x14ac:dyDescent="0.3">
      <c r="E13094" s="3"/>
    </row>
    <row r="13095" spans="5:5" x14ac:dyDescent="0.3">
      <c r="E13095" s="3"/>
    </row>
    <row r="13096" spans="5:5" x14ac:dyDescent="0.3">
      <c r="E13096" s="3"/>
    </row>
    <row r="13097" spans="5:5" x14ac:dyDescent="0.3">
      <c r="E13097" s="3"/>
    </row>
    <row r="13098" spans="5:5" x14ac:dyDescent="0.3">
      <c r="E13098" s="3"/>
    </row>
    <row r="13099" spans="5:5" x14ac:dyDescent="0.3">
      <c r="E13099" s="3"/>
    </row>
    <row r="13100" spans="5:5" x14ac:dyDescent="0.3">
      <c r="E13100" s="3"/>
    </row>
    <row r="13101" spans="5:5" x14ac:dyDescent="0.3">
      <c r="E13101" s="3"/>
    </row>
    <row r="13102" spans="5:5" x14ac:dyDescent="0.3">
      <c r="E13102" s="3"/>
    </row>
    <row r="13103" spans="5:5" x14ac:dyDescent="0.3">
      <c r="E13103" s="3"/>
    </row>
    <row r="13104" spans="5:5" x14ac:dyDescent="0.3">
      <c r="E13104" s="3"/>
    </row>
    <row r="13105" spans="5:5" x14ac:dyDescent="0.3">
      <c r="E13105" s="3"/>
    </row>
    <row r="13106" spans="5:5" x14ac:dyDescent="0.3">
      <c r="E13106" s="3"/>
    </row>
    <row r="13107" spans="5:5" x14ac:dyDescent="0.3">
      <c r="E13107" s="3"/>
    </row>
    <row r="13108" spans="5:5" x14ac:dyDescent="0.3">
      <c r="E13108" s="3"/>
    </row>
    <row r="13109" spans="5:5" x14ac:dyDescent="0.3">
      <c r="E13109" s="3"/>
    </row>
    <row r="13110" spans="5:5" x14ac:dyDescent="0.3">
      <c r="E13110" s="3"/>
    </row>
    <row r="13111" spans="5:5" x14ac:dyDescent="0.3">
      <c r="E13111" s="3"/>
    </row>
    <row r="13112" spans="5:5" x14ac:dyDescent="0.3">
      <c r="E13112" s="3"/>
    </row>
    <row r="13113" spans="5:5" x14ac:dyDescent="0.3">
      <c r="E13113" s="3"/>
    </row>
    <row r="13114" spans="5:5" x14ac:dyDescent="0.3">
      <c r="E13114" s="3"/>
    </row>
    <row r="13115" spans="5:5" x14ac:dyDescent="0.3">
      <c r="E13115" s="3"/>
    </row>
    <row r="13116" spans="5:5" x14ac:dyDescent="0.3">
      <c r="E13116" s="3"/>
    </row>
    <row r="13117" spans="5:5" x14ac:dyDescent="0.3">
      <c r="E13117" s="3"/>
    </row>
    <row r="13118" spans="5:5" x14ac:dyDescent="0.3">
      <c r="E13118" s="3"/>
    </row>
    <row r="13119" spans="5:5" x14ac:dyDescent="0.3">
      <c r="E13119" s="3"/>
    </row>
    <row r="13120" spans="5:5" x14ac:dyDescent="0.3">
      <c r="E13120" s="3"/>
    </row>
    <row r="13121" spans="5:5" x14ac:dyDescent="0.3">
      <c r="E13121" s="3"/>
    </row>
    <row r="13122" spans="5:5" x14ac:dyDescent="0.3">
      <c r="E13122" s="3"/>
    </row>
    <row r="13123" spans="5:5" x14ac:dyDescent="0.3">
      <c r="E13123" s="3"/>
    </row>
    <row r="13124" spans="5:5" x14ac:dyDescent="0.3">
      <c r="E13124" s="3"/>
    </row>
    <row r="13125" spans="5:5" x14ac:dyDescent="0.3">
      <c r="E13125" s="3"/>
    </row>
    <row r="13126" spans="5:5" x14ac:dyDescent="0.3">
      <c r="E13126" s="3"/>
    </row>
    <row r="13127" spans="5:5" x14ac:dyDescent="0.3">
      <c r="E13127" s="3"/>
    </row>
    <row r="13128" spans="5:5" x14ac:dyDescent="0.3">
      <c r="E13128" s="3"/>
    </row>
    <row r="13129" spans="5:5" x14ac:dyDescent="0.3">
      <c r="E13129" s="3"/>
    </row>
    <row r="13130" spans="5:5" x14ac:dyDescent="0.3">
      <c r="E13130" s="3"/>
    </row>
    <row r="13131" spans="5:5" x14ac:dyDescent="0.3">
      <c r="E13131" s="3"/>
    </row>
    <row r="13132" spans="5:5" x14ac:dyDescent="0.3">
      <c r="E13132" s="3"/>
    </row>
    <row r="13133" spans="5:5" x14ac:dyDescent="0.3">
      <c r="E13133" s="3"/>
    </row>
    <row r="13134" spans="5:5" x14ac:dyDescent="0.3">
      <c r="E13134" s="3"/>
    </row>
    <row r="13135" spans="5:5" x14ac:dyDescent="0.3">
      <c r="E13135" s="3"/>
    </row>
    <row r="13136" spans="5:5" x14ac:dyDescent="0.3">
      <c r="E13136" s="3"/>
    </row>
    <row r="13137" spans="5:5" x14ac:dyDescent="0.3">
      <c r="E13137" s="3"/>
    </row>
    <row r="13138" spans="5:5" x14ac:dyDescent="0.3">
      <c r="E13138" s="3"/>
    </row>
    <row r="13139" spans="5:5" x14ac:dyDescent="0.3">
      <c r="E13139" s="3"/>
    </row>
    <row r="13140" spans="5:5" x14ac:dyDescent="0.3">
      <c r="E13140" s="3"/>
    </row>
    <row r="13141" spans="5:5" x14ac:dyDescent="0.3">
      <c r="E13141" s="3"/>
    </row>
    <row r="13142" spans="5:5" x14ac:dyDescent="0.3">
      <c r="E13142" s="3"/>
    </row>
    <row r="13143" spans="5:5" x14ac:dyDescent="0.3">
      <c r="E13143" s="3"/>
    </row>
    <row r="13144" spans="5:5" x14ac:dyDescent="0.3">
      <c r="E13144" s="3"/>
    </row>
    <row r="13145" spans="5:5" x14ac:dyDescent="0.3">
      <c r="E13145" s="3"/>
    </row>
    <row r="13146" spans="5:5" x14ac:dyDescent="0.3">
      <c r="E13146" s="3"/>
    </row>
    <row r="13147" spans="5:5" x14ac:dyDescent="0.3">
      <c r="E13147" s="3"/>
    </row>
    <row r="13148" spans="5:5" x14ac:dyDescent="0.3">
      <c r="E13148" s="3"/>
    </row>
    <row r="13149" spans="5:5" x14ac:dyDescent="0.3">
      <c r="E13149" s="3"/>
    </row>
    <row r="13150" spans="5:5" x14ac:dyDescent="0.3">
      <c r="E13150" s="3"/>
    </row>
    <row r="13151" spans="5:5" x14ac:dyDescent="0.3">
      <c r="E13151" s="3"/>
    </row>
    <row r="13152" spans="5:5" x14ac:dyDescent="0.3">
      <c r="E13152" s="3"/>
    </row>
    <row r="13153" spans="5:5" x14ac:dyDescent="0.3">
      <c r="E13153" s="3"/>
    </row>
    <row r="13154" spans="5:5" x14ac:dyDescent="0.3">
      <c r="E13154" s="3"/>
    </row>
    <row r="13155" spans="5:5" x14ac:dyDescent="0.3">
      <c r="E13155" s="3"/>
    </row>
    <row r="13156" spans="5:5" x14ac:dyDescent="0.3">
      <c r="E13156" s="3"/>
    </row>
    <row r="13157" spans="5:5" x14ac:dyDescent="0.3">
      <c r="E13157" s="3"/>
    </row>
    <row r="13158" spans="5:5" x14ac:dyDescent="0.3">
      <c r="E13158" s="3"/>
    </row>
    <row r="13159" spans="5:5" x14ac:dyDescent="0.3">
      <c r="E13159" s="3"/>
    </row>
    <row r="13160" spans="5:5" x14ac:dyDescent="0.3">
      <c r="E13160" s="3"/>
    </row>
    <row r="13161" spans="5:5" x14ac:dyDescent="0.3">
      <c r="E13161" s="3"/>
    </row>
    <row r="13162" spans="5:5" x14ac:dyDescent="0.3">
      <c r="E13162" s="3"/>
    </row>
    <row r="13163" spans="5:5" x14ac:dyDescent="0.3">
      <c r="E13163" s="3"/>
    </row>
    <row r="13164" spans="5:5" x14ac:dyDescent="0.3">
      <c r="E13164" s="3"/>
    </row>
    <row r="13165" spans="5:5" x14ac:dyDescent="0.3">
      <c r="E13165" s="3"/>
    </row>
    <row r="13166" spans="5:5" x14ac:dyDescent="0.3">
      <c r="E13166" s="3"/>
    </row>
    <row r="13167" spans="5:5" x14ac:dyDescent="0.3">
      <c r="E13167" s="3"/>
    </row>
    <row r="13168" spans="5:5" x14ac:dyDescent="0.3">
      <c r="E13168" s="3"/>
    </row>
    <row r="13169" spans="5:5" x14ac:dyDescent="0.3">
      <c r="E13169" s="3"/>
    </row>
    <row r="13170" spans="5:5" x14ac:dyDescent="0.3">
      <c r="E13170" s="3"/>
    </row>
    <row r="13171" spans="5:5" x14ac:dyDescent="0.3">
      <c r="E13171" s="3"/>
    </row>
    <row r="13172" spans="5:5" x14ac:dyDescent="0.3">
      <c r="E13172" s="3"/>
    </row>
    <row r="13173" spans="5:5" x14ac:dyDescent="0.3">
      <c r="E13173" s="3"/>
    </row>
    <row r="13174" spans="5:5" x14ac:dyDescent="0.3">
      <c r="E13174" s="3"/>
    </row>
    <row r="13175" spans="5:5" x14ac:dyDescent="0.3">
      <c r="E13175" s="3"/>
    </row>
    <row r="13176" spans="5:5" x14ac:dyDescent="0.3">
      <c r="E13176" s="3"/>
    </row>
    <row r="13177" spans="5:5" x14ac:dyDescent="0.3">
      <c r="E13177" s="3"/>
    </row>
    <row r="13178" spans="5:5" x14ac:dyDescent="0.3">
      <c r="E13178" s="3"/>
    </row>
    <row r="13179" spans="5:5" x14ac:dyDescent="0.3">
      <c r="E13179" s="3"/>
    </row>
    <row r="13180" spans="5:5" x14ac:dyDescent="0.3">
      <c r="E13180" s="3"/>
    </row>
    <row r="13181" spans="5:5" x14ac:dyDescent="0.3">
      <c r="E13181" s="3"/>
    </row>
    <row r="13182" spans="5:5" x14ac:dyDescent="0.3">
      <c r="E13182" s="3"/>
    </row>
    <row r="13183" spans="5:5" x14ac:dyDescent="0.3">
      <c r="E13183" s="3"/>
    </row>
    <row r="13184" spans="5:5" x14ac:dyDescent="0.3">
      <c r="E13184" s="3"/>
    </row>
    <row r="13185" spans="5:5" x14ac:dyDescent="0.3">
      <c r="E13185" s="3"/>
    </row>
    <row r="13186" spans="5:5" x14ac:dyDescent="0.3">
      <c r="E13186" s="3"/>
    </row>
    <row r="13187" spans="5:5" x14ac:dyDescent="0.3">
      <c r="E13187" s="3"/>
    </row>
    <row r="13188" spans="5:5" x14ac:dyDescent="0.3">
      <c r="E13188" s="3"/>
    </row>
    <row r="13189" spans="5:5" x14ac:dyDescent="0.3">
      <c r="E13189" s="3"/>
    </row>
    <row r="13190" spans="5:5" x14ac:dyDescent="0.3">
      <c r="E13190" s="3"/>
    </row>
    <row r="13191" spans="5:5" x14ac:dyDescent="0.3">
      <c r="E13191" s="3"/>
    </row>
    <row r="13192" spans="5:5" x14ac:dyDescent="0.3">
      <c r="E13192" s="3"/>
    </row>
    <row r="13193" spans="5:5" x14ac:dyDescent="0.3">
      <c r="E13193" s="3"/>
    </row>
    <row r="13194" spans="5:5" x14ac:dyDescent="0.3">
      <c r="E13194" s="3"/>
    </row>
    <row r="13195" spans="5:5" x14ac:dyDescent="0.3">
      <c r="E13195" s="3"/>
    </row>
    <row r="13196" spans="5:5" x14ac:dyDescent="0.3">
      <c r="E13196" s="3"/>
    </row>
    <row r="13197" spans="5:5" x14ac:dyDescent="0.3">
      <c r="E13197" s="3"/>
    </row>
    <row r="13198" spans="5:5" x14ac:dyDescent="0.3">
      <c r="E13198" s="3"/>
    </row>
    <row r="13199" spans="5:5" x14ac:dyDescent="0.3">
      <c r="E13199" s="3"/>
    </row>
    <row r="13200" spans="5:5" x14ac:dyDescent="0.3">
      <c r="E13200" s="3"/>
    </row>
    <row r="13201" spans="5:5" x14ac:dyDescent="0.3">
      <c r="E13201" s="3"/>
    </row>
    <row r="13202" spans="5:5" x14ac:dyDescent="0.3">
      <c r="E13202" s="3"/>
    </row>
    <row r="13203" spans="5:5" x14ac:dyDescent="0.3">
      <c r="E13203" s="3"/>
    </row>
    <row r="13204" spans="5:5" x14ac:dyDescent="0.3">
      <c r="E13204" s="3"/>
    </row>
    <row r="13205" spans="5:5" x14ac:dyDescent="0.3">
      <c r="E13205" s="3"/>
    </row>
    <row r="13206" spans="5:5" x14ac:dyDescent="0.3">
      <c r="E13206" s="3"/>
    </row>
    <row r="13207" spans="5:5" x14ac:dyDescent="0.3">
      <c r="E13207" s="3"/>
    </row>
    <row r="13208" spans="5:5" x14ac:dyDescent="0.3">
      <c r="E13208" s="3"/>
    </row>
    <row r="13209" spans="5:5" x14ac:dyDescent="0.3">
      <c r="E13209" s="3"/>
    </row>
    <row r="13210" spans="5:5" x14ac:dyDescent="0.3">
      <c r="E13210" s="3"/>
    </row>
    <row r="13211" spans="5:5" x14ac:dyDescent="0.3">
      <c r="E13211" s="3"/>
    </row>
    <row r="13212" spans="5:5" x14ac:dyDescent="0.3">
      <c r="E13212" s="3"/>
    </row>
    <row r="13213" spans="5:5" x14ac:dyDescent="0.3">
      <c r="E13213" s="3"/>
    </row>
    <row r="13214" spans="5:5" x14ac:dyDescent="0.3">
      <c r="E13214" s="3"/>
    </row>
    <row r="13215" spans="5:5" x14ac:dyDescent="0.3">
      <c r="E13215" s="3"/>
    </row>
    <row r="13216" spans="5:5" x14ac:dyDescent="0.3">
      <c r="E13216" s="3"/>
    </row>
    <row r="13217" spans="5:5" x14ac:dyDescent="0.3">
      <c r="E13217" s="3"/>
    </row>
    <row r="13218" spans="5:5" x14ac:dyDescent="0.3">
      <c r="E13218" s="3"/>
    </row>
    <row r="13219" spans="5:5" x14ac:dyDescent="0.3">
      <c r="E13219" s="3"/>
    </row>
    <row r="13220" spans="5:5" x14ac:dyDescent="0.3">
      <c r="E13220" s="3"/>
    </row>
    <row r="13221" spans="5:5" x14ac:dyDescent="0.3">
      <c r="E13221" s="3"/>
    </row>
    <row r="13222" spans="5:5" x14ac:dyDescent="0.3">
      <c r="E13222" s="3"/>
    </row>
    <row r="13223" spans="5:5" x14ac:dyDescent="0.3">
      <c r="E13223" s="3"/>
    </row>
    <row r="13224" spans="5:5" x14ac:dyDescent="0.3">
      <c r="E13224" s="3"/>
    </row>
    <row r="13225" spans="5:5" x14ac:dyDescent="0.3">
      <c r="E13225" s="3"/>
    </row>
    <row r="13226" spans="5:5" x14ac:dyDescent="0.3">
      <c r="E13226" s="3"/>
    </row>
    <row r="13227" spans="5:5" x14ac:dyDescent="0.3">
      <c r="E13227" s="3"/>
    </row>
    <row r="13228" spans="5:5" x14ac:dyDescent="0.3">
      <c r="E13228" s="3"/>
    </row>
    <row r="13229" spans="5:5" x14ac:dyDescent="0.3">
      <c r="E13229" s="3"/>
    </row>
    <row r="13230" spans="5:5" x14ac:dyDescent="0.3">
      <c r="E13230" s="3"/>
    </row>
    <row r="13231" spans="5:5" x14ac:dyDescent="0.3">
      <c r="E13231" s="3"/>
    </row>
    <row r="13232" spans="5:5" x14ac:dyDescent="0.3">
      <c r="E13232" s="3"/>
    </row>
    <row r="13233" spans="5:5" x14ac:dyDescent="0.3">
      <c r="E13233" s="3"/>
    </row>
    <row r="13234" spans="5:5" x14ac:dyDescent="0.3">
      <c r="E13234" s="3"/>
    </row>
    <row r="13235" spans="5:5" x14ac:dyDescent="0.3">
      <c r="E13235" s="3"/>
    </row>
    <row r="13236" spans="5:5" x14ac:dyDescent="0.3">
      <c r="E13236" s="3"/>
    </row>
    <row r="13237" spans="5:5" x14ac:dyDescent="0.3">
      <c r="E13237" s="3"/>
    </row>
    <row r="13238" spans="5:5" x14ac:dyDescent="0.3">
      <c r="E13238" s="3"/>
    </row>
    <row r="13239" spans="5:5" x14ac:dyDescent="0.3">
      <c r="E13239" s="3"/>
    </row>
    <row r="13240" spans="5:5" x14ac:dyDescent="0.3">
      <c r="E13240" s="3"/>
    </row>
    <row r="13241" spans="5:5" x14ac:dyDescent="0.3">
      <c r="E13241" s="3"/>
    </row>
    <row r="13242" spans="5:5" x14ac:dyDescent="0.3">
      <c r="E13242" s="3"/>
    </row>
    <row r="13243" spans="5:5" x14ac:dyDescent="0.3">
      <c r="E13243" s="3"/>
    </row>
    <row r="13244" spans="5:5" x14ac:dyDescent="0.3">
      <c r="E13244" s="3"/>
    </row>
    <row r="13245" spans="5:5" x14ac:dyDescent="0.3">
      <c r="E13245" s="3"/>
    </row>
    <row r="13246" spans="5:5" x14ac:dyDescent="0.3">
      <c r="E13246" s="3"/>
    </row>
    <row r="13247" spans="5:5" x14ac:dyDescent="0.3">
      <c r="E13247" s="3"/>
    </row>
    <row r="13248" spans="5:5" x14ac:dyDescent="0.3">
      <c r="E13248" s="3"/>
    </row>
    <row r="13249" spans="5:5" x14ac:dyDescent="0.3">
      <c r="E13249" s="3"/>
    </row>
    <row r="13250" spans="5:5" x14ac:dyDescent="0.3">
      <c r="E13250" s="3"/>
    </row>
    <row r="13251" spans="5:5" x14ac:dyDescent="0.3">
      <c r="E13251" s="3"/>
    </row>
    <row r="13252" spans="5:5" x14ac:dyDescent="0.3">
      <c r="E13252" s="3"/>
    </row>
    <row r="13253" spans="5:5" x14ac:dyDescent="0.3">
      <c r="E13253" s="3"/>
    </row>
    <row r="13254" spans="5:5" x14ac:dyDescent="0.3">
      <c r="E13254" s="3"/>
    </row>
    <row r="13255" spans="5:5" x14ac:dyDescent="0.3">
      <c r="E13255" s="3"/>
    </row>
    <row r="13256" spans="5:5" x14ac:dyDescent="0.3">
      <c r="E13256" s="3"/>
    </row>
    <row r="13257" spans="5:5" x14ac:dyDescent="0.3">
      <c r="E13257" s="3"/>
    </row>
    <row r="13258" spans="5:5" x14ac:dyDescent="0.3">
      <c r="E13258" s="3"/>
    </row>
    <row r="13259" spans="5:5" x14ac:dyDescent="0.3">
      <c r="E13259" s="3"/>
    </row>
    <row r="13260" spans="5:5" x14ac:dyDescent="0.3">
      <c r="E13260" s="3"/>
    </row>
    <row r="13261" spans="5:5" x14ac:dyDescent="0.3">
      <c r="E13261" s="3"/>
    </row>
    <row r="13262" spans="5:5" x14ac:dyDescent="0.3">
      <c r="E13262" s="3"/>
    </row>
    <row r="13263" spans="5:5" x14ac:dyDescent="0.3">
      <c r="E13263" s="3"/>
    </row>
    <row r="13264" spans="5:5" x14ac:dyDescent="0.3">
      <c r="E13264" s="3"/>
    </row>
    <row r="13265" spans="5:5" x14ac:dyDescent="0.3">
      <c r="E13265" s="3"/>
    </row>
    <row r="13266" spans="5:5" x14ac:dyDescent="0.3">
      <c r="E13266" s="3"/>
    </row>
    <row r="13267" spans="5:5" x14ac:dyDescent="0.3">
      <c r="E13267" s="3"/>
    </row>
    <row r="13268" spans="5:5" x14ac:dyDescent="0.3">
      <c r="E13268" s="3"/>
    </row>
    <row r="13269" spans="5:5" x14ac:dyDescent="0.3">
      <c r="E13269" s="3"/>
    </row>
    <row r="13270" spans="5:5" x14ac:dyDescent="0.3">
      <c r="E13270" s="3"/>
    </row>
    <row r="13271" spans="5:5" x14ac:dyDescent="0.3">
      <c r="E13271" s="3"/>
    </row>
    <row r="13272" spans="5:5" x14ac:dyDescent="0.3">
      <c r="E13272" s="3"/>
    </row>
    <row r="13273" spans="5:5" x14ac:dyDescent="0.3">
      <c r="E13273" s="3"/>
    </row>
    <row r="13274" spans="5:5" x14ac:dyDescent="0.3">
      <c r="E13274" s="3"/>
    </row>
    <row r="13275" spans="5:5" x14ac:dyDescent="0.3">
      <c r="E13275" s="3"/>
    </row>
    <row r="13276" spans="5:5" x14ac:dyDescent="0.3">
      <c r="E13276" s="3"/>
    </row>
    <row r="13277" spans="5:5" x14ac:dyDescent="0.3">
      <c r="E13277" s="3"/>
    </row>
    <row r="13278" spans="5:5" x14ac:dyDescent="0.3">
      <c r="E13278" s="3"/>
    </row>
    <row r="13279" spans="5:5" x14ac:dyDescent="0.3">
      <c r="E13279" s="3"/>
    </row>
    <row r="13280" spans="5:5" x14ac:dyDescent="0.3">
      <c r="E13280" s="3"/>
    </row>
    <row r="13281" spans="5:5" x14ac:dyDescent="0.3">
      <c r="E13281" s="3"/>
    </row>
    <row r="13282" spans="5:5" x14ac:dyDescent="0.3">
      <c r="E13282" s="3"/>
    </row>
    <row r="13283" spans="5:5" x14ac:dyDescent="0.3">
      <c r="E13283" s="3"/>
    </row>
    <row r="13284" spans="5:5" x14ac:dyDescent="0.3">
      <c r="E13284" s="3"/>
    </row>
    <row r="13285" spans="5:5" x14ac:dyDescent="0.3">
      <c r="E13285" s="3"/>
    </row>
    <row r="13286" spans="5:5" x14ac:dyDescent="0.3">
      <c r="E13286" s="3"/>
    </row>
    <row r="13287" spans="5:5" x14ac:dyDescent="0.3">
      <c r="E13287" s="3"/>
    </row>
    <row r="13288" spans="5:5" x14ac:dyDescent="0.3">
      <c r="E13288" s="3"/>
    </row>
    <row r="13289" spans="5:5" x14ac:dyDescent="0.3">
      <c r="E13289" s="3"/>
    </row>
    <row r="13290" spans="5:5" x14ac:dyDescent="0.3">
      <c r="E13290" s="3"/>
    </row>
    <row r="13291" spans="5:5" x14ac:dyDescent="0.3">
      <c r="E13291" s="3"/>
    </row>
    <row r="13292" spans="5:5" x14ac:dyDescent="0.3">
      <c r="E13292" s="3"/>
    </row>
    <row r="13293" spans="5:5" x14ac:dyDescent="0.3">
      <c r="E13293" s="3"/>
    </row>
    <row r="13294" spans="5:5" x14ac:dyDescent="0.3">
      <c r="E13294" s="3"/>
    </row>
    <row r="13295" spans="5:5" x14ac:dyDescent="0.3">
      <c r="E13295" s="3"/>
    </row>
    <row r="13296" spans="5:5" x14ac:dyDescent="0.3">
      <c r="E13296" s="3"/>
    </row>
    <row r="13297" spans="5:5" x14ac:dyDescent="0.3">
      <c r="E13297" s="3"/>
    </row>
    <row r="13298" spans="5:5" x14ac:dyDescent="0.3">
      <c r="E13298" s="3"/>
    </row>
    <row r="13299" spans="5:5" x14ac:dyDescent="0.3">
      <c r="E13299" s="3"/>
    </row>
    <row r="13300" spans="5:5" x14ac:dyDescent="0.3">
      <c r="E13300" s="3"/>
    </row>
    <row r="13301" spans="5:5" x14ac:dyDescent="0.3">
      <c r="E13301" s="3"/>
    </row>
    <row r="13302" spans="5:5" x14ac:dyDescent="0.3">
      <c r="E13302" s="3"/>
    </row>
    <row r="13303" spans="5:5" x14ac:dyDescent="0.3">
      <c r="E13303" s="3"/>
    </row>
    <row r="13304" spans="5:5" x14ac:dyDescent="0.3">
      <c r="E13304" s="3"/>
    </row>
    <row r="13305" spans="5:5" x14ac:dyDescent="0.3">
      <c r="E13305" s="3"/>
    </row>
    <row r="13306" spans="5:5" x14ac:dyDescent="0.3">
      <c r="E13306" s="3"/>
    </row>
    <row r="13307" spans="5:5" x14ac:dyDescent="0.3">
      <c r="E13307" s="3"/>
    </row>
    <row r="13308" spans="5:5" x14ac:dyDescent="0.3">
      <c r="E13308" s="3"/>
    </row>
    <row r="13309" spans="5:5" x14ac:dyDescent="0.3">
      <c r="E13309" s="3"/>
    </row>
    <row r="13310" spans="5:5" x14ac:dyDescent="0.3">
      <c r="E13310" s="3"/>
    </row>
    <row r="13311" spans="5:5" x14ac:dyDescent="0.3">
      <c r="E13311" s="3"/>
    </row>
    <row r="13312" spans="5:5" x14ac:dyDescent="0.3">
      <c r="E13312" s="3"/>
    </row>
    <row r="13313" spans="5:5" x14ac:dyDescent="0.3">
      <c r="E13313" s="3"/>
    </row>
    <row r="13314" spans="5:5" x14ac:dyDescent="0.3">
      <c r="E13314" s="3"/>
    </row>
    <row r="13315" spans="5:5" x14ac:dyDescent="0.3">
      <c r="E13315" s="3"/>
    </row>
    <row r="13316" spans="5:5" x14ac:dyDescent="0.3">
      <c r="E13316" s="3"/>
    </row>
    <row r="13317" spans="5:5" x14ac:dyDescent="0.3">
      <c r="E13317" s="3"/>
    </row>
    <row r="13318" spans="5:5" x14ac:dyDescent="0.3">
      <c r="E13318" s="3"/>
    </row>
    <row r="13319" spans="5:5" x14ac:dyDescent="0.3">
      <c r="E13319" s="3"/>
    </row>
    <row r="13320" spans="5:5" x14ac:dyDescent="0.3">
      <c r="E13320" s="3"/>
    </row>
    <row r="13321" spans="5:5" x14ac:dyDescent="0.3">
      <c r="E13321" s="3"/>
    </row>
    <row r="13322" spans="5:5" x14ac:dyDescent="0.3">
      <c r="E13322" s="3"/>
    </row>
    <row r="13323" spans="5:5" x14ac:dyDescent="0.3">
      <c r="E13323" s="3"/>
    </row>
    <row r="13324" spans="5:5" x14ac:dyDescent="0.3">
      <c r="E13324" s="3"/>
    </row>
    <row r="13325" spans="5:5" x14ac:dyDescent="0.3">
      <c r="E13325" s="3"/>
    </row>
    <row r="13326" spans="5:5" x14ac:dyDescent="0.3">
      <c r="E13326" s="3"/>
    </row>
    <row r="13327" spans="5:5" x14ac:dyDescent="0.3">
      <c r="E13327" s="3"/>
    </row>
    <row r="13328" spans="5:5" x14ac:dyDescent="0.3">
      <c r="E13328" s="3"/>
    </row>
    <row r="13329" spans="5:5" x14ac:dyDescent="0.3">
      <c r="E13329" s="3"/>
    </row>
    <row r="13330" spans="5:5" x14ac:dyDescent="0.3">
      <c r="E13330" s="3"/>
    </row>
    <row r="13331" spans="5:5" x14ac:dyDescent="0.3">
      <c r="E13331" s="3"/>
    </row>
    <row r="13332" spans="5:5" x14ac:dyDescent="0.3">
      <c r="E13332" s="3"/>
    </row>
    <row r="13333" spans="5:5" x14ac:dyDescent="0.3">
      <c r="E13333" s="3"/>
    </row>
    <row r="13334" spans="5:5" x14ac:dyDescent="0.3">
      <c r="E13334" s="3"/>
    </row>
    <row r="13335" spans="5:5" x14ac:dyDescent="0.3">
      <c r="E13335" s="3"/>
    </row>
    <row r="13336" spans="5:5" x14ac:dyDescent="0.3">
      <c r="E13336" s="3"/>
    </row>
    <row r="13337" spans="5:5" x14ac:dyDescent="0.3">
      <c r="E13337" s="3"/>
    </row>
    <row r="13338" spans="5:5" x14ac:dyDescent="0.3">
      <c r="E13338" s="3"/>
    </row>
    <row r="13339" spans="5:5" x14ac:dyDescent="0.3">
      <c r="E13339" s="3"/>
    </row>
    <row r="13340" spans="5:5" x14ac:dyDescent="0.3">
      <c r="E13340" s="3"/>
    </row>
    <row r="13341" spans="5:5" x14ac:dyDescent="0.3">
      <c r="E13341" s="3"/>
    </row>
    <row r="13342" spans="5:5" x14ac:dyDescent="0.3">
      <c r="E13342" s="3"/>
    </row>
    <row r="13343" spans="5:5" x14ac:dyDescent="0.3">
      <c r="E13343" s="3"/>
    </row>
    <row r="13344" spans="5:5" x14ac:dyDescent="0.3">
      <c r="E13344" s="3"/>
    </row>
    <row r="13345" spans="5:5" x14ac:dyDescent="0.3">
      <c r="E13345" s="3"/>
    </row>
    <row r="13346" spans="5:5" x14ac:dyDescent="0.3">
      <c r="E13346" s="3"/>
    </row>
    <row r="13347" spans="5:5" x14ac:dyDescent="0.3">
      <c r="E13347" s="3"/>
    </row>
    <row r="13348" spans="5:5" x14ac:dyDescent="0.3">
      <c r="E13348" s="3"/>
    </row>
    <row r="13349" spans="5:5" x14ac:dyDescent="0.3">
      <c r="E13349" s="3"/>
    </row>
    <row r="13350" spans="5:5" x14ac:dyDescent="0.3">
      <c r="E13350" s="3"/>
    </row>
    <row r="13351" spans="5:5" x14ac:dyDescent="0.3">
      <c r="E13351" s="3"/>
    </row>
    <row r="13352" spans="5:5" x14ac:dyDescent="0.3">
      <c r="E13352" s="3"/>
    </row>
    <row r="13353" spans="5:5" x14ac:dyDescent="0.3">
      <c r="E13353" s="3"/>
    </row>
    <row r="13354" spans="5:5" x14ac:dyDescent="0.3">
      <c r="E13354" s="3"/>
    </row>
    <row r="13355" spans="5:5" x14ac:dyDescent="0.3">
      <c r="E13355" s="3"/>
    </row>
    <row r="13356" spans="5:5" x14ac:dyDescent="0.3">
      <c r="E13356" s="3"/>
    </row>
    <row r="13357" spans="5:5" x14ac:dyDescent="0.3">
      <c r="E13357" s="3"/>
    </row>
    <row r="13358" spans="5:5" x14ac:dyDescent="0.3">
      <c r="E13358" s="3"/>
    </row>
    <row r="13359" spans="5:5" x14ac:dyDescent="0.3">
      <c r="E13359" s="3"/>
    </row>
    <row r="13360" spans="5:5" x14ac:dyDescent="0.3">
      <c r="E13360" s="3"/>
    </row>
    <row r="13361" spans="5:5" x14ac:dyDescent="0.3">
      <c r="E13361" s="3"/>
    </row>
    <row r="13362" spans="5:5" x14ac:dyDescent="0.3">
      <c r="E13362" s="3"/>
    </row>
    <row r="13363" spans="5:5" x14ac:dyDescent="0.3">
      <c r="E13363" s="3"/>
    </row>
    <row r="13364" spans="5:5" x14ac:dyDescent="0.3">
      <c r="E13364" s="3"/>
    </row>
    <row r="13365" spans="5:5" x14ac:dyDescent="0.3">
      <c r="E13365" s="3"/>
    </row>
    <row r="13366" spans="5:5" x14ac:dyDescent="0.3">
      <c r="E13366" s="3"/>
    </row>
    <row r="13367" spans="5:5" x14ac:dyDescent="0.3">
      <c r="E13367" s="3"/>
    </row>
    <row r="13368" spans="5:5" x14ac:dyDescent="0.3">
      <c r="E13368" s="3"/>
    </row>
    <row r="13369" spans="5:5" x14ac:dyDescent="0.3">
      <c r="E13369" s="3"/>
    </row>
    <row r="13370" spans="5:5" x14ac:dyDescent="0.3">
      <c r="E13370" s="3"/>
    </row>
    <row r="13371" spans="5:5" x14ac:dyDescent="0.3">
      <c r="E13371" s="3"/>
    </row>
    <row r="13372" spans="5:5" x14ac:dyDescent="0.3">
      <c r="E13372" s="3"/>
    </row>
    <row r="13373" spans="5:5" x14ac:dyDescent="0.3">
      <c r="E13373" s="3"/>
    </row>
    <row r="13374" spans="5:5" x14ac:dyDescent="0.3">
      <c r="E13374" s="3"/>
    </row>
    <row r="13375" spans="5:5" x14ac:dyDescent="0.3">
      <c r="E13375" s="3"/>
    </row>
    <row r="13376" spans="5:5" x14ac:dyDescent="0.3">
      <c r="E13376" s="3"/>
    </row>
    <row r="13377" spans="5:5" x14ac:dyDescent="0.3">
      <c r="E13377" s="3"/>
    </row>
    <row r="13378" spans="5:5" x14ac:dyDescent="0.3">
      <c r="E13378" s="3"/>
    </row>
    <row r="13379" spans="5:5" x14ac:dyDescent="0.3">
      <c r="E13379" s="3"/>
    </row>
    <row r="13380" spans="5:5" x14ac:dyDescent="0.3">
      <c r="E13380" s="3"/>
    </row>
    <row r="13381" spans="5:5" x14ac:dyDescent="0.3">
      <c r="E13381" s="3"/>
    </row>
    <row r="13382" spans="5:5" x14ac:dyDescent="0.3">
      <c r="E13382" s="3"/>
    </row>
    <row r="13383" spans="5:5" x14ac:dyDescent="0.3">
      <c r="E13383" s="3"/>
    </row>
    <row r="13384" spans="5:5" x14ac:dyDescent="0.3">
      <c r="E13384" s="3"/>
    </row>
    <row r="13385" spans="5:5" x14ac:dyDescent="0.3">
      <c r="E13385" s="3"/>
    </row>
    <row r="13386" spans="5:5" x14ac:dyDescent="0.3">
      <c r="E13386" s="3"/>
    </row>
    <row r="13387" spans="5:5" x14ac:dyDescent="0.3">
      <c r="E13387" s="3"/>
    </row>
    <row r="13388" spans="5:5" x14ac:dyDescent="0.3">
      <c r="E13388" s="3"/>
    </row>
    <row r="13389" spans="5:5" x14ac:dyDescent="0.3">
      <c r="E13389" s="3"/>
    </row>
    <row r="13390" spans="5:5" x14ac:dyDescent="0.3">
      <c r="E13390" s="3"/>
    </row>
    <row r="13391" spans="5:5" x14ac:dyDescent="0.3">
      <c r="E13391" s="3"/>
    </row>
    <row r="13392" spans="5:5" x14ac:dyDescent="0.3">
      <c r="E13392" s="3"/>
    </row>
    <row r="13393" spans="5:5" x14ac:dyDescent="0.3">
      <c r="E13393" s="3"/>
    </row>
    <row r="13394" spans="5:5" x14ac:dyDescent="0.3">
      <c r="E13394" s="3"/>
    </row>
    <row r="13395" spans="5:5" x14ac:dyDescent="0.3">
      <c r="E13395" s="3"/>
    </row>
    <row r="13396" spans="5:5" x14ac:dyDescent="0.3">
      <c r="E13396" s="3"/>
    </row>
    <row r="13397" spans="5:5" x14ac:dyDescent="0.3">
      <c r="E13397" s="3"/>
    </row>
    <row r="13398" spans="5:5" x14ac:dyDescent="0.3">
      <c r="E13398" s="3"/>
    </row>
    <row r="13399" spans="5:5" x14ac:dyDescent="0.3">
      <c r="E13399" s="3"/>
    </row>
    <row r="13400" spans="5:5" x14ac:dyDescent="0.3">
      <c r="E13400" s="3"/>
    </row>
    <row r="13401" spans="5:5" x14ac:dyDescent="0.3">
      <c r="E13401" s="3"/>
    </row>
    <row r="13402" spans="5:5" x14ac:dyDescent="0.3">
      <c r="E13402" s="3"/>
    </row>
    <row r="13403" spans="5:5" x14ac:dyDescent="0.3">
      <c r="E13403" s="3"/>
    </row>
    <row r="13404" spans="5:5" x14ac:dyDescent="0.3">
      <c r="E13404" s="3"/>
    </row>
    <row r="13405" spans="5:5" x14ac:dyDescent="0.3">
      <c r="E13405" s="3"/>
    </row>
    <row r="13406" spans="5:5" x14ac:dyDescent="0.3">
      <c r="E13406" s="3"/>
    </row>
    <row r="13407" spans="5:5" x14ac:dyDescent="0.3">
      <c r="E13407" s="3"/>
    </row>
    <row r="13408" spans="5:5" x14ac:dyDescent="0.3">
      <c r="E13408" s="3"/>
    </row>
    <row r="13409" spans="5:5" x14ac:dyDescent="0.3">
      <c r="E13409" s="3"/>
    </row>
    <row r="13410" spans="5:5" x14ac:dyDescent="0.3">
      <c r="E13410" s="3"/>
    </row>
    <row r="13411" spans="5:5" x14ac:dyDescent="0.3">
      <c r="E13411" s="3"/>
    </row>
    <row r="13412" spans="5:5" x14ac:dyDescent="0.3">
      <c r="E13412" s="3"/>
    </row>
    <row r="13413" spans="5:5" x14ac:dyDescent="0.3">
      <c r="E13413" s="3"/>
    </row>
    <row r="13414" spans="5:5" x14ac:dyDescent="0.3">
      <c r="E13414" s="3"/>
    </row>
    <row r="13415" spans="5:5" x14ac:dyDescent="0.3">
      <c r="E13415" s="3"/>
    </row>
    <row r="13416" spans="5:5" x14ac:dyDescent="0.3">
      <c r="E13416" s="3"/>
    </row>
    <row r="13417" spans="5:5" x14ac:dyDescent="0.3">
      <c r="E13417" s="3"/>
    </row>
    <row r="13418" spans="5:5" x14ac:dyDescent="0.3">
      <c r="E13418" s="3"/>
    </row>
    <row r="13419" spans="5:5" x14ac:dyDescent="0.3">
      <c r="E13419" s="3"/>
    </row>
    <row r="13420" spans="5:5" x14ac:dyDescent="0.3">
      <c r="E13420" s="3"/>
    </row>
    <row r="13421" spans="5:5" x14ac:dyDescent="0.3">
      <c r="E13421" s="3"/>
    </row>
    <row r="13422" spans="5:5" x14ac:dyDescent="0.3">
      <c r="E13422" s="3"/>
    </row>
    <row r="13423" spans="5:5" x14ac:dyDescent="0.3">
      <c r="E13423" s="3"/>
    </row>
    <row r="13424" spans="5:5" x14ac:dyDescent="0.3">
      <c r="E13424" s="3"/>
    </row>
    <row r="13425" spans="5:5" x14ac:dyDescent="0.3">
      <c r="E13425" s="3"/>
    </row>
    <row r="13426" spans="5:5" x14ac:dyDescent="0.3">
      <c r="E13426" s="3"/>
    </row>
    <row r="13427" spans="5:5" x14ac:dyDescent="0.3">
      <c r="E13427" s="3"/>
    </row>
    <row r="13428" spans="5:5" x14ac:dyDescent="0.3">
      <c r="E13428" s="3"/>
    </row>
    <row r="13429" spans="5:5" x14ac:dyDescent="0.3">
      <c r="E13429" s="3"/>
    </row>
    <row r="13430" spans="5:5" x14ac:dyDescent="0.3">
      <c r="E13430" s="3"/>
    </row>
    <row r="13431" spans="5:5" x14ac:dyDescent="0.3">
      <c r="E13431" s="3"/>
    </row>
    <row r="13432" spans="5:5" x14ac:dyDescent="0.3">
      <c r="E13432" s="3"/>
    </row>
    <row r="13433" spans="5:5" x14ac:dyDescent="0.3">
      <c r="E13433" s="3"/>
    </row>
    <row r="13434" spans="5:5" x14ac:dyDescent="0.3">
      <c r="E13434" s="3"/>
    </row>
    <row r="13435" spans="5:5" x14ac:dyDescent="0.3">
      <c r="E13435" s="3"/>
    </row>
    <row r="13436" spans="5:5" x14ac:dyDescent="0.3">
      <c r="E13436" s="3"/>
    </row>
    <row r="13437" spans="5:5" x14ac:dyDescent="0.3">
      <c r="E13437" s="3"/>
    </row>
    <row r="13438" spans="5:5" x14ac:dyDescent="0.3">
      <c r="E13438" s="3"/>
    </row>
    <row r="13439" spans="5:5" x14ac:dyDescent="0.3">
      <c r="E13439" s="3"/>
    </row>
    <row r="13440" spans="5:5" x14ac:dyDescent="0.3">
      <c r="E13440" s="3"/>
    </row>
    <row r="13441" spans="5:5" x14ac:dyDescent="0.3">
      <c r="E13441" s="3"/>
    </row>
    <row r="13442" spans="5:5" x14ac:dyDescent="0.3">
      <c r="E13442" s="3"/>
    </row>
    <row r="13443" spans="5:5" x14ac:dyDescent="0.3">
      <c r="E13443" s="3"/>
    </row>
    <row r="13444" spans="5:5" x14ac:dyDescent="0.3">
      <c r="E13444" s="3"/>
    </row>
    <row r="13445" spans="5:5" x14ac:dyDescent="0.3">
      <c r="E13445" s="3"/>
    </row>
    <row r="13446" spans="5:5" x14ac:dyDescent="0.3">
      <c r="E13446" s="3"/>
    </row>
    <row r="13447" spans="5:5" x14ac:dyDescent="0.3">
      <c r="E13447" s="3"/>
    </row>
    <row r="13448" spans="5:5" x14ac:dyDescent="0.3">
      <c r="E13448" s="3"/>
    </row>
    <row r="13449" spans="5:5" x14ac:dyDescent="0.3">
      <c r="E13449" s="3"/>
    </row>
    <row r="13450" spans="5:5" x14ac:dyDescent="0.3">
      <c r="E13450" s="3"/>
    </row>
    <row r="13451" spans="5:5" x14ac:dyDescent="0.3">
      <c r="E13451" s="3"/>
    </row>
    <row r="13452" spans="5:5" x14ac:dyDescent="0.3">
      <c r="E13452" s="3"/>
    </row>
    <row r="13453" spans="5:5" x14ac:dyDescent="0.3">
      <c r="E13453" s="3"/>
    </row>
    <row r="13454" spans="5:5" x14ac:dyDescent="0.3">
      <c r="E13454" s="3"/>
    </row>
    <row r="13455" spans="5:5" x14ac:dyDescent="0.3">
      <c r="E13455" s="3"/>
    </row>
    <row r="13456" spans="5:5" x14ac:dyDescent="0.3">
      <c r="E13456" s="3"/>
    </row>
    <row r="13457" spans="5:5" x14ac:dyDescent="0.3">
      <c r="E13457" s="3"/>
    </row>
    <row r="13458" spans="5:5" x14ac:dyDescent="0.3">
      <c r="E13458" s="3"/>
    </row>
    <row r="13459" spans="5:5" x14ac:dyDescent="0.3">
      <c r="E13459" s="3"/>
    </row>
    <row r="13460" spans="5:5" x14ac:dyDescent="0.3">
      <c r="E13460" s="3"/>
    </row>
    <row r="13461" spans="5:5" x14ac:dyDescent="0.3">
      <c r="E13461" s="3"/>
    </row>
    <row r="13462" spans="5:5" x14ac:dyDescent="0.3">
      <c r="E13462" s="3"/>
    </row>
    <row r="13463" spans="5:5" x14ac:dyDescent="0.3">
      <c r="E13463" s="3"/>
    </row>
    <row r="13464" spans="5:5" x14ac:dyDescent="0.3">
      <c r="E13464" s="3"/>
    </row>
    <row r="13465" spans="5:5" x14ac:dyDescent="0.3">
      <c r="E13465" s="3"/>
    </row>
    <row r="13466" spans="5:5" x14ac:dyDescent="0.3">
      <c r="E13466" s="3"/>
    </row>
    <row r="13467" spans="5:5" x14ac:dyDescent="0.3">
      <c r="E13467" s="3"/>
    </row>
    <row r="13468" spans="5:5" x14ac:dyDescent="0.3">
      <c r="E13468" s="3"/>
    </row>
    <row r="13469" spans="5:5" x14ac:dyDescent="0.3">
      <c r="E13469" s="3"/>
    </row>
    <row r="13470" spans="5:5" x14ac:dyDescent="0.3">
      <c r="E13470" s="3"/>
    </row>
    <row r="13471" spans="5:5" x14ac:dyDescent="0.3">
      <c r="E13471" s="3"/>
    </row>
    <row r="13472" spans="5:5" x14ac:dyDescent="0.3">
      <c r="E13472" s="3"/>
    </row>
    <row r="13473" spans="5:5" x14ac:dyDescent="0.3">
      <c r="E13473" s="3"/>
    </row>
    <row r="13474" spans="5:5" x14ac:dyDescent="0.3">
      <c r="E13474" s="3"/>
    </row>
    <row r="13475" spans="5:5" x14ac:dyDescent="0.3">
      <c r="E13475" s="3"/>
    </row>
    <row r="13476" spans="5:5" x14ac:dyDescent="0.3">
      <c r="E13476" s="3"/>
    </row>
    <row r="13477" spans="5:5" x14ac:dyDescent="0.3">
      <c r="E13477" s="3"/>
    </row>
    <row r="13478" spans="5:5" x14ac:dyDescent="0.3">
      <c r="E13478" s="3"/>
    </row>
    <row r="13479" spans="5:5" x14ac:dyDescent="0.3">
      <c r="E13479" s="3"/>
    </row>
    <row r="13480" spans="5:5" x14ac:dyDescent="0.3">
      <c r="E13480" s="3"/>
    </row>
    <row r="13481" spans="5:5" x14ac:dyDescent="0.3">
      <c r="E13481" s="3"/>
    </row>
    <row r="13482" spans="5:5" x14ac:dyDescent="0.3">
      <c r="E13482" s="3"/>
    </row>
    <row r="13483" spans="5:5" x14ac:dyDescent="0.3">
      <c r="E13483" s="3"/>
    </row>
    <row r="13484" spans="5:5" x14ac:dyDescent="0.3">
      <c r="E13484" s="3"/>
    </row>
    <row r="13485" spans="5:5" x14ac:dyDescent="0.3">
      <c r="E13485" s="3"/>
    </row>
    <row r="13486" spans="5:5" x14ac:dyDescent="0.3">
      <c r="E13486" s="3"/>
    </row>
    <row r="13487" spans="5:5" x14ac:dyDescent="0.3">
      <c r="E13487" s="3"/>
    </row>
    <row r="13488" spans="5:5" x14ac:dyDescent="0.3">
      <c r="E13488" s="3"/>
    </row>
    <row r="13489" spans="5:5" x14ac:dyDescent="0.3">
      <c r="E13489" s="3"/>
    </row>
    <row r="13490" spans="5:5" x14ac:dyDescent="0.3">
      <c r="E13490" s="3"/>
    </row>
    <row r="13491" spans="5:5" x14ac:dyDescent="0.3">
      <c r="E13491" s="3"/>
    </row>
    <row r="13492" spans="5:5" x14ac:dyDescent="0.3">
      <c r="E13492" s="3"/>
    </row>
    <row r="13493" spans="5:5" x14ac:dyDescent="0.3">
      <c r="E13493" s="3"/>
    </row>
    <row r="13494" spans="5:5" x14ac:dyDescent="0.3">
      <c r="E13494" s="3"/>
    </row>
    <row r="13495" spans="5:5" x14ac:dyDescent="0.3">
      <c r="E13495" s="3"/>
    </row>
    <row r="13496" spans="5:5" x14ac:dyDescent="0.3">
      <c r="E13496" s="3"/>
    </row>
    <row r="13497" spans="5:5" x14ac:dyDescent="0.3">
      <c r="E13497" s="3"/>
    </row>
    <row r="13498" spans="5:5" x14ac:dyDescent="0.3">
      <c r="E13498" s="3"/>
    </row>
    <row r="13499" spans="5:5" x14ac:dyDescent="0.3">
      <c r="E13499" s="3"/>
    </row>
    <row r="13500" spans="5:5" x14ac:dyDescent="0.3">
      <c r="E13500" s="3"/>
    </row>
    <row r="13501" spans="5:5" x14ac:dyDescent="0.3">
      <c r="E13501" s="3"/>
    </row>
    <row r="13502" spans="5:5" x14ac:dyDescent="0.3">
      <c r="E13502" s="3"/>
    </row>
    <row r="13503" spans="5:5" x14ac:dyDescent="0.3">
      <c r="E13503" s="3"/>
    </row>
    <row r="13504" spans="5:5" x14ac:dyDescent="0.3">
      <c r="E13504" s="3"/>
    </row>
    <row r="13505" spans="5:5" x14ac:dyDescent="0.3">
      <c r="E13505" s="3"/>
    </row>
    <row r="13506" spans="5:5" x14ac:dyDescent="0.3">
      <c r="E13506" s="3"/>
    </row>
    <row r="13507" spans="5:5" x14ac:dyDescent="0.3">
      <c r="E13507" s="3"/>
    </row>
    <row r="13508" spans="5:5" x14ac:dyDescent="0.3">
      <c r="E13508" s="3"/>
    </row>
    <row r="13509" spans="5:5" x14ac:dyDescent="0.3">
      <c r="E13509" s="3"/>
    </row>
    <row r="13510" spans="5:5" x14ac:dyDescent="0.3">
      <c r="E13510" s="3"/>
    </row>
    <row r="13511" spans="5:5" x14ac:dyDescent="0.3">
      <c r="E13511" s="3"/>
    </row>
    <row r="13512" spans="5:5" x14ac:dyDescent="0.3">
      <c r="E13512" s="3"/>
    </row>
    <row r="13513" spans="5:5" x14ac:dyDescent="0.3">
      <c r="E13513" s="3"/>
    </row>
    <row r="13514" spans="5:5" x14ac:dyDescent="0.3">
      <c r="E13514" s="3"/>
    </row>
    <row r="13515" spans="5:5" x14ac:dyDescent="0.3">
      <c r="E13515" s="3"/>
    </row>
    <row r="13516" spans="5:5" x14ac:dyDescent="0.3">
      <c r="E13516" s="3"/>
    </row>
    <row r="13517" spans="5:5" x14ac:dyDescent="0.3">
      <c r="E13517" s="3"/>
    </row>
    <row r="13518" spans="5:5" x14ac:dyDescent="0.3">
      <c r="E13518" s="3"/>
    </row>
    <row r="13519" spans="5:5" x14ac:dyDescent="0.3">
      <c r="E13519" s="3"/>
    </row>
    <row r="13520" spans="5:5" x14ac:dyDescent="0.3">
      <c r="E13520" s="3"/>
    </row>
    <row r="13521" spans="5:5" x14ac:dyDescent="0.3">
      <c r="E13521" s="3"/>
    </row>
    <row r="13522" spans="5:5" x14ac:dyDescent="0.3">
      <c r="E13522" s="3"/>
    </row>
    <row r="13523" spans="5:5" x14ac:dyDescent="0.3">
      <c r="E13523" s="3"/>
    </row>
    <row r="13524" spans="5:5" x14ac:dyDescent="0.3">
      <c r="E13524" s="3"/>
    </row>
    <row r="13525" spans="5:5" x14ac:dyDescent="0.3">
      <c r="E13525" s="3"/>
    </row>
    <row r="13526" spans="5:5" x14ac:dyDescent="0.3">
      <c r="E13526" s="3"/>
    </row>
    <row r="13527" spans="5:5" x14ac:dyDescent="0.3">
      <c r="E13527" s="3"/>
    </row>
    <row r="13528" spans="5:5" x14ac:dyDescent="0.3">
      <c r="E13528" s="3"/>
    </row>
    <row r="13529" spans="5:5" x14ac:dyDescent="0.3">
      <c r="E13529" s="3"/>
    </row>
    <row r="13530" spans="5:5" x14ac:dyDescent="0.3">
      <c r="E13530" s="3"/>
    </row>
    <row r="13531" spans="5:5" x14ac:dyDescent="0.3">
      <c r="E13531" s="3"/>
    </row>
    <row r="13532" spans="5:5" x14ac:dyDescent="0.3">
      <c r="E13532" s="3"/>
    </row>
    <row r="13533" spans="5:5" x14ac:dyDescent="0.3">
      <c r="E13533" s="3"/>
    </row>
    <row r="13534" spans="5:5" x14ac:dyDescent="0.3">
      <c r="E13534" s="3"/>
    </row>
    <row r="13535" spans="5:5" x14ac:dyDescent="0.3">
      <c r="E13535" s="3"/>
    </row>
    <row r="13536" spans="5:5" x14ac:dyDescent="0.3">
      <c r="E13536" s="3"/>
    </row>
    <row r="13537" spans="5:5" x14ac:dyDescent="0.3">
      <c r="E13537" s="3"/>
    </row>
    <row r="13538" spans="5:5" x14ac:dyDescent="0.3">
      <c r="E13538" s="3"/>
    </row>
    <row r="13539" spans="5:5" x14ac:dyDescent="0.3">
      <c r="E13539" s="3"/>
    </row>
    <row r="13540" spans="5:5" x14ac:dyDescent="0.3">
      <c r="E13540" s="3"/>
    </row>
    <row r="13541" spans="5:5" x14ac:dyDescent="0.3">
      <c r="E13541" s="3"/>
    </row>
    <row r="13542" spans="5:5" x14ac:dyDescent="0.3">
      <c r="E13542" s="3"/>
    </row>
    <row r="13543" spans="5:5" x14ac:dyDescent="0.3">
      <c r="E13543" s="3"/>
    </row>
    <row r="13544" spans="5:5" x14ac:dyDescent="0.3">
      <c r="E13544" s="3"/>
    </row>
    <row r="13545" spans="5:5" x14ac:dyDescent="0.3">
      <c r="E13545" s="3"/>
    </row>
    <row r="13546" spans="5:5" x14ac:dyDescent="0.3">
      <c r="E13546" s="3"/>
    </row>
    <row r="13547" spans="5:5" x14ac:dyDescent="0.3">
      <c r="E13547" s="3"/>
    </row>
    <row r="13548" spans="5:5" x14ac:dyDescent="0.3">
      <c r="E13548" s="3"/>
    </row>
    <row r="13549" spans="5:5" x14ac:dyDescent="0.3">
      <c r="E13549" s="3"/>
    </row>
    <row r="13550" spans="5:5" x14ac:dyDescent="0.3">
      <c r="E13550" s="3"/>
    </row>
    <row r="13551" spans="5:5" x14ac:dyDescent="0.3">
      <c r="E13551" s="3"/>
    </row>
    <row r="13552" spans="5:5" x14ac:dyDescent="0.3">
      <c r="E13552" s="3"/>
    </row>
    <row r="13553" spans="5:5" x14ac:dyDescent="0.3">
      <c r="E13553" s="3"/>
    </row>
    <row r="13554" spans="5:5" x14ac:dyDescent="0.3">
      <c r="E13554" s="3"/>
    </row>
    <row r="13555" spans="5:5" x14ac:dyDescent="0.3">
      <c r="E13555" s="3"/>
    </row>
    <row r="13556" spans="5:5" x14ac:dyDescent="0.3">
      <c r="E13556" s="3"/>
    </row>
    <row r="13557" spans="5:5" x14ac:dyDescent="0.3">
      <c r="E13557" s="3"/>
    </row>
    <row r="13558" spans="5:5" x14ac:dyDescent="0.3">
      <c r="E13558" s="3"/>
    </row>
    <row r="13559" spans="5:5" x14ac:dyDescent="0.3">
      <c r="E13559" s="3"/>
    </row>
    <row r="13560" spans="5:5" x14ac:dyDescent="0.3">
      <c r="E13560" s="3"/>
    </row>
    <row r="13561" spans="5:5" x14ac:dyDescent="0.3">
      <c r="E13561" s="3"/>
    </row>
    <row r="13562" spans="5:5" x14ac:dyDescent="0.3">
      <c r="E13562" s="3"/>
    </row>
    <row r="13563" spans="5:5" x14ac:dyDescent="0.3">
      <c r="E13563" s="3"/>
    </row>
    <row r="13564" spans="5:5" x14ac:dyDescent="0.3">
      <c r="E13564" s="3"/>
    </row>
    <row r="13565" spans="5:5" x14ac:dyDescent="0.3">
      <c r="E13565" s="3"/>
    </row>
    <row r="13566" spans="5:5" x14ac:dyDescent="0.3">
      <c r="E13566" s="3"/>
    </row>
    <row r="13567" spans="5:5" x14ac:dyDescent="0.3">
      <c r="E13567" s="3"/>
    </row>
    <row r="13568" spans="5:5" x14ac:dyDescent="0.3">
      <c r="E13568" s="3"/>
    </row>
    <row r="13569" spans="5:5" x14ac:dyDescent="0.3">
      <c r="E13569" s="3"/>
    </row>
    <row r="13570" spans="5:5" x14ac:dyDescent="0.3">
      <c r="E13570" s="3"/>
    </row>
    <row r="13571" spans="5:5" x14ac:dyDescent="0.3">
      <c r="E13571" s="3"/>
    </row>
    <row r="13572" spans="5:5" x14ac:dyDescent="0.3">
      <c r="E13572" s="3"/>
    </row>
    <row r="13573" spans="5:5" x14ac:dyDescent="0.3">
      <c r="E13573" s="3"/>
    </row>
    <row r="13574" spans="5:5" x14ac:dyDescent="0.3">
      <c r="E13574" s="3"/>
    </row>
    <row r="13575" spans="5:5" x14ac:dyDescent="0.3">
      <c r="E13575" s="3"/>
    </row>
    <row r="13576" spans="5:5" x14ac:dyDescent="0.3">
      <c r="E13576" s="3"/>
    </row>
    <row r="13577" spans="5:5" x14ac:dyDescent="0.3">
      <c r="E13577" s="3"/>
    </row>
    <row r="13578" spans="5:5" x14ac:dyDescent="0.3">
      <c r="E13578" s="3"/>
    </row>
    <row r="13579" spans="5:5" x14ac:dyDescent="0.3">
      <c r="E13579" s="3"/>
    </row>
    <row r="13580" spans="5:5" x14ac:dyDescent="0.3">
      <c r="E13580" s="3"/>
    </row>
    <row r="13581" spans="5:5" x14ac:dyDescent="0.3">
      <c r="E13581" s="3"/>
    </row>
    <row r="13582" spans="5:5" x14ac:dyDescent="0.3">
      <c r="E13582" s="3"/>
    </row>
    <row r="13583" spans="5:5" x14ac:dyDescent="0.3">
      <c r="E13583" s="3"/>
    </row>
    <row r="13584" spans="5:5" x14ac:dyDescent="0.3">
      <c r="E13584" s="3"/>
    </row>
    <row r="13585" spans="5:5" x14ac:dyDescent="0.3">
      <c r="E13585" s="3"/>
    </row>
    <row r="13586" spans="5:5" x14ac:dyDescent="0.3">
      <c r="E13586" s="3"/>
    </row>
    <row r="13587" spans="5:5" x14ac:dyDescent="0.3">
      <c r="E13587" s="3"/>
    </row>
    <row r="13588" spans="5:5" x14ac:dyDescent="0.3">
      <c r="E13588" s="3"/>
    </row>
    <row r="13589" spans="5:5" x14ac:dyDescent="0.3">
      <c r="E13589" s="3"/>
    </row>
    <row r="13590" spans="5:5" x14ac:dyDescent="0.3">
      <c r="E13590" s="3"/>
    </row>
    <row r="13591" spans="5:5" x14ac:dyDescent="0.3">
      <c r="E13591" s="3"/>
    </row>
    <row r="13592" spans="5:5" x14ac:dyDescent="0.3">
      <c r="E13592" s="3"/>
    </row>
    <row r="13593" spans="5:5" x14ac:dyDescent="0.3">
      <c r="E13593" s="3"/>
    </row>
    <row r="13594" spans="5:5" x14ac:dyDescent="0.3">
      <c r="E13594" s="3"/>
    </row>
    <row r="13595" spans="5:5" x14ac:dyDescent="0.3">
      <c r="E13595" s="3"/>
    </row>
    <row r="13596" spans="5:5" x14ac:dyDescent="0.3">
      <c r="E13596" s="3"/>
    </row>
    <row r="13597" spans="5:5" x14ac:dyDescent="0.3">
      <c r="E13597" s="3"/>
    </row>
    <row r="13598" spans="5:5" x14ac:dyDescent="0.3">
      <c r="E13598" s="3"/>
    </row>
    <row r="13599" spans="5:5" x14ac:dyDescent="0.3">
      <c r="E13599" s="3"/>
    </row>
    <row r="13600" spans="5:5" x14ac:dyDescent="0.3">
      <c r="E13600" s="3"/>
    </row>
    <row r="13601" spans="5:5" x14ac:dyDescent="0.3">
      <c r="E13601" s="3"/>
    </row>
    <row r="13602" spans="5:5" x14ac:dyDescent="0.3">
      <c r="E13602" s="3"/>
    </row>
    <row r="13603" spans="5:5" x14ac:dyDescent="0.3">
      <c r="E13603" s="3"/>
    </row>
    <row r="13604" spans="5:5" x14ac:dyDescent="0.3">
      <c r="E13604" s="3"/>
    </row>
    <row r="13605" spans="5:5" x14ac:dyDescent="0.3">
      <c r="E13605" s="3"/>
    </row>
    <row r="13606" spans="5:5" x14ac:dyDescent="0.3">
      <c r="E13606" s="3"/>
    </row>
    <row r="13607" spans="5:5" x14ac:dyDescent="0.3">
      <c r="E13607" s="3"/>
    </row>
    <row r="13608" spans="5:5" x14ac:dyDescent="0.3">
      <c r="E13608" s="3"/>
    </row>
    <row r="13609" spans="5:5" x14ac:dyDescent="0.3">
      <c r="E13609" s="3"/>
    </row>
    <row r="13610" spans="5:5" x14ac:dyDescent="0.3">
      <c r="E13610" s="3"/>
    </row>
    <row r="13611" spans="5:5" x14ac:dyDescent="0.3">
      <c r="E13611" s="3"/>
    </row>
    <row r="13612" spans="5:5" x14ac:dyDescent="0.3">
      <c r="E13612" s="3"/>
    </row>
    <row r="13613" spans="5:5" x14ac:dyDescent="0.3">
      <c r="E13613" s="3"/>
    </row>
    <row r="13614" spans="5:5" x14ac:dyDescent="0.3">
      <c r="E13614" s="3"/>
    </row>
    <row r="13615" spans="5:5" x14ac:dyDescent="0.3">
      <c r="E13615" s="3"/>
    </row>
    <row r="13616" spans="5:5" x14ac:dyDescent="0.3">
      <c r="E13616" s="3"/>
    </row>
    <row r="13617" spans="5:5" x14ac:dyDescent="0.3">
      <c r="E13617" s="3"/>
    </row>
    <row r="13618" spans="5:5" x14ac:dyDescent="0.3">
      <c r="E13618" s="3"/>
    </row>
    <row r="13619" spans="5:5" x14ac:dyDescent="0.3">
      <c r="E13619" s="3"/>
    </row>
    <row r="13620" spans="5:5" x14ac:dyDescent="0.3">
      <c r="E13620" s="3"/>
    </row>
    <row r="13621" spans="5:5" x14ac:dyDescent="0.3">
      <c r="E13621" s="3"/>
    </row>
    <row r="13622" spans="5:5" x14ac:dyDescent="0.3">
      <c r="E13622" s="3"/>
    </row>
    <row r="13623" spans="5:5" x14ac:dyDescent="0.3">
      <c r="E13623" s="3"/>
    </row>
    <row r="13624" spans="5:5" x14ac:dyDescent="0.3">
      <c r="E13624" s="3"/>
    </row>
    <row r="13625" spans="5:5" x14ac:dyDescent="0.3">
      <c r="E13625" s="3"/>
    </row>
    <row r="13626" spans="5:5" x14ac:dyDescent="0.3">
      <c r="E13626" s="3"/>
    </row>
    <row r="13627" spans="5:5" x14ac:dyDescent="0.3">
      <c r="E13627" s="3"/>
    </row>
    <row r="13628" spans="5:5" x14ac:dyDescent="0.3">
      <c r="E13628" s="3"/>
    </row>
    <row r="13629" spans="5:5" x14ac:dyDescent="0.3">
      <c r="E13629" s="3"/>
    </row>
    <row r="13630" spans="5:5" x14ac:dyDescent="0.3">
      <c r="E13630" s="3"/>
    </row>
    <row r="13631" spans="5:5" x14ac:dyDescent="0.3">
      <c r="E13631" s="3"/>
    </row>
    <row r="13632" spans="5:5" x14ac:dyDescent="0.3">
      <c r="E13632" s="3"/>
    </row>
    <row r="13633" spans="5:5" x14ac:dyDescent="0.3">
      <c r="E13633" s="3"/>
    </row>
    <row r="13634" spans="5:5" x14ac:dyDescent="0.3">
      <c r="E13634" s="3"/>
    </row>
    <row r="13635" spans="5:5" x14ac:dyDescent="0.3">
      <c r="E13635" s="3"/>
    </row>
    <row r="13636" spans="5:5" x14ac:dyDescent="0.3">
      <c r="E13636" s="3"/>
    </row>
    <row r="13637" spans="5:5" x14ac:dyDescent="0.3">
      <c r="E13637" s="3"/>
    </row>
    <row r="13638" spans="5:5" x14ac:dyDescent="0.3">
      <c r="E13638" s="3"/>
    </row>
    <row r="13639" spans="5:5" x14ac:dyDescent="0.3">
      <c r="E13639" s="3"/>
    </row>
    <row r="13640" spans="5:5" x14ac:dyDescent="0.3">
      <c r="E13640" s="3"/>
    </row>
    <row r="13641" spans="5:5" x14ac:dyDescent="0.3">
      <c r="E13641" s="3"/>
    </row>
    <row r="13642" spans="5:5" x14ac:dyDescent="0.3">
      <c r="E13642" s="3"/>
    </row>
    <row r="13643" spans="5:5" x14ac:dyDescent="0.3">
      <c r="E13643" s="3"/>
    </row>
    <row r="13644" spans="5:5" x14ac:dyDescent="0.3">
      <c r="E13644" s="3"/>
    </row>
    <row r="13645" spans="5:5" x14ac:dyDescent="0.3">
      <c r="E13645" s="3"/>
    </row>
    <row r="13646" spans="5:5" x14ac:dyDescent="0.3">
      <c r="E13646" s="3"/>
    </row>
    <row r="13647" spans="5:5" x14ac:dyDescent="0.3">
      <c r="E13647" s="3"/>
    </row>
    <row r="13648" spans="5:5" x14ac:dyDescent="0.3">
      <c r="E13648" s="3"/>
    </row>
    <row r="13649" spans="5:5" x14ac:dyDescent="0.3">
      <c r="E13649" s="3"/>
    </row>
    <row r="13650" spans="5:5" x14ac:dyDescent="0.3">
      <c r="E13650" s="3"/>
    </row>
    <row r="13651" spans="5:5" x14ac:dyDescent="0.3">
      <c r="E13651" s="3"/>
    </row>
    <row r="13652" spans="5:5" x14ac:dyDescent="0.3">
      <c r="E13652" s="3"/>
    </row>
    <row r="13653" spans="5:5" x14ac:dyDescent="0.3">
      <c r="E13653" s="3"/>
    </row>
    <row r="13654" spans="5:5" x14ac:dyDescent="0.3">
      <c r="E13654" s="3"/>
    </row>
    <row r="13655" spans="5:5" x14ac:dyDescent="0.3">
      <c r="E13655" s="3"/>
    </row>
    <row r="13656" spans="5:5" x14ac:dyDescent="0.3">
      <c r="E13656" s="3"/>
    </row>
    <row r="13657" spans="5:5" x14ac:dyDescent="0.3">
      <c r="E13657" s="3"/>
    </row>
    <row r="13658" spans="5:5" x14ac:dyDescent="0.3">
      <c r="E13658" s="3"/>
    </row>
    <row r="13659" spans="5:5" x14ac:dyDescent="0.3">
      <c r="E13659" s="3"/>
    </row>
    <row r="13660" spans="5:5" x14ac:dyDescent="0.3">
      <c r="E13660" s="3"/>
    </row>
    <row r="13661" spans="5:5" x14ac:dyDescent="0.3">
      <c r="E13661" s="3"/>
    </row>
    <row r="13662" spans="5:5" x14ac:dyDescent="0.3">
      <c r="E13662" s="3"/>
    </row>
    <row r="13663" spans="5:5" x14ac:dyDescent="0.3">
      <c r="E13663" s="3"/>
    </row>
    <row r="13664" spans="5:5" x14ac:dyDescent="0.3">
      <c r="E13664" s="3"/>
    </row>
    <row r="13665" spans="5:5" x14ac:dyDescent="0.3">
      <c r="E13665" s="3"/>
    </row>
    <row r="13666" spans="5:5" x14ac:dyDescent="0.3">
      <c r="E13666" s="3"/>
    </row>
    <row r="13667" spans="5:5" x14ac:dyDescent="0.3">
      <c r="E13667" s="3"/>
    </row>
    <row r="13668" spans="5:5" x14ac:dyDescent="0.3">
      <c r="E13668" s="3"/>
    </row>
    <row r="13669" spans="5:5" x14ac:dyDescent="0.3">
      <c r="E13669" s="3"/>
    </row>
    <row r="13670" spans="5:5" x14ac:dyDescent="0.3">
      <c r="E13670" s="3"/>
    </row>
    <row r="13671" spans="5:5" x14ac:dyDescent="0.3">
      <c r="E13671" s="3"/>
    </row>
    <row r="13672" spans="5:5" x14ac:dyDescent="0.3">
      <c r="E13672" s="3"/>
    </row>
    <row r="13673" spans="5:5" x14ac:dyDescent="0.3">
      <c r="E13673" s="3"/>
    </row>
    <row r="13674" spans="5:5" x14ac:dyDescent="0.3">
      <c r="E13674" s="3"/>
    </row>
    <row r="13675" spans="5:5" x14ac:dyDescent="0.3">
      <c r="E13675" s="3"/>
    </row>
    <row r="13676" spans="5:5" x14ac:dyDescent="0.3">
      <c r="E13676" s="3"/>
    </row>
    <row r="13677" spans="5:5" x14ac:dyDescent="0.3">
      <c r="E13677" s="3"/>
    </row>
    <row r="13678" spans="5:5" x14ac:dyDescent="0.3">
      <c r="E13678" s="3"/>
    </row>
    <row r="13679" spans="5:5" x14ac:dyDescent="0.3">
      <c r="E13679" s="3"/>
    </row>
    <row r="13680" spans="5:5" x14ac:dyDescent="0.3">
      <c r="E13680" s="3"/>
    </row>
    <row r="13681" spans="5:5" x14ac:dyDescent="0.3">
      <c r="E13681" s="3"/>
    </row>
    <row r="13682" spans="5:5" x14ac:dyDescent="0.3">
      <c r="E13682" s="3"/>
    </row>
    <row r="13683" spans="5:5" x14ac:dyDescent="0.3">
      <c r="E13683" s="3"/>
    </row>
    <row r="13684" spans="5:5" x14ac:dyDescent="0.3">
      <c r="E13684" s="3"/>
    </row>
    <row r="13685" spans="5:5" x14ac:dyDescent="0.3">
      <c r="E13685" s="3"/>
    </row>
    <row r="13686" spans="5:5" x14ac:dyDescent="0.3">
      <c r="E13686" s="3"/>
    </row>
    <row r="13687" spans="5:5" x14ac:dyDescent="0.3">
      <c r="E13687" s="3"/>
    </row>
    <row r="13688" spans="5:5" x14ac:dyDescent="0.3">
      <c r="E13688" s="3"/>
    </row>
    <row r="13689" spans="5:5" x14ac:dyDescent="0.3">
      <c r="E13689" s="3"/>
    </row>
    <row r="13690" spans="5:5" x14ac:dyDescent="0.3">
      <c r="E13690" s="3"/>
    </row>
    <row r="13691" spans="5:5" x14ac:dyDescent="0.3">
      <c r="E13691" s="3"/>
    </row>
    <row r="13692" spans="5:5" x14ac:dyDescent="0.3">
      <c r="E13692" s="3"/>
    </row>
    <row r="13693" spans="5:5" x14ac:dyDescent="0.3">
      <c r="E13693" s="3"/>
    </row>
    <row r="13694" spans="5:5" x14ac:dyDescent="0.3">
      <c r="E13694" s="3"/>
    </row>
    <row r="13695" spans="5:5" x14ac:dyDescent="0.3">
      <c r="E13695" s="3"/>
    </row>
    <row r="13696" spans="5:5" x14ac:dyDescent="0.3">
      <c r="E13696" s="3"/>
    </row>
    <row r="13697" spans="5:5" x14ac:dyDescent="0.3">
      <c r="E13697" s="3"/>
    </row>
    <row r="13698" spans="5:5" x14ac:dyDescent="0.3">
      <c r="E13698" s="3"/>
    </row>
    <row r="13699" spans="5:5" x14ac:dyDescent="0.3">
      <c r="E13699" s="3"/>
    </row>
    <row r="13700" spans="5:5" x14ac:dyDescent="0.3">
      <c r="E13700" s="3"/>
    </row>
    <row r="13701" spans="5:5" x14ac:dyDescent="0.3">
      <c r="E13701" s="3"/>
    </row>
    <row r="13702" spans="5:5" x14ac:dyDescent="0.3">
      <c r="E13702" s="3"/>
    </row>
    <row r="13703" spans="5:5" x14ac:dyDescent="0.3">
      <c r="E13703" s="3"/>
    </row>
    <row r="13704" spans="5:5" x14ac:dyDescent="0.3">
      <c r="E13704" s="3"/>
    </row>
    <row r="13705" spans="5:5" x14ac:dyDescent="0.3">
      <c r="E13705" s="3"/>
    </row>
    <row r="13706" spans="5:5" x14ac:dyDescent="0.3">
      <c r="E13706" s="3"/>
    </row>
    <row r="13707" spans="5:5" x14ac:dyDescent="0.3">
      <c r="E13707" s="3"/>
    </row>
    <row r="13708" spans="5:5" x14ac:dyDescent="0.3">
      <c r="E13708" s="3"/>
    </row>
    <row r="13709" spans="5:5" x14ac:dyDescent="0.3">
      <c r="E13709" s="3"/>
    </row>
    <row r="13710" spans="5:5" x14ac:dyDescent="0.3">
      <c r="E13710" s="3"/>
    </row>
    <row r="13711" spans="5:5" x14ac:dyDescent="0.3">
      <c r="E13711" s="3"/>
    </row>
    <row r="13712" spans="5:5" x14ac:dyDescent="0.3">
      <c r="E13712" s="3"/>
    </row>
    <row r="13713" spans="5:5" x14ac:dyDescent="0.3">
      <c r="E13713" s="3"/>
    </row>
    <row r="13714" spans="5:5" x14ac:dyDescent="0.3">
      <c r="E13714" s="3"/>
    </row>
    <row r="13715" spans="5:5" x14ac:dyDescent="0.3">
      <c r="E13715" s="3"/>
    </row>
    <row r="13716" spans="5:5" x14ac:dyDescent="0.3">
      <c r="E13716" s="3"/>
    </row>
    <row r="13717" spans="5:5" x14ac:dyDescent="0.3">
      <c r="E13717" s="3"/>
    </row>
    <row r="13718" spans="5:5" x14ac:dyDescent="0.3">
      <c r="E13718" s="3"/>
    </row>
    <row r="13719" spans="5:5" x14ac:dyDescent="0.3">
      <c r="E13719" s="3"/>
    </row>
    <row r="13720" spans="5:5" x14ac:dyDescent="0.3">
      <c r="E13720" s="3"/>
    </row>
    <row r="13721" spans="5:5" x14ac:dyDescent="0.3">
      <c r="E13721" s="3"/>
    </row>
    <row r="13722" spans="5:5" x14ac:dyDescent="0.3">
      <c r="E13722" s="3"/>
    </row>
    <row r="13723" spans="5:5" x14ac:dyDescent="0.3">
      <c r="E13723" s="3"/>
    </row>
    <row r="13724" spans="5:5" x14ac:dyDescent="0.3">
      <c r="E13724" s="3"/>
    </row>
    <row r="13725" spans="5:5" x14ac:dyDescent="0.3">
      <c r="E13725" s="3"/>
    </row>
    <row r="13726" spans="5:5" x14ac:dyDescent="0.3">
      <c r="E13726" s="3"/>
    </row>
    <row r="13727" spans="5:5" x14ac:dyDescent="0.3">
      <c r="E13727" s="3"/>
    </row>
    <row r="13728" spans="5:5" x14ac:dyDescent="0.3">
      <c r="E13728" s="3"/>
    </row>
    <row r="13729" spans="5:5" x14ac:dyDescent="0.3">
      <c r="E13729" s="3"/>
    </row>
    <row r="13730" spans="5:5" x14ac:dyDescent="0.3">
      <c r="E13730" s="3"/>
    </row>
    <row r="13731" spans="5:5" x14ac:dyDescent="0.3">
      <c r="E13731" s="3"/>
    </row>
    <row r="13732" spans="5:5" x14ac:dyDescent="0.3">
      <c r="E13732" s="3"/>
    </row>
    <row r="13733" spans="5:5" x14ac:dyDescent="0.3">
      <c r="E13733" s="3"/>
    </row>
    <row r="13734" spans="5:5" x14ac:dyDescent="0.3">
      <c r="E13734" s="3"/>
    </row>
    <row r="13735" spans="5:5" x14ac:dyDescent="0.3">
      <c r="E13735" s="3"/>
    </row>
    <row r="13736" spans="5:5" x14ac:dyDescent="0.3">
      <c r="E13736" s="3"/>
    </row>
    <row r="13737" spans="5:5" x14ac:dyDescent="0.3">
      <c r="E13737" s="3"/>
    </row>
    <row r="13738" spans="5:5" x14ac:dyDescent="0.3">
      <c r="E13738" s="3"/>
    </row>
    <row r="13739" spans="5:5" x14ac:dyDescent="0.3">
      <c r="E13739" s="3"/>
    </row>
    <row r="13740" spans="5:5" x14ac:dyDescent="0.3">
      <c r="E13740" s="3"/>
    </row>
    <row r="13741" spans="5:5" x14ac:dyDescent="0.3">
      <c r="E13741" s="3"/>
    </row>
    <row r="13742" spans="5:5" x14ac:dyDescent="0.3">
      <c r="E13742" s="3"/>
    </row>
    <row r="13743" spans="5:5" x14ac:dyDescent="0.3">
      <c r="E13743" s="3"/>
    </row>
    <row r="13744" spans="5:5" x14ac:dyDescent="0.3">
      <c r="E13744" s="3"/>
    </row>
    <row r="13745" spans="5:5" x14ac:dyDescent="0.3">
      <c r="E13745" s="3"/>
    </row>
    <row r="13746" spans="5:5" x14ac:dyDescent="0.3">
      <c r="E13746" s="3"/>
    </row>
    <row r="13747" spans="5:5" x14ac:dyDescent="0.3">
      <c r="E13747" s="3"/>
    </row>
    <row r="13748" spans="5:5" x14ac:dyDescent="0.3">
      <c r="E13748" s="3"/>
    </row>
    <row r="13749" spans="5:5" x14ac:dyDescent="0.3">
      <c r="E13749" s="3"/>
    </row>
    <row r="13750" spans="5:5" x14ac:dyDescent="0.3">
      <c r="E13750" s="3"/>
    </row>
    <row r="13751" spans="5:5" x14ac:dyDescent="0.3">
      <c r="E13751" s="3"/>
    </row>
    <row r="13752" spans="5:5" x14ac:dyDescent="0.3">
      <c r="E13752" s="3"/>
    </row>
    <row r="13753" spans="5:5" x14ac:dyDescent="0.3">
      <c r="E13753" s="3"/>
    </row>
    <row r="13754" spans="5:5" x14ac:dyDescent="0.3">
      <c r="E13754" s="3"/>
    </row>
    <row r="13755" spans="5:5" x14ac:dyDescent="0.3">
      <c r="E13755" s="3"/>
    </row>
    <row r="13756" spans="5:5" x14ac:dyDescent="0.3">
      <c r="E13756" s="3"/>
    </row>
    <row r="13757" spans="5:5" x14ac:dyDescent="0.3">
      <c r="E13757" s="3"/>
    </row>
    <row r="13758" spans="5:5" x14ac:dyDescent="0.3">
      <c r="E13758" s="3"/>
    </row>
    <row r="13759" spans="5:5" x14ac:dyDescent="0.3">
      <c r="E13759" s="3"/>
    </row>
    <row r="13760" spans="5:5" x14ac:dyDescent="0.3">
      <c r="E13760" s="3"/>
    </row>
    <row r="13761" spans="5:5" x14ac:dyDescent="0.3">
      <c r="E13761" s="3"/>
    </row>
    <row r="13762" spans="5:5" x14ac:dyDescent="0.3">
      <c r="E13762" s="3"/>
    </row>
    <row r="13763" spans="5:5" x14ac:dyDescent="0.3">
      <c r="E13763" s="3"/>
    </row>
    <row r="13764" spans="5:5" x14ac:dyDescent="0.3">
      <c r="E13764" s="3"/>
    </row>
    <row r="13765" spans="5:5" x14ac:dyDescent="0.3">
      <c r="E13765" s="3"/>
    </row>
    <row r="13766" spans="5:5" x14ac:dyDescent="0.3">
      <c r="E13766" s="3"/>
    </row>
    <row r="13767" spans="5:5" x14ac:dyDescent="0.3">
      <c r="E13767" s="3"/>
    </row>
    <row r="13768" spans="5:5" x14ac:dyDescent="0.3">
      <c r="E13768" s="3"/>
    </row>
    <row r="13769" spans="5:5" x14ac:dyDescent="0.3">
      <c r="E13769" s="3"/>
    </row>
    <row r="13770" spans="5:5" x14ac:dyDescent="0.3">
      <c r="E13770" s="3"/>
    </row>
    <row r="13771" spans="5:5" x14ac:dyDescent="0.3">
      <c r="E13771" s="3"/>
    </row>
    <row r="13772" spans="5:5" x14ac:dyDescent="0.3">
      <c r="E13772" s="3"/>
    </row>
    <row r="13773" spans="5:5" x14ac:dyDescent="0.3">
      <c r="E13773" s="3"/>
    </row>
    <row r="13774" spans="5:5" x14ac:dyDescent="0.3">
      <c r="E13774" s="3"/>
    </row>
    <row r="13775" spans="5:5" x14ac:dyDescent="0.3">
      <c r="E13775" s="3"/>
    </row>
    <row r="13776" spans="5:5" x14ac:dyDescent="0.3">
      <c r="E13776" s="3"/>
    </row>
    <row r="13777" spans="5:5" x14ac:dyDescent="0.3">
      <c r="E13777" s="3"/>
    </row>
    <row r="13778" spans="5:5" x14ac:dyDescent="0.3">
      <c r="E13778" s="3"/>
    </row>
    <row r="13779" spans="5:5" x14ac:dyDescent="0.3">
      <c r="E13779" s="3"/>
    </row>
    <row r="13780" spans="5:5" x14ac:dyDescent="0.3">
      <c r="E13780" s="3"/>
    </row>
    <row r="13781" spans="5:5" x14ac:dyDescent="0.3">
      <c r="E13781" s="3"/>
    </row>
    <row r="13782" spans="5:5" x14ac:dyDescent="0.3">
      <c r="E13782" s="3"/>
    </row>
    <row r="13783" spans="5:5" x14ac:dyDescent="0.3">
      <c r="E13783" s="3"/>
    </row>
    <row r="13784" spans="5:5" x14ac:dyDescent="0.3">
      <c r="E13784" s="3"/>
    </row>
    <row r="13785" spans="5:5" x14ac:dyDescent="0.3">
      <c r="E13785" s="3"/>
    </row>
    <row r="13786" spans="5:5" x14ac:dyDescent="0.3">
      <c r="E13786" s="3"/>
    </row>
    <row r="13787" spans="5:5" x14ac:dyDescent="0.3">
      <c r="E13787" s="3"/>
    </row>
    <row r="13788" spans="5:5" x14ac:dyDescent="0.3">
      <c r="E13788" s="3"/>
    </row>
    <row r="13789" spans="5:5" x14ac:dyDescent="0.3">
      <c r="E13789" s="3"/>
    </row>
    <row r="13790" spans="5:5" x14ac:dyDescent="0.3">
      <c r="E13790" s="3"/>
    </row>
    <row r="13791" spans="5:5" x14ac:dyDescent="0.3">
      <c r="E13791" s="3"/>
    </row>
    <row r="13792" spans="5:5" x14ac:dyDescent="0.3">
      <c r="E13792" s="3"/>
    </row>
    <row r="13793" spans="5:5" x14ac:dyDescent="0.3">
      <c r="E13793" s="3"/>
    </row>
    <row r="13794" spans="5:5" x14ac:dyDescent="0.3">
      <c r="E13794" s="3"/>
    </row>
    <row r="13795" spans="5:5" x14ac:dyDescent="0.3">
      <c r="E13795" s="3"/>
    </row>
    <row r="13796" spans="5:5" x14ac:dyDescent="0.3">
      <c r="E13796" s="3"/>
    </row>
    <row r="13797" spans="5:5" x14ac:dyDescent="0.3">
      <c r="E13797" s="3"/>
    </row>
    <row r="13798" spans="5:5" x14ac:dyDescent="0.3">
      <c r="E13798" s="3"/>
    </row>
    <row r="13799" spans="5:5" x14ac:dyDescent="0.3">
      <c r="E13799" s="3"/>
    </row>
    <row r="13800" spans="5:5" x14ac:dyDescent="0.3">
      <c r="E13800" s="3"/>
    </row>
    <row r="13801" spans="5:5" x14ac:dyDescent="0.3">
      <c r="E13801" s="3"/>
    </row>
    <row r="13802" spans="5:5" x14ac:dyDescent="0.3">
      <c r="E13802" s="3"/>
    </row>
    <row r="13803" spans="5:5" x14ac:dyDescent="0.3">
      <c r="E13803" s="3"/>
    </row>
    <row r="13804" spans="5:5" x14ac:dyDescent="0.3">
      <c r="E13804" s="3"/>
    </row>
    <row r="13805" spans="5:5" x14ac:dyDescent="0.3">
      <c r="E13805" s="3"/>
    </row>
    <row r="13806" spans="5:5" x14ac:dyDescent="0.3">
      <c r="E13806" s="3"/>
    </row>
    <row r="13807" spans="5:5" x14ac:dyDescent="0.3">
      <c r="E13807" s="3"/>
    </row>
    <row r="13808" spans="5:5" x14ac:dyDescent="0.3">
      <c r="E13808" s="3"/>
    </row>
    <row r="13809" spans="5:5" x14ac:dyDescent="0.3">
      <c r="E13809" s="3"/>
    </row>
    <row r="13810" spans="5:5" x14ac:dyDescent="0.3">
      <c r="E13810" s="3"/>
    </row>
    <row r="13811" spans="5:5" x14ac:dyDescent="0.3">
      <c r="E13811" s="3"/>
    </row>
    <row r="13812" spans="5:5" x14ac:dyDescent="0.3">
      <c r="E13812" s="3"/>
    </row>
    <row r="13813" spans="5:5" x14ac:dyDescent="0.3">
      <c r="E13813" s="3"/>
    </row>
    <row r="13814" spans="5:5" x14ac:dyDescent="0.3">
      <c r="E13814" s="3"/>
    </row>
    <row r="13815" spans="5:5" x14ac:dyDescent="0.3">
      <c r="E13815" s="3"/>
    </row>
    <row r="13816" spans="5:5" x14ac:dyDescent="0.3">
      <c r="E13816" s="3"/>
    </row>
    <row r="13817" spans="5:5" x14ac:dyDescent="0.3">
      <c r="E13817" s="3"/>
    </row>
    <row r="13818" spans="5:5" x14ac:dyDescent="0.3">
      <c r="E13818" s="3"/>
    </row>
    <row r="13819" spans="5:5" x14ac:dyDescent="0.3">
      <c r="E13819" s="3"/>
    </row>
    <row r="13820" spans="5:5" x14ac:dyDescent="0.3">
      <c r="E13820" s="3"/>
    </row>
    <row r="13821" spans="5:5" x14ac:dyDescent="0.3">
      <c r="E13821" s="3"/>
    </row>
    <row r="13822" spans="5:5" x14ac:dyDescent="0.3">
      <c r="E13822" s="3"/>
    </row>
    <row r="13823" spans="5:5" x14ac:dyDescent="0.3">
      <c r="E13823" s="3"/>
    </row>
    <row r="13824" spans="5:5" x14ac:dyDescent="0.3">
      <c r="E13824" s="3"/>
    </row>
    <row r="13825" spans="5:5" x14ac:dyDescent="0.3">
      <c r="E13825" s="3"/>
    </row>
    <row r="13826" spans="5:5" x14ac:dyDescent="0.3">
      <c r="E13826" s="3"/>
    </row>
    <row r="13827" spans="5:5" x14ac:dyDescent="0.3">
      <c r="E13827" s="3"/>
    </row>
    <row r="13828" spans="5:5" x14ac:dyDescent="0.3">
      <c r="E13828" s="3"/>
    </row>
    <row r="13829" spans="5:5" x14ac:dyDescent="0.3">
      <c r="E13829" s="3"/>
    </row>
    <row r="13830" spans="5:5" x14ac:dyDescent="0.3">
      <c r="E13830" s="3"/>
    </row>
    <row r="13831" spans="5:5" x14ac:dyDescent="0.3">
      <c r="E13831" s="3"/>
    </row>
    <row r="13832" spans="5:5" x14ac:dyDescent="0.3">
      <c r="E13832" s="3"/>
    </row>
    <row r="13833" spans="5:5" x14ac:dyDescent="0.3">
      <c r="E13833" s="3"/>
    </row>
    <row r="13834" spans="5:5" x14ac:dyDescent="0.3">
      <c r="E13834" s="3"/>
    </row>
    <row r="13835" spans="5:5" x14ac:dyDescent="0.3">
      <c r="E13835" s="3"/>
    </row>
    <row r="13836" spans="5:5" x14ac:dyDescent="0.3">
      <c r="E13836" s="3"/>
    </row>
    <row r="13837" spans="5:5" x14ac:dyDescent="0.3">
      <c r="E13837" s="3"/>
    </row>
    <row r="13838" spans="5:5" x14ac:dyDescent="0.3">
      <c r="E13838" s="3"/>
    </row>
    <row r="13839" spans="5:5" x14ac:dyDescent="0.3">
      <c r="E13839" s="3"/>
    </row>
    <row r="13840" spans="5:5" x14ac:dyDescent="0.3">
      <c r="E13840" s="3"/>
    </row>
    <row r="13841" spans="5:5" x14ac:dyDescent="0.3">
      <c r="E13841" s="3"/>
    </row>
    <row r="13842" spans="5:5" x14ac:dyDescent="0.3">
      <c r="E13842" s="3"/>
    </row>
    <row r="13843" spans="5:5" x14ac:dyDescent="0.3">
      <c r="E13843" s="3"/>
    </row>
    <row r="13844" spans="5:5" x14ac:dyDescent="0.3">
      <c r="E13844" s="3"/>
    </row>
    <row r="13845" spans="5:5" x14ac:dyDescent="0.3">
      <c r="E13845" s="3"/>
    </row>
    <row r="13846" spans="5:5" x14ac:dyDescent="0.3">
      <c r="E13846" s="3"/>
    </row>
    <row r="13847" spans="5:5" x14ac:dyDescent="0.3">
      <c r="E13847" s="3"/>
    </row>
    <row r="13848" spans="5:5" x14ac:dyDescent="0.3">
      <c r="E13848" s="3"/>
    </row>
    <row r="13849" spans="5:5" x14ac:dyDescent="0.3">
      <c r="E13849" s="3"/>
    </row>
    <row r="13850" spans="5:5" x14ac:dyDescent="0.3">
      <c r="E13850" s="3"/>
    </row>
    <row r="13851" spans="5:5" x14ac:dyDescent="0.3">
      <c r="E13851" s="3"/>
    </row>
    <row r="13852" spans="5:5" x14ac:dyDescent="0.3">
      <c r="E13852" s="3"/>
    </row>
    <row r="13853" spans="5:5" x14ac:dyDescent="0.3">
      <c r="E13853" s="3"/>
    </row>
    <row r="13854" spans="5:5" x14ac:dyDescent="0.3">
      <c r="E13854" s="3"/>
    </row>
    <row r="13855" spans="5:5" x14ac:dyDescent="0.3">
      <c r="E13855" s="3"/>
    </row>
    <row r="13856" spans="5:5" x14ac:dyDescent="0.3">
      <c r="E13856" s="3"/>
    </row>
    <row r="13857" spans="5:5" x14ac:dyDescent="0.3">
      <c r="E13857" s="3"/>
    </row>
    <row r="13858" spans="5:5" x14ac:dyDescent="0.3">
      <c r="E13858" s="3"/>
    </row>
    <row r="13859" spans="5:5" x14ac:dyDescent="0.3">
      <c r="E13859" s="3"/>
    </row>
    <row r="13860" spans="5:5" x14ac:dyDescent="0.3">
      <c r="E13860" s="3"/>
    </row>
    <row r="13861" spans="5:5" x14ac:dyDescent="0.3">
      <c r="E13861" s="3"/>
    </row>
    <row r="13862" spans="5:5" x14ac:dyDescent="0.3">
      <c r="E13862" s="3"/>
    </row>
    <row r="13863" spans="5:5" x14ac:dyDescent="0.3">
      <c r="E13863" s="3"/>
    </row>
    <row r="13864" spans="5:5" x14ac:dyDescent="0.3">
      <c r="E13864" s="3"/>
    </row>
    <row r="13865" spans="5:5" x14ac:dyDescent="0.3">
      <c r="E13865" s="3"/>
    </row>
    <row r="13866" spans="5:5" x14ac:dyDescent="0.3">
      <c r="E13866" s="3"/>
    </row>
    <row r="13867" spans="5:5" x14ac:dyDescent="0.3">
      <c r="E13867" s="3"/>
    </row>
    <row r="13868" spans="5:5" x14ac:dyDescent="0.3">
      <c r="E13868" s="3"/>
    </row>
    <row r="13869" spans="5:5" x14ac:dyDescent="0.3">
      <c r="E13869" s="3"/>
    </row>
    <row r="13870" spans="5:5" x14ac:dyDescent="0.3">
      <c r="E13870" s="3"/>
    </row>
    <row r="13871" spans="5:5" x14ac:dyDescent="0.3">
      <c r="E13871" s="3"/>
    </row>
    <row r="13872" spans="5:5" x14ac:dyDescent="0.3">
      <c r="E13872" s="3"/>
    </row>
    <row r="13873" spans="5:5" x14ac:dyDescent="0.3">
      <c r="E13873" s="3"/>
    </row>
    <row r="13874" spans="5:5" x14ac:dyDescent="0.3">
      <c r="E13874" s="3"/>
    </row>
    <row r="13875" spans="5:5" x14ac:dyDescent="0.3">
      <c r="E13875" s="3"/>
    </row>
    <row r="13876" spans="5:5" x14ac:dyDescent="0.3">
      <c r="E13876" s="3"/>
    </row>
    <row r="13877" spans="5:5" x14ac:dyDescent="0.3">
      <c r="E13877" s="3"/>
    </row>
    <row r="13878" spans="5:5" x14ac:dyDescent="0.3">
      <c r="E13878" s="3"/>
    </row>
    <row r="13879" spans="5:5" x14ac:dyDescent="0.3">
      <c r="E13879" s="3"/>
    </row>
    <row r="13880" spans="5:5" x14ac:dyDescent="0.3">
      <c r="E13880" s="3"/>
    </row>
    <row r="13881" spans="5:5" x14ac:dyDescent="0.3">
      <c r="E13881" s="3"/>
    </row>
    <row r="13882" spans="5:5" x14ac:dyDescent="0.3">
      <c r="E13882" s="3"/>
    </row>
    <row r="13883" spans="5:5" x14ac:dyDescent="0.3">
      <c r="E13883" s="3"/>
    </row>
    <row r="13884" spans="5:5" x14ac:dyDescent="0.3">
      <c r="E13884" s="3"/>
    </row>
    <row r="13885" spans="5:5" x14ac:dyDescent="0.3">
      <c r="E13885" s="3"/>
    </row>
    <row r="13886" spans="5:5" x14ac:dyDescent="0.3">
      <c r="E13886" s="3"/>
    </row>
    <row r="13887" spans="5:5" x14ac:dyDescent="0.3">
      <c r="E13887" s="3"/>
    </row>
    <row r="13888" spans="5:5" x14ac:dyDescent="0.3">
      <c r="E13888" s="3"/>
    </row>
    <row r="13889" spans="5:5" x14ac:dyDescent="0.3">
      <c r="E13889" s="3"/>
    </row>
    <row r="13890" spans="5:5" x14ac:dyDescent="0.3">
      <c r="E13890" s="3"/>
    </row>
    <row r="13891" spans="5:5" x14ac:dyDescent="0.3">
      <c r="E13891" s="3"/>
    </row>
    <row r="13892" spans="5:5" x14ac:dyDescent="0.3">
      <c r="E13892" s="3"/>
    </row>
    <row r="13893" spans="5:5" x14ac:dyDescent="0.3">
      <c r="E13893" s="3"/>
    </row>
    <row r="13894" spans="5:5" x14ac:dyDescent="0.3">
      <c r="E13894" s="3"/>
    </row>
    <row r="13895" spans="5:5" x14ac:dyDescent="0.3">
      <c r="E13895" s="3"/>
    </row>
    <row r="13896" spans="5:5" x14ac:dyDescent="0.3">
      <c r="E13896" s="3"/>
    </row>
    <row r="13897" spans="5:5" x14ac:dyDescent="0.3">
      <c r="E13897" s="3"/>
    </row>
    <row r="13898" spans="5:5" x14ac:dyDescent="0.3">
      <c r="E13898" s="3"/>
    </row>
    <row r="13899" spans="5:5" x14ac:dyDescent="0.3">
      <c r="E13899" s="3"/>
    </row>
    <row r="13900" spans="5:5" x14ac:dyDescent="0.3">
      <c r="E13900" s="3"/>
    </row>
    <row r="13901" spans="5:5" x14ac:dyDescent="0.3">
      <c r="E13901" s="3"/>
    </row>
    <row r="13902" spans="5:5" x14ac:dyDescent="0.3">
      <c r="E13902" s="3"/>
    </row>
    <row r="13903" spans="5:5" x14ac:dyDescent="0.3">
      <c r="E13903" s="3"/>
    </row>
    <row r="13904" spans="5:5" x14ac:dyDescent="0.3">
      <c r="E13904" s="3"/>
    </row>
    <row r="13905" spans="5:5" x14ac:dyDescent="0.3">
      <c r="E13905" s="3"/>
    </row>
    <row r="13906" spans="5:5" x14ac:dyDescent="0.3">
      <c r="E13906" s="3"/>
    </row>
    <row r="13907" spans="5:5" x14ac:dyDescent="0.3">
      <c r="E13907" s="3"/>
    </row>
    <row r="13908" spans="5:5" x14ac:dyDescent="0.3">
      <c r="E13908" s="3"/>
    </row>
    <row r="13909" spans="5:5" x14ac:dyDescent="0.3">
      <c r="E13909" s="3"/>
    </row>
    <row r="13910" spans="5:5" x14ac:dyDescent="0.3">
      <c r="E13910" s="3"/>
    </row>
    <row r="13911" spans="5:5" x14ac:dyDescent="0.3">
      <c r="E13911" s="3"/>
    </row>
    <row r="13912" spans="5:5" x14ac:dyDescent="0.3">
      <c r="E13912" s="3"/>
    </row>
    <row r="13913" spans="5:5" x14ac:dyDescent="0.3">
      <c r="E13913" s="3"/>
    </row>
    <row r="13914" spans="5:5" x14ac:dyDescent="0.3">
      <c r="E13914" s="3"/>
    </row>
    <row r="13915" spans="5:5" x14ac:dyDescent="0.3">
      <c r="E13915" s="3"/>
    </row>
    <row r="13916" spans="5:5" x14ac:dyDescent="0.3">
      <c r="E13916" s="3"/>
    </row>
    <row r="13917" spans="5:5" x14ac:dyDescent="0.3">
      <c r="E13917" s="3"/>
    </row>
    <row r="13918" spans="5:5" x14ac:dyDescent="0.3">
      <c r="E13918" s="3"/>
    </row>
    <row r="13919" spans="5:5" x14ac:dyDescent="0.3">
      <c r="E13919" s="3"/>
    </row>
    <row r="13920" spans="5:5" x14ac:dyDescent="0.3">
      <c r="E13920" s="3"/>
    </row>
    <row r="13921" spans="5:5" x14ac:dyDescent="0.3">
      <c r="E13921" s="3"/>
    </row>
    <row r="13922" spans="5:5" x14ac:dyDescent="0.3">
      <c r="E13922" s="3"/>
    </row>
    <row r="13923" spans="5:5" x14ac:dyDescent="0.3">
      <c r="E13923" s="3"/>
    </row>
    <row r="13924" spans="5:5" x14ac:dyDescent="0.3">
      <c r="E13924" s="3"/>
    </row>
    <row r="13925" spans="5:5" x14ac:dyDescent="0.3">
      <c r="E13925" s="3"/>
    </row>
    <row r="13926" spans="5:5" x14ac:dyDescent="0.3">
      <c r="E13926" s="3"/>
    </row>
    <row r="13927" spans="5:5" x14ac:dyDescent="0.3">
      <c r="E13927" s="3"/>
    </row>
    <row r="13928" spans="5:5" x14ac:dyDescent="0.3">
      <c r="E13928" s="3"/>
    </row>
    <row r="13929" spans="5:5" x14ac:dyDescent="0.3">
      <c r="E13929" s="3"/>
    </row>
    <row r="13930" spans="5:5" x14ac:dyDescent="0.3">
      <c r="E13930" s="3"/>
    </row>
    <row r="13931" spans="5:5" x14ac:dyDescent="0.3">
      <c r="E13931" s="3"/>
    </row>
    <row r="13932" spans="5:5" x14ac:dyDescent="0.3">
      <c r="E13932" s="3"/>
    </row>
    <row r="13933" spans="5:5" x14ac:dyDescent="0.3">
      <c r="E13933" s="3"/>
    </row>
    <row r="13934" spans="5:5" x14ac:dyDescent="0.3">
      <c r="E13934" s="3"/>
    </row>
    <row r="13935" spans="5:5" x14ac:dyDescent="0.3">
      <c r="E13935" s="3"/>
    </row>
    <row r="13936" spans="5:5" x14ac:dyDescent="0.3">
      <c r="E13936" s="3"/>
    </row>
    <row r="13937" spans="5:5" x14ac:dyDescent="0.3">
      <c r="E13937" s="3"/>
    </row>
    <row r="13938" spans="5:5" x14ac:dyDescent="0.3">
      <c r="E13938" s="3"/>
    </row>
    <row r="13939" spans="5:5" x14ac:dyDescent="0.3">
      <c r="E13939" s="3"/>
    </row>
    <row r="13940" spans="5:5" x14ac:dyDescent="0.3">
      <c r="E13940" s="3"/>
    </row>
    <row r="13941" spans="5:5" x14ac:dyDescent="0.3">
      <c r="E13941" s="3"/>
    </row>
    <row r="13942" spans="5:5" x14ac:dyDescent="0.3">
      <c r="E13942" s="3"/>
    </row>
    <row r="13943" spans="5:5" x14ac:dyDescent="0.3">
      <c r="E13943" s="3"/>
    </row>
    <row r="13944" spans="5:5" x14ac:dyDescent="0.3">
      <c r="E13944" s="3"/>
    </row>
    <row r="13945" spans="5:5" x14ac:dyDescent="0.3">
      <c r="E13945" s="3"/>
    </row>
    <row r="13946" spans="5:5" x14ac:dyDescent="0.3">
      <c r="E13946" s="3"/>
    </row>
    <row r="13947" spans="5:5" x14ac:dyDescent="0.3">
      <c r="E13947" s="3"/>
    </row>
    <row r="13948" spans="5:5" x14ac:dyDescent="0.3">
      <c r="E13948" s="3"/>
    </row>
    <row r="13949" spans="5:5" x14ac:dyDescent="0.3">
      <c r="E13949" s="3"/>
    </row>
    <row r="13950" spans="5:5" x14ac:dyDescent="0.3">
      <c r="E13950" s="3"/>
    </row>
    <row r="13951" spans="5:5" x14ac:dyDescent="0.3">
      <c r="E13951" s="3"/>
    </row>
    <row r="13952" spans="5:5" x14ac:dyDescent="0.3">
      <c r="E13952" s="3"/>
    </row>
    <row r="13953" spans="5:5" x14ac:dyDescent="0.3">
      <c r="E13953" s="3"/>
    </row>
    <row r="13954" spans="5:5" x14ac:dyDescent="0.3">
      <c r="E13954" s="3"/>
    </row>
    <row r="13955" spans="5:5" x14ac:dyDescent="0.3">
      <c r="E13955" s="3"/>
    </row>
    <row r="13956" spans="5:5" x14ac:dyDescent="0.3">
      <c r="E13956" s="3"/>
    </row>
    <row r="13957" spans="5:5" x14ac:dyDescent="0.3">
      <c r="E13957" s="3"/>
    </row>
    <row r="13958" spans="5:5" x14ac:dyDescent="0.3">
      <c r="E13958" s="3"/>
    </row>
    <row r="13959" spans="5:5" x14ac:dyDescent="0.3">
      <c r="E13959" s="3"/>
    </row>
    <row r="13960" spans="5:5" x14ac:dyDescent="0.3">
      <c r="E13960" s="3"/>
    </row>
    <row r="13961" spans="5:5" x14ac:dyDescent="0.3">
      <c r="E13961" s="3"/>
    </row>
    <row r="13962" spans="5:5" x14ac:dyDescent="0.3">
      <c r="E13962" s="3"/>
    </row>
    <row r="13963" spans="5:5" x14ac:dyDescent="0.3">
      <c r="E13963" s="3"/>
    </row>
    <row r="13964" spans="5:5" x14ac:dyDescent="0.3">
      <c r="E13964" s="3"/>
    </row>
    <row r="13965" spans="5:5" x14ac:dyDescent="0.3">
      <c r="E13965" s="3"/>
    </row>
    <row r="13966" spans="5:5" x14ac:dyDescent="0.3">
      <c r="E13966" s="3"/>
    </row>
    <row r="13967" spans="5:5" x14ac:dyDescent="0.3">
      <c r="E13967" s="3"/>
    </row>
    <row r="13968" spans="5:5" x14ac:dyDescent="0.3">
      <c r="E13968" s="3"/>
    </row>
    <row r="13969" spans="5:5" x14ac:dyDescent="0.3">
      <c r="E13969" s="3"/>
    </row>
    <row r="13970" spans="5:5" x14ac:dyDescent="0.3">
      <c r="E13970" s="3"/>
    </row>
    <row r="13971" spans="5:5" x14ac:dyDescent="0.3">
      <c r="E13971" s="3"/>
    </row>
    <row r="13972" spans="5:5" x14ac:dyDescent="0.3">
      <c r="E13972" s="3"/>
    </row>
    <row r="13973" spans="5:5" x14ac:dyDescent="0.3">
      <c r="E13973" s="3"/>
    </row>
    <row r="13974" spans="5:5" x14ac:dyDescent="0.3">
      <c r="E13974" s="3"/>
    </row>
    <row r="13975" spans="5:5" x14ac:dyDescent="0.3">
      <c r="E13975" s="3"/>
    </row>
    <row r="13976" spans="5:5" x14ac:dyDescent="0.3">
      <c r="E13976" s="3"/>
    </row>
    <row r="13977" spans="5:5" x14ac:dyDescent="0.3">
      <c r="E13977" s="3"/>
    </row>
    <row r="13978" spans="5:5" x14ac:dyDescent="0.3">
      <c r="E13978" s="3"/>
    </row>
    <row r="13979" spans="5:5" x14ac:dyDescent="0.3">
      <c r="E13979" s="3"/>
    </row>
    <row r="13980" spans="5:5" x14ac:dyDescent="0.3">
      <c r="E13980" s="3"/>
    </row>
    <row r="13981" spans="5:5" x14ac:dyDescent="0.3">
      <c r="E13981" s="3"/>
    </row>
    <row r="13982" spans="5:5" x14ac:dyDescent="0.3">
      <c r="E13982" s="3"/>
    </row>
    <row r="13983" spans="5:5" x14ac:dyDescent="0.3">
      <c r="E13983" s="3"/>
    </row>
    <row r="13984" spans="5:5" x14ac:dyDescent="0.3">
      <c r="E13984" s="3"/>
    </row>
    <row r="13985" spans="5:5" x14ac:dyDescent="0.3">
      <c r="E13985" s="3"/>
    </row>
    <row r="13986" spans="5:5" x14ac:dyDescent="0.3">
      <c r="E13986" s="3"/>
    </row>
    <row r="13987" spans="5:5" x14ac:dyDescent="0.3">
      <c r="E13987" s="3"/>
    </row>
    <row r="13988" spans="5:5" x14ac:dyDescent="0.3">
      <c r="E13988" s="3"/>
    </row>
    <row r="13989" spans="5:5" x14ac:dyDescent="0.3">
      <c r="E13989" s="3"/>
    </row>
    <row r="13990" spans="5:5" x14ac:dyDescent="0.3">
      <c r="E13990" s="3"/>
    </row>
    <row r="13991" spans="5:5" x14ac:dyDescent="0.3">
      <c r="E13991" s="3"/>
    </row>
    <row r="13992" spans="5:5" x14ac:dyDescent="0.3">
      <c r="E13992" s="3"/>
    </row>
    <row r="13993" spans="5:5" x14ac:dyDescent="0.3">
      <c r="E13993" s="3"/>
    </row>
    <row r="13994" spans="5:5" x14ac:dyDescent="0.3">
      <c r="E13994" s="3"/>
    </row>
    <row r="13995" spans="5:5" x14ac:dyDescent="0.3">
      <c r="E13995" s="3"/>
    </row>
    <row r="13996" spans="5:5" x14ac:dyDescent="0.3">
      <c r="E13996" s="3"/>
    </row>
    <row r="13997" spans="5:5" x14ac:dyDescent="0.3">
      <c r="E13997" s="3"/>
    </row>
    <row r="13998" spans="5:5" x14ac:dyDescent="0.3">
      <c r="E13998" s="3"/>
    </row>
    <row r="13999" spans="5:5" x14ac:dyDescent="0.3">
      <c r="E13999" s="3"/>
    </row>
    <row r="14000" spans="5:5" x14ac:dyDescent="0.3">
      <c r="E14000" s="3"/>
    </row>
    <row r="14001" spans="5:5" x14ac:dyDescent="0.3">
      <c r="E14001" s="3"/>
    </row>
    <row r="14002" spans="5:5" x14ac:dyDescent="0.3">
      <c r="E14002" s="3"/>
    </row>
    <row r="14003" spans="5:5" x14ac:dyDescent="0.3">
      <c r="E14003" s="3"/>
    </row>
    <row r="14004" spans="5:5" x14ac:dyDescent="0.3">
      <c r="E14004" s="3"/>
    </row>
    <row r="14005" spans="5:5" x14ac:dyDescent="0.3">
      <c r="E14005" s="3"/>
    </row>
    <row r="14006" spans="5:5" x14ac:dyDescent="0.3">
      <c r="E14006" s="3"/>
    </row>
    <row r="14007" spans="5:5" x14ac:dyDescent="0.3">
      <c r="E14007" s="3"/>
    </row>
    <row r="14008" spans="5:5" x14ac:dyDescent="0.3">
      <c r="E14008" s="3"/>
    </row>
    <row r="14009" spans="5:5" x14ac:dyDescent="0.3">
      <c r="E14009" s="3"/>
    </row>
    <row r="14010" spans="5:5" x14ac:dyDescent="0.3">
      <c r="E14010" s="3"/>
    </row>
    <row r="14011" spans="5:5" x14ac:dyDescent="0.3">
      <c r="E14011" s="3"/>
    </row>
    <row r="14012" spans="5:5" x14ac:dyDescent="0.3">
      <c r="E14012" s="3"/>
    </row>
    <row r="14013" spans="5:5" x14ac:dyDescent="0.3">
      <c r="E14013" s="3"/>
    </row>
    <row r="14014" spans="5:5" x14ac:dyDescent="0.3">
      <c r="E14014" s="3"/>
    </row>
    <row r="14015" spans="5:5" x14ac:dyDescent="0.3">
      <c r="E14015" s="3"/>
    </row>
    <row r="14016" spans="5:5" x14ac:dyDescent="0.3">
      <c r="E14016" s="3"/>
    </row>
    <row r="14017" spans="5:5" x14ac:dyDescent="0.3">
      <c r="E14017" s="3"/>
    </row>
    <row r="14018" spans="5:5" x14ac:dyDescent="0.3">
      <c r="E14018" s="3"/>
    </row>
    <row r="14019" spans="5:5" x14ac:dyDescent="0.3">
      <c r="E14019" s="3"/>
    </row>
    <row r="14020" spans="5:5" x14ac:dyDescent="0.3">
      <c r="E14020" s="3"/>
    </row>
    <row r="14021" spans="5:5" x14ac:dyDescent="0.3">
      <c r="E14021" s="3"/>
    </row>
    <row r="14022" spans="5:5" x14ac:dyDescent="0.3">
      <c r="E14022" s="3"/>
    </row>
    <row r="14023" spans="5:5" x14ac:dyDescent="0.3">
      <c r="E14023" s="3"/>
    </row>
    <row r="14024" spans="5:5" x14ac:dyDescent="0.3">
      <c r="E14024" s="3"/>
    </row>
    <row r="14025" spans="5:5" x14ac:dyDescent="0.3">
      <c r="E14025" s="3"/>
    </row>
    <row r="14026" spans="5:5" x14ac:dyDescent="0.3">
      <c r="E14026" s="3"/>
    </row>
    <row r="14027" spans="5:5" x14ac:dyDescent="0.3">
      <c r="E14027" s="3"/>
    </row>
    <row r="14028" spans="5:5" x14ac:dyDescent="0.3">
      <c r="E14028" s="3"/>
    </row>
    <row r="14029" spans="5:5" x14ac:dyDescent="0.3">
      <c r="E14029" s="3"/>
    </row>
    <row r="14030" spans="5:5" x14ac:dyDescent="0.3">
      <c r="E14030" s="3"/>
    </row>
    <row r="14031" spans="5:5" x14ac:dyDescent="0.3">
      <c r="E14031" s="3"/>
    </row>
    <row r="14032" spans="5:5" x14ac:dyDescent="0.3">
      <c r="E14032" s="3"/>
    </row>
    <row r="14033" spans="5:5" x14ac:dyDescent="0.3">
      <c r="E14033" s="3"/>
    </row>
    <row r="14034" spans="5:5" x14ac:dyDescent="0.3">
      <c r="E14034" s="3"/>
    </row>
    <row r="14035" spans="5:5" x14ac:dyDescent="0.3">
      <c r="E14035" s="3"/>
    </row>
    <row r="14036" spans="5:5" x14ac:dyDescent="0.3">
      <c r="E14036" s="3"/>
    </row>
    <row r="14037" spans="5:5" x14ac:dyDescent="0.3">
      <c r="E14037" s="3"/>
    </row>
    <row r="14038" spans="5:5" x14ac:dyDescent="0.3">
      <c r="E14038" s="3"/>
    </row>
    <row r="14039" spans="5:5" x14ac:dyDescent="0.3">
      <c r="E14039" s="3"/>
    </row>
    <row r="14040" spans="5:5" x14ac:dyDescent="0.3">
      <c r="E14040" s="3"/>
    </row>
    <row r="14041" spans="5:5" x14ac:dyDescent="0.3">
      <c r="E14041" s="3"/>
    </row>
    <row r="14042" spans="5:5" x14ac:dyDescent="0.3">
      <c r="E14042" s="3"/>
    </row>
    <row r="14043" spans="5:5" x14ac:dyDescent="0.3">
      <c r="E14043" s="3"/>
    </row>
    <row r="14044" spans="5:5" x14ac:dyDescent="0.3">
      <c r="E14044" s="3"/>
    </row>
    <row r="14045" spans="5:5" x14ac:dyDescent="0.3">
      <c r="E14045" s="3"/>
    </row>
    <row r="14046" spans="5:5" x14ac:dyDescent="0.3">
      <c r="E14046" s="3"/>
    </row>
    <row r="14047" spans="5:5" x14ac:dyDescent="0.3">
      <c r="E14047" s="3"/>
    </row>
    <row r="14048" spans="5:5" x14ac:dyDescent="0.3">
      <c r="E14048" s="3"/>
    </row>
    <row r="14049" spans="5:5" x14ac:dyDescent="0.3">
      <c r="E14049" s="3"/>
    </row>
    <row r="14050" spans="5:5" x14ac:dyDescent="0.3">
      <c r="E14050" s="3"/>
    </row>
    <row r="14051" spans="5:5" x14ac:dyDescent="0.3">
      <c r="E14051" s="3"/>
    </row>
    <row r="14052" spans="5:5" x14ac:dyDescent="0.3">
      <c r="E14052" s="3"/>
    </row>
    <row r="14053" spans="5:5" x14ac:dyDescent="0.3">
      <c r="E14053" s="3"/>
    </row>
    <row r="14054" spans="5:5" x14ac:dyDescent="0.3">
      <c r="E14054" s="3"/>
    </row>
    <row r="14055" spans="5:5" x14ac:dyDescent="0.3">
      <c r="E14055" s="3"/>
    </row>
    <row r="14056" spans="5:5" x14ac:dyDescent="0.3">
      <c r="E14056" s="3"/>
    </row>
    <row r="14057" spans="5:5" x14ac:dyDescent="0.3">
      <c r="E14057" s="3"/>
    </row>
    <row r="14058" spans="5:5" x14ac:dyDescent="0.3">
      <c r="E14058" s="3"/>
    </row>
    <row r="14059" spans="5:5" x14ac:dyDescent="0.3">
      <c r="E14059" s="3"/>
    </row>
    <row r="14060" spans="5:5" x14ac:dyDescent="0.3">
      <c r="E14060" s="3"/>
    </row>
    <row r="14061" spans="5:5" x14ac:dyDescent="0.3">
      <c r="E14061" s="3"/>
    </row>
    <row r="14062" spans="5:5" x14ac:dyDescent="0.3">
      <c r="E14062" s="3"/>
    </row>
    <row r="14063" spans="5:5" x14ac:dyDescent="0.3">
      <c r="E14063" s="3"/>
    </row>
    <row r="14064" spans="5:5" x14ac:dyDescent="0.3">
      <c r="E14064" s="3"/>
    </row>
    <row r="14065" spans="5:5" x14ac:dyDescent="0.3">
      <c r="E14065" s="3"/>
    </row>
    <row r="14066" spans="5:5" x14ac:dyDescent="0.3">
      <c r="E14066" s="3"/>
    </row>
    <row r="14067" spans="5:5" x14ac:dyDescent="0.3">
      <c r="E14067" s="3"/>
    </row>
    <row r="14068" spans="5:5" x14ac:dyDescent="0.3">
      <c r="E14068" s="3"/>
    </row>
    <row r="14069" spans="5:5" x14ac:dyDescent="0.3">
      <c r="E14069" s="3"/>
    </row>
    <row r="14070" spans="5:5" x14ac:dyDescent="0.3">
      <c r="E14070" s="3"/>
    </row>
    <row r="14071" spans="5:5" x14ac:dyDescent="0.3">
      <c r="E14071" s="3"/>
    </row>
    <row r="14072" spans="5:5" x14ac:dyDescent="0.3">
      <c r="E14072" s="3"/>
    </row>
    <row r="14073" spans="5:5" x14ac:dyDescent="0.3">
      <c r="E14073" s="3"/>
    </row>
    <row r="14074" spans="5:5" x14ac:dyDescent="0.3">
      <c r="E14074" s="3"/>
    </row>
    <row r="14075" spans="5:5" x14ac:dyDescent="0.3">
      <c r="E14075" s="3"/>
    </row>
    <row r="14076" spans="5:5" x14ac:dyDescent="0.3">
      <c r="E14076" s="3"/>
    </row>
    <row r="14077" spans="5:5" x14ac:dyDescent="0.3">
      <c r="E14077" s="3"/>
    </row>
    <row r="14078" spans="5:5" x14ac:dyDescent="0.3">
      <c r="E14078" s="3"/>
    </row>
    <row r="14079" spans="5:5" x14ac:dyDescent="0.3">
      <c r="E14079" s="3"/>
    </row>
    <row r="14080" spans="5:5" x14ac:dyDescent="0.3">
      <c r="E14080" s="3"/>
    </row>
    <row r="14081" spans="5:5" x14ac:dyDescent="0.3">
      <c r="E14081" s="3"/>
    </row>
    <row r="14082" spans="5:5" x14ac:dyDescent="0.3">
      <c r="E14082" s="3"/>
    </row>
    <row r="14083" spans="5:5" x14ac:dyDescent="0.3">
      <c r="E14083" s="3"/>
    </row>
    <row r="14084" spans="5:5" x14ac:dyDescent="0.3">
      <c r="E14084" s="3"/>
    </row>
    <row r="14085" spans="5:5" x14ac:dyDescent="0.3">
      <c r="E14085" s="3"/>
    </row>
    <row r="14086" spans="5:5" x14ac:dyDescent="0.3">
      <c r="E14086" s="3"/>
    </row>
    <row r="14087" spans="5:5" x14ac:dyDescent="0.3">
      <c r="E14087" s="3"/>
    </row>
    <row r="14088" spans="5:5" x14ac:dyDescent="0.3">
      <c r="E14088" s="3"/>
    </row>
    <row r="14089" spans="5:5" x14ac:dyDescent="0.3">
      <c r="E14089" s="3"/>
    </row>
    <row r="14090" spans="5:5" x14ac:dyDescent="0.3">
      <c r="E14090" s="3"/>
    </row>
    <row r="14091" spans="5:5" x14ac:dyDescent="0.3">
      <c r="E14091" s="3"/>
    </row>
    <row r="14092" spans="5:5" x14ac:dyDescent="0.3">
      <c r="E14092" s="3"/>
    </row>
    <row r="14093" spans="5:5" x14ac:dyDescent="0.3">
      <c r="E14093" s="3"/>
    </row>
    <row r="14094" spans="5:5" x14ac:dyDescent="0.3">
      <c r="E14094" s="3"/>
    </row>
    <row r="14095" spans="5:5" x14ac:dyDescent="0.3">
      <c r="E14095" s="3"/>
    </row>
    <row r="14096" spans="5:5" x14ac:dyDescent="0.3">
      <c r="E14096" s="3"/>
    </row>
    <row r="14097" spans="5:5" x14ac:dyDescent="0.3">
      <c r="E14097" s="3"/>
    </row>
    <row r="14098" spans="5:5" x14ac:dyDescent="0.3">
      <c r="E14098" s="3"/>
    </row>
    <row r="14099" spans="5:5" x14ac:dyDescent="0.3">
      <c r="E14099" s="3"/>
    </row>
    <row r="14100" spans="5:5" x14ac:dyDescent="0.3">
      <c r="E14100" s="3"/>
    </row>
    <row r="14101" spans="5:5" x14ac:dyDescent="0.3">
      <c r="E14101" s="3"/>
    </row>
    <row r="14102" spans="5:5" x14ac:dyDescent="0.3">
      <c r="E14102" s="3"/>
    </row>
    <row r="14103" spans="5:5" x14ac:dyDescent="0.3">
      <c r="E14103" s="3"/>
    </row>
    <row r="14104" spans="5:5" x14ac:dyDescent="0.3">
      <c r="E14104" s="3"/>
    </row>
    <row r="14105" spans="5:5" x14ac:dyDescent="0.3">
      <c r="E14105" s="3"/>
    </row>
    <row r="14106" spans="5:5" x14ac:dyDescent="0.3">
      <c r="E14106" s="3"/>
    </row>
    <row r="14107" spans="5:5" x14ac:dyDescent="0.3">
      <c r="E14107" s="3"/>
    </row>
    <row r="14108" spans="5:5" x14ac:dyDescent="0.3">
      <c r="E14108" s="3"/>
    </row>
    <row r="14109" spans="5:5" x14ac:dyDescent="0.3">
      <c r="E14109" s="3"/>
    </row>
    <row r="14110" spans="5:5" x14ac:dyDescent="0.3">
      <c r="E14110" s="3"/>
    </row>
    <row r="14111" spans="5:5" x14ac:dyDescent="0.3">
      <c r="E14111" s="3"/>
    </row>
    <row r="14112" spans="5:5" x14ac:dyDescent="0.3">
      <c r="E14112" s="3"/>
    </row>
    <row r="14113" spans="5:5" x14ac:dyDescent="0.3">
      <c r="E14113" s="3"/>
    </row>
    <row r="14114" spans="5:5" x14ac:dyDescent="0.3">
      <c r="E14114" s="3"/>
    </row>
    <row r="14115" spans="5:5" x14ac:dyDescent="0.3">
      <c r="E14115" s="3"/>
    </row>
    <row r="14116" spans="5:5" x14ac:dyDescent="0.3">
      <c r="E14116" s="3"/>
    </row>
    <row r="14117" spans="5:5" x14ac:dyDescent="0.3">
      <c r="E14117" s="3"/>
    </row>
    <row r="14118" spans="5:5" x14ac:dyDescent="0.3">
      <c r="E14118" s="3"/>
    </row>
    <row r="14119" spans="5:5" x14ac:dyDescent="0.3">
      <c r="E14119" s="3"/>
    </row>
    <row r="14120" spans="5:5" x14ac:dyDescent="0.3">
      <c r="E14120" s="3"/>
    </row>
    <row r="14121" spans="5:5" x14ac:dyDescent="0.3">
      <c r="E14121" s="3"/>
    </row>
    <row r="14122" spans="5:5" x14ac:dyDescent="0.3">
      <c r="E14122" s="3"/>
    </row>
    <row r="14123" spans="5:5" x14ac:dyDescent="0.3">
      <c r="E14123" s="3"/>
    </row>
    <row r="14124" spans="5:5" x14ac:dyDescent="0.3">
      <c r="E14124" s="3"/>
    </row>
    <row r="14125" spans="5:5" x14ac:dyDescent="0.3">
      <c r="E14125" s="3"/>
    </row>
    <row r="14126" spans="5:5" x14ac:dyDescent="0.3">
      <c r="E14126" s="3"/>
    </row>
    <row r="14127" spans="5:5" x14ac:dyDescent="0.3">
      <c r="E14127" s="3"/>
    </row>
    <row r="14128" spans="5:5" x14ac:dyDescent="0.3">
      <c r="E14128" s="3"/>
    </row>
    <row r="14129" spans="5:5" x14ac:dyDescent="0.3">
      <c r="E14129" s="3"/>
    </row>
    <row r="14130" spans="5:5" x14ac:dyDescent="0.3">
      <c r="E14130" s="3"/>
    </row>
    <row r="14131" spans="5:5" x14ac:dyDescent="0.3">
      <c r="E14131" s="3"/>
    </row>
    <row r="14132" spans="5:5" x14ac:dyDescent="0.3">
      <c r="E14132" s="3"/>
    </row>
    <row r="14133" spans="5:5" x14ac:dyDescent="0.3">
      <c r="E14133" s="3"/>
    </row>
    <row r="14134" spans="5:5" x14ac:dyDescent="0.3">
      <c r="E14134" s="3"/>
    </row>
    <row r="14135" spans="5:5" x14ac:dyDescent="0.3">
      <c r="E14135" s="3"/>
    </row>
    <row r="14136" spans="5:5" x14ac:dyDescent="0.3">
      <c r="E14136" s="3"/>
    </row>
    <row r="14137" spans="5:5" x14ac:dyDescent="0.3">
      <c r="E14137" s="3"/>
    </row>
    <row r="14138" spans="5:5" x14ac:dyDescent="0.3">
      <c r="E14138" s="3"/>
    </row>
    <row r="14139" spans="5:5" x14ac:dyDescent="0.3">
      <c r="E14139" s="3"/>
    </row>
    <row r="14140" spans="5:5" x14ac:dyDescent="0.3">
      <c r="E14140" s="3"/>
    </row>
    <row r="14141" spans="5:5" x14ac:dyDescent="0.3">
      <c r="E14141" s="3"/>
    </row>
    <row r="14142" spans="5:5" x14ac:dyDescent="0.3">
      <c r="E14142" s="3"/>
    </row>
    <row r="14143" spans="5:5" x14ac:dyDescent="0.3">
      <c r="E14143" s="3"/>
    </row>
    <row r="14144" spans="5:5" x14ac:dyDescent="0.3">
      <c r="E14144" s="3"/>
    </row>
    <row r="14145" spans="5:5" x14ac:dyDescent="0.3">
      <c r="E14145" s="3"/>
    </row>
    <row r="14146" spans="5:5" x14ac:dyDescent="0.3">
      <c r="E14146" s="3"/>
    </row>
    <row r="14147" spans="5:5" x14ac:dyDescent="0.3">
      <c r="E14147" s="3"/>
    </row>
    <row r="14148" spans="5:5" x14ac:dyDescent="0.3">
      <c r="E14148" s="3"/>
    </row>
    <row r="14149" spans="5:5" x14ac:dyDescent="0.3">
      <c r="E14149" s="3"/>
    </row>
    <row r="14150" spans="5:5" x14ac:dyDescent="0.3">
      <c r="E14150" s="3"/>
    </row>
    <row r="14151" spans="5:5" x14ac:dyDescent="0.3">
      <c r="E14151" s="3"/>
    </row>
    <row r="14152" spans="5:5" x14ac:dyDescent="0.3">
      <c r="E14152" s="3"/>
    </row>
    <row r="14153" spans="5:5" x14ac:dyDescent="0.3">
      <c r="E14153" s="3"/>
    </row>
    <row r="14154" spans="5:5" x14ac:dyDescent="0.3">
      <c r="E14154" s="3"/>
    </row>
    <row r="14155" spans="5:5" x14ac:dyDescent="0.3">
      <c r="E14155" s="3"/>
    </row>
    <row r="14156" spans="5:5" x14ac:dyDescent="0.3">
      <c r="E14156" s="3"/>
    </row>
    <row r="14157" spans="5:5" x14ac:dyDescent="0.3">
      <c r="E14157" s="3"/>
    </row>
    <row r="14158" spans="5:5" x14ac:dyDescent="0.3">
      <c r="E14158" s="3"/>
    </row>
    <row r="14159" spans="5:5" x14ac:dyDescent="0.3">
      <c r="E14159" s="3"/>
    </row>
    <row r="14160" spans="5:5" x14ac:dyDescent="0.3">
      <c r="E14160" s="3"/>
    </row>
    <row r="14161" spans="5:5" x14ac:dyDescent="0.3">
      <c r="E14161" s="3"/>
    </row>
    <row r="14162" spans="5:5" x14ac:dyDescent="0.3">
      <c r="E14162" s="3"/>
    </row>
    <row r="14163" spans="5:5" x14ac:dyDescent="0.3">
      <c r="E14163" s="3"/>
    </row>
    <row r="14164" spans="5:5" x14ac:dyDescent="0.3">
      <c r="E14164" s="3"/>
    </row>
    <row r="14165" spans="5:5" x14ac:dyDescent="0.3">
      <c r="E14165" s="3"/>
    </row>
    <row r="14166" spans="5:5" x14ac:dyDescent="0.3">
      <c r="E14166" s="3"/>
    </row>
    <row r="14167" spans="5:5" x14ac:dyDescent="0.3">
      <c r="E14167" s="3"/>
    </row>
    <row r="14168" spans="5:5" x14ac:dyDescent="0.3">
      <c r="E14168" s="3"/>
    </row>
    <row r="14169" spans="5:5" x14ac:dyDescent="0.3">
      <c r="E14169" s="3"/>
    </row>
    <row r="14170" spans="5:5" x14ac:dyDescent="0.3">
      <c r="E14170" s="3"/>
    </row>
    <row r="14171" spans="5:5" x14ac:dyDescent="0.3">
      <c r="E14171" s="3"/>
    </row>
    <row r="14172" spans="5:5" x14ac:dyDescent="0.3">
      <c r="E14172" s="3"/>
    </row>
    <row r="14173" spans="5:5" x14ac:dyDescent="0.3">
      <c r="E14173" s="3"/>
    </row>
    <row r="14174" spans="5:5" x14ac:dyDescent="0.3">
      <c r="E14174" s="3"/>
    </row>
    <row r="14175" spans="5:5" x14ac:dyDescent="0.3">
      <c r="E14175" s="3"/>
    </row>
    <row r="14176" spans="5:5" x14ac:dyDescent="0.3">
      <c r="E14176" s="3"/>
    </row>
    <row r="14177" spans="5:5" x14ac:dyDescent="0.3">
      <c r="E14177" s="3"/>
    </row>
    <row r="14178" spans="5:5" x14ac:dyDescent="0.3">
      <c r="E14178" s="3"/>
    </row>
    <row r="14179" spans="5:5" x14ac:dyDescent="0.3">
      <c r="E14179" s="3"/>
    </row>
    <row r="14180" spans="5:5" x14ac:dyDescent="0.3">
      <c r="E14180" s="3"/>
    </row>
    <row r="14181" spans="5:5" x14ac:dyDescent="0.3">
      <c r="E14181" s="3"/>
    </row>
    <row r="14182" spans="5:5" x14ac:dyDescent="0.3">
      <c r="E14182" s="3"/>
    </row>
    <row r="14183" spans="5:5" x14ac:dyDescent="0.3">
      <c r="E14183" s="3"/>
    </row>
    <row r="14184" spans="5:5" x14ac:dyDescent="0.3">
      <c r="E14184" s="3"/>
    </row>
    <row r="14185" spans="5:5" x14ac:dyDescent="0.3">
      <c r="E14185" s="3"/>
    </row>
    <row r="14186" spans="5:5" x14ac:dyDescent="0.3">
      <c r="E14186" s="3"/>
    </row>
    <row r="14187" spans="5:5" x14ac:dyDescent="0.3">
      <c r="E14187" s="3"/>
    </row>
    <row r="14188" spans="5:5" x14ac:dyDescent="0.3">
      <c r="E14188" s="3"/>
    </row>
    <row r="14189" spans="5:5" x14ac:dyDescent="0.3">
      <c r="E14189" s="3"/>
    </row>
    <row r="14190" spans="5:5" x14ac:dyDescent="0.3">
      <c r="E14190" s="3"/>
    </row>
    <row r="14191" spans="5:5" x14ac:dyDescent="0.3">
      <c r="E14191" s="3"/>
    </row>
    <row r="14192" spans="5:5" x14ac:dyDescent="0.3">
      <c r="E14192" s="3"/>
    </row>
    <row r="14193" spans="5:5" x14ac:dyDescent="0.3">
      <c r="E14193" s="3"/>
    </row>
    <row r="14194" spans="5:5" x14ac:dyDescent="0.3">
      <c r="E14194" s="3"/>
    </row>
    <row r="14195" spans="5:5" x14ac:dyDescent="0.3">
      <c r="E14195" s="3"/>
    </row>
    <row r="14196" spans="5:5" x14ac:dyDescent="0.3">
      <c r="E14196" s="3"/>
    </row>
    <row r="14197" spans="5:5" x14ac:dyDescent="0.3">
      <c r="E14197" s="3"/>
    </row>
    <row r="14198" spans="5:5" x14ac:dyDescent="0.3">
      <c r="E14198" s="3"/>
    </row>
    <row r="14199" spans="5:5" x14ac:dyDescent="0.3">
      <c r="E14199" s="3"/>
    </row>
    <row r="14200" spans="5:5" x14ac:dyDescent="0.3">
      <c r="E14200" s="3"/>
    </row>
    <row r="14201" spans="5:5" x14ac:dyDescent="0.3">
      <c r="E14201" s="3"/>
    </row>
    <row r="14202" spans="5:5" x14ac:dyDescent="0.3">
      <c r="E14202" s="3"/>
    </row>
    <row r="14203" spans="5:5" x14ac:dyDescent="0.3">
      <c r="E14203" s="3"/>
    </row>
    <row r="14204" spans="5:5" x14ac:dyDescent="0.3">
      <c r="E14204" s="3"/>
    </row>
    <row r="14205" spans="5:5" x14ac:dyDescent="0.3">
      <c r="E14205" s="3"/>
    </row>
    <row r="14206" spans="5:5" x14ac:dyDescent="0.3">
      <c r="E14206" s="3"/>
    </row>
    <row r="14207" spans="5:5" x14ac:dyDescent="0.3">
      <c r="E14207" s="3"/>
    </row>
    <row r="14208" spans="5:5" x14ac:dyDescent="0.3">
      <c r="E14208" s="3"/>
    </row>
    <row r="14209" spans="5:5" x14ac:dyDescent="0.3">
      <c r="E14209" s="3"/>
    </row>
    <row r="14210" spans="5:5" x14ac:dyDescent="0.3">
      <c r="E14210" s="3"/>
    </row>
    <row r="14211" spans="5:5" x14ac:dyDescent="0.3">
      <c r="E14211" s="3"/>
    </row>
    <row r="14212" spans="5:5" x14ac:dyDescent="0.3">
      <c r="E14212" s="3"/>
    </row>
    <row r="14213" spans="5:5" x14ac:dyDescent="0.3">
      <c r="E14213" s="3"/>
    </row>
    <row r="14214" spans="5:5" x14ac:dyDescent="0.3">
      <c r="E14214" s="3"/>
    </row>
    <row r="14215" spans="5:5" x14ac:dyDescent="0.3">
      <c r="E14215" s="3"/>
    </row>
    <row r="14216" spans="5:5" x14ac:dyDescent="0.3">
      <c r="E14216" s="3"/>
    </row>
    <row r="14217" spans="5:5" x14ac:dyDescent="0.3">
      <c r="E14217" s="3"/>
    </row>
    <row r="14218" spans="5:5" x14ac:dyDescent="0.3">
      <c r="E14218" s="3"/>
    </row>
    <row r="14219" spans="5:5" x14ac:dyDescent="0.3">
      <c r="E14219" s="3"/>
    </row>
    <row r="14220" spans="5:5" x14ac:dyDescent="0.3">
      <c r="E14220" s="3"/>
    </row>
    <row r="14221" spans="5:5" x14ac:dyDescent="0.3">
      <c r="E14221" s="3"/>
    </row>
    <row r="14222" spans="5:5" x14ac:dyDescent="0.3">
      <c r="E14222" s="3"/>
    </row>
    <row r="14223" spans="5:5" x14ac:dyDescent="0.3">
      <c r="E14223" s="3"/>
    </row>
    <row r="14224" spans="5:5" x14ac:dyDescent="0.3">
      <c r="E14224" s="3"/>
    </row>
    <row r="14225" spans="5:5" x14ac:dyDescent="0.3">
      <c r="E14225" s="3"/>
    </row>
    <row r="14226" spans="5:5" x14ac:dyDescent="0.3">
      <c r="E14226" s="3"/>
    </row>
    <row r="14227" spans="5:5" x14ac:dyDescent="0.3">
      <c r="E14227" s="3"/>
    </row>
    <row r="14228" spans="5:5" x14ac:dyDescent="0.3">
      <c r="E14228" s="3"/>
    </row>
    <row r="14229" spans="5:5" x14ac:dyDescent="0.3">
      <c r="E14229" s="3"/>
    </row>
    <row r="14230" spans="5:5" x14ac:dyDescent="0.3">
      <c r="E14230" s="3"/>
    </row>
    <row r="14231" spans="5:5" x14ac:dyDescent="0.3">
      <c r="E14231" s="3"/>
    </row>
    <row r="14232" spans="5:5" x14ac:dyDescent="0.3">
      <c r="E14232" s="3"/>
    </row>
    <row r="14233" spans="5:5" x14ac:dyDescent="0.3">
      <c r="E14233" s="3"/>
    </row>
    <row r="14234" spans="5:5" x14ac:dyDescent="0.3">
      <c r="E14234" s="3"/>
    </row>
    <row r="14235" spans="5:5" x14ac:dyDescent="0.3">
      <c r="E14235" s="3"/>
    </row>
    <row r="14236" spans="5:5" x14ac:dyDescent="0.3">
      <c r="E14236" s="3"/>
    </row>
    <row r="14237" spans="5:5" x14ac:dyDescent="0.3">
      <c r="E14237" s="3"/>
    </row>
    <row r="14238" spans="5:5" x14ac:dyDescent="0.3">
      <c r="E14238" s="3"/>
    </row>
    <row r="14239" spans="5:5" x14ac:dyDescent="0.3">
      <c r="E14239" s="3"/>
    </row>
    <row r="14240" spans="5:5" x14ac:dyDescent="0.3">
      <c r="E14240" s="3"/>
    </row>
    <row r="14241" spans="5:5" x14ac:dyDescent="0.3">
      <c r="E14241" s="3"/>
    </row>
    <row r="14242" spans="5:5" x14ac:dyDescent="0.3">
      <c r="E14242" s="3"/>
    </row>
    <row r="14243" spans="5:5" x14ac:dyDescent="0.3">
      <c r="E14243" s="3"/>
    </row>
    <row r="14244" spans="5:5" x14ac:dyDescent="0.3">
      <c r="E14244" s="3"/>
    </row>
    <row r="14245" spans="5:5" x14ac:dyDescent="0.3">
      <c r="E14245" s="3"/>
    </row>
    <row r="14246" spans="5:5" x14ac:dyDescent="0.3">
      <c r="E14246" s="3"/>
    </row>
    <row r="14247" spans="5:5" x14ac:dyDescent="0.3">
      <c r="E14247" s="3"/>
    </row>
    <row r="14248" spans="5:5" x14ac:dyDescent="0.3">
      <c r="E14248" s="3"/>
    </row>
    <row r="14249" spans="5:5" x14ac:dyDescent="0.3">
      <c r="E14249" s="3"/>
    </row>
    <row r="14250" spans="5:5" x14ac:dyDescent="0.3">
      <c r="E14250" s="3"/>
    </row>
    <row r="14251" spans="5:5" x14ac:dyDescent="0.3">
      <c r="E14251" s="3"/>
    </row>
    <row r="14252" spans="5:5" x14ac:dyDescent="0.3">
      <c r="E14252" s="3"/>
    </row>
    <row r="14253" spans="5:5" x14ac:dyDescent="0.3">
      <c r="E14253" s="3"/>
    </row>
    <row r="14254" spans="5:5" x14ac:dyDescent="0.3">
      <c r="E14254" s="3"/>
    </row>
    <row r="14255" spans="5:5" x14ac:dyDescent="0.3">
      <c r="E14255" s="3"/>
    </row>
    <row r="14256" spans="5:5" x14ac:dyDescent="0.3">
      <c r="E14256" s="3"/>
    </row>
    <row r="14257" spans="5:5" x14ac:dyDescent="0.3">
      <c r="E14257" s="3"/>
    </row>
    <row r="14258" spans="5:5" x14ac:dyDescent="0.3">
      <c r="E14258" s="3"/>
    </row>
    <row r="14259" spans="5:5" x14ac:dyDescent="0.3">
      <c r="E14259" s="3"/>
    </row>
    <row r="14260" spans="5:5" x14ac:dyDescent="0.3">
      <c r="E14260" s="3"/>
    </row>
    <row r="14261" spans="5:5" x14ac:dyDescent="0.3">
      <c r="E14261" s="3"/>
    </row>
    <row r="14262" spans="5:5" x14ac:dyDescent="0.3">
      <c r="E14262" s="3"/>
    </row>
    <row r="14263" spans="5:5" x14ac:dyDescent="0.3">
      <c r="E14263" s="3"/>
    </row>
    <row r="14264" spans="5:5" x14ac:dyDescent="0.3">
      <c r="E14264" s="3"/>
    </row>
    <row r="14265" spans="5:5" x14ac:dyDescent="0.3">
      <c r="E14265" s="3"/>
    </row>
    <row r="14266" spans="5:5" x14ac:dyDescent="0.3">
      <c r="E14266" s="3"/>
    </row>
    <row r="14267" spans="5:5" x14ac:dyDescent="0.3">
      <c r="E14267" s="3"/>
    </row>
    <row r="14268" spans="5:5" x14ac:dyDescent="0.3">
      <c r="E14268" s="3"/>
    </row>
    <row r="14269" spans="5:5" x14ac:dyDescent="0.3">
      <c r="E14269" s="3"/>
    </row>
    <row r="14270" spans="5:5" x14ac:dyDescent="0.3">
      <c r="E14270" s="3"/>
    </row>
    <row r="14271" spans="5:5" x14ac:dyDescent="0.3">
      <c r="E14271" s="3"/>
    </row>
    <row r="14272" spans="5:5" x14ac:dyDescent="0.3">
      <c r="E14272" s="3"/>
    </row>
    <row r="14273" spans="5:5" x14ac:dyDescent="0.3">
      <c r="E14273" s="3"/>
    </row>
    <row r="14274" spans="5:5" x14ac:dyDescent="0.3">
      <c r="E14274" s="3"/>
    </row>
    <row r="14275" spans="5:5" x14ac:dyDescent="0.3">
      <c r="E14275" s="3"/>
    </row>
    <row r="14276" spans="5:5" x14ac:dyDescent="0.3">
      <c r="E14276" s="3"/>
    </row>
    <row r="14277" spans="5:5" x14ac:dyDescent="0.3">
      <c r="E14277" s="3"/>
    </row>
    <row r="14278" spans="5:5" x14ac:dyDescent="0.3">
      <c r="E14278" s="3"/>
    </row>
    <row r="14279" spans="5:5" x14ac:dyDescent="0.3">
      <c r="E14279" s="3"/>
    </row>
    <row r="14280" spans="5:5" x14ac:dyDescent="0.3">
      <c r="E14280" s="3"/>
    </row>
    <row r="14281" spans="5:5" x14ac:dyDescent="0.3">
      <c r="E14281" s="3"/>
    </row>
    <row r="14282" spans="5:5" x14ac:dyDescent="0.3">
      <c r="E14282" s="3"/>
    </row>
    <row r="14283" spans="5:5" x14ac:dyDescent="0.3">
      <c r="E14283" s="3"/>
    </row>
    <row r="14284" spans="5:5" x14ac:dyDescent="0.3">
      <c r="E14284" s="3"/>
    </row>
    <row r="14285" spans="5:5" x14ac:dyDescent="0.3">
      <c r="E14285" s="3"/>
    </row>
    <row r="14286" spans="5:5" x14ac:dyDescent="0.3">
      <c r="E14286" s="3"/>
    </row>
    <row r="14287" spans="5:5" x14ac:dyDescent="0.3">
      <c r="E14287" s="3"/>
    </row>
    <row r="14288" spans="5:5" x14ac:dyDescent="0.3">
      <c r="E14288" s="3"/>
    </row>
    <row r="14289" spans="5:5" x14ac:dyDescent="0.3">
      <c r="E14289" s="3"/>
    </row>
    <row r="14290" spans="5:5" x14ac:dyDescent="0.3">
      <c r="E14290" s="3"/>
    </row>
    <row r="14291" spans="5:5" x14ac:dyDescent="0.3">
      <c r="E14291" s="3"/>
    </row>
    <row r="14292" spans="5:5" x14ac:dyDescent="0.3">
      <c r="E14292" s="3"/>
    </row>
    <row r="14293" spans="5:5" x14ac:dyDescent="0.3">
      <c r="E14293" s="3"/>
    </row>
    <row r="14294" spans="5:5" x14ac:dyDescent="0.3">
      <c r="E14294" s="3"/>
    </row>
    <row r="14295" spans="5:5" x14ac:dyDescent="0.3">
      <c r="E14295" s="3"/>
    </row>
    <row r="14296" spans="5:5" x14ac:dyDescent="0.3">
      <c r="E14296" s="3"/>
    </row>
    <row r="14297" spans="5:5" x14ac:dyDescent="0.3">
      <c r="E14297" s="3"/>
    </row>
    <row r="14298" spans="5:5" x14ac:dyDescent="0.3">
      <c r="E14298" s="3"/>
    </row>
    <row r="14299" spans="5:5" x14ac:dyDescent="0.3">
      <c r="E14299" s="3"/>
    </row>
    <row r="14300" spans="5:5" x14ac:dyDescent="0.3">
      <c r="E14300" s="3"/>
    </row>
    <row r="14301" spans="5:5" x14ac:dyDescent="0.3">
      <c r="E14301" s="3"/>
    </row>
    <row r="14302" spans="5:5" x14ac:dyDescent="0.3">
      <c r="E14302" s="3"/>
    </row>
    <row r="14303" spans="5:5" x14ac:dyDescent="0.3">
      <c r="E14303" s="3"/>
    </row>
    <row r="14304" spans="5:5" x14ac:dyDescent="0.3">
      <c r="E14304" s="3"/>
    </row>
    <row r="14305" spans="5:5" x14ac:dyDescent="0.3">
      <c r="E14305" s="3"/>
    </row>
    <row r="14306" spans="5:5" x14ac:dyDescent="0.3">
      <c r="E14306" s="3"/>
    </row>
    <row r="14307" spans="5:5" x14ac:dyDescent="0.3">
      <c r="E14307" s="3"/>
    </row>
    <row r="14308" spans="5:5" x14ac:dyDescent="0.3">
      <c r="E14308" s="3"/>
    </row>
    <row r="14309" spans="5:5" x14ac:dyDescent="0.3">
      <c r="E14309" s="3"/>
    </row>
    <row r="14310" spans="5:5" x14ac:dyDescent="0.3">
      <c r="E14310" s="3"/>
    </row>
    <row r="14311" spans="5:5" x14ac:dyDescent="0.3">
      <c r="E14311" s="3"/>
    </row>
    <row r="14312" spans="5:5" x14ac:dyDescent="0.3">
      <c r="E14312" s="3"/>
    </row>
    <row r="14313" spans="5:5" x14ac:dyDescent="0.3">
      <c r="E14313" s="3"/>
    </row>
    <row r="14314" spans="5:5" x14ac:dyDescent="0.3">
      <c r="E14314" s="3"/>
    </row>
    <row r="14315" spans="5:5" x14ac:dyDescent="0.3">
      <c r="E14315" s="3"/>
    </row>
    <row r="14316" spans="5:5" x14ac:dyDescent="0.3">
      <c r="E14316" s="3"/>
    </row>
    <row r="14317" spans="5:5" x14ac:dyDescent="0.3">
      <c r="E14317" s="3"/>
    </row>
    <row r="14318" spans="5:5" x14ac:dyDescent="0.3">
      <c r="E14318" s="3"/>
    </row>
    <row r="14319" spans="5:5" x14ac:dyDescent="0.3">
      <c r="E14319" s="3"/>
    </row>
    <row r="14320" spans="5:5" x14ac:dyDescent="0.3">
      <c r="E14320" s="3"/>
    </row>
    <row r="14321" spans="5:5" x14ac:dyDescent="0.3">
      <c r="E14321" s="3"/>
    </row>
    <row r="14322" spans="5:5" x14ac:dyDescent="0.3">
      <c r="E14322" s="3"/>
    </row>
    <row r="14323" spans="5:5" x14ac:dyDescent="0.3">
      <c r="E14323" s="3"/>
    </row>
    <row r="14324" spans="5:5" x14ac:dyDescent="0.3">
      <c r="E14324" s="3"/>
    </row>
    <row r="14325" spans="5:5" x14ac:dyDescent="0.3">
      <c r="E14325" s="3"/>
    </row>
    <row r="14326" spans="5:5" x14ac:dyDescent="0.3">
      <c r="E14326" s="3"/>
    </row>
    <row r="14327" spans="5:5" x14ac:dyDescent="0.3">
      <c r="E14327" s="3"/>
    </row>
    <row r="14328" spans="5:5" x14ac:dyDescent="0.3">
      <c r="E14328" s="3"/>
    </row>
    <row r="14329" spans="5:5" x14ac:dyDescent="0.3">
      <c r="E14329" s="3"/>
    </row>
    <row r="14330" spans="5:5" x14ac:dyDescent="0.3">
      <c r="E14330" s="3"/>
    </row>
    <row r="14331" spans="5:5" x14ac:dyDescent="0.3">
      <c r="E14331" s="3"/>
    </row>
    <row r="14332" spans="5:5" x14ac:dyDescent="0.3">
      <c r="E14332" s="3"/>
    </row>
    <row r="14333" spans="5:5" x14ac:dyDescent="0.3">
      <c r="E14333" s="3"/>
    </row>
    <row r="14334" spans="5:5" x14ac:dyDescent="0.3">
      <c r="E14334" s="3"/>
    </row>
    <row r="14335" spans="5:5" x14ac:dyDescent="0.3">
      <c r="E14335" s="3"/>
    </row>
    <row r="14336" spans="5:5" x14ac:dyDescent="0.3">
      <c r="E14336" s="3"/>
    </row>
    <row r="14337" spans="5:5" x14ac:dyDescent="0.3">
      <c r="E14337" s="3"/>
    </row>
    <row r="14338" spans="5:5" x14ac:dyDescent="0.3">
      <c r="E14338" s="3"/>
    </row>
    <row r="14339" spans="5:5" x14ac:dyDescent="0.3">
      <c r="E14339" s="3"/>
    </row>
    <row r="14340" spans="5:5" x14ac:dyDescent="0.3">
      <c r="E14340" s="3"/>
    </row>
    <row r="14341" spans="5:5" x14ac:dyDescent="0.3">
      <c r="E14341" s="3"/>
    </row>
    <row r="14342" spans="5:5" x14ac:dyDescent="0.3">
      <c r="E14342" s="3"/>
    </row>
    <row r="14343" spans="5:5" x14ac:dyDescent="0.3">
      <c r="E14343" s="3"/>
    </row>
    <row r="14344" spans="5:5" x14ac:dyDescent="0.3">
      <c r="E14344" s="3"/>
    </row>
    <row r="14345" spans="5:5" x14ac:dyDescent="0.3">
      <c r="E14345" s="3"/>
    </row>
    <row r="14346" spans="5:5" x14ac:dyDescent="0.3">
      <c r="E14346" s="3"/>
    </row>
    <row r="14347" spans="5:5" x14ac:dyDescent="0.3">
      <c r="E14347" s="3"/>
    </row>
    <row r="14348" spans="5:5" x14ac:dyDescent="0.3">
      <c r="E14348" s="3"/>
    </row>
    <row r="14349" spans="5:5" x14ac:dyDescent="0.3">
      <c r="E14349" s="3"/>
    </row>
    <row r="14350" spans="5:5" x14ac:dyDescent="0.3">
      <c r="E14350" s="3"/>
    </row>
    <row r="14351" spans="5:5" x14ac:dyDescent="0.3">
      <c r="E14351" s="3"/>
    </row>
    <row r="14352" spans="5:5" x14ac:dyDescent="0.3">
      <c r="E14352" s="3"/>
    </row>
    <row r="14353" spans="5:5" x14ac:dyDescent="0.3">
      <c r="E14353" s="3"/>
    </row>
    <row r="14354" spans="5:5" x14ac:dyDescent="0.3">
      <c r="E14354" s="3"/>
    </row>
    <row r="14355" spans="5:5" x14ac:dyDescent="0.3">
      <c r="E14355" s="3"/>
    </row>
    <row r="14356" spans="5:5" x14ac:dyDescent="0.3">
      <c r="E14356" s="3"/>
    </row>
    <row r="14357" spans="5:5" x14ac:dyDescent="0.3">
      <c r="E14357" s="3"/>
    </row>
    <row r="14358" spans="5:5" x14ac:dyDescent="0.3">
      <c r="E14358" s="3"/>
    </row>
    <row r="14359" spans="5:5" x14ac:dyDescent="0.3">
      <c r="E14359" s="3"/>
    </row>
    <row r="14360" spans="5:5" x14ac:dyDescent="0.3">
      <c r="E14360" s="3"/>
    </row>
    <row r="14361" spans="5:5" x14ac:dyDescent="0.3">
      <c r="E14361" s="3"/>
    </row>
    <row r="14362" spans="5:5" x14ac:dyDescent="0.3">
      <c r="E14362" s="3"/>
    </row>
    <row r="14363" spans="5:5" x14ac:dyDescent="0.3">
      <c r="E14363" s="3"/>
    </row>
    <row r="14364" spans="5:5" x14ac:dyDescent="0.3">
      <c r="E14364" s="3"/>
    </row>
    <row r="14365" spans="5:5" x14ac:dyDescent="0.3">
      <c r="E14365" s="3"/>
    </row>
    <row r="14366" spans="5:5" x14ac:dyDescent="0.3">
      <c r="E14366" s="3"/>
    </row>
    <row r="14367" spans="5:5" x14ac:dyDescent="0.3">
      <c r="E14367" s="3"/>
    </row>
    <row r="14368" spans="5:5" x14ac:dyDescent="0.3">
      <c r="E14368" s="3"/>
    </row>
    <row r="14369" spans="5:5" x14ac:dyDescent="0.3">
      <c r="E14369" s="3"/>
    </row>
    <row r="14370" spans="5:5" x14ac:dyDescent="0.3">
      <c r="E14370" s="3"/>
    </row>
    <row r="14371" spans="5:5" x14ac:dyDescent="0.3">
      <c r="E14371" s="3"/>
    </row>
    <row r="14372" spans="5:5" x14ac:dyDescent="0.3">
      <c r="E14372" s="3"/>
    </row>
    <row r="14373" spans="5:5" x14ac:dyDescent="0.3">
      <c r="E14373" s="3"/>
    </row>
    <row r="14374" spans="5:5" x14ac:dyDescent="0.3">
      <c r="E14374" s="3"/>
    </row>
    <row r="14375" spans="5:5" x14ac:dyDescent="0.3">
      <c r="E14375" s="3"/>
    </row>
    <row r="14376" spans="5:5" x14ac:dyDescent="0.3">
      <c r="E14376" s="3"/>
    </row>
    <row r="14377" spans="5:5" x14ac:dyDescent="0.3">
      <c r="E14377" s="3"/>
    </row>
    <row r="14378" spans="5:5" x14ac:dyDescent="0.3">
      <c r="E14378" s="3"/>
    </row>
    <row r="14379" spans="5:5" x14ac:dyDescent="0.3">
      <c r="E14379" s="3"/>
    </row>
    <row r="14380" spans="5:5" x14ac:dyDescent="0.3">
      <c r="E14380" s="3"/>
    </row>
    <row r="14381" spans="5:5" x14ac:dyDescent="0.3">
      <c r="E14381" s="3"/>
    </row>
    <row r="14382" spans="5:5" x14ac:dyDescent="0.3">
      <c r="E14382" s="3"/>
    </row>
    <row r="14383" spans="5:5" x14ac:dyDescent="0.3">
      <c r="E14383" s="3"/>
    </row>
    <row r="14384" spans="5:5" x14ac:dyDescent="0.3">
      <c r="E14384" s="3"/>
    </row>
    <row r="14385" spans="5:5" x14ac:dyDescent="0.3">
      <c r="E14385" s="3"/>
    </row>
    <row r="14386" spans="5:5" x14ac:dyDescent="0.3">
      <c r="E14386" s="3"/>
    </row>
    <row r="14387" spans="5:5" x14ac:dyDescent="0.3">
      <c r="E14387" s="3"/>
    </row>
    <row r="14388" spans="5:5" x14ac:dyDescent="0.3">
      <c r="E14388" s="3"/>
    </row>
    <row r="14389" spans="5:5" x14ac:dyDescent="0.3">
      <c r="E14389" s="3"/>
    </row>
    <row r="14390" spans="5:5" x14ac:dyDescent="0.3">
      <c r="E14390" s="3"/>
    </row>
    <row r="14391" spans="5:5" x14ac:dyDescent="0.3">
      <c r="E14391" s="3"/>
    </row>
    <row r="14392" spans="5:5" x14ac:dyDescent="0.3">
      <c r="E14392" s="3"/>
    </row>
    <row r="14393" spans="5:5" x14ac:dyDescent="0.3">
      <c r="E14393" s="3"/>
    </row>
    <row r="14394" spans="5:5" x14ac:dyDescent="0.3">
      <c r="E14394" s="3"/>
    </row>
    <row r="14395" spans="5:5" x14ac:dyDescent="0.3">
      <c r="E14395" s="3"/>
    </row>
    <row r="14396" spans="5:5" x14ac:dyDescent="0.3">
      <c r="E14396" s="3"/>
    </row>
    <row r="14397" spans="5:5" x14ac:dyDescent="0.3">
      <c r="E14397" s="3"/>
    </row>
    <row r="14398" spans="5:5" x14ac:dyDescent="0.3">
      <c r="E14398" s="3"/>
    </row>
    <row r="14399" spans="5:5" x14ac:dyDescent="0.3">
      <c r="E14399" s="3"/>
    </row>
    <row r="14400" spans="5:5" x14ac:dyDescent="0.3">
      <c r="E14400" s="3"/>
    </row>
    <row r="14401" spans="5:5" x14ac:dyDescent="0.3">
      <c r="E14401" s="3"/>
    </row>
    <row r="14402" spans="5:5" x14ac:dyDescent="0.3">
      <c r="E14402" s="3"/>
    </row>
    <row r="14403" spans="5:5" x14ac:dyDescent="0.3">
      <c r="E14403" s="3"/>
    </row>
    <row r="14404" spans="5:5" x14ac:dyDescent="0.3">
      <c r="E14404" s="3"/>
    </row>
    <row r="14405" spans="5:5" x14ac:dyDescent="0.3">
      <c r="E14405" s="3"/>
    </row>
    <row r="14406" spans="5:5" x14ac:dyDescent="0.3">
      <c r="E14406" s="3"/>
    </row>
    <row r="14407" spans="5:5" x14ac:dyDescent="0.3">
      <c r="E14407" s="3"/>
    </row>
    <row r="14408" spans="5:5" x14ac:dyDescent="0.3">
      <c r="E14408" s="3"/>
    </row>
    <row r="14409" spans="5:5" x14ac:dyDescent="0.3">
      <c r="E14409" s="3"/>
    </row>
    <row r="14410" spans="5:5" x14ac:dyDescent="0.3">
      <c r="E14410" s="3"/>
    </row>
    <row r="14411" spans="5:5" x14ac:dyDescent="0.3">
      <c r="E14411" s="3"/>
    </row>
    <row r="14412" spans="5:5" x14ac:dyDescent="0.3">
      <c r="E14412" s="3"/>
    </row>
    <row r="14413" spans="5:5" x14ac:dyDescent="0.3">
      <c r="E14413" s="3"/>
    </row>
    <row r="14414" spans="5:5" x14ac:dyDescent="0.3">
      <c r="E14414" s="3"/>
    </row>
    <row r="14415" spans="5:5" x14ac:dyDescent="0.3">
      <c r="E14415" s="3"/>
    </row>
    <row r="14416" spans="5:5" x14ac:dyDescent="0.3">
      <c r="E14416" s="3"/>
    </row>
    <row r="14417" spans="5:5" x14ac:dyDescent="0.3">
      <c r="E14417" s="3"/>
    </row>
    <row r="14418" spans="5:5" x14ac:dyDescent="0.3">
      <c r="E14418" s="3"/>
    </row>
    <row r="14419" spans="5:5" x14ac:dyDescent="0.3">
      <c r="E14419" s="3"/>
    </row>
    <row r="14420" spans="5:5" x14ac:dyDescent="0.3">
      <c r="E14420" s="3"/>
    </row>
    <row r="14421" spans="5:5" x14ac:dyDescent="0.3">
      <c r="E14421" s="3"/>
    </row>
    <row r="14422" spans="5:5" x14ac:dyDescent="0.3">
      <c r="E14422" s="3"/>
    </row>
    <row r="14423" spans="5:5" x14ac:dyDescent="0.3">
      <c r="E14423" s="3"/>
    </row>
    <row r="14424" spans="5:5" x14ac:dyDescent="0.3">
      <c r="E14424" s="3"/>
    </row>
    <row r="14425" spans="5:5" x14ac:dyDescent="0.3">
      <c r="E14425" s="3"/>
    </row>
    <row r="14426" spans="5:5" x14ac:dyDescent="0.3">
      <c r="E14426" s="3"/>
    </row>
    <row r="14427" spans="5:5" x14ac:dyDescent="0.3">
      <c r="E14427" s="3"/>
    </row>
    <row r="14428" spans="5:5" x14ac:dyDescent="0.3">
      <c r="E14428" s="3"/>
    </row>
    <row r="14429" spans="5:5" x14ac:dyDescent="0.3">
      <c r="E14429" s="3"/>
    </row>
    <row r="14430" spans="5:5" x14ac:dyDescent="0.3">
      <c r="E14430" s="3"/>
    </row>
    <row r="14431" spans="5:5" x14ac:dyDescent="0.3">
      <c r="E14431" s="3"/>
    </row>
    <row r="14432" spans="5:5" x14ac:dyDescent="0.3">
      <c r="E14432" s="3"/>
    </row>
    <row r="14433" spans="5:5" x14ac:dyDescent="0.3">
      <c r="E14433" s="3"/>
    </row>
    <row r="14434" spans="5:5" x14ac:dyDescent="0.3">
      <c r="E14434" s="3"/>
    </row>
    <row r="14435" spans="5:5" x14ac:dyDescent="0.3">
      <c r="E14435" s="3"/>
    </row>
    <row r="14436" spans="5:5" x14ac:dyDescent="0.3">
      <c r="E14436" s="3"/>
    </row>
    <row r="14437" spans="5:5" x14ac:dyDescent="0.3">
      <c r="E14437" s="3"/>
    </row>
    <row r="14438" spans="5:5" x14ac:dyDescent="0.3">
      <c r="E14438" s="3"/>
    </row>
    <row r="14439" spans="5:5" x14ac:dyDescent="0.3">
      <c r="E14439" s="3"/>
    </row>
    <row r="14440" spans="5:5" x14ac:dyDescent="0.3">
      <c r="E14440" s="3"/>
    </row>
    <row r="14441" spans="5:5" x14ac:dyDescent="0.3">
      <c r="E14441" s="3"/>
    </row>
    <row r="14442" spans="5:5" x14ac:dyDescent="0.3">
      <c r="E14442" s="3"/>
    </row>
    <row r="14443" spans="5:5" x14ac:dyDescent="0.3">
      <c r="E14443" s="3"/>
    </row>
    <row r="14444" spans="5:5" x14ac:dyDescent="0.3">
      <c r="E14444" s="3"/>
    </row>
    <row r="14445" spans="5:5" x14ac:dyDescent="0.3">
      <c r="E14445" s="3"/>
    </row>
    <row r="14446" spans="5:5" x14ac:dyDescent="0.3">
      <c r="E14446" s="3"/>
    </row>
    <row r="14447" spans="5:5" x14ac:dyDescent="0.3">
      <c r="E14447" s="3"/>
    </row>
    <row r="14448" spans="5:5" x14ac:dyDescent="0.3">
      <c r="E14448" s="3"/>
    </row>
    <row r="14449" spans="5:5" x14ac:dyDescent="0.3">
      <c r="E14449" s="3"/>
    </row>
    <row r="14450" spans="5:5" x14ac:dyDescent="0.3">
      <c r="E14450" s="3"/>
    </row>
    <row r="14451" spans="5:5" x14ac:dyDescent="0.3">
      <c r="E14451" s="3"/>
    </row>
    <row r="14452" spans="5:5" x14ac:dyDescent="0.3">
      <c r="E14452" s="3"/>
    </row>
    <row r="14453" spans="5:5" x14ac:dyDescent="0.3">
      <c r="E14453" s="3"/>
    </row>
    <row r="14454" spans="5:5" x14ac:dyDescent="0.3">
      <c r="E14454" s="3"/>
    </row>
    <row r="14455" spans="5:5" x14ac:dyDescent="0.3">
      <c r="E14455" s="3"/>
    </row>
    <row r="14456" spans="5:5" x14ac:dyDescent="0.3">
      <c r="E14456" s="3"/>
    </row>
    <row r="14457" spans="5:5" x14ac:dyDescent="0.3">
      <c r="E14457" s="3"/>
    </row>
    <row r="14458" spans="5:5" x14ac:dyDescent="0.3">
      <c r="E14458" s="3"/>
    </row>
    <row r="14459" spans="5:5" x14ac:dyDescent="0.3">
      <c r="E14459" s="3"/>
    </row>
    <row r="14460" spans="5:5" x14ac:dyDescent="0.3">
      <c r="E14460" s="3"/>
    </row>
    <row r="14461" spans="5:5" x14ac:dyDescent="0.3">
      <c r="E14461" s="3"/>
    </row>
    <row r="14462" spans="5:5" x14ac:dyDescent="0.3">
      <c r="E14462" s="3"/>
    </row>
    <row r="14463" spans="5:5" x14ac:dyDescent="0.3">
      <c r="E14463" s="3"/>
    </row>
    <row r="14464" spans="5:5" x14ac:dyDescent="0.3">
      <c r="E14464" s="3"/>
    </row>
    <row r="14465" spans="5:5" x14ac:dyDescent="0.3">
      <c r="E14465" s="3"/>
    </row>
    <row r="14466" spans="5:5" x14ac:dyDescent="0.3">
      <c r="E14466" s="3"/>
    </row>
    <row r="14467" spans="5:5" x14ac:dyDescent="0.3">
      <c r="E14467" s="3"/>
    </row>
    <row r="14468" spans="5:5" x14ac:dyDescent="0.3">
      <c r="E14468" s="3"/>
    </row>
    <row r="14469" spans="5:5" x14ac:dyDescent="0.3">
      <c r="E14469" s="3"/>
    </row>
    <row r="14470" spans="5:5" x14ac:dyDescent="0.3">
      <c r="E14470" s="3"/>
    </row>
    <row r="14471" spans="5:5" x14ac:dyDescent="0.3">
      <c r="E14471" s="3"/>
    </row>
    <row r="14472" spans="5:5" x14ac:dyDescent="0.3">
      <c r="E14472" s="3"/>
    </row>
    <row r="14473" spans="5:5" x14ac:dyDescent="0.3">
      <c r="E14473" s="3"/>
    </row>
    <row r="14474" spans="5:5" x14ac:dyDescent="0.3">
      <c r="E14474" s="3"/>
    </row>
    <row r="14475" spans="5:5" x14ac:dyDescent="0.3">
      <c r="E14475" s="3"/>
    </row>
    <row r="14476" spans="5:5" x14ac:dyDescent="0.3">
      <c r="E14476" s="3"/>
    </row>
    <row r="14477" spans="5:5" x14ac:dyDescent="0.3">
      <c r="E14477" s="3"/>
    </row>
    <row r="14478" spans="5:5" x14ac:dyDescent="0.3">
      <c r="E14478" s="3"/>
    </row>
    <row r="14479" spans="5:5" x14ac:dyDescent="0.3">
      <c r="E14479" s="3"/>
    </row>
    <row r="14480" spans="5:5" x14ac:dyDescent="0.3">
      <c r="E14480" s="3"/>
    </row>
    <row r="14481" spans="5:5" x14ac:dyDescent="0.3">
      <c r="E14481" s="3"/>
    </row>
    <row r="14482" spans="5:5" x14ac:dyDescent="0.3">
      <c r="E14482" s="3"/>
    </row>
    <row r="14483" spans="5:5" x14ac:dyDescent="0.3">
      <c r="E14483" s="3"/>
    </row>
    <row r="14484" spans="5:5" x14ac:dyDescent="0.3">
      <c r="E14484" s="3"/>
    </row>
    <row r="14485" spans="5:5" x14ac:dyDescent="0.3">
      <c r="E14485" s="3"/>
    </row>
    <row r="14486" spans="5:5" x14ac:dyDescent="0.3">
      <c r="E14486" s="3"/>
    </row>
    <row r="14487" spans="5:5" x14ac:dyDescent="0.3">
      <c r="E14487" s="3"/>
    </row>
    <row r="14488" spans="5:5" x14ac:dyDescent="0.3">
      <c r="E14488" s="3"/>
    </row>
    <row r="14489" spans="5:5" x14ac:dyDescent="0.3">
      <c r="E14489" s="3"/>
    </row>
    <row r="14490" spans="5:5" x14ac:dyDescent="0.3">
      <c r="E14490" s="3"/>
    </row>
    <row r="14491" spans="5:5" x14ac:dyDescent="0.3">
      <c r="E14491" s="3"/>
    </row>
    <row r="14492" spans="5:5" x14ac:dyDescent="0.3">
      <c r="E14492" s="3"/>
    </row>
    <row r="14493" spans="5:5" x14ac:dyDescent="0.3">
      <c r="E14493" s="3"/>
    </row>
    <row r="14494" spans="5:5" x14ac:dyDescent="0.3">
      <c r="E14494" s="3"/>
    </row>
    <row r="14495" spans="5:5" x14ac:dyDescent="0.3">
      <c r="E14495" s="3"/>
    </row>
    <row r="14496" spans="5:5" x14ac:dyDescent="0.3">
      <c r="E14496" s="3"/>
    </row>
    <row r="14497" spans="5:5" x14ac:dyDescent="0.3">
      <c r="E14497" s="3"/>
    </row>
    <row r="14498" spans="5:5" x14ac:dyDescent="0.3">
      <c r="E14498" s="3"/>
    </row>
    <row r="14499" spans="5:5" x14ac:dyDescent="0.3">
      <c r="E14499" s="3"/>
    </row>
    <row r="14500" spans="5:5" x14ac:dyDescent="0.3">
      <c r="E14500" s="3"/>
    </row>
    <row r="14501" spans="5:5" x14ac:dyDescent="0.3">
      <c r="E14501" s="3"/>
    </row>
    <row r="14502" spans="5:5" x14ac:dyDescent="0.3">
      <c r="E14502" s="3"/>
    </row>
    <row r="14503" spans="5:5" x14ac:dyDescent="0.3">
      <c r="E14503" s="3"/>
    </row>
    <row r="14504" spans="5:5" x14ac:dyDescent="0.3">
      <c r="E14504" s="3"/>
    </row>
    <row r="14505" spans="5:5" x14ac:dyDescent="0.3">
      <c r="E14505" s="3"/>
    </row>
    <row r="14506" spans="5:5" x14ac:dyDescent="0.3">
      <c r="E14506" s="3"/>
    </row>
    <row r="14507" spans="5:5" x14ac:dyDescent="0.3">
      <c r="E14507" s="3"/>
    </row>
    <row r="14508" spans="5:5" x14ac:dyDescent="0.3">
      <c r="E14508" s="3"/>
    </row>
    <row r="14509" spans="5:5" x14ac:dyDescent="0.3">
      <c r="E14509" s="3"/>
    </row>
    <row r="14510" spans="5:5" x14ac:dyDescent="0.3">
      <c r="E14510" s="3"/>
    </row>
    <row r="14511" spans="5:5" x14ac:dyDescent="0.3">
      <c r="E14511" s="3"/>
    </row>
    <row r="14512" spans="5:5" x14ac:dyDescent="0.3">
      <c r="E14512" s="3"/>
    </row>
    <row r="14513" spans="5:5" x14ac:dyDescent="0.3">
      <c r="E14513" s="3"/>
    </row>
    <row r="14514" spans="5:5" x14ac:dyDescent="0.3">
      <c r="E14514" s="3"/>
    </row>
    <row r="14515" spans="5:5" x14ac:dyDescent="0.3">
      <c r="E14515" s="3"/>
    </row>
    <row r="14516" spans="5:5" x14ac:dyDescent="0.3">
      <c r="E14516" s="3"/>
    </row>
    <row r="14517" spans="5:5" x14ac:dyDescent="0.3">
      <c r="E14517" s="3"/>
    </row>
    <row r="14518" spans="5:5" x14ac:dyDescent="0.3">
      <c r="E14518" s="3"/>
    </row>
    <row r="14519" spans="5:5" x14ac:dyDescent="0.3">
      <c r="E14519" s="3"/>
    </row>
    <row r="14520" spans="5:5" x14ac:dyDescent="0.3">
      <c r="E14520" s="3"/>
    </row>
    <row r="14521" spans="5:5" x14ac:dyDescent="0.3">
      <c r="E14521" s="3"/>
    </row>
    <row r="14522" spans="5:5" x14ac:dyDescent="0.3">
      <c r="E14522" s="3"/>
    </row>
    <row r="14523" spans="5:5" x14ac:dyDescent="0.3">
      <c r="E14523" s="3"/>
    </row>
    <row r="14524" spans="5:5" x14ac:dyDescent="0.3">
      <c r="E14524" s="3"/>
    </row>
    <row r="14525" spans="5:5" x14ac:dyDescent="0.3">
      <c r="E14525" s="3"/>
    </row>
    <row r="14526" spans="5:5" x14ac:dyDescent="0.3">
      <c r="E14526" s="3"/>
    </row>
    <row r="14527" spans="5:5" x14ac:dyDescent="0.3">
      <c r="E14527" s="3"/>
    </row>
    <row r="14528" spans="5:5" x14ac:dyDescent="0.3">
      <c r="E14528" s="3"/>
    </row>
    <row r="14529" spans="5:5" x14ac:dyDescent="0.3">
      <c r="E14529" s="3"/>
    </row>
    <row r="14530" spans="5:5" x14ac:dyDescent="0.3">
      <c r="E14530" s="3"/>
    </row>
    <row r="14531" spans="5:5" x14ac:dyDescent="0.3">
      <c r="E14531" s="3"/>
    </row>
    <row r="14532" spans="5:5" x14ac:dyDescent="0.3">
      <c r="E14532" s="3"/>
    </row>
    <row r="14533" spans="5:5" x14ac:dyDescent="0.3">
      <c r="E14533" s="3"/>
    </row>
    <row r="14534" spans="5:5" x14ac:dyDescent="0.3">
      <c r="E14534" s="3"/>
    </row>
    <row r="14535" spans="5:5" x14ac:dyDescent="0.3">
      <c r="E14535" s="3"/>
    </row>
    <row r="14536" spans="5:5" x14ac:dyDescent="0.3">
      <c r="E14536" s="3"/>
    </row>
    <row r="14537" spans="5:5" x14ac:dyDescent="0.3">
      <c r="E14537" s="3"/>
    </row>
    <row r="14538" spans="5:5" x14ac:dyDescent="0.3">
      <c r="E14538" s="3"/>
    </row>
    <row r="14539" spans="5:5" x14ac:dyDescent="0.3">
      <c r="E14539" s="3"/>
    </row>
    <row r="14540" spans="5:5" x14ac:dyDescent="0.3">
      <c r="E14540" s="3"/>
    </row>
    <row r="14541" spans="5:5" x14ac:dyDescent="0.3">
      <c r="E14541" s="3"/>
    </row>
    <row r="14542" spans="5:5" x14ac:dyDescent="0.3">
      <c r="E14542" s="3"/>
    </row>
    <row r="14543" spans="5:5" x14ac:dyDescent="0.3">
      <c r="E14543" s="3"/>
    </row>
    <row r="14544" spans="5:5" x14ac:dyDescent="0.3">
      <c r="E14544" s="3"/>
    </row>
    <row r="14545" spans="5:5" x14ac:dyDescent="0.3">
      <c r="E14545" s="3"/>
    </row>
    <row r="14546" spans="5:5" x14ac:dyDescent="0.3">
      <c r="E14546" s="3"/>
    </row>
    <row r="14547" spans="5:5" x14ac:dyDescent="0.3">
      <c r="E14547" s="3"/>
    </row>
    <row r="14548" spans="5:5" x14ac:dyDescent="0.3">
      <c r="E14548" s="3"/>
    </row>
    <row r="14549" spans="5:5" x14ac:dyDescent="0.3">
      <c r="E14549" s="3"/>
    </row>
    <row r="14550" spans="5:5" x14ac:dyDescent="0.3">
      <c r="E14550" s="3"/>
    </row>
    <row r="14551" spans="5:5" x14ac:dyDescent="0.3">
      <c r="E14551" s="3"/>
    </row>
    <row r="14552" spans="5:5" x14ac:dyDescent="0.3">
      <c r="E14552" s="3"/>
    </row>
    <row r="14553" spans="5:5" x14ac:dyDescent="0.3">
      <c r="E14553" s="3"/>
    </row>
    <row r="14554" spans="5:5" x14ac:dyDescent="0.3">
      <c r="E14554" s="3"/>
    </row>
    <row r="14555" spans="5:5" x14ac:dyDescent="0.3">
      <c r="E14555" s="3"/>
    </row>
    <row r="14556" spans="5:5" x14ac:dyDescent="0.3">
      <c r="E14556" s="3"/>
    </row>
    <row r="14557" spans="5:5" x14ac:dyDescent="0.3">
      <c r="E14557" s="3"/>
    </row>
    <row r="14558" spans="5:5" x14ac:dyDescent="0.3">
      <c r="E14558" s="3"/>
    </row>
    <row r="14559" spans="5:5" x14ac:dyDescent="0.3">
      <c r="E14559" s="3"/>
    </row>
    <row r="14560" spans="5:5" x14ac:dyDescent="0.3">
      <c r="E14560" s="3"/>
    </row>
    <row r="14561" spans="5:5" x14ac:dyDescent="0.3">
      <c r="E14561" s="3"/>
    </row>
    <row r="14562" spans="5:5" x14ac:dyDescent="0.3">
      <c r="E14562" s="3"/>
    </row>
    <row r="14563" spans="5:5" x14ac:dyDescent="0.3">
      <c r="E14563" s="3"/>
    </row>
    <row r="14564" spans="5:5" x14ac:dyDescent="0.3">
      <c r="E14564" s="3"/>
    </row>
    <row r="14565" spans="5:5" x14ac:dyDescent="0.3">
      <c r="E14565" s="3"/>
    </row>
    <row r="14566" spans="5:5" x14ac:dyDescent="0.3">
      <c r="E14566" s="3"/>
    </row>
    <row r="14567" spans="5:5" x14ac:dyDescent="0.3">
      <c r="E14567" s="3"/>
    </row>
    <row r="14568" spans="5:5" x14ac:dyDescent="0.3">
      <c r="E14568" s="3"/>
    </row>
    <row r="14569" spans="5:5" x14ac:dyDescent="0.3">
      <c r="E14569" s="3"/>
    </row>
    <row r="14570" spans="5:5" x14ac:dyDescent="0.3">
      <c r="E14570" s="3"/>
    </row>
    <row r="14571" spans="5:5" x14ac:dyDescent="0.3">
      <c r="E14571" s="3"/>
    </row>
    <row r="14572" spans="5:5" x14ac:dyDescent="0.3">
      <c r="E14572" s="3"/>
    </row>
    <row r="14573" spans="5:5" x14ac:dyDescent="0.3">
      <c r="E14573" s="3"/>
    </row>
    <row r="14574" spans="5:5" x14ac:dyDescent="0.3">
      <c r="E14574" s="3"/>
    </row>
    <row r="14575" spans="5:5" x14ac:dyDescent="0.3">
      <c r="E14575" s="3"/>
    </row>
    <row r="14576" spans="5:5" x14ac:dyDescent="0.3">
      <c r="E14576" s="3"/>
    </row>
    <row r="14577" spans="5:5" x14ac:dyDescent="0.3">
      <c r="E14577" s="3"/>
    </row>
    <row r="14578" spans="5:5" x14ac:dyDescent="0.3">
      <c r="E14578" s="3"/>
    </row>
    <row r="14579" spans="5:5" x14ac:dyDescent="0.3">
      <c r="E14579" s="3"/>
    </row>
    <row r="14580" spans="5:5" x14ac:dyDescent="0.3">
      <c r="E14580" s="3"/>
    </row>
    <row r="14581" spans="5:5" x14ac:dyDescent="0.3">
      <c r="E14581" s="3"/>
    </row>
    <row r="14582" spans="5:5" x14ac:dyDescent="0.3">
      <c r="E14582" s="3"/>
    </row>
    <row r="14583" spans="5:5" x14ac:dyDescent="0.3">
      <c r="E14583" s="3"/>
    </row>
    <row r="14584" spans="5:5" x14ac:dyDescent="0.3">
      <c r="E14584" s="3"/>
    </row>
    <row r="14585" spans="5:5" x14ac:dyDescent="0.3">
      <c r="E14585" s="3"/>
    </row>
    <row r="14586" spans="5:5" x14ac:dyDescent="0.3">
      <c r="E14586" s="3"/>
    </row>
    <row r="14587" spans="5:5" x14ac:dyDescent="0.3">
      <c r="E14587" s="3"/>
    </row>
    <row r="14588" spans="5:5" x14ac:dyDescent="0.3">
      <c r="E14588" s="3"/>
    </row>
    <row r="14589" spans="5:5" x14ac:dyDescent="0.3">
      <c r="E14589" s="3"/>
    </row>
    <row r="14590" spans="5:5" x14ac:dyDescent="0.3">
      <c r="E14590" s="3"/>
    </row>
    <row r="14591" spans="5:5" x14ac:dyDescent="0.3">
      <c r="E14591" s="3"/>
    </row>
    <row r="14592" spans="5:5" x14ac:dyDescent="0.3">
      <c r="E14592" s="3"/>
    </row>
    <row r="14593" spans="5:5" x14ac:dyDescent="0.3">
      <c r="E14593" s="3"/>
    </row>
    <row r="14594" spans="5:5" x14ac:dyDescent="0.3">
      <c r="E14594" s="3"/>
    </row>
    <row r="14595" spans="5:5" x14ac:dyDescent="0.3">
      <c r="E14595" s="3"/>
    </row>
    <row r="14596" spans="5:5" x14ac:dyDescent="0.3">
      <c r="E14596" s="3"/>
    </row>
    <row r="14597" spans="5:5" x14ac:dyDescent="0.3">
      <c r="E14597" s="3"/>
    </row>
    <row r="14598" spans="5:5" x14ac:dyDescent="0.3">
      <c r="E14598" s="3"/>
    </row>
    <row r="14599" spans="5:5" x14ac:dyDescent="0.3">
      <c r="E14599" s="3"/>
    </row>
    <row r="14600" spans="5:5" x14ac:dyDescent="0.3">
      <c r="E14600" s="3"/>
    </row>
    <row r="14601" spans="5:5" x14ac:dyDescent="0.3">
      <c r="E14601" s="3"/>
    </row>
    <row r="14602" spans="5:5" x14ac:dyDescent="0.3">
      <c r="E14602" s="3"/>
    </row>
    <row r="14603" spans="5:5" x14ac:dyDescent="0.3">
      <c r="E14603" s="3"/>
    </row>
    <row r="14604" spans="5:5" x14ac:dyDescent="0.3">
      <c r="E14604" s="3"/>
    </row>
    <row r="14605" spans="5:5" x14ac:dyDescent="0.3">
      <c r="E14605" s="3"/>
    </row>
    <row r="14606" spans="5:5" x14ac:dyDescent="0.3">
      <c r="E14606" s="3"/>
    </row>
    <row r="14607" spans="5:5" x14ac:dyDescent="0.3">
      <c r="E14607" s="3"/>
    </row>
    <row r="14608" spans="5:5" x14ac:dyDescent="0.3">
      <c r="E14608" s="3"/>
    </row>
    <row r="14609" spans="5:5" x14ac:dyDescent="0.3">
      <c r="E14609" s="3"/>
    </row>
    <row r="14610" spans="5:5" x14ac:dyDescent="0.3">
      <c r="E14610" s="3"/>
    </row>
    <row r="14611" spans="5:5" x14ac:dyDescent="0.3">
      <c r="E14611" s="3"/>
    </row>
    <row r="14612" spans="5:5" x14ac:dyDescent="0.3">
      <c r="E14612" s="3"/>
    </row>
    <row r="14613" spans="5:5" x14ac:dyDescent="0.3">
      <c r="E14613" s="3"/>
    </row>
    <row r="14614" spans="5:5" x14ac:dyDescent="0.3">
      <c r="E14614" s="3"/>
    </row>
    <row r="14615" spans="5:5" x14ac:dyDescent="0.3">
      <c r="E14615" s="3"/>
    </row>
    <row r="14616" spans="5:5" x14ac:dyDescent="0.3">
      <c r="E14616" s="3"/>
    </row>
    <row r="14617" spans="5:5" x14ac:dyDescent="0.3">
      <c r="E14617" s="3"/>
    </row>
    <row r="14618" spans="5:5" x14ac:dyDescent="0.3">
      <c r="E14618" s="3"/>
    </row>
    <row r="14619" spans="5:5" x14ac:dyDescent="0.3">
      <c r="E14619" s="3"/>
    </row>
    <row r="14620" spans="5:5" x14ac:dyDescent="0.3">
      <c r="E14620" s="3"/>
    </row>
    <row r="14621" spans="5:5" x14ac:dyDescent="0.3">
      <c r="E14621" s="3"/>
    </row>
    <row r="14622" spans="5:5" x14ac:dyDescent="0.3">
      <c r="E14622" s="3"/>
    </row>
    <row r="14623" spans="5:5" x14ac:dyDescent="0.3">
      <c r="E14623" s="3"/>
    </row>
    <row r="14624" spans="5:5" x14ac:dyDescent="0.3">
      <c r="E14624" s="3"/>
    </row>
    <row r="14625" spans="5:5" x14ac:dyDescent="0.3">
      <c r="E14625" s="3"/>
    </row>
    <row r="14626" spans="5:5" x14ac:dyDescent="0.3">
      <c r="E14626" s="3"/>
    </row>
    <row r="14627" spans="5:5" x14ac:dyDescent="0.3">
      <c r="E14627" s="3"/>
    </row>
    <row r="14628" spans="5:5" x14ac:dyDescent="0.3">
      <c r="E14628" s="3"/>
    </row>
    <row r="14629" spans="5:5" x14ac:dyDescent="0.3">
      <c r="E14629" s="3"/>
    </row>
    <row r="14630" spans="5:5" x14ac:dyDescent="0.3">
      <c r="E14630" s="3"/>
    </row>
    <row r="14631" spans="5:5" x14ac:dyDescent="0.3">
      <c r="E14631" s="3"/>
    </row>
    <row r="14632" spans="5:5" x14ac:dyDescent="0.3">
      <c r="E14632" s="3"/>
    </row>
    <row r="14633" spans="5:5" x14ac:dyDescent="0.3">
      <c r="E14633" s="3"/>
    </row>
    <row r="14634" spans="5:5" x14ac:dyDescent="0.3">
      <c r="E14634" s="3"/>
    </row>
    <row r="14635" spans="5:5" x14ac:dyDescent="0.3">
      <c r="E14635" s="3"/>
    </row>
    <row r="14636" spans="5:5" x14ac:dyDescent="0.3">
      <c r="E14636" s="3"/>
    </row>
    <row r="14637" spans="5:5" x14ac:dyDescent="0.3">
      <c r="E14637" s="3"/>
    </row>
    <row r="14638" spans="5:5" x14ac:dyDescent="0.3">
      <c r="E14638" s="3"/>
    </row>
    <row r="14639" spans="5:5" x14ac:dyDescent="0.3">
      <c r="E14639" s="3"/>
    </row>
    <row r="14640" spans="5:5" x14ac:dyDescent="0.3">
      <c r="E14640" s="3"/>
    </row>
    <row r="14641" spans="5:5" x14ac:dyDescent="0.3">
      <c r="E14641" s="3"/>
    </row>
    <row r="14642" spans="5:5" x14ac:dyDescent="0.3">
      <c r="E14642" s="3"/>
    </row>
    <row r="14643" spans="5:5" x14ac:dyDescent="0.3">
      <c r="E14643" s="3"/>
    </row>
    <row r="14644" spans="5:5" x14ac:dyDescent="0.3">
      <c r="E14644" s="3"/>
    </row>
    <row r="14645" spans="5:5" x14ac:dyDescent="0.3">
      <c r="E14645" s="3"/>
    </row>
    <row r="14646" spans="5:5" x14ac:dyDescent="0.3">
      <c r="E14646" s="3"/>
    </row>
    <row r="14647" spans="5:5" x14ac:dyDescent="0.3">
      <c r="E14647" s="3"/>
    </row>
    <row r="14648" spans="5:5" x14ac:dyDescent="0.3">
      <c r="E14648" s="3"/>
    </row>
    <row r="14649" spans="5:5" x14ac:dyDescent="0.3">
      <c r="E14649" s="3"/>
    </row>
    <row r="14650" spans="5:5" x14ac:dyDescent="0.3">
      <c r="E14650" s="3"/>
    </row>
    <row r="14651" spans="5:5" x14ac:dyDescent="0.3">
      <c r="E14651" s="3"/>
    </row>
    <row r="14652" spans="5:5" x14ac:dyDescent="0.3">
      <c r="E14652" s="3"/>
    </row>
    <row r="14653" spans="5:5" x14ac:dyDescent="0.3">
      <c r="E14653" s="3"/>
    </row>
    <row r="14654" spans="5:5" x14ac:dyDescent="0.3">
      <c r="E14654" s="3"/>
    </row>
    <row r="14655" spans="5:5" x14ac:dyDescent="0.3">
      <c r="E14655" s="3"/>
    </row>
    <row r="14656" spans="5:5" x14ac:dyDescent="0.3">
      <c r="E14656" s="3"/>
    </row>
    <row r="14657" spans="5:5" x14ac:dyDescent="0.3">
      <c r="E14657" s="3"/>
    </row>
    <row r="14658" spans="5:5" x14ac:dyDescent="0.3">
      <c r="E14658" s="3"/>
    </row>
    <row r="14659" spans="5:5" x14ac:dyDescent="0.3">
      <c r="E14659" s="3"/>
    </row>
    <row r="14660" spans="5:5" x14ac:dyDescent="0.3">
      <c r="E14660" s="3"/>
    </row>
    <row r="14661" spans="5:5" x14ac:dyDescent="0.3">
      <c r="E14661" s="3"/>
    </row>
    <row r="14662" spans="5:5" x14ac:dyDescent="0.3">
      <c r="E14662" s="3"/>
    </row>
    <row r="14663" spans="5:5" x14ac:dyDescent="0.3">
      <c r="E14663" s="3"/>
    </row>
    <row r="14664" spans="5:5" x14ac:dyDescent="0.3">
      <c r="E14664" s="3"/>
    </row>
    <row r="14665" spans="5:5" x14ac:dyDescent="0.3">
      <c r="E14665" s="3"/>
    </row>
    <row r="14666" spans="5:5" x14ac:dyDescent="0.3">
      <c r="E14666" s="3"/>
    </row>
    <row r="14667" spans="5:5" x14ac:dyDescent="0.3">
      <c r="E14667" s="3"/>
    </row>
    <row r="14668" spans="5:5" x14ac:dyDescent="0.3">
      <c r="E14668" s="3"/>
    </row>
    <row r="14669" spans="5:5" x14ac:dyDescent="0.3">
      <c r="E14669" s="3"/>
    </row>
    <row r="14670" spans="5:5" x14ac:dyDescent="0.3">
      <c r="E14670" s="3"/>
    </row>
    <row r="14671" spans="5:5" x14ac:dyDescent="0.3">
      <c r="E14671" s="3"/>
    </row>
    <row r="14672" spans="5:5" x14ac:dyDescent="0.3">
      <c r="E14672" s="3"/>
    </row>
    <row r="14673" spans="5:5" x14ac:dyDescent="0.3">
      <c r="E14673" s="3"/>
    </row>
    <row r="14674" spans="5:5" x14ac:dyDescent="0.3">
      <c r="E14674" s="3"/>
    </row>
    <row r="14675" spans="5:5" x14ac:dyDescent="0.3">
      <c r="E14675" s="3"/>
    </row>
    <row r="14676" spans="5:5" x14ac:dyDescent="0.3">
      <c r="E14676" s="3"/>
    </row>
    <row r="14677" spans="5:5" x14ac:dyDescent="0.3">
      <c r="E14677" s="3"/>
    </row>
    <row r="14678" spans="5:5" x14ac:dyDescent="0.3">
      <c r="E14678" s="3"/>
    </row>
    <row r="14679" spans="5:5" x14ac:dyDescent="0.3">
      <c r="E14679" s="3"/>
    </row>
    <row r="14680" spans="5:5" x14ac:dyDescent="0.3">
      <c r="E14680" s="3"/>
    </row>
    <row r="14681" spans="5:5" x14ac:dyDescent="0.3">
      <c r="E14681" s="3"/>
    </row>
    <row r="14682" spans="5:5" x14ac:dyDescent="0.3">
      <c r="E14682" s="3"/>
    </row>
    <row r="14683" spans="5:5" x14ac:dyDescent="0.3">
      <c r="E14683" s="3"/>
    </row>
    <row r="14684" spans="5:5" x14ac:dyDescent="0.3">
      <c r="E14684" s="3"/>
    </row>
    <row r="14685" spans="5:5" x14ac:dyDescent="0.3">
      <c r="E14685" s="3"/>
    </row>
    <row r="14686" spans="5:5" x14ac:dyDescent="0.3">
      <c r="E14686" s="3"/>
    </row>
    <row r="14687" spans="5:5" x14ac:dyDescent="0.3">
      <c r="E14687" s="3"/>
    </row>
    <row r="14688" spans="5:5" x14ac:dyDescent="0.3">
      <c r="E14688" s="3"/>
    </row>
    <row r="14689" spans="5:5" x14ac:dyDescent="0.3">
      <c r="E14689" s="3"/>
    </row>
    <row r="14690" spans="5:5" x14ac:dyDescent="0.3">
      <c r="E14690" s="3"/>
    </row>
    <row r="14691" spans="5:5" x14ac:dyDescent="0.3">
      <c r="E14691" s="3"/>
    </row>
    <row r="14692" spans="5:5" x14ac:dyDescent="0.3">
      <c r="E14692" s="3"/>
    </row>
    <row r="14693" spans="5:5" x14ac:dyDescent="0.3">
      <c r="E14693" s="3"/>
    </row>
    <row r="14694" spans="5:5" x14ac:dyDescent="0.3">
      <c r="E14694" s="3"/>
    </row>
    <row r="14695" spans="5:5" x14ac:dyDescent="0.3">
      <c r="E14695" s="3"/>
    </row>
    <row r="14696" spans="5:5" x14ac:dyDescent="0.3">
      <c r="E14696" s="3"/>
    </row>
    <row r="14697" spans="5:5" x14ac:dyDescent="0.3">
      <c r="E14697" s="3"/>
    </row>
    <row r="14698" spans="5:5" x14ac:dyDescent="0.3">
      <c r="E14698" s="3"/>
    </row>
    <row r="14699" spans="5:5" x14ac:dyDescent="0.3">
      <c r="E14699" s="3"/>
    </row>
    <row r="14700" spans="5:5" x14ac:dyDescent="0.3">
      <c r="E14700" s="3"/>
    </row>
    <row r="14701" spans="5:5" x14ac:dyDescent="0.3">
      <c r="E14701" s="3"/>
    </row>
    <row r="14702" spans="5:5" x14ac:dyDescent="0.3">
      <c r="E14702" s="3"/>
    </row>
    <row r="14703" spans="5:5" x14ac:dyDescent="0.3">
      <c r="E14703" s="3"/>
    </row>
    <row r="14704" spans="5:5" x14ac:dyDescent="0.3">
      <c r="E14704" s="3"/>
    </row>
    <row r="14705" spans="5:5" x14ac:dyDescent="0.3">
      <c r="E14705" s="3"/>
    </row>
    <row r="14706" spans="5:5" x14ac:dyDescent="0.3">
      <c r="E14706" s="3"/>
    </row>
    <row r="14707" spans="5:5" x14ac:dyDescent="0.3">
      <c r="E14707" s="3"/>
    </row>
    <row r="14708" spans="5:5" x14ac:dyDescent="0.3">
      <c r="E14708" s="3"/>
    </row>
    <row r="14709" spans="5:5" x14ac:dyDescent="0.3">
      <c r="E14709" s="3"/>
    </row>
    <row r="14710" spans="5:5" x14ac:dyDescent="0.3">
      <c r="E14710" s="3"/>
    </row>
    <row r="14711" spans="5:5" x14ac:dyDescent="0.3">
      <c r="E14711" s="3"/>
    </row>
    <row r="14712" spans="5:5" x14ac:dyDescent="0.3">
      <c r="E14712" s="3"/>
    </row>
    <row r="14713" spans="5:5" x14ac:dyDescent="0.3">
      <c r="E14713" s="3"/>
    </row>
    <row r="14714" spans="5:5" x14ac:dyDescent="0.3">
      <c r="E14714" s="3"/>
    </row>
    <row r="14715" spans="5:5" x14ac:dyDescent="0.3">
      <c r="E14715" s="3"/>
    </row>
    <row r="14716" spans="5:5" x14ac:dyDescent="0.3">
      <c r="E14716" s="3"/>
    </row>
    <row r="14717" spans="5:5" x14ac:dyDescent="0.3">
      <c r="E14717" s="3"/>
    </row>
    <row r="14718" spans="5:5" x14ac:dyDescent="0.3">
      <c r="E14718" s="3"/>
    </row>
    <row r="14719" spans="5:5" x14ac:dyDescent="0.3">
      <c r="E14719" s="3"/>
    </row>
    <row r="14720" spans="5:5" x14ac:dyDescent="0.3">
      <c r="E14720" s="3"/>
    </row>
    <row r="14721" spans="5:5" x14ac:dyDescent="0.3">
      <c r="E14721" s="3"/>
    </row>
    <row r="14722" spans="5:5" x14ac:dyDescent="0.3">
      <c r="E14722" s="3"/>
    </row>
    <row r="14723" spans="5:5" x14ac:dyDescent="0.3">
      <c r="E14723" s="3"/>
    </row>
    <row r="14724" spans="5:5" x14ac:dyDescent="0.3">
      <c r="E14724" s="3"/>
    </row>
    <row r="14725" spans="5:5" x14ac:dyDescent="0.3">
      <c r="E14725" s="3"/>
    </row>
    <row r="14726" spans="5:5" x14ac:dyDescent="0.3">
      <c r="E14726" s="3"/>
    </row>
    <row r="14727" spans="5:5" x14ac:dyDescent="0.3">
      <c r="E14727" s="3"/>
    </row>
    <row r="14728" spans="5:5" x14ac:dyDescent="0.3">
      <c r="E14728" s="3"/>
    </row>
    <row r="14729" spans="5:5" x14ac:dyDescent="0.3">
      <c r="E14729" s="3"/>
    </row>
    <row r="14730" spans="5:5" x14ac:dyDescent="0.3">
      <c r="E14730" s="3"/>
    </row>
    <row r="14731" spans="5:5" x14ac:dyDescent="0.3">
      <c r="E14731" s="3"/>
    </row>
    <row r="14732" spans="5:5" x14ac:dyDescent="0.3">
      <c r="E14732" s="3"/>
    </row>
    <row r="14733" spans="5:5" x14ac:dyDescent="0.3">
      <c r="E14733" s="3"/>
    </row>
    <row r="14734" spans="5:5" x14ac:dyDescent="0.3">
      <c r="E14734" s="3"/>
    </row>
    <row r="14735" spans="5:5" x14ac:dyDescent="0.3">
      <c r="E14735" s="3"/>
    </row>
    <row r="14736" spans="5:5" x14ac:dyDescent="0.3">
      <c r="E14736" s="3"/>
    </row>
    <row r="14737" spans="5:5" x14ac:dyDescent="0.3">
      <c r="E14737" s="3"/>
    </row>
    <row r="14738" spans="5:5" x14ac:dyDescent="0.3">
      <c r="E14738" s="3"/>
    </row>
    <row r="14739" spans="5:5" x14ac:dyDescent="0.3">
      <c r="E14739" s="3"/>
    </row>
    <row r="14740" spans="5:5" x14ac:dyDescent="0.3">
      <c r="E14740" s="3"/>
    </row>
    <row r="14741" spans="5:5" x14ac:dyDescent="0.3">
      <c r="E14741" s="3"/>
    </row>
    <row r="14742" spans="5:5" x14ac:dyDescent="0.3">
      <c r="E14742" s="3"/>
    </row>
    <row r="14743" spans="5:5" x14ac:dyDescent="0.3">
      <c r="E14743" s="3"/>
    </row>
    <row r="14744" spans="5:5" x14ac:dyDescent="0.3">
      <c r="E14744" s="3"/>
    </row>
    <row r="14745" spans="5:5" x14ac:dyDescent="0.3">
      <c r="E14745" s="3"/>
    </row>
    <row r="14746" spans="5:5" x14ac:dyDescent="0.3">
      <c r="E14746" s="3"/>
    </row>
    <row r="14747" spans="5:5" x14ac:dyDescent="0.3">
      <c r="E14747" s="3"/>
    </row>
    <row r="14748" spans="5:5" x14ac:dyDescent="0.3">
      <c r="E14748" s="3"/>
    </row>
    <row r="14749" spans="5:5" x14ac:dyDescent="0.3">
      <c r="E14749" s="3"/>
    </row>
    <row r="14750" spans="5:5" x14ac:dyDescent="0.3">
      <c r="E14750" s="3"/>
    </row>
    <row r="14751" spans="5:5" x14ac:dyDescent="0.3">
      <c r="E14751" s="3"/>
    </row>
    <row r="14752" spans="5:5" x14ac:dyDescent="0.3">
      <c r="E14752" s="3"/>
    </row>
    <row r="14753" spans="5:5" x14ac:dyDescent="0.3">
      <c r="E14753" s="3"/>
    </row>
    <row r="14754" spans="5:5" x14ac:dyDescent="0.3">
      <c r="E14754" s="3"/>
    </row>
    <row r="14755" spans="5:5" x14ac:dyDescent="0.3">
      <c r="E14755" s="3"/>
    </row>
    <row r="14756" spans="5:5" x14ac:dyDescent="0.3">
      <c r="E14756" s="3"/>
    </row>
    <row r="14757" spans="5:5" x14ac:dyDescent="0.3">
      <c r="E14757" s="3"/>
    </row>
    <row r="14758" spans="5:5" x14ac:dyDescent="0.3">
      <c r="E14758" s="3"/>
    </row>
    <row r="14759" spans="5:5" x14ac:dyDescent="0.3">
      <c r="E14759" s="3"/>
    </row>
    <row r="14760" spans="5:5" x14ac:dyDescent="0.3">
      <c r="E14760" s="3"/>
    </row>
    <row r="14761" spans="5:5" x14ac:dyDescent="0.3">
      <c r="E14761" s="3"/>
    </row>
    <row r="14762" spans="5:5" x14ac:dyDescent="0.3">
      <c r="E14762" s="3"/>
    </row>
    <row r="14763" spans="5:5" x14ac:dyDescent="0.3">
      <c r="E14763" s="3"/>
    </row>
    <row r="14764" spans="5:5" x14ac:dyDescent="0.3">
      <c r="E14764" s="3"/>
    </row>
    <row r="14765" spans="5:5" x14ac:dyDescent="0.3">
      <c r="E14765" s="3"/>
    </row>
    <row r="14766" spans="5:5" x14ac:dyDescent="0.3">
      <c r="E14766" s="3"/>
    </row>
    <row r="14767" spans="5:5" x14ac:dyDescent="0.3">
      <c r="E14767" s="3"/>
    </row>
    <row r="14768" spans="5:5" x14ac:dyDescent="0.3">
      <c r="E14768" s="3"/>
    </row>
    <row r="14769" spans="5:5" x14ac:dyDescent="0.3">
      <c r="E14769" s="3"/>
    </row>
    <row r="14770" spans="5:5" x14ac:dyDescent="0.3">
      <c r="E14770" s="3"/>
    </row>
    <row r="14771" spans="5:5" x14ac:dyDescent="0.3">
      <c r="E14771" s="3"/>
    </row>
    <row r="14772" spans="5:5" x14ac:dyDescent="0.3">
      <c r="E14772" s="3"/>
    </row>
    <row r="14773" spans="5:5" x14ac:dyDescent="0.3">
      <c r="E14773" s="3"/>
    </row>
    <row r="14774" spans="5:5" x14ac:dyDescent="0.3">
      <c r="E14774" s="3"/>
    </row>
    <row r="14775" spans="5:5" x14ac:dyDescent="0.3">
      <c r="E14775" s="3"/>
    </row>
    <row r="14776" spans="5:5" x14ac:dyDescent="0.3">
      <c r="E14776" s="3"/>
    </row>
    <row r="14777" spans="5:5" x14ac:dyDescent="0.3">
      <c r="E14777" s="3"/>
    </row>
    <row r="14778" spans="5:5" x14ac:dyDescent="0.3">
      <c r="E14778" s="3"/>
    </row>
    <row r="14779" spans="5:5" x14ac:dyDescent="0.3">
      <c r="E14779" s="3"/>
    </row>
    <row r="14780" spans="5:5" x14ac:dyDescent="0.3">
      <c r="E14780" s="3"/>
    </row>
    <row r="14781" spans="5:5" x14ac:dyDescent="0.3">
      <c r="E14781" s="3"/>
    </row>
    <row r="14782" spans="5:5" x14ac:dyDescent="0.3">
      <c r="E14782" s="3"/>
    </row>
    <row r="14783" spans="5:5" x14ac:dyDescent="0.3">
      <c r="E14783" s="3"/>
    </row>
    <row r="14784" spans="5:5" x14ac:dyDescent="0.3">
      <c r="E14784" s="3"/>
    </row>
    <row r="14785" spans="5:5" x14ac:dyDescent="0.3">
      <c r="E14785" s="3"/>
    </row>
    <row r="14786" spans="5:5" x14ac:dyDescent="0.3">
      <c r="E14786" s="3"/>
    </row>
    <row r="14787" spans="5:5" x14ac:dyDescent="0.3">
      <c r="E14787" s="3"/>
    </row>
    <row r="14788" spans="5:5" x14ac:dyDescent="0.3">
      <c r="E14788" s="3"/>
    </row>
    <row r="14789" spans="5:5" x14ac:dyDescent="0.3">
      <c r="E14789" s="3"/>
    </row>
    <row r="14790" spans="5:5" x14ac:dyDescent="0.3">
      <c r="E14790" s="3"/>
    </row>
    <row r="14791" spans="5:5" x14ac:dyDescent="0.3">
      <c r="E14791" s="3"/>
    </row>
    <row r="14792" spans="5:5" x14ac:dyDescent="0.3">
      <c r="E14792" s="3"/>
    </row>
    <row r="14793" spans="5:5" x14ac:dyDescent="0.3">
      <c r="E14793" s="3"/>
    </row>
    <row r="14794" spans="5:5" x14ac:dyDescent="0.3">
      <c r="E14794" s="3"/>
    </row>
    <row r="14795" spans="5:5" x14ac:dyDescent="0.3">
      <c r="E14795" s="3"/>
    </row>
    <row r="14796" spans="5:5" x14ac:dyDescent="0.3">
      <c r="E14796" s="3"/>
    </row>
    <row r="14797" spans="5:5" x14ac:dyDescent="0.3">
      <c r="E14797" s="3"/>
    </row>
    <row r="14798" spans="5:5" x14ac:dyDescent="0.3">
      <c r="E14798" s="3"/>
    </row>
    <row r="14799" spans="5:5" x14ac:dyDescent="0.3">
      <c r="E14799" s="3"/>
    </row>
    <row r="14800" spans="5:5" x14ac:dyDescent="0.3">
      <c r="E14800" s="3"/>
    </row>
    <row r="14801" spans="5:5" x14ac:dyDescent="0.3">
      <c r="E14801" s="3"/>
    </row>
    <row r="14802" spans="5:5" x14ac:dyDescent="0.3">
      <c r="E14802" s="3"/>
    </row>
    <row r="14803" spans="5:5" x14ac:dyDescent="0.3">
      <c r="E14803" s="3"/>
    </row>
    <row r="14804" spans="5:5" x14ac:dyDescent="0.3">
      <c r="E14804" s="3"/>
    </row>
    <row r="14805" spans="5:5" x14ac:dyDescent="0.3">
      <c r="E14805" s="3"/>
    </row>
    <row r="14806" spans="5:5" x14ac:dyDescent="0.3">
      <c r="E14806" s="3"/>
    </row>
    <row r="14807" spans="5:5" x14ac:dyDescent="0.3">
      <c r="E14807" s="3"/>
    </row>
    <row r="14808" spans="5:5" x14ac:dyDescent="0.3">
      <c r="E14808" s="3"/>
    </row>
    <row r="14809" spans="5:5" x14ac:dyDescent="0.3">
      <c r="E14809" s="3"/>
    </row>
    <row r="14810" spans="5:5" x14ac:dyDescent="0.3">
      <c r="E14810" s="3"/>
    </row>
    <row r="14811" spans="5:5" x14ac:dyDescent="0.3">
      <c r="E14811" s="3"/>
    </row>
    <row r="14812" spans="5:5" x14ac:dyDescent="0.3">
      <c r="E14812" s="3"/>
    </row>
    <row r="14813" spans="5:5" x14ac:dyDescent="0.3">
      <c r="E14813" s="3"/>
    </row>
    <row r="14814" spans="5:5" x14ac:dyDescent="0.3">
      <c r="E14814" s="3"/>
    </row>
    <row r="14815" spans="5:5" x14ac:dyDescent="0.3">
      <c r="E14815" s="3"/>
    </row>
    <row r="14816" spans="5:5" x14ac:dyDescent="0.3">
      <c r="E14816" s="3"/>
    </row>
    <row r="14817" spans="5:5" x14ac:dyDescent="0.3">
      <c r="E14817" s="3"/>
    </row>
    <row r="14818" spans="5:5" x14ac:dyDescent="0.3">
      <c r="E14818" s="3"/>
    </row>
    <row r="14819" spans="5:5" x14ac:dyDescent="0.3">
      <c r="E14819" s="3"/>
    </row>
    <row r="14820" spans="5:5" x14ac:dyDescent="0.3">
      <c r="E14820" s="3"/>
    </row>
    <row r="14821" spans="5:5" x14ac:dyDescent="0.3">
      <c r="E14821" s="3"/>
    </row>
    <row r="14822" spans="5:5" x14ac:dyDescent="0.3">
      <c r="E14822" s="3"/>
    </row>
    <row r="14823" spans="5:5" x14ac:dyDescent="0.3">
      <c r="E14823" s="3"/>
    </row>
    <row r="14824" spans="5:5" x14ac:dyDescent="0.3">
      <c r="E14824" s="3"/>
    </row>
    <row r="14825" spans="5:5" x14ac:dyDescent="0.3">
      <c r="E14825" s="3"/>
    </row>
    <row r="14826" spans="5:5" x14ac:dyDescent="0.3">
      <c r="E14826" s="3"/>
    </row>
    <row r="14827" spans="5:5" x14ac:dyDescent="0.3">
      <c r="E14827" s="3"/>
    </row>
    <row r="14828" spans="5:5" x14ac:dyDescent="0.3">
      <c r="E14828" s="3"/>
    </row>
    <row r="14829" spans="5:5" x14ac:dyDescent="0.3">
      <c r="E14829" s="3"/>
    </row>
    <row r="14830" spans="5:5" x14ac:dyDescent="0.3">
      <c r="E14830" s="3"/>
    </row>
    <row r="14831" spans="5:5" x14ac:dyDescent="0.3">
      <c r="E14831" s="3"/>
    </row>
    <row r="14832" spans="5:5" x14ac:dyDescent="0.3">
      <c r="E14832" s="3"/>
    </row>
    <row r="14833" spans="5:5" x14ac:dyDescent="0.3">
      <c r="E14833" s="3"/>
    </row>
    <row r="14834" spans="5:5" x14ac:dyDescent="0.3">
      <c r="E14834" s="3"/>
    </row>
    <row r="14835" spans="5:5" x14ac:dyDescent="0.3">
      <c r="E14835" s="3"/>
    </row>
    <row r="14836" spans="5:5" x14ac:dyDescent="0.3">
      <c r="E14836" s="3"/>
    </row>
    <row r="14837" spans="5:5" x14ac:dyDescent="0.3">
      <c r="E14837" s="3"/>
    </row>
    <row r="14838" spans="5:5" x14ac:dyDescent="0.3">
      <c r="E14838" s="3"/>
    </row>
    <row r="14839" spans="5:5" x14ac:dyDescent="0.3">
      <c r="E14839" s="3"/>
    </row>
    <row r="14840" spans="5:5" x14ac:dyDescent="0.3">
      <c r="E14840" s="3"/>
    </row>
    <row r="14841" spans="5:5" x14ac:dyDescent="0.3">
      <c r="E14841" s="3"/>
    </row>
    <row r="14842" spans="5:5" x14ac:dyDescent="0.3">
      <c r="E14842" s="3"/>
    </row>
    <row r="14843" spans="5:5" x14ac:dyDescent="0.3">
      <c r="E14843" s="3"/>
    </row>
    <row r="14844" spans="5:5" x14ac:dyDescent="0.3">
      <c r="E14844" s="3"/>
    </row>
    <row r="14845" spans="5:5" x14ac:dyDescent="0.3">
      <c r="E14845" s="3"/>
    </row>
    <row r="14846" spans="5:5" x14ac:dyDescent="0.3">
      <c r="E14846" s="3"/>
    </row>
    <row r="14847" spans="5:5" x14ac:dyDescent="0.3">
      <c r="E14847" s="3"/>
    </row>
    <row r="14848" spans="5:5" x14ac:dyDescent="0.3">
      <c r="E14848" s="3"/>
    </row>
    <row r="14849" spans="5:5" x14ac:dyDescent="0.3">
      <c r="E14849" s="3"/>
    </row>
    <row r="14850" spans="5:5" x14ac:dyDescent="0.3">
      <c r="E14850" s="3"/>
    </row>
    <row r="14851" spans="5:5" x14ac:dyDescent="0.3">
      <c r="E14851" s="3"/>
    </row>
    <row r="14852" spans="5:5" x14ac:dyDescent="0.3">
      <c r="E14852" s="3"/>
    </row>
    <row r="14853" spans="5:5" x14ac:dyDescent="0.3">
      <c r="E14853" s="3"/>
    </row>
    <row r="14854" spans="5:5" x14ac:dyDescent="0.3">
      <c r="E14854" s="3"/>
    </row>
    <row r="14855" spans="5:5" x14ac:dyDescent="0.3">
      <c r="E14855" s="3"/>
    </row>
    <row r="14856" spans="5:5" x14ac:dyDescent="0.3">
      <c r="E14856" s="3"/>
    </row>
    <row r="14857" spans="5:5" x14ac:dyDescent="0.3">
      <c r="E14857" s="3"/>
    </row>
    <row r="14858" spans="5:5" x14ac:dyDescent="0.3">
      <c r="E14858" s="3"/>
    </row>
    <row r="14859" spans="5:5" x14ac:dyDescent="0.3">
      <c r="E14859" s="3"/>
    </row>
    <row r="14860" spans="5:5" x14ac:dyDescent="0.3">
      <c r="E14860" s="3"/>
    </row>
    <row r="14861" spans="5:5" x14ac:dyDescent="0.3">
      <c r="E14861" s="3"/>
    </row>
    <row r="14862" spans="5:5" x14ac:dyDescent="0.3">
      <c r="E14862" s="3"/>
    </row>
    <row r="14863" spans="5:5" x14ac:dyDescent="0.3">
      <c r="E14863" s="3"/>
    </row>
    <row r="14864" spans="5:5" x14ac:dyDescent="0.3">
      <c r="E14864" s="3"/>
    </row>
    <row r="14865" spans="5:5" x14ac:dyDescent="0.3">
      <c r="E14865" s="3"/>
    </row>
    <row r="14866" spans="5:5" x14ac:dyDescent="0.3">
      <c r="E14866" s="3"/>
    </row>
    <row r="14867" spans="5:5" x14ac:dyDescent="0.3">
      <c r="E14867" s="3"/>
    </row>
    <row r="14868" spans="5:5" x14ac:dyDescent="0.3">
      <c r="E14868" s="3"/>
    </row>
    <row r="14869" spans="5:5" x14ac:dyDescent="0.3">
      <c r="E14869" s="3"/>
    </row>
    <row r="14870" spans="5:5" x14ac:dyDescent="0.3">
      <c r="E14870" s="3"/>
    </row>
    <row r="14871" spans="5:5" x14ac:dyDescent="0.3">
      <c r="E14871" s="3"/>
    </row>
    <row r="14872" spans="5:5" x14ac:dyDescent="0.3">
      <c r="E14872" s="3"/>
    </row>
    <row r="14873" spans="5:5" x14ac:dyDescent="0.3">
      <c r="E14873" s="3"/>
    </row>
    <row r="14874" spans="5:5" x14ac:dyDescent="0.3">
      <c r="E14874" s="3"/>
    </row>
    <row r="14875" spans="5:5" x14ac:dyDescent="0.3">
      <c r="E14875" s="3"/>
    </row>
    <row r="14876" spans="5:5" x14ac:dyDescent="0.3">
      <c r="E14876" s="3"/>
    </row>
    <row r="14877" spans="5:5" x14ac:dyDescent="0.3">
      <c r="E14877" s="3"/>
    </row>
    <row r="14878" spans="5:5" x14ac:dyDescent="0.3">
      <c r="E14878" s="3"/>
    </row>
    <row r="14879" spans="5:5" x14ac:dyDescent="0.3">
      <c r="E14879" s="3"/>
    </row>
    <row r="14880" spans="5:5" x14ac:dyDescent="0.3">
      <c r="E14880" s="3"/>
    </row>
    <row r="14881" spans="5:5" x14ac:dyDescent="0.3">
      <c r="E14881" s="3"/>
    </row>
    <row r="14882" spans="5:5" x14ac:dyDescent="0.3">
      <c r="E14882" s="3"/>
    </row>
    <row r="14883" spans="5:5" x14ac:dyDescent="0.3">
      <c r="E14883" s="3"/>
    </row>
    <row r="14884" spans="5:5" x14ac:dyDescent="0.3">
      <c r="E14884" s="3"/>
    </row>
    <row r="14885" spans="5:5" x14ac:dyDescent="0.3">
      <c r="E14885" s="3"/>
    </row>
    <row r="14886" spans="5:5" x14ac:dyDescent="0.3">
      <c r="E14886" s="3"/>
    </row>
    <row r="14887" spans="5:5" x14ac:dyDescent="0.3">
      <c r="E14887" s="3"/>
    </row>
    <row r="14888" spans="5:5" x14ac:dyDescent="0.3">
      <c r="E14888" s="3"/>
    </row>
    <row r="14889" spans="5:5" x14ac:dyDescent="0.3">
      <c r="E14889" s="3"/>
    </row>
    <row r="14890" spans="5:5" x14ac:dyDescent="0.3">
      <c r="E14890" s="3"/>
    </row>
    <row r="14891" spans="5:5" x14ac:dyDescent="0.3">
      <c r="E14891" s="3"/>
    </row>
    <row r="14892" spans="5:5" x14ac:dyDescent="0.3">
      <c r="E14892" s="3"/>
    </row>
    <row r="14893" spans="5:5" x14ac:dyDescent="0.3">
      <c r="E14893" s="3"/>
    </row>
    <row r="14894" spans="5:5" x14ac:dyDescent="0.3">
      <c r="E14894" s="3"/>
    </row>
    <row r="14895" spans="5:5" x14ac:dyDescent="0.3">
      <c r="E14895" s="3"/>
    </row>
    <row r="14896" spans="5:5" x14ac:dyDescent="0.3">
      <c r="E14896" s="3"/>
    </row>
    <row r="14897" spans="5:5" x14ac:dyDescent="0.3">
      <c r="E14897" s="3"/>
    </row>
    <row r="14898" spans="5:5" x14ac:dyDescent="0.3">
      <c r="E14898" s="3"/>
    </row>
    <row r="14899" spans="5:5" x14ac:dyDescent="0.3">
      <c r="E14899" s="3"/>
    </row>
    <row r="14900" spans="5:5" x14ac:dyDescent="0.3">
      <c r="E14900" s="3"/>
    </row>
    <row r="14901" spans="5:5" x14ac:dyDescent="0.3">
      <c r="E14901" s="3"/>
    </row>
    <row r="14902" spans="5:5" x14ac:dyDescent="0.3">
      <c r="E14902" s="3"/>
    </row>
    <row r="14903" spans="5:5" x14ac:dyDescent="0.3">
      <c r="E14903" s="3"/>
    </row>
    <row r="14904" spans="5:5" x14ac:dyDescent="0.3">
      <c r="E14904" s="3"/>
    </row>
    <row r="14905" spans="5:5" x14ac:dyDescent="0.3">
      <c r="E14905" s="3"/>
    </row>
    <row r="14906" spans="5:5" x14ac:dyDescent="0.3">
      <c r="E14906" s="3"/>
    </row>
    <row r="14907" spans="5:5" x14ac:dyDescent="0.3">
      <c r="E14907" s="3"/>
    </row>
    <row r="14908" spans="5:5" x14ac:dyDescent="0.3">
      <c r="E14908" s="3"/>
    </row>
    <row r="14909" spans="5:5" x14ac:dyDescent="0.3">
      <c r="E14909" s="3"/>
    </row>
    <row r="14910" spans="5:5" x14ac:dyDescent="0.3">
      <c r="E14910" s="3"/>
    </row>
    <row r="14911" spans="5:5" x14ac:dyDescent="0.3">
      <c r="E14911" s="3"/>
    </row>
    <row r="14912" spans="5:5" x14ac:dyDescent="0.3">
      <c r="E14912" s="3"/>
    </row>
    <row r="14913" spans="5:5" x14ac:dyDescent="0.3">
      <c r="E14913" s="3"/>
    </row>
    <row r="14914" spans="5:5" x14ac:dyDescent="0.3">
      <c r="E14914" s="3"/>
    </row>
    <row r="14915" spans="5:5" x14ac:dyDescent="0.3">
      <c r="E14915" s="3"/>
    </row>
    <row r="14916" spans="5:5" x14ac:dyDescent="0.3">
      <c r="E14916" s="3"/>
    </row>
    <row r="14917" spans="5:5" x14ac:dyDescent="0.3">
      <c r="E14917" s="3"/>
    </row>
    <row r="14918" spans="5:5" x14ac:dyDescent="0.3">
      <c r="E14918" s="3"/>
    </row>
    <row r="14919" spans="5:5" x14ac:dyDescent="0.3">
      <c r="E14919" s="3"/>
    </row>
    <row r="14920" spans="5:5" x14ac:dyDescent="0.3">
      <c r="E14920" s="3"/>
    </row>
    <row r="14921" spans="5:5" x14ac:dyDescent="0.3">
      <c r="E14921" s="3"/>
    </row>
    <row r="14922" spans="5:5" x14ac:dyDescent="0.3">
      <c r="E14922" s="3"/>
    </row>
    <row r="14923" spans="5:5" x14ac:dyDescent="0.3">
      <c r="E14923" s="3"/>
    </row>
    <row r="14924" spans="5:5" x14ac:dyDescent="0.3">
      <c r="E14924" s="3"/>
    </row>
    <row r="14925" spans="5:5" x14ac:dyDescent="0.3">
      <c r="E14925" s="3"/>
    </row>
    <row r="14926" spans="5:5" x14ac:dyDescent="0.3">
      <c r="E14926" s="3"/>
    </row>
    <row r="14927" spans="5:5" x14ac:dyDescent="0.3">
      <c r="E14927" s="3"/>
    </row>
    <row r="14928" spans="5:5" x14ac:dyDescent="0.3">
      <c r="E14928" s="3"/>
    </row>
    <row r="14929" spans="5:5" x14ac:dyDescent="0.3">
      <c r="E14929" s="3"/>
    </row>
    <row r="14930" spans="5:5" x14ac:dyDescent="0.3">
      <c r="E14930" s="3"/>
    </row>
    <row r="14931" spans="5:5" x14ac:dyDescent="0.3">
      <c r="E14931" s="3"/>
    </row>
    <row r="14932" spans="5:5" x14ac:dyDescent="0.3">
      <c r="E14932" s="3"/>
    </row>
    <row r="14933" spans="5:5" x14ac:dyDescent="0.3">
      <c r="E14933" s="3"/>
    </row>
    <row r="14934" spans="5:5" x14ac:dyDescent="0.3">
      <c r="E14934" s="3"/>
    </row>
    <row r="14935" spans="5:5" x14ac:dyDescent="0.3">
      <c r="E14935" s="3"/>
    </row>
    <row r="14936" spans="5:5" x14ac:dyDescent="0.3">
      <c r="E14936" s="3"/>
    </row>
    <row r="14937" spans="5:5" x14ac:dyDescent="0.3">
      <c r="E14937" s="3"/>
    </row>
    <row r="14938" spans="5:5" x14ac:dyDescent="0.3">
      <c r="E14938" s="3"/>
    </row>
    <row r="14939" spans="5:5" x14ac:dyDescent="0.3">
      <c r="E14939" s="3"/>
    </row>
    <row r="14940" spans="5:5" x14ac:dyDescent="0.3">
      <c r="E14940" s="3"/>
    </row>
    <row r="14941" spans="5:5" x14ac:dyDescent="0.3">
      <c r="E14941" s="3"/>
    </row>
    <row r="14942" spans="5:5" x14ac:dyDescent="0.3">
      <c r="E14942" s="3"/>
    </row>
    <row r="14943" spans="5:5" x14ac:dyDescent="0.3">
      <c r="E14943" s="3"/>
    </row>
    <row r="14944" spans="5:5" x14ac:dyDescent="0.3">
      <c r="E14944" s="3"/>
    </row>
    <row r="14945" spans="5:5" x14ac:dyDescent="0.3">
      <c r="E14945" s="3"/>
    </row>
    <row r="14946" spans="5:5" x14ac:dyDescent="0.3">
      <c r="E14946" s="3"/>
    </row>
    <row r="14947" spans="5:5" x14ac:dyDescent="0.3">
      <c r="E14947" s="3"/>
    </row>
    <row r="14948" spans="5:5" x14ac:dyDescent="0.3">
      <c r="E14948" s="3"/>
    </row>
    <row r="14949" spans="5:5" x14ac:dyDescent="0.3">
      <c r="E14949" s="3"/>
    </row>
    <row r="14950" spans="5:5" x14ac:dyDescent="0.3">
      <c r="E14950" s="3"/>
    </row>
    <row r="14951" spans="5:5" x14ac:dyDescent="0.3">
      <c r="E14951" s="3"/>
    </row>
    <row r="14952" spans="5:5" x14ac:dyDescent="0.3">
      <c r="E14952" s="3"/>
    </row>
    <row r="14953" spans="5:5" x14ac:dyDescent="0.3">
      <c r="E14953" s="3"/>
    </row>
    <row r="14954" spans="5:5" x14ac:dyDescent="0.3">
      <c r="E14954" s="3"/>
    </row>
    <row r="14955" spans="5:5" x14ac:dyDescent="0.3">
      <c r="E14955" s="3"/>
    </row>
    <row r="14956" spans="5:5" x14ac:dyDescent="0.3">
      <c r="E14956" s="3"/>
    </row>
    <row r="14957" spans="5:5" x14ac:dyDescent="0.3">
      <c r="E14957" s="3"/>
    </row>
    <row r="14958" spans="5:5" x14ac:dyDescent="0.3">
      <c r="E14958" s="3"/>
    </row>
    <row r="14959" spans="5:5" x14ac:dyDescent="0.3">
      <c r="E14959" s="3"/>
    </row>
    <row r="14960" spans="5:5" x14ac:dyDescent="0.3">
      <c r="E14960" s="3"/>
    </row>
    <row r="14961" spans="5:5" x14ac:dyDescent="0.3">
      <c r="E14961" s="3"/>
    </row>
    <row r="14962" spans="5:5" x14ac:dyDescent="0.3">
      <c r="E14962" s="3"/>
    </row>
    <row r="14963" spans="5:5" x14ac:dyDescent="0.3">
      <c r="E14963" s="3"/>
    </row>
    <row r="14964" spans="5:5" x14ac:dyDescent="0.3">
      <c r="E14964" s="3"/>
    </row>
    <row r="14965" spans="5:5" x14ac:dyDescent="0.3">
      <c r="E14965" s="3"/>
    </row>
    <row r="14966" spans="5:5" x14ac:dyDescent="0.3">
      <c r="E14966" s="3"/>
    </row>
    <row r="14967" spans="5:5" x14ac:dyDescent="0.3">
      <c r="E14967" s="3"/>
    </row>
    <row r="14968" spans="5:5" x14ac:dyDescent="0.3">
      <c r="E14968" s="3"/>
    </row>
    <row r="14969" spans="5:5" x14ac:dyDescent="0.3">
      <c r="E14969" s="3"/>
    </row>
    <row r="14970" spans="5:5" x14ac:dyDescent="0.3">
      <c r="E14970" s="3"/>
    </row>
    <row r="14971" spans="5:5" x14ac:dyDescent="0.3">
      <c r="E14971" s="3"/>
    </row>
    <row r="14972" spans="5:5" x14ac:dyDescent="0.3">
      <c r="E14972" s="3"/>
    </row>
    <row r="14973" spans="5:5" x14ac:dyDescent="0.3">
      <c r="E14973" s="3"/>
    </row>
    <row r="14974" spans="5:5" x14ac:dyDescent="0.3">
      <c r="E14974" s="3"/>
    </row>
    <row r="14975" spans="5:5" x14ac:dyDescent="0.3">
      <c r="E14975" s="3"/>
    </row>
    <row r="14976" spans="5:5" x14ac:dyDescent="0.3">
      <c r="E14976" s="3"/>
    </row>
    <row r="14977" spans="5:5" x14ac:dyDescent="0.3">
      <c r="E14977" s="3"/>
    </row>
    <row r="14978" spans="5:5" x14ac:dyDescent="0.3">
      <c r="E14978" s="3"/>
    </row>
    <row r="14979" spans="5:5" x14ac:dyDescent="0.3">
      <c r="E14979" s="3"/>
    </row>
    <row r="14980" spans="5:5" x14ac:dyDescent="0.3">
      <c r="E14980" s="3"/>
    </row>
    <row r="14981" spans="5:5" x14ac:dyDescent="0.3">
      <c r="E14981" s="3"/>
    </row>
    <row r="14982" spans="5:5" x14ac:dyDescent="0.3">
      <c r="E14982" s="3"/>
    </row>
    <row r="14983" spans="5:5" x14ac:dyDescent="0.3">
      <c r="E14983" s="3"/>
    </row>
    <row r="14984" spans="5:5" x14ac:dyDescent="0.3">
      <c r="E14984" s="3"/>
    </row>
    <row r="14985" spans="5:5" x14ac:dyDescent="0.3">
      <c r="E14985" s="3"/>
    </row>
    <row r="14986" spans="5:5" x14ac:dyDescent="0.3">
      <c r="E14986" s="3"/>
    </row>
    <row r="14987" spans="5:5" x14ac:dyDescent="0.3">
      <c r="E14987" s="3"/>
    </row>
    <row r="14988" spans="5:5" x14ac:dyDescent="0.3">
      <c r="E14988" s="3"/>
    </row>
    <row r="14989" spans="5:5" x14ac:dyDescent="0.3">
      <c r="E14989" s="3"/>
    </row>
    <row r="14990" spans="5:5" x14ac:dyDescent="0.3">
      <c r="E14990" s="3"/>
    </row>
    <row r="14991" spans="5:5" x14ac:dyDescent="0.3">
      <c r="E14991" s="3"/>
    </row>
    <row r="14992" spans="5:5" x14ac:dyDescent="0.3">
      <c r="E14992" s="3"/>
    </row>
    <row r="14993" spans="5:5" x14ac:dyDescent="0.3">
      <c r="E14993" s="3"/>
    </row>
    <row r="14994" spans="5:5" x14ac:dyDescent="0.3">
      <c r="E14994" s="3"/>
    </row>
    <row r="14995" spans="5:5" x14ac:dyDescent="0.3">
      <c r="E14995" s="3"/>
    </row>
    <row r="14996" spans="5:5" x14ac:dyDescent="0.3">
      <c r="E14996" s="3"/>
    </row>
    <row r="14997" spans="5:5" x14ac:dyDescent="0.3">
      <c r="E14997" s="3"/>
    </row>
    <row r="14998" spans="5:5" x14ac:dyDescent="0.3">
      <c r="E14998" s="3"/>
    </row>
    <row r="14999" spans="5:5" x14ac:dyDescent="0.3">
      <c r="E14999" s="3"/>
    </row>
    <row r="15000" spans="5:5" x14ac:dyDescent="0.3">
      <c r="E15000" s="3"/>
    </row>
    <row r="15001" spans="5:5" x14ac:dyDescent="0.3">
      <c r="E15001" s="3"/>
    </row>
    <row r="15002" spans="5:5" x14ac:dyDescent="0.3">
      <c r="E15002" s="3"/>
    </row>
    <row r="15003" spans="5:5" x14ac:dyDescent="0.3">
      <c r="E15003" s="3"/>
    </row>
    <row r="15004" spans="5:5" x14ac:dyDescent="0.3">
      <c r="E15004" s="3"/>
    </row>
    <row r="15005" spans="5:5" x14ac:dyDescent="0.3">
      <c r="E15005" s="3"/>
    </row>
    <row r="15006" spans="5:5" x14ac:dyDescent="0.3">
      <c r="E15006" s="3"/>
    </row>
    <row r="15007" spans="5:5" x14ac:dyDescent="0.3">
      <c r="E15007" s="3"/>
    </row>
    <row r="15008" spans="5:5" x14ac:dyDescent="0.3">
      <c r="E15008" s="3"/>
    </row>
    <row r="15009" spans="5:5" x14ac:dyDescent="0.3">
      <c r="E15009" s="3"/>
    </row>
    <row r="15010" spans="5:5" x14ac:dyDescent="0.3">
      <c r="E15010" s="3"/>
    </row>
    <row r="15011" spans="5:5" x14ac:dyDescent="0.3">
      <c r="E15011" s="3"/>
    </row>
    <row r="15012" spans="5:5" x14ac:dyDescent="0.3">
      <c r="E15012" s="3"/>
    </row>
    <row r="15013" spans="5:5" x14ac:dyDescent="0.3">
      <c r="E15013" s="3"/>
    </row>
    <row r="15014" spans="5:5" x14ac:dyDescent="0.3">
      <c r="E15014" s="3"/>
    </row>
    <row r="15015" spans="5:5" x14ac:dyDescent="0.3">
      <c r="E15015" s="3"/>
    </row>
    <row r="15016" spans="5:5" x14ac:dyDescent="0.3">
      <c r="E15016" s="3"/>
    </row>
    <row r="15017" spans="5:5" x14ac:dyDescent="0.3">
      <c r="E15017" s="3"/>
    </row>
    <row r="15018" spans="5:5" x14ac:dyDescent="0.3">
      <c r="E15018" s="3"/>
    </row>
    <row r="15019" spans="5:5" x14ac:dyDescent="0.3">
      <c r="E15019" s="3"/>
    </row>
    <row r="15020" spans="5:5" x14ac:dyDescent="0.3">
      <c r="E15020" s="3"/>
    </row>
    <row r="15021" spans="5:5" x14ac:dyDescent="0.3">
      <c r="E15021" s="3"/>
    </row>
    <row r="15022" spans="5:5" x14ac:dyDescent="0.3">
      <c r="E15022" s="3"/>
    </row>
    <row r="15023" spans="5:5" x14ac:dyDescent="0.3">
      <c r="E15023" s="3"/>
    </row>
    <row r="15024" spans="5:5" x14ac:dyDescent="0.3">
      <c r="E15024" s="3"/>
    </row>
    <row r="15025" spans="5:5" x14ac:dyDescent="0.3">
      <c r="E15025" s="3"/>
    </row>
    <row r="15026" spans="5:5" x14ac:dyDescent="0.3">
      <c r="E15026" s="3"/>
    </row>
    <row r="15027" spans="5:5" x14ac:dyDescent="0.3">
      <c r="E15027" s="3"/>
    </row>
    <row r="15028" spans="5:5" x14ac:dyDescent="0.3">
      <c r="E15028" s="3"/>
    </row>
    <row r="15029" spans="5:5" x14ac:dyDescent="0.3">
      <c r="E15029" s="3"/>
    </row>
    <row r="15030" spans="5:5" x14ac:dyDescent="0.3">
      <c r="E15030" s="3"/>
    </row>
    <row r="15031" spans="5:5" x14ac:dyDescent="0.3">
      <c r="E15031" s="3"/>
    </row>
    <row r="15032" spans="5:5" x14ac:dyDescent="0.3">
      <c r="E15032" s="3"/>
    </row>
    <row r="15033" spans="5:5" x14ac:dyDescent="0.3">
      <c r="E15033" s="3"/>
    </row>
    <row r="15034" spans="5:5" x14ac:dyDescent="0.3">
      <c r="E15034" s="3"/>
    </row>
    <row r="15035" spans="5:5" x14ac:dyDescent="0.3">
      <c r="E15035" s="3"/>
    </row>
    <row r="15036" spans="5:5" x14ac:dyDescent="0.3">
      <c r="E15036" s="3"/>
    </row>
    <row r="15037" spans="5:5" x14ac:dyDescent="0.3">
      <c r="E15037" s="3"/>
    </row>
    <row r="15038" spans="5:5" x14ac:dyDescent="0.3">
      <c r="E15038" s="3"/>
    </row>
    <row r="15039" spans="5:5" x14ac:dyDescent="0.3">
      <c r="E15039" s="3"/>
    </row>
    <row r="15040" spans="5:5" x14ac:dyDescent="0.3">
      <c r="E15040" s="3"/>
    </row>
    <row r="15041" spans="5:5" x14ac:dyDescent="0.3">
      <c r="E15041" s="3"/>
    </row>
    <row r="15042" spans="5:5" x14ac:dyDescent="0.3">
      <c r="E15042" s="3"/>
    </row>
    <row r="15043" spans="5:5" x14ac:dyDescent="0.3">
      <c r="E15043" s="3"/>
    </row>
    <row r="15044" spans="5:5" x14ac:dyDescent="0.3">
      <c r="E15044" s="3"/>
    </row>
    <row r="15045" spans="5:5" x14ac:dyDescent="0.3">
      <c r="E15045" s="3"/>
    </row>
    <row r="15046" spans="5:5" x14ac:dyDescent="0.3">
      <c r="E15046" s="3"/>
    </row>
    <row r="15047" spans="5:5" x14ac:dyDescent="0.3">
      <c r="E15047" s="3"/>
    </row>
    <row r="15048" spans="5:5" x14ac:dyDescent="0.3">
      <c r="E15048" s="3"/>
    </row>
    <row r="15049" spans="5:5" x14ac:dyDescent="0.3">
      <c r="E15049" s="3"/>
    </row>
    <row r="15050" spans="5:5" x14ac:dyDescent="0.3">
      <c r="E15050" s="3"/>
    </row>
    <row r="15051" spans="5:5" x14ac:dyDescent="0.3">
      <c r="E15051" s="3"/>
    </row>
    <row r="15052" spans="5:5" x14ac:dyDescent="0.3">
      <c r="E15052" s="3"/>
    </row>
    <row r="15053" spans="5:5" x14ac:dyDescent="0.3">
      <c r="E15053" s="3"/>
    </row>
    <row r="15054" spans="5:5" x14ac:dyDescent="0.3">
      <c r="E15054" s="3"/>
    </row>
    <row r="15055" spans="5:5" x14ac:dyDescent="0.3">
      <c r="E15055" s="3"/>
    </row>
    <row r="15056" spans="5:5" x14ac:dyDescent="0.3">
      <c r="E15056" s="3"/>
    </row>
    <row r="15057" spans="5:5" x14ac:dyDescent="0.3">
      <c r="E15057" s="3"/>
    </row>
    <row r="15058" spans="5:5" x14ac:dyDescent="0.3">
      <c r="E15058" s="3"/>
    </row>
    <row r="15059" spans="5:5" x14ac:dyDescent="0.3">
      <c r="E15059" s="3"/>
    </row>
    <row r="15060" spans="5:5" x14ac:dyDescent="0.3">
      <c r="E15060" s="3"/>
    </row>
    <row r="15061" spans="5:5" x14ac:dyDescent="0.3">
      <c r="E15061" s="3"/>
    </row>
    <row r="15062" spans="5:5" x14ac:dyDescent="0.3">
      <c r="E15062" s="3"/>
    </row>
    <row r="15063" spans="5:5" x14ac:dyDescent="0.3">
      <c r="E15063" s="3"/>
    </row>
    <row r="15064" spans="5:5" x14ac:dyDescent="0.3">
      <c r="E15064" s="3"/>
    </row>
    <row r="15065" spans="5:5" x14ac:dyDescent="0.3">
      <c r="E15065" s="3"/>
    </row>
    <row r="15066" spans="5:5" x14ac:dyDescent="0.3">
      <c r="E15066" s="3"/>
    </row>
    <row r="15067" spans="5:5" x14ac:dyDescent="0.3">
      <c r="E15067" s="3"/>
    </row>
    <row r="15068" spans="5:5" x14ac:dyDescent="0.3">
      <c r="E15068" s="3"/>
    </row>
    <row r="15069" spans="5:5" x14ac:dyDescent="0.3">
      <c r="E15069" s="3"/>
    </row>
    <row r="15070" spans="5:5" x14ac:dyDescent="0.3">
      <c r="E15070" s="3"/>
    </row>
    <row r="15071" spans="5:5" x14ac:dyDescent="0.3">
      <c r="E15071" s="3"/>
    </row>
    <row r="15072" spans="5:5" x14ac:dyDescent="0.3">
      <c r="E15072" s="3"/>
    </row>
    <row r="15073" spans="5:5" x14ac:dyDescent="0.3">
      <c r="E15073" s="3"/>
    </row>
    <row r="15074" spans="5:5" x14ac:dyDescent="0.3">
      <c r="E15074" s="3"/>
    </row>
    <row r="15075" spans="5:5" x14ac:dyDescent="0.3">
      <c r="E15075" s="3"/>
    </row>
    <row r="15076" spans="5:5" x14ac:dyDescent="0.3">
      <c r="E15076" s="3"/>
    </row>
    <row r="15077" spans="5:5" x14ac:dyDescent="0.3">
      <c r="E15077" s="3"/>
    </row>
    <row r="15078" spans="5:5" x14ac:dyDescent="0.3">
      <c r="E15078" s="3"/>
    </row>
    <row r="15079" spans="5:5" x14ac:dyDescent="0.3">
      <c r="E15079" s="3"/>
    </row>
    <row r="15080" spans="5:5" x14ac:dyDescent="0.3">
      <c r="E15080" s="3"/>
    </row>
    <row r="15081" spans="5:5" x14ac:dyDescent="0.3">
      <c r="E15081" s="3"/>
    </row>
    <row r="15082" spans="5:5" x14ac:dyDescent="0.3">
      <c r="E15082" s="3"/>
    </row>
    <row r="15083" spans="5:5" x14ac:dyDescent="0.3">
      <c r="E15083" s="3"/>
    </row>
    <row r="15084" spans="5:5" x14ac:dyDescent="0.3">
      <c r="E15084" s="3"/>
    </row>
    <row r="15085" spans="5:5" x14ac:dyDescent="0.3">
      <c r="E15085" s="3"/>
    </row>
    <row r="15086" spans="5:5" x14ac:dyDescent="0.3">
      <c r="E15086" s="3"/>
    </row>
    <row r="15087" spans="5:5" x14ac:dyDescent="0.3">
      <c r="E15087" s="3"/>
    </row>
    <row r="15088" spans="5:5" x14ac:dyDescent="0.3">
      <c r="E15088" s="3"/>
    </row>
    <row r="15089" spans="5:5" x14ac:dyDescent="0.3">
      <c r="E15089" s="3"/>
    </row>
    <row r="15090" spans="5:5" x14ac:dyDescent="0.3">
      <c r="E15090" s="3"/>
    </row>
    <row r="15091" spans="5:5" x14ac:dyDescent="0.3">
      <c r="E15091" s="3"/>
    </row>
    <row r="15092" spans="5:5" x14ac:dyDescent="0.3">
      <c r="E15092" s="3"/>
    </row>
    <row r="15093" spans="5:5" x14ac:dyDescent="0.3">
      <c r="E15093" s="3"/>
    </row>
    <row r="15094" spans="5:5" x14ac:dyDescent="0.3">
      <c r="E15094" s="3"/>
    </row>
    <row r="15095" spans="5:5" x14ac:dyDescent="0.3">
      <c r="E15095" s="3"/>
    </row>
    <row r="15096" spans="5:5" x14ac:dyDescent="0.3">
      <c r="E15096" s="3"/>
    </row>
    <row r="15097" spans="5:5" x14ac:dyDescent="0.3">
      <c r="E15097" s="3"/>
    </row>
    <row r="15098" spans="5:5" x14ac:dyDescent="0.3">
      <c r="E15098" s="3"/>
    </row>
    <row r="15099" spans="5:5" x14ac:dyDescent="0.3">
      <c r="E15099" s="3"/>
    </row>
    <row r="15100" spans="5:5" x14ac:dyDescent="0.3">
      <c r="E15100" s="3"/>
    </row>
    <row r="15101" spans="5:5" x14ac:dyDescent="0.3">
      <c r="E15101" s="3"/>
    </row>
    <row r="15102" spans="5:5" x14ac:dyDescent="0.3">
      <c r="E15102" s="3"/>
    </row>
    <row r="15103" spans="5:5" x14ac:dyDescent="0.3">
      <c r="E15103" s="3"/>
    </row>
    <row r="15104" spans="5:5" x14ac:dyDescent="0.3">
      <c r="E15104" s="3"/>
    </row>
    <row r="15105" spans="5:5" x14ac:dyDescent="0.3">
      <c r="E15105" s="3"/>
    </row>
    <row r="15106" spans="5:5" x14ac:dyDescent="0.3">
      <c r="E15106" s="3"/>
    </row>
    <row r="15107" spans="5:5" x14ac:dyDescent="0.3">
      <c r="E15107" s="3"/>
    </row>
    <row r="15108" spans="5:5" x14ac:dyDescent="0.3">
      <c r="E15108" s="3"/>
    </row>
    <row r="15109" spans="5:5" x14ac:dyDescent="0.3">
      <c r="E15109" s="3"/>
    </row>
    <row r="15110" spans="5:5" x14ac:dyDescent="0.3">
      <c r="E15110" s="3"/>
    </row>
    <row r="15111" spans="5:5" x14ac:dyDescent="0.3">
      <c r="E15111" s="3"/>
    </row>
    <row r="15112" spans="5:5" x14ac:dyDescent="0.3">
      <c r="E15112" s="3"/>
    </row>
    <row r="15113" spans="5:5" x14ac:dyDescent="0.3">
      <c r="E15113" s="3"/>
    </row>
    <row r="15114" spans="5:5" x14ac:dyDescent="0.3">
      <c r="E15114" s="3"/>
    </row>
    <row r="15115" spans="5:5" x14ac:dyDescent="0.3">
      <c r="E15115" s="3"/>
    </row>
    <row r="15116" spans="5:5" x14ac:dyDescent="0.3">
      <c r="E15116" s="3"/>
    </row>
    <row r="15117" spans="5:5" x14ac:dyDescent="0.3">
      <c r="E15117" s="3"/>
    </row>
    <row r="15118" spans="5:5" x14ac:dyDescent="0.3">
      <c r="E15118" s="3"/>
    </row>
    <row r="15119" spans="5:5" x14ac:dyDescent="0.3">
      <c r="E15119" s="3"/>
    </row>
    <row r="15120" spans="5:5" x14ac:dyDescent="0.3">
      <c r="E15120" s="3"/>
    </row>
    <row r="15121" spans="5:5" x14ac:dyDescent="0.3">
      <c r="E15121" s="3"/>
    </row>
    <row r="15122" spans="5:5" x14ac:dyDescent="0.3">
      <c r="E15122" s="3"/>
    </row>
    <row r="15123" spans="5:5" x14ac:dyDescent="0.3">
      <c r="E15123" s="3"/>
    </row>
    <row r="15124" spans="5:5" x14ac:dyDescent="0.3">
      <c r="E15124" s="3"/>
    </row>
    <row r="15125" spans="5:5" x14ac:dyDescent="0.3">
      <c r="E15125" s="3"/>
    </row>
    <row r="15126" spans="5:5" x14ac:dyDescent="0.3">
      <c r="E15126" s="3"/>
    </row>
    <row r="15127" spans="5:5" x14ac:dyDescent="0.3">
      <c r="E15127" s="3"/>
    </row>
    <row r="15128" spans="5:5" x14ac:dyDescent="0.3">
      <c r="E15128" s="3"/>
    </row>
    <row r="15129" spans="5:5" x14ac:dyDescent="0.3">
      <c r="E15129" s="3"/>
    </row>
    <row r="15130" spans="5:5" x14ac:dyDescent="0.3">
      <c r="E15130" s="3"/>
    </row>
    <row r="15131" spans="5:5" x14ac:dyDescent="0.3">
      <c r="E15131" s="3"/>
    </row>
    <row r="15132" spans="5:5" x14ac:dyDescent="0.3">
      <c r="E15132" s="3"/>
    </row>
    <row r="15133" spans="5:5" x14ac:dyDescent="0.3">
      <c r="E15133" s="3"/>
    </row>
    <row r="15134" spans="5:5" x14ac:dyDescent="0.3">
      <c r="E15134" s="3"/>
    </row>
    <row r="15135" spans="5:5" x14ac:dyDescent="0.3">
      <c r="E15135" s="3"/>
    </row>
    <row r="15136" spans="5:5" x14ac:dyDescent="0.3">
      <c r="E15136" s="3"/>
    </row>
    <row r="15137" spans="5:5" x14ac:dyDescent="0.3">
      <c r="E15137" s="3"/>
    </row>
    <row r="15138" spans="5:5" x14ac:dyDescent="0.3">
      <c r="E15138" s="3"/>
    </row>
    <row r="15139" spans="5:5" x14ac:dyDescent="0.3">
      <c r="E15139" s="3"/>
    </row>
    <row r="15140" spans="5:5" x14ac:dyDescent="0.3">
      <c r="E15140" s="3"/>
    </row>
    <row r="15141" spans="5:5" x14ac:dyDescent="0.3">
      <c r="E15141" s="3"/>
    </row>
    <row r="15142" spans="5:5" x14ac:dyDescent="0.3">
      <c r="E15142" s="3"/>
    </row>
    <row r="15143" spans="5:5" x14ac:dyDescent="0.3">
      <c r="E15143" s="3"/>
    </row>
    <row r="15144" spans="5:5" x14ac:dyDescent="0.3">
      <c r="E15144" s="3"/>
    </row>
    <row r="15145" spans="5:5" x14ac:dyDescent="0.3">
      <c r="E15145" s="3"/>
    </row>
    <row r="15146" spans="5:5" x14ac:dyDescent="0.3">
      <c r="E15146" s="3"/>
    </row>
    <row r="15147" spans="5:5" x14ac:dyDescent="0.3">
      <c r="E15147" s="3"/>
    </row>
    <row r="15148" spans="5:5" x14ac:dyDescent="0.3">
      <c r="E15148" s="3"/>
    </row>
    <row r="15149" spans="5:5" x14ac:dyDescent="0.3">
      <c r="E15149" s="3"/>
    </row>
    <row r="15150" spans="5:5" x14ac:dyDescent="0.3">
      <c r="E15150" s="3"/>
    </row>
    <row r="15151" spans="5:5" x14ac:dyDescent="0.3">
      <c r="E15151" s="3"/>
    </row>
    <row r="15152" spans="5:5" x14ac:dyDescent="0.3">
      <c r="E15152" s="3"/>
    </row>
    <row r="15153" spans="5:5" x14ac:dyDescent="0.3">
      <c r="E15153" s="3"/>
    </row>
    <row r="15154" spans="5:5" x14ac:dyDescent="0.3">
      <c r="E15154" s="3"/>
    </row>
    <row r="15155" spans="5:5" x14ac:dyDescent="0.3">
      <c r="E15155" s="3"/>
    </row>
    <row r="15156" spans="5:5" x14ac:dyDescent="0.3">
      <c r="E15156" s="3"/>
    </row>
    <row r="15157" spans="5:5" x14ac:dyDescent="0.3">
      <c r="E15157" s="3"/>
    </row>
    <row r="15158" spans="5:5" x14ac:dyDescent="0.3">
      <c r="E15158" s="3"/>
    </row>
    <row r="15159" spans="5:5" x14ac:dyDescent="0.3">
      <c r="E15159" s="3"/>
    </row>
    <row r="15160" spans="5:5" x14ac:dyDescent="0.3">
      <c r="E15160" s="3"/>
    </row>
    <row r="15161" spans="5:5" x14ac:dyDescent="0.3">
      <c r="E15161" s="3"/>
    </row>
    <row r="15162" spans="5:5" x14ac:dyDescent="0.3">
      <c r="E15162" s="3"/>
    </row>
    <row r="15163" spans="5:5" x14ac:dyDescent="0.3">
      <c r="E15163" s="3"/>
    </row>
    <row r="15164" spans="5:5" x14ac:dyDescent="0.3">
      <c r="E15164" s="3"/>
    </row>
    <row r="15165" spans="5:5" x14ac:dyDescent="0.3">
      <c r="E15165" s="3"/>
    </row>
    <row r="15166" spans="5:5" x14ac:dyDescent="0.3">
      <c r="E15166" s="3"/>
    </row>
    <row r="15167" spans="5:5" x14ac:dyDescent="0.3">
      <c r="E15167" s="3"/>
    </row>
    <row r="15168" spans="5:5" x14ac:dyDescent="0.3">
      <c r="E15168" s="3"/>
    </row>
    <row r="15169" spans="5:5" x14ac:dyDescent="0.3">
      <c r="E15169" s="3"/>
    </row>
    <row r="15170" spans="5:5" x14ac:dyDescent="0.3">
      <c r="E15170" s="3"/>
    </row>
    <row r="15171" spans="5:5" x14ac:dyDescent="0.3">
      <c r="E15171" s="3"/>
    </row>
    <row r="15172" spans="5:5" x14ac:dyDescent="0.3">
      <c r="E15172" s="3"/>
    </row>
    <row r="15173" spans="5:5" x14ac:dyDescent="0.3">
      <c r="E15173" s="3"/>
    </row>
    <row r="15174" spans="5:5" x14ac:dyDescent="0.3">
      <c r="E15174" s="3"/>
    </row>
    <row r="15175" spans="5:5" x14ac:dyDescent="0.3">
      <c r="E15175" s="3"/>
    </row>
    <row r="15176" spans="5:5" x14ac:dyDescent="0.3">
      <c r="E15176" s="3"/>
    </row>
    <row r="15177" spans="5:5" x14ac:dyDescent="0.3">
      <c r="E15177" s="3"/>
    </row>
    <row r="15178" spans="5:5" x14ac:dyDescent="0.3">
      <c r="E15178" s="3"/>
    </row>
    <row r="15179" spans="5:5" x14ac:dyDescent="0.3">
      <c r="E15179" s="3"/>
    </row>
    <row r="15180" spans="5:5" x14ac:dyDescent="0.3">
      <c r="E15180" s="3"/>
    </row>
    <row r="15181" spans="5:5" x14ac:dyDescent="0.3">
      <c r="E15181" s="3"/>
    </row>
    <row r="15182" spans="5:5" x14ac:dyDescent="0.3">
      <c r="E15182" s="3"/>
    </row>
    <row r="15183" spans="5:5" x14ac:dyDescent="0.3">
      <c r="E15183" s="3"/>
    </row>
    <row r="15184" spans="5:5" x14ac:dyDescent="0.3">
      <c r="E15184" s="3"/>
    </row>
    <row r="15185" spans="5:5" x14ac:dyDescent="0.3">
      <c r="E15185" s="3"/>
    </row>
    <row r="15186" spans="5:5" x14ac:dyDescent="0.3">
      <c r="E15186" s="3"/>
    </row>
    <row r="15187" spans="5:5" x14ac:dyDescent="0.3">
      <c r="E15187" s="3"/>
    </row>
    <row r="15188" spans="5:5" x14ac:dyDescent="0.3">
      <c r="E15188" s="3"/>
    </row>
    <row r="15189" spans="5:5" x14ac:dyDescent="0.3">
      <c r="E15189" s="3"/>
    </row>
    <row r="15190" spans="5:5" x14ac:dyDescent="0.3">
      <c r="E15190" s="3"/>
    </row>
    <row r="15191" spans="5:5" x14ac:dyDescent="0.3">
      <c r="E15191" s="3"/>
    </row>
    <row r="15192" spans="5:5" x14ac:dyDescent="0.3">
      <c r="E15192" s="3"/>
    </row>
    <row r="15193" spans="5:5" x14ac:dyDescent="0.3">
      <c r="E15193" s="3"/>
    </row>
    <row r="15194" spans="5:5" x14ac:dyDescent="0.3">
      <c r="E15194" s="3"/>
    </row>
    <row r="15195" spans="5:5" x14ac:dyDescent="0.3">
      <c r="E15195" s="3"/>
    </row>
    <row r="15196" spans="5:5" x14ac:dyDescent="0.3">
      <c r="E15196" s="3"/>
    </row>
    <row r="15197" spans="5:5" x14ac:dyDescent="0.3">
      <c r="E15197" s="3"/>
    </row>
    <row r="15198" spans="5:5" x14ac:dyDescent="0.3">
      <c r="E15198" s="3"/>
    </row>
    <row r="15199" spans="5:5" x14ac:dyDescent="0.3">
      <c r="E15199" s="3"/>
    </row>
    <row r="15200" spans="5:5" x14ac:dyDescent="0.3">
      <c r="E15200" s="3"/>
    </row>
    <row r="15201" spans="5:5" x14ac:dyDescent="0.3">
      <c r="E15201" s="3"/>
    </row>
    <row r="15202" spans="5:5" x14ac:dyDescent="0.3">
      <c r="E15202" s="3"/>
    </row>
    <row r="15203" spans="5:5" x14ac:dyDescent="0.3">
      <c r="E15203" s="3"/>
    </row>
    <row r="15204" spans="5:5" x14ac:dyDescent="0.3">
      <c r="E15204" s="3"/>
    </row>
    <row r="15205" spans="5:5" x14ac:dyDescent="0.3">
      <c r="E15205" s="3"/>
    </row>
    <row r="15206" spans="5:5" x14ac:dyDescent="0.3">
      <c r="E15206" s="3"/>
    </row>
    <row r="15207" spans="5:5" x14ac:dyDescent="0.3">
      <c r="E15207" s="3"/>
    </row>
    <row r="15208" spans="5:5" x14ac:dyDescent="0.3">
      <c r="E15208" s="3"/>
    </row>
    <row r="15209" spans="5:5" x14ac:dyDescent="0.3">
      <c r="E15209" s="3"/>
    </row>
    <row r="15210" spans="5:5" x14ac:dyDescent="0.3">
      <c r="E15210" s="3"/>
    </row>
    <row r="15211" spans="5:5" x14ac:dyDescent="0.3">
      <c r="E15211" s="3"/>
    </row>
    <row r="15212" spans="5:5" x14ac:dyDescent="0.3">
      <c r="E15212" s="3"/>
    </row>
    <row r="15213" spans="5:5" x14ac:dyDescent="0.3">
      <c r="E15213" s="3"/>
    </row>
    <row r="15214" spans="5:5" x14ac:dyDescent="0.3">
      <c r="E15214" s="3"/>
    </row>
    <row r="15215" spans="5:5" x14ac:dyDescent="0.3">
      <c r="E15215" s="3"/>
    </row>
    <row r="15216" spans="5:5" x14ac:dyDescent="0.3">
      <c r="E15216" s="3"/>
    </row>
    <row r="15217" spans="5:5" x14ac:dyDescent="0.3">
      <c r="E15217" s="3"/>
    </row>
    <row r="15218" spans="5:5" x14ac:dyDescent="0.3">
      <c r="E15218" s="3"/>
    </row>
    <row r="15219" spans="5:5" x14ac:dyDescent="0.3">
      <c r="E15219" s="3"/>
    </row>
    <row r="15220" spans="5:5" x14ac:dyDescent="0.3">
      <c r="E15220" s="3"/>
    </row>
    <row r="15221" spans="5:5" x14ac:dyDescent="0.3">
      <c r="E15221" s="3"/>
    </row>
    <row r="15222" spans="5:5" x14ac:dyDescent="0.3">
      <c r="E15222" s="3"/>
    </row>
    <row r="15223" spans="5:5" x14ac:dyDescent="0.3">
      <c r="E15223" s="3"/>
    </row>
    <row r="15224" spans="5:5" x14ac:dyDescent="0.3">
      <c r="E15224" s="3"/>
    </row>
    <row r="15225" spans="5:5" x14ac:dyDescent="0.3">
      <c r="E15225" s="3"/>
    </row>
    <row r="15226" spans="5:5" x14ac:dyDescent="0.3">
      <c r="E15226" s="3"/>
    </row>
    <row r="15227" spans="5:5" x14ac:dyDescent="0.3">
      <c r="E15227" s="3"/>
    </row>
    <row r="15228" spans="5:5" x14ac:dyDescent="0.3">
      <c r="E15228" s="3"/>
    </row>
    <row r="15229" spans="5:5" x14ac:dyDescent="0.3">
      <c r="E15229" s="3"/>
    </row>
    <row r="15230" spans="5:5" x14ac:dyDescent="0.3">
      <c r="E15230" s="3"/>
    </row>
    <row r="15231" spans="5:5" x14ac:dyDescent="0.3">
      <c r="E15231" s="3"/>
    </row>
    <row r="15232" spans="5:5" x14ac:dyDescent="0.3">
      <c r="E15232" s="3"/>
    </row>
    <row r="15233" spans="5:5" x14ac:dyDescent="0.3">
      <c r="E15233" s="3"/>
    </row>
    <row r="15234" spans="5:5" x14ac:dyDescent="0.3">
      <c r="E15234" s="3"/>
    </row>
    <row r="15235" spans="5:5" x14ac:dyDescent="0.3">
      <c r="E15235" s="3"/>
    </row>
    <row r="15236" spans="5:5" x14ac:dyDescent="0.3">
      <c r="E15236" s="3"/>
    </row>
    <row r="15237" spans="5:5" x14ac:dyDescent="0.3">
      <c r="E15237" s="3"/>
    </row>
    <row r="15238" spans="5:5" x14ac:dyDescent="0.3">
      <c r="E15238" s="3"/>
    </row>
    <row r="15239" spans="5:5" x14ac:dyDescent="0.3">
      <c r="E15239" s="3"/>
    </row>
    <row r="15240" spans="5:5" x14ac:dyDescent="0.3">
      <c r="E15240" s="3"/>
    </row>
    <row r="15241" spans="5:5" x14ac:dyDescent="0.3">
      <c r="E15241" s="3"/>
    </row>
    <row r="15242" spans="5:5" x14ac:dyDescent="0.3">
      <c r="E15242" s="3"/>
    </row>
    <row r="15243" spans="5:5" x14ac:dyDescent="0.3">
      <c r="E15243" s="3"/>
    </row>
    <row r="15244" spans="5:5" x14ac:dyDescent="0.3">
      <c r="E15244" s="3"/>
    </row>
    <row r="15245" spans="5:5" x14ac:dyDescent="0.3">
      <c r="E15245" s="3"/>
    </row>
    <row r="15246" spans="5:5" x14ac:dyDescent="0.3">
      <c r="E15246" s="3"/>
    </row>
    <row r="15247" spans="5:5" x14ac:dyDescent="0.3">
      <c r="E15247" s="3"/>
    </row>
    <row r="15248" spans="5:5" x14ac:dyDescent="0.3">
      <c r="E15248" s="3"/>
    </row>
    <row r="15249" spans="5:5" x14ac:dyDescent="0.3">
      <c r="E15249" s="3"/>
    </row>
    <row r="15250" spans="5:5" x14ac:dyDescent="0.3">
      <c r="E15250" s="3"/>
    </row>
    <row r="15251" spans="5:5" x14ac:dyDescent="0.3">
      <c r="E15251" s="3"/>
    </row>
    <row r="15252" spans="5:5" x14ac:dyDescent="0.3">
      <c r="E15252" s="3"/>
    </row>
    <row r="15253" spans="5:5" x14ac:dyDescent="0.3">
      <c r="E15253" s="3"/>
    </row>
    <row r="15254" spans="5:5" x14ac:dyDescent="0.3">
      <c r="E15254" s="3"/>
    </row>
    <row r="15255" spans="5:5" x14ac:dyDescent="0.3">
      <c r="E15255" s="3"/>
    </row>
    <row r="15256" spans="5:5" x14ac:dyDescent="0.3">
      <c r="E15256" s="3"/>
    </row>
    <row r="15257" spans="5:5" x14ac:dyDescent="0.3">
      <c r="E15257" s="3"/>
    </row>
    <row r="15258" spans="5:5" x14ac:dyDescent="0.3">
      <c r="E15258" s="3"/>
    </row>
    <row r="15259" spans="5:5" x14ac:dyDescent="0.3">
      <c r="E15259" s="3"/>
    </row>
    <row r="15260" spans="5:5" x14ac:dyDescent="0.3">
      <c r="E15260" s="3"/>
    </row>
    <row r="15261" spans="5:5" x14ac:dyDescent="0.3">
      <c r="E15261" s="3"/>
    </row>
    <row r="15262" spans="5:5" x14ac:dyDescent="0.3">
      <c r="E15262" s="3"/>
    </row>
    <row r="15263" spans="5:5" x14ac:dyDescent="0.3">
      <c r="E15263" s="3"/>
    </row>
    <row r="15264" spans="5:5" x14ac:dyDescent="0.3">
      <c r="E15264" s="3"/>
    </row>
    <row r="15265" spans="5:5" x14ac:dyDescent="0.3">
      <c r="E15265" s="3"/>
    </row>
    <row r="15266" spans="5:5" x14ac:dyDescent="0.3">
      <c r="E15266" s="3"/>
    </row>
    <row r="15267" spans="5:5" x14ac:dyDescent="0.3">
      <c r="E15267" s="3"/>
    </row>
    <row r="15268" spans="5:5" x14ac:dyDescent="0.3">
      <c r="E15268" s="3"/>
    </row>
    <row r="15269" spans="5:5" x14ac:dyDescent="0.3">
      <c r="E15269" s="3"/>
    </row>
    <row r="15270" spans="5:5" x14ac:dyDescent="0.3">
      <c r="E15270" s="3"/>
    </row>
    <row r="15271" spans="5:5" x14ac:dyDescent="0.3">
      <c r="E15271" s="3"/>
    </row>
    <row r="15272" spans="5:5" x14ac:dyDescent="0.3">
      <c r="E15272" s="3"/>
    </row>
    <row r="15273" spans="5:5" x14ac:dyDescent="0.3">
      <c r="E15273" s="3"/>
    </row>
    <row r="15274" spans="5:5" x14ac:dyDescent="0.3">
      <c r="E15274" s="3"/>
    </row>
    <row r="15275" spans="5:5" x14ac:dyDescent="0.3">
      <c r="E15275" s="3"/>
    </row>
    <row r="15276" spans="5:5" x14ac:dyDescent="0.3">
      <c r="E15276" s="3"/>
    </row>
    <row r="15277" spans="5:5" x14ac:dyDescent="0.3">
      <c r="E15277" s="3"/>
    </row>
    <row r="15278" spans="5:5" x14ac:dyDescent="0.3">
      <c r="E15278" s="3"/>
    </row>
    <row r="15279" spans="5:5" x14ac:dyDescent="0.3">
      <c r="E15279" s="3"/>
    </row>
    <row r="15280" spans="5:5" x14ac:dyDescent="0.3">
      <c r="E15280" s="3"/>
    </row>
    <row r="15281" spans="5:5" x14ac:dyDescent="0.3">
      <c r="E15281" s="3"/>
    </row>
    <row r="15282" spans="5:5" x14ac:dyDescent="0.3">
      <c r="E15282" s="3"/>
    </row>
    <row r="15283" spans="5:5" x14ac:dyDescent="0.3">
      <c r="E15283" s="3"/>
    </row>
    <row r="15284" spans="5:5" x14ac:dyDescent="0.3">
      <c r="E15284" s="3"/>
    </row>
    <row r="15285" spans="5:5" x14ac:dyDescent="0.3">
      <c r="E15285" s="3"/>
    </row>
    <row r="15286" spans="5:5" x14ac:dyDescent="0.3">
      <c r="E15286" s="3"/>
    </row>
    <row r="15287" spans="5:5" x14ac:dyDescent="0.3">
      <c r="E15287" s="3"/>
    </row>
    <row r="15288" spans="5:5" x14ac:dyDescent="0.3">
      <c r="E15288" s="3"/>
    </row>
    <row r="15289" spans="5:5" x14ac:dyDescent="0.3">
      <c r="E15289" s="3"/>
    </row>
    <row r="15290" spans="5:5" x14ac:dyDescent="0.3">
      <c r="E15290" s="3"/>
    </row>
    <row r="15291" spans="5:5" x14ac:dyDescent="0.3">
      <c r="E15291" s="3"/>
    </row>
    <row r="15292" spans="5:5" x14ac:dyDescent="0.3">
      <c r="E15292" s="3"/>
    </row>
    <row r="15293" spans="5:5" x14ac:dyDescent="0.3">
      <c r="E15293" s="3"/>
    </row>
    <row r="15294" spans="5:5" x14ac:dyDescent="0.3">
      <c r="E15294" s="3"/>
    </row>
    <row r="15295" spans="5:5" x14ac:dyDescent="0.3">
      <c r="E15295" s="3"/>
    </row>
    <row r="15296" spans="5:5" x14ac:dyDescent="0.3">
      <c r="E15296" s="3"/>
    </row>
    <row r="15297" spans="5:5" x14ac:dyDescent="0.3">
      <c r="E15297" s="3"/>
    </row>
    <row r="15298" spans="5:5" x14ac:dyDescent="0.3">
      <c r="E15298" s="3"/>
    </row>
    <row r="15299" spans="5:5" x14ac:dyDescent="0.3">
      <c r="E15299" s="3"/>
    </row>
    <row r="15300" spans="5:5" x14ac:dyDescent="0.3">
      <c r="E15300" s="3"/>
    </row>
    <row r="15301" spans="5:5" x14ac:dyDescent="0.3">
      <c r="E15301" s="3"/>
    </row>
    <row r="15302" spans="5:5" x14ac:dyDescent="0.3">
      <c r="E15302" s="3"/>
    </row>
    <row r="15303" spans="5:5" x14ac:dyDescent="0.3">
      <c r="E15303" s="3"/>
    </row>
    <row r="15304" spans="5:5" x14ac:dyDescent="0.3">
      <c r="E15304" s="3"/>
    </row>
    <row r="15305" spans="5:5" x14ac:dyDescent="0.3">
      <c r="E15305" s="3"/>
    </row>
    <row r="15306" spans="5:5" x14ac:dyDescent="0.3">
      <c r="E15306" s="3"/>
    </row>
    <row r="15307" spans="5:5" x14ac:dyDescent="0.3">
      <c r="E15307" s="3"/>
    </row>
    <row r="15308" spans="5:5" x14ac:dyDescent="0.3">
      <c r="E15308" s="3"/>
    </row>
    <row r="15309" spans="5:5" x14ac:dyDescent="0.3">
      <c r="E15309" s="3"/>
    </row>
    <row r="15310" spans="5:5" x14ac:dyDescent="0.3">
      <c r="E15310" s="3"/>
    </row>
    <row r="15311" spans="5:5" x14ac:dyDescent="0.3">
      <c r="E15311" s="3"/>
    </row>
    <row r="15312" spans="5:5" x14ac:dyDescent="0.3">
      <c r="E15312" s="3"/>
    </row>
    <row r="15313" spans="5:5" x14ac:dyDescent="0.3">
      <c r="E15313" s="3"/>
    </row>
    <row r="15314" spans="5:5" x14ac:dyDescent="0.3">
      <c r="E15314" s="3"/>
    </row>
    <row r="15315" spans="5:5" x14ac:dyDescent="0.3">
      <c r="E15315" s="3"/>
    </row>
    <row r="15316" spans="5:5" x14ac:dyDescent="0.3">
      <c r="E15316" s="3"/>
    </row>
    <row r="15317" spans="5:5" x14ac:dyDescent="0.3">
      <c r="E15317" s="3"/>
    </row>
    <row r="15318" spans="5:5" x14ac:dyDescent="0.3">
      <c r="E15318" s="3"/>
    </row>
    <row r="15319" spans="5:5" x14ac:dyDescent="0.3">
      <c r="E15319" s="3"/>
    </row>
    <row r="15320" spans="5:5" x14ac:dyDescent="0.3">
      <c r="E15320" s="3"/>
    </row>
    <row r="15321" spans="5:5" x14ac:dyDescent="0.3">
      <c r="E15321" s="3"/>
    </row>
    <row r="15322" spans="5:5" x14ac:dyDescent="0.3">
      <c r="E15322" s="3"/>
    </row>
    <row r="15323" spans="5:5" x14ac:dyDescent="0.3">
      <c r="E15323" s="3"/>
    </row>
    <row r="15324" spans="5:5" x14ac:dyDescent="0.3">
      <c r="E15324" s="3"/>
    </row>
    <row r="15325" spans="5:5" x14ac:dyDescent="0.3">
      <c r="E15325" s="3"/>
    </row>
    <row r="15326" spans="5:5" x14ac:dyDescent="0.3">
      <c r="E15326" s="3"/>
    </row>
    <row r="15327" spans="5:5" x14ac:dyDescent="0.3">
      <c r="E15327" s="3"/>
    </row>
    <row r="15328" spans="5:5" x14ac:dyDescent="0.3">
      <c r="E15328" s="3"/>
    </row>
    <row r="15329" spans="5:5" x14ac:dyDescent="0.3">
      <c r="E15329" s="3"/>
    </row>
    <row r="15330" spans="5:5" x14ac:dyDescent="0.3">
      <c r="E15330" s="3"/>
    </row>
    <row r="15331" spans="5:5" x14ac:dyDescent="0.3">
      <c r="E15331" s="3"/>
    </row>
    <row r="15332" spans="5:5" x14ac:dyDescent="0.3">
      <c r="E15332" s="3"/>
    </row>
    <row r="15333" spans="5:5" x14ac:dyDescent="0.3">
      <c r="E15333" s="3"/>
    </row>
    <row r="15334" spans="5:5" x14ac:dyDescent="0.3">
      <c r="E15334" s="3"/>
    </row>
    <row r="15335" spans="5:5" x14ac:dyDescent="0.3">
      <c r="E15335" s="3"/>
    </row>
    <row r="15336" spans="5:5" x14ac:dyDescent="0.3">
      <c r="E15336" s="3"/>
    </row>
    <row r="15337" spans="5:5" x14ac:dyDescent="0.3">
      <c r="E15337" s="3"/>
    </row>
    <row r="15338" spans="5:5" x14ac:dyDescent="0.3">
      <c r="E15338" s="3"/>
    </row>
    <row r="15339" spans="5:5" x14ac:dyDescent="0.3">
      <c r="E15339" s="3"/>
    </row>
    <row r="15340" spans="5:5" x14ac:dyDescent="0.3">
      <c r="E15340" s="3"/>
    </row>
    <row r="15341" spans="5:5" x14ac:dyDescent="0.3">
      <c r="E15341" s="3"/>
    </row>
    <row r="15342" spans="5:5" x14ac:dyDescent="0.3">
      <c r="E15342" s="3"/>
    </row>
    <row r="15343" spans="5:5" x14ac:dyDescent="0.3">
      <c r="E15343" s="3"/>
    </row>
    <row r="15344" spans="5:5" x14ac:dyDescent="0.3">
      <c r="E15344" s="3"/>
    </row>
    <row r="15345" spans="5:5" x14ac:dyDescent="0.3">
      <c r="E15345" s="3"/>
    </row>
    <row r="15346" spans="5:5" x14ac:dyDescent="0.3">
      <c r="E15346" s="3"/>
    </row>
    <row r="15347" spans="5:5" x14ac:dyDescent="0.3">
      <c r="E15347" s="3"/>
    </row>
    <row r="15348" spans="5:5" x14ac:dyDescent="0.3">
      <c r="E15348" s="3"/>
    </row>
    <row r="15349" spans="5:5" x14ac:dyDescent="0.3">
      <c r="E15349" s="3"/>
    </row>
    <row r="15350" spans="5:5" x14ac:dyDescent="0.3">
      <c r="E15350" s="3"/>
    </row>
    <row r="15351" spans="5:5" x14ac:dyDescent="0.3">
      <c r="E15351" s="3"/>
    </row>
    <row r="15352" spans="5:5" x14ac:dyDescent="0.3">
      <c r="E15352" s="3"/>
    </row>
    <row r="15353" spans="5:5" x14ac:dyDescent="0.3">
      <c r="E15353" s="3"/>
    </row>
    <row r="15354" spans="5:5" x14ac:dyDescent="0.3">
      <c r="E15354" s="3"/>
    </row>
    <row r="15355" spans="5:5" x14ac:dyDescent="0.3">
      <c r="E15355" s="3"/>
    </row>
    <row r="15356" spans="5:5" x14ac:dyDescent="0.3">
      <c r="E15356" s="3"/>
    </row>
    <row r="15357" spans="5:5" x14ac:dyDescent="0.3">
      <c r="E15357" s="3"/>
    </row>
    <row r="15358" spans="5:5" x14ac:dyDescent="0.3">
      <c r="E15358" s="3"/>
    </row>
    <row r="15359" spans="5:5" x14ac:dyDescent="0.3">
      <c r="E15359" s="3"/>
    </row>
    <row r="15360" spans="5:5" x14ac:dyDescent="0.3">
      <c r="E15360" s="3"/>
    </row>
    <row r="15361" spans="5:5" x14ac:dyDescent="0.3">
      <c r="E15361" s="3"/>
    </row>
    <row r="15362" spans="5:5" x14ac:dyDescent="0.3">
      <c r="E15362" s="3"/>
    </row>
    <row r="15363" spans="5:5" x14ac:dyDescent="0.3">
      <c r="E15363" s="3"/>
    </row>
    <row r="15364" spans="5:5" x14ac:dyDescent="0.3">
      <c r="E15364" s="3"/>
    </row>
    <row r="15365" spans="5:5" x14ac:dyDescent="0.3">
      <c r="E15365" s="3"/>
    </row>
    <row r="15366" spans="5:5" x14ac:dyDescent="0.3">
      <c r="E15366" s="3"/>
    </row>
    <row r="15367" spans="5:5" x14ac:dyDescent="0.3">
      <c r="E15367" s="3"/>
    </row>
    <row r="15368" spans="5:5" x14ac:dyDescent="0.3">
      <c r="E15368" s="3"/>
    </row>
    <row r="15369" spans="5:5" x14ac:dyDescent="0.3">
      <c r="E15369" s="3"/>
    </row>
    <row r="15370" spans="5:5" x14ac:dyDescent="0.3">
      <c r="E15370" s="3"/>
    </row>
    <row r="15371" spans="5:5" x14ac:dyDescent="0.3">
      <c r="E15371" s="3"/>
    </row>
    <row r="15372" spans="5:5" x14ac:dyDescent="0.3">
      <c r="E15372" s="3"/>
    </row>
    <row r="15373" spans="5:5" x14ac:dyDescent="0.3">
      <c r="E15373" s="3"/>
    </row>
    <row r="15374" spans="5:5" x14ac:dyDescent="0.3">
      <c r="E15374" s="3"/>
    </row>
    <row r="15375" spans="5:5" x14ac:dyDescent="0.3">
      <c r="E15375" s="3"/>
    </row>
    <row r="15376" spans="5:5" x14ac:dyDescent="0.3">
      <c r="E15376" s="3"/>
    </row>
    <row r="15377" spans="5:5" x14ac:dyDescent="0.3">
      <c r="E15377" s="3"/>
    </row>
    <row r="15378" spans="5:5" x14ac:dyDescent="0.3">
      <c r="E15378" s="3"/>
    </row>
    <row r="15379" spans="5:5" x14ac:dyDescent="0.3">
      <c r="E15379" s="3"/>
    </row>
    <row r="15380" spans="5:5" x14ac:dyDescent="0.3">
      <c r="E15380" s="3"/>
    </row>
    <row r="15381" spans="5:5" x14ac:dyDescent="0.3">
      <c r="E15381" s="3"/>
    </row>
    <row r="15382" spans="5:5" x14ac:dyDescent="0.3">
      <c r="E15382" s="3"/>
    </row>
    <row r="15383" spans="5:5" x14ac:dyDescent="0.3">
      <c r="E15383" s="3"/>
    </row>
    <row r="15384" spans="5:5" x14ac:dyDescent="0.3">
      <c r="E15384" s="3"/>
    </row>
    <row r="15385" spans="5:5" x14ac:dyDescent="0.3">
      <c r="E15385" s="3"/>
    </row>
    <row r="15386" spans="5:5" x14ac:dyDescent="0.3">
      <c r="E15386" s="3"/>
    </row>
    <row r="15387" spans="5:5" x14ac:dyDescent="0.3">
      <c r="E15387" s="3"/>
    </row>
    <row r="15388" spans="5:5" x14ac:dyDescent="0.3">
      <c r="E15388" s="3"/>
    </row>
    <row r="15389" spans="5:5" x14ac:dyDescent="0.3">
      <c r="E15389" s="3"/>
    </row>
    <row r="15390" spans="5:5" x14ac:dyDescent="0.3">
      <c r="E15390" s="3"/>
    </row>
    <row r="15391" spans="5:5" x14ac:dyDescent="0.3">
      <c r="E15391" s="3"/>
    </row>
    <row r="15392" spans="5:5" x14ac:dyDescent="0.3">
      <c r="E15392" s="3"/>
    </row>
    <row r="15393" spans="5:5" x14ac:dyDescent="0.3">
      <c r="E15393" s="3"/>
    </row>
    <row r="15394" spans="5:5" x14ac:dyDescent="0.3">
      <c r="E15394" s="3"/>
    </row>
    <row r="15395" spans="5:5" x14ac:dyDescent="0.3">
      <c r="E15395" s="3"/>
    </row>
    <row r="15396" spans="5:5" x14ac:dyDescent="0.3">
      <c r="E15396" s="3"/>
    </row>
    <row r="15397" spans="5:5" x14ac:dyDescent="0.3">
      <c r="E15397" s="3"/>
    </row>
    <row r="15398" spans="5:5" x14ac:dyDescent="0.3">
      <c r="E15398" s="3"/>
    </row>
    <row r="15399" spans="5:5" x14ac:dyDescent="0.3">
      <c r="E15399" s="3"/>
    </row>
    <row r="15400" spans="5:5" x14ac:dyDescent="0.3">
      <c r="E15400" s="3"/>
    </row>
    <row r="15401" spans="5:5" x14ac:dyDescent="0.3">
      <c r="E15401" s="3"/>
    </row>
    <row r="15402" spans="5:5" x14ac:dyDescent="0.3">
      <c r="E15402" s="3"/>
    </row>
    <row r="15403" spans="5:5" x14ac:dyDescent="0.3">
      <c r="E15403" s="3"/>
    </row>
    <row r="15404" spans="5:5" x14ac:dyDescent="0.3">
      <c r="E15404" s="3"/>
    </row>
    <row r="15405" spans="5:5" x14ac:dyDescent="0.3">
      <c r="E15405" s="3"/>
    </row>
    <row r="15406" spans="5:5" x14ac:dyDescent="0.3">
      <c r="E15406" s="3"/>
    </row>
    <row r="15407" spans="5:5" x14ac:dyDescent="0.3">
      <c r="E15407" s="3"/>
    </row>
    <row r="15408" spans="5:5" x14ac:dyDescent="0.3">
      <c r="E15408" s="3"/>
    </row>
    <row r="15409" spans="5:5" x14ac:dyDescent="0.3">
      <c r="E15409" s="3"/>
    </row>
    <row r="15410" spans="5:5" x14ac:dyDescent="0.3">
      <c r="E15410" s="3"/>
    </row>
    <row r="15411" spans="5:5" x14ac:dyDescent="0.3">
      <c r="E15411" s="3"/>
    </row>
    <row r="15412" spans="5:5" x14ac:dyDescent="0.3">
      <c r="E15412" s="3"/>
    </row>
    <row r="15413" spans="5:5" x14ac:dyDescent="0.3">
      <c r="E15413" s="3"/>
    </row>
    <row r="15414" spans="5:5" x14ac:dyDescent="0.3">
      <c r="E15414" s="3"/>
    </row>
    <row r="15415" spans="5:5" x14ac:dyDescent="0.3">
      <c r="E15415" s="3"/>
    </row>
    <row r="15416" spans="5:5" x14ac:dyDescent="0.3">
      <c r="E15416" s="3"/>
    </row>
    <row r="15417" spans="5:5" x14ac:dyDescent="0.3">
      <c r="E15417" s="3"/>
    </row>
    <row r="15418" spans="5:5" x14ac:dyDescent="0.3">
      <c r="E15418" s="3"/>
    </row>
    <row r="15419" spans="5:5" x14ac:dyDescent="0.3">
      <c r="E15419" s="3"/>
    </row>
    <row r="15420" spans="5:5" x14ac:dyDescent="0.3">
      <c r="E15420" s="3"/>
    </row>
    <row r="15421" spans="5:5" x14ac:dyDescent="0.3">
      <c r="E15421" s="3"/>
    </row>
    <row r="15422" spans="5:5" x14ac:dyDescent="0.3">
      <c r="E15422" s="3"/>
    </row>
    <row r="15423" spans="5:5" x14ac:dyDescent="0.3">
      <c r="E15423" s="3"/>
    </row>
    <row r="15424" spans="5:5" x14ac:dyDescent="0.3">
      <c r="E15424" s="3"/>
    </row>
    <row r="15425" spans="5:5" x14ac:dyDescent="0.3">
      <c r="E15425" s="3"/>
    </row>
    <row r="15426" spans="5:5" x14ac:dyDescent="0.3">
      <c r="E15426" s="3"/>
    </row>
    <row r="15427" spans="5:5" x14ac:dyDescent="0.3">
      <c r="E15427" s="3"/>
    </row>
    <row r="15428" spans="5:5" x14ac:dyDescent="0.3">
      <c r="E15428" s="3"/>
    </row>
    <row r="15429" spans="5:5" x14ac:dyDescent="0.3">
      <c r="E15429" s="3"/>
    </row>
    <row r="15430" spans="5:5" x14ac:dyDescent="0.3">
      <c r="E15430" s="3"/>
    </row>
    <row r="15431" spans="5:5" x14ac:dyDescent="0.3">
      <c r="E15431" s="3"/>
    </row>
    <row r="15432" spans="5:5" x14ac:dyDescent="0.3">
      <c r="E15432" s="3"/>
    </row>
    <row r="15433" spans="5:5" x14ac:dyDescent="0.3">
      <c r="E15433" s="3"/>
    </row>
    <row r="15434" spans="5:5" x14ac:dyDescent="0.3">
      <c r="E15434" s="3"/>
    </row>
    <row r="15435" spans="5:5" x14ac:dyDescent="0.3">
      <c r="E15435" s="3"/>
    </row>
    <row r="15436" spans="5:5" x14ac:dyDescent="0.3">
      <c r="E15436" s="3"/>
    </row>
    <row r="15437" spans="5:5" x14ac:dyDescent="0.3">
      <c r="E15437" s="3"/>
    </row>
    <row r="15438" spans="5:5" x14ac:dyDescent="0.3">
      <c r="E15438" s="3"/>
    </row>
    <row r="15439" spans="5:5" x14ac:dyDescent="0.3">
      <c r="E15439" s="3"/>
    </row>
    <row r="15440" spans="5:5" x14ac:dyDescent="0.3">
      <c r="E15440" s="3"/>
    </row>
    <row r="15441" spans="5:5" x14ac:dyDescent="0.3">
      <c r="E15441" s="3"/>
    </row>
    <row r="15442" spans="5:5" x14ac:dyDescent="0.3">
      <c r="E15442" s="3"/>
    </row>
    <row r="15443" spans="5:5" x14ac:dyDescent="0.3">
      <c r="E15443" s="3"/>
    </row>
    <row r="15444" spans="5:5" x14ac:dyDescent="0.3">
      <c r="E15444" s="3"/>
    </row>
    <row r="15445" spans="5:5" x14ac:dyDescent="0.3">
      <c r="E15445" s="3"/>
    </row>
    <row r="15446" spans="5:5" x14ac:dyDescent="0.3">
      <c r="E15446" s="3"/>
    </row>
    <row r="15447" spans="5:5" x14ac:dyDescent="0.3">
      <c r="E15447" s="3"/>
    </row>
    <row r="15448" spans="5:5" x14ac:dyDescent="0.3">
      <c r="E15448" s="3"/>
    </row>
    <row r="15449" spans="5:5" x14ac:dyDescent="0.3">
      <c r="E15449" s="3"/>
    </row>
    <row r="15450" spans="5:5" x14ac:dyDescent="0.3">
      <c r="E15450" s="3"/>
    </row>
    <row r="15451" spans="5:5" x14ac:dyDescent="0.3">
      <c r="E15451" s="3"/>
    </row>
    <row r="15452" spans="5:5" x14ac:dyDescent="0.3">
      <c r="E15452" s="3"/>
    </row>
    <row r="15453" spans="5:5" x14ac:dyDescent="0.3">
      <c r="E15453" s="3"/>
    </row>
    <row r="15454" spans="5:5" x14ac:dyDescent="0.3">
      <c r="E15454" s="3"/>
    </row>
    <row r="15455" spans="5:5" x14ac:dyDescent="0.3">
      <c r="E15455" s="3"/>
    </row>
    <row r="15456" spans="5:5" x14ac:dyDescent="0.3">
      <c r="E15456" s="3"/>
    </row>
    <row r="15457" spans="5:5" x14ac:dyDescent="0.3">
      <c r="E15457" s="3"/>
    </row>
    <row r="15458" spans="5:5" x14ac:dyDescent="0.3">
      <c r="E15458" s="3"/>
    </row>
    <row r="15459" spans="5:5" x14ac:dyDescent="0.3">
      <c r="E15459" s="3"/>
    </row>
    <row r="15460" spans="5:5" x14ac:dyDescent="0.3">
      <c r="E15460" s="3"/>
    </row>
    <row r="15461" spans="5:5" x14ac:dyDescent="0.3">
      <c r="E15461" s="3"/>
    </row>
    <row r="15462" spans="5:5" x14ac:dyDescent="0.3">
      <c r="E15462" s="3"/>
    </row>
    <row r="15463" spans="5:5" x14ac:dyDescent="0.3">
      <c r="E15463" s="3"/>
    </row>
    <row r="15464" spans="5:5" x14ac:dyDescent="0.3">
      <c r="E15464" s="3"/>
    </row>
    <row r="15465" spans="5:5" x14ac:dyDescent="0.3">
      <c r="E15465" s="3"/>
    </row>
    <row r="15466" spans="5:5" x14ac:dyDescent="0.3">
      <c r="E15466" s="3"/>
    </row>
    <row r="15467" spans="5:5" x14ac:dyDescent="0.3">
      <c r="E15467" s="3"/>
    </row>
    <row r="15468" spans="5:5" x14ac:dyDescent="0.3">
      <c r="E15468" s="3"/>
    </row>
    <row r="15469" spans="5:5" x14ac:dyDescent="0.3">
      <c r="E15469" s="3"/>
    </row>
    <row r="15470" spans="5:5" x14ac:dyDescent="0.3">
      <c r="E15470" s="3"/>
    </row>
    <row r="15471" spans="5:5" x14ac:dyDescent="0.3">
      <c r="E15471" s="3"/>
    </row>
    <row r="15472" spans="5:5" x14ac:dyDescent="0.3">
      <c r="E15472" s="3"/>
    </row>
    <row r="15473" spans="5:5" x14ac:dyDescent="0.3">
      <c r="E15473" s="3"/>
    </row>
    <row r="15474" spans="5:5" x14ac:dyDescent="0.3">
      <c r="E15474" s="3"/>
    </row>
    <row r="15475" spans="5:5" x14ac:dyDescent="0.3">
      <c r="E15475" s="3"/>
    </row>
    <row r="15476" spans="5:5" x14ac:dyDescent="0.3">
      <c r="E15476" s="3"/>
    </row>
    <row r="15477" spans="5:5" x14ac:dyDescent="0.3">
      <c r="E15477" s="3"/>
    </row>
    <row r="15478" spans="5:5" x14ac:dyDescent="0.3">
      <c r="E15478" s="3"/>
    </row>
    <row r="15479" spans="5:5" x14ac:dyDescent="0.3">
      <c r="E15479" s="3"/>
    </row>
    <row r="15480" spans="5:5" x14ac:dyDescent="0.3">
      <c r="E15480" s="3"/>
    </row>
    <row r="15481" spans="5:5" x14ac:dyDescent="0.3">
      <c r="E15481" s="3"/>
    </row>
    <row r="15482" spans="5:5" x14ac:dyDescent="0.3">
      <c r="E15482" s="3"/>
    </row>
    <row r="15483" spans="5:5" x14ac:dyDescent="0.3">
      <c r="E15483" s="3"/>
    </row>
    <row r="15484" spans="5:5" x14ac:dyDescent="0.3">
      <c r="E15484" s="3"/>
    </row>
    <row r="15485" spans="5:5" x14ac:dyDescent="0.3">
      <c r="E15485" s="3"/>
    </row>
    <row r="15486" spans="5:5" x14ac:dyDescent="0.3">
      <c r="E15486" s="3"/>
    </row>
    <row r="15487" spans="5:5" x14ac:dyDescent="0.3">
      <c r="E15487" s="3"/>
    </row>
    <row r="15488" spans="5:5" x14ac:dyDescent="0.3">
      <c r="E15488" s="3"/>
    </row>
    <row r="15489" spans="5:5" x14ac:dyDescent="0.3">
      <c r="E15489" s="3"/>
    </row>
    <row r="15490" spans="5:5" x14ac:dyDescent="0.3">
      <c r="E15490" s="3"/>
    </row>
    <row r="15491" spans="5:5" x14ac:dyDescent="0.3">
      <c r="E15491" s="3"/>
    </row>
    <row r="15492" spans="5:5" x14ac:dyDescent="0.3">
      <c r="E15492" s="3"/>
    </row>
    <row r="15493" spans="5:5" x14ac:dyDescent="0.3">
      <c r="E15493" s="3"/>
    </row>
    <row r="15494" spans="5:5" x14ac:dyDescent="0.3">
      <c r="E15494" s="3"/>
    </row>
    <row r="15495" spans="5:5" x14ac:dyDescent="0.3">
      <c r="E15495" s="3"/>
    </row>
    <row r="15496" spans="5:5" x14ac:dyDescent="0.3">
      <c r="E15496" s="3"/>
    </row>
    <row r="15497" spans="5:5" x14ac:dyDescent="0.3">
      <c r="E15497" s="3"/>
    </row>
    <row r="15498" spans="5:5" x14ac:dyDescent="0.3">
      <c r="E15498" s="3"/>
    </row>
    <row r="15499" spans="5:5" x14ac:dyDescent="0.3">
      <c r="E15499" s="3"/>
    </row>
    <row r="15500" spans="5:5" x14ac:dyDescent="0.3">
      <c r="E15500" s="3"/>
    </row>
    <row r="15501" spans="5:5" x14ac:dyDescent="0.3">
      <c r="E15501" s="3"/>
    </row>
    <row r="15502" spans="5:5" x14ac:dyDescent="0.3">
      <c r="E15502" s="3"/>
    </row>
    <row r="15503" spans="5:5" x14ac:dyDescent="0.3">
      <c r="E15503" s="3"/>
    </row>
    <row r="15504" spans="5:5" x14ac:dyDescent="0.3">
      <c r="E15504" s="3"/>
    </row>
    <row r="15505" spans="5:5" x14ac:dyDescent="0.3">
      <c r="E15505" s="3"/>
    </row>
    <row r="15506" spans="5:5" x14ac:dyDescent="0.3">
      <c r="E15506" s="3"/>
    </row>
    <row r="15507" spans="5:5" x14ac:dyDescent="0.3">
      <c r="E15507" s="3"/>
    </row>
    <row r="15508" spans="5:5" x14ac:dyDescent="0.3">
      <c r="E15508" s="3"/>
    </row>
    <row r="15509" spans="5:5" x14ac:dyDescent="0.3">
      <c r="E15509" s="3"/>
    </row>
    <row r="15510" spans="5:5" x14ac:dyDescent="0.3">
      <c r="E15510" s="3"/>
    </row>
    <row r="15511" spans="5:5" x14ac:dyDescent="0.3">
      <c r="E15511" s="3"/>
    </row>
    <row r="15512" spans="5:5" x14ac:dyDescent="0.3">
      <c r="E15512" s="3"/>
    </row>
    <row r="15513" spans="5:5" x14ac:dyDescent="0.3">
      <c r="E15513" s="3"/>
    </row>
    <row r="15514" spans="5:5" x14ac:dyDescent="0.3">
      <c r="E15514" s="3"/>
    </row>
    <row r="15515" spans="5:5" x14ac:dyDescent="0.3">
      <c r="E15515" s="3"/>
    </row>
    <row r="15516" spans="5:5" x14ac:dyDescent="0.3">
      <c r="E15516" s="3"/>
    </row>
    <row r="15517" spans="5:5" x14ac:dyDescent="0.3">
      <c r="E15517" s="3"/>
    </row>
    <row r="15518" spans="5:5" x14ac:dyDescent="0.3">
      <c r="E15518" s="3"/>
    </row>
    <row r="15519" spans="5:5" x14ac:dyDescent="0.3">
      <c r="E15519" s="3"/>
    </row>
    <row r="15520" spans="5:5" x14ac:dyDescent="0.3">
      <c r="E15520" s="3"/>
    </row>
    <row r="15521" spans="5:5" x14ac:dyDescent="0.3">
      <c r="E15521" s="3"/>
    </row>
    <row r="15522" spans="5:5" x14ac:dyDescent="0.3">
      <c r="E15522" s="3"/>
    </row>
    <row r="15523" spans="5:5" x14ac:dyDescent="0.3">
      <c r="E15523" s="3"/>
    </row>
    <row r="15524" spans="5:5" x14ac:dyDescent="0.3">
      <c r="E15524" s="3"/>
    </row>
    <row r="15525" spans="5:5" x14ac:dyDescent="0.3">
      <c r="E15525" s="3"/>
    </row>
    <row r="15526" spans="5:5" x14ac:dyDescent="0.3">
      <c r="E15526" s="3"/>
    </row>
    <row r="15527" spans="5:5" x14ac:dyDescent="0.3">
      <c r="E15527" s="3"/>
    </row>
    <row r="15528" spans="5:5" x14ac:dyDescent="0.3">
      <c r="E15528" s="3"/>
    </row>
    <row r="15529" spans="5:5" x14ac:dyDescent="0.3">
      <c r="E15529" s="3"/>
    </row>
    <row r="15530" spans="5:5" x14ac:dyDescent="0.3">
      <c r="E15530" s="3"/>
    </row>
    <row r="15531" spans="5:5" x14ac:dyDescent="0.3">
      <c r="E15531" s="3"/>
    </row>
    <row r="15532" spans="5:5" x14ac:dyDescent="0.3">
      <c r="E15532" s="3"/>
    </row>
    <row r="15533" spans="5:5" x14ac:dyDescent="0.3">
      <c r="E15533" s="3"/>
    </row>
    <row r="15534" spans="5:5" x14ac:dyDescent="0.3">
      <c r="E15534" s="3"/>
    </row>
    <row r="15535" spans="5:5" x14ac:dyDescent="0.3">
      <c r="E15535" s="3"/>
    </row>
    <row r="15536" spans="5:5" x14ac:dyDescent="0.3">
      <c r="E15536" s="3"/>
    </row>
    <row r="15537" spans="5:5" x14ac:dyDescent="0.3">
      <c r="E15537" s="3"/>
    </row>
    <row r="15538" spans="5:5" x14ac:dyDescent="0.3">
      <c r="E15538" s="3"/>
    </row>
    <row r="15539" spans="5:5" x14ac:dyDescent="0.3">
      <c r="E15539" s="3"/>
    </row>
    <row r="15540" spans="5:5" x14ac:dyDescent="0.3">
      <c r="E15540" s="3"/>
    </row>
    <row r="15541" spans="5:5" x14ac:dyDescent="0.3">
      <c r="E15541" s="3"/>
    </row>
    <row r="15542" spans="5:5" x14ac:dyDescent="0.3">
      <c r="E15542" s="3"/>
    </row>
    <row r="15543" spans="5:5" x14ac:dyDescent="0.3">
      <c r="E15543" s="3"/>
    </row>
    <row r="15544" spans="5:5" x14ac:dyDescent="0.3">
      <c r="E15544" s="3"/>
    </row>
    <row r="15545" spans="5:5" x14ac:dyDescent="0.3">
      <c r="E15545" s="3"/>
    </row>
    <row r="15546" spans="5:5" x14ac:dyDescent="0.3">
      <c r="E15546" s="3"/>
    </row>
    <row r="15547" spans="5:5" x14ac:dyDescent="0.3">
      <c r="E15547" s="3"/>
    </row>
    <row r="15548" spans="5:5" x14ac:dyDescent="0.3">
      <c r="E15548" s="3"/>
    </row>
    <row r="15549" spans="5:5" x14ac:dyDescent="0.3">
      <c r="E15549" s="3"/>
    </row>
    <row r="15550" spans="5:5" x14ac:dyDescent="0.3">
      <c r="E15550" s="3"/>
    </row>
    <row r="15551" spans="5:5" x14ac:dyDescent="0.3">
      <c r="E15551" s="3"/>
    </row>
    <row r="15552" spans="5:5" x14ac:dyDescent="0.3">
      <c r="E15552" s="3"/>
    </row>
    <row r="15553" spans="5:5" x14ac:dyDescent="0.3">
      <c r="E15553" s="3"/>
    </row>
    <row r="15554" spans="5:5" x14ac:dyDescent="0.3">
      <c r="E15554" s="3"/>
    </row>
    <row r="15555" spans="5:5" x14ac:dyDescent="0.3">
      <c r="E15555" s="3"/>
    </row>
    <row r="15556" spans="5:5" x14ac:dyDescent="0.3">
      <c r="E15556" s="3"/>
    </row>
    <row r="15557" spans="5:5" x14ac:dyDescent="0.3">
      <c r="E15557" s="3"/>
    </row>
    <row r="15558" spans="5:5" x14ac:dyDescent="0.3">
      <c r="E15558" s="3"/>
    </row>
    <row r="15559" spans="5:5" x14ac:dyDescent="0.3">
      <c r="E15559" s="3"/>
    </row>
    <row r="15560" spans="5:5" x14ac:dyDescent="0.3">
      <c r="E15560" s="3"/>
    </row>
    <row r="15561" spans="5:5" x14ac:dyDescent="0.3">
      <c r="E15561" s="3"/>
    </row>
    <row r="15562" spans="5:5" x14ac:dyDescent="0.3">
      <c r="E15562" s="3"/>
    </row>
    <row r="15563" spans="5:5" x14ac:dyDescent="0.3">
      <c r="E15563" s="3"/>
    </row>
    <row r="15564" spans="5:5" x14ac:dyDescent="0.3">
      <c r="E15564" s="3"/>
    </row>
    <row r="15565" spans="5:5" x14ac:dyDescent="0.3">
      <c r="E15565" s="3"/>
    </row>
    <row r="15566" spans="5:5" x14ac:dyDescent="0.3">
      <c r="E15566" s="3"/>
    </row>
    <row r="15567" spans="5:5" x14ac:dyDescent="0.3">
      <c r="E15567" s="3"/>
    </row>
    <row r="15568" spans="5:5" x14ac:dyDescent="0.3">
      <c r="E15568" s="3"/>
    </row>
    <row r="15569" spans="5:5" x14ac:dyDescent="0.3">
      <c r="E15569" s="3"/>
    </row>
    <row r="15570" spans="5:5" x14ac:dyDescent="0.3">
      <c r="E15570" s="3"/>
    </row>
    <row r="15571" spans="5:5" x14ac:dyDescent="0.3">
      <c r="E15571" s="3"/>
    </row>
    <row r="15572" spans="5:5" x14ac:dyDescent="0.3">
      <c r="E15572" s="3"/>
    </row>
    <row r="15573" spans="5:5" x14ac:dyDescent="0.3">
      <c r="E15573" s="3"/>
    </row>
    <row r="15574" spans="5:5" x14ac:dyDescent="0.3">
      <c r="E15574" s="3"/>
    </row>
    <row r="15575" spans="5:5" x14ac:dyDescent="0.3">
      <c r="E15575" s="3"/>
    </row>
    <row r="15576" spans="5:5" x14ac:dyDescent="0.3">
      <c r="E15576" s="3"/>
    </row>
    <row r="15577" spans="5:5" x14ac:dyDescent="0.3">
      <c r="E15577" s="3"/>
    </row>
    <row r="15578" spans="5:5" x14ac:dyDescent="0.3">
      <c r="E15578" s="3"/>
    </row>
    <row r="15579" spans="5:5" x14ac:dyDescent="0.3">
      <c r="E15579" s="3"/>
    </row>
    <row r="15580" spans="5:5" x14ac:dyDescent="0.3">
      <c r="E15580" s="3"/>
    </row>
    <row r="15581" spans="5:5" x14ac:dyDescent="0.3">
      <c r="E15581" s="3"/>
    </row>
    <row r="15582" spans="5:5" x14ac:dyDescent="0.3">
      <c r="E15582" s="3"/>
    </row>
    <row r="15583" spans="5:5" x14ac:dyDescent="0.3">
      <c r="E15583" s="3"/>
    </row>
    <row r="15584" spans="5:5" x14ac:dyDescent="0.3">
      <c r="E15584" s="3"/>
    </row>
    <row r="15585" spans="5:5" x14ac:dyDescent="0.3">
      <c r="E15585" s="3"/>
    </row>
    <row r="15586" spans="5:5" x14ac:dyDescent="0.3">
      <c r="E15586" s="3"/>
    </row>
    <row r="15587" spans="5:5" x14ac:dyDescent="0.3">
      <c r="E15587" s="3"/>
    </row>
    <row r="15588" spans="5:5" x14ac:dyDescent="0.3">
      <c r="E15588" s="3"/>
    </row>
    <row r="15589" spans="5:5" x14ac:dyDescent="0.3">
      <c r="E15589" s="3"/>
    </row>
    <row r="15590" spans="5:5" x14ac:dyDescent="0.3">
      <c r="E15590" s="3"/>
    </row>
    <row r="15591" spans="5:5" x14ac:dyDescent="0.3">
      <c r="E15591" s="3"/>
    </row>
    <row r="15592" spans="5:5" x14ac:dyDescent="0.3">
      <c r="E15592" s="3"/>
    </row>
    <row r="15593" spans="5:5" x14ac:dyDescent="0.3">
      <c r="E15593" s="3"/>
    </row>
    <row r="15594" spans="5:5" x14ac:dyDescent="0.3">
      <c r="E15594" s="3"/>
    </row>
    <row r="15595" spans="5:5" x14ac:dyDescent="0.3">
      <c r="E15595" s="3"/>
    </row>
    <row r="15596" spans="5:5" x14ac:dyDescent="0.3">
      <c r="E15596" s="3"/>
    </row>
    <row r="15597" spans="5:5" x14ac:dyDescent="0.3">
      <c r="E15597" s="3"/>
    </row>
    <row r="15598" spans="5:5" x14ac:dyDescent="0.3">
      <c r="E15598" s="3"/>
    </row>
    <row r="15599" spans="5:5" x14ac:dyDescent="0.3">
      <c r="E15599" s="3"/>
    </row>
    <row r="15600" spans="5:5" x14ac:dyDescent="0.3">
      <c r="E15600" s="3"/>
    </row>
    <row r="15601" spans="5:5" x14ac:dyDescent="0.3">
      <c r="E15601" s="3"/>
    </row>
    <row r="15602" spans="5:5" x14ac:dyDescent="0.3">
      <c r="E15602" s="3"/>
    </row>
    <row r="15603" spans="5:5" x14ac:dyDescent="0.3">
      <c r="E15603" s="3"/>
    </row>
    <row r="15604" spans="5:5" x14ac:dyDescent="0.3">
      <c r="E15604" s="3"/>
    </row>
    <row r="15605" spans="5:5" x14ac:dyDescent="0.3">
      <c r="E15605" s="3"/>
    </row>
    <row r="15606" spans="5:5" x14ac:dyDescent="0.3">
      <c r="E15606" s="3"/>
    </row>
    <row r="15607" spans="5:5" x14ac:dyDescent="0.3">
      <c r="E15607" s="3"/>
    </row>
    <row r="15608" spans="5:5" x14ac:dyDescent="0.3">
      <c r="E15608" s="3"/>
    </row>
    <row r="15609" spans="5:5" x14ac:dyDescent="0.3">
      <c r="E15609" s="3"/>
    </row>
    <row r="15610" spans="5:5" x14ac:dyDescent="0.3">
      <c r="E15610" s="3"/>
    </row>
    <row r="15611" spans="5:5" x14ac:dyDescent="0.3">
      <c r="E15611" s="3"/>
    </row>
    <row r="15612" spans="5:5" x14ac:dyDescent="0.3">
      <c r="E15612" s="3"/>
    </row>
    <row r="15613" spans="5:5" x14ac:dyDescent="0.3">
      <c r="E15613" s="3"/>
    </row>
    <row r="15614" spans="5:5" x14ac:dyDescent="0.3">
      <c r="E15614" s="3"/>
    </row>
    <row r="15615" spans="5:5" x14ac:dyDescent="0.3">
      <c r="E15615" s="3"/>
    </row>
    <row r="15616" spans="5:5" x14ac:dyDescent="0.3">
      <c r="E15616" s="3"/>
    </row>
    <row r="15617" spans="5:5" x14ac:dyDescent="0.3">
      <c r="E15617" s="3"/>
    </row>
    <row r="15618" spans="5:5" x14ac:dyDescent="0.3">
      <c r="E15618" s="3"/>
    </row>
    <row r="15619" spans="5:5" x14ac:dyDescent="0.3">
      <c r="E15619" s="3"/>
    </row>
    <row r="15620" spans="5:5" x14ac:dyDescent="0.3">
      <c r="E15620" s="3"/>
    </row>
    <row r="15621" spans="5:5" x14ac:dyDescent="0.3">
      <c r="E15621" s="3"/>
    </row>
    <row r="15622" spans="5:5" x14ac:dyDescent="0.3">
      <c r="E15622" s="3"/>
    </row>
    <row r="15623" spans="5:5" x14ac:dyDescent="0.3">
      <c r="E15623" s="3"/>
    </row>
    <row r="15624" spans="5:5" x14ac:dyDescent="0.3">
      <c r="E15624" s="3"/>
    </row>
    <row r="15625" spans="5:5" x14ac:dyDescent="0.3">
      <c r="E15625" s="3"/>
    </row>
    <row r="15626" spans="5:5" x14ac:dyDescent="0.3">
      <c r="E15626" s="3"/>
    </row>
    <row r="15627" spans="5:5" x14ac:dyDescent="0.3">
      <c r="E15627" s="3"/>
    </row>
    <row r="15628" spans="5:5" x14ac:dyDescent="0.3">
      <c r="E15628" s="3"/>
    </row>
    <row r="15629" spans="5:5" x14ac:dyDescent="0.3">
      <c r="E15629" s="3"/>
    </row>
    <row r="15630" spans="5:5" x14ac:dyDescent="0.3">
      <c r="E15630" s="3"/>
    </row>
    <row r="15631" spans="5:5" x14ac:dyDescent="0.3">
      <c r="E15631" s="3"/>
    </row>
    <row r="15632" spans="5:5" x14ac:dyDescent="0.3">
      <c r="E15632" s="3"/>
    </row>
    <row r="15633" spans="5:5" x14ac:dyDescent="0.3">
      <c r="E15633" s="3"/>
    </row>
    <row r="15634" spans="5:5" x14ac:dyDescent="0.3">
      <c r="E15634" s="3"/>
    </row>
    <row r="15635" spans="5:5" x14ac:dyDescent="0.3">
      <c r="E15635" s="3"/>
    </row>
    <row r="15636" spans="5:5" x14ac:dyDescent="0.3">
      <c r="E15636" s="3"/>
    </row>
    <row r="15637" spans="5:5" x14ac:dyDescent="0.3">
      <c r="E15637" s="3"/>
    </row>
    <row r="15638" spans="5:5" x14ac:dyDescent="0.3">
      <c r="E15638" s="3"/>
    </row>
    <row r="15639" spans="5:5" x14ac:dyDescent="0.3">
      <c r="E15639" s="3"/>
    </row>
    <row r="15640" spans="5:5" x14ac:dyDescent="0.3">
      <c r="E15640" s="3"/>
    </row>
    <row r="15641" spans="5:5" x14ac:dyDescent="0.3">
      <c r="E15641" s="3"/>
    </row>
    <row r="15642" spans="5:5" x14ac:dyDescent="0.3">
      <c r="E15642" s="3"/>
    </row>
    <row r="15643" spans="5:5" x14ac:dyDescent="0.3">
      <c r="E15643" s="3"/>
    </row>
    <row r="15644" spans="5:5" x14ac:dyDescent="0.3">
      <c r="E15644" s="3"/>
    </row>
    <row r="15645" spans="5:5" x14ac:dyDescent="0.3">
      <c r="E15645" s="3"/>
    </row>
    <row r="15646" spans="5:5" x14ac:dyDescent="0.3">
      <c r="E15646" s="3"/>
    </row>
    <row r="15647" spans="5:5" x14ac:dyDescent="0.3">
      <c r="E15647" s="3"/>
    </row>
    <row r="15648" spans="5:5" x14ac:dyDescent="0.3">
      <c r="E15648" s="3"/>
    </row>
    <row r="15649" spans="5:5" x14ac:dyDescent="0.3">
      <c r="E15649" s="3"/>
    </row>
    <row r="15650" spans="5:5" x14ac:dyDescent="0.3">
      <c r="E15650" s="3"/>
    </row>
    <row r="15651" spans="5:5" x14ac:dyDescent="0.3">
      <c r="E15651" s="3"/>
    </row>
    <row r="15652" spans="5:5" x14ac:dyDescent="0.3">
      <c r="E15652" s="3"/>
    </row>
    <row r="15653" spans="5:5" x14ac:dyDescent="0.3">
      <c r="E15653" s="3"/>
    </row>
    <row r="15654" spans="5:5" x14ac:dyDescent="0.3">
      <c r="E15654" s="3"/>
    </row>
    <row r="15655" spans="5:5" x14ac:dyDescent="0.3">
      <c r="E15655" s="3"/>
    </row>
    <row r="15656" spans="5:5" x14ac:dyDescent="0.3">
      <c r="E15656" s="3"/>
    </row>
    <row r="15657" spans="5:5" x14ac:dyDescent="0.3">
      <c r="E15657" s="3"/>
    </row>
    <row r="15658" spans="5:5" x14ac:dyDescent="0.3">
      <c r="E15658" s="3"/>
    </row>
    <row r="15659" spans="5:5" x14ac:dyDescent="0.3">
      <c r="E15659" s="3"/>
    </row>
    <row r="15660" spans="5:5" x14ac:dyDescent="0.3">
      <c r="E15660" s="3"/>
    </row>
    <row r="15661" spans="5:5" x14ac:dyDescent="0.3">
      <c r="E15661" s="3"/>
    </row>
    <row r="15662" spans="5:5" x14ac:dyDescent="0.3">
      <c r="E15662" s="3"/>
    </row>
    <row r="15663" spans="5:5" x14ac:dyDescent="0.3">
      <c r="E15663" s="3"/>
    </row>
    <row r="15664" spans="5:5" x14ac:dyDescent="0.3">
      <c r="E15664" s="3"/>
    </row>
    <row r="15665" spans="5:5" x14ac:dyDescent="0.3">
      <c r="E15665" s="3"/>
    </row>
    <row r="15666" spans="5:5" x14ac:dyDescent="0.3">
      <c r="E15666" s="3"/>
    </row>
    <row r="15667" spans="5:5" x14ac:dyDescent="0.3">
      <c r="E15667" s="3"/>
    </row>
    <row r="15668" spans="5:5" x14ac:dyDescent="0.3">
      <c r="E15668" s="3"/>
    </row>
    <row r="15669" spans="5:5" x14ac:dyDescent="0.3">
      <c r="E15669" s="3"/>
    </row>
    <row r="15670" spans="5:5" x14ac:dyDescent="0.3">
      <c r="E15670" s="3"/>
    </row>
    <row r="15671" spans="5:5" x14ac:dyDescent="0.3">
      <c r="E15671" s="3"/>
    </row>
    <row r="15672" spans="5:5" x14ac:dyDescent="0.3">
      <c r="E15672" s="3"/>
    </row>
    <row r="15673" spans="5:5" x14ac:dyDescent="0.3">
      <c r="E15673" s="3"/>
    </row>
    <row r="15674" spans="5:5" x14ac:dyDescent="0.3">
      <c r="E15674" s="3"/>
    </row>
    <row r="15675" spans="5:5" x14ac:dyDescent="0.3">
      <c r="E15675" s="3"/>
    </row>
    <row r="15676" spans="5:5" x14ac:dyDescent="0.3">
      <c r="E15676" s="3"/>
    </row>
    <row r="15677" spans="5:5" x14ac:dyDescent="0.3">
      <c r="E15677" s="3"/>
    </row>
    <row r="15678" spans="5:5" x14ac:dyDescent="0.3">
      <c r="E15678" s="3"/>
    </row>
    <row r="15679" spans="5:5" x14ac:dyDescent="0.3">
      <c r="E15679" s="3"/>
    </row>
    <row r="15680" spans="5:5" x14ac:dyDescent="0.3">
      <c r="E15680" s="3"/>
    </row>
    <row r="15681" spans="5:5" x14ac:dyDescent="0.3">
      <c r="E15681" s="3"/>
    </row>
    <row r="15682" spans="5:5" x14ac:dyDescent="0.3">
      <c r="E15682" s="3"/>
    </row>
    <row r="15683" spans="5:5" x14ac:dyDescent="0.3">
      <c r="E15683" s="3"/>
    </row>
    <row r="15684" spans="5:5" x14ac:dyDescent="0.3">
      <c r="E15684" s="3"/>
    </row>
    <row r="15685" spans="5:5" x14ac:dyDescent="0.3">
      <c r="E15685" s="3"/>
    </row>
    <row r="15686" spans="5:5" x14ac:dyDescent="0.3">
      <c r="E15686" s="3"/>
    </row>
    <row r="15687" spans="5:5" x14ac:dyDescent="0.3">
      <c r="E15687" s="3"/>
    </row>
    <row r="15688" spans="5:5" x14ac:dyDescent="0.3">
      <c r="E15688" s="3"/>
    </row>
    <row r="15689" spans="5:5" x14ac:dyDescent="0.3">
      <c r="E15689" s="3"/>
    </row>
    <row r="15690" spans="5:5" x14ac:dyDescent="0.3">
      <c r="E15690" s="3"/>
    </row>
    <row r="15691" spans="5:5" x14ac:dyDescent="0.3">
      <c r="E15691" s="3"/>
    </row>
    <row r="15692" spans="5:5" x14ac:dyDescent="0.3">
      <c r="E15692" s="3"/>
    </row>
    <row r="15693" spans="5:5" x14ac:dyDescent="0.3">
      <c r="E15693" s="3"/>
    </row>
    <row r="15694" spans="5:5" x14ac:dyDescent="0.3">
      <c r="E15694" s="3"/>
    </row>
    <row r="15695" spans="5:5" x14ac:dyDescent="0.3">
      <c r="E15695" s="3"/>
    </row>
    <row r="15696" spans="5:5" x14ac:dyDescent="0.3">
      <c r="E15696" s="3"/>
    </row>
    <row r="15697" spans="5:5" x14ac:dyDescent="0.3">
      <c r="E15697" s="3"/>
    </row>
    <row r="15698" spans="5:5" x14ac:dyDescent="0.3">
      <c r="E15698" s="3"/>
    </row>
    <row r="15699" spans="5:5" x14ac:dyDescent="0.3">
      <c r="E15699" s="3"/>
    </row>
    <row r="15700" spans="5:5" x14ac:dyDescent="0.3">
      <c r="E15700" s="3"/>
    </row>
    <row r="15701" spans="5:5" x14ac:dyDescent="0.3">
      <c r="E15701" s="3"/>
    </row>
    <row r="15702" spans="5:5" x14ac:dyDescent="0.3">
      <c r="E15702" s="3"/>
    </row>
    <row r="15703" spans="5:5" x14ac:dyDescent="0.3">
      <c r="E15703" s="3"/>
    </row>
    <row r="15704" spans="5:5" x14ac:dyDescent="0.3">
      <c r="E15704" s="3"/>
    </row>
    <row r="15705" spans="5:5" x14ac:dyDescent="0.3">
      <c r="E15705" s="3"/>
    </row>
    <row r="15706" spans="5:5" x14ac:dyDescent="0.3">
      <c r="E15706" s="3"/>
    </row>
    <row r="15707" spans="5:5" x14ac:dyDescent="0.3">
      <c r="E15707" s="3"/>
    </row>
    <row r="15708" spans="5:5" x14ac:dyDescent="0.3">
      <c r="E15708" s="3"/>
    </row>
    <row r="15709" spans="5:5" x14ac:dyDescent="0.3">
      <c r="E15709" s="3"/>
    </row>
    <row r="15710" spans="5:5" x14ac:dyDescent="0.3">
      <c r="E15710" s="3"/>
    </row>
    <row r="15711" spans="5:5" x14ac:dyDescent="0.3">
      <c r="E15711" s="3"/>
    </row>
    <row r="15712" spans="5:5" x14ac:dyDescent="0.3">
      <c r="E15712" s="3"/>
    </row>
    <row r="15713" spans="5:5" x14ac:dyDescent="0.3">
      <c r="E15713" s="3"/>
    </row>
    <row r="15714" spans="5:5" x14ac:dyDescent="0.3">
      <c r="E15714" s="3"/>
    </row>
    <row r="15715" spans="5:5" x14ac:dyDescent="0.3">
      <c r="E15715" s="3"/>
    </row>
    <row r="15716" spans="5:5" x14ac:dyDescent="0.3">
      <c r="E15716" s="3"/>
    </row>
    <row r="15717" spans="5:5" x14ac:dyDescent="0.3">
      <c r="E15717" s="3"/>
    </row>
    <row r="15718" spans="5:5" x14ac:dyDescent="0.3">
      <c r="E15718" s="3"/>
    </row>
    <row r="15719" spans="5:5" x14ac:dyDescent="0.3">
      <c r="E15719" s="3"/>
    </row>
    <row r="15720" spans="5:5" x14ac:dyDescent="0.3">
      <c r="E15720" s="3"/>
    </row>
    <row r="15721" spans="5:5" x14ac:dyDescent="0.3">
      <c r="E15721" s="3"/>
    </row>
    <row r="15722" spans="5:5" x14ac:dyDescent="0.3">
      <c r="E15722" s="3"/>
    </row>
    <row r="15723" spans="5:5" x14ac:dyDescent="0.3">
      <c r="E15723" s="3"/>
    </row>
    <row r="15724" spans="5:5" x14ac:dyDescent="0.3">
      <c r="E15724" s="3"/>
    </row>
    <row r="15725" spans="5:5" x14ac:dyDescent="0.3">
      <c r="E15725" s="3"/>
    </row>
    <row r="15726" spans="5:5" x14ac:dyDescent="0.3">
      <c r="E15726" s="3"/>
    </row>
    <row r="15727" spans="5:5" x14ac:dyDescent="0.3">
      <c r="E15727" s="3"/>
    </row>
    <row r="15728" spans="5:5" x14ac:dyDescent="0.3">
      <c r="E15728" s="3"/>
    </row>
    <row r="15729" spans="5:5" x14ac:dyDescent="0.3">
      <c r="E15729" s="3"/>
    </row>
    <row r="15730" spans="5:5" x14ac:dyDescent="0.3">
      <c r="E15730" s="3"/>
    </row>
    <row r="15731" spans="5:5" x14ac:dyDescent="0.3">
      <c r="E15731" s="3"/>
    </row>
    <row r="15732" spans="5:5" x14ac:dyDescent="0.3">
      <c r="E15732" s="3"/>
    </row>
    <row r="15733" spans="5:5" x14ac:dyDescent="0.3">
      <c r="E15733" s="3"/>
    </row>
    <row r="15734" spans="5:5" x14ac:dyDescent="0.3">
      <c r="E15734" s="3"/>
    </row>
    <row r="15735" spans="5:5" x14ac:dyDescent="0.3">
      <c r="E15735" s="3"/>
    </row>
    <row r="15736" spans="5:5" x14ac:dyDescent="0.3">
      <c r="E15736" s="3"/>
    </row>
    <row r="15737" spans="5:5" x14ac:dyDescent="0.3">
      <c r="E15737" s="3"/>
    </row>
    <row r="15738" spans="5:5" x14ac:dyDescent="0.3">
      <c r="E15738" s="3"/>
    </row>
    <row r="15739" spans="5:5" x14ac:dyDescent="0.3">
      <c r="E15739" s="3"/>
    </row>
    <row r="15740" spans="5:5" x14ac:dyDescent="0.3">
      <c r="E15740" s="3"/>
    </row>
    <row r="15741" spans="5:5" x14ac:dyDescent="0.3">
      <c r="E15741" s="3"/>
    </row>
    <row r="15742" spans="5:5" x14ac:dyDescent="0.3">
      <c r="E15742" s="3"/>
    </row>
    <row r="15743" spans="5:5" x14ac:dyDescent="0.3">
      <c r="E15743" s="3"/>
    </row>
    <row r="15744" spans="5:5" x14ac:dyDescent="0.3">
      <c r="E15744" s="3"/>
    </row>
    <row r="15745" spans="5:5" x14ac:dyDescent="0.3">
      <c r="E15745" s="3"/>
    </row>
    <row r="15746" spans="5:5" x14ac:dyDescent="0.3">
      <c r="E15746" s="3"/>
    </row>
    <row r="15747" spans="5:5" x14ac:dyDescent="0.3">
      <c r="E15747" s="3"/>
    </row>
    <row r="15748" spans="5:5" x14ac:dyDescent="0.3">
      <c r="E15748" s="3"/>
    </row>
    <row r="15749" spans="5:5" x14ac:dyDescent="0.3">
      <c r="E15749" s="3"/>
    </row>
    <row r="15750" spans="5:5" x14ac:dyDescent="0.3">
      <c r="E15750" s="3"/>
    </row>
    <row r="15751" spans="5:5" x14ac:dyDescent="0.3">
      <c r="E15751" s="3"/>
    </row>
    <row r="15752" spans="5:5" x14ac:dyDescent="0.3">
      <c r="E15752" s="3"/>
    </row>
    <row r="15753" spans="5:5" x14ac:dyDescent="0.3">
      <c r="E15753" s="3"/>
    </row>
    <row r="15754" spans="5:5" x14ac:dyDescent="0.3">
      <c r="E15754" s="3"/>
    </row>
    <row r="15755" spans="5:5" x14ac:dyDescent="0.3">
      <c r="E15755" s="3"/>
    </row>
    <row r="15756" spans="5:5" x14ac:dyDescent="0.3">
      <c r="E15756" s="3"/>
    </row>
    <row r="15757" spans="5:5" x14ac:dyDescent="0.3">
      <c r="E15757" s="3"/>
    </row>
    <row r="15758" spans="5:5" x14ac:dyDescent="0.3">
      <c r="E15758" s="3"/>
    </row>
    <row r="15759" spans="5:5" x14ac:dyDescent="0.3">
      <c r="E15759" s="3"/>
    </row>
    <row r="15760" spans="5:5" x14ac:dyDescent="0.3">
      <c r="E15760" s="3"/>
    </row>
    <row r="15761" spans="5:5" x14ac:dyDescent="0.3">
      <c r="E15761" s="3"/>
    </row>
    <row r="15762" spans="5:5" x14ac:dyDescent="0.3">
      <c r="E15762" s="3"/>
    </row>
    <row r="15763" spans="5:5" x14ac:dyDescent="0.3">
      <c r="E15763" s="3"/>
    </row>
    <row r="15764" spans="5:5" x14ac:dyDescent="0.3">
      <c r="E15764" s="3"/>
    </row>
    <row r="15765" spans="5:5" x14ac:dyDescent="0.3">
      <c r="E15765" s="3"/>
    </row>
    <row r="15766" spans="5:5" x14ac:dyDescent="0.3">
      <c r="E15766" s="3"/>
    </row>
    <row r="15767" spans="5:5" x14ac:dyDescent="0.3">
      <c r="E15767" s="3"/>
    </row>
    <row r="15768" spans="5:5" x14ac:dyDescent="0.3">
      <c r="E15768" s="3"/>
    </row>
    <row r="15769" spans="5:5" x14ac:dyDescent="0.3">
      <c r="E15769" s="3"/>
    </row>
    <row r="15770" spans="5:5" x14ac:dyDescent="0.3">
      <c r="E15770" s="3"/>
    </row>
    <row r="15771" spans="5:5" x14ac:dyDescent="0.3">
      <c r="E15771" s="3"/>
    </row>
    <row r="15772" spans="5:5" x14ac:dyDescent="0.3">
      <c r="E15772" s="3"/>
    </row>
    <row r="15773" spans="5:5" x14ac:dyDescent="0.3">
      <c r="E15773" s="3"/>
    </row>
    <row r="15774" spans="5:5" x14ac:dyDescent="0.3">
      <c r="E15774" s="3"/>
    </row>
    <row r="15775" spans="5:5" x14ac:dyDescent="0.3">
      <c r="E15775" s="3"/>
    </row>
    <row r="15776" spans="5:5" x14ac:dyDescent="0.3">
      <c r="E15776" s="3"/>
    </row>
    <row r="15777" spans="5:5" x14ac:dyDescent="0.3">
      <c r="E15777" s="3"/>
    </row>
    <row r="15778" spans="5:5" x14ac:dyDescent="0.3">
      <c r="E15778" s="3"/>
    </row>
    <row r="15779" spans="5:5" x14ac:dyDescent="0.3">
      <c r="E15779" s="3"/>
    </row>
    <row r="15780" spans="5:5" x14ac:dyDescent="0.3">
      <c r="E15780" s="3"/>
    </row>
    <row r="15781" spans="5:5" x14ac:dyDescent="0.3">
      <c r="E15781" s="3"/>
    </row>
    <row r="15782" spans="5:5" x14ac:dyDescent="0.3">
      <c r="E15782" s="3"/>
    </row>
    <row r="15783" spans="5:5" x14ac:dyDescent="0.3">
      <c r="E15783" s="3"/>
    </row>
    <row r="15784" spans="5:5" x14ac:dyDescent="0.3">
      <c r="E15784" s="3"/>
    </row>
    <row r="15785" spans="5:5" x14ac:dyDescent="0.3">
      <c r="E15785" s="3"/>
    </row>
    <row r="15786" spans="5:5" x14ac:dyDescent="0.3">
      <c r="E15786" s="3"/>
    </row>
    <row r="15787" spans="5:5" x14ac:dyDescent="0.3">
      <c r="E15787" s="3"/>
    </row>
    <row r="15788" spans="5:5" x14ac:dyDescent="0.3">
      <c r="E15788" s="3"/>
    </row>
    <row r="15789" spans="5:5" x14ac:dyDescent="0.3">
      <c r="E15789" s="3"/>
    </row>
    <row r="15790" spans="5:5" x14ac:dyDescent="0.3">
      <c r="E15790" s="3"/>
    </row>
    <row r="15791" spans="5:5" x14ac:dyDescent="0.3">
      <c r="E15791" s="3"/>
    </row>
    <row r="15792" spans="5:5" x14ac:dyDescent="0.3">
      <c r="E15792" s="3"/>
    </row>
    <row r="15793" spans="5:5" x14ac:dyDescent="0.3">
      <c r="E15793" s="3"/>
    </row>
    <row r="15794" spans="5:5" x14ac:dyDescent="0.3">
      <c r="E15794" s="3"/>
    </row>
    <row r="15795" spans="5:5" x14ac:dyDescent="0.3">
      <c r="E15795" s="3"/>
    </row>
    <row r="15796" spans="5:5" x14ac:dyDescent="0.3">
      <c r="E15796" s="3"/>
    </row>
    <row r="15797" spans="5:5" x14ac:dyDescent="0.3">
      <c r="E15797" s="3"/>
    </row>
    <row r="15798" spans="5:5" x14ac:dyDescent="0.3">
      <c r="E15798" s="3"/>
    </row>
    <row r="15799" spans="5:5" x14ac:dyDescent="0.3">
      <c r="E15799" s="3"/>
    </row>
    <row r="15800" spans="5:5" x14ac:dyDescent="0.3">
      <c r="E15800" s="3"/>
    </row>
    <row r="15801" spans="5:5" x14ac:dyDescent="0.3">
      <c r="E15801" s="3"/>
    </row>
    <row r="15802" spans="5:5" x14ac:dyDescent="0.3">
      <c r="E15802" s="3"/>
    </row>
    <row r="15803" spans="5:5" x14ac:dyDescent="0.3">
      <c r="E15803" s="3"/>
    </row>
    <row r="15804" spans="5:5" x14ac:dyDescent="0.3">
      <c r="E15804" s="3"/>
    </row>
    <row r="15805" spans="5:5" x14ac:dyDescent="0.3">
      <c r="E15805" s="3"/>
    </row>
    <row r="15806" spans="5:5" x14ac:dyDescent="0.3">
      <c r="E15806" s="3"/>
    </row>
    <row r="15807" spans="5:5" x14ac:dyDescent="0.3">
      <c r="E15807" s="3"/>
    </row>
    <row r="15808" spans="5:5" x14ac:dyDescent="0.3">
      <c r="E15808" s="3"/>
    </row>
    <row r="15809" spans="5:5" x14ac:dyDescent="0.3">
      <c r="E15809" s="3"/>
    </row>
    <row r="15810" spans="5:5" x14ac:dyDescent="0.3">
      <c r="E15810" s="3"/>
    </row>
    <row r="15811" spans="5:5" x14ac:dyDescent="0.3">
      <c r="E15811" s="3"/>
    </row>
    <row r="15812" spans="5:5" x14ac:dyDescent="0.3">
      <c r="E15812" s="3"/>
    </row>
    <row r="15813" spans="5:5" x14ac:dyDescent="0.3">
      <c r="E15813" s="3"/>
    </row>
    <row r="15814" spans="5:5" x14ac:dyDescent="0.3">
      <c r="E15814" s="3"/>
    </row>
    <row r="15815" spans="5:5" x14ac:dyDescent="0.3">
      <c r="E15815" s="3"/>
    </row>
    <row r="15816" spans="5:5" x14ac:dyDescent="0.3">
      <c r="E15816" s="3"/>
    </row>
    <row r="15817" spans="5:5" x14ac:dyDescent="0.3">
      <c r="E15817" s="3"/>
    </row>
    <row r="15818" spans="5:5" x14ac:dyDescent="0.3">
      <c r="E15818" s="3"/>
    </row>
    <row r="15819" spans="5:5" x14ac:dyDescent="0.3">
      <c r="E15819" s="3"/>
    </row>
    <row r="15820" spans="5:5" x14ac:dyDescent="0.3">
      <c r="E15820" s="3"/>
    </row>
    <row r="15821" spans="5:5" x14ac:dyDescent="0.3">
      <c r="E15821" s="3"/>
    </row>
    <row r="15822" spans="5:5" x14ac:dyDescent="0.3">
      <c r="E15822" s="3"/>
    </row>
    <row r="15823" spans="5:5" x14ac:dyDescent="0.3">
      <c r="E15823" s="3"/>
    </row>
    <row r="15824" spans="5:5" x14ac:dyDescent="0.3">
      <c r="E15824" s="3"/>
    </row>
    <row r="15825" spans="5:5" x14ac:dyDescent="0.3">
      <c r="E15825" s="3"/>
    </row>
    <row r="15826" spans="5:5" x14ac:dyDescent="0.3">
      <c r="E15826" s="3"/>
    </row>
    <row r="15827" spans="5:5" x14ac:dyDescent="0.3">
      <c r="E15827" s="3"/>
    </row>
    <row r="15828" spans="5:5" x14ac:dyDescent="0.3">
      <c r="E15828" s="3"/>
    </row>
    <row r="15829" spans="5:5" x14ac:dyDescent="0.3">
      <c r="E15829" s="3"/>
    </row>
    <row r="15830" spans="5:5" x14ac:dyDescent="0.3">
      <c r="E15830" s="3"/>
    </row>
    <row r="15831" spans="5:5" x14ac:dyDescent="0.3">
      <c r="E15831" s="3"/>
    </row>
    <row r="15832" spans="5:5" x14ac:dyDescent="0.3">
      <c r="E15832" s="3"/>
    </row>
    <row r="15833" spans="5:5" x14ac:dyDescent="0.3">
      <c r="E15833" s="3"/>
    </row>
    <row r="15834" spans="5:5" x14ac:dyDescent="0.3">
      <c r="E15834" s="3"/>
    </row>
    <row r="15835" spans="5:5" x14ac:dyDescent="0.3">
      <c r="E15835" s="3"/>
    </row>
    <row r="15836" spans="5:5" x14ac:dyDescent="0.3">
      <c r="E15836" s="3"/>
    </row>
    <row r="15837" spans="5:5" x14ac:dyDescent="0.3">
      <c r="E15837" s="3"/>
    </row>
    <row r="15838" spans="5:5" x14ac:dyDescent="0.3">
      <c r="E15838" s="3"/>
    </row>
    <row r="15839" spans="5:5" x14ac:dyDescent="0.3">
      <c r="E15839" s="3"/>
    </row>
    <row r="15840" spans="5:5" x14ac:dyDescent="0.3">
      <c r="E15840" s="3"/>
    </row>
    <row r="15841" spans="5:5" x14ac:dyDescent="0.3">
      <c r="E15841" s="3"/>
    </row>
    <row r="15842" spans="5:5" x14ac:dyDescent="0.3">
      <c r="E15842" s="3"/>
    </row>
    <row r="15843" spans="5:5" x14ac:dyDescent="0.3">
      <c r="E15843" s="3"/>
    </row>
    <row r="15844" spans="5:5" x14ac:dyDescent="0.3">
      <c r="E15844" s="3"/>
    </row>
    <row r="15845" spans="5:5" x14ac:dyDescent="0.3">
      <c r="E15845" s="3"/>
    </row>
    <row r="15846" spans="5:5" x14ac:dyDescent="0.3">
      <c r="E15846" s="3"/>
    </row>
    <row r="15847" spans="5:5" x14ac:dyDescent="0.3">
      <c r="E15847" s="3"/>
    </row>
    <row r="15848" spans="5:5" x14ac:dyDescent="0.3">
      <c r="E15848" s="3"/>
    </row>
    <row r="15849" spans="5:5" x14ac:dyDescent="0.3">
      <c r="E15849" s="3"/>
    </row>
    <row r="15850" spans="5:5" x14ac:dyDescent="0.3">
      <c r="E15850" s="3"/>
    </row>
    <row r="15851" spans="5:5" x14ac:dyDescent="0.3">
      <c r="E15851" s="3"/>
    </row>
    <row r="15852" spans="5:5" x14ac:dyDescent="0.3">
      <c r="E15852" s="3"/>
    </row>
    <row r="15853" spans="5:5" x14ac:dyDescent="0.3">
      <c r="E15853" s="3"/>
    </row>
    <row r="15854" spans="5:5" x14ac:dyDescent="0.3">
      <c r="E15854" s="3"/>
    </row>
    <row r="15855" spans="5:5" x14ac:dyDescent="0.3">
      <c r="E15855" s="3"/>
    </row>
    <row r="15856" spans="5:5" x14ac:dyDescent="0.3">
      <c r="E15856" s="3"/>
    </row>
    <row r="15857" spans="5:5" x14ac:dyDescent="0.3">
      <c r="E15857" s="3"/>
    </row>
    <row r="15858" spans="5:5" x14ac:dyDescent="0.3">
      <c r="E15858" s="3"/>
    </row>
    <row r="15859" spans="5:5" x14ac:dyDescent="0.3">
      <c r="E15859" s="3"/>
    </row>
    <row r="15860" spans="5:5" x14ac:dyDescent="0.3">
      <c r="E15860" s="3"/>
    </row>
    <row r="15861" spans="5:5" x14ac:dyDescent="0.3">
      <c r="E15861" s="3"/>
    </row>
    <row r="15862" spans="5:5" x14ac:dyDescent="0.3">
      <c r="E15862" s="3"/>
    </row>
    <row r="15863" spans="5:5" x14ac:dyDescent="0.3">
      <c r="E15863" s="3"/>
    </row>
    <row r="15864" spans="5:5" x14ac:dyDescent="0.3">
      <c r="E15864" s="3"/>
    </row>
    <row r="15865" spans="5:5" x14ac:dyDescent="0.3">
      <c r="E15865" s="3"/>
    </row>
    <row r="15866" spans="5:5" x14ac:dyDescent="0.3">
      <c r="E15866" s="3"/>
    </row>
    <row r="15867" spans="5:5" x14ac:dyDescent="0.3">
      <c r="E15867" s="3"/>
    </row>
    <row r="15868" spans="5:5" x14ac:dyDescent="0.3">
      <c r="E15868" s="3"/>
    </row>
    <row r="15869" spans="5:5" x14ac:dyDescent="0.3">
      <c r="E15869" s="3"/>
    </row>
    <row r="15870" spans="5:5" x14ac:dyDescent="0.3">
      <c r="E15870" s="3"/>
    </row>
    <row r="15871" spans="5:5" x14ac:dyDescent="0.3">
      <c r="E15871" s="3"/>
    </row>
    <row r="15872" spans="5:5" x14ac:dyDescent="0.3">
      <c r="E15872" s="3"/>
    </row>
    <row r="15873" spans="5:5" x14ac:dyDescent="0.3">
      <c r="E15873" s="3"/>
    </row>
    <row r="15874" spans="5:5" x14ac:dyDescent="0.3">
      <c r="E15874" s="3"/>
    </row>
    <row r="15875" spans="5:5" x14ac:dyDescent="0.3">
      <c r="E15875" s="3"/>
    </row>
    <row r="15876" spans="5:5" x14ac:dyDescent="0.3">
      <c r="E15876" s="3"/>
    </row>
    <row r="15877" spans="5:5" x14ac:dyDescent="0.3">
      <c r="E15877" s="3"/>
    </row>
    <row r="15878" spans="5:5" x14ac:dyDescent="0.3">
      <c r="E15878" s="3"/>
    </row>
    <row r="15879" spans="5:5" x14ac:dyDescent="0.3">
      <c r="E15879" s="3"/>
    </row>
    <row r="15880" spans="5:5" x14ac:dyDescent="0.3">
      <c r="E15880" s="3"/>
    </row>
    <row r="15881" spans="5:5" x14ac:dyDescent="0.3">
      <c r="E15881" s="3"/>
    </row>
    <row r="15882" spans="5:5" x14ac:dyDescent="0.3">
      <c r="E15882" s="3"/>
    </row>
    <row r="15883" spans="5:5" x14ac:dyDescent="0.3">
      <c r="E15883" s="3"/>
    </row>
    <row r="15884" spans="5:5" x14ac:dyDescent="0.3">
      <c r="E15884" s="3"/>
    </row>
    <row r="15885" spans="5:5" x14ac:dyDescent="0.3">
      <c r="E15885" s="3"/>
    </row>
    <row r="15886" spans="5:5" x14ac:dyDescent="0.3">
      <c r="E15886" s="3"/>
    </row>
    <row r="15887" spans="5:5" x14ac:dyDescent="0.3">
      <c r="E15887" s="3"/>
    </row>
    <row r="15888" spans="5:5" x14ac:dyDescent="0.3">
      <c r="E15888" s="3"/>
    </row>
    <row r="15889" spans="5:5" x14ac:dyDescent="0.3">
      <c r="E15889" s="3"/>
    </row>
    <row r="15890" spans="5:5" x14ac:dyDescent="0.3">
      <c r="E15890" s="3"/>
    </row>
    <row r="15891" spans="5:5" x14ac:dyDescent="0.3">
      <c r="E15891" s="3"/>
    </row>
    <row r="15892" spans="5:5" x14ac:dyDescent="0.3">
      <c r="E15892" s="3"/>
    </row>
    <row r="15893" spans="5:5" x14ac:dyDescent="0.3">
      <c r="E15893" s="3"/>
    </row>
    <row r="15894" spans="5:5" x14ac:dyDescent="0.3">
      <c r="E15894" s="3"/>
    </row>
    <row r="15895" spans="5:5" x14ac:dyDescent="0.3">
      <c r="E15895" s="3"/>
    </row>
    <row r="15896" spans="5:5" x14ac:dyDescent="0.3">
      <c r="E15896" s="3"/>
    </row>
    <row r="15897" spans="5:5" x14ac:dyDescent="0.3">
      <c r="E15897" s="3"/>
    </row>
    <row r="15898" spans="5:5" x14ac:dyDescent="0.3">
      <c r="E15898" s="3"/>
    </row>
    <row r="15899" spans="5:5" x14ac:dyDescent="0.3">
      <c r="E15899" s="3"/>
    </row>
    <row r="15900" spans="5:5" x14ac:dyDescent="0.3">
      <c r="E15900" s="3"/>
    </row>
    <row r="15901" spans="5:5" x14ac:dyDescent="0.3">
      <c r="E15901" s="3"/>
    </row>
    <row r="15902" spans="5:5" x14ac:dyDescent="0.3">
      <c r="E15902" s="3"/>
    </row>
    <row r="15903" spans="5:5" x14ac:dyDescent="0.3">
      <c r="E15903" s="3"/>
    </row>
    <row r="15904" spans="5:5" x14ac:dyDescent="0.3">
      <c r="E15904" s="3"/>
    </row>
    <row r="15905" spans="5:5" x14ac:dyDescent="0.3">
      <c r="E15905" s="3"/>
    </row>
    <row r="15906" spans="5:5" x14ac:dyDescent="0.3">
      <c r="E15906" s="3"/>
    </row>
    <row r="15907" spans="5:5" x14ac:dyDescent="0.3">
      <c r="E15907" s="3"/>
    </row>
    <row r="15908" spans="5:5" x14ac:dyDescent="0.3">
      <c r="E15908" s="3"/>
    </row>
    <row r="15909" spans="5:5" x14ac:dyDescent="0.3">
      <c r="E15909" s="3"/>
    </row>
    <row r="15910" spans="5:5" x14ac:dyDescent="0.3">
      <c r="E15910" s="3"/>
    </row>
    <row r="15911" spans="5:5" x14ac:dyDescent="0.3">
      <c r="E15911" s="3"/>
    </row>
    <row r="15912" spans="5:5" x14ac:dyDescent="0.3">
      <c r="E15912" s="3"/>
    </row>
    <row r="15913" spans="5:5" x14ac:dyDescent="0.3">
      <c r="E15913" s="3"/>
    </row>
    <row r="15914" spans="5:5" x14ac:dyDescent="0.3">
      <c r="E15914" s="3"/>
    </row>
    <row r="15915" spans="5:5" x14ac:dyDescent="0.3">
      <c r="E15915" s="3"/>
    </row>
    <row r="15916" spans="5:5" x14ac:dyDescent="0.3">
      <c r="E15916" s="3"/>
    </row>
    <row r="15917" spans="5:5" x14ac:dyDescent="0.3">
      <c r="E15917" s="3"/>
    </row>
    <row r="15918" spans="5:5" x14ac:dyDescent="0.3">
      <c r="E15918" s="3"/>
    </row>
    <row r="15919" spans="5:5" x14ac:dyDescent="0.3">
      <c r="E15919" s="3"/>
    </row>
    <row r="15920" spans="5:5" x14ac:dyDescent="0.3">
      <c r="E15920" s="3"/>
    </row>
    <row r="15921" spans="5:5" x14ac:dyDescent="0.3">
      <c r="E15921" s="3"/>
    </row>
    <row r="15922" spans="5:5" x14ac:dyDescent="0.3">
      <c r="E15922" s="3"/>
    </row>
    <row r="15923" spans="5:5" x14ac:dyDescent="0.3">
      <c r="E15923" s="3"/>
    </row>
    <row r="15924" spans="5:5" x14ac:dyDescent="0.3">
      <c r="E15924" s="3"/>
    </row>
    <row r="15925" spans="5:5" x14ac:dyDescent="0.3">
      <c r="E15925" s="3"/>
    </row>
    <row r="15926" spans="5:5" x14ac:dyDescent="0.3">
      <c r="E15926" s="3"/>
    </row>
    <row r="15927" spans="5:5" x14ac:dyDescent="0.3">
      <c r="E15927" s="3"/>
    </row>
    <row r="15928" spans="5:5" x14ac:dyDescent="0.3">
      <c r="E15928" s="3"/>
    </row>
    <row r="15929" spans="5:5" x14ac:dyDescent="0.3">
      <c r="E15929" s="3"/>
    </row>
    <row r="15930" spans="5:5" x14ac:dyDescent="0.3">
      <c r="E15930" s="3"/>
    </row>
    <row r="15931" spans="5:5" x14ac:dyDescent="0.3">
      <c r="E15931" s="3"/>
    </row>
    <row r="15932" spans="5:5" x14ac:dyDescent="0.3">
      <c r="E15932" s="3"/>
    </row>
    <row r="15933" spans="5:5" x14ac:dyDescent="0.3">
      <c r="E15933" s="3"/>
    </row>
    <row r="15934" spans="5:5" x14ac:dyDescent="0.3">
      <c r="E15934" s="3"/>
    </row>
    <row r="15935" spans="5:5" x14ac:dyDescent="0.3">
      <c r="E15935" s="3"/>
    </row>
    <row r="15936" spans="5:5" x14ac:dyDescent="0.3">
      <c r="E15936" s="3"/>
    </row>
    <row r="15937" spans="5:5" x14ac:dyDescent="0.3">
      <c r="E15937" s="3"/>
    </row>
    <row r="15938" spans="5:5" x14ac:dyDescent="0.3">
      <c r="E15938" s="3"/>
    </row>
    <row r="15939" spans="5:5" x14ac:dyDescent="0.3">
      <c r="E15939" s="3"/>
    </row>
    <row r="15940" spans="5:5" x14ac:dyDescent="0.3">
      <c r="E15940" s="3"/>
    </row>
    <row r="15941" spans="5:5" x14ac:dyDescent="0.3">
      <c r="E15941" s="3"/>
    </row>
    <row r="15942" spans="5:5" x14ac:dyDescent="0.3">
      <c r="E15942" s="3"/>
    </row>
    <row r="15943" spans="5:5" x14ac:dyDescent="0.3">
      <c r="E15943" s="3"/>
    </row>
    <row r="15944" spans="5:5" x14ac:dyDescent="0.3">
      <c r="E15944" s="3"/>
    </row>
    <row r="15945" spans="5:5" x14ac:dyDescent="0.3">
      <c r="E15945" s="3"/>
    </row>
    <row r="15946" spans="5:5" x14ac:dyDescent="0.3">
      <c r="E15946" s="3"/>
    </row>
    <row r="15947" spans="5:5" x14ac:dyDescent="0.3">
      <c r="E15947" s="3"/>
    </row>
    <row r="15948" spans="5:5" x14ac:dyDescent="0.3">
      <c r="E15948" s="3"/>
    </row>
    <row r="15949" spans="5:5" x14ac:dyDescent="0.3">
      <c r="E15949" s="3"/>
    </row>
    <row r="15950" spans="5:5" x14ac:dyDescent="0.3">
      <c r="E15950" s="3"/>
    </row>
    <row r="15951" spans="5:5" x14ac:dyDescent="0.3">
      <c r="E15951" s="3"/>
    </row>
    <row r="15952" spans="5:5" x14ac:dyDescent="0.3">
      <c r="E15952" s="3"/>
    </row>
    <row r="15953" spans="5:5" x14ac:dyDescent="0.3">
      <c r="E15953" s="3"/>
    </row>
    <row r="15954" spans="5:5" x14ac:dyDescent="0.3">
      <c r="E15954" s="3"/>
    </row>
    <row r="15955" spans="5:5" x14ac:dyDescent="0.3">
      <c r="E15955" s="3"/>
    </row>
    <row r="15956" spans="5:5" x14ac:dyDescent="0.3">
      <c r="E15956" s="3"/>
    </row>
    <row r="15957" spans="5:5" x14ac:dyDescent="0.3">
      <c r="E15957" s="3"/>
    </row>
    <row r="15958" spans="5:5" x14ac:dyDescent="0.3">
      <c r="E15958" s="3"/>
    </row>
    <row r="15959" spans="5:5" x14ac:dyDescent="0.3">
      <c r="E15959" s="3"/>
    </row>
    <row r="15960" spans="5:5" x14ac:dyDescent="0.3">
      <c r="E15960" s="3"/>
    </row>
    <row r="15961" spans="5:5" x14ac:dyDescent="0.3">
      <c r="E15961" s="3"/>
    </row>
    <row r="15962" spans="5:5" x14ac:dyDescent="0.3">
      <c r="E15962" s="3"/>
    </row>
    <row r="15963" spans="5:5" x14ac:dyDescent="0.3">
      <c r="E15963" s="3"/>
    </row>
    <row r="15964" spans="5:5" x14ac:dyDescent="0.3">
      <c r="E15964" s="3"/>
    </row>
    <row r="15965" spans="5:5" x14ac:dyDescent="0.3">
      <c r="E15965" s="3"/>
    </row>
    <row r="15966" spans="5:5" x14ac:dyDescent="0.3">
      <c r="E15966" s="3"/>
    </row>
    <row r="15967" spans="5:5" x14ac:dyDescent="0.3">
      <c r="E15967" s="3"/>
    </row>
    <row r="15968" spans="5:5" x14ac:dyDescent="0.3">
      <c r="E15968" s="3"/>
    </row>
    <row r="15969" spans="5:5" x14ac:dyDescent="0.3">
      <c r="E15969" s="3"/>
    </row>
    <row r="15970" spans="5:5" x14ac:dyDescent="0.3">
      <c r="E15970" s="3"/>
    </row>
    <row r="15971" spans="5:5" x14ac:dyDescent="0.3">
      <c r="E15971" s="3"/>
    </row>
    <row r="15972" spans="5:5" x14ac:dyDescent="0.3">
      <c r="E15972" s="3"/>
    </row>
    <row r="15973" spans="5:5" x14ac:dyDescent="0.3">
      <c r="E15973" s="3"/>
    </row>
    <row r="15974" spans="5:5" x14ac:dyDescent="0.3">
      <c r="E15974" s="3"/>
    </row>
    <row r="15975" spans="5:5" x14ac:dyDescent="0.3">
      <c r="E15975" s="3"/>
    </row>
    <row r="15976" spans="5:5" x14ac:dyDescent="0.3">
      <c r="E15976" s="3"/>
    </row>
    <row r="15977" spans="5:5" x14ac:dyDescent="0.3">
      <c r="E15977" s="3"/>
    </row>
    <row r="15978" spans="5:5" x14ac:dyDescent="0.3">
      <c r="E15978" s="3"/>
    </row>
    <row r="15979" spans="5:5" x14ac:dyDescent="0.3">
      <c r="E15979" s="3"/>
    </row>
    <row r="15980" spans="5:5" x14ac:dyDescent="0.3">
      <c r="E15980" s="3"/>
    </row>
    <row r="15981" spans="5:5" x14ac:dyDescent="0.3">
      <c r="E15981" s="3"/>
    </row>
    <row r="15982" spans="5:5" x14ac:dyDescent="0.3">
      <c r="E15982" s="3"/>
    </row>
    <row r="15983" spans="5:5" x14ac:dyDescent="0.3">
      <c r="E15983" s="3"/>
    </row>
    <row r="15984" spans="5:5" x14ac:dyDescent="0.3">
      <c r="E15984" s="3"/>
    </row>
    <row r="15985" spans="5:5" x14ac:dyDescent="0.3">
      <c r="E15985" s="3"/>
    </row>
    <row r="15986" spans="5:5" x14ac:dyDescent="0.3">
      <c r="E15986" s="3"/>
    </row>
    <row r="15987" spans="5:5" x14ac:dyDescent="0.3">
      <c r="E15987" s="3"/>
    </row>
    <row r="15988" spans="5:5" x14ac:dyDescent="0.3">
      <c r="E15988" s="3"/>
    </row>
    <row r="15989" spans="5:5" x14ac:dyDescent="0.3">
      <c r="E15989" s="3"/>
    </row>
    <row r="15990" spans="5:5" x14ac:dyDescent="0.3">
      <c r="E15990" s="3"/>
    </row>
    <row r="15991" spans="5:5" x14ac:dyDescent="0.3">
      <c r="E15991" s="3"/>
    </row>
    <row r="15992" spans="5:5" x14ac:dyDescent="0.3">
      <c r="E15992" s="3"/>
    </row>
    <row r="15993" spans="5:5" x14ac:dyDescent="0.3">
      <c r="E15993" s="3"/>
    </row>
    <row r="15994" spans="5:5" x14ac:dyDescent="0.3">
      <c r="E15994" s="3"/>
    </row>
    <row r="15995" spans="5:5" x14ac:dyDescent="0.3">
      <c r="E15995" s="3"/>
    </row>
    <row r="15996" spans="5:5" x14ac:dyDescent="0.3">
      <c r="E15996" s="3"/>
    </row>
    <row r="15997" spans="5:5" x14ac:dyDescent="0.3">
      <c r="E15997" s="3"/>
    </row>
    <row r="15998" spans="5:5" x14ac:dyDescent="0.3">
      <c r="E15998" s="3"/>
    </row>
    <row r="15999" spans="5:5" x14ac:dyDescent="0.3">
      <c r="E15999" s="3"/>
    </row>
    <row r="16000" spans="5:5" x14ac:dyDescent="0.3">
      <c r="E16000" s="3"/>
    </row>
    <row r="16001" spans="5:5" x14ac:dyDescent="0.3">
      <c r="E16001" s="3"/>
    </row>
    <row r="16002" spans="5:5" x14ac:dyDescent="0.3">
      <c r="E16002" s="3"/>
    </row>
    <row r="16003" spans="5:5" x14ac:dyDescent="0.3">
      <c r="E16003" s="3"/>
    </row>
    <row r="16004" spans="5:5" x14ac:dyDescent="0.3">
      <c r="E16004" s="3"/>
    </row>
    <row r="16005" spans="5:5" x14ac:dyDescent="0.3">
      <c r="E16005" s="3"/>
    </row>
    <row r="16006" spans="5:5" x14ac:dyDescent="0.3">
      <c r="E16006" s="3"/>
    </row>
    <row r="16007" spans="5:5" x14ac:dyDescent="0.3">
      <c r="E16007" s="3"/>
    </row>
    <row r="16008" spans="5:5" x14ac:dyDescent="0.3">
      <c r="E16008" s="3"/>
    </row>
    <row r="16009" spans="5:5" x14ac:dyDescent="0.3">
      <c r="E16009" s="3"/>
    </row>
    <row r="16010" spans="5:5" x14ac:dyDescent="0.3">
      <c r="E16010" s="3"/>
    </row>
    <row r="16011" spans="5:5" x14ac:dyDescent="0.3">
      <c r="E16011" s="3"/>
    </row>
    <row r="16012" spans="5:5" x14ac:dyDescent="0.3">
      <c r="E16012" s="3"/>
    </row>
    <row r="16013" spans="5:5" x14ac:dyDescent="0.3">
      <c r="E16013" s="3"/>
    </row>
    <row r="16014" spans="5:5" x14ac:dyDescent="0.3">
      <c r="E16014" s="3"/>
    </row>
    <row r="16015" spans="5:5" x14ac:dyDescent="0.3">
      <c r="E16015" s="3"/>
    </row>
    <row r="16016" spans="5:5" x14ac:dyDescent="0.3">
      <c r="E16016" s="3"/>
    </row>
    <row r="16017" spans="5:5" x14ac:dyDescent="0.3">
      <c r="E16017" s="3"/>
    </row>
    <row r="16018" spans="5:5" x14ac:dyDescent="0.3">
      <c r="E16018" s="3"/>
    </row>
    <row r="16019" spans="5:5" x14ac:dyDescent="0.3">
      <c r="E16019" s="3"/>
    </row>
    <row r="16020" spans="5:5" x14ac:dyDescent="0.3">
      <c r="E16020" s="3"/>
    </row>
    <row r="16021" spans="5:5" x14ac:dyDescent="0.3">
      <c r="E16021" s="3"/>
    </row>
    <row r="16022" spans="5:5" x14ac:dyDescent="0.3">
      <c r="E16022" s="3"/>
    </row>
    <row r="16023" spans="5:5" x14ac:dyDescent="0.3">
      <c r="E16023" s="3"/>
    </row>
    <row r="16024" spans="5:5" x14ac:dyDescent="0.3">
      <c r="E16024" s="3"/>
    </row>
    <row r="16025" spans="5:5" x14ac:dyDescent="0.3">
      <c r="E16025" s="3"/>
    </row>
    <row r="16026" spans="5:5" x14ac:dyDescent="0.3">
      <c r="E16026" s="3"/>
    </row>
    <row r="16027" spans="5:5" x14ac:dyDescent="0.3">
      <c r="E16027" s="3"/>
    </row>
    <row r="16028" spans="5:5" x14ac:dyDescent="0.3">
      <c r="E16028" s="3"/>
    </row>
    <row r="16029" spans="5:5" x14ac:dyDescent="0.3">
      <c r="E16029" s="3"/>
    </row>
    <row r="16030" spans="5:5" x14ac:dyDescent="0.3">
      <c r="E16030" s="3"/>
    </row>
    <row r="16031" spans="5:5" x14ac:dyDescent="0.3">
      <c r="E16031" s="3"/>
    </row>
    <row r="16032" spans="5:5" x14ac:dyDescent="0.3">
      <c r="E16032" s="3"/>
    </row>
    <row r="16033" spans="5:5" x14ac:dyDescent="0.3">
      <c r="E16033" s="3"/>
    </row>
    <row r="16034" spans="5:5" x14ac:dyDescent="0.3">
      <c r="E16034" s="3"/>
    </row>
    <row r="16035" spans="5:5" x14ac:dyDescent="0.3">
      <c r="E16035" s="3"/>
    </row>
    <row r="16036" spans="5:5" x14ac:dyDescent="0.3">
      <c r="E16036" s="3"/>
    </row>
    <row r="16037" spans="5:5" x14ac:dyDescent="0.3">
      <c r="E16037" s="3"/>
    </row>
    <row r="16038" spans="5:5" x14ac:dyDescent="0.3">
      <c r="E16038" s="3"/>
    </row>
    <row r="16039" spans="5:5" x14ac:dyDescent="0.3">
      <c r="E16039" s="3"/>
    </row>
    <row r="16040" spans="5:5" x14ac:dyDescent="0.3">
      <c r="E16040" s="3"/>
    </row>
    <row r="16041" spans="5:5" x14ac:dyDescent="0.3">
      <c r="E16041" s="3"/>
    </row>
    <row r="16042" spans="5:5" x14ac:dyDescent="0.3">
      <c r="E16042" s="3"/>
    </row>
    <row r="16043" spans="5:5" x14ac:dyDescent="0.3">
      <c r="E16043" s="3"/>
    </row>
    <row r="16044" spans="5:5" x14ac:dyDescent="0.3">
      <c r="E16044" s="3"/>
    </row>
    <row r="16045" spans="5:5" x14ac:dyDescent="0.3">
      <c r="E16045" s="3"/>
    </row>
    <row r="16046" spans="5:5" x14ac:dyDescent="0.3">
      <c r="E16046" s="3"/>
    </row>
    <row r="16047" spans="5:5" x14ac:dyDescent="0.3">
      <c r="E16047" s="3"/>
    </row>
    <row r="16048" spans="5:5" x14ac:dyDescent="0.3">
      <c r="E16048" s="3"/>
    </row>
    <row r="16049" spans="5:5" x14ac:dyDescent="0.3">
      <c r="E16049" s="3"/>
    </row>
    <row r="16050" spans="5:5" x14ac:dyDescent="0.3">
      <c r="E16050" s="3"/>
    </row>
    <row r="16051" spans="5:5" x14ac:dyDescent="0.3">
      <c r="E16051" s="3"/>
    </row>
    <row r="16052" spans="5:5" x14ac:dyDescent="0.3">
      <c r="E16052" s="3"/>
    </row>
    <row r="16053" spans="5:5" x14ac:dyDescent="0.3">
      <c r="E16053" s="3"/>
    </row>
    <row r="16054" spans="5:5" x14ac:dyDescent="0.3">
      <c r="E16054" s="3"/>
    </row>
    <row r="16055" spans="5:5" x14ac:dyDescent="0.3">
      <c r="E16055" s="3"/>
    </row>
    <row r="16056" spans="5:5" x14ac:dyDescent="0.3">
      <c r="E16056" s="3"/>
    </row>
    <row r="16057" spans="5:5" x14ac:dyDescent="0.3">
      <c r="E16057" s="3"/>
    </row>
    <row r="16058" spans="5:5" x14ac:dyDescent="0.3">
      <c r="E16058" s="3"/>
    </row>
    <row r="16059" spans="5:5" x14ac:dyDescent="0.3">
      <c r="E16059" s="3"/>
    </row>
    <row r="16060" spans="5:5" x14ac:dyDescent="0.3">
      <c r="E16060" s="3"/>
    </row>
    <row r="16061" spans="5:5" x14ac:dyDescent="0.3">
      <c r="E16061" s="3"/>
    </row>
    <row r="16062" spans="5:5" x14ac:dyDescent="0.3">
      <c r="E16062" s="3"/>
    </row>
    <row r="16063" spans="5:5" x14ac:dyDescent="0.3">
      <c r="E16063" s="3"/>
    </row>
    <row r="16064" spans="5:5" x14ac:dyDescent="0.3">
      <c r="E16064" s="3"/>
    </row>
    <row r="16065" spans="5:5" x14ac:dyDescent="0.3">
      <c r="E16065" s="3"/>
    </row>
    <row r="16066" spans="5:5" x14ac:dyDescent="0.3">
      <c r="E16066" s="3"/>
    </row>
    <row r="16067" spans="5:5" x14ac:dyDescent="0.3">
      <c r="E16067" s="3"/>
    </row>
    <row r="16068" spans="5:5" x14ac:dyDescent="0.3">
      <c r="E16068" s="3"/>
    </row>
    <row r="16069" spans="5:5" x14ac:dyDescent="0.3">
      <c r="E16069" s="3"/>
    </row>
    <row r="16070" spans="5:5" x14ac:dyDescent="0.3">
      <c r="E16070" s="3"/>
    </row>
    <row r="16071" spans="5:5" x14ac:dyDescent="0.3">
      <c r="E16071" s="3"/>
    </row>
    <row r="16072" spans="5:5" x14ac:dyDescent="0.3">
      <c r="E16072" s="3"/>
    </row>
    <row r="16073" spans="5:5" x14ac:dyDescent="0.3">
      <c r="E16073" s="3"/>
    </row>
    <row r="16074" spans="5:5" x14ac:dyDescent="0.3">
      <c r="E16074" s="3"/>
    </row>
    <row r="16075" spans="5:5" x14ac:dyDescent="0.3">
      <c r="E16075" s="3"/>
    </row>
    <row r="16076" spans="5:5" x14ac:dyDescent="0.3">
      <c r="E16076" s="3"/>
    </row>
    <row r="16077" spans="5:5" x14ac:dyDescent="0.3">
      <c r="E16077" s="3"/>
    </row>
    <row r="16078" spans="5:5" x14ac:dyDescent="0.3">
      <c r="E16078" s="3"/>
    </row>
    <row r="16079" spans="5:5" x14ac:dyDescent="0.3">
      <c r="E16079" s="3"/>
    </row>
    <row r="16080" spans="5:5" x14ac:dyDescent="0.3">
      <c r="E16080" s="3"/>
    </row>
    <row r="16081" spans="5:5" x14ac:dyDescent="0.3">
      <c r="E16081" s="3"/>
    </row>
    <row r="16082" spans="5:5" x14ac:dyDescent="0.3">
      <c r="E16082" s="3"/>
    </row>
    <row r="16083" spans="5:5" x14ac:dyDescent="0.3">
      <c r="E16083" s="3"/>
    </row>
    <row r="16084" spans="5:5" x14ac:dyDescent="0.3">
      <c r="E16084" s="3"/>
    </row>
    <row r="16085" spans="5:5" x14ac:dyDescent="0.3">
      <c r="E16085" s="3"/>
    </row>
    <row r="16086" spans="5:5" x14ac:dyDescent="0.3">
      <c r="E16086" s="3"/>
    </row>
    <row r="16087" spans="5:5" x14ac:dyDescent="0.3">
      <c r="E16087" s="3"/>
    </row>
    <row r="16088" spans="5:5" x14ac:dyDescent="0.3">
      <c r="E16088" s="3"/>
    </row>
    <row r="16089" spans="5:5" x14ac:dyDescent="0.3">
      <c r="E16089" s="3"/>
    </row>
    <row r="16090" spans="5:5" x14ac:dyDescent="0.3">
      <c r="E16090" s="3"/>
    </row>
    <row r="16091" spans="5:5" x14ac:dyDescent="0.3">
      <c r="E16091" s="3"/>
    </row>
    <row r="16092" spans="5:5" x14ac:dyDescent="0.3">
      <c r="E16092" s="3"/>
    </row>
    <row r="16093" spans="5:5" x14ac:dyDescent="0.3">
      <c r="E16093" s="3"/>
    </row>
    <row r="16094" spans="5:5" x14ac:dyDescent="0.3">
      <c r="E16094" s="3"/>
    </row>
    <row r="16095" spans="5:5" x14ac:dyDescent="0.3">
      <c r="E16095" s="3"/>
    </row>
    <row r="16096" spans="5:5" x14ac:dyDescent="0.3">
      <c r="E16096" s="3"/>
    </row>
    <row r="16097" spans="5:5" x14ac:dyDescent="0.3">
      <c r="E16097" s="3"/>
    </row>
    <row r="16098" spans="5:5" x14ac:dyDescent="0.3">
      <c r="E16098" s="3"/>
    </row>
    <row r="16099" spans="5:5" x14ac:dyDescent="0.3">
      <c r="E16099" s="3"/>
    </row>
    <row r="16100" spans="5:5" x14ac:dyDescent="0.3">
      <c r="E16100" s="3"/>
    </row>
    <row r="16101" spans="5:5" x14ac:dyDescent="0.3">
      <c r="E16101" s="3"/>
    </row>
    <row r="16102" spans="5:5" x14ac:dyDescent="0.3">
      <c r="E16102" s="3"/>
    </row>
    <row r="16103" spans="5:5" x14ac:dyDescent="0.3">
      <c r="E16103" s="3"/>
    </row>
    <row r="16104" spans="5:5" x14ac:dyDescent="0.3">
      <c r="E16104" s="3"/>
    </row>
    <row r="16105" spans="5:5" x14ac:dyDescent="0.3">
      <c r="E16105" s="3"/>
    </row>
    <row r="16106" spans="5:5" x14ac:dyDescent="0.3">
      <c r="E16106" s="3"/>
    </row>
    <row r="16107" spans="5:5" x14ac:dyDescent="0.3">
      <c r="E16107" s="3"/>
    </row>
    <row r="16108" spans="5:5" x14ac:dyDescent="0.3">
      <c r="E16108" s="3"/>
    </row>
    <row r="16109" spans="5:5" x14ac:dyDescent="0.3">
      <c r="E16109" s="3"/>
    </row>
    <row r="16110" spans="5:5" x14ac:dyDescent="0.3">
      <c r="E16110" s="3"/>
    </row>
    <row r="16111" spans="5:5" x14ac:dyDescent="0.3">
      <c r="E16111" s="3"/>
    </row>
    <row r="16112" spans="5:5" x14ac:dyDescent="0.3">
      <c r="E16112" s="3"/>
    </row>
    <row r="16113" spans="5:5" x14ac:dyDescent="0.3">
      <c r="E16113" s="3"/>
    </row>
    <row r="16114" spans="5:5" x14ac:dyDescent="0.3">
      <c r="E16114" s="3"/>
    </row>
    <row r="16115" spans="5:5" x14ac:dyDescent="0.3">
      <c r="E16115" s="3"/>
    </row>
    <row r="16116" spans="5:5" x14ac:dyDescent="0.3">
      <c r="E16116" s="3"/>
    </row>
    <row r="16117" spans="5:5" x14ac:dyDescent="0.3">
      <c r="E16117" s="3"/>
    </row>
    <row r="16118" spans="5:5" x14ac:dyDescent="0.3">
      <c r="E16118" s="3"/>
    </row>
    <row r="16119" spans="5:5" x14ac:dyDescent="0.3">
      <c r="E16119" s="3"/>
    </row>
    <row r="16120" spans="5:5" x14ac:dyDescent="0.3">
      <c r="E16120" s="3"/>
    </row>
    <row r="16121" spans="5:5" x14ac:dyDescent="0.3">
      <c r="E16121" s="3"/>
    </row>
    <row r="16122" spans="5:5" x14ac:dyDescent="0.3">
      <c r="E16122" s="3"/>
    </row>
    <row r="16123" spans="5:5" x14ac:dyDescent="0.3">
      <c r="E16123" s="3"/>
    </row>
    <row r="16124" spans="5:5" x14ac:dyDescent="0.3">
      <c r="E16124" s="3"/>
    </row>
    <row r="16125" spans="5:5" x14ac:dyDescent="0.3">
      <c r="E16125" s="3"/>
    </row>
    <row r="16126" spans="5:5" x14ac:dyDescent="0.3">
      <c r="E16126" s="3"/>
    </row>
    <row r="16127" spans="5:5" x14ac:dyDescent="0.3">
      <c r="E16127" s="3"/>
    </row>
    <row r="16128" spans="5:5" x14ac:dyDescent="0.3">
      <c r="E16128" s="3"/>
    </row>
    <row r="16129" spans="5:5" x14ac:dyDescent="0.3">
      <c r="E16129" s="3"/>
    </row>
    <row r="16130" spans="5:5" x14ac:dyDescent="0.3">
      <c r="E16130" s="3"/>
    </row>
    <row r="16131" spans="5:5" x14ac:dyDescent="0.3">
      <c r="E16131" s="3"/>
    </row>
    <row r="16132" spans="5:5" x14ac:dyDescent="0.3">
      <c r="E16132" s="3"/>
    </row>
    <row r="16133" spans="5:5" x14ac:dyDescent="0.3">
      <c r="E16133" s="3"/>
    </row>
    <row r="16134" spans="5:5" x14ac:dyDescent="0.3">
      <c r="E16134" s="3"/>
    </row>
    <row r="16135" spans="5:5" x14ac:dyDescent="0.3">
      <c r="E16135" s="3"/>
    </row>
    <row r="16136" spans="5:5" x14ac:dyDescent="0.3">
      <c r="E16136" s="3"/>
    </row>
    <row r="16137" spans="5:5" x14ac:dyDescent="0.3">
      <c r="E16137" s="3"/>
    </row>
    <row r="16138" spans="5:5" x14ac:dyDescent="0.3">
      <c r="E16138" s="3"/>
    </row>
    <row r="16139" spans="5:5" x14ac:dyDescent="0.3">
      <c r="E16139" s="3"/>
    </row>
    <row r="16140" spans="5:5" x14ac:dyDescent="0.3">
      <c r="E16140" s="3"/>
    </row>
    <row r="16141" spans="5:5" x14ac:dyDescent="0.3">
      <c r="E16141" s="3"/>
    </row>
    <row r="16142" spans="5:5" x14ac:dyDescent="0.3">
      <c r="E16142" s="3"/>
    </row>
    <row r="16143" spans="5:5" x14ac:dyDescent="0.3">
      <c r="E16143" s="3"/>
    </row>
    <row r="16144" spans="5:5" x14ac:dyDescent="0.3">
      <c r="E16144" s="3"/>
    </row>
    <row r="16145" spans="5:5" x14ac:dyDescent="0.3">
      <c r="E16145" s="3"/>
    </row>
    <row r="16146" spans="5:5" x14ac:dyDescent="0.3">
      <c r="E16146" s="3"/>
    </row>
    <row r="16147" spans="5:5" x14ac:dyDescent="0.3">
      <c r="E16147" s="3"/>
    </row>
    <row r="16148" spans="5:5" x14ac:dyDescent="0.3">
      <c r="E16148" s="3"/>
    </row>
    <row r="16149" spans="5:5" x14ac:dyDescent="0.3">
      <c r="E16149" s="3"/>
    </row>
    <row r="16150" spans="5:5" x14ac:dyDescent="0.3">
      <c r="E16150" s="3"/>
    </row>
    <row r="16151" spans="5:5" x14ac:dyDescent="0.3">
      <c r="E16151" s="3"/>
    </row>
    <row r="16152" spans="5:5" x14ac:dyDescent="0.3">
      <c r="E16152" s="3"/>
    </row>
    <row r="16153" spans="5:5" x14ac:dyDescent="0.3">
      <c r="E16153" s="3"/>
    </row>
    <row r="16154" spans="5:5" x14ac:dyDescent="0.3">
      <c r="E16154" s="3"/>
    </row>
    <row r="16155" spans="5:5" x14ac:dyDescent="0.3">
      <c r="E16155" s="3"/>
    </row>
    <row r="16156" spans="5:5" x14ac:dyDescent="0.3">
      <c r="E16156" s="3"/>
    </row>
    <row r="16157" spans="5:5" x14ac:dyDescent="0.3">
      <c r="E16157" s="3"/>
    </row>
    <row r="16158" spans="5:5" x14ac:dyDescent="0.3">
      <c r="E16158" s="3"/>
    </row>
    <row r="16159" spans="5:5" x14ac:dyDescent="0.3">
      <c r="E16159" s="3"/>
    </row>
    <row r="16160" spans="5:5" x14ac:dyDescent="0.3">
      <c r="E16160" s="3"/>
    </row>
    <row r="16161" spans="5:5" x14ac:dyDescent="0.3">
      <c r="E16161" s="3"/>
    </row>
    <row r="16162" spans="5:5" x14ac:dyDescent="0.3">
      <c r="E16162" s="3"/>
    </row>
    <row r="16163" spans="5:5" x14ac:dyDescent="0.3">
      <c r="E16163" s="3"/>
    </row>
    <row r="16164" spans="5:5" x14ac:dyDescent="0.3">
      <c r="E16164" s="3"/>
    </row>
    <row r="16165" spans="5:5" x14ac:dyDescent="0.3">
      <c r="E16165" s="3"/>
    </row>
    <row r="16166" spans="5:5" x14ac:dyDescent="0.3">
      <c r="E16166" s="3"/>
    </row>
    <row r="16167" spans="5:5" x14ac:dyDescent="0.3">
      <c r="E16167" s="3"/>
    </row>
    <row r="16168" spans="5:5" x14ac:dyDescent="0.3">
      <c r="E16168" s="3"/>
    </row>
    <row r="16169" spans="5:5" x14ac:dyDescent="0.3">
      <c r="E16169" s="3"/>
    </row>
    <row r="16170" spans="5:5" x14ac:dyDescent="0.3">
      <c r="E16170" s="3"/>
    </row>
    <row r="16171" spans="5:5" x14ac:dyDescent="0.3">
      <c r="E16171" s="3"/>
    </row>
    <row r="16172" spans="5:5" x14ac:dyDescent="0.3">
      <c r="E16172" s="3"/>
    </row>
    <row r="16173" spans="5:5" x14ac:dyDescent="0.3">
      <c r="E16173" s="3"/>
    </row>
    <row r="16174" spans="5:5" x14ac:dyDescent="0.3">
      <c r="E16174" s="3"/>
    </row>
    <row r="16175" spans="5:5" x14ac:dyDescent="0.3">
      <c r="E16175" s="3"/>
    </row>
    <row r="16176" spans="5:5" x14ac:dyDescent="0.3">
      <c r="E16176" s="3"/>
    </row>
    <row r="16177" spans="5:5" x14ac:dyDescent="0.3">
      <c r="E16177" s="3"/>
    </row>
    <row r="16178" spans="5:5" x14ac:dyDescent="0.3">
      <c r="E16178" s="3"/>
    </row>
    <row r="16179" spans="5:5" x14ac:dyDescent="0.3">
      <c r="E16179" s="3"/>
    </row>
    <row r="16180" spans="5:5" x14ac:dyDescent="0.3">
      <c r="E16180" s="3"/>
    </row>
    <row r="16181" spans="5:5" x14ac:dyDescent="0.3">
      <c r="E16181" s="3"/>
    </row>
    <row r="16182" spans="5:5" x14ac:dyDescent="0.3">
      <c r="E16182" s="3"/>
    </row>
    <row r="16183" spans="5:5" x14ac:dyDescent="0.3">
      <c r="E16183" s="3"/>
    </row>
    <row r="16184" spans="5:5" x14ac:dyDescent="0.3">
      <c r="E16184" s="3"/>
    </row>
    <row r="16185" spans="5:5" x14ac:dyDescent="0.3">
      <c r="E16185" s="3"/>
    </row>
    <row r="16186" spans="5:5" x14ac:dyDescent="0.3">
      <c r="E16186" s="3"/>
    </row>
    <row r="16187" spans="5:5" x14ac:dyDescent="0.3">
      <c r="E16187" s="3"/>
    </row>
    <row r="16188" spans="5:5" x14ac:dyDescent="0.3">
      <c r="E16188" s="3"/>
    </row>
    <row r="16189" spans="5:5" x14ac:dyDescent="0.3">
      <c r="E16189" s="3"/>
    </row>
    <row r="16190" spans="5:5" x14ac:dyDescent="0.3">
      <c r="E16190" s="3"/>
    </row>
    <row r="16191" spans="5:5" x14ac:dyDescent="0.3">
      <c r="E16191" s="3"/>
    </row>
    <row r="16192" spans="5:5" x14ac:dyDescent="0.3">
      <c r="E16192" s="3"/>
    </row>
    <row r="16193" spans="5:5" x14ac:dyDescent="0.3">
      <c r="E16193" s="3"/>
    </row>
    <row r="16194" spans="5:5" x14ac:dyDescent="0.3">
      <c r="E16194" s="3"/>
    </row>
    <row r="16195" spans="5:5" x14ac:dyDescent="0.3">
      <c r="E16195" s="3"/>
    </row>
    <row r="16196" spans="5:5" x14ac:dyDescent="0.3">
      <c r="E16196" s="3"/>
    </row>
    <row r="16197" spans="5:5" x14ac:dyDescent="0.3">
      <c r="E16197" s="3"/>
    </row>
    <row r="16198" spans="5:5" x14ac:dyDescent="0.3">
      <c r="E16198" s="3"/>
    </row>
    <row r="16199" spans="5:5" x14ac:dyDescent="0.3">
      <c r="E16199" s="3"/>
    </row>
    <row r="16200" spans="5:5" x14ac:dyDescent="0.3">
      <c r="E16200" s="3"/>
    </row>
    <row r="16201" spans="5:5" x14ac:dyDescent="0.3">
      <c r="E16201" s="3"/>
    </row>
    <row r="16202" spans="5:5" x14ac:dyDescent="0.3">
      <c r="E16202" s="3"/>
    </row>
    <row r="16203" spans="5:5" x14ac:dyDescent="0.3">
      <c r="E16203" s="3"/>
    </row>
    <row r="16204" spans="5:5" x14ac:dyDescent="0.3">
      <c r="E16204" s="3"/>
    </row>
    <row r="16205" spans="5:5" x14ac:dyDescent="0.3">
      <c r="E16205" s="3"/>
    </row>
    <row r="16206" spans="5:5" x14ac:dyDescent="0.3">
      <c r="E16206" s="3"/>
    </row>
    <row r="16207" spans="5:5" x14ac:dyDescent="0.3">
      <c r="E16207" s="3"/>
    </row>
    <row r="16208" spans="5:5" x14ac:dyDescent="0.3">
      <c r="E16208" s="3"/>
    </row>
    <row r="16209" spans="5:5" x14ac:dyDescent="0.3">
      <c r="E16209" s="3"/>
    </row>
    <row r="16210" spans="5:5" x14ac:dyDescent="0.3">
      <c r="E16210" s="3"/>
    </row>
    <row r="16211" spans="5:5" x14ac:dyDescent="0.3">
      <c r="E16211" s="3"/>
    </row>
    <row r="16212" spans="5:5" x14ac:dyDescent="0.3">
      <c r="E16212" s="3"/>
    </row>
    <row r="16213" spans="5:5" x14ac:dyDescent="0.3">
      <c r="E16213" s="3"/>
    </row>
    <row r="16214" spans="5:5" x14ac:dyDescent="0.3">
      <c r="E16214" s="3"/>
    </row>
    <row r="16215" spans="5:5" x14ac:dyDescent="0.3">
      <c r="E16215" s="3"/>
    </row>
    <row r="16216" spans="5:5" x14ac:dyDescent="0.3">
      <c r="E16216" s="3"/>
    </row>
    <row r="16217" spans="5:5" x14ac:dyDescent="0.3">
      <c r="E16217" s="3"/>
    </row>
    <row r="16218" spans="5:5" x14ac:dyDescent="0.3">
      <c r="E16218" s="3"/>
    </row>
    <row r="16219" spans="5:5" x14ac:dyDescent="0.3">
      <c r="E16219" s="3"/>
    </row>
    <row r="16220" spans="5:5" x14ac:dyDescent="0.3">
      <c r="E16220" s="3"/>
    </row>
    <row r="16221" spans="5:5" x14ac:dyDescent="0.3">
      <c r="E16221" s="3"/>
    </row>
    <row r="16222" spans="5:5" x14ac:dyDescent="0.3">
      <c r="E16222" s="3"/>
    </row>
    <row r="16223" spans="5:5" x14ac:dyDescent="0.3">
      <c r="E16223" s="3"/>
    </row>
    <row r="16224" spans="5:5" x14ac:dyDescent="0.3">
      <c r="E16224" s="3"/>
    </row>
    <row r="16225" spans="5:5" x14ac:dyDescent="0.3">
      <c r="E16225" s="3"/>
    </row>
    <row r="16226" spans="5:5" x14ac:dyDescent="0.3">
      <c r="E16226" s="3"/>
    </row>
    <row r="16227" spans="5:5" x14ac:dyDescent="0.3">
      <c r="E16227" s="3"/>
    </row>
    <row r="16228" spans="5:5" x14ac:dyDescent="0.3">
      <c r="E16228" s="3"/>
    </row>
    <row r="16229" spans="5:5" x14ac:dyDescent="0.3">
      <c r="E16229" s="3"/>
    </row>
    <row r="16230" spans="5:5" x14ac:dyDescent="0.3">
      <c r="E16230" s="3"/>
    </row>
    <row r="16231" spans="5:5" x14ac:dyDescent="0.3">
      <c r="E16231" s="3"/>
    </row>
    <row r="16232" spans="5:5" x14ac:dyDescent="0.3">
      <c r="E16232" s="3"/>
    </row>
    <row r="16233" spans="5:5" x14ac:dyDescent="0.3">
      <c r="E16233" s="3"/>
    </row>
    <row r="16234" spans="5:5" x14ac:dyDescent="0.3">
      <c r="E16234" s="3"/>
    </row>
    <row r="16235" spans="5:5" x14ac:dyDescent="0.3">
      <c r="E16235" s="3"/>
    </row>
    <row r="16236" spans="5:5" x14ac:dyDescent="0.3">
      <c r="E16236" s="3"/>
    </row>
    <row r="16237" spans="5:5" x14ac:dyDescent="0.3">
      <c r="E16237" s="3"/>
    </row>
    <row r="16238" spans="5:5" x14ac:dyDescent="0.3">
      <c r="E16238" s="3"/>
    </row>
    <row r="16239" spans="5:5" x14ac:dyDescent="0.3">
      <c r="E16239" s="3"/>
    </row>
    <row r="16240" spans="5:5" x14ac:dyDescent="0.3">
      <c r="E16240" s="3"/>
    </row>
    <row r="16241" spans="5:5" x14ac:dyDescent="0.3">
      <c r="E16241" s="3"/>
    </row>
    <row r="16242" spans="5:5" x14ac:dyDescent="0.3">
      <c r="E16242" s="3"/>
    </row>
    <row r="16243" spans="5:5" x14ac:dyDescent="0.3">
      <c r="E16243" s="3"/>
    </row>
    <row r="16244" spans="5:5" x14ac:dyDescent="0.3">
      <c r="E16244" s="3"/>
    </row>
    <row r="16245" spans="5:5" x14ac:dyDescent="0.3">
      <c r="E16245" s="3"/>
    </row>
    <row r="16246" spans="5:5" x14ac:dyDescent="0.3">
      <c r="E16246" s="3"/>
    </row>
    <row r="16247" spans="5:5" x14ac:dyDescent="0.3">
      <c r="E16247" s="3"/>
    </row>
    <row r="16248" spans="5:5" x14ac:dyDescent="0.3">
      <c r="E16248" s="3"/>
    </row>
    <row r="16249" spans="5:5" x14ac:dyDescent="0.3">
      <c r="E16249" s="3"/>
    </row>
    <row r="16250" spans="5:5" x14ac:dyDescent="0.3">
      <c r="E16250" s="3"/>
    </row>
    <row r="16251" spans="5:5" x14ac:dyDescent="0.3">
      <c r="E16251" s="3"/>
    </row>
    <row r="16252" spans="5:5" x14ac:dyDescent="0.3">
      <c r="E16252" s="3"/>
    </row>
    <row r="16253" spans="5:5" x14ac:dyDescent="0.3">
      <c r="E16253" s="3"/>
    </row>
    <row r="16254" spans="5:5" x14ac:dyDescent="0.3">
      <c r="E16254" s="3"/>
    </row>
    <row r="16255" spans="5:5" x14ac:dyDescent="0.3">
      <c r="E16255" s="3"/>
    </row>
    <row r="16256" spans="5:5" x14ac:dyDescent="0.3">
      <c r="E16256" s="3"/>
    </row>
    <row r="16257" spans="5:5" x14ac:dyDescent="0.3">
      <c r="E16257" s="3"/>
    </row>
    <row r="16258" spans="5:5" x14ac:dyDescent="0.3">
      <c r="E16258" s="3"/>
    </row>
    <row r="16259" spans="5:5" x14ac:dyDescent="0.3">
      <c r="E16259" s="3"/>
    </row>
    <row r="16260" spans="5:5" x14ac:dyDescent="0.3">
      <c r="E16260" s="3"/>
    </row>
    <row r="16261" spans="5:5" x14ac:dyDescent="0.3">
      <c r="E16261" s="3"/>
    </row>
    <row r="16262" spans="5:5" x14ac:dyDescent="0.3">
      <c r="E16262" s="3"/>
    </row>
    <row r="16263" spans="5:5" x14ac:dyDescent="0.3">
      <c r="E16263" s="3"/>
    </row>
    <row r="16264" spans="5:5" x14ac:dyDescent="0.3">
      <c r="E16264" s="3"/>
    </row>
    <row r="16265" spans="5:5" x14ac:dyDescent="0.3">
      <c r="E16265" s="3"/>
    </row>
    <row r="16266" spans="5:5" x14ac:dyDescent="0.3">
      <c r="E16266" s="3"/>
    </row>
    <row r="16267" spans="5:5" x14ac:dyDescent="0.3">
      <c r="E16267" s="3"/>
    </row>
    <row r="16268" spans="5:5" x14ac:dyDescent="0.3">
      <c r="E16268" s="3"/>
    </row>
    <row r="16269" spans="5:5" x14ac:dyDescent="0.3">
      <c r="E16269" s="3"/>
    </row>
    <row r="16270" spans="5:5" x14ac:dyDescent="0.3">
      <c r="E16270" s="3"/>
    </row>
    <row r="16271" spans="5:5" x14ac:dyDescent="0.3">
      <c r="E16271" s="3"/>
    </row>
    <row r="16272" spans="5:5" x14ac:dyDescent="0.3">
      <c r="E16272" s="3"/>
    </row>
    <row r="16273" spans="5:5" x14ac:dyDescent="0.3">
      <c r="E16273" s="3"/>
    </row>
    <row r="16274" spans="5:5" x14ac:dyDescent="0.3">
      <c r="E16274" s="3"/>
    </row>
    <row r="16275" spans="5:5" x14ac:dyDescent="0.3">
      <c r="E16275" s="3"/>
    </row>
    <row r="16276" spans="5:5" x14ac:dyDescent="0.3">
      <c r="E16276" s="3"/>
    </row>
    <row r="16277" spans="5:5" x14ac:dyDescent="0.3">
      <c r="E16277" s="3"/>
    </row>
    <row r="16278" spans="5:5" x14ac:dyDescent="0.3">
      <c r="E16278" s="3"/>
    </row>
    <row r="16279" spans="5:5" x14ac:dyDescent="0.3">
      <c r="E16279" s="3"/>
    </row>
    <row r="16280" spans="5:5" x14ac:dyDescent="0.3">
      <c r="E16280" s="3"/>
    </row>
    <row r="16281" spans="5:5" x14ac:dyDescent="0.3">
      <c r="E16281" s="3"/>
    </row>
    <row r="16282" spans="5:5" x14ac:dyDescent="0.3">
      <c r="E16282" s="3"/>
    </row>
    <row r="16283" spans="5:5" x14ac:dyDescent="0.3">
      <c r="E16283" s="3"/>
    </row>
    <row r="16284" spans="5:5" x14ac:dyDescent="0.3">
      <c r="E16284" s="3"/>
    </row>
    <row r="16285" spans="5:5" x14ac:dyDescent="0.3">
      <c r="E16285" s="3"/>
    </row>
    <row r="16286" spans="5:5" x14ac:dyDescent="0.3">
      <c r="E16286" s="3"/>
    </row>
    <row r="16287" spans="5:5" x14ac:dyDescent="0.3">
      <c r="E16287" s="3"/>
    </row>
    <row r="16288" spans="5:5" x14ac:dyDescent="0.3">
      <c r="E16288" s="3"/>
    </row>
    <row r="16289" spans="5:5" x14ac:dyDescent="0.3">
      <c r="E16289" s="3"/>
    </row>
    <row r="16290" spans="5:5" x14ac:dyDescent="0.3">
      <c r="E16290" s="3"/>
    </row>
    <row r="16291" spans="5:5" x14ac:dyDescent="0.3">
      <c r="E16291" s="3"/>
    </row>
    <row r="16292" spans="5:5" x14ac:dyDescent="0.3">
      <c r="E16292" s="3"/>
    </row>
    <row r="16293" spans="5:5" x14ac:dyDescent="0.3">
      <c r="E16293" s="3"/>
    </row>
    <row r="16294" spans="5:5" x14ac:dyDescent="0.3">
      <c r="E16294" s="3"/>
    </row>
    <row r="16295" spans="5:5" x14ac:dyDescent="0.3">
      <c r="E16295" s="3"/>
    </row>
    <row r="16296" spans="5:5" x14ac:dyDescent="0.3">
      <c r="E16296" s="3"/>
    </row>
    <row r="16297" spans="5:5" x14ac:dyDescent="0.3">
      <c r="E16297" s="3"/>
    </row>
    <row r="16298" spans="5:5" x14ac:dyDescent="0.3">
      <c r="E16298" s="3"/>
    </row>
    <row r="16299" spans="5:5" x14ac:dyDescent="0.3">
      <c r="E16299" s="3"/>
    </row>
    <row r="16300" spans="5:5" x14ac:dyDescent="0.3">
      <c r="E16300" s="3"/>
    </row>
    <row r="16301" spans="5:5" x14ac:dyDescent="0.3">
      <c r="E16301" s="3"/>
    </row>
    <row r="16302" spans="5:5" x14ac:dyDescent="0.3">
      <c r="E16302" s="3"/>
    </row>
    <row r="16303" spans="5:5" x14ac:dyDescent="0.3">
      <c r="E16303" s="3"/>
    </row>
    <row r="16304" spans="5:5" x14ac:dyDescent="0.3">
      <c r="E16304" s="3"/>
    </row>
    <row r="16305" spans="5:5" x14ac:dyDescent="0.3">
      <c r="E16305" s="3"/>
    </row>
    <row r="16306" spans="5:5" x14ac:dyDescent="0.3">
      <c r="E16306" s="3"/>
    </row>
    <row r="16307" spans="5:5" x14ac:dyDescent="0.3">
      <c r="E16307" s="3"/>
    </row>
    <row r="16308" spans="5:5" x14ac:dyDescent="0.3">
      <c r="E16308" s="3"/>
    </row>
    <row r="16309" spans="5:5" x14ac:dyDescent="0.3">
      <c r="E16309" s="3"/>
    </row>
    <row r="16310" spans="5:5" x14ac:dyDescent="0.3">
      <c r="E16310" s="3"/>
    </row>
    <row r="16311" spans="5:5" x14ac:dyDescent="0.3">
      <c r="E16311" s="3"/>
    </row>
    <row r="16312" spans="5:5" x14ac:dyDescent="0.3">
      <c r="E16312" s="3"/>
    </row>
    <row r="16313" spans="5:5" x14ac:dyDescent="0.3">
      <c r="E16313" s="3"/>
    </row>
    <row r="16314" spans="5:5" x14ac:dyDescent="0.3">
      <c r="E16314" s="3"/>
    </row>
    <row r="16315" spans="5:5" x14ac:dyDescent="0.3">
      <c r="E16315" s="3"/>
    </row>
    <row r="16316" spans="5:5" x14ac:dyDescent="0.3">
      <c r="E16316" s="3"/>
    </row>
    <row r="16317" spans="5:5" x14ac:dyDescent="0.3">
      <c r="E16317" s="3"/>
    </row>
    <row r="16318" spans="5:5" x14ac:dyDescent="0.3">
      <c r="E16318" s="3"/>
    </row>
    <row r="16319" spans="5:5" x14ac:dyDescent="0.3">
      <c r="E16319" s="3"/>
    </row>
    <row r="16320" spans="5:5" x14ac:dyDescent="0.3">
      <c r="E16320" s="3"/>
    </row>
    <row r="16321" spans="5:5" x14ac:dyDescent="0.3">
      <c r="E16321" s="3"/>
    </row>
    <row r="16322" spans="5:5" x14ac:dyDescent="0.3">
      <c r="E16322" s="3"/>
    </row>
    <row r="16323" spans="5:5" x14ac:dyDescent="0.3">
      <c r="E16323" s="3"/>
    </row>
    <row r="16324" spans="5:5" x14ac:dyDescent="0.3">
      <c r="E16324" s="3"/>
    </row>
    <row r="16325" spans="5:5" x14ac:dyDescent="0.3">
      <c r="E16325" s="3"/>
    </row>
    <row r="16326" spans="5:5" x14ac:dyDescent="0.3">
      <c r="E16326" s="3"/>
    </row>
    <row r="16327" spans="5:5" x14ac:dyDescent="0.3">
      <c r="E16327" s="3"/>
    </row>
    <row r="16328" spans="5:5" x14ac:dyDescent="0.3">
      <c r="E16328" s="3"/>
    </row>
    <row r="16329" spans="5:5" x14ac:dyDescent="0.3">
      <c r="E16329" s="3"/>
    </row>
    <row r="16330" spans="5:5" x14ac:dyDescent="0.3">
      <c r="E16330" s="3"/>
    </row>
    <row r="16331" spans="5:5" x14ac:dyDescent="0.3">
      <c r="E16331" s="3"/>
    </row>
    <row r="16332" spans="5:5" x14ac:dyDescent="0.3">
      <c r="E16332" s="3"/>
    </row>
    <row r="16333" spans="5:5" x14ac:dyDescent="0.3">
      <c r="E16333" s="3"/>
    </row>
    <row r="16334" spans="5:5" x14ac:dyDescent="0.3">
      <c r="E16334" s="3"/>
    </row>
    <row r="16335" spans="5:5" x14ac:dyDescent="0.3">
      <c r="E16335" s="3"/>
    </row>
    <row r="16336" spans="5:5" x14ac:dyDescent="0.3">
      <c r="E16336" s="3"/>
    </row>
    <row r="16337" spans="5:5" x14ac:dyDescent="0.3">
      <c r="E16337" s="3"/>
    </row>
    <row r="16338" spans="5:5" x14ac:dyDescent="0.3">
      <c r="E16338" s="3"/>
    </row>
    <row r="16339" spans="5:5" x14ac:dyDescent="0.3">
      <c r="E16339" s="3"/>
    </row>
    <row r="16340" spans="5:5" x14ac:dyDescent="0.3">
      <c r="E16340" s="3"/>
    </row>
    <row r="16341" spans="5:5" x14ac:dyDescent="0.3">
      <c r="E16341" s="3"/>
    </row>
    <row r="16342" spans="5:5" x14ac:dyDescent="0.3">
      <c r="E16342" s="3"/>
    </row>
    <row r="16343" spans="5:5" x14ac:dyDescent="0.3">
      <c r="E16343" s="3"/>
    </row>
    <row r="16344" spans="5:5" x14ac:dyDescent="0.3">
      <c r="E16344" s="3"/>
    </row>
    <row r="16345" spans="5:5" x14ac:dyDescent="0.3">
      <c r="E16345" s="3"/>
    </row>
    <row r="16346" spans="5:5" x14ac:dyDescent="0.3">
      <c r="E16346" s="3"/>
    </row>
    <row r="16347" spans="5:5" x14ac:dyDescent="0.3">
      <c r="E16347" s="3"/>
    </row>
    <row r="16348" spans="5:5" x14ac:dyDescent="0.3">
      <c r="E16348" s="3"/>
    </row>
    <row r="16349" spans="5:5" x14ac:dyDescent="0.3">
      <c r="E16349" s="3"/>
    </row>
    <row r="16350" spans="5:5" x14ac:dyDescent="0.3">
      <c r="E16350" s="3"/>
    </row>
    <row r="16351" spans="5:5" x14ac:dyDescent="0.3">
      <c r="E16351" s="3"/>
    </row>
    <row r="16352" spans="5:5" x14ac:dyDescent="0.3">
      <c r="E16352" s="3"/>
    </row>
    <row r="16353" spans="5:5" x14ac:dyDescent="0.3">
      <c r="E16353" s="3"/>
    </row>
    <row r="16354" spans="5:5" x14ac:dyDescent="0.3">
      <c r="E16354" s="3"/>
    </row>
    <row r="16355" spans="5:5" x14ac:dyDescent="0.3">
      <c r="E16355" s="3"/>
    </row>
    <row r="16356" spans="5:5" x14ac:dyDescent="0.3">
      <c r="E16356" s="3"/>
    </row>
    <row r="16357" spans="5:5" x14ac:dyDescent="0.3">
      <c r="E16357" s="3"/>
    </row>
    <row r="16358" spans="5:5" x14ac:dyDescent="0.3">
      <c r="E16358" s="3"/>
    </row>
    <row r="16359" spans="5:5" x14ac:dyDescent="0.3">
      <c r="E16359" s="3"/>
    </row>
    <row r="16360" spans="5:5" x14ac:dyDescent="0.3">
      <c r="E16360" s="3"/>
    </row>
    <row r="16361" spans="5:5" x14ac:dyDescent="0.3">
      <c r="E16361" s="3"/>
    </row>
    <row r="16362" spans="5:5" x14ac:dyDescent="0.3">
      <c r="E16362" s="3"/>
    </row>
    <row r="16363" spans="5:5" x14ac:dyDescent="0.3">
      <c r="E16363" s="3"/>
    </row>
    <row r="16364" spans="5:5" x14ac:dyDescent="0.3">
      <c r="E16364" s="3"/>
    </row>
    <row r="16365" spans="5:5" x14ac:dyDescent="0.3">
      <c r="E16365" s="3"/>
    </row>
    <row r="16366" spans="5:5" x14ac:dyDescent="0.3">
      <c r="E16366" s="3"/>
    </row>
    <row r="16367" spans="5:5" x14ac:dyDescent="0.3">
      <c r="E16367" s="3"/>
    </row>
    <row r="16368" spans="5:5" x14ac:dyDescent="0.3">
      <c r="E16368" s="3"/>
    </row>
    <row r="16369" spans="5:5" x14ac:dyDescent="0.3">
      <c r="E16369" s="3"/>
    </row>
    <row r="16370" spans="5:5" x14ac:dyDescent="0.3">
      <c r="E16370" s="3"/>
    </row>
    <row r="16371" spans="5:5" x14ac:dyDescent="0.3">
      <c r="E16371" s="3"/>
    </row>
    <row r="16372" spans="5:5" x14ac:dyDescent="0.3">
      <c r="E16372" s="3"/>
    </row>
    <row r="16373" spans="5:5" x14ac:dyDescent="0.3">
      <c r="E16373" s="3"/>
    </row>
    <row r="16374" spans="5:5" x14ac:dyDescent="0.3">
      <c r="E16374" s="3"/>
    </row>
    <row r="16375" spans="5:5" x14ac:dyDescent="0.3">
      <c r="E16375" s="3"/>
    </row>
    <row r="16376" spans="5:5" x14ac:dyDescent="0.3">
      <c r="E16376" s="3"/>
    </row>
    <row r="16377" spans="5:5" x14ac:dyDescent="0.3">
      <c r="E16377" s="3"/>
    </row>
    <row r="16378" spans="5:5" x14ac:dyDescent="0.3">
      <c r="E16378" s="3"/>
    </row>
    <row r="16379" spans="5:5" x14ac:dyDescent="0.3">
      <c r="E16379" s="3"/>
    </row>
    <row r="16380" spans="5:5" x14ac:dyDescent="0.3">
      <c r="E16380" s="3"/>
    </row>
    <row r="16381" spans="5:5" x14ac:dyDescent="0.3">
      <c r="E16381" s="3"/>
    </row>
    <row r="16382" spans="5:5" x14ac:dyDescent="0.3">
      <c r="E16382" s="3"/>
    </row>
    <row r="16383" spans="5:5" x14ac:dyDescent="0.3">
      <c r="E16383" s="3"/>
    </row>
    <row r="16384" spans="5:5" x14ac:dyDescent="0.3">
      <c r="E16384" s="3"/>
    </row>
    <row r="16385" spans="5:5" x14ac:dyDescent="0.3">
      <c r="E16385" s="3"/>
    </row>
    <row r="16386" spans="5:5" x14ac:dyDescent="0.3">
      <c r="E16386" s="3"/>
    </row>
    <row r="16387" spans="5:5" x14ac:dyDescent="0.3">
      <c r="E16387" s="3"/>
    </row>
    <row r="16388" spans="5:5" x14ac:dyDescent="0.3">
      <c r="E16388" s="3"/>
    </row>
    <row r="16389" spans="5:5" x14ac:dyDescent="0.3">
      <c r="E16389" s="3"/>
    </row>
    <row r="16390" spans="5:5" x14ac:dyDescent="0.3">
      <c r="E16390" s="3"/>
    </row>
    <row r="16391" spans="5:5" x14ac:dyDescent="0.3">
      <c r="E16391" s="3"/>
    </row>
    <row r="16392" spans="5:5" x14ac:dyDescent="0.3">
      <c r="E16392" s="3"/>
    </row>
    <row r="16393" spans="5:5" x14ac:dyDescent="0.3">
      <c r="E16393" s="3"/>
    </row>
    <row r="16394" spans="5:5" x14ac:dyDescent="0.3">
      <c r="E16394" s="3"/>
    </row>
    <row r="16395" spans="5:5" x14ac:dyDescent="0.3">
      <c r="E16395" s="3"/>
    </row>
    <row r="16396" spans="5:5" x14ac:dyDescent="0.3">
      <c r="E16396" s="3"/>
    </row>
    <row r="16397" spans="5:5" x14ac:dyDescent="0.3">
      <c r="E16397" s="3"/>
    </row>
    <row r="16398" spans="5:5" x14ac:dyDescent="0.3">
      <c r="E16398" s="3"/>
    </row>
    <row r="16399" spans="5:5" x14ac:dyDescent="0.3">
      <c r="E16399" s="3"/>
    </row>
    <row r="16400" spans="5:5" x14ac:dyDescent="0.3">
      <c r="E16400" s="3"/>
    </row>
    <row r="16401" spans="5:5" x14ac:dyDescent="0.3">
      <c r="E16401" s="3"/>
    </row>
    <row r="16402" spans="5:5" x14ac:dyDescent="0.3">
      <c r="E16402" s="3"/>
    </row>
    <row r="16403" spans="5:5" x14ac:dyDescent="0.3">
      <c r="E16403" s="3"/>
    </row>
    <row r="16404" spans="5:5" x14ac:dyDescent="0.3">
      <c r="E16404" s="3"/>
    </row>
    <row r="16405" spans="5:5" x14ac:dyDescent="0.3">
      <c r="E16405" s="3"/>
    </row>
    <row r="16406" spans="5:5" x14ac:dyDescent="0.3">
      <c r="E16406" s="3"/>
    </row>
    <row r="16407" spans="5:5" x14ac:dyDescent="0.3">
      <c r="E16407" s="3"/>
    </row>
    <row r="16408" spans="5:5" x14ac:dyDescent="0.3">
      <c r="E16408" s="3"/>
    </row>
    <row r="16409" spans="5:5" x14ac:dyDescent="0.3">
      <c r="E16409" s="3"/>
    </row>
    <row r="16410" spans="5:5" x14ac:dyDescent="0.3">
      <c r="E16410" s="3"/>
    </row>
    <row r="16411" spans="5:5" x14ac:dyDescent="0.3">
      <c r="E16411" s="3"/>
    </row>
    <row r="16412" spans="5:5" x14ac:dyDescent="0.3">
      <c r="E16412" s="3"/>
    </row>
    <row r="16413" spans="5:5" x14ac:dyDescent="0.3">
      <c r="E16413" s="3"/>
    </row>
    <row r="16414" spans="5:5" x14ac:dyDescent="0.3">
      <c r="E16414" s="3"/>
    </row>
    <row r="16415" spans="5:5" x14ac:dyDescent="0.3">
      <c r="E16415" s="3"/>
    </row>
    <row r="16416" spans="5:5" x14ac:dyDescent="0.3">
      <c r="E16416" s="3"/>
    </row>
    <row r="16417" spans="5:5" x14ac:dyDescent="0.3">
      <c r="E16417" s="3"/>
    </row>
    <row r="16418" spans="5:5" x14ac:dyDescent="0.3">
      <c r="E16418" s="3"/>
    </row>
    <row r="16419" spans="5:5" x14ac:dyDescent="0.3">
      <c r="E16419" s="3"/>
    </row>
    <row r="16420" spans="5:5" x14ac:dyDescent="0.3">
      <c r="E16420" s="3"/>
    </row>
    <row r="16421" spans="5:5" x14ac:dyDescent="0.3">
      <c r="E16421" s="3"/>
    </row>
    <row r="16422" spans="5:5" x14ac:dyDescent="0.3">
      <c r="E16422" s="3"/>
    </row>
    <row r="16423" spans="5:5" x14ac:dyDescent="0.3">
      <c r="E16423" s="3"/>
    </row>
    <row r="16424" spans="5:5" x14ac:dyDescent="0.3">
      <c r="E16424" s="3"/>
    </row>
    <row r="16425" spans="5:5" x14ac:dyDescent="0.3">
      <c r="E16425" s="3"/>
    </row>
    <row r="16426" spans="5:5" x14ac:dyDescent="0.3">
      <c r="E16426" s="3"/>
    </row>
    <row r="16427" spans="5:5" x14ac:dyDescent="0.3">
      <c r="E16427" s="3"/>
    </row>
    <row r="16428" spans="5:5" x14ac:dyDescent="0.3">
      <c r="E16428" s="3"/>
    </row>
    <row r="16429" spans="5:5" x14ac:dyDescent="0.3">
      <c r="E16429" s="3"/>
    </row>
    <row r="16430" spans="5:5" x14ac:dyDescent="0.3">
      <c r="E16430" s="3"/>
    </row>
    <row r="16431" spans="5:5" x14ac:dyDescent="0.3">
      <c r="E16431" s="3"/>
    </row>
    <row r="16432" spans="5:5" x14ac:dyDescent="0.3">
      <c r="E16432" s="3"/>
    </row>
    <row r="16433" spans="5:5" x14ac:dyDescent="0.3">
      <c r="E16433" s="3"/>
    </row>
    <row r="16434" spans="5:5" x14ac:dyDescent="0.3">
      <c r="E16434" s="3"/>
    </row>
    <row r="16435" spans="5:5" x14ac:dyDescent="0.3">
      <c r="E16435" s="3"/>
    </row>
    <row r="16436" spans="5:5" x14ac:dyDescent="0.3">
      <c r="E16436" s="3"/>
    </row>
    <row r="16437" spans="5:5" x14ac:dyDescent="0.3">
      <c r="E16437" s="3"/>
    </row>
    <row r="16438" spans="5:5" x14ac:dyDescent="0.3">
      <c r="E16438" s="3"/>
    </row>
    <row r="16439" spans="5:5" x14ac:dyDescent="0.3">
      <c r="E16439" s="3"/>
    </row>
    <row r="16440" spans="5:5" x14ac:dyDescent="0.3">
      <c r="E16440" s="3"/>
    </row>
    <row r="16441" spans="5:5" x14ac:dyDescent="0.3">
      <c r="E16441" s="3"/>
    </row>
    <row r="16442" spans="5:5" x14ac:dyDescent="0.3">
      <c r="E16442" s="3"/>
    </row>
    <row r="16443" spans="5:5" x14ac:dyDescent="0.3">
      <c r="E16443" s="3"/>
    </row>
    <row r="16444" spans="5:5" x14ac:dyDescent="0.3">
      <c r="E16444" s="3"/>
    </row>
    <row r="16445" spans="5:5" x14ac:dyDescent="0.3">
      <c r="E16445" s="3"/>
    </row>
    <row r="16446" spans="5:5" x14ac:dyDescent="0.3">
      <c r="E16446" s="3"/>
    </row>
    <row r="16447" spans="5:5" x14ac:dyDescent="0.3">
      <c r="E16447" s="3"/>
    </row>
    <row r="16448" spans="5:5" x14ac:dyDescent="0.3">
      <c r="E16448" s="3"/>
    </row>
    <row r="16449" spans="5:5" x14ac:dyDescent="0.3">
      <c r="E16449" s="3"/>
    </row>
    <row r="16450" spans="5:5" x14ac:dyDescent="0.3">
      <c r="E16450" s="3"/>
    </row>
    <row r="16451" spans="5:5" x14ac:dyDescent="0.3">
      <c r="E16451" s="3"/>
    </row>
    <row r="16452" spans="5:5" x14ac:dyDescent="0.3">
      <c r="E16452" s="3"/>
    </row>
    <row r="16453" spans="5:5" x14ac:dyDescent="0.3">
      <c r="E16453" s="3"/>
    </row>
    <row r="16454" spans="5:5" x14ac:dyDescent="0.3">
      <c r="E16454" s="3"/>
    </row>
    <row r="16455" spans="5:5" x14ac:dyDescent="0.3">
      <c r="E16455" s="3"/>
    </row>
    <row r="16456" spans="5:5" x14ac:dyDescent="0.3">
      <c r="E16456" s="3"/>
    </row>
    <row r="16457" spans="5:5" x14ac:dyDescent="0.3">
      <c r="E16457" s="3"/>
    </row>
    <row r="16458" spans="5:5" x14ac:dyDescent="0.3">
      <c r="E16458" s="3"/>
    </row>
    <row r="16459" spans="5:5" x14ac:dyDescent="0.3">
      <c r="E16459" s="3"/>
    </row>
    <row r="16460" spans="5:5" x14ac:dyDescent="0.3">
      <c r="E16460" s="3"/>
    </row>
    <row r="16461" spans="5:5" x14ac:dyDescent="0.3">
      <c r="E16461" s="3"/>
    </row>
    <row r="16462" spans="5:5" x14ac:dyDescent="0.3">
      <c r="E16462" s="3"/>
    </row>
    <row r="16463" spans="5:5" x14ac:dyDescent="0.3">
      <c r="E16463" s="3"/>
    </row>
    <row r="16464" spans="5:5" x14ac:dyDescent="0.3">
      <c r="E16464" s="3"/>
    </row>
    <row r="16465" spans="5:5" x14ac:dyDescent="0.3">
      <c r="E16465" s="3"/>
    </row>
    <row r="16466" spans="5:5" x14ac:dyDescent="0.3">
      <c r="E16466" s="3"/>
    </row>
    <row r="16467" spans="5:5" x14ac:dyDescent="0.3">
      <c r="E16467" s="3"/>
    </row>
    <row r="16468" spans="5:5" x14ac:dyDescent="0.3">
      <c r="E16468" s="3"/>
    </row>
    <row r="16469" spans="5:5" x14ac:dyDescent="0.3">
      <c r="E16469" s="3"/>
    </row>
    <row r="16470" spans="5:5" x14ac:dyDescent="0.3">
      <c r="E16470" s="3"/>
    </row>
    <row r="16471" spans="5:5" x14ac:dyDescent="0.3">
      <c r="E16471" s="3"/>
    </row>
    <row r="16472" spans="5:5" x14ac:dyDescent="0.3">
      <c r="E16472" s="3"/>
    </row>
    <row r="16473" spans="5:5" x14ac:dyDescent="0.3">
      <c r="E16473" s="3"/>
    </row>
    <row r="16474" spans="5:5" x14ac:dyDescent="0.3">
      <c r="E16474" s="3"/>
    </row>
    <row r="16475" spans="5:5" x14ac:dyDescent="0.3">
      <c r="E16475" s="3"/>
    </row>
    <row r="16476" spans="5:5" x14ac:dyDescent="0.3">
      <c r="E16476" s="3"/>
    </row>
    <row r="16477" spans="5:5" x14ac:dyDescent="0.3">
      <c r="E16477" s="3"/>
    </row>
    <row r="16478" spans="5:5" x14ac:dyDescent="0.3">
      <c r="E16478" s="3"/>
    </row>
    <row r="16479" spans="5:5" x14ac:dyDescent="0.3">
      <c r="E16479" s="3"/>
    </row>
    <row r="16480" spans="5:5" x14ac:dyDescent="0.3">
      <c r="E16480" s="3"/>
    </row>
    <row r="16481" spans="5:5" x14ac:dyDescent="0.3">
      <c r="E16481" s="3"/>
    </row>
    <row r="16482" spans="5:5" x14ac:dyDescent="0.3">
      <c r="E16482" s="3"/>
    </row>
    <row r="16483" spans="5:5" x14ac:dyDescent="0.3">
      <c r="E16483" s="3"/>
    </row>
    <row r="16484" spans="5:5" x14ac:dyDescent="0.3">
      <c r="E16484" s="3"/>
    </row>
    <row r="16485" spans="5:5" x14ac:dyDescent="0.3">
      <c r="E16485" s="3"/>
    </row>
    <row r="16486" spans="5:5" x14ac:dyDescent="0.3">
      <c r="E16486" s="3"/>
    </row>
    <row r="16487" spans="5:5" x14ac:dyDescent="0.3">
      <c r="E16487" s="3"/>
    </row>
    <row r="16488" spans="5:5" x14ac:dyDescent="0.3">
      <c r="E16488" s="3"/>
    </row>
    <row r="16489" spans="5:5" x14ac:dyDescent="0.3">
      <c r="E16489" s="3"/>
    </row>
    <row r="16490" spans="5:5" x14ac:dyDescent="0.3">
      <c r="E16490" s="3"/>
    </row>
    <row r="16491" spans="5:5" x14ac:dyDescent="0.3">
      <c r="E16491" s="3"/>
    </row>
    <row r="16492" spans="5:5" x14ac:dyDescent="0.3">
      <c r="E16492" s="3"/>
    </row>
    <row r="16493" spans="5:5" x14ac:dyDescent="0.3">
      <c r="E16493" s="3"/>
    </row>
    <row r="16494" spans="5:5" x14ac:dyDescent="0.3">
      <c r="E16494" s="3"/>
    </row>
    <row r="16495" spans="5:5" x14ac:dyDescent="0.3">
      <c r="E16495" s="3"/>
    </row>
    <row r="16496" spans="5:5" x14ac:dyDescent="0.3">
      <c r="E16496" s="3"/>
    </row>
    <row r="16497" spans="5:5" x14ac:dyDescent="0.3">
      <c r="E16497" s="3"/>
    </row>
    <row r="16498" spans="5:5" x14ac:dyDescent="0.3">
      <c r="E16498" s="3"/>
    </row>
    <row r="16499" spans="5:5" x14ac:dyDescent="0.3">
      <c r="E16499" s="3"/>
    </row>
    <row r="16500" spans="5:5" x14ac:dyDescent="0.3">
      <c r="E16500" s="3"/>
    </row>
    <row r="16501" spans="5:5" x14ac:dyDescent="0.3">
      <c r="E16501" s="3"/>
    </row>
    <row r="16502" spans="5:5" x14ac:dyDescent="0.3">
      <c r="E16502" s="3"/>
    </row>
    <row r="16503" spans="5:5" x14ac:dyDescent="0.3">
      <c r="E16503" s="3"/>
    </row>
    <row r="16504" spans="5:5" x14ac:dyDescent="0.3">
      <c r="E16504" s="3"/>
    </row>
    <row r="16505" spans="5:5" x14ac:dyDescent="0.3">
      <c r="E16505" s="3"/>
    </row>
    <row r="16506" spans="5:5" x14ac:dyDescent="0.3">
      <c r="E16506" s="3"/>
    </row>
    <row r="16507" spans="5:5" x14ac:dyDescent="0.3">
      <c r="E16507" s="3"/>
    </row>
    <row r="16508" spans="5:5" x14ac:dyDescent="0.3">
      <c r="E16508" s="3"/>
    </row>
    <row r="16509" spans="5:5" x14ac:dyDescent="0.3">
      <c r="E16509" s="3"/>
    </row>
    <row r="16510" spans="5:5" x14ac:dyDescent="0.3">
      <c r="E16510" s="3"/>
    </row>
    <row r="16511" spans="5:5" x14ac:dyDescent="0.3">
      <c r="E16511" s="3"/>
    </row>
    <row r="16512" spans="5:5" x14ac:dyDescent="0.3">
      <c r="E16512" s="3"/>
    </row>
    <row r="16513" spans="5:5" x14ac:dyDescent="0.3">
      <c r="E16513" s="3"/>
    </row>
    <row r="16514" spans="5:5" x14ac:dyDescent="0.3">
      <c r="E16514" s="3"/>
    </row>
    <row r="16515" spans="5:5" x14ac:dyDescent="0.3">
      <c r="E16515" s="3"/>
    </row>
    <row r="16516" spans="5:5" x14ac:dyDescent="0.3">
      <c r="E16516" s="3"/>
    </row>
    <row r="16517" spans="5:5" x14ac:dyDescent="0.3">
      <c r="E16517" s="3"/>
    </row>
    <row r="16518" spans="5:5" x14ac:dyDescent="0.3">
      <c r="E16518" s="3"/>
    </row>
    <row r="16519" spans="5:5" x14ac:dyDescent="0.3">
      <c r="E16519" s="3"/>
    </row>
    <row r="16520" spans="5:5" x14ac:dyDescent="0.3">
      <c r="E16520" s="3"/>
    </row>
    <row r="16521" spans="5:5" x14ac:dyDescent="0.3">
      <c r="E16521" s="3"/>
    </row>
    <row r="16522" spans="5:5" x14ac:dyDescent="0.3">
      <c r="E16522" s="3"/>
    </row>
    <row r="16523" spans="5:5" x14ac:dyDescent="0.3">
      <c r="E16523" s="3"/>
    </row>
    <row r="16524" spans="5:5" x14ac:dyDescent="0.3">
      <c r="E16524" s="3"/>
    </row>
    <row r="16525" spans="5:5" x14ac:dyDescent="0.3">
      <c r="E16525" s="3"/>
    </row>
    <row r="16526" spans="5:5" x14ac:dyDescent="0.3">
      <c r="E16526" s="3"/>
    </row>
    <row r="16527" spans="5:5" x14ac:dyDescent="0.3">
      <c r="E16527" s="3"/>
    </row>
    <row r="16528" spans="5:5" x14ac:dyDescent="0.3">
      <c r="E16528" s="3"/>
    </row>
    <row r="16529" spans="5:5" x14ac:dyDescent="0.3">
      <c r="E16529" s="3"/>
    </row>
    <row r="16530" spans="5:5" x14ac:dyDescent="0.3">
      <c r="E16530" s="3"/>
    </row>
    <row r="16531" spans="5:5" x14ac:dyDescent="0.3">
      <c r="E16531" s="3"/>
    </row>
    <row r="16532" spans="5:5" x14ac:dyDescent="0.3">
      <c r="E16532" s="3"/>
    </row>
    <row r="16533" spans="5:5" x14ac:dyDescent="0.3">
      <c r="E16533" s="3"/>
    </row>
    <row r="16534" spans="5:5" x14ac:dyDescent="0.3">
      <c r="E16534" s="3"/>
    </row>
    <row r="16535" spans="5:5" x14ac:dyDescent="0.3">
      <c r="E16535" s="3"/>
    </row>
    <row r="16536" spans="5:5" x14ac:dyDescent="0.3">
      <c r="E16536" s="3"/>
    </row>
    <row r="16537" spans="5:5" x14ac:dyDescent="0.3">
      <c r="E16537" s="3"/>
    </row>
    <row r="16538" spans="5:5" x14ac:dyDescent="0.3">
      <c r="E16538" s="3"/>
    </row>
    <row r="16539" spans="5:5" x14ac:dyDescent="0.3">
      <c r="E16539" s="3"/>
    </row>
    <row r="16540" spans="5:5" x14ac:dyDescent="0.3">
      <c r="E16540" s="3"/>
    </row>
    <row r="16541" spans="5:5" x14ac:dyDescent="0.3">
      <c r="E16541" s="3"/>
    </row>
    <row r="16542" spans="5:5" x14ac:dyDescent="0.3">
      <c r="E16542" s="3"/>
    </row>
    <row r="16543" spans="5:5" x14ac:dyDescent="0.3">
      <c r="E16543" s="3"/>
    </row>
    <row r="16544" spans="5:5" x14ac:dyDescent="0.3">
      <c r="E16544" s="3"/>
    </row>
    <row r="16545" spans="5:5" x14ac:dyDescent="0.3">
      <c r="E16545" s="3"/>
    </row>
    <row r="16546" spans="5:5" x14ac:dyDescent="0.3">
      <c r="E16546" s="3"/>
    </row>
    <row r="16547" spans="5:5" x14ac:dyDescent="0.3">
      <c r="E16547" s="3"/>
    </row>
    <row r="16548" spans="5:5" x14ac:dyDescent="0.3">
      <c r="E16548" s="3"/>
    </row>
    <row r="16549" spans="5:5" x14ac:dyDescent="0.3">
      <c r="E16549" s="3"/>
    </row>
    <row r="16550" spans="5:5" x14ac:dyDescent="0.3">
      <c r="E16550" s="3"/>
    </row>
    <row r="16551" spans="5:5" x14ac:dyDescent="0.3">
      <c r="E16551" s="3"/>
    </row>
    <row r="16552" spans="5:5" x14ac:dyDescent="0.3">
      <c r="E16552" s="3"/>
    </row>
    <row r="16553" spans="5:5" x14ac:dyDescent="0.3">
      <c r="E16553" s="3"/>
    </row>
    <row r="16554" spans="5:5" x14ac:dyDescent="0.3">
      <c r="E16554" s="3"/>
    </row>
    <row r="16555" spans="5:5" x14ac:dyDescent="0.3">
      <c r="E16555" s="3"/>
    </row>
    <row r="16556" spans="5:5" x14ac:dyDescent="0.3">
      <c r="E16556" s="3"/>
    </row>
    <row r="16557" spans="5:5" x14ac:dyDescent="0.3">
      <c r="E16557" s="3"/>
    </row>
    <row r="16558" spans="5:5" x14ac:dyDescent="0.3">
      <c r="E16558" s="3"/>
    </row>
    <row r="16559" spans="5:5" x14ac:dyDescent="0.3">
      <c r="E16559" s="3"/>
    </row>
    <row r="16560" spans="5:5" x14ac:dyDescent="0.3">
      <c r="E16560" s="3"/>
    </row>
    <row r="16561" spans="5:5" x14ac:dyDescent="0.3">
      <c r="E16561" s="3"/>
    </row>
    <row r="16562" spans="5:5" x14ac:dyDescent="0.3">
      <c r="E16562" s="3"/>
    </row>
    <row r="16563" spans="5:5" x14ac:dyDescent="0.3">
      <c r="E16563" s="3"/>
    </row>
    <row r="16564" spans="5:5" x14ac:dyDescent="0.3">
      <c r="E16564" s="3"/>
    </row>
    <row r="16565" spans="5:5" x14ac:dyDescent="0.3">
      <c r="E16565" s="3"/>
    </row>
    <row r="16566" spans="5:5" x14ac:dyDescent="0.3">
      <c r="E16566" s="3"/>
    </row>
    <row r="16567" spans="5:5" x14ac:dyDescent="0.3">
      <c r="E16567" s="3"/>
    </row>
    <row r="16568" spans="5:5" x14ac:dyDescent="0.3">
      <c r="E16568" s="3"/>
    </row>
    <row r="16569" spans="5:5" x14ac:dyDescent="0.3">
      <c r="E16569" s="3"/>
    </row>
    <row r="16570" spans="5:5" x14ac:dyDescent="0.3">
      <c r="E16570" s="3"/>
    </row>
    <row r="16571" spans="5:5" x14ac:dyDescent="0.3">
      <c r="E16571" s="3"/>
    </row>
    <row r="16572" spans="5:5" x14ac:dyDescent="0.3">
      <c r="E16572" s="3"/>
    </row>
    <row r="16573" spans="5:5" x14ac:dyDescent="0.3">
      <c r="E16573" s="3"/>
    </row>
    <row r="16574" spans="5:5" x14ac:dyDescent="0.3">
      <c r="E16574" s="3"/>
    </row>
    <row r="16575" spans="5:5" x14ac:dyDescent="0.3">
      <c r="E16575" s="3"/>
    </row>
    <row r="16576" spans="5:5" x14ac:dyDescent="0.3">
      <c r="E16576" s="3"/>
    </row>
    <row r="16577" spans="5:5" x14ac:dyDescent="0.3">
      <c r="E16577" s="3"/>
    </row>
    <row r="16578" spans="5:5" x14ac:dyDescent="0.3">
      <c r="E16578" s="3"/>
    </row>
    <row r="16579" spans="5:5" x14ac:dyDescent="0.3">
      <c r="E16579" s="3"/>
    </row>
    <row r="16580" spans="5:5" x14ac:dyDescent="0.3">
      <c r="E16580" s="3"/>
    </row>
    <row r="16581" spans="5:5" x14ac:dyDescent="0.3">
      <c r="E16581" s="3"/>
    </row>
    <row r="16582" spans="5:5" x14ac:dyDescent="0.3">
      <c r="E16582" s="3"/>
    </row>
    <row r="16583" spans="5:5" x14ac:dyDescent="0.3">
      <c r="E16583" s="3"/>
    </row>
    <row r="16584" spans="5:5" x14ac:dyDescent="0.3">
      <c r="E16584" s="3"/>
    </row>
    <row r="16585" spans="5:5" x14ac:dyDescent="0.3">
      <c r="E16585" s="3"/>
    </row>
    <row r="16586" spans="5:5" x14ac:dyDescent="0.3">
      <c r="E16586" s="3"/>
    </row>
    <row r="16587" spans="5:5" x14ac:dyDescent="0.3">
      <c r="E16587" s="3"/>
    </row>
    <row r="16588" spans="5:5" x14ac:dyDescent="0.3">
      <c r="E16588" s="3"/>
    </row>
    <row r="16589" spans="5:5" x14ac:dyDescent="0.3">
      <c r="E16589" s="3"/>
    </row>
    <row r="16590" spans="5:5" x14ac:dyDescent="0.3">
      <c r="E16590" s="3"/>
    </row>
    <row r="16591" spans="5:5" x14ac:dyDescent="0.3">
      <c r="E16591" s="3"/>
    </row>
    <row r="16592" spans="5:5" x14ac:dyDescent="0.3">
      <c r="E16592" s="3"/>
    </row>
    <row r="16593" spans="5:5" x14ac:dyDescent="0.3">
      <c r="E16593" s="3"/>
    </row>
    <row r="16594" spans="5:5" x14ac:dyDescent="0.3">
      <c r="E16594" s="3"/>
    </row>
    <row r="16595" spans="5:5" x14ac:dyDescent="0.3">
      <c r="E16595" s="3"/>
    </row>
    <row r="16596" spans="5:5" x14ac:dyDescent="0.3">
      <c r="E16596" s="3"/>
    </row>
    <row r="16597" spans="5:5" x14ac:dyDescent="0.3">
      <c r="E16597" s="3"/>
    </row>
    <row r="16598" spans="5:5" x14ac:dyDescent="0.3">
      <c r="E16598" s="3"/>
    </row>
    <row r="16599" spans="5:5" x14ac:dyDescent="0.3">
      <c r="E16599" s="3"/>
    </row>
    <row r="16600" spans="5:5" x14ac:dyDescent="0.3">
      <c r="E16600" s="3"/>
    </row>
    <row r="16601" spans="5:5" x14ac:dyDescent="0.3">
      <c r="E16601" s="3"/>
    </row>
    <row r="16602" spans="5:5" x14ac:dyDescent="0.3">
      <c r="E16602" s="3"/>
    </row>
    <row r="16603" spans="5:5" x14ac:dyDescent="0.3">
      <c r="E16603" s="3"/>
    </row>
    <row r="16604" spans="5:5" x14ac:dyDescent="0.3">
      <c r="E16604" s="3"/>
    </row>
    <row r="16605" spans="5:5" x14ac:dyDescent="0.3">
      <c r="E16605" s="3"/>
    </row>
    <row r="16606" spans="5:5" x14ac:dyDescent="0.3">
      <c r="E16606" s="3"/>
    </row>
    <row r="16607" spans="5:5" x14ac:dyDescent="0.3">
      <c r="E16607" s="3"/>
    </row>
    <row r="16608" spans="5:5" x14ac:dyDescent="0.3">
      <c r="E16608" s="3"/>
    </row>
    <row r="16609" spans="5:5" x14ac:dyDescent="0.3">
      <c r="E16609" s="3"/>
    </row>
    <row r="16610" spans="5:5" x14ac:dyDescent="0.3">
      <c r="E16610" s="3"/>
    </row>
    <row r="16611" spans="5:5" x14ac:dyDescent="0.3">
      <c r="E16611" s="3"/>
    </row>
    <row r="16612" spans="5:5" x14ac:dyDescent="0.3">
      <c r="E16612" s="3"/>
    </row>
    <row r="16613" spans="5:5" x14ac:dyDescent="0.3">
      <c r="E16613" s="3"/>
    </row>
    <row r="16614" spans="5:5" x14ac:dyDescent="0.3">
      <c r="E16614" s="3"/>
    </row>
    <row r="16615" spans="5:5" x14ac:dyDescent="0.3">
      <c r="E16615" s="3"/>
    </row>
    <row r="16616" spans="5:5" x14ac:dyDescent="0.3">
      <c r="E16616" s="3"/>
    </row>
    <row r="16617" spans="5:5" x14ac:dyDescent="0.3">
      <c r="E16617" s="3"/>
    </row>
    <row r="16618" spans="5:5" x14ac:dyDescent="0.3">
      <c r="E16618" s="3"/>
    </row>
    <row r="16619" spans="5:5" x14ac:dyDescent="0.3">
      <c r="E16619" s="3"/>
    </row>
    <row r="16620" spans="5:5" x14ac:dyDescent="0.3">
      <c r="E16620" s="3"/>
    </row>
    <row r="16621" spans="5:5" x14ac:dyDescent="0.3">
      <c r="E16621" s="3"/>
    </row>
    <row r="16622" spans="5:5" x14ac:dyDescent="0.3">
      <c r="E16622" s="3"/>
    </row>
    <row r="16623" spans="5:5" x14ac:dyDescent="0.3">
      <c r="E16623" s="3"/>
    </row>
    <row r="16624" spans="5:5" x14ac:dyDescent="0.3">
      <c r="E16624" s="3"/>
    </row>
    <row r="16625" spans="5:5" x14ac:dyDescent="0.3">
      <c r="E16625" s="3"/>
    </row>
    <row r="16626" spans="5:5" x14ac:dyDescent="0.3">
      <c r="E16626" s="3"/>
    </row>
    <row r="16627" spans="5:5" x14ac:dyDescent="0.3">
      <c r="E16627" s="3"/>
    </row>
    <row r="16628" spans="5:5" x14ac:dyDescent="0.3">
      <c r="E16628" s="3"/>
    </row>
    <row r="16629" spans="5:5" x14ac:dyDescent="0.3">
      <c r="E16629" s="3"/>
    </row>
    <row r="16630" spans="5:5" x14ac:dyDescent="0.3">
      <c r="E16630" s="3"/>
    </row>
    <row r="16631" spans="5:5" x14ac:dyDescent="0.3">
      <c r="E16631" s="3"/>
    </row>
    <row r="16632" spans="5:5" x14ac:dyDescent="0.3">
      <c r="E16632" s="3"/>
    </row>
    <row r="16633" spans="5:5" x14ac:dyDescent="0.3">
      <c r="E16633" s="3"/>
    </row>
    <row r="16634" spans="5:5" x14ac:dyDescent="0.3">
      <c r="E16634" s="3"/>
    </row>
    <row r="16635" spans="5:5" x14ac:dyDescent="0.3">
      <c r="E16635" s="3"/>
    </row>
    <row r="16636" spans="5:5" x14ac:dyDescent="0.3">
      <c r="E16636" s="3"/>
    </row>
    <row r="16637" spans="5:5" x14ac:dyDescent="0.3">
      <c r="E16637" s="3"/>
    </row>
    <row r="16638" spans="5:5" x14ac:dyDescent="0.3">
      <c r="E16638" s="3"/>
    </row>
    <row r="16639" spans="5:5" x14ac:dyDescent="0.3">
      <c r="E16639" s="3"/>
    </row>
    <row r="16640" spans="5:5" x14ac:dyDescent="0.3">
      <c r="E16640" s="3"/>
    </row>
    <row r="16641" spans="5:5" x14ac:dyDescent="0.3">
      <c r="E16641" s="3"/>
    </row>
    <row r="16642" spans="5:5" x14ac:dyDescent="0.3">
      <c r="E16642" s="3"/>
    </row>
    <row r="16643" spans="5:5" x14ac:dyDescent="0.3">
      <c r="E16643" s="3"/>
    </row>
    <row r="16644" spans="5:5" x14ac:dyDescent="0.3">
      <c r="E16644" s="3"/>
    </row>
    <row r="16645" spans="5:5" x14ac:dyDescent="0.3">
      <c r="E16645" s="3"/>
    </row>
    <row r="16646" spans="5:5" x14ac:dyDescent="0.3">
      <c r="E16646" s="3"/>
    </row>
    <row r="16647" spans="5:5" x14ac:dyDescent="0.3">
      <c r="E16647" s="3"/>
    </row>
    <row r="16648" spans="5:5" x14ac:dyDescent="0.3">
      <c r="E16648" s="3"/>
    </row>
    <row r="16649" spans="5:5" x14ac:dyDescent="0.3">
      <c r="E16649" s="3"/>
    </row>
    <row r="16650" spans="5:5" x14ac:dyDescent="0.3">
      <c r="E16650" s="3"/>
    </row>
    <row r="16651" spans="5:5" x14ac:dyDescent="0.3">
      <c r="E16651" s="3"/>
    </row>
    <row r="16652" spans="5:5" x14ac:dyDescent="0.3">
      <c r="E16652" s="3"/>
    </row>
    <row r="16653" spans="5:5" x14ac:dyDescent="0.3">
      <c r="E16653" s="3"/>
    </row>
    <row r="16654" spans="5:5" x14ac:dyDescent="0.3">
      <c r="E16654" s="3"/>
    </row>
    <row r="16655" spans="5:5" x14ac:dyDescent="0.3">
      <c r="E16655" s="3"/>
    </row>
    <row r="16656" spans="5:5" x14ac:dyDescent="0.3">
      <c r="E16656" s="3"/>
    </row>
    <row r="16657" spans="5:5" x14ac:dyDescent="0.3">
      <c r="E16657" s="3"/>
    </row>
    <row r="16658" spans="5:5" x14ac:dyDescent="0.3">
      <c r="E16658" s="3"/>
    </row>
    <row r="16659" spans="5:5" x14ac:dyDescent="0.3">
      <c r="E16659" s="3"/>
    </row>
    <row r="16660" spans="5:5" x14ac:dyDescent="0.3">
      <c r="E16660" s="3"/>
    </row>
    <row r="16661" spans="5:5" x14ac:dyDescent="0.3">
      <c r="E16661" s="3"/>
    </row>
    <row r="16662" spans="5:5" x14ac:dyDescent="0.3">
      <c r="E16662" s="3"/>
    </row>
    <row r="16663" spans="5:5" x14ac:dyDescent="0.3">
      <c r="E16663" s="3"/>
    </row>
    <row r="16664" spans="5:5" x14ac:dyDescent="0.3">
      <c r="E16664" s="3"/>
    </row>
    <row r="16665" spans="5:5" x14ac:dyDescent="0.3">
      <c r="E16665" s="3"/>
    </row>
    <row r="16666" spans="5:5" x14ac:dyDescent="0.3">
      <c r="E16666" s="3"/>
    </row>
    <row r="16667" spans="5:5" x14ac:dyDescent="0.3">
      <c r="E16667" s="3"/>
    </row>
    <row r="16668" spans="5:5" x14ac:dyDescent="0.3">
      <c r="E16668" s="3"/>
    </row>
    <row r="16669" spans="5:5" x14ac:dyDescent="0.3">
      <c r="E16669" s="3"/>
    </row>
    <row r="16670" spans="5:5" x14ac:dyDescent="0.3">
      <c r="E16670" s="3"/>
    </row>
    <row r="16671" spans="5:5" x14ac:dyDescent="0.3">
      <c r="E16671" s="3"/>
    </row>
    <row r="16672" spans="5:5" x14ac:dyDescent="0.3">
      <c r="E16672" s="3"/>
    </row>
    <row r="16673" spans="5:5" x14ac:dyDescent="0.3">
      <c r="E16673" s="3"/>
    </row>
    <row r="16674" spans="5:5" x14ac:dyDescent="0.3">
      <c r="E16674" s="3"/>
    </row>
    <row r="16675" spans="5:5" x14ac:dyDescent="0.3">
      <c r="E16675" s="3"/>
    </row>
    <row r="16676" spans="5:5" x14ac:dyDescent="0.3">
      <c r="E16676" s="3"/>
    </row>
    <row r="16677" spans="5:5" x14ac:dyDescent="0.3">
      <c r="E16677" s="3"/>
    </row>
    <row r="16678" spans="5:5" x14ac:dyDescent="0.3">
      <c r="E16678" s="3"/>
    </row>
    <row r="16679" spans="5:5" x14ac:dyDescent="0.3">
      <c r="E16679" s="3"/>
    </row>
    <row r="16680" spans="5:5" x14ac:dyDescent="0.3">
      <c r="E16680" s="3"/>
    </row>
    <row r="16681" spans="5:5" x14ac:dyDescent="0.3">
      <c r="E16681" s="3"/>
    </row>
    <row r="16682" spans="5:5" x14ac:dyDescent="0.3">
      <c r="E16682" s="3"/>
    </row>
    <row r="16683" spans="5:5" x14ac:dyDescent="0.3">
      <c r="E16683" s="3"/>
    </row>
    <row r="16684" spans="5:5" x14ac:dyDescent="0.3">
      <c r="E16684" s="3"/>
    </row>
    <row r="16685" spans="5:5" x14ac:dyDescent="0.3">
      <c r="E16685" s="3"/>
    </row>
    <row r="16686" spans="5:5" x14ac:dyDescent="0.3">
      <c r="E16686" s="3"/>
    </row>
    <row r="16687" spans="5:5" x14ac:dyDescent="0.3">
      <c r="E16687" s="3"/>
    </row>
    <row r="16688" spans="5:5" x14ac:dyDescent="0.3">
      <c r="E16688" s="3"/>
    </row>
    <row r="16689" spans="5:5" x14ac:dyDescent="0.3">
      <c r="E16689" s="3"/>
    </row>
    <row r="16690" spans="5:5" x14ac:dyDescent="0.3">
      <c r="E16690" s="3"/>
    </row>
    <row r="16691" spans="5:5" x14ac:dyDescent="0.3">
      <c r="E16691" s="3"/>
    </row>
    <row r="16692" spans="5:5" x14ac:dyDescent="0.3">
      <c r="E16692" s="3"/>
    </row>
    <row r="16693" spans="5:5" x14ac:dyDescent="0.3">
      <c r="E16693" s="3"/>
    </row>
    <row r="16694" spans="5:5" x14ac:dyDescent="0.3">
      <c r="E16694" s="3"/>
    </row>
    <row r="16695" spans="5:5" x14ac:dyDescent="0.3">
      <c r="E16695" s="3"/>
    </row>
    <row r="16696" spans="5:5" x14ac:dyDescent="0.3">
      <c r="E16696" s="3"/>
    </row>
    <row r="16697" spans="5:5" x14ac:dyDescent="0.3">
      <c r="E16697" s="3"/>
    </row>
    <row r="16698" spans="5:5" x14ac:dyDescent="0.3">
      <c r="E16698" s="3"/>
    </row>
    <row r="16699" spans="5:5" x14ac:dyDescent="0.3">
      <c r="E16699" s="3"/>
    </row>
    <row r="16700" spans="5:5" x14ac:dyDescent="0.3">
      <c r="E16700" s="3"/>
    </row>
    <row r="16701" spans="5:5" x14ac:dyDescent="0.3">
      <c r="E16701" s="3"/>
    </row>
    <row r="16702" spans="5:5" x14ac:dyDescent="0.3">
      <c r="E16702" s="3"/>
    </row>
    <row r="16703" spans="5:5" x14ac:dyDescent="0.3">
      <c r="E16703" s="3"/>
    </row>
    <row r="16704" spans="5:5" x14ac:dyDescent="0.3">
      <c r="E16704" s="3"/>
    </row>
    <row r="16705" spans="5:5" x14ac:dyDescent="0.3">
      <c r="E16705" s="3"/>
    </row>
    <row r="16706" spans="5:5" x14ac:dyDescent="0.3">
      <c r="E16706" s="3"/>
    </row>
    <row r="16707" spans="5:5" x14ac:dyDescent="0.3">
      <c r="E16707" s="3"/>
    </row>
    <row r="16708" spans="5:5" x14ac:dyDescent="0.3">
      <c r="E16708" s="3"/>
    </row>
    <row r="16709" spans="5:5" x14ac:dyDescent="0.3">
      <c r="E16709" s="3"/>
    </row>
    <row r="16710" spans="5:5" x14ac:dyDescent="0.3">
      <c r="E16710" s="3"/>
    </row>
    <row r="16711" spans="5:5" x14ac:dyDescent="0.3">
      <c r="E16711" s="3"/>
    </row>
    <row r="16712" spans="5:5" x14ac:dyDescent="0.3">
      <c r="E16712" s="3"/>
    </row>
    <row r="16713" spans="5:5" x14ac:dyDescent="0.3">
      <c r="E16713" s="3"/>
    </row>
    <row r="16714" spans="5:5" x14ac:dyDescent="0.3">
      <c r="E16714" s="3"/>
    </row>
    <row r="16715" spans="5:5" x14ac:dyDescent="0.3">
      <c r="E16715" s="3"/>
    </row>
    <row r="16716" spans="5:5" x14ac:dyDescent="0.3">
      <c r="E16716" s="3"/>
    </row>
    <row r="16717" spans="5:5" x14ac:dyDescent="0.3">
      <c r="E16717" s="3"/>
    </row>
    <row r="16718" spans="5:5" x14ac:dyDescent="0.3">
      <c r="E16718" s="3"/>
    </row>
    <row r="16719" spans="5:5" x14ac:dyDescent="0.3">
      <c r="E16719" s="3"/>
    </row>
    <row r="16720" spans="5:5" x14ac:dyDescent="0.3">
      <c r="E16720" s="3"/>
    </row>
    <row r="16721" spans="5:5" x14ac:dyDescent="0.3">
      <c r="E16721" s="3"/>
    </row>
    <row r="16722" spans="5:5" x14ac:dyDescent="0.3">
      <c r="E16722" s="3"/>
    </row>
    <row r="16723" spans="5:5" x14ac:dyDescent="0.3">
      <c r="E16723" s="3"/>
    </row>
    <row r="16724" spans="5:5" x14ac:dyDescent="0.3">
      <c r="E16724" s="3"/>
    </row>
    <row r="16725" spans="5:5" x14ac:dyDescent="0.3">
      <c r="E16725" s="3"/>
    </row>
    <row r="16726" spans="5:5" x14ac:dyDescent="0.3">
      <c r="E16726" s="3"/>
    </row>
    <row r="16727" spans="5:5" x14ac:dyDescent="0.3">
      <c r="E16727" s="3"/>
    </row>
    <row r="16728" spans="5:5" x14ac:dyDescent="0.3">
      <c r="E16728" s="3"/>
    </row>
    <row r="16729" spans="5:5" x14ac:dyDescent="0.3">
      <c r="E16729" s="3"/>
    </row>
    <row r="16730" spans="5:5" x14ac:dyDescent="0.3">
      <c r="E16730" s="3"/>
    </row>
    <row r="16731" spans="5:5" x14ac:dyDescent="0.3">
      <c r="E16731" s="3"/>
    </row>
    <row r="16732" spans="5:5" x14ac:dyDescent="0.3">
      <c r="E16732" s="3"/>
    </row>
    <row r="16733" spans="5:5" x14ac:dyDescent="0.3">
      <c r="E16733" s="3"/>
    </row>
    <row r="16734" spans="5:5" x14ac:dyDescent="0.3">
      <c r="E16734" s="3"/>
    </row>
    <row r="16735" spans="5:5" x14ac:dyDescent="0.3">
      <c r="E16735" s="3"/>
    </row>
    <row r="16736" spans="5:5" x14ac:dyDescent="0.3">
      <c r="E16736" s="3"/>
    </row>
    <row r="16737" spans="5:5" x14ac:dyDescent="0.3">
      <c r="E16737" s="3"/>
    </row>
    <row r="16738" spans="5:5" x14ac:dyDescent="0.3">
      <c r="E16738" s="3"/>
    </row>
    <row r="16739" spans="5:5" x14ac:dyDescent="0.3">
      <c r="E16739" s="3"/>
    </row>
    <row r="16740" spans="5:5" x14ac:dyDescent="0.3">
      <c r="E16740" s="3"/>
    </row>
    <row r="16741" spans="5:5" x14ac:dyDescent="0.3">
      <c r="E16741" s="3"/>
    </row>
    <row r="16742" spans="5:5" x14ac:dyDescent="0.3">
      <c r="E16742" s="3"/>
    </row>
    <row r="16743" spans="5:5" x14ac:dyDescent="0.3">
      <c r="E16743" s="3"/>
    </row>
    <row r="16744" spans="5:5" x14ac:dyDescent="0.3">
      <c r="E16744" s="3"/>
    </row>
    <row r="16745" spans="5:5" x14ac:dyDescent="0.3">
      <c r="E16745" s="3"/>
    </row>
    <row r="16746" spans="5:5" x14ac:dyDescent="0.3">
      <c r="E16746" s="3"/>
    </row>
    <row r="16747" spans="5:5" x14ac:dyDescent="0.3">
      <c r="E16747" s="3"/>
    </row>
    <row r="16748" spans="5:5" x14ac:dyDescent="0.3">
      <c r="E16748" s="3"/>
    </row>
    <row r="16749" spans="5:5" x14ac:dyDescent="0.3">
      <c r="E16749" s="3"/>
    </row>
    <row r="16750" spans="5:5" x14ac:dyDescent="0.3">
      <c r="E16750" s="3"/>
    </row>
    <row r="16751" spans="5:5" x14ac:dyDescent="0.3">
      <c r="E16751" s="3"/>
    </row>
    <row r="16752" spans="5:5" x14ac:dyDescent="0.3">
      <c r="E16752" s="3"/>
    </row>
    <row r="16753" spans="5:5" x14ac:dyDescent="0.3">
      <c r="E16753" s="3"/>
    </row>
    <row r="16754" spans="5:5" x14ac:dyDescent="0.3">
      <c r="E16754" s="3"/>
    </row>
    <row r="16755" spans="5:5" x14ac:dyDescent="0.3">
      <c r="E16755" s="3"/>
    </row>
    <row r="16756" spans="5:5" x14ac:dyDescent="0.3">
      <c r="E16756" s="3"/>
    </row>
    <row r="16757" spans="5:5" x14ac:dyDescent="0.3">
      <c r="E16757" s="3"/>
    </row>
    <row r="16758" spans="5:5" x14ac:dyDescent="0.3">
      <c r="E16758" s="3"/>
    </row>
    <row r="16759" spans="5:5" x14ac:dyDescent="0.3">
      <c r="E16759" s="3"/>
    </row>
    <row r="16760" spans="5:5" x14ac:dyDescent="0.3">
      <c r="E16760" s="3"/>
    </row>
    <row r="16761" spans="5:5" x14ac:dyDescent="0.3">
      <c r="E16761" s="3"/>
    </row>
    <row r="16762" spans="5:5" x14ac:dyDescent="0.3">
      <c r="E16762" s="3"/>
    </row>
    <row r="16763" spans="5:5" x14ac:dyDescent="0.3">
      <c r="E16763" s="3"/>
    </row>
    <row r="16764" spans="5:5" x14ac:dyDescent="0.3">
      <c r="E16764" s="3"/>
    </row>
    <row r="16765" spans="5:5" x14ac:dyDescent="0.3">
      <c r="E16765" s="3"/>
    </row>
    <row r="16766" spans="5:5" x14ac:dyDescent="0.3">
      <c r="E16766" s="3"/>
    </row>
    <row r="16767" spans="5:5" x14ac:dyDescent="0.3">
      <c r="E16767" s="3"/>
    </row>
    <row r="16768" spans="5:5" x14ac:dyDescent="0.3">
      <c r="E16768" s="3"/>
    </row>
    <row r="16769" spans="5:5" x14ac:dyDescent="0.3">
      <c r="E16769" s="3"/>
    </row>
    <row r="16770" spans="5:5" x14ac:dyDescent="0.3">
      <c r="E16770" s="3"/>
    </row>
    <row r="16771" spans="5:5" x14ac:dyDescent="0.3">
      <c r="E16771" s="3"/>
    </row>
    <row r="16772" spans="5:5" x14ac:dyDescent="0.3">
      <c r="E16772" s="3"/>
    </row>
    <row r="16773" spans="5:5" x14ac:dyDescent="0.3">
      <c r="E16773" s="3"/>
    </row>
    <row r="16774" spans="5:5" x14ac:dyDescent="0.3">
      <c r="E16774" s="3"/>
    </row>
    <row r="16775" spans="5:5" x14ac:dyDescent="0.3">
      <c r="E16775" s="3"/>
    </row>
    <row r="16776" spans="5:5" x14ac:dyDescent="0.3">
      <c r="E16776" s="3"/>
    </row>
    <row r="16777" spans="5:5" x14ac:dyDescent="0.3">
      <c r="E16777" s="3"/>
    </row>
    <row r="16778" spans="5:5" x14ac:dyDescent="0.3">
      <c r="E16778" s="3"/>
    </row>
    <row r="16779" spans="5:5" x14ac:dyDescent="0.3">
      <c r="E16779" s="3"/>
    </row>
    <row r="16780" spans="5:5" x14ac:dyDescent="0.3">
      <c r="E16780" s="3"/>
    </row>
    <row r="16781" spans="5:5" x14ac:dyDescent="0.3">
      <c r="E16781" s="3"/>
    </row>
    <row r="16782" spans="5:5" x14ac:dyDescent="0.3">
      <c r="E16782" s="3"/>
    </row>
    <row r="16783" spans="5:5" x14ac:dyDescent="0.3">
      <c r="E16783" s="3"/>
    </row>
    <row r="16784" spans="5:5" x14ac:dyDescent="0.3">
      <c r="E16784" s="3"/>
    </row>
    <row r="16785" spans="5:5" x14ac:dyDescent="0.3">
      <c r="E16785" s="3"/>
    </row>
    <row r="16786" spans="5:5" x14ac:dyDescent="0.3">
      <c r="E16786" s="3"/>
    </row>
    <row r="16787" spans="5:5" x14ac:dyDescent="0.3">
      <c r="E16787" s="3"/>
    </row>
    <row r="16788" spans="5:5" x14ac:dyDescent="0.3">
      <c r="E16788" s="3"/>
    </row>
    <row r="16789" spans="5:5" x14ac:dyDescent="0.3">
      <c r="E16789" s="3"/>
    </row>
    <row r="16790" spans="5:5" x14ac:dyDescent="0.3">
      <c r="E16790" s="3"/>
    </row>
    <row r="16791" spans="5:5" x14ac:dyDescent="0.3">
      <c r="E16791" s="3"/>
    </row>
    <row r="16792" spans="5:5" x14ac:dyDescent="0.3">
      <c r="E16792" s="3"/>
    </row>
    <row r="16793" spans="5:5" x14ac:dyDescent="0.3">
      <c r="E16793" s="3"/>
    </row>
    <row r="16794" spans="5:5" x14ac:dyDescent="0.3">
      <c r="E16794" s="3"/>
    </row>
    <row r="16795" spans="5:5" x14ac:dyDescent="0.3">
      <c r="E16795" s="3"/>
    </row>
    <row r="16796" spans="5:5" x14ac:dyDescent="0.3">
      <c r="E16796" s="3"/>
    </row>
    <row r="16797" spans="5:5" x14ac:dyDescent="0.3">
      <c r="E16797" s="3"/>
    </row>
    <row r="16798" spans="5:5" x14ac:dyDescent="0.3">
      <c r="E16798" s="3"/>
    </row>
    <row r="16799" spans="5:5" x14ac:dyDescent="0.3">
      <c r="E16799" s="3"/>
    </row>
    <row r="16800" spans="5:5" x14ac:dyDescent="0.3">
      <c r="E16800" s="3"/>
    </row>
    <row r="16801" spans="5:5" x14ac:dyDescent="0.3">
      <c r="E16801" s="3"/>
    </row>
    <row r="16802" spans="5:5" x14ac:dyDescent="0.3">
      <c r="E16802" s="3"/>
    </row>
    <row r="16803" spans="5:5" x14ac:dyDescent="0.3">
      <c r="E16803" s="3"/>
    </row>
    <row r="16804" spans="5:5" x14ac:dyDescent="0.3">
      <c r="E16804" s="3"/>
    </row>
    <row r="16805" spans="5:5" x14ac:dyDescent="0.3">
      <c r="E16805" s="3"/>
    </row>
    <row r="16806" spans="5:5" x14ac:dyDescent="0.3">
      <c r="E16806" s="3"/>
    </row>
    <row r="16807" spans="5:5" x14ac:dyDescent="0.3">
      <c r="E16807" s="3"/>
    </row>
    <row r="16808" spans="5:5" x14ac:dyDescent="0.3">
      <c r="E16808" s="3"/>
    </row>
    <row r="16809" spans="5:5" x14ac:dyDescent="0.3">
      <c r="E16809" s="3"/>
    </row>
    <row r="16810" spans="5:5" x14ac:dyDescent="0.3">
      <c r="E16810" s="3"/>
    </row>
    <row r="16811" spans="5:5" x14ac:dyDescent="0.3">
      <c r="E16811" s="3"/>
    </row>
    <row r="16812" spans="5:5" x14ac:dyDescent="0.3">
      <c r="E16812" s="3"/>
    </row>
    <row r="16813" spans="5:5" x14ac:dyDescent="0.3">
      <c r="E16813" s="3"/>
    </row>
    <row r="16814" spans="5:5" x14ac:dyDescent="0.3">
      <c r="E16814" s="3"/>
    </row>
    <row r="16815" spans="5:5" x14ac:dyDescent="0.3">
      <c r="E16815" s="3"/>
    </row>
    <row r="16816" spans="5:5" x14ac:dyDescent="0.3">
      <c r="E16816" s="3"/>
    </row>
    <row r="16817" spans="5:5" x14ac:dyDescent="0.3">
      <c r="E16817" s="3"/>
    </row>
    <row r="16818" spans="5:5" x14ac:dyDescent="0.3">
      <c r="E16818" s="3"/>
    </row>
    <row r="16819" spans="5:5" x14ac:dyDescent="0.3">
      <c r="E16819" s="3"/>
    </row>
    <row r="16820" spans="5:5" x14ac:dyDescent="0.3">
      <c r="E16820" s="3"/>
    </row>
    <row r="16821" spans="5:5" x14ac:dyDescent="0.3">
      <c r="E16821" s="3"/>
    </row>
    <row r="16822" spans="5:5" x14ac:dyDescent="0.3">
      <c r="E16822" s="3"/>
    </row>
    <row r="16823" spans="5:5" x14ac:dyDescent="0.3">
      <c r="E16823" s="3"/>
    </row>
    <row r="16824" spans="5:5" x14ac:dyDescent="0.3">
      <c r="E16824" s="3"/>
    </row>
    <row r="16825" spans="5:5" x14ac:dyDescent="0.3">
      <c r="E16825" s="3"/>
    </row>
    <row r="16826" spans="5:5" x14ac:dyDescent="0.3">
      <c r="E16826" s="3"/>
    </row>
    <row r="16827" spans="5:5" x14ac:dyDescent="0.3">
      <c r="E16827" s="3"/>
    </row>
    <row r="16828" spans="5:5" x14ac:dyDescent="0.3">
      <c r="E16828" s="3"/>
    </row>
    <row r="16829" spans="5:5" x14ac:dyDescent="0.3">
      <c r="E16829" s="3"/>
    </row>
    <row r="16830" spans="5:5" x14ac:dyDescent="0.3">
      <c r="E16830" s="3"/>
    </row>
    <row r="16831" spans="5:5" x14ac:dyDescent="0.3">
      <c r="E16831" s="3"/>
    </row>
    <row r="16832" spans="5:5" x14ac:dyDescent="0.3">
      <c r="E16832" s="3"/>
    </row>
    <row r="16833" spans="5:5" x14ac:dyDescent="0.3">
      <c r="E16833" s="3"/>
    </row>
    <row r="16834" spans="5:5" x14ac:dyDescent="0.3">
      <c r="E16834" s="3"/>
    </row>
    <row r="16835" spans="5:5" x14ac:dyDescent="0.3">
      <c r="E16835" s="3"/>
    </row>
    <row r="16836" spans="5:5" x14ac:dyDescent="0.3">
      <c r="E16836" s="3"/>
    </row>
    <row r="16837" spans="5:5" x14ac:dyDescent="0.3">
      <c r="E16837" s="3"/>
    </row>
    <row r="16838" spans="5:5" x14ac:dyDescent="0.3">
      <c r="E16838" s="3"/>
    </row>
    <row r="16839" spans="5:5" x14ac:dyDescent="0.3">
      <c r="E16839" s="3"/>
    </row>
    <row r="16840" spans="5:5" x14ac:dyDescent="0.3">
      <c r="E16840" s="3"/>
    </row>
    <row r="16841" spans="5:5" x14ac:dyDescent="0.3">
      <c r="E16841" s="3"/>
    </row>
    <row r="16842" spans="5:5" x14ac:dyDescent="0.3">
      <c r="E16842" s="3"/>
    </row>
    <row r="16843" spans="5:5" x14ac:dyDescent="0.3">
      <c r="E16843" s="3"/>
    </row>
    <row r="16844" spans="5:5" x14ac:dyDescent="0.3">
      <c r="E16844" s="3"/>
    </row>
    <row r="16845" spans="5:5" x14ac:dyDescent="0.3">
      <c r="E16845" s="3"/>
    </row>
    <row r="16846" spans="5:5" x14ac:dyDescent="0.3">
      <c r="E16846" s="3"/>
    </row>
    <row r="16847" spans="5:5" x14ac:dyDescent="0.3">
      <c r="E16847" s="3"/>
    </row>
    <row r="16848" spans="5:5" x14ac:dyDescent="0.3">
      <c r="E16848" s="3"/>
    </row>
    <row r="16849" spans="5:5" x14ac:dyDescent="0.3">
      <c r="E16849" s="3"/>
    </row>
    <row r="16850" spans="5:5" x14ac:dyDescent="0.3">
      <c r="E16850" s="3"/>
    </row>
    <row r="16851" spans="5:5" x14ac:dyDescent="0.3">
      <c r="E16851" s="3"/>
    </row>
    <row r="16852" spans="5:5" x14ac:dyDescent="0.3">
      <c r="E16852" s="3"/>
    </row>
    <row r="16853" spans="5:5" x14ac:dyDescent="0.3">
      <c r="E16853" s="3"/>
    </row>
    <row r="16854" spans="5:5" x14ac:dyDescent="0.3">
      <c r="E16854" s="3"/>
    </row>
    <row r="16855" spans="5:5" x14ac:dyDescent="0.3">
      <c r="E16855" s="3"/>
    </row>
    <row r="16856" spans="5:5" x14ac:dyDescent="0.3">
      <c r="E16856" s="3"/>
    </row>
    <row r="16857" spans="5:5" x14ac:dyDescent="0.3">
      <c r="E16857" s="3"/>
    </row>
    <row r="16858" spans="5:5" x14ac:dyDescent="0.3">
      <c r="E16858" s="3"/>
    </row>
    <row r="16859" spans="5:5" x14ac:dyDescent="0.3">
      <c r="E16859" s="3"/>
    </row>
    <row r="16860" spans="5:5" x14ac:dyDescent="0.3">
      <c r="E16860" s="3"/>
    </row>
    <row r="16861" spans="5:5" x14ac:dyDescent="0.3">
      <c r="E16861" s="3"/>
    </row>
    <row r="16862" spans="5:5" x14ac:dyDescent="0.3">
      <c r="E16862" s="3"/>
    </row>
    <row r="16863" spans="5:5" x14ac:dyDescent="0.3">
      <c r="E16863" s="3"/>
    </row>
    <row r="16864" spans="5:5" x14ac:dyDescent="0.3">
      <c r="E16864" s="3"/>
    </row>
    <row r="16865" spans="5:5" x14ac:dyDescent="0.3">
      <c r="E16865" s="3"/>
    </row>
    <row r="16866" spans="5:5" x14ac:dyDescent="0.3">
      <c r="E16866" s="3"/>
    </row>
    <row r="16867" spans="5:5" x14ac:dyDescent="0.3">
      <c r="E16867" s="3"/>
    </row>
    <row r="16868" spans="5:5" x14ac:dyDescent="0.3">
      <c r="E16868" s="3"/>
    </row>
    <row r="16869" spans="5:5" x14ac:dyDescent="0.3">
      <c r="E16869" s="3"/>
    </row>
    <row r="16870" spans="5:5" x14ac:dyDescent="0.3">
      <c r="E16870" s="3"/>
    </row>
    <row r="16871" spans="5:5" x14ac:dyDescent="0.3">
      <c r="E16871" s="3"/>
    </row>
    <row r="16872" spans="5:5" x14ac:dyDescent="0.3">
      <c r="E16872" s="3"/>
    </row>
    <row r="16873" spans="5:5" x14ac:dyDescent="0.3">
      <c r="E16873" s="3"/>
    </row>
    <row r="16874" spans="5:5" x14ac:dyDescent="0.3">
      <c r="E16874" s="3"/>
    </row>
    <row r="16875" spans="5:5" x14ac:dyDescent="0.3">
      <c r="E16875" s="3"/>
    </row>
    <row r="16876" spans="5:5" x14ac:dyDescent="0.3">
      <c r="E16876" s="3"/>
    </row>
    <row r="16877" spans="5:5" x14ac:dyDescent="0.3">
      <c r="E16877" s="3"/>
    </row>
    <row r="16878" spans="5:5" x14ac:dyDescent="0.3">
      <c r="E16878" s="3"/>
    </row>
    <row r="16879" spans="5:5" x14ac:dyDescent="0.3">
      <c r="E16879" s="3"/>
    </row>
    <row r="16880" spans="5:5" x14ac:dyDescent="0.3">
      <c r="E16880" s="3"/>
    </row>
    <row r="16881" spans="5:5" x14ac:dyDescent="0.3">
      <c r="E16881" s="3"/>
    </row>
    <row r="16882" spans="5:5" x14ac:dyDescent="0.3">
      <c r="E16882" s="3"/>
    </row>
    <row r="16883" spans="5:5" x14ac:dyDescent="0.3">
      <c r="E16883" s="3"/>
    </row>
    <row r="16884" spans="5:5" x14ac:dyDescent="0.3">
      <c r="E16884" s="3"/>
    </row>
    <row r="16885" spans="5:5" x14ac:dyDescent="0.3">
      <c r="E16885" s="3"/>
    </row>
    <row r="16886" spans="5:5" x14ac:dyDescent="0.3">
      <c r="E16886" s="3"/>
    </row>
    <row r="16887" spans="5:5" x14ac:dyDescent="0.3">
      <c r="E16887" s="3"/>
    </row>
    <row r="16888" spans="5:5" x14ac:dyDescent="0.3">
      <c r="E16888" s="3"/>
    </row>
    <row r="16889" spans="5:5" x14ac:dyDescent="0.3">
      <c r="E16889" s="3"/>
    </row>
    <row r="16890" spans="5:5" x14ac:dyDescent="0.3">
      <c r="E16890" s="3"/>
    </row>
    <row r="16891" spans="5:5" x14ac:dyDescent="0.3">
      <c r="E16891" s="3"/>
    </row>
    <row r="16892" spans="5:5" x14ac:dyDescent="0.3">
      <c r="E16892" s="3"/>
    </row>
    <row r="16893" spans="5:5" x14ac:dyDescent="0.3">
      <c r="E16893" s="3"/>
    </row>
    <row r="16894" spans="5:5" x14ac:dyDescent="0.3">
      <c r="E16894" s="3"/>
    </row>
    <row r="16895" spans="5:5" x14ac:dyDescent="0.3">
      <c r="E16895" s="3"/>
    </row>
    <row r="16896" spans="5:5" x14ac:dyDescent="0.3">
      <c r="E16896" s="3"/>
    </row>
    <row r="16897" spans="5:5" x14ac:dyDescent="0.3">
      <c r="E16897" s="3"/>
    </row>
    <row r="16898" spans="5:5" x14ac:dyDescent="0.3">
      <c r="E16898" s="3"/>
    </row>
    <row r="16899" spans="5:5" x14ac:dyDescent="0.3">
      <c r="E16899" s="3"/>
    </row>
    <row r="16900" spans="5:5" x14ac:dyDescent="0.3">
      <c r="E16900" s="3"/>
    </row>
    <row r="16901" spans="5:5" x14ac:dyDescent="0.3">
      <c r="E16901" s="3"/>
    </row>
    <row r="16902" spans="5:5" x14ac:dyDescent="0.3">
      <c r="E16902" s="3"/>
    </row>
    <row r="16903" spans="5:5" x14ac:dyDescent="0.3">
      <c r="E16903" s="3"/>
    </row>
    <row r="16904" spans="5:5" x14ac:dyDescent="0.3">
      <c r="E16904" s="3"/>
    </row>
    <row r="16905" spans="5:5" x14ac:dyDescent="0.3">
      <c r="E16905" s="3"/>
    </row>
    <row r="16906" spans="5:5" x14ac:dyDescent="0.3">
      <c r="E16906" s="3"/>
    </row>
    <row r="16907" spans="5:5" x14ac:dyDescent="0.3">
      <c r="E16907" s="3"/>
    </row>
    <row r="16908" spans="5:5" x14ac:dyDescent="0.3">
      <c r="E16908" s="3"/>
    </row>
    <row r="16909" spans="5:5" x14ac:dyDescent="0.3">
      <c r="E16909" s="3"/>
    </row>
    <row r="16910" spans="5:5" x14ac:dyDescent="0.3">
      <c r="E16910" s="3"/>
    </row>
    <row r="16911" spans="5:5" x14ac:dyDescent="0.3">
      <c r="E16911" s="3"/>
    </row>
    <row r="16912" spans="5:5" x14ac:dyDescent="0.3">
      <c r="E16912" s="3"/>
    </row>
    <row r="16913" spans="5:5" x14ac:dyDescent="0.3">
      <c r="E16913" s="3"/>
    </row>
    <row r="16914" spans="5:5" x14ac:dyDescent="0.3">
      <c r="E16914" s="3"/>
    </row>
    <row r="16915" spans="5:5" x14ac:dyDescent="0.3">
      <c r="E16915" s="3"/>
    </row>
    <row r="16916" spans="5:5" x14ac:dyDescent="0.3">
      <c r="E16916" s="3"/>
    </row>
    <row r="16917" spans="5:5" x14ac:dyDescent="0.3">
      <c r="E16917" s="3"/>
    </row>
    <row r="16918" spans="5:5" x14ac:dyDescent="0.3">
      <c r="E16918" s="3"/>
    </row>
    <row r="16919" spans="5:5" x14ac:dyDescent="0.3">
      <c r="E16919" s="3"/>
    </row>
    <row r="16920" spans="5:5" x14ac:dyDescent="0.3">
      <c r="E16920" s="3"/>
    </row>
    <row r="16921" spans="5:5" x14ac:dyDescent="0.3">
      <c r="E16921" s="3"/>
    </row>
    <row r="16922" spans="5:5" x14ac:dyDescent="0.3">
      <c r="E16922" s="3"/>
    </row>
    <row r="16923" spans="5:5" x14ac:dyDescent="0.3">
      <c r="E16923" s="3"/>
    </row>
    <row r="16924" spans="5:5" x14ac:dyDescent="0.3">
      <c r="E16924" s="3"/>
    </row>
    <row r="16925" spans="5:5" x14ac:dyDescent="0.3">
      <c r="E16925" s="3"/>
    </row>
    <row r="16926" spans="5:5" x14ac:dyDescent="0.3">
      <c r="E16926" s="3"/>
    </row>
    <row r="16927" spans="5:5" x14ac:dyDescent="0.3">
      <c r="E16927" s="3"/>
    </row>
    <row r="16928" spans="5:5" x14ac:dyDescent="0.3">
      <c r="E16928" s="3"/>
    </row>
    <row r="16929" spans="5:5" x14ac:dyDescent="0.3">
      <c r="E16929" s="3"/>
    </row>
    <row r="16930" spans="5:5" x14ac:dyDescent="0.3">
      <c r="E16930" s="3"/>
    </row>
    <row r="16931" spans="5:5" x14ac:dyDescent="0.3">
      <c r="E16931" s="3"/>
    </row>
    <row r="16932" spans="5:5" x14ac:dyDescent="0.3">
      <c r="E16932" s="3"/>
    </row>
    <row r="16933" spans="5:5" x14ac:dyDescent="0.3">
      <c r="E16933" s="3"/>
    </row>
    <row r="16934" spans="5:5" x14ac:dyDescent="0.3">
      <c r="E16934" s="3"/>
    </row>
    <row r="16935" spans="5:5" x14ac:dyDescent="0.3">
      <c r="E16935" s="3"/>
    </row>
    <row r="16936" spans="5:5" x14ac:dyDescent="0.3">
      <c r="E16936" s="3"/>
    </row>
    <row r="16937" spans="5:5" x14ac:dyDescent="0.3">
      <c r="E16937" s="3"/>
    </row>
    <row r="16938" spans="5:5" x14ac:dyDescent="0.3">
      <c r="E16938" s="3"/>
    </row>
    <row r="16939" spans="5:5" x14ac:dyDescent="0.3">
      <c r="E16939" s="3"/>
    </row>
    <row r="16940" spans="5:5" x14ac:dyDescent="0.3">
      <c r="E16940" s="3"/>
    </row>
    <row r="16941" spans="5:5" x14ac:dyDescent="0.3">
      <c r="E16941" s="3"/>
    </row>
    <row r="16942" spans="5:5" x14ac:dyDescent="0.3">
      <c r="E16942" s="3"/>
    </row>
    <row r="16943" spans="5:5" x14ac:dyDescent="0.3">
      <c r="E16943" s="3"/>
    </row>
    <row r="16944" spans="5:5" x14ac:dyDescent="0.3">
      <c r="E16944" s="3"/>
    </row>
    <row r="16945" spans="5:5" x14ac:dyDescent="0.3">
      <c r="E16945" s="3"/>
    </row>
    <row r="16946" spans="5:5" x14ac:dyDescent="0.3">
      <c r="E16946" s="3"/>
    </row>
    <row r="16947" spans="5:5" x14ac:dyDescent="0.3">
      <c r="E16947" s="3"/>
    </row>
    <row r="16948" spans="5:5" x14ac:dyDescent="0.3">
      <c r="E16948" s="3"/>
    </row>
    <row r="16949" spans="5:5" x14ac:dyDescent="0.3">
      <c r="E16949" s="3"/>
    </row>
    <row r="16950" spans="5:5" x14ac:dyDescent="0.3">
      <c r="E16950" s="3"/>
    </row>
    <row r="16951" spans="5:5" x14ac:dyDescent="0.3">
      <c r="E16951" s="3"/>
    </row>
    <row r="16952" spans="5:5" x14ac:dyDescent="0.3">
      <c r="E16952" s="3"/>
    </row>
    <row r="16953" spans="5:5" x14ac:dyDescent="0.3">
      <c r="E16953" s="3"/>
    </row>
    <row r="16954" spans="5:5" x14ac:dyDescent="0.3">
      <c r="E16954" s="3"/>
    </row>
    <row r="16955" spans="5:5" x14ac:dyDescent="0.3">
      <c r="E16955" s="3"/>
    </row>
    <row r="16956" spans="5:5" x14ac:dyDescent="0.3">
      <c r="E16956" s="3"/>
    </row>
    <row r="16957" spans="5:5" x14ac:dyDescent="0.3">
      <c r="E16957" s="3"/>
    </row>
    <row r="16958" spans="5:5" x14ac:dyDescent="0.3">
      <c r="E16958" s="3"/>
    </row>
    <row r="16959" spans="5:5" x14ac:dyDescent="0.3">
      <c r="E16959" s="3"/>
    </row>
    <row r="16960" spans="5:5" x14ac:dyDescent="0.3">
      <c r="E16960" s="3"/>
    </row>
    <row r="16961" spans="5:5" x14ac:dyDescent="0.3">
      <c r="E16961" s="3"/>
    </row>
    <row r="16962" spans="5:5" x14ac:dyDescent="0.3">
      <c r="E16962" s="3"/>
    </row>
    <row r="16963" spans="5:5" x14ac:dyDescent="0.3">
      <c r="E16963" s="3"/>
    </row>
    <row r="16964" spans="5:5" x14ac:dyDescent="0.3">
      <c r="E16964" s="3"/>
    </row>
    <row r="16965" spans="5:5" x14ac:dyDescent="0.3">
      <c r="E16965" s="3"/>
    </row>
    <row r="16966" spans="5:5" x14ac:dyDescent="0.3">
      <c r="E16966" s="3"/>
    </row>
    <row r="16967" spans="5:5" x14ac:dyDescent="0.3">
      <c r="E16967" s="3"/>
    </row>
    <row r="16968" spans="5:5" x14ac:dyDescent="0.3">
      <c r="E16968" s="3"/>
    </row>
    <row r="16969" spans="5:5" x14ac:dyDescent="0.3">
      <c r="E16969" s="3"/>
    </row>
    <row r="16970" spans="5:5" x14ac:dyDescent="0.3">
      <c r="E16970" s="3"/>
    </row>
    <row r="16971" spans="5:5" x14ac:dyDescent="0.3">
      <c r="E16971" s="3"/>
    </row>
    <row r="16972" spans="5:5" x14ac:dyDescent="0.3">
      <c r="E16972" s="3"/>
    </row>
    <row r="16973" spans="5:5" x14ac:dyDescent="0.3">
      <c r="E16973" s="3"/>
    </row>
    <row r="16974" spans="5:5" x14ac:dyDescent="0.3">
      <c r="E16974" s="3"/>
    </row>
    <row r="16975" spans="5:5" x14ac:dyDescent="0.3">
      <c r="E16975" s="3"/>
    </row>
    <row r="16976" spans="5:5" x14ac:dyDescent="0.3">
      <c r="E16976" s="3"/>
    </row>
    <row r="16977" spans="5:5" x14ac:dyDescent="0.3">
      <c r="E16977" s="3"/>
    </row>
    <row r="16978" spans="5:5" x14ac:dyDescent="0.3">
      <c r="E16978" s="3"/>
    </row>
    <row r="16979" spans="5:5" x14ac:dyDescent="0.3">
      <c r="E16979" s="3"/>
    </row>
    <row r="16980" spans="5:5" x14ac:dyDescent="0.3">
      <c r="E16980" s="3"/>
    </row>
    <row r="16981" spans="5:5" x14ac:dyDescent="0.3">
      <c r="E16981" s="3"/>
    </row>
    <row r="16982" spans="5:5" x14ac:dyDescent="0.3">
      <c r="E16982" s="3"/>
    </row>
    <row r="16983" spans="5:5" x14ac:dyDescent="0.3">
      <c r="E16983" s="3"/>
    </row>
    <row r="16984" spans="5:5" x14ac:dyDescent="0.3">
      <c r="E16984" s="3"/>
    </row>
    <row r="16985" spans="5:5" x14ac:dyDescent="0.3">
      <c r="E16985" s="3"/>
    </row>
    <row r="16986" spans="5:5" x14ac:dyDescent="0.3">
      <c r="E16986" s="3"/>
    </row>
    <row r="16987" spans="5:5" x14ac:dyDescent="0.3">
      <c r="E16987" s="3"/>
    </row>
    <row r="16988" spans="5:5" x14ac:dyDescent="0.3">
      <c r="E16988" s="3"/>
    </row>
    <row r="16989" spans="5:5" x14ac:dyDescent="0.3">
      <c r="E16989" s="3"/>
    </row>
    <row r="16990" spans="5:5" x14ac:dyDescent="0.3">
      <c r="E16990" s="3"/>
    </row>
    <row r="16991" spans="5:5" x14ac:dyDescent="0.3">
      <c r="E16991" s="3"/>
    </row>
    <row r="16992" spans="5:5" x14ac:dyDescent="0.3">
      <c r="E16992" s="3"/>
    </row>
    <row r="16993" spans="5:5" x14ac:dyDescent="0.3">
      <c r="E16993" s="3"/>
    </row>
    <row r="16994" spans="5:5" x14ac:dyDescent="0.3">
      <c r="E16994" s="3"/>
    </row>
    <row r="16995" spans="5:5" x14ac:dyDescent="0.3">
      <c r="E16995" s="3"/>
    </row>
    <row r="16996" spans="5:5" x14ac:dyDescent="0.3">
      <c r="E16996" s="3"/>
    </row>
    <row r="16997" spans="5:5" x14ac:dyDescent="0.3">
      <c r="E16997" s="3"/>
    </row>
    <row r="16998" spans="5:5" x14ac:dyDescent="0.3">
      <c r="E16998" s="3"/>
    </row>
    <row r="16999" spans="5:5" x14ac:dyDescent="0.3">
      <c r="E16999" s="3"/>
    </row>
    <row r="17000" spans="5:5" x14ac:dyDescent="0.3">
      <c r="E17000" s="3"/>
    </row>
    <row r="17001" spans="5:5" x14ac:dyDescent="0.3">
      <c r="E17001" s="3"/>
    </row>
    <row r="17002" spans="5:5" x14ac:dyDescent="0.3">
      <c r="E17002" s="3"/>
    </row>
    <row r="17003" spans="5:5" x14ac:dyDescent="0.3">
      <c r="E17003" s="3"/>
    </row>
    <row r="17004" spans="5:5" x14ac:dyDescent="0.3">
      <c r="E17004" s="3"/>
    </row>
    <row r="17005" spans="5:5" x14ac:dyDescent="0.3">
      <c r="E17005" s="3"/>
    </row>
    <row r="17006" spans="5:5" x14ac:dyDescent="0.3">
      <c r="E17006" s="3"/>
    </row>
    <row r="17007" spans="5:5" x14ac:dyDescent="0.3">
      <c r="E17007" s="3"/>
    </row>
    <row r="17008" spans="5:5" x14ac:dyDescent="0.3">
      <c r="E17008" s="3"/>
    </row>
    <row r="17009" spans="5:5" x14ac:dyDescent="0.3">
      <c r="E17009" s="3"/>
    </row>
    <row r="17010" spans="5:5" x14ac:dyDescent="0.3">
      <c r="E17010" s="3"/>
    </row>
    <row r="17011" spans="5:5" x14ac:dyDescent="0.3">
      <c r="E17011" s="3"/>
    </row>
    <row r="17012" spans="5:5" x14ac:dyDescent="0.3">
      <c r="E17012" s="3"/>
    </row>
    <row r="17013" spans="5:5" x14ac:dyDescent="0.3">
      <c r="E17013" s="3"/>
    </row>
    <row r="17014" spans="5:5" x14ac:dyDescent="0.3">
      <c r="E17014" s="3"/>
    </row>
    <row r="17015" spans="5:5" x14ac:dyDescent="0.3">
      <c r="E17015" s="3"/>
    </row>
    <row r="17016" spans="5:5" x14ac:dyDescent="0.3">
      <c r="E17016" s="3"/>
    </row>
    <row r="17017" spans="5:5" x14ac:dyDescent="0.3">
      <c r="E17017" s="3"/>
    </row>
    <row r="17018" spans="5:5" x14ac:dyDescent="0.3">
      <c r="E17018" s="3"/>
    </row>
    <row r="17019" spans="5:5" x14ac:dyDescent="0.3">
      <c r="E17019" s="3"/>
    </row>
    <row r="17020" spans="5:5" x14ac:dyDescent="0.3">
      <c r="E17020" s="3"/>
    </row>
    <row r="17021" spans="5:5" x14ac:dyDescent="0.3">
      <c r="E17021" s="3"/>
    </row>
    <row r="17022" spans="5:5" x14ac:dyDescent="0.3">
      <c r="E17022" s="3"/>
    </row>
    <row r="17023" spans="5:5" x14ac:dyDescent="0.3">
      <c r="E17023" s="3"/>
    </row>
    <row r="17024" spans="5:5" x14ac:dyDescent="0.3">
      <c r="E17024" s="3"/>
    </row>
    <row r="17025" spans="5:5" x14ac:dyDescent="0.3">
      <c r="E17025" s="3"/>
    </row>
    <row r="17026" spans="5:5" x14ac:dyDescent="0.3">
      <c r="E17026" s="3"/>
    </row>
    <row r="17027" spans="5:5" x14ac:dyDescent="0.3">
      <c r="E17027" s="3"/>
    </row>
    <row r="17028" spans="5:5" x14ac:dyDescent="0.3">
      <c r="E17028" s="3"/>
    </row>
    <row r="17029" spans="5:5" x14ac:dyDescent="0.3">
      <c r="E17029" s="3"/>
    </row>
    <row r="17030" spans="5:5" x14ac:dyDescent="0.3">
      <c r="E17030" s="3"/>
    </row>
    <row r="17031" spans="5:5" x14ac:dyDescent="0.3">
      <c r="E17031" s="3"/>
    </row>
    <row r="17032" spans="5:5" x14ac:dyDescent="0.3">
      <c r="E17032" s="3"/>
    </row>
    <row r="17033" spans="5:5" x14ac:dyDescent="0.3">
      <c r="E17033" s="3"/>
    </row>
    <row r="17034" spans="5:5" x14ac:dyDescent="0.3">
      <c r="E17034" s="3"/>
    </row>
    <row r="17035" spans="5:5" x14ac:dyDescent="0.3">
      <c r="E17035" s="3"/>
    </row>
    <row r="17036" spans="5:5" x14ac:dyDescent="0.3">
      <c r="E17036" s="3"/>
    </row>
    <row r="17037" spans="5:5" x14ac:dyDescent="0.3">
      <c r="E17037" s="3"/>
    </row>
    <row r="17038" spans="5:5" x14ac:dyDescent="0.3">
      <c r="E17038" s="3"/>
    </row>
    <row r="17039" spans="5:5" x14ac:dyDescent="0.3">
      <c r="E17039" s="3"/>
    </row>
    <row r="17040" spans="5:5" x14ac:dyDescent="0.3">
      <c r="E17040" s="3"/>
    </row>
    <row r="17041" spans="5:5" x14ac:dyDescent="0.3">
      <c r="E17041" s="3"/>
    </row>
    <row r="17042" spans="5:5" x14ac:dyDescent="0.3">
      <c r="E17042" s="3"/>
    </row>
    <row r="17043" spans="5:5" x14ac:dyDescent="0.3">
      <c r="E17043" s="3"/>
    </row>
    <row r="17044" spans="5:5" x14ac:dyDescent="0.3">
      <c r="E17044" s="3"/>
    </row>
    <row r="17045" spans="5:5" x14ac:dyDescent="0.3">
      <c r="E17045" s="3"/>
    </row>
    <row r="17046" spans="5:5" x14ac:dyDescent="0.3">
      <c r="E17046" s="3"/>
    </row>
    <row r="17047" spans="5:5" x14ac:dyDescent="0.3">
      <c r="E17047" s="3"/>
    </row>
    <row r="17048" spans="5:5" x14ac:dyDescent="0.3">
      <c r="E17048" s="3"/>
    </row>
    <row r="17049" spans="5:5" x14ac:dyDescent="0.3">
      <c r="E17049" s="3"/>
    </row>
    <row r="17050" spans="5:5" x14ac:dyDescent="0.3">
      <c r="E17050" s="3"/>
    </row>
    <row r="17051" spans="5:5" x14ac:dyDescent="0.3">
      <c r="E17051" s="3"/>
    </row>
    <row r="17052" spans="5:5" x14ac:dyDescent="0.3">
      <c r="E17052" s="3"/>
    </row>
    <row r="17053" spans="5:5" x14ac:dyDescent="0.3">
      <c r="E17053" s="3"/>
    </row>
    <row r="17054" spans="5:5" x14ac:dyDescent="0.3">
      <c r="E17054" s="3"/>
    </row>
    <row r="17055" spans="5:5" x14ac:dyDescent="0.3">
      <c r="E17055" s="3"/>
    </row>
    <row r="17056" spans="5:5" x14ac:dyDescent="0.3">
      <c r="E17056" s="3"/>
    </row>
    <row r="17057" spans="5:5" x14ac:dyDescent="0.3">
      <c r="E17057" s="3"/>
    </row>
    <row r="17058" spans="5:5" x14ac:dyDescent="0.3">
      <c r="E17058" s="3"/>
    </row>
    <row r="17059" spans="5:5" x14ac:dyDescent="0.3">
      <c r="E17059" s="3"/>
    </row>
    <row r="17060" spans="5:5" x14ac:dyDescent="0.3">
      <c r="E17060" s="3"/>
    </row>
    <row r="17061" spans="5:5" x14ac:dyDescent="0.3">
      <c r="E17061" s="3"/>
    </row>
    <row r="17062" spans="5:5" x14ac:dyDescent="0.3">
      <c r="E17062" s="3"/>
    </row>
    <row r="17063" spans="5:5" x14ac:dyDescent="0.3">
      <c r="E17063" s="3"/>
    </row>
    <row r="17064" spans="5:5" x14ac:dyDescent="0.3">
      <c r="E17064" s="3"/>
    </row>
    <row r="17065" spans="5:5" x14ac:dyDescent="0.3">
      <c r="E17065" s="3"/>
    </row>
    <row r="17066" spans="5:5" x14ac:dyDescent="0.3">
      <c r="E17066" s="3"/>
    </row>
    <row r="17067" spans="5:5" x14ac:dyDescent="0.3">
      <c r="E17067" s="3"/>
    </row>
    <row r="17068" spans="5:5" x14ac:dyDescent="0.3">
      <c r="E17068" s="3"/>
    </row>
    <row r="17069" spans="5:5" x14ac:dyDescent="0.3">
      <c r="E17069" s="3"/>
    </row>
    <row r="17070" spans="5:5" x14ac:dyDescent="0.3">
      <c r="E17070" s="3"/>
    </row>
    <row r="17071" spans="5:5" x14ac:dyDescent="0.3">
      <c r="E17071" s="3"/>
    </row>
    <row r="17072" spans="5:5" x14ac:dyDescent="0.3">
      <c r="E17072" s="3"/>
    </row>
    <row r="17073" spans="5:5" x14ac:dyDescent="0.3">
      <c r="E17073" s="3"/>
    </row>
    <row r="17074" spans="5:5" x14ac:dyDescent="0.3">
      <c r="E17074" s="3"/>
    </row>
    <row r="17075" spans="5:5" x14ac:dyDescent="0.3">
      <c r="E17075" s="3"/>
    </row>
    <row r="17076" spans="5:5" x14ac:dyDescent="0.3">
      <c r="E17076" s="3"/>
    </row>
    <row r="17077" spans="5:5" x14ac:dyDescent="0.3">
      <c r="E17077" s="3"/>
    </row>
    <row r="17078" spans="5:5" x14ac:dyDescent="0.3">
      <c r="E17078" s="3"/>
    </row>
    <row r="17079" spans="5:5" x14ac:dyDescent="0.3">
      <c r="E17079" s="3"/>
    </row>
    <row r="17080" spans="5:5" x14ac:dyDescent="0.3">
      <c r="E17080" s="3"/>
    </row>
    <row r="17081" spans="5:5" x14ac:dyDescent="0.3">
      <c r="E17081" s="3"/>
    </row>
    <row r="17082" spans="5:5" x14ac:dyDescent="0.3">
      <c r="E17082" s="3"/>
    </row>
    <row r="17083" spans="5:5" x14ac:dyDescent="0.3">
      <c r="E17083" s="3"/>
    </row>
    <row r="17084" spans="5:5" x14ac:dyDescent="0.3">
      <c r="E17084" s="3"/>
    </row>
    <row r="17085" spans="5:5" x14ac:dyDescent="0.3">
      <c r="E17085" s="3"/>
    </row>
    <row r="17086" spans="5:5" x14ac:dyDescent="0.3">
      <c r="E17086" s="3"/>
    </row>
    <row r="17087" spans="5:5" x14ac:dyDescent="0.3">
      <c r="E17087" s="3"/>
    </row>
    <row r="17088" spans="5:5" x14ac:dyDescent="0.3">
      <c r="E17088" s="3"/>
    </row>
    <row r="17089" spans="5:5" x14ac:dyDescent="0.3">
      <c r="E17089" s="3"/>
    </row>
    <row r="17090" spans="5:5" x14ac:dyDescent="0.3">
      <c r="E17090" s="3"/>
    </row>
    <row r="17091" spans="5:5" x14ac:dyDescent="0.3">
      <c r="E17091" s="3"/>
    </row>
    <row r="17092" spans="5:5" x14ac:dyDescent="0.3">
      <c r="E17092" s="3"/>
    </row>
    <row r="17093" spans="5:5" x14ac:dyDescent="0.3">
      <c r="E17093" s="3"/>
    </row>
    <row r="17094" spans="5:5" x14ac:dyDescent="0.3">
      <c r="E17094" s="3"/>
    </row>
    <row r="17095" spans="5:5" x14ac:dyDescent="0.3">
      <c r="E17095" s="3"/>
    </row>
    <row r="17096" spans="5:5" x14ac:dyDescent="0.3">
      <c r="E17096" s="3"/>
    </row>
    <row r="17097" spans="5:5" x14ac:dyDescent="0.3">
      <c r="E17097" s="3"/>
    </row>
    <row r="17098" spans="5:5" x14ac:dyDescent="0.3">
      <c r="E17098" s="3"/>
    </row>
    <row r="17099" spans="5:5" x14ac:dyDescent="0.3">
      <c r="E17099" s="3"/>
    </row>
    <row r="17100" spans="5:5" x14ac:dyDescent="0.3">
      <c r="E17100" s="3"/>
    </row>
    <row r="17101" spans="5:5" x14ac:dyDescent="0.3">
      <c r="E17101" s="3"/>
    </row>
    <row r="17102" spans="5:5" x14ac:dyDescent="0.3">
      <c r="E17102" s="3"/>
    </row>
    <row r="17103" spans="5:5" x14ac:dyDescent="0.3">
      <c r="E17103" s="3"/>
    </row>
    <row r="17104" spans="5:5" x14ac:dyDescent="0.3">
      <c r="E17104" s="3"/>
    </row>
    <row r="17105" spans="5:5" x14ac:dyDescent="0.3">
      <c r="E17105" s="3"/>
    </row>
    <row r="17106" spans="5:5" x14ac:dyDescent="0.3">
      <c r="E17106" s="3"/>
    </row>
    <row r="17107" spans="5:5" x14ac:dyDescent="0.3">
      <c r="E17107" s="3"/>
    </row>
    <row r="17108" spans="5:5" x14ac:dyDescent="0.3">
      <c r="E17108" s="3"/>
    </row>
    <row r="17109" spans="5:5" x14ac:dyDescent="0.3">
      <c r="E17109" s="3"/>
    </row>
    <row r="17110" spans="5:5" x14ac:dyDescent="0.3">
      <c r="E17110" s="3"/>
    </row>
    <row r="17111" spans="5:5" x14ac:dyDescent="0.3">
      <c r="E17111" s="3"/>
    </row>
    <row r="17112" spans="5:5" x14ac:dyDescent="0.3">
      <c r="E17112" s="3"/>
    </row>
    <row r="17113" spans="5:5" x14ac:dyDescent="0.3">
      <c r="E17113" s="3"/>
    </row>
    <row r="17114" spans="5:5" x14ac:dyDescent="0.3">
      <c r="E17114" s="3"/>
    </row>
    <row r="17115" spans="5:5" x14ac:dyDescent="0.3">
      <c r="E17115" s="3"/>
    </row>
    <row r="17116" spans="5:5" x14ac:dyDescent="0.3">
      <c r="E17116" s="3"/>
    </row>
    <row r="17117" spans="5:5" x14ac:dyDescent="0.3">
      <c r="E17117" s="3"/>
    </row>
    <row r="17118" spans="5:5" x14ac:dyDescent="0.3">
      <c r="E17118" s="3"/>
    </row>
    <row r="17119" spans="5:5" x14ac:dyDescent="0.3">
      <c r="E17119" s="3"/>
    </row>
    <row r="17120" spans="5:5" x14ac:dyDescent="0.3">
      <c r="E17120" s="3"/>
    </row>
    <row r="17121" spans="5:5" x14ac:dyDescent="0.3">
      <c r="E17121" s="3"/>
    </row>
    <row r="17122" spans="5:5" x14ac:dyDescent="0.3">
      <c r="E17122" s="3"/>
    </row>
    <row r="17123" spans="5:5" x14ac:dyDescent="0.3">
      <c r="E17123" s="3"/>
    </row>
    <row r="17124" spans="5:5" x14ac:dyDescent="0.3">
      <c r="E17124" s="3"/>
    </row>
    <row r="17125" spans="5:5" x14ac:dyDescent="0.3">
      <c r="E17125" s="3"/>
    </row>
    <row r="17126" spans="5:5" x14ac:dyDescent="0.3">
      <c r="E17126" s="3"/>
    </row>
    <row r="17127" spans="5:5" x14ac:dyDescent="0.3">
      <c r="E17127" s="3"/>
    </row>
    <row r="17128" spans="5:5" x14ac:dyDescent="0.3">
      <c r="E17128" s="3"/>
    </row>
    <row r="17129" spans="5:5" x14ac:dyDescent="0.3">
      <c r="E17129" s="3"/>
    </row>
    <row r="17130" spans="5:5" x14ac:dyDescent="0.3">
      <c r="E17130" s="3"/>
    </row>
    <row r="17131" spans="5:5" x14ac:dyDescent="0.3">
      <c r="E17131" s="3"/>
    </row>
    <row r="17132" spans="5:5" x14ac:dyDescent="0.3">
      <c r="E17132" s="3"/>
    </row>
    <row r="17133" spans="5:5" x14ac:dyDescent="0.3">
      <c r="E17133" s="3"/>
    </row>
    <row r="17134" spans="5:5" x14ac:dyDescent="0.3">
      <c r="E17134" s="3"/>
    </row>
    <row r="17135" spans="5:5" x14ac:dyDescent="0.3">
      <c r="E17135" s="3"/>
    </row>
    <row r="17136" spans="5:5" x14ac:dyDescent="0.3">
      <c r="E17136" s="3"/>
    </row>
    <row r="17137" spans="5:5" x14ac:dyDescent="0.3">
      <c r="E17137" s="3"/>
    </row>
    <row r="17138" spans="5:5" x14ac:dyDescent="0.3">
      <c r="E17138" s="3"/>
    </row>
    <row r="17139" spans="5:5" x14ac:dyDescent="0.3">
      <c r="E17139" s="3"/>
    </row>
    <row r="17140" spans="5:5" x14ac:dyDescent="0.3">
      <c r="E17140" s="3"/>
    </row>
    <row r="17141" spans="5:5" x14ac:dyDescent="0.3">
      <c r="E17141" s="3"/>
    </row>
    <row r="17142" spans="5:5" x14ac:dyDescent="0.3">
      <c r="E17142" s="3"/>
    </row>
    <row r="17143" spans="5:5" x14ac:dyDescent="0.3">
      <c r="E17143" s="3"/>
    </row>
    <row r="17144" spans="5:5" x14ac:dyDescent="0.3">
      <c r="E17144" s="3"/>
    </row>
    <row r="17145" spans="5:5" x14ac:dyDescent="0.3">
      <c r="E17145" s="3"/>
    </row>
    <row r="17146" spans="5:5" x14ac:dyDescent="0.3">
      <c r="E17146" s="3"/>
    </row>
    <row r="17147" spans="5:5" x14ac:dyDescent="0.3">
      <c r="E17147" s="3"/>
    </row>
    <row r="17148" spans="5:5" x14ac:dyDescent="0.3">
      <c r="E17148" s="3"/>
    </row>
    <row r="17149" spans="5:5" x14ac:dyDescent="0.3">
      <c r="E17149" s="3"/>
    </row>
    <row r="17150" spans="5:5" x14ac:dyDescent="0.3">
      <c r="E17150" s="3"/>
    </row>
    <row r="17151" spans="5:5" x14ac:dyDescent="0.3">
      <c r="E17151" s="3"/>
    </row>
    <row r="17152" spans="5:5" x14ac:dyDescent="0.3">
      <c r="E17152" s="3"/>
    </row>
    <row r="17153" spans="5:5" x14ac:dyDescent="0.3">
      <c r="E17153" s="3"/>
    </row>
    <row r="17154" spans="5:5" x14ac:dyDescent="0.3">
      <c r="E17154" s="3"/>
    </row>
    <row r="17155" spans="5:5" x14ac:dyDescent="0.3">
      <c r="E17155" s="3"/>
    </row>
    <row r="17156" spans="5:5" x14ac:dyDescent="0.3">
      <c r="E17156" s="3"/>
    </row>
    <row r="17157" spans="5:5" x14ac:dyDescent="0.3">
      <c r="E17157" s="3"/>
    </row>
    <row r="17158" spans="5:5" x14ac:dyDescent="0.3">
      <c r="E17158" s="3"/>
    </row>
    <row r="17159" spans="5:5" x14ac:dyDescent="0.3">
      <c r="E17159" s="3"/>
    </row>
    <row r="17160" spans="5:5" x14ac:dyDescent="0.3">
      <c r="E17160" s="3"/>
    </row>
    <row r="17161" spans="5:5" x14ac:dyDescent="0.3">
      <c r="E17161" s="3"/>
    </row>
    <row r="17162" spans="5:5" x14ac:dyDescent="0.3">
      <c r="E17162" s="3"/>
    </row>
    <row r="17163" spans="5:5" x14ac:dyDescent="0.3">
      <c r="E17163" s="3"/>
    </row>
    <row r="17164" spans="5:5" x14ac:dyDescent="0.3">
      <c r="E17164" s="3"/>
    </row>
    <row r="17165" spans="5:5" x14ac:dyDescent="0.3">
      <c r="E17165" s="3"/>
    </row>
    <row r="17166" spans="5:5" x14ac:dyDescent="0.3">
      <c r="E17166" s="3"/>
    </row>
    <row r="17167" spans="5:5" x14ac:dyDescent="0.3">
      <c r="E17167" s="3"/>
    </row>
    <row r="17168" spans="5:5" x14ac:dyDescent="0.3">
      <c r="E17168" s="3"/>
    </row>
    <row r="17169" spans="5:5" x14ac:dyDescent="0.3">
      <c r="E17169" s="3"/>
    </row>
    <row r="17170" spans="5:5" x14ac:dyDescent="0.3">
      <c r="E17170" s="3"/>
    </row>
    <row r="17171" spans="5:5" x14ac:dyDescent="0.3">
      <c r="E17171" s="3"/>
    </row>
    <row r="17172" spans="5:5" x14ac:dyDescent="0.3">
      <c r="E17172" s="3"/>
    </row>
    <row r="17173" spans="5:5" x14ac:dyDescent="0.3">
      <c r="E17173" s="3"/>
    </row>
    <row r="17174" spans="5:5" x14ac:dyDescent="0.3">
      <c r="E17174" s="3"/>
    </row>
    <row r="17175" spans="5:5" x14ac:dyDescent="0.3">
      <c r="E17175" s="3"/>
    </row>
    <row r="17176" spans="5:5" x14ac:dyDescent="0.3">
      <c r="E17176" s="3"/>
    </row>
    <row r="17177" spans="5:5" x14ac:dyDescent="0.3">
      <c r="E17177" s="3"/>
    </row>
    <row r="17178" spans="5:5" x14ac:dyDescent="0.3">
      <c r="E17178" s="3"/>
    </row>
    <row r="17179" spans="5:5" x14ac:dyDescent="0.3">
      <c r="E17179" s="3"/>
    </row>
    <row r="17180" spans="5:5" x14ac:dyDescent="0.3">
      <c r="E17180" s="3"/>
    </row>
    <row r="17181" spans="5:5" x14ac:dyDescent="0.3">
      <c r="E17181" s="3"/>
    </row>
    <row r="17182" spans="5:5" x14ac:dyDescent="0.3">
      <c r="E17182" s="3"/>
    </row>
    <row r="17183" spans="5:5" x14ac:dyDescent="0.3">
      <c r="E17183" s="3"/>
    </row>
    <row r="17184" spans="5:5" x14ac:dyDescent="0.3">
      <c r="E17184" s="3"/>
    </row>
    <row r="17185" spans="5:5" x14ac:dyDescent="0.3">
      <c r="E17185" s="3"/>
    </row>
    <row r="17186" spans="5:5" x14ac:dyDescent="0.3">
      <c r="E17186" s="3"/>
    </row>
    <row r="17187" spans="5:5" x14ac:dyDescent="0.3">
      <c r="E17187" s="3"/>
    </row>
    <row r="17188" spans="5:5" x14ac:dyDescent="0.3">
      <c r="E17188" s="3"/>
    </row>
    <row r="17189" spans="5:5" x14ac:dyDescent="0.3">
      <c r="E17189" s="3"/>
    </row>
    <row r="17190" spans="5:5" x14ac:dyDescent="0.3">
      <c r="E17190" s="3"/>
    </row>
    <row r="17191" spans="5:5" x14ac:dyDescent="0.3">
      <c r="E17191" s="3"/>
    </row>
    <row r="17192" spans="5:5" x14ac:dyDescent="0.3">
      <c r="E17192" s="3"/>
    </row>
    <row r="17193" spans="5:5" x14ac:dyDescent="0.3">
      <c r="E17193" s="3"/>
    </row>
    <row r="17194" spans="5:5" x14ac:dyDescent="0.3">
      <c r="E17194" s="3"/>
    </row>
    <row r="17195" spans="5:5" x14ac:dyDescent="0.3">
      <c r="E17195" s="3"/>
    </row>
    <row r="17196" spans="5:5" x14ac:dyDescent="0.3">
      <c r="E17196" s="3"/>
    </row>
    <row r="17197" spans="5:5" x14ac:dyDescent="0.3">
      <c r="E17197" s="3"/>
    </row>
    <row r="17198" spans="5:5" x14ac:dyDescent="0.3">
      <c r="E17198" s="3"/>
    </row>
    <row r="17199" spans="5:5" x14ac:dyDescent="0.3">
      <c r="E17199" s="3"/>
    </row>
    <row r="17200" spans="5:5" x14ac:dyDescent="0.3">
      <c r="E17200" s="3"/>
    </row>
    <row r="17201" spans="5:5" x14ac:dyDescent="0.3">
      <c r="E17201" s="3"/>
    </row>
    <row r="17202" spans="5:5" x14ac:dyDescent="0.3">
      <c r="E17202" s="3"/>
    </row>
    <row r="17203" spans="5:5" x14ac:dyDescent="0.3">
      <c r="E17203" s="3"/>
    </row>
    <row r="17204" spans="5:5" x14ac:dyDescent="0.3">
      <c r="E17204" s="3"/>
    </row>
    <row r="17205" spans="5:5" x14ac:dyDescent="0.3">
      <c r="E17205" s="3"/>
    </row>
    <row r="17206" spans="5:5" x14ac:dyDescent="0.3">
      <c r="E17206" s="3"/>
    </row>
    <row r="17207" spans="5:5" x14ac:dyDescent="0.3">
      <c r="E17207" s="3"/>
    </row>
    <row r="17208" spans="5:5" x14ac:dyDescent="0.3">
      <c r="E17208" s="3"/>
    </row>
    <row r="17209" spans="5:5" x14ac:dyDescent="0.3">
      <c r="E17209" s="3"/>
    </row>
    <row r="17210" spans="5:5" x14ac:dyDescent="0.3">
      <c r="E17210" s="3"/>
    </row>
    <row r="17211" spans="5:5" x14ac:dyDescent="0.3">
      <c r="E17211" s="3"/>
    </row>
    <row r="17212" spans="5:5" x14ac:dyDescent="0.3">
      <c r="E17212" s="3"/>
    </row>
    <row r="17213" spans="5:5" x14ac:dyDescent="0.3">
      <c r="E17213" s="3"/>
    </row>
    <row r="17214" spans="5:5" x14ac:dyDescent="0.3">
      <c r="E17214" s="3"/>
    </row>
    <row r="17215" spans="5:5" x14ac:dyDescent="0.3">
      <c r="E17215" s="3"/>
    </row>
    <row r="17216" spans="5:5" x14ac:dyDescent="0.3">
      <c r="E17216" s="3"/>
    </row>
    <row r="17217" spans="5:5" x14ac:dyDescent="0.3">
      <c r="E17217" s="3"/>
    </row>
    <row r="17218" spans="5:5" x14ac:dyDescent="0.3">
      <c r="E17218" s="3"/>
    </row>
    <row r="17219" spans="5:5" x14ac:dyDescent="0.3">
      <c r="E17219" s="3"/>
    </row>
    <row r="17220" spans="5:5" x14ac:dyDescent="0.3">
      <c r="E17220" s="3"/>
    </row>
    <row r="17221" spans="5:5" x14ac:dyDescent="0.3">
      <c r="E17221" s="3"/>
    </row>
    <row r="17222" spans="5:5" x14ac:dyDescent="0.3">
      <c r="E17222" s="3"/>
    </row>
    <row r="17223" spans="5:5" x14ac:dyDescent="0.3">
      <c r="E17223" s="3"/>
    </row>
    <row r="17224" spans="5:5" x14ac:dyDescent="0.3">
      <c r="E17224" s="3"/>
    </row>
    <row r="17225" spans="5:5" x14ac:dyDescent="0.3">
      <c r="E17225" s="3"/>
    </row>
    <row r="17226" spans="5:5" x14ac:dyDescent="0.3">
      <c r="E17226" s="3"/>
    </row>
    <row r="17227" spans="5:5" x14ac:dyDescent="0.3">
      <c r="E17227" s="3"/>
    </row>
    <row r="17228" spans="5:5" x14ac:dyDescent="0.3">
      <c r="E17228" s="3"/>
    </row>
    <row r="17229" spans="5:5" x14ac:dyDescent="0.3">
      <c r="E17229" s="3"/>
    </row>
    <row r="17230" spans="5:5" x14ac:dyDescent="0.3">
      <c r="E17230" s="3"/>
    </row>
    <row r="17231" spans="5:5" x14ac:dyDescent="0.3">
      <c r="E17231" s="3"/>
    </row>
    <row r="17232" spans="5:5" x14ac:dyDescent="0.3">
      <c r="E17232" s="3"/>
    </row>
    <row r="17233" spans="5:5" x14ac:dyDescent="0.3">
      <c r="E17233" s="3"/>
    </row>
    <row r="17234" spans="5:5" x14ac:dyDescent="0.3">
      <c r="E17234" s="3"/>
    </row>
    <row r="17235" spans="5:5" x14ac:dyDescent="0.3">
      <c r="E17235" s="3"/>
    </row>
    <row r="17236" spans="5:5" x14ac:dyDescent="0.3">
      <c r="E17236" s="3"/>
    </row>
    <row r="17237" spans="5:5" x14ac:dyDescent="0.3">
      <c r="E17237" s="3"/>
    </row>
    <row r="17238" spans="5:5" x14ac:dyDescent="0.3">
      <c r="E17238" s="3"/>
    </row>
    <row r="17239" spans="5:5" x14ac:dyDescent="0.3">
      <c r="E17239" s="3"/>
    </row>
    <row r="17240" spans="5:5" x14ac:dyDescent="0.3">
      <c r="E17240" s="3"/>
    </row>
    <row r="17241" spans="5:5" x14ac:dyDescent="0.3">
      <c r="E17241" s="3"/>
    </row>
    <row r="17242" spans="5:5" x14ac:dyDescent="0.3">
      <c r="E17242" s="3"/>
    </row>
    <row r="17243" spans="5:5" x14ac:dyDescent="0.3">
      <c r="E17243" s="3"/>
    </row>
    <row r="17244" spans="5:5" x14ac:dyDescent="0.3">
      <c r="E17244" s="3"/>
    </row>
    <row r="17245" spans="5:5" x14ac:dyDescent="0.3">
      <c r="E17245" s="3"/>
    </row>
    <row r="17246" spans="5:5" x14ac:dyDescent="0.3">
      <c r="E17246" s="3"/>
    </row>
    <row r="17247" spans="5:5" x14ac:dyDescent="0.3">
      <c r="E17247" s="3"/>
    </row>
    <row r="17248" spans="5:5" x14ac:dyDescent="0.3">
      <c r="E17248" s="3"/>
    </row>
    <row r="17249" spans="5:5" x14ac:dyDescent="0.3">
      <c r="E17249" s="3"/>
    </row>
    <row r="17250" spans="5:5" x14ac:dyDescent="0.3">
      <c r="E17250" s="3"/>
    </row>
    <row r="17251" spans="5:5" x14ac:dyDescent="0.3">
      <c r="E17251" s="3"/>
    </row>
    <row r="17252" spans="5:5" x14ac:dyDescent="0.3">
      <c r="E17252" s="3"/>
    </row>
    <row r="17253" spans="5:5" x14ac:dyDescent="0.3">
      <c r="E17253" s="3"/>
    </row>
    <row r="17254" spans="5:5" x14ac:dyDescent="0.3">
      <c r="E17254" s="3"/>
    </row>
    <row r="17255" spans="5:5" x14ac:dyDescent="0.3">
      <c r="E17255" s="3"/>
    </row>
    <row r="17256" spans="5:5" x14ac:dyDescent="0.3">
      <c r="E17256" s="3"/>
    </row>
    <row r="17257" spans="5:5" x14ac:dyDescent="0.3">
      <c r="E17257" s="3"/>
    </row>
    <row r="17258" spans="5:5" x14ac:dyDescent="0.3">
      <c r="E17258" s="3"/>
    </row>
    <row r="17259" spans="5:5" x14ac:dyDescent="0.3">
      <c r="E17259" s="3"/>
    </row>
    <row r="17260" spans="5:5" x14ac:dyDescent="0.3">
      <c r="E17260" s="3"/>
    </row>
    <row r="17261" spans="5:5" x14ac:dyDescent="0.3">
      <c r="E17261" s="3"/>
    </row>
    <row r="17262" spans="5:5" x14ac:dyDescent="0.3">
      <c r="E17262" s="3"/>
    </row>
    <row r="17263" spans="5:5" x14ac:dyDescent="0.3">
      <c r="E17263" s="3"/>
    </row>
    <row r="17264" spans="5:5" x14ac:dyDescent="0.3">
      <c r="E17264" s="3"/>
    </row>
    <row r="17265" spans="5:5" x14ac:dyDescent="0.3">
      <c r="E17265" s="3"/>
    </row>
    <row r="17266" spans="5:5" x14ac:dyDescent="0.3">
      <c r="E17266" s="3"/>
    </row>
    <row r="17267" spans="5:5" x14ac:dyDescent="0.3">
      <c r="E17267" s="3"/>
    </row>
    <row r="17268" spans="5:5" x14ac:dyDescent="0.3">
      <c r="E17268" s="3"/>
    </row>
    <row r="17269" spans="5:5" x14ac:dyDescent="0.3">
      <c r="E17269" s="3"/>
    </row>
    <row r="17270" spans="5:5" x14ac:dyDescent="0.3">
      <c r="E17270" s="3"/>
    </row>
    <row r="17271" spans="5:5" x14ac:dyDescent="0.3">
      <c r="E17271" s="3"/>
    </row>
    <row r="17272" spans="5:5" x14ac:dyDescent="0.3">
      <c r="E17272" s="3"/>
    </row>
    <row r="17273" spans="5:5" x14ac:dyDescent="0.3">
      <c r="E17273" s="3"/>
    </row>
    <row r="17274" spans="5:5" x14ac:dyDescent="0.3">
      <c r="E17274" s="3"/>
    </row>
    <row r="17275" spans="5:5" x14ac:dyDescent="0.3">
      <c r="E17275" s="3"/>
    </row>
    <row r="17276" spans="5:5" x14ac:dyDescent="0.3">
      <c r="E17276" s="3"/>
    </row>
    <row r="17277" spans="5:5" x14ac:dyDescent="0.3">
      <c r="E17277" s="3"/>
    </row>
    <row r="17278" spans="5:5" x14ac:dyDescent="0.3">
      <c r="E17278" s="3"/>
    </row>
    <row r="17279" spans="5:5" x14ac:dyDescent="0.3">
      <c r="E17279" s="3"/>
    </row>
    <row r="17280" spans="5:5" x14ac:dyDescent="0.3">
      <c r="E17280" s="3"/>
    </row>
    <row r="17281" spans="5:5" x14ac:dyDescent="0.3">
      <c r="E17281" s="3"/>
    </row>
    <row r="17282" spans="5:5" x14ac:dyDescent="0.3">
      <c r="E17282" s="3"/>
    </row>
    <row r="17283" spans="5:5" x14ac:dyDescent="0.3">
      <c r="E17283" s="3"/>
    </row>
    <row r="17284" spans="5:5" x14ac:dyDescent="0.3">
      <c r="E17284" s="3"/>
    </row>
    <row r="17285" spans="5:5" x14ac:dyDescent="0.3">
      <c r="E17285" s="3"/>
    </row>
    <row r="17286" spans="5:5" x14ac:dyDescent="0.3">
      <c r="E17286" s="3"/>
    </row>
    <row r="17287" spans="5:5" x14ac:dyDescent="0.3">
      <c r="E17287" s="3"/>
    </row>
    <row r="17288" spans="5:5" x14ac:dyDescent="0.3">
      <c r="E17288" s="3"/>
    </row>
    <row r="17289" spans="5:5" x14ac:dyDescent="0.3">
      <c r="E17289" s="3"/>
    </row>
    <row r="17290" spans="5:5" x14ac:dyDescent="0.3">
      <c r="E17290" s="3"/>
    </row>
    <row r="17291" spans="5:5" x14ac:dyDescent="0.3">
      <c r="E17291" s="3"/>
    </row>
    <row r="17292" spans="5:5" x14ac:dyDescent="0.3">
      <c r="E17292" s="3"/>
    </row>
    <row r="17293" spans="5:5" x14ac:dyDescent="0.3">
      <c r="E17293" s="3"/>
    </row>
    <row r="17294" spans="5:5" x14ac:dyDescent="0.3">
      <c r="E17294" s="3"/>
    </row>
    <row r="17295" spans="5:5" x14ac:dyDescent="0.3">
      <c r="E17295" s="3"/>
    </row>
    <row r="17296" spans="5:5" x14ac:dyDescent="0.3">
      <c r="E17296" s="3"/>
    </row>
    <row r="17297" spans="5:5" x14ac:dyDescent="0.3">
      <c r="E17297" s="3"/>
    </row>
    <row r="17298" spans="5:5" x14ac:dyDescent="0.3">
      <c r="E17298" s="3"/>
    </row>
    <row r="17299" spans="5:5" x14ac:dyDescent="0.3">
      <c r="E17299" s="3"/>
    </row>
    <row r="17300" spans="5:5" x14ac:dyDescent="0.3">
      <c r="E17300" s="3"/>
    </row>
    <row r="17301" spans="5:5" x14ac:dyDescent="0.3">
      <c r="E17301" s="3"/>
    </row>
    <row r="17302" spans="5:5" x14ac:dyDescent="0.3">
      <c r="E17302" s="3"/>
    </row>
    <row r="17303" spans="5:5" x14ac:dyDescent="0.3">
      <c r="E17303" s="3"/>
    </row>
    <row r="17304" spans="5:5" x14ac:dyDescent="0.3">
      <c r="E17304" s="3"/>
    </row>
    <row r="17305" spans="5:5" x14ac:dyDescent="0.3">
      <c r="E17305" s="3"/>
    </row>
    <row r="17306" spans="5:5" x14ac:dyDescent="0.3">
      <c r="E17306" s="3"/>
    </row>
    <row r="17307" spans="5:5" x14ac:dyDescent="0.3">
      <c r="E17307" s="3"/>
    </row>
    <row r="17308" spans="5:5" x14ac:dyDescent="0.3">
      <c r="E17308" s="3"/>
    </row>
    <row r="17309" spans="5:5" x14ac:dyDescent="0.3">
      <c r="E17309" s="3"/>
    </row>
    <row r="17310" spans="5:5" x14ac:dyDescent="0.3">
      <c r="E17310" s="3"/>
    </row>
    <row r="17311" spans="5:5" x14ac:dyDescent="0.3">
      <c r="E17311" s="3"/>
    </row>
    <row r="17312" spans="5:5" x14ac:dyDescent="0.3">
      <c r="E17312" s="3"/>
    </row>
    <row r="17313" spans="5:5" x14ac:dyDescent="0.3">
      <c r="E17313" s="3"/>
    </row>
    <row r="17314" spans="5:5" x14ac:dyDescent="0.3">
      <c r="E17314" s="3"/>
    </row>
    <row r="17315" spans="5:5" x14ac:dyDescent="0.3">
      <c r="E17315" s="3"/>
    </row>
    <row r="17316" spans="5:5" x14ac:dyDescent="0.3">
      <c r="E17316" s="3"/>
    </row>
    <row r="17317" spans="5:5" x14ac:dyDescent="0.3">
      <c r="E17317" s="3"/>
    </row>
    <row r="17318" spans="5:5" x14ac:dyDescent="0.3">
      <c r="E17318" s="3"/>
    </row>
    <row r="17319" spans="5:5" x14ac:dyDescent="0.3">
      <c r="E17319" s="3"/>
    </row>
    <row r="17320" spans="5:5" x14ac:dyDescent="0.3">
      <c r="E17320" s="3"/>
    </row>
    <row r="17321" spans="5:5" x14ac:dyDescent="0.3">
      <c r="E17321" s="3"/>
    </row>
    <row r="17322" spans="5:5" x14ac:dyDescent="0.3">
      <c r="E17322" s="3"/>
    </row>
    <row r="17323" spans="5:5" x14ac:dyDescent="0.3">
      <c r="E17323" s="3"/>
    </row>
    <row r="17324" spans="5:5" x14ac:dyDescent="0.3">
      <c r="E17324" s="3"/>
    </row>
    <row r="17325" spans="5:5" x14ac:dyDescent="0.3">
      <c r="E17325" s="3"/>
    </row>
    <row r="17326" spans="5:5" x14ac:dyDescent="0.3">
      <c r="E17326" s="3"/>
    </row>
    <row r="17327" spans="5:5" x14ac:dyDescent="0.3">
      <c r="E17327" s="3"/>
    </row>
    <row r="17328" spans="5:5" x14ac:dyDescent="0.3">
      <c r="E17328" s="3"/>
    </row>
    <row r="17329" spans="5:5" x14ac:dyDescent="0.3">
      <c r="E17329" s="3"/>
    </row>
    <row r="17330" spans="5:5" x14ac:dyDescent="0.3">
      <c r="E17330" s="3"/>
    </row>
    <row r="17331" spans="5:5" x14ac:dyDescent="0.3">
      <c r="E17331" s="3"/>
    </row>
    <row r="17332" spans="5:5" x14ac:dyDescent="0.3">
      <c r="E17332" s="3"/>
    </row>
    <row r="17333" spans="5:5" x14ac:dyDescent="0.3">
      <c r="E17333" s="3"/>
    </row>
    <row r="17334" spans="5:5" x14ac:dyDescent="0.3">
      <c r="E17334" s="3"/>
    </row>
    <row r="17335" spans="5:5" x14ac:dyDescent="0.3">
      <c r="E17335" s="3"/>
    </row>
    <row r="17336" spans="5:5" x14ac:dyDescent="0.3">
      <c r="E17336" s="3"/>
    </row>
    <row r="17337" spans="5:5" x14ac:dyDescent="0.3">
      <c r="E17337" s="3"/>
    </row>
    <row r="17338" spans="5:5" x14ac:dyDescent="0.3">
      <c r="E17338" s="3"/>
    </row>
    <row r="17339" spans="5:5" x14ac:dyDescent="0.3">
      <c r="E17339" s="3"/>
    </row>
    <row r="17340" spans="5:5" x14ac:dyDescent="0.3">
      <c r="E17340" s="3"/>
    </row>
    <row r="17341" spans="5:5" x14ac:dyDescent="0.3">
      <c r="E17341" s="3"/>
    </row>
    <row r="17342" spans="5:5" x14ac:dyDescent="0.3">
      <c r="E17342" s="3"/>
    </row>
    <row r="17343" spans="5:5" x14ac:dyDescent="0.3">
      <c r="E17343" s="3"/>
    </row>
    <row r="17344" spans="5:5" x14ac:dyDescent="0.3">
      <c r="E17344" s="3"/>
    </row>
    <row r="17345" spans="5:5" x14ac:dyDescent="0.3">
      <c r="E17345" s="3"/>
    </row>
    <row r="17346" spans="5:5" x14ac:dyDescent="0.3">
      <c r="E17346" s="3"/>
    </row>
    <row r="17347" spans="5:5" x14ac:dyDescent="0.3">
      <c r="E17347" s="3"/>
    </row>
    <row r="17348" spans="5:5" x14ac:dyDescent="0.3">
      <c r="E17348" s="3"/>
    </row>
    <row r="17349" spans="5:5" x14ac:dyDescent="0.3">
      <c r="E17349" s="3"/>
    </row>
    <row r="17350" spans="5:5" x14ac:dyDescent="0.3">
      <c r="E17350" s="3"/>
    </row>
    <row r="17351" spans="5:5" x14ac:dyDescent="0.3">
      <c r="E17351" s="3"/>
    </row>
    <row r="17352" spans="5:5" x14ac:dyDescent="0.3">
      <c r="E17352" s="3"/>
    </row>
    <row r="17353" spans="5:5" x14ac:dyDescent="0.3">
      <c r="E17353" s="3"/>
    </row>
    <row r="17354" spans="5:5" x14ac:dyDescent="0.3">
      <c r="E17354" s="3"/>
    </row>
    <row r="17355" spans="5:5" x14ac:dyDescent="0.3">
      <c r="E17355" s="3"/>
    </row>
    <row r="17356" spans="5:5" x14ac:dyDescent="0.3">
      <c r="E17356" s="3"/>
    </row>
    <row r="17357" spans="5:5" x14ac:dyDescent="0.3">
      <c r="E17357" s="3"/>
    </row>
    <row r="17358" spans="5:5" x14ac:dyDescent="0.3">
      <c r="E17358" s="3"/>
    </row>
    <row r="17359" spans="5:5" x14ac:dyDescent="0.3">
      <c r="E17359" s="3"/>
    </row>
    <row r="17360" spans="5:5" x14ac:dyDescent="0.3">
      <c r="E17360" s="3"/>
    </row>
    <row r="17361" spans="5:5" x14ac:dyDescent="0.3">
      <c r="E17361" s="3"/>
    </row>
    <row r="17362" spans="5:5" x14ac:dyDescent="0.3">
      <c r="E17362" s="3"/>
    </row>
    <row r="17363" spans="5:5" x14ac:dyDescent="0.3">
      <c r="E17363" s="3"/>
    </row>
    <row r="17364" spans="5:5" x14ac:dyDescent="0.3">
      <c r="E17364" s="3"/>
    </row>
    <row r="17365" spans="5:5" x14ac:dyDescent="0.3">
      <c r="E17365" s="3"/>
    </row>
    <row r="17366" spans="5:5" x14ac:dyDescent="0.3">
      <c r="E17366" s="3"/>
    </row>
    <row r="17367" spans="5:5" x14ac:dyDescent="0.3">
      <c r="E17367" s="3"/>
    </row>
    <row r="17368" spans="5:5" x14ac:dyDescent="0.3">
      <c r="E17368" s="3"/>
    </row>
    <row r="17369" spans="5:5" x14ac:dyDescent="0.3">
      <c r="E17369" s="3"/>
    </row>
    <row r="17370" spans="5:5" x14ac:dyDescent="0.3">
      <c r="E17370" s="3"/>
    </row>
    <row r="17371" spans="5:5" x14ac:dyDescent="0.3">
      <c r="E17371" s="3"/>
    </row>
    <row r="17372" spans="5:5" x14ac:dyDescent="0.3">
      <c r="E17372" s="3"/>
    </row>
    <row r="17373" spans="5:5" x14ac:dyDescent="0.3">
      <c r="E17373" s="3"/>
    </row>
    <row r="17374" spans="5:5" x14ac:dyDescent="0.3">
      <c r="E17374" s="3"/>
    </row>
    <row r="17375" spans="5:5" x14ac:dyDescent="0.3">
      <c r="E17375" s="3"/>
    </row>
    <row r="17376" spans="5:5" x14ac:dyDescent="0.3">
      <c r="E17376" s="3"/>
    </row>
    <row r="17377" spans="5:5" x14ac:dyDescent="0.3">
      <c r="E17377" s="3"/>
    </row>
    <row r="17378" spans="5:5" x14ac:dyDescent="0.3">
      <c r="E17378" s="3"/>
    </row>
    <row r="17379" spans="5:5" x14ac:dyDescent="0.3">
      <c r="E17379" s="3"/>
    </row>
    <row r="17380" spans="5:5" x14ac:dyDescent="0.3">
      <c r="E17380" s="3"/>
    </row>
    <row r="17381" spans="5:5" x14ac:dyDescent="0.3">
      <c r="E17381" s="3"/>
    </row>
    <row r="17382" spans="5:5" x14ac:dyDescent="0.3">
      <c r="E17382" s="3"/>
    </row>
    <row r="17383" spans="5:5" x14ac:dyDescent="0.3">
      <c r="E17383" s="3"/>
    </row>
    <row r="17384" spans="5:5" x14ac:dyDescent="0.3">
      <c r="E17384" s="3"/>
    </row>
    <row r="17385" spans="5:5" x14ac:dyDescent="0.3">
      <c r="E17385" s="3"/>
    </row>
    <row r="17386" spans="5:5" x14ac:dyDescent="0.3">
      <c r="E17386" s="3"/>
    </row>
    <row r="17387" spans="5:5" x14ac:dyDescent="0.3">
      <c r="E17387" s="3"/>
    </row>
    <row r="17388" spans="5:5" x14ac:dyDescent="0.3">
      <c r="E17388" s="3"/>
    </row>
    <row r="17389" spans="5:5" x14ac:dyDescent="0.3">
      <c r="E17389" s="3"/>
    </row>
    <row r="17390" spans="5:5" x14ac:dyDescent="0.3">
      <c r="E17390" s="3"/>
    </row>
    <row r="17391" spans="5:5" x14ac:dyDescent="0.3">
      <c r="E17391" s="3"/>
    </row>
    <row r="17392" spans="5:5" x14ac:dyDescent="0.3">
      <c r="E17392" s="3"/>
    </row>
    <row r="17393" spans="5:5" x14ac:dyDescent="0.3">
      <c r="E17393" s="3"/>
    </row>
    <row r="17394" spans="5:5" x14ac:dyDescent="0.3">
      <c r="E17394" s="3"/>
    </row>
    <row r="17395" spans="5:5" x14ac:dyDescent="0.3">
      <c r="E17395" s="3"/>
    </row>
    <row r="17396" spans="5:5" x14ac:dyDescent="0.3">
      <c r="E17396" s="3"/>
    </row>
    <row r="17397" spans="5:5" x14ac:dyDescent="0.3">
      <c r="E17397" s="3"/>
    </row>
    <row r="17398" spans="5:5" x14ac:dyDescent="0.3">
      <c r="E17398" s="3"/>
    </row>
    <row r="17399" spans="5:5" x14ac:dyDescent="0.3">
      <c r="E17399" s="3"/>
    </row>
    <row r="17400" spans="5:5" x14ac:dyDescent="0.3">
      <c r="E17400" s="3"/>
    </row>
    <row r="17401" spans="5:5" x14ac:dyDescent="0.3">
      <c r="E17401" s="3"/>
    </row>
    <row r="17402" spans="5:5" x14ac:dyDescent="0.3">
      <c r="E17402" s="3"/>
    </row>
    <row r="17403" spans="5:5" x14ac:dyDescent="0.3">
      <c r="E17403" s="3"/>
    </row>
    <row r="17404" spans="5:5" x14ac:dyDescent="0.3">
      <c r="E17404" s="3"/>
    </row>
    <row r="17405" spans="5:5" x14ac:dyDescent="0.3">
      <c r="E17405" s="3"/>
    </row>
    <row r="17406" spans="5:5" x14ac:dyDescent="0.3">
      <c r="E17406" s="3"/>
    </row>
    <row r="17407" spans="5:5" x14ac:dyDescent="0.3">
      <c r="E17407" s="3"/>
    </row>
    <row r="17408" spans="5:5" x14ac:dyDescent="0.3">
      <c r="E17408" s="3"/>
    </row>
    <row r="17409" spans="5:5" x14ac:dyDescent="0.3">
      <c r="E17409" s="3"/>
    </row>
    <row r="17410" spans="5:5" x14ac:dyDescent="0.3">
      <c r="E17410" s="3"/>
    </row>
    <row r="17411" spans="5:5" x14ac:dyDescent="0.3">
      <c r="E17411" s="3"/>
    </row>
    <row r="17412" spans="5:5" x14ac:dyDescent="0.3">
      <c r="E17412" s="3"/>
    </row>
    <row r="17413" spans="5:5" x14ac:dyDescent="0.3">
      <c r="E17413" s="3"/>
    </row>
    <row r="17414" spans="5:5" x14ac:dyDescent="0.3">
      <c r="E17414" s="3"/>
    </row>
    <row r="17415" spans="5:5" x14ac:dyDescent="0.3">
      <c r="E17415" s="3"/>
    </row>
    <row r="17416" spans="5:5" x14ac:dyDescent="0.3">
      <c r="E17416" s="3"/>
    </row>
    <row r="17417" spans="5:5" x14ac:dyDescent="0.3">
      <c r="E17417" s="3"/>
    </row>
    <row r="17418" spans="5:5" x14ac:dyDescent="0.3">
      <c r="E17418" s="3"/>
    </row>
    <row r="17419" spans="5:5" x14ac:dyDescent="0.3">
      <c r="E17419" s="3"/>
    </row>
    <row r="17420" spans="5:5" x14ac:dyDescent="0.3">
      <c r="E17420" s="3"/>
    </row>
    <row r="17421" spans="5:5" x14ac:dyDescent="0.3">
      <c r="E17421" s="3"/>
    </row>
    <row r="17422" spans="5:5" x14ac:dyDescent="0.3">
      <c r="E17422" s="3"/>
    </row>
    <row r="17423" spans="5:5" x14ac:dyDescent="0.3">
      <c r="E17423" s="3"/>
    </row>
    <row r="17424" spans="5:5" x14ac:dyDescent="0.3">
      <c r="E17424" s="3"/>
    </row>
    <row r="17425" spans="5:5" x14ac:dyDescent="0.3">
      <c r="E17425" s="3"/>
    </row>
    <row r="17426" spans="5:5" x14ac:dyDescent="0.3">
      <c r="E17426" s="3"/>
    </row>
    <row r="17427" spans="5:5" x14ac:dyDescent="0.3">
      <c r="E17427" s="3"/>
    </row>
    <row r="17428" spans="5:5" x14ac:dyDescent="0.3">
      <c r="E17428" s="3"/>
    </row>
    <row r="17429" spans="5:5" x14ac:dyDescent="0.3">
      <c r="E17429" s="3"/>
    </row>
    <row r="17430" spans="5:5" x14ac:dyDescent="0.3">
      <c r="E17430" s="3"/>
    </row>
    <row r="17431" spans="5:5" x14ac:dyDescent="0.3">
      <c r="E17431" s="3"/>
    </row>
    <row r="17432" spans="5:5" x14ac:dyDescent="0.3">
      <c r="E17432" s="3"/>
    </row>
    <row r="17433" spans="5:5" x14ac:dyDescent="0.3">
      <c r="E17433" s="3"/>
    </row>
    <row r="17434" spans="5:5" x14ac:dyDescent="0.3">
      <c r="E17434" s="3"/>
    </row>
    <row r="17435" spans="5:5" x14ac:dyDescent="0.3">
      <c r="E17435" s="3"/>
    </row>
    <row r="17436" spans="5:5" x14ac:dyDescent="0.3">
      <c r="E17436" s="3"/>
    </row>
    <row r="17437" spans="5:5" x14ac:dyDescent="0.3">
      <c r="E17437" s="3"/>
    </row>
    <row r="17438" spans="5:5" x14ac:dyDescent="0.3">
      <c r="E17438" s="3"/>
    </row>
    <row r="17439" spans="5:5" x14ac:dyDescent="0.3">
      <c r="E17439" s="3"/>
    </row>
    <row r="17440" spans="5:5" x14ac:dyDescent="0.3">
      <c r="E17440" s="3"/>
    </row>
    <row r="17441" spans="5:5" x14ac:dyDescent="0.3">
      <c r="E17441" s="3"/>
    </row>
    <row r="17442" spans="5:5" x14ac:dyDescent="0.3">
      <c r="E17442" s="3"/>
    </row>
    <row r="17443" spans="5:5" x14ac:dyDescent="0.3">
      <c r="E17443" s="3"/>
    </row>
    <row r="17444" spans="5:5" x14ac:dyDescent="0.3">
      <c r="E17444" s="3"/>
    </row>
    <row r="17445" spans="5:5" x14ac:dyDescent="0.3">
      <c r="E17445" s="3"/>
    </row>
    <row r="17446" spans="5:5" x14ac:dyDescent="0.3">
      <c r="E17446" s="3"/>
    </row>
    <row r="17447" spans="5:5" x14ac:dyDescent="0.3">
      <c r="E17447" s="3"/>
    </row>
    <row r="17448" spans="5:5" x14ac:dyDescent="0.3">
      <c r="E17448" s="3"/>
    </row>
    <row r="17449" spans="5:5" x14ac:dyDescent="0.3">
      <c r="E17449" s="3"/>
    </row>
    <row r="17450" spans="5:5" x14ac:dyDescent="0.3">
      <c r="E17450" s="3"/>
    </row>
    <row r="17451" spans="5:5" x14ac:dyDescent="0.3">
      <c r="E17451" s="3"/>
    </row>
    <row r="17452" spans="5:5" x14ac:dyDescent="0.3">
      <c r="E17452" s="3"/>
    </row>
    <row r="17453" spans="5:5" x14ac:dyDescent="0.3">
      <c r="E17453" s="3"/>
    </row>
    <row r="17454" spans="5:5" x14ac:dyDescent="0.3">
      <c r="E17454" s="3"/>
    </row>
    <row r="17455" spans="5:5" x14ac:dyDescent="0.3">
      <c r="E17455" s="3"/>
    </row>
    <row r="17456" spans="5:5" x14ac:dyDescent="0.3">
      <c r="E17456" s="3"/>
    </row>
    <row r="17457" spans="5:5" x14ac:dyDescent="0.3">
      <c r="E17457" s="3"/>
    </row>
    <row r="17458" spans="5:5" x14ac:dyDescent="0.3">
      <c r="E17458" s="3"/>
    </row>
    <row r="17459" spans="5:5" x14ac:dyDescent="0.3">
      <c r="E17459" s="3"/>
    </row>
    <row r="17460" spans="5:5" x14ac:dyDescent="0.3">
      <c r="E17460" s="3"/>
    </row>
    <row r="17461" spans="5:5" x14ac:dyDescent="0.3">
      <c r="E17461" s="3"/>
    </row>
    <row r="17462" spans="5:5" x14ac:dyDescent="0.3">
      <c r="E17462" s="3"/>
    </row>
    <row r="17463" spans="5:5" x14ac:dyDescent="0.3">
      <c r="E17463" s="3"/>
    </row>
    <row r="17464" spans="5:5" x14ac:dyDescent="0.3">
      <c r="E17464" s="3"/>
    </row>
    <row r="17465" spans="5:5" x14ac:dyDescent="0.3">
      <c r="E17465" s="3"/>
    </row>
    <row r="17466" spans="5:5" x14ac:dyDescent="0.3">
      <c r="E17466" s="3"/>
    </row>
    <row r="17467" spans="5:5" x14ac:dyDescent="0.3">
      <c r="E17467" s="3"/>
    </row>
    <row r="17468" spans="5:5" x14ac:dyDescent="0.3">
      <c r="E17468" s="3"/>
    </row>
    <row r="17469" spans="5:5" x14ac:dyDescent="0.3">
      <c r="E17469" s="3"/>
    </row>
    <row r="17470" spans="5:5" x14ac:dyDescent="0.3">
      <c r="E17470" s="3"/>
    </row>
    <row r="17471" spans="5:5" x14ac:dyDescent="0.3">
      <c r="E17471" s="3"/>
    </row>
    <row r="17472" spans="5:5" x14ac:dyDescent="0.3">
      <c r="E17472" s="3"/>
    </row>
    <row r="17473" spans="5:5" x14ac:dyDescent="0.3">
      <c r="E17473" s="3"/>
    </row>
    <row r="17474" spans="5:5" x14ac:dyDescent="0.3">
      <c r="E17474" s="3"/>
    </row>
    <row r="17475" spans="5:5" x14ac:dyDescent="0.3">
      <c r="E17475" s="3"/>
    </row>
    <row r="17476" spans="5:5" x14ac:dyDescent="0.3">
      <c r="E17476" s="3"/>
    </row>
    <row r="17477" spans="5:5" x14ac:dyDescent="0.3">
      <c r="E17477" s="3"/>
    </row>
    <row r="17478" spans="5:5" x14ac:dyDescent="0.3">
      <c r="E17478" s="3"/>
    </row>
    <row r="17479" spans="5:5" x14ac:dyDescent="0.3">
      <c r="E17479" s="3"/>
    </row>
    <row r="17480" spans="5:5" x14ac:dyDescent="0.3">
      <c r="E17480" s="3"/>
    </row>
    <row r="17481" spans="5:5" x14ac:dyDescent="0.3">
      <c r="E17481" s="3"/>
    </row>
    <row r="17482" spans="5:5" x14ac:dyDescent="0.3">
      <c r="E17482" s="3"/>
    </row>
    <row r="17483" spans="5:5" x14ac:dyDescent="0.3">
      <c r="E17483" s="3"/>
    </row>
    <row r="17484" spans="5:5" x14ac:dyDescent="0.3">
      <c r="E17484" s="3"/>
    </row>
    <row r="17485" spans="5:5" x14ac:dyDescent="0.3">
      <c r="E17485" s="3"/>
    </row>
    <row r="17486" spans="5:5" x14ac:dyDescent="0.3">
      <c r="E17486" s="3"/>
    </row>
    <row r="17487" spans="5:5" x14ac:dyDescent="0.3">
      <c r="E17487" s="3"/>
    </row>
    <row r="17488" spans="5:5" x14ac:dyDescent="0.3">
      <c r="E17488" s="3"/>
    </row>
    <row r="17489" spans="5:5" x14ac:dyDescent="0.3">
      <c r="E17489" s="3"/>
    </row>
    <row r="17490" spans="5:5" x14ac:dyDescent="0.3">
      <c r="E17490" s="3"/>
    </row>
    <row r="17491" spans="5:5" x14ac:dyDescent="0.3">
      <c r="E17491" s="3"/>
    </row>
    <row r="17492" spans="5:5" x14ac:dyDescent="0.3">
      <c r="E17492" s="3"/>
    </row>
    <row r="17493" spans="5:5" x14ac:dyDescent="0.3">
      <c r="E17493" s="3"/>
    </row>
    <row r="17494" spans="5:5" x14ac:dyDescent="0.3">
      <c r="E17494" s="3"/>
    </row>
    <row r="17495" spans="5:5" x14ac:dyDescent="0.3">
      <c r="E17495" s="3"/>
    </row>
    <row r="17496" spans="5:5" x14ac:dyDescent="0.3">
      <c r="E17496" s="3"/>
    </row>
    <row r="17497" spans="5:5" x14ac:dyDescent="0.3">
      <c r="E17497" s="3"/>
    </row>
    <row r="17498" spans="5:5" x14ac:dyDescent="0.3">
      <c r="E17498" s="3"/>
    </row>
    <row r="17499" spans="5:5" x14ac:dyDescent="0.3">
      <c r="E17499" s="3"/>
    </row>
    <row r="17500" spans="5:5" x14ac:dyDescent="0.3">
      <c r="E17500" s="3"/>
    </row>
    <row r="17501" spans="5:5" x14ac:dyDescent="0.3">
      <c r="E17501" s="3"/>
    </row>
    <row r="17502" spans="5:5" x14ac:dyDescent="0.3">
      <c r="E17502" s="3"/>
    </row>
    <row r="17503" spans="5:5" x14ac:dyDescent="0.3">
      <c r="E17503" s="3"/>
    </row>
    <row r="17504" spans="5:5" x14ac:dyDescent="0.3">
      <c r="E17504" s="3"/>
    </row>
    <row r="17505" spans="5:5" x14ac:dyDescent="0.3">
      <c r="E17505" s="3"/>
    </row>
    <row r="17506" spans="5:5" x14ac:dyDescent="0.3">
      <c r="E17506" s="3"/>
    </row>
    <row r="17507" spans="5:5" x14ac:dyDescent="0.3">
      <c r="E17507" s="3"/>
    </row>
    <row r="17508" spans="5:5" x14ac:dyDescent="0.3">
      <c r="E17508" s="3"/>
    </row>
    <row r="17509" spans="5:5" x14ac:dyDescent="0.3">
      <c r="E17509" s="3"/>
    </row>
    <row r="17510" spans="5:5" x14ac:dyDescent="0.3">
      <c r="E17510" s="3"/>
    </row>
    <row r="17511" spans="5:5" x14ac:dyDescent="0.3">
      <c r="E17511" s="3"/>
    </row>
    <row r="17512" spans="5:5" x14ac:dyDescent="0.3">
      <c r="E17512" s="3"/>
    </row>
    <row r="17513" spans="5:5" x14ac:dyDescent="0.3">
      <c r="E17513" s="3"/>
    </row>
    <row r="17514" spans="5:5" x14ac:dyDescent="0.3">
      <c r="E17514" s="3"/>
    </row>
    <row r="17515" spans="5:5" x14ac:dyDescent="0.3">
      <c r="E17515" s="3"/>
    </row>
    <row r="17516" spans="5:5" x14ac:dyDescent="0.3">
      <c r="E17516" s="3"/>
    </row>
    <row r="17517" spans="5:5" x14ac:dyDescent="0.3">
      <c r="E17517" s="3"/>
    </row>
    <row r="17518" spans="5:5" x14ac:dyDescent="0.3">
      <c r="E17518" s="3"/>
    </row>
    <row r="17519" spans="5:5" x14ac:dyDescent="0.3">
      <c r="E17519" s="3"/>
    </row>
    <row r="17520" spans="5:5" x14ac:dyDescent="0.3">
      <c r="E17520" s="3"/>
    </row>
    <row r="17521" spans="5:5" x14ac:dyDescent="0.3">
      <c r="E17521" s="3"/>
    </row>
    <row r="17522" spans="5:5" x14ac:dyDescent="0.3">
      <c r="E17522" s="3"/>
    </row>
    <row r="17523" spans="5:5" x14ac:dyDescent="0.3">
      <c r="E17523" s="3"/>
    </row>
    <row r="17524" spans="5:5" x14ac:dyDescent="0.3">
      <c r="E17524" s="3"/>
    </row>
    <row r="17525" spans="5:5" x14ac:dyDescent="0.3">
      <c r="E17525" s="3"/>
    </row>
    <row r="17526" spans="5:5" x14ac:dyDescent="0.3">
      <c r="E17526" s="3"/>
    </row>
    <row r="17527" spans="5:5" x14ac:dyDescent="0.3">
      <c r="E17527" s="3"/>
    </row>
    <row r="17528" spans="5:5" x14ac:dyDescent="0.3">
      <c r="E17528" s="3"/>
    </row>
    <row r="17529" spans="5:5" x14ac:dyDescent="0.3">
      <c r="E17529" s="3"/>
    </row>
    <row r="17530" spans="5:5" x14ac:dyDescent="0.3">
      <c r="E17530" s="3"/>
    </row>
    <row r="17531" spans="5:5" x14ac:dyDescent="0.3">
      <c r="E17531" s="3"/>
    </row>
    <row r="17532" spans="5:5" x14ac:dyDescent="0.3">
      <c r="E17532" s="3"/>
    </row>
    <row r="17533" spans="5:5" x14ac:dyDescent="0.3">
      <c r="E17533" s="3"/>
    </row>
    <row r="17534" spans="5:5" x14ac:dyDescent="0.3">
      <c r="E17534" s="3"/>
    </row>
    <row r="17535" spans="5:5" x14ac:dyDescent="0.3">
      <c r="E17535" s="3"/>
    </row>
    <row r="17536" spans="5:5" x14ac:dyDescent="0.3">
      <c r="E17536" s="3"/>
    </row>
    <row r="17537" spans="5:5" x14ac:dyDescent="0.3">
      <c r="E17537" s="3"/>
    </row>
    <row r="17538" spans="5:5" x14ac:dyDescent="0.3">
      <c r="E17538" s="3"/>
    </row>
    <row r="17539" spans="5:5" x14ac:dyDescent="0.3">
      <c r="E17539" s="3"/>
    </row>
    <row r="17540" spans="5:5" x14ac:dyDescent="0.3">
      <c r="E17540" s="3"/>
    </row>
    <row r="17541" spans="5:5" x14ac:dyDescent="0.3">
      <c r="E17541" s="3"/>
    </row>
    <row r="17542" spans="5:5" x14ac:dyDescent="0.3">
      <c r="E17542" s="3"/>
    </row>
    <row r="17543" spans="5:5" x14ac:dyDescent="0.3">
      <c r="E17543" s="3"/>
    </row>
    <row r="17544" spans="5:5" x14ac:dyDescent="0.3">
      <c r="E17544" s="3"/>
    </row>
    <row r="17545" spans="5:5" x14ac:dyDescent="0.3">
      <c r="E17545" s="3"/>
    </row>
    <row r="17546" spans="5:5" x14ac:dyDescent="0.3">
      <c r="E17546" s="3"/>
    </row>
    <row r="17547" spans="5:5" x14ac:dyDescent="0.3">
      <c r="E17547" s="3"/>
    </row>
    <row r="17548" spans="5:5" x14ac:dyDescent="0.3">
      <c r="E17548" s="3"/>
    </row>
    <row r="17549" spans="5:5" x14ac:dyDescent="0.3">
      <c r="E17549" s="3"/>
    </row>
    <row r="17550" spans="5:5" x14ac:dyDescent="0.3">
      <c r="E17550" s="3"/>
    </row>
    <row r="17551" spans="5:5" x14ac:dyDescent="0.3">
      <c r="E17551" s="3"/>
    </row>
    <row r="17552" spans="5:5" x14ac:dyDescent="0.3">
      <c r="E17552" s="3"/>
    </row>
    <row r="17553" spans="5:5" x14ac:dyDescent="0.3">
      <c r="E17553" s="3"/>
    </row>
    <row r="17554" spans="5:5" x14ac:dyDescent="0.3">
      <c r="E17554" s="3"/>
    </row>
    <row r="17555" spans="5:5" x14ac:dyDescent="0.3">
      <c r="E17555" s="3"/>
    </row>
    <row r="17556" spans="5:5" x14ac:dyDescent="0.3">
      <c r="E17556" s="3"/>
    </row>
    <row r="17557" spans="5:5" x14ac:dyDescent="0.3">
      <c r="E17557" s="3"/>
    </row>
    <row r="17558" spans="5:5" x14ac:dyDescent="0.3">
      <c r="E17558" s="3"/>
    </row>
    <row r="17559" spans="5:5" x14ac:dyDescent="0.3">
      <c r="E17559" s="3"/>
    </row>
    <row r="17560" spans="5:5" x14ac:dyDescent="0.3">
      <c r="E17560" s="3"/>
    </row>
    <row r="17561" spans="5:5" x14ac:dyDescent="0.3">
      <c r="E17561" s="3"/>
    </row>
    <row r="17562" spans="5:5" x14ac:dyDescent="0.3">
      <c r="E17562" s="3"/>
    </row>
    <row r="17563" spans="5:5" x14ac:dyDescent="0.3">
      <c r="E17563" s="3"/>
    </row>
    <row r="17564" spans="5:5" x14ac:dyDescent="0.3">
      <c r="E17564" s="3"/>
    </row>
    <row r="17565" spans="5:5" x14ac:dyDescent="0.3">
      <c r="E17565" s="3"/>
    </row>
    <row r="17566" spans="5:5" x14ac:dyDescent="0.3">
      <c r="E17566" s="3"/>
    </row>
    <row r="17567" spans="5:5" x14ac:dyDescent="0.3">
      <c r="E17567" s="3"/>
    </row>
    <row r="17568" spans="5:5" x14ac:dyDescent="0.3">
      <c r="E17568" s="3"/>
    </row>
    <row r="17569" spans="5:5" x14ac:dyDescent="0.3">
      <c r="E17569" s="3"/>
    </row>
    <row r="17570" spans="5:5" x14ac:dyDescent="0.3">
      <c r="E17570" s="3"/>
    </row>
    <row r="17571" spans="5:5" x14ac:dyDescent="0.3">
      <c r="E17571" s="3"/>
    </row>
    <row r="17572" spans="5:5" x14ac:dyDescent="0.3">
      <c r="E17572" s="3"/>
    </row>
    <row r="17573" spans="5:5" x14ac:dyDescent="0.3">
      <c r="E17573" s="3"/>
    </row>
    <row r="17574" spans="5:5" x14ac:dyDescent="0.3">
      <c r="E17574" s="3"/>
    </row>
    <row r="17575" spans="5:5" x14ac:dyDescent="0.3">
      <c r="E17575" s="3"/>
    </row>
    <row r="17576" spans="5:5" x14ac:dyDescent="0.3">
      <c r="E17576" s="3"/>
    </row>
    <row r="17577" spans="5:5" x14ac:dyDescent="0.3">
      <c r="E17577" s="3"/>
    </row>
    <row r="17578" spans="5:5" x14ac:dyDescent="0.3">
      <c r="E17578" s="3"/>
    </row>
    <row r="17579" spans="5:5" x14ac:dyDescent="0.3">
      <c r="E17579" s="3"/>
    </row>
    <row r="17580" spans="5:5" x14ac:dyDescent="0.3">
      <c r="E17580" s="3"/>
    </row>
    <row r="17581" spans="5:5" x14ac:dyDescent="0.3">
      <c r="E17581" s="3"/>
    </row>
    <row r="17582" spans="5:5" x14ac:dyDescent="0.3">
      <c r="E17582" s="3"/>
    </row>
    <row r="17583" spans="5:5" x14ac:dyDescent="0.3">
      <c r="E17583" s="3"/>
    </row>
    <row r="17584" spans="5:5" x14ac:dyDescent="0.3">
      <c r="E17584" s="3"/>
    </row>
    <row r="17585" spans="5:5" x14ac:dyDescent="0.3">
      <c r="E17585" s="3"/>
    </row>
    <row r="17586" spans="5:5" x14ac:dyDescent="0.3">
      <c r="E17586" s="3"/>
    </row>
    <row r="17587" spans="5:5" x14ac:dyDescent="0.3">
      <c r="E17587" s="3"/>
    </row>
    <row r="17588" spans="5:5" x14ac:dyDescent="0.3">
      <c r="E17588" s="3"/>
    </row>
    <row r="17589" spans="5:5" x14ac:dyDescent="0.3">
      <c r="E17589" s="3"/>
    </row>
    <row r="17590" spans="5:5" x14ac:dyDescent="0.3">
      <c r="E17590" s="3"/>
    </row>
    <row r="17591" spans="5:5" x14ac:dyDescent="0.3">
      <c r="E17591" s="3"/>
    </row>
    <row r="17592" spans="5:5" x14ac:dyDescent="0.3">
      <c r="E17592" s="3"/>
    </row>
    <row r="17593" spans="5:5" x14ac:dyDescent="0.3">
      <c r="E17593" s="3"/>
    </row>
    <row r="17594" spans="5:5" x14ac:dyDescent="0.3">
      <c r="E17594" s="3"/>
    </row>
    <row r="17595" spans="5:5" x14ac:dyDescent="0.3">
      <c r="E17595" s="3"/>
    </row>
    <row r="17596" spans="5:5" x14ac:dyDescent="0.3">
      <c r="E17596" s="3"/>
    </row>
    <row r="17597" spans="5:5" x14ac:dyDescent="0.3">
      <c r="E17597" s="3"/>
    </row>
    <row r="17598" spans="5:5" x14ac:dyDescent="0.3">
      <c r="E17598" s="3"/>
    </row>
    <row r="17599" spans="5:5" x14ac:dyDescent="0.3">
      <c r="E17599" s="3"/>
    </row>
    <row r="17600" spans="5:5" x14ac:dyDescent="0.3">
      <c r="E17600" s="3"/>
    </row>
    <row r="17601" spans="5:5" x14ac:dyDescent="0.3">
      <c r="E17601" s="3"/>
    </row>
    <row r="17602" spans="5:5" x14ac:dyDescent="0.3">
      <c r="E17602" s="3"/>
    </row>
    <row r="17603" spans="5:5" x14ac:dyDescent="0.3">
      <c r="E17603" s="3"/>
    </row>
    <row r="17604" spans="5:5" x14ac:dyDescent="0.3">
      <c r="E17604" s="3"/>
    </row>
    <row r="17605" spans="5:5" x14ac:dyDescent="0.3">
      <c r="E17605" s="3"/>
    </row>
    <row r="17606" spans="5:5" x14ac:dyDescent="0.3">
      <c r="E17606" s="3"/>
    </row>
    <row r="17607" spans="5:5" x14ac:dyDescent="0.3">
      <c r="E17607" s="3"/>
    </row>
    <row r="17608" spans="5:5" x14ac:dyDescent="0.3">
      <c r="E17608" s="3"/>
    </row>
    <row r="17609" spans="5:5" x14ac:dyDescent="0.3">
      <c r="E17609" s="3"/>
    </row>
    <row r="17610" spans="5:5" x14ac:dyDescent="0.3">
      <c r="E17610" s="3"/>
    </row>
    <row r="17611" spans="5:5" x14ac:dyDescent="0.3">
      <c r="E17611" s="3"/>
    </row>
    <row r="17612" spans="5:5" x14ac:dyDescent="0.3">
      <c r="E17612" s="3"/>
    </row>
    <row r="17613" spans="5:5" x14ac:dyDescent="0.3">
      <c r="E17613" s="3"/>
    </row>
    <row r="17614" spans="5:5" x14ac:dyDescent="0.3">
      <c r="E17614" s="3"/>
    </row>
    <row r="17615" spans="5:5" x14ac:dyDescent="0.3">
      <c r="E17615" s="3"/>
    </row>
    <row r="17616" spans="5:5" x14ac:dyDescent="0.3">
      <c r="E17616" s="3"/>
    </row>
    <row r="17617" spans="5:5" x14ac:dyDescent="0.3">
      <c r="E17617" s="3"/>
    </row>
    <row r="17618" spans="5:5" x14ac:dyDescent="0.3">
      <c r="E17618" s="3"/>
    </row>
    <row r="17619" spans="5:5" x14ac:dyDescent="0.3">
      <c r="E17619" s="3"/>
    </row>
    <row r="17620" spans="5:5" x14ac:dyDescent="0.3">
      <c r="E17620" s="3"/>
    </row>
    <row r="17621" spans="5:5" x14ac:dyDescent="0.3">
      <c r="E17621" s="3"/>
    </row>
    <row r="17622" spans="5:5" x14ac:dyDescent="0.3">
      <c r="E17622" s="3"/>
    </row>
    <row r="17623" spans="5:5" x14ac:dyDescent="0.3">
      <c r="E17623" s="3"/>
    </row>
    <row r="17624" spans="5:5" x14ac:dyDescent="0.3">
      <c r="E17624" s="3"/>
    </row>
    <row r="17625" spans="5:5" x14ac:dyDescent="0.3">
      <c r="E17625" s="3"/>
    </row>
    <row r="17626" spans="5:5" x14ac:dyDescent="0.3">
      <c r="E17626" s="3"/>
    </row>
    <row r="17627" spans="5:5" x14ac:dyDescent="0.3">
      <c r="E17627" s="3"/>
    </row>
    <row r="17628" spans="5:5" x14ac:dyDescent="0.3">
      <c r="E17628" s="3"/>
    </row>
    <row r="17629" spans="5:5" x14ac:dyDescent="0.3">
      <c r="E17629" s="3"/>
    </row>
    <row r="17630" spans="5:5" x14ac:dyDescent="0.3">
      <c r="E17630" s="3"/>
    </row>
    <row r="17631" spans="5:5" x14ac:dyDescent="0.3">
      <c r="E17631" s="3"/>
    </row>
    <row r="17632" spans="5:5" x14ac:dyDescent="0.3">
      <c r="E17632" s="3"/>
    </row>
    <row r="17633" spans="5:5" x14ac:dyDescent="0.3">
      <c r="E17633" s="3"/>
    </row>
    <row r="17634" spans="5:5" x14ac:dyDescent="0.3">
      <c r="E17634" s="3"/>
    </row>
    <row r="17635" spans="5:5" x14ac:dyDescent="0.3">
      <c r="E17635" s="3"/>
    </row>
    <row r="17636" spans="5:5" x14ac:dyDescent="0.3">
      <c r="E17636" s="3"/>
    </row>
    <row r="17637" spans="5:5" x14ac:dyDescent="0.3">
      <c r="E17637" s="3"/>
    </row>
    <row r="17638" spans="5:5" x14ac:dyDescent="0.3">
      <c r="E17638" s="3"/>
    </row>
    <row r="17639" spans="5:5" x14ac:dyDescent="0.3">
      <c r="E17639" s="3"/>
    </row>
    <row r="17640" spans="5:5" x14ac:dyDescent="0.3">
      <c r="E17640" s="3"/>
    </row>
    <row r="17641" spans="5:5" x14ac:dyDescent="0.3">
      <c r="E17641" s="3"/>
    </row>
    <row r="17642" spans="5:5" x14ac:dyDescent="0.3">
      <c r="E17642" s="3"/>
    </row>
    <row r="17643" spans="5:5" x14ac:dyDescent="0.3">
      <c r="E17643" s="3"/>
    </row>
    <row r="17644" spans="5:5" x14ac:dyDescent="0.3">
      <c r="E17644" s="3"/>
    </row>
    <row r="17645" spans="5:5" x14ac:dyDescent="0.3">
      <c r="E17645" s="3"/>
    </row>
    <row r="17646" spans="5:5" x14ac:dyDescent="0.3">
      <c r="E17646" s="3"/>
    </row>
    <row r="17647" spans="5:5" x14ac:dyDescent="0.3">
      <c r="E17647" s="3"/>
    </row>
    <row r="17648" spans="5:5" x14ac:dyDescent="0.3">
      <c r="E17648" s="3"/>
    </row>
    <row r="17649" spans="5:5" x14ac:dyDescent="0.3">
      <c r="E17649" s="3"/>
    </row>
    <row r="17650" spans="5:5" x14ac:dyDescent="0.3">
      <c r="E17650" s="3"/>
    </row>
    <row r="17651" spans="5:5" x14ac:dyDescent="0.3">
      <c r="E17651" s="3"/>
    </row>
    <row r="17652" spans="5:5" x14ac:dyDescent="0.3">
      <c r="E17652" s="3"/>
    </row>
    <row r="17653" spans="5:5" x14ac:dyDescent="0.3">
      <c r="E17653" s="3"/>
    </row>
    <row r="17654" spans="5:5" x14ac:dyDescent="0.3">
      <c r="E17654" s="3"/>
    </row>
    <row r="17655" spans="5:5" x14ac:dyDescent="0.3">
      <c r="E17655" s="3"/>
    </row>
    <row r="17656" spans="5:5" x14ac:dyDescent="0.3">
      <c r="E17656" s="3"/>
    </row>
    <row r="17657" spans="5:5" x14ac:dyDescent="0.3">
      <c r="E17657" s="3"/>
    </row>
    <row r="17658" spans="5:5" x14ac:dyDescent="0.3">
      <c r="E17658" s="3"/>
    </row>
    <row r="17659" spans="5:5" x14ac:dyDescent="0.3">
      <c r="E17659" s="3"/>
    </row>
    <row r="17660" spans="5:5" x14ac:dyDescent="0.3">
      <c r="E17660" s="3"/>
    </row>
    <row r="17661" spans="5:5" x14ac:dyDescent="0.3">
      <c r="E17661" s="3"/>
    </row>
    <row r="17662" spans="5:5" x14ac:dyDescent="0.3">
      <c r="E17662" s="3"/>
    </row>
    <row r="17663" spans="5:5" x14ac:dyDescent="0.3">
      <c r="E17663" s="3"/>
    </row>
    <row r="17664" spans="5:5" x14ac:dyDescent="0.3">
      <c r="E17664" s="3"/>
    </row>
    <row r="17665" spans="5:5" x14ac:dyDescent="0.3">
      <c r="E17665" s="3"/>
    </row>
    <row r="17666" spans="5:5" x14ac:dyDescent="0.3">
      <c r="E17666" s="3"/>
    </row>
    <row r="17667" spans="5:5" x14ac:dyDescent="0.3">
      <c r="E17667" s="3"/>
    </row>
    <row r="17668" spans="5:5" x14ac:dyDescent="0.3">
      <c r="E17668" s="3"/>
    </row>
    <row r="17669" spans="5:5" x14ac:dyDescent="0.3">
      <c r="E17669" s="3"/>
    </row>
    <row r="17670" spans="5:5" x14ac:dyDescent="0.3">
      <c r="E17670" s="3"/>
    </row>
    <row r="17671" spans="5:5" x14ac:dyDescent="0.3">
      <c r="E17671" s="3"/>
    </row>
    <row r="17672" spans="5:5" x14ac:dyDescent="0.3">
      <c r="E17672" s="3"/>
    </row>
    <row r="17673" spans="5:5" x14ac:dyDescent="0.3">
      <c r="E17673" s="3"/>
    </row>
    <row r="17674" spans="5:5" x14ac:dyDescent="0.3">
      <c r="E17674" s="3"/>
    </row>
    <row r="17675" spans="5:5" x14ac:dyDescent="0.3">
      <c r="E17675" s="3"/>
    </row>
    <row r="17676" spans="5:5" x14ac:dyDescent="0.3">
      <c r="E17676" s="3"/>
    </row>
    <row r="17677" spans="5:5" x14ac:dyDescent="0.3">
      <c r="E17677" s="3"/>
    </row>
    <row r="17678" spans="5:5" x14ac:dyDescent="0.3">
      <c r="E17678" s="3"/>
    </row>
    <row r="17679" spans="5:5" x14ac:dyDescent="0.3">
      <c r="E17679" s="3"/>
    </row>
    <row r="17680" spans="5:5" x14ac:dyDescent="0.3">
      <c r="E17680" s="3"/>
    </row>
    <row r="17681" spans="5:5" x14ac:dyDescent="0.3">
      <c r="E17681" s="3"/>
    </row>
    <row r="17682" spans="5:5" x14ac:dyDescent="0.3">
      <c r="E17682" s="3"/>
    </row>
    <row r="17683" spans="5:5" x14ac:dyDescent="0.3">
      <c r="E17683" s="3"/>
    </row>
    <row r="17684" spans="5:5" x14ac:dyDescent="0.3">
      <c r="E17684" s="3"/>
    </row>
    <row r="17685" spans="5:5" x14ac:dyDescent="0.3">
      <c r="E17685" s="3"/>
    </row>
    <row r="17686" spans="5:5" x14ac:dyDescent="0.3">
      <c r="E17686" s="3"/>
    </row>
    <row r="17687" spans="5:5" x14ac:dyDescent="0.3">
      <c r="E17687" s="3"/>
    </row>
    <row r="17688" spans="5:5" x14ac:dyDescent="0.3">
      <c r="E17688" s="3"/>
    </row>
    <row r="17689" spans="5:5" x14ac:dyDescent="0.3">
      <c r="E17689" s="3"/>
    </row>
    <row r="17690" spans="5:5" x14ac:dyDescent="0.3">
      <c r="E17690" s="3"/>
    </row>
    <row r="17691" spans="5:5" x14ac:dyDescent="0.3">
      <c r="E17691" s="3"/>
    </row>
    <row r="17692" spans="5:5" x14ac:dyDescent="0.3">
      <c r="E17692" s="3"/>
    </row>
    <row r="17693" spans="5:5" x14ac:dyDescent="0.3">
      <c r="E17693" s="3"/>
    </row>
    <row r="17694" spans="5:5" x14ac:dyDescent="0.3">
      <c r="E17694" s="3"/>
    </row>
    <row r="17695" spans="5:5" x14ac:dyDescent="0.3">
      <c r="E17695" s="3"/>
    </row>
    <row r="17696" spans="5:5" x14ac:dyDescent="0.3">
      <c r="E17696" s="3"/>
    </row>
    <row r="17697" spans="5:5" x14ac:dyDescent="0.3">
      <c r="E17697" s="3"/>
    </row>
    <row r="17698" spans="5:5" x14ac:dyDescent="0.3">
      <c r="E17698" s="3"/>
    </row>
    <row r="17699" spans="5:5" x14ac:dyDescent="0.3">
      <c r="E17699" s="3"/>
    </row>
    <row r="17700" spans="5:5" x14ac:dyDescent="0.3">
      <c r="E17700" s="3"/>
    </row>
    <row r="17701" spans="5:5" x14ac:dyDescent="0.3">
      <c r="E17701" s="3"/>
    </row>
    <row r="17702" spans="5:5" x14ac:dyDescent="0.3">
      <c r="E17702" s="3"/>
    </row>
    <row r="17703" spans="5:5" x14ac:dyDescent="0.3">
      <c r="E17703" s="3"/>
    </row>
    <row r="17704" spans="5:5" x14ac:dyDescent="0.3">
      <c r="E17704" s="3"/>
    </row>
    <row r="17705" spans="5:5" x14ac:dyDescent="0.3">
      <c r="E17705" s="3"/>
    </row>
    <row r="17706" spans="5:5" x14ac:dyDescent="0.3">
      <c r="E17706" s="3"/>
    </row>
    <row r="17707" spans="5:5" x14ac:dyDescent="0.3">
      <c r="E17707" s="3"/>
    </row>
    <row r="17708" spans="5:5" x14ac:dyDescent="0.3">
      <c r="E17708" s="3"/>
    </row>
    <row r="17709" spans="5:5" x14ac:dyDescent="0.3">
      <c r="E17709" s="3"/>
    </row>
    <row r="17710" spans="5:5" x14ac:dyDescent="0.3">
      <c r="E17710" s="3"/>
    </row>
    <row r="17711" spans="5:5" x14ac:dyDescent="0.3">
      <c r="E17711" s="3"/>
    </row>
    <row r="17712" spans="5:5" x14ac:dyDescent="0.3">
      <c r="E17712" s="3"/>
    </row>
    <row r="17713" spans="5:5" x14ac:dyDescent="0.3">
      <c r="E17713" s="3"/>
    </row>
    <row r="17714" spans="5:5" x14ac:dyDescent="0.3">
      <c r="E17714" s="3"/>
    </row>
    <row r="17715" spans="5:5" x14ac:dyDescent="0.3">
      <c r="E17715" s="3"/>
    </row>
    <row r="17716" spans="5:5" x14ac:dyDescent="0.3">
      <c r="E17716" s="3"/>
    </row>
    <row r="17717" spans="5:5" x14ac:dyDescent="0.3">
      <c r="E17717" s="3"/>
    </row>
    <row r="17718" spans="5:5" x14ac:dyDescent="0.3">
      <c r="E17718" s="3"/>
    </row>
    <row r="17719" spans="5:5" x14ac:dyDescent="0.3">
      <c r="E17719" s="3"/>
    </row>
    <row r="17720" spans="5:5" x14ac:dyDescent="0.3">
      <c r="E17720" s="3"/>
    </row>
    <row r="17721" spans="5:5" x14ac:dyDescent="0.3">
      <c r="E17721" s="3"/>
    </row>
    <row r="17722" spans="5:5" x14ac:dyDescent="0.3">
      <c r="E17722" s="3"/>
    </row>
    <row r="17723" spans="5:5" x14ac:dyDescent="0.3">
      <c r="E17723" s="3"/>
    </row>
    <row r="17724" spans="5:5" x14ac:dyDescent="0.3">
      <c r="E17724" s="3"/>
    </row>
    <row r="17725" spans="5:5" x14ac:dyDescent="0.3">
      <c r="E17725" s="3"/>
    </row>
    <row r="17726" spans="5:5" x14ac:dyDescent="0.3">
      <c r="E17726" s="3"/>
    </row>
    <row r="17727" spans="5:5" x14ac:dyDescent="0.3">
      <c r="E17727" s="3"/>
    </row>
    <row r="17728" spans="5:5" x14ac:dyDescent="0.3">
      <c r="E17728" s="3"/>
    </row>
    <row r="17729" spans="5:5" x14ac:dyDescent="0.3">
      <c r="E17729" s="3"/>
    </row>
    <row r="17730" spans="5:5" x14ac:dyDescent="0.3">
      <c r="E17730" s="3"/>
    </row>
    <row r="17731" spans="5:5" x14ac:dyDescent="0.3">
      <c r="E17731" s="3"/>
    </row>
    <row r="17732" spans="5:5" x14ac:dyDescent="0.3">
      <c r="E17732" s="3"/>
    </row>
    <row r="17733" spans="5:5" x14ac:dyDescent="0.3">
      <c r="E17733" s="3"/>
    </row>
    <row r="17734" spans="5:5" x14ac:dyDescent="0.3">
      <c r="E17734" s="3"/>
    </row>
    <row r="17735" spans="5:5" x14ac:dyDescent="0.3">
      <c r="E17735" s="3"/>
    </row>
    <row r="17736" spans="5:5" x14ac:dyDescent="0.3">
      <c r="E17736" s="3"/>
    </row>
    <row r="17737" spans="5:5" x14ac:dyDescent="0.3">
      <c r="E17737" s="3"/>
    </row>
    <row r="17738" spans="5:5" x14ac:dyDescent="0.3">
      <c r="E17738" s="3"/>
    </row>
    <row r="17739" spans="5:5" x14ac:dyDescent="0.3">
      <c r="E17739" s="3"/>
    </row>
    <row r="17740" spans="5:5" x14ac:dyDescent="0.3">
      <c r="E17740" s="3"/>
    </row>
    <row r="17741" spans="5:5" x14ac:dyDescent="0.3">
      <c r="E17741" s="3"/>
    </row>
    <row r="17742" spans="5:5" x14ac:dyDescent="0.3">
      <c r="E17742" s="3"/>
    </row>
    <row r="17743" spans="5:5" x14ac:dyDescent="0.3">
      <c r="E17743" s="3"/>
    </row>
    <row r="17744" spans="5:5" x14ac:dyDescent="0.3">
      <c r="E17744" s="3"/>
    </row>
    <row r="17745" spans="5:5" x14ac:dyDescent="0.3">
      <c r="E17745" s="3"/>
    </row>
    <row r="17746" spans="5:5" x14ac:dyDescent="0.3">
      <c r="E17746" s="3"/>
    </row>
    <row r="17747" spans="5:5" x14ac:dyDescent="0.3">
      <c r="E17747" s="3"/>
    </row>
    <row r="17748" spans="5:5" x14ac:dyDescent="0.3">
      <c r="E17748" s="3"/>
    </row>
    <row r="17749" spans="5:5" x14ac:dyDescent="0.3">
      <c r="E17749" s="3"/>
    </row>
    <row r="17750" spans="5:5" x14ac:dyDescent="0.3">
      <c r="E17750" s="3"/>
    </row>
    <row r="17751" spans="5:5" x14ac:dyDescent="0.3">
      <c r="E17751" s="3"/>
    </row>
    <row r="17752" spans="5:5" x14ac:dyDescent="0.3">
      <c r="E17752" s="3"/>
    </row>
    <row r="17753" spans="5:5" x14ac:dyDescent="0.3">
      <c r="E17753" s="3"/>
    </row>
    <row r="17754" spans="5:5" x14ac:dyDescent="0.3">
      <c r="E17754" s="3"/>
    </row>
    <row r="17755" spans="5:5" x14ac:dyDescent="0.3">
      <c r="E17755" s="3"/>
    </row>
    <row r="17756" spans="5:5" x14ac:dyDescent="0.3">
      <c r="E17756" s="3"/>
    </row>
    <row r="17757" spans="5:5" x14ac:dyDescent="0.3">
      <c r="E17757" s="3"/>
    </row>
    <row r="17758" spans="5:5" x14ac:dyDescent="0.3">
      <c r="E17758" s="3"/>
    </row>
    <row r="17759" spans="5:5" x14ac:dyDescent="0.3">
      <c r="E17759" s="3"/>
    </row>
    <row r="17760" spans="5:5" x14ac:dyDescent="0.3">
      <c r="E17760" s="3"/>
    </row>
    <row r="17761" spans="5:5" x14ac:dyDescent="0.3">
      <c r="E17761" s="3"/>
    </row>
    <row r="17762" spans="5:5" x14ac:dyDescent="0.3">
      <c r="E17762" s="3"/>
    </row>
    <row r="17763" spans="5:5" x14ac:dyDescent="0.3">
      <c r="E17763" s="3"/>
    </row>
    <row r="17764" spans="5:5" x14ac:dyDescent="0.3">
      <c r="E17764" s="3"/>
    </row>
    <row r="17765" spans="5:5" x14ac:dyDescent="0.3">
      <c r="E17765" s="3"/>
    </row>
    <row r="17766" spans="5:5" x14ac:dyDescent="0.3">
      <c r="E17766" s="3"/>
    </row>
    <row r="17767" spans="5:5" x14ac:dyDescent="0.3">
      <c r="E17767" s="3"/>
    </row>
    <row r="17768" spans="5:5" x14ac:dyDescent="0.3">
      <c r="E17768" s="3"/>
    </row>
    <row r="17769" spans="5:5" x14ac:dyDescent="0.3">
      <c r="E17769" s="3"/>
    </row>
    <row r="17770" spans="5:5" x14ac:dyDescent="0.3">
      <c r="E17770" s="3"/>
    </row>
    <row r="17771" spans="5:5" x14ac:dyDescent="0.3">
      <c r="E17771" s="3"/>
    </row>
    <row r="17772" spans="5:5" x14ac:dyDescent="0.3">
      <c r="E17772" s="3"/>
    </row>
    <row r="17773" spans="5:5" x14ac:dyDescent="0.3">
      <c r="E17773" s="3"/>
    </row>
    <row r="17774" spans="5:5" x14ac:dyDescent="0.3">
      <c r="E17774" s="3"/>
    </row>
    <row r="17775" spans="5:5" x14ac:dyDescent="0.3">
      <c r="E17775" s="3"/>
    </row>
    <row r="17776" spans="5:5" x14ac:dyDescent="0.3">
      <c r="E17776" s="3"/>
    </row>
    <row r="17777" spans="5:5" x14ac:dyDescent="0.3">
      <c r="E17777" s="3"/>
    </row>
    <row r="17778" spans="5:5" x14ac:dyDescent="0.3">
      <c r="E17778" s="3"/>
    </row>
    <row r="17779" spans="5:5" x14ac:dyDescent="0.3">
      <c r="E17779" s="3"/>
    </row>
    <row r="17780" spans="5:5" x14ac:dyDescent="0.3">
      <c r="E17780" s="3"/>
    </row>
    <row r="17781" spans="5:5" x14ac:dyDescent="0.3">
      <c r="E17781" s="3"/>
    </row>
    <row r="17782" spans="5:5" x14ac:dyDescent="0.3">
      <c r="E17782" s="3"/>
    </row>
    <row r="17783" spans="5:5" x14ac:dyDescent="0.3">
      <c r="E17783" s="3"/>
    </row>
    <row r="17784" spans="5:5" x14ac:dyDescent="0.3">
      <c r="E17784" s="3"/>
    </row>
    <row r="17785" spans="5:5" x14ac:dyDescent="0.3">
      <c r="E17785" s="3"/>
    </row>
    <row r="17786" spans="5:5" x14ac:dyDescent="0.3">
      <c r="E17786" s="3"/>
    </row>
    <row r="17787" spans="5:5" x14ac:dyDescent="0.3">
      <c r="E17787" s="3"/>
    </row>
    <row r="17788" spans="5:5" x14ac:dyDescent="0.3">
      <c r="E17788" s="3"/>
    </row>
    <row r="17789" spans="5:5" x14ac:dyDescent="0.3">
      <c r="E17789" s="3"/>
    </row>
    <row r="17790" spans="5:5" x14ac:dyDescent="0.3">
      <c r="E17790" s="3"/>
    </row>
    <row r="17791" spans="5:5" x14ac:dyDescent="0.3">
      <c r="E17791" s="3"/>
    </row>
    <row r="17792" spans="5:5" x14ac:dyDescent="0.3">
      <c r="E17792" s="3"/>
    </row>
    <row r="17793" spans="5:5" x14ac:dyDescent="0.3">
      <c r="E17793" s="3"/>
    </row>
    <row r="17794" spans="5:5" x14ac:dyDescent="0.3">
      <c r="E17794" s="3"/>
    </row>
    <row r="17795" spans="5:5" x14ac:dyDescent="0.3">
      <c r="E17795" s="3"/>
    </row>
    <row r="17796" spans="5:5" x14ac:dyDescent="0.3">
      <c r="E17796" s="3"/>
    </row>
    <row r="17797" spans="5:5" x14ac:dyDescent="0.3">
      <c r="E17797" s="3"/>
    </row>
    <row r="17798" spans="5:5" x14ac:dyDescent="0.3">
      <c r="E17798" s="3"/>
    </row>
    <row r="17799" spans="5:5" x14ac:dyDescent="0.3">
      <c r="E17799" s="3"/>
    </row>
    <row r="17800" spans="5:5" x14ac:dyDescent="0.3">
      <c r="E17800" s="3"/>
    </row>
    <row r="17801" spans="5:5" x14ac:dyDescent="0.3">
      <c r="E17801" s="3"/>
    </row>
    <row r="17802" spans="5:5" x14ac:dyDescent="0.3">
      <c r="E17802" s="3"/>
    </row>
    <row r="17803" spans="5:5" x14ac:dyDescent="0.3">
      <c r="E17803" s="3"/>
    </row>
    <row r="17804" spans="5:5" x14ac:dyDescent="0.3">
      <c r="E17804" s="3"/>
    </row>
    <row r="17805" spans="5:5" x14ac:dyDescent="0.3">
      <c r="E17805" s="3"/>
    </row>
    <row r="17806" spans="5:5" x14ac:dyDescent="0.3">
      <c r="E17806" s="3"/>
    </row>
    <row r="17807" spans="5:5" x14ac:dyDescent="0.3">
      <c r="E17807" s="3"/>
    </row>
    <row r="17808" spans="5:5" x14ac:dyDescent="0.3">
      <c r="E17808" s="3"/>
    </row>
    <row r="17809" spans="5:5" x14ac:dyDescent="0.3">
      <c r="E17809" s="3"/>
    </row>
    <row r="17810" spans="5:5" x14ac:dyDescent="0.3">
      <c r="E17810" s="3"/>
    </row>
    <row r="17811" spans="5:5" x14ac:dyDescent="0.3">
      <c r="E17811" s="3"/>
    </row>
    <row r="17812" spans="5:5" x14ac:dyDescent="0.3">
      <c r="E17812" s="3"/>
    </row>
    <row r="17813" spans="5:5" x14ac:dyDescent="0.3">
      <c r="E17813" s="3"/>
    </row>
    <row r="17814" spans="5:5" x14ac:dyDescent="0.3">
      <c r="E17814" s="3"/>
    </row>
    <row r="17815" spans="5:5" x14ac:dyDescent="0.3">
      <c r="E17815" s="3"/>
    </row>
    <row r="17816" spans="5:5" x14ac:dyDescent="0.3">
      <c r="E17816" s="3"/>
    </row>
    <row r="17817" spans="5:5" x14ac:dyDescent="0.3">
      <c r="E17817" s="3"/>
    </row>
    <row r="17818" spans="5:5" x14ac:dyDescent="0.3">
      <c r="E17818" s="3"/>
    </row>
    <row r="17819" spans="5:5" x14ac:dyDescent="0.3">
      <c r="E17819" s="3"/>
    </row>
    <row r="17820" spans="5:5" x14ac:dyDescent="0.3">
      <c r="E17820" s="3"/>
    </row>
    <row r="17821" spans="5:5" x14ac:dyDescent="0.3">
      <c r="E17821" s="3"/>
    </row>
    <row r="17822" spans="5:5" x14ac:dyDescent="0.3">
      <c r="E17822" s="3"/>
    </row>
    <row r="17823" spans="5:5" x14ac:dyDescent="0.3">
      <c r="E17823" s="3"/>
    </row>
    <row r="17824" spans="5:5" x14ac:dyDescent="0.3">
      <c r="E17824" s="3"/>
    </row>
    <row r="17825" spans="5:5" x14ac:dyDescent="0.3">
      <c r="E17825" s="3"/>
    </row>
    <row r="17826" spans="5:5" x14ac:dyDescent="0.3">
      <c r="E17826" s="3"/>
    </row>
    <row r="17827" spans="5:5" x14ac:dyDescent="0.3">
      <c r="E17827" s="3"/>
    </row>
    <row r="17828" spans="5:5" x14ac:dyDescent="0.3">
      <c r="E17828" s="3"/>
    </row>
    <row r="17829" spans="5:5" x14ac:dyDescent="0.3">
      <c r="E17829" s="3"/>
    </row>
    <row r="17830" spans="5:5" x14ac:dyDescent="0.3">
      <c r="E17830" s="3"/>
    </row>
    <row r="17831" spans="5:5" x14ac:dyDescent="0.3">
      <c r="E17831" s="3"/>
    </row>
    <row r="17832" spans="5:5" x14ac:dyDescent="0.3">
      <c r="E17832" s="3"/>
    </row>
    <row r="17833" spans="5:5" x14ac:dyDescent="0.3">
      <c r="E17833" s="3"/>
    </row>
    <row r="17834" spans="5:5" x14ac:dyDescent="0.3">
      <c r="E17834" s="3"/>
    </row>
    <row r="17835" spans="5:5" x14ac:dyDescent="0.3">
      <c r="E17835" s="3"/>
    </row>
    <row r="17836" spans="5:5" x14ac:dyDescent="0.3">
      <c r="E17836" s="3"/>
    </row>
    <row r="17837" spans="5:5" x14ac:dyDescent="0.3">
      <c r="E17837" s="3"/>
    </row>
    <row r="17838" spans="5:5" x14ac:dyDescent="0.3">
      <c r="E17838" s="3"/>
    </row>
    <row r="17839" spans="5:5" x14ac:dyDescent="0.3">
      <c r="E17839" s="3"/>
    </row>
    <row r="17840" spans="5:5" x14ac:dyDescent="0.3">
      <c r="E17840" s="3"/>
    </row>
    <row r="17841" spans="5:5" x14ac:dyDescent="0.3">
      <c r="E17841" s="3"/>
    </row>
    <row r="17842" spans="5:5" x14ac:dyDescent="0.3">
      <c r="E17842" s="3"/>
    </row>
    <row r="17843" spans="5:5" x14ac:dyDescent="0.3">
      <c r="E17843" s="3"/>
    </row>
    <row r="17844" spans="5:5" x14ac:dyDescent="0.3">
      <c r="E17844" s="3"/>
    </row>
    <row r="17845" spans="5:5" x14ac:dyDescent="0.3">
      <c r="E17845" s="3"/>
    </row>
    <row r="17846" spans="5:5" x14ac:dyDescent="0.3">
      <c r="E17846" s="3"/>
    </row>
    <row r="17847" spans="5:5" x14ac:dyDescent="0.3">
      <c r="E17847" s="3"/>
    </row>
    <row r="17848" spans="5:5" x14ac:dyDescent="0.3">
      <c r="E17848" s="3"/>
    </row>
    <row r="17849" spans="5:5" x14ac:dyDescent="0.3">
      <c r="E17849" s="3"/>
    </row>
    <row r="17850" spans="5:5" x14ac:dyDescent="0.3">
      <c r="E17850" s="3"/>
    </row>
    <row r="17851" spans="5:5" x14ac:dyDescent="0.3">
      <c r="E17851" s="3"/>
    </row>
    <row r="17852" spans="5:5" x14ac:dyDescent="0.3">
      <c r="E17852" s="3"/>
    </row>
    <row r="17853" spans="5:5" x14ac:dyDescent="0.3">
      <c r="E17853" s="3"/>
    </row>
    <row r="17854" spans="5:5" x14ac:dyDescent="0.3">
      <c r="E17854" s="3"/>
    </row>
    <row r="17855" spans="5:5" x14ac:dyDescent="0.3">
      <c r="E17855" s="3"/>
    </row>
    <row r="17856" spans="5:5" x14ac:dyDescent="0.3">
      <c r="E17856" s="3"/>
    </row>
    <row r="17857" spans="5:5" x14ac:dyDescent="0.3">
      <c r="E17857" s="3"/>
    </row>
    <row r="17858" spans="5:5" x14ac:dyDescent="0.3">
      <c r="E17858" s="3"/>
    </row>
    <row r="17859" spans="5:5" x14ac:dyDescent="0.3">
      <c r="E17859" s="3"/>
    </row>
    <row r="17860" spans="5:5" x14ac:dyDescent="0.3">
      <c r="E17860" s="3"/>
    </row>
    <row r="17861" spans="5:5" x14ac:dyDescent="0.3">
      <c r="E17861" s="3"/>
    </row>
    <row r="17862" spans="5:5" x14ac:dyDescent="0.3">
      <c r="E17862" s="3"/>
    </row>
    <row r="17863" spans="5:5" x14ac:dyDescent="0.3">
      <c r="E17863" s="3"/>
    </row>
    <row r="17864" spans="5:5" x14ac:dyDescent="0.3">
      <c r="E17864" s="3"/>
    </row>
    <row r="17865" spans="5:5" x14ac:dyDescent="0.3">
      <c r="E17865" s="3"/>
    </row>
    <row r="17866" spans="5:5" x14ac:dyDescent="0.3">
      <c r="E17866" s="3"/>
    </row>
    <row r="17867" spans="5:5" x14ac:dyDescent="0.3">
      <c r="E17867" s="3"/>
    </row>
    <row r="17868" spans="5:5" x14ac:dyDescent="0.3">
      <c r="E17868" s="3"/>
    </row>
    <row r="17869" spans="5:5" x14ac:dyDescent="0.3">
      <c r="E17869" s="3"/>
    </row>
    <row r="17870" spans="5:5" x14ac:dyDescent="0.3">
      <c r="E17870" s="3"/>
    </row>
    <row r="17871" spans="5:5" x14ac:dyDescent="0.3">
      <c r="E17871" s="3"/>
    </row>
    <row r="17872" spans="5:5" x14ac:dyDescent="0.3">
      <c r="E17872" s="3"/>
    </row>
    <row r="17873" spans="5:5" x14ac:dyDescent="0.3">
      <c r="E17873" s="3"/>
    </row>
    <row r="17874" spans="5:5" x14ac:dyDescent="0.3">
      <c r="E17874" s="3"/>
    </row>
    <row r="17875" spans="5:5" x14ac:dyDescent="0.3">
      <c r="E17875" s="3"/>
    </row>
    <row r="17876" spans="5:5" x14ac:dyDescent="0.3">
      <c r="E17876" s="3"/>
    </row>
    <row r="17877" spans="5:5" x14ac:dyDescent="0.3">
      <c r="E17877" s="3"/>
    </row>
    <row r="17878" spans="5:5" x14ac:dyDescent="0.3">
      <c r="E17878" s="3"/>
    </row>
    <row r="17879" spans="5:5" x14ac:dyDescent="0.3">
      <c r="E17879" s="3"/>
    </row>
    <row r="17880" spans="5:5" x14ac:dyDescent="0.3">
      <c r="E17880" s="3"/>
    </row>
    <row r="17881" spans="5:5" x14ac:dyDescent="0.3">
      <c r="E17881" s="3"/>
    </row>
    <row r="17882" spans="5:5" x14ac:dyDescent="0.3">
      <c r="E17882" s="3"/>
    </row>
    <row r="17883" spans="5:5" x14ac:dyDescent="0.3">
      <c r="E17883" s="3"/>
    </row>
    <row r="17884" spans="5:5" x14ac:dyDescent="0.3">
      <c r="E17884" s="3"/>
    </row>
    <row r="17885" spans="5:5" x14ac:dyDescent="0.3">
      <c r="E17885" s="3"/>
    </row>
    <row r="17886" spans="5:5" x14ac:dyDescent="0.3">
      <c r="E17886" s="3"/>
    </row>
    <row r="17887" spans="5:5" x14ac:dyDescent="0.3">
      <c r="E17887" s="3"/>
    </row>
    <row r="17888" spans="5:5" x14ac:dyDescent="0.3">
      <c r="E17888" s="3"/>
    </row>
    <row r="17889" spans="5:5" x14ac:dyDescent="0.3">
      <c r="E17889" s="3"/>
    </row>
    <row r="17890" spans="5:5" x14ac:dyDescent="0.3">
      <c r="E17890" s="3"/>
    </row>
    <row r="17891" spans="5:5" x14ac:dyDescent="0.3">
      <c r="E17891" s="3"/>
    </row>
    <row r="17892" spans="5:5" x14ac:dyDescent="0.3">
      <c r="E17892" s="3"/>
    </row>
    <row r="17893" spans="5:5" x14ac:dyDescent="0.3">
      <c r="E17893" s="3"/>
    </row>
    <row r="17894" spans="5:5" x14ac:dyDescent="0.3">
      <c r="E17894" s="3"/>
    </row>
    <row r="17895" spans="5:5" x14ac:dyDescent="0.3">
      <c r="E17895" s="3"/>
    </row>
    <row r="17896" spans="5:5" x14ac:dyDescent="0.3">
      <c r="E17896" s="3"/>
    </row>
    <row r="17897" spans="5:5" x14ac:dyDescent="0.3">
      <c r="E17897" s="3"/>
    </row>
    <row r="17898" spans="5:5" x14ac:dyDescent="0.3">
      <c r="E17898" s="3"/>
    </row>
    <row r="17899" spans="5:5" x14ac:dyDescent="0.3">
      <c r="E17899" s="3"/>
    </row>
    <row r="17900" spans="5:5" x14ac:dyDescent="0.3">
      <c r="E17900" s="3"/>
    </row>
    <row r="17901" spans="5:5" x14ac:dyDescent="0.3">
      <c r="E17901" s="3"/>
    </row>
    <row r="17902" spans="5:5" x14ac:dyDescent="0.3">
      <c r="E17902" s="3"/>
    </row>
    <row r="17903" spans="5:5" x14ac:dyDescent="0.3">
      <c r="E17903" s="3"/>
    </row>
    <row r="17904" spans="5:5" x14ac:dyDescent="0.3">
      <c r="E17904" s="3"/>
    </row>
    <row r="17905" spans="5:5" x14ac:dyDescent="0.3">
      <c r="E17905" s="3"/>
    </row>
    <row r="17906" spans="5:5" x14ac:dyDescent="0.3">
      <c r="E17906" s="3"/>
    </row>
    <row r="17907" spans="5:5" x14ac:dyDescent="0.3">
      <c r="E17907" s="3"/>
    </row>
    <row r="17908" spans="5:5" x14ac:dyDescent="0.3">
      <c r="E17908" s="3"/>
    </row>
    <row r="17909" spans="5:5" x14ac:dyDescent="0.3">
      <c r="E17909" s="3"/>
    </row>
    <row r="17910" spans="5:5" x14ac:dyDescent="0.3">
      <c r="E17910" s="3"/>
    </row>
    <row r="17911" spans="5:5" x14ac:dyDescent="0.3">
      <c r="E17911" s="3"/>
    </row>
    <row r="17912" spans="5:5" x14ac:dyDescent="0.3">
      <c r="E17912" s="3"/>
    </row>
    <row r="17913" spans="5:5" x14ac:dyDescent="0.3">
      <c r="E17913" s="3"/>
    </row>
    <row r="17914" spans="5:5" x14ac:dyDescent="0.3">
      <c r="E17914" s="3"/>
    </row>
    <row r="17915" spans="5:5" x14ac:dyDescent="0.3">
      <c r="E17915" s="3"/>
    </row>
    <row r="17916" spans="5:5" x14ac:dyDescent="0.3">
      <c r="E17916" s="3"/>
    </row>
    <row r="17917" spans="5:5" x14ac:dyDescent="0.3">
      <c r="E17917" s="3"/>
    </row>
    <row r="17918" spans="5:5" x14ac:dyDescent="0.3">
      <c r="E17918" s="3"/>
    </row>
    <row r="17919" spans="5:5" x14ac:dyDescent="0.3">
      <c r="E17919" s="3"/>
    </row>
    <row r="17920" spans="5:5" x14ac:dyDescent="0.3">
      <c r="E17920" s="3"/>
    </row>
    <row r="17921" spans="5:5" x14ac:dyDescent="0.3">
      <c r="E17921" s="3"/>
    </row>
    <row r="17922" spans="5:5" x14ac:dyDescent="0.3">
      <c r="E17922" s="3"/>
    </row>
    <row r="17923" spans="5:5" x14ac:dyDescent="0.3">
      <c r="E17923" s="3"/>
    </row>
    <row r="17924" spans="5:5" x14ac:dyDescent="0.3">
      <c r="E17924" s="3"/>
    </row>
    <row r="17925" spans="5:5" x14ac:dyDescent="0.3">
      <c r="E17925" s="3"/>
    </row>
    <row r="17926" spans="5:5" x14ac:dyDescent="0.3">
      <c r="E17926" s="3"/>
    </row>
    <row r="17927" spans="5:5" x14ac:dyDescent="0.3">
      <c r="E17927" s="3"/>
    </row>
    <row r="17928" spans="5:5" x14ac:dyDescent="0.3">
      <c r="E17928" s="3"/>
    </row>
    <row r="17929" spans="5:5" x14ac:dyDescent="0.3">
      <c r="E17929" s="3"/>
    </row>
    <row r="17930" spans="5:5" x14ac:dyDescent="0.3">
      <c r="E17930" s="3"/>
    </row>
    <row r="17931" spans="5:5" x14ac:dyDescent="0.3">
      <c r="E17931" s="3"/>
    </row>
    <row r="17932" spans="5:5" x14ac:dyDescent="0.3">
      <c r="E17932" s="3"/>
    </row>
    <row r="17933" spans="5:5" x14ac:dyDescent="0.3">
      <c r="E17933" s="3"/>
    </row>
    <row r="17934" spans="5:5" x14ac:dyDescent="0.3">
      <c r="E17934" s="3"/>
    </row>
    <row r="17935" spans="5:5" x14ac:dyDescent="0.3">
      <c r="E17935" s="3"/>
    </row>
    <row r="17936" spans="5:5" x14ac:dyDescent="0.3">
      <c r="E17936" s="3"/>
    </row>
    <row r="17937" spans="5:5" x14ac:dyDescent="0.3">
      <c r="E17937" s="3"/>
    </row>
    <row r="17938" spans="5:5" x14ac:dyDescent="0.3">
      <c r="E17938" s="3"/>
    </row>
    <row r="17939" spans="5:5" x14ac:dyDescent="0.3">
      <c r="E17939" s="3"/>
    </row>
    <row r="17940" spans="5:5" x14ac:dyDescent="0.3">
      <c r="E17940" s="3"/>
    </row>
    <row r="17941" spans="5:5" x14ac:dyDescent="0.3">
      <c r="E17941" s="3"/>
    </row>
    <row r="17942" spans="5:5" x14ac:dyDescent="0.3">
      <c r="E17942" s="3"/>
    </row>
    <row r="17943" spans="5:5" x14ac:dyDescent="0.3">
      <c r="E17943" s="3"/>
    </row>
    <row r="17944" spans="5:5" x14ac:dyDescent="0.3">
      <c r="E17944" s="3"/>
    </row>
    <row r="17945" spans="5:5" x14ac:dyDescent="0.3">
      <c r="E17945" s="3"/>
    </row>
    <row r="17946" spans="5:5" x14ac:dyDescent="0.3">
      <c r="E17946" s="3"/>
    </row>
    <row r="17947" spans="5:5" x14ac:dyDescent="0.3">
      <c r="E17947" s="3"/>
    </row>
    <row r="17948" spans="5:5" x14ac:dyDescent="0.3">
      <c r="E17948" s="3"/>
    </row>
    <row r="17949" spans="5:5" x14ac:dyDescent="0.3">
      <c r="E17949" s="3"/>
    </row>
    <row r="17950" spans="5:5" x14ac:dyDescent="0.3">
      <c r="E17950" s="3"/>
    </row>
    <row r="17951" spans="5:5" x14ac:dyDescent="0.3">
      <c r="E17951" s="3"/>
    </row>
    <row r="17952" spans="5:5" x14ac:dyDescent="0.3">
      <c r="E17952" s="3"/>
    </row>
    <row r="17953" spans="5:5" x14ac:dyDescent="0.3">
      <c r="E17953" s="3"/>
    </row>
    <row r="17954" spans="5:5" x14ac:dyDescent="0.3">
      <c r="E17954" s="3"/>
    </row>
    <row r="17955" spans="5:5" x14ac:dyDescent="0.3">
      <c r="E17955" s="3"/>
    </row>
    <row r="17956" spans="5:5" x14ac:dyDescent="0.3">
      <c r="E17956" s="3"/>
    </row>
    <row r="17957" spans="5:5" x14ac:dyDescent="0.3">
      <c r="E17957" s="3"/>
    </row>
    <row r="17958" spans="5:5" x14ac:dyDescent="0.3">
      <c r="E17958" s="3"/>
    </row>
    <row r="17959" spans="5:5" x14ac:dyDescent="0.3">
      <c r="E17959" s="3"/>
    </row>
    <row r="17960" spans="5:5" x14ac:dyDescent="0.3">
      <c r="E17960" s="3"/>
    </row>
    <row r="17961" spans="5:5" x14ac:dyDescent="0.3">
      <c r="E17961" s="3"/>
    </row>
    <row r="17962" spans="5:5" x14ac:dyDescent="0.3">
      <c r="E17962" s="3"/>
    </row>
    <row r="17963" spans="5:5" x14ac:dyDescent="0.3">
      <c r="E17963" s="3"/>
    </row>
    <row r="17964" spans="5:5" x14ac:dyDescent="0.3">
      <c r="E17964" s="3"/>
    </row>
    <row r="17965" spans="5:5" x14ac:dyDescent="0.3">
      <c r="E17965" s="3"/>
    </row>
    <row r="17966" spans="5:5" x14ac:dyDescent="0.3">
      <c r="E17966" s="3"/>
    </row>
    <row r="17967" spans="5:5" x14ac:dyDescent="0.3">
      <c r="E17967" s="3"/>
    </row>
    <row r="17968" spans="5:5" x14ac:dyDescent="0.3">
      <c r="E17968" s="3"/>
    </row>
    <row r="17969" spans="5:5" x14ac:dyDescent="0.3">
      <c r="E17969" s="3"/>
    </row>
    <row r="17970" spans="5:5" x14ac:dyDescent="0.3">
      <c r="E17970" s="3"/>
    </row>
    <row r="17971" spans="5:5" x14ac:dyDescent="0.3">
      <c r="E17971" s="3"/>
    </row>
    <row r="17972" spans="5:5" x14ac:dyDescent="0.3">
      <c r="E17972" s="3"/>
    </row>
    <row r="17973" spans="5:5" x14ac:dyDescent="0.3">
      <c r="E17973" s="3"/>
    </row>
    <row r="17974" spans="5:5" x14ac:dyDescent="0.3">
      <c r="E17974" s="3"/>
    </row>
    <row r="17975" spans="5:5" x14ac:dyDescent="0.3">
      <c r="E17975" s="3"/>
    </row>
    <row r="17976" spans="5:5" x14ac:dyDescent="0.3">
      <c r="E17976" s="3"/>
    </row>
    <row r="17977" spans="5:5" x14ac:dyDescent="0.3">
      <c r="E17977" s="3"/>
    </row>
    <row r="17978" spans="5:5" x14ac:dyDescent="0.3">
      <c r="E17978" s="3"/>
    </row>
    <row r="17979" spans="5:5" x14ac:dyDescent="0.3">
      <c r="E17979" s="3"/>
    </row>
    <row r="17980" spans="5:5" x14ac:dyDescent="0.3">
      <c r="E17980" s="3"/>
    </row>
    <row r="17981" spans="5:5" x14ac:dyDescent="0.3">
      <c r="E17981" s="3"/>
    </row>
    <row r="17982" spans="5:5" x14ac:dyDescent="0.3">
      <c r="E17982" s="3"/>
    </row>
    <row r="17983" spans="5:5" x14ac:dyDescent="0.3">
      <c r="E17983" s="3"/>
    </row>
    <row r="17984" spans="5:5" x14ac:dyDescent="0.3">
      <c r="E17984" s="3"/>
    </row>
    <row r="17985" spans="5:5" x14ac:dyDescent="0.3">
      <c r="E17985" s="3"/>
    </row>
    <row r="17986" spans="5:5" x14ac:dyDescent="0.3">
      <c r="E17986" s="3"/>
    </row>
    <row r="17987" spans="5:5" x14ac:dyDescent="0.3">
      <c r="E17987" s="3"/>
    </row>
    <row r="17988" spans="5:5" x14ac:dyDescent="0.3">
      <c r="E17988" s="3"/>
    </row>
    <row r="17989" spans="5:5" x14ac:dyDescent="0.3">
      <c r="E17989" s="3"/>
    </row>
    <row r="17990" spans="5:5" x14ac:dyDescent="0.3">
      <c r="E17990" s="3"/>
    </row>
    <row r="17991" spans="5:5" x14ac:dyDescent="0.3">
      <c r="E17991" s="3"/>
    </row>
    <row r="17992" spans="5:5" x14ac:dyDescent="0.3">
      <c r="E17992" s="3"/>
    </row>
    <row r="17993" spans="5:5" x14ac:dyDescent="0.3">
      <c r="E17993" s="3"/>
    </row>
    <row r="17994" spans="5:5" x14ac:dyDescent="0.3">
      <c r="E17994" s="3"/>
    </row>
    <row r="17995" spans="5:5" x14ac:dyDescent="0.3">
      <c r="E17995" s="3"/>
    </row>
    <row r="17996" spans="5:5" x14ac:dyDescent="0.3">
      <c r="E17996" s="3"/>
    </row>
    <row r="17997" spans="5:5" x14ac:dyDescent="0.3">
      <c r="E17997" s="3"/>
    </row>
    <row r="17998" spans="5:5" x14ac:dyDescent="0.3">
      <c r="E17998" s="3"/>
    </row>
    <row r="17999" spans="5:5" x14ac:dyDescent="0.3">
      <c r="E17999" s="3"/>
    </row>
    <row r="18000" spans="5:5" x14ac:dyDescent="0.3">
      <c r="E18000" s="3"/>
    </row>
    <row r="18001" spans="5:5" x14ac:dyDescent="0.3">
      <c r="E18001" s="3"/>
    </row>
    <row r="18002" spans="5:5" x14ac:dyDescent="0.3">
      <c r="E18002" s="3"/>
    </row>
    <row r="18003" spans="5:5" x14ac:dyDescent="0.3">
      <c r="E18003" s="3"/>
    </row>
    <row r="18004" spans="5:5" x14ac:dyDescent="0.3">
      <c r="E18004" s="3"/>
    </row>
    <row r="18005" spans="5:5" x14ac:dyDescent="0.3">
      <c r="E18005" s="3"/>
    </row>
    <row r="18006" spans="5:5" x14ac:dyDescent="0.3">
      <c r="E18006" s="3"/>
    </row>
    <row r="18007" spans="5:5" x14ac:dyDescent="0.3">
      <c r="E18007" s="3"/>
    </row>
    <row r="18008" spans="5:5" x14ac:dyDescent="0.3">
      <c r="E18008" s="3"/>
    </row>
    <row r="18009" spans="5:5" x14ac:dyDescent="0.3">
      <c r="E18009" s="3"/>
    </row>
    <row r="18010" spans="5:5" x14ac:dyDescent="0.3">
      <c r="E18010" s="3"/>
    </row>
    <row r="18011" spans="5:5" x14ac:dyDescent="0.3">
      <c r="E18011" s="3"/>
    </row>
    <row r="18012" spans="5:5" x14ac:dyDescent="0.3">
      <c r="E18012" s="3"/>
    </row>
    <row r="18013" spans="5:5" x14ac:dyDescent="0.3">
      <c r="E18013" s="3"/>
    </row>
    <row r="18014" spans="5:5" x14ac:dyDescent="0.3">
      <c r="E18014" s="3"/>
    </row>
    <row r="18015" spans="5:5" x14ac:dyDescent="0.3">
      <c r="E18015" s="3"/>
    </row>
    <row r="18016" spans="5:5" x14ac:dyDescent="0.3">
      <c r="E18016" s="3"/>
    </row>
    <row r="18017" spans="5:5" x14ac:dyDescent="0.3">
      <c r="E18017" s="3"/>
    </row>
    <row r="18018" spans="5:5" x14ac:dyDescent="0.3">
      <c r="E18018" s="3"/>
    </row>
    <row r="18019" spans="5:5" x14ac:dyDescent="0.3">
      <c r="E18019" s="3"/>
    </row>
    <row r="18020" spans="5:5" x14ac:dyDescent="0.3">
      <c r="E18020" s="3"/>
    </row>
    <row r="18021" spans="5:5" x14ac:dyDescent="0.3">
      <c r="E18021" s="3"/>
    </row>
    <row r="18022" spans="5:5" x14ac:dyDescent="0.3">
      <c r="E18022" s="3"/>
    </row>
    <row r="18023" spans="5:5" x14ac:dyDescent="0.3">
      <c r="E18023" s="3"/>
    </row>
    <row r="18024" spans="5:5" x14ac:dyDescent="0.3">
      <c r="E18024" s="3"/>
    </row>
    <row r="18025" spans="5:5" x14ac:dyDescent="0.3">
      <c r="E18025" s="3"/>
    </row>
    <row r="18026" spans="5:5" x14ac:dyDescent="0.3">
      <c r="E18026" s="3"/>
    </row>
    <row r="18027" spans="5:5" x14ac:dyDescent="0.3">
      <c r="E18027" s="3"/>
    </row>
    <row r="18028" spans="5:5" x14ac:dyDescent="0.3">
      <c r="E18028" s="3"/>
    </row>
    <row r="18029" spans="5:5" x14ac:dyDescent="0.3">
      <c r="E18029" s="3"/>
    </row>
    <row r="18030" spans="5:5" x14ac:dyDescent="0.3">
      <c r="E18030" s="3"/>
    </row>
    <row r="18031" spans="5:5" x14ac:dyDescent="0.3">
      <c r="E18031" s="3"/>
    </row>
    <row r="18032" spans="5:5" x14ac:dyDescent="0.3">
      <c r="E18032" s="3"/>
    </row>
    <row r="18033" spans="5:5" x14ac:dyDescent="0.3">
      <c r="E18033" s="3"/>
    </row>
    <row r="18034" spans="5:5" x14ac:dyDescent="0.3">
      <c r="E18034" s="3"/>
    </row>
    <row r="18035" spans="5:5" x14ac:dyDescent="0.3">
      <c r="E18035" s="3"/>
    </row>
    <row r="18036" spans="5:5" x14ac:dyDescent="0.3">
      <c r="E18036" s="3"/>
    </row>
    <row r="18037" spans="5:5" x14ac:dyDescent="0.3">
      <c r="E18037" s="3"/>
    </row>
    <row r="18038" spans="5:5" x14ac:dyDescent="0.3">
      <c r="E18038" s="3"/>
    </row>
    <row r="18039" spans="5:5" x14ac:dyDescent="0.3">
      <c r="E18039" s="3"/>
    </row>
    <row r="18040" spans="5:5" x14ac:dyDescent="0.3">
      <c r="E18040" s="3"/>
    </row>
    <row r="18041" spans="5:5" x14ac:dyDescent="0.3">
      <c r="E18041" s="3"/>
    </row>
    <row r="18042" spans="5:5" x14ac:dyDescent="0.3">
      <c r="E18042" s="3"/>
    </row>
    <row r="18043" spans="5:5" x14ac:dyDescent="0.3">
      <c r="E18043" s="3"/>
    </row>
    <row r="18044" spans="5:5" x14ac:dyDescent="0.3">
      <c r="E18044" s="3"/>
    </row>
    <row r="18045" spans="5:5" x14ac:dyDescent="0.3">
      <c r="E18045" s="3"/>
    </row>
    <row r="18046" spans="5:5" x14ac:dyDescent="0.3">
      <c r="E18046" s="3"/>
    </row>
    <row r="18047" spans="5:5" x14ac:dyDescent="0.3">
      <c r="E18047" s="3"/>
    </row>
    <row r="18048" spans="5:5" x14ac:dyDescent="0.3">
      <c r="E18048" s="3"/>
    </row>
    <row r="18049" spans="5:5" x14ac:dyDescent="0.3">
      <c r="E18049" s="3"/>
    </row>
    <row r="18050" spans="5:5" x14ac:dyDescent="0.3">
      <c r="E18050" s="3"/>
    </row>
    <row r="18051" spans="5:5" x14ac:dyDescent="0.3">
      <c r="E18051" s="3"/>
    </row>
    <row r="18052" spans="5:5" x14ac:dyDescent="0.3">
      <c r="E18052" s="3"/>
    </row>
    <row r="18053" spans="5:5" x14ac:dyDescent="0.3">
      <c r="E18053" s="3"/>
    </row>
    <row r="18054" spans="5:5" x14ac:dyDescent="0.3">
      <c r="E18054" s="3"/>
    </row>
    <row r="18055" spans="5:5" x14ac:dyDescent="0.3">
      <c r="E18055" s="3"/>
    </row>
    <row r="18056" spans="5:5" x14ac:dyDescent="0.3">
      <c r="E18056" s="3"/>
    </row>
    <row r="18057" spans="5:5" x14ac:dyDescent="0.3">
      <c r="E18057" s="3"/>
    </row>
    <row r="18058" spans="5:5" x14ac:dyDescent="0.3">
      <c r="E18058" s="3"/>
    </row>
    <row r="18059" spans="5:5" x14ac:dyDescent="0.3">
      <c r="E18059" s="3"/>
    </row>
    <row r="18060" spans="5:5" x14ac:dyDescent="0.3">
      <c r="E18060" s="3"/>
    </row>
    <row r="18061" spans="5:5" x14ac:dyDescent="0.3">
      <c r="E18061" s="3"/>
    </row>
    <row r="18062" spans="5:5" x14ac:dyDescent="0.3">
      <c r="E18062" s="3"/>
    </row>
    <row r="18063" spans="5:5" x14ac:dyDescent="0.3">
      <c r="E18063" s="3"/>
    </row>
    <row r="18064" spans="5:5" x14ac:dyDescent="0.3">
      <c r="E18064" s="3"/>
    </row>
    <row r="18065" spans="5:5" x14ac:dyDescent="0.3">
      <c r="E18065" s="3"/>
    </row>
    <row r="18066" spans="5:5" x14ac:dyDescent="0.3">
      <c r="E18066" s="3"/>
    </row>
    <row r="18067" spans="5:5" x14ac:dyDescent="0.3">
      <c r="E18067" s="3"/>
    </row>
    <row r="18068" spans="5:5" x14ac:dyDescent="0.3">
      <c r="E18068" s="3"/>
    </row>
    <row r="18069" spans="5:5" x14ac:dyDescent="0.3">
      <c r="E18069" s="3"/>
    </row>
    <row r="18070" spans="5:5" x14ac:dyDescent="0.3">
      <c r="E18070" s="3"/>
    </row>
    <row r="18071" spans="5:5" x14ac:dyDescent="0.3">
      <c r="E18071" s="3"/>
    </row>
    <row r="18072" spans="5:5" x14ac:dyDescent="0.3">
      <c r="E18072" s="3"/>
    </row>
    <row r="18073" spans="5:5" x14ac:dyDescent="0.3">
      <c r="E18073" s="3"/>
    </row>
    <row r="18074" spans="5:5" x14ac:dyDescent="0.3">
      <c r="E18074" s="3"/>
    </row>
    <row r="18075" spans="5:5" x14ac:dyDescent="0.3">
      <c r="E18075" s="3"/>
    </row>
    <row r="18076" spans="5:5" x14ac:dyDescent="0.3">
      <c r="E18076" s="3"/>
    </row>
    <row r="18077" spans="5:5" x14ac:dyDescent="0.3">
      <c r="E18077" s="3"/>
    </row>
    <row r="18078" spans="5:5" x14ac:dyDescent="0.3">
      <c r="E18078" s="3"/>
    </row>
    <row r="18079" spans="5:5" x14ac:dyDescent="0.3">
      <c r="E18079" s="3"/>
    </row>
    <row r="18080" spans="5:5" x14ac:dyDescent="0.3">
      <c r="E18080" s="3"/>
    </row>
    <row r="18081" spans="5:5" x14ac:dyDescent="0.3">
      <c r="E18081" s="3"/>
    </row>
    <row r="18082" spans="5:5" x14ac:dyDescent="0.3">
      <c r="E18082" s="3"/>
    </row>
    <row r="18083" spans="5:5" x14ac:dyDescent="0.3">
      <c r="E18083" s="3"/>
    </row>
    <row r="18084" spans="5:5" x14ac:dyDescent="0.3">
      <c r="E18084" s="3"/>
    </row>
    <row r="18085" spans="5:5" x14ac:dyDescent="0.3">
      <c r="E18085" s="3"/>
    </row>
    <row r="18086" spans="5:5" x14ac:dyDescent="0.3">
      <c r="E18086" s="3"/>
    </row>
    <row r="18087" spans="5:5" x14ac:dyDescent="0.3">
      <c r="E18087" s="3"/>
    </row>
    <row r="18088" spans="5:5" x14ac:dyDescent="0.3">
      <c r="E18088" s="3"/>
    </row>
    <row r="18089" spans="5:5" x14ac:dyDescent="0.3">
      <c r="E18089" s="3"/>
    </row>
    <row r="18090" spans="5:5" x14ac:dyDescent="0.3">
      <c r="E18090" s="3"/>
    </row>
    <row r="18091" spans="5:5" x14ac:dyDescent="0.3">
      <c r="E18091" s="3"/>
    </row>
    <row r="18092" spans="5:5" x14ac:dyDescent="0.3">
      <c r="E18092" s="3"/>
    </row>
    <row r="18093" spans="5:5" x14ac:dyDescent="0.3">
      <c r="E18093" s="3"/>
    </row>
    <row r="18094" spans="5:5" x14ac:dyDescent="0.3">
      <c r="E18094" s="3"/>
    </row>
    <row r="18095" spans="5:5" x14ac:dyDescent="0.3">
      <c r="E18095" s="3"/>
    </row>
    <row r="18096" spans="5:5" x14ac:dyDescent="0.3">
      <c r="E18096" s="3"/>
    </row>
    <row r="18097" spans="5:5" x14ac:dyDescent="0.3">
      <c r="E18097" s="3"/>
    </row>
    <row r="18098" spans="5:5" x14ac:dyDescent="0.3">
      <c r="E18098" s="3"/>
    </row>
    <row r="18099" spans="5:5" x14ac:dyDescent="0.3">
      <c r="E18099" s="3"/>
    </row>
    <row r="18100" spans="5:5" x14ac:dyDescent="0.3">
      <c r="E18100" s="3"/>
    </row>
    <row r="18101" spans="5:5" x14ac:dyDescent="0.3">
      <c r="E18101" s="3"/>
    </row>
    <row r="18102" spans="5:5" x14ac:dyDescent="0.3">
      <c r="E18102" s="3"/>
    </row>
    <row r="18103" spans="5:5" x14ac:dyDescent="0.3">
      <c r="E18103" s="3"/>
    </row>
    <row r="18104" spans="5:5" x14ac:dyDescent="0.3">
      <c r="E18104" s="3"/>
    </row>
    <row r="18105" spans="5:5" x14ac:dyDescent="0.3">
      <c r="E18105" s="3"/>
    </row>
    <row r="18106" spans="5:5" x14ac:dyDescent="0.3">
      <c r="E18106" s="3"/>
    </row>
    <row r="18107" spans="5:5" x14ac:dyDescent="0.3">
      <c r="E18107" s="3"/>
    </row>
    <row r="18108" spans="5:5" x14ac:dyDescent="0.3">
      <c r="E18108" s="3"/>
    </row>
    <row r="18109" spans="5:5" x14ac:dyDescent="0.3">
      <c r="E18109" s="3"/>
    </row>
    <row r="18110" spans="5:5" x14ac:dyDescent="0.3">
      <c r="E18110" s="3"/>
    </row>
    <row r="18111" spans="5:5" x14ac:dyDescent="0.3">
      <c r="E18111" s="3"/>
    </row>
    <row r="18112" spans="5:5" x14ac:dyDescent="0.3">
      <c r="E18112" s="3"/>
    </row>
    <row r="18113" spans="5:5" x14ac:dyDescent="0.3">
      <c r="E18113" s="3"/>
    </row>
    <row r="18114" spans="5:5" x14ac:dyDescent="0.3">
      <c r="E18114" s="3"/>
    </row>
    <row r="18115" spans="5:5" x14ac:dyDescent="0.3">
      <c r="E18115" s="3"/>
    </row>
    <row r="18116" spans="5:5" x14ac:dyDescent="0.3">
      <c r="E18116" s="3"/>
    </row>
    <row r="18117" spans="5:5" x14ac:dyDescent="0.3">
      <c r="E18117" s="3"/>
    </row>
    <row r="18118" spans="5:5" x14ac:dyDescent="0.3">
      <c r="E18118" s="3"/>
    </row>
    <row r="18119" spans="5:5" x14ac:dyDescent="0.3">
      <c r="E18119" s="3"/>
    </row>
    <row r="18120" spans="5:5" x14ac:dyDescent="0.3">
      <c r="E18120" s="3"/>
    </row>
    <row r="18121" spans="5:5" x14ac:dyDescent="0.3">
      <c r="E18121" s="3"/>
    </row>
    <row r="18122" spans="5:5" x14ac:dyDescent="0.3">
      <c r="E18122" s="3"/>
    </row>
    <row r="18123" spans="5:5" x14ac:dyDescent="0.3">
      <c r="E18123" s="3"/>
    </row>
    <row r="18124" spans="5:5" x14ac:dyDescent="0.3">
      <c r="E18124" s="3"/>
    </row>
    <row r="18125" spans="5:5" x14ac:dyDescent="0.3">
      <c r="E18125" s="3"/>
    </row>
    <row r="18126" spans="5:5" x14ac:dyDescent="0.3">
      <c r="E18126" s="3"/>
    </row>
    <row r="18127" spans="5:5" x14ac:dyDescent="0.3">
      <c r="E18127" s="3"/>
    </row>
    <row r="18128" spans="5:5" x14ac:dyDescent="0.3">
      <c r="E18128" s="3"/>
    </row>
    <row r="18129" spans="5:5" x14ac:dyDescent="0.3">
      <c r="E18129" s="3"/>
    </row>
    <row r="18130" spans="5:5" x14ac:dyDescent="0.3">
      <c r="E18130" s="3"/>
    </row>
    <row r="18131" spans="5:5" x14ac:dyDescent="0.3">
      <c r="E18131" s="3"/>
    </row>
    <row r="18132" spans="5:5" x14ac:dyDescent="0.3">
      <c r="E18132" s="3"/>
    </row>
    <row r="18133" spans="5:5" x14ac:dyDescent="0.3">
      <c r="E18133" s="3"/>
    </row>
    <row r="18134" spans="5:5" x14ac:dyDescent="0.3">
      <c r="E18134" s="3"/>
    </row>
    <row r="18135" spans="5:5" x14ac:dyDescent="0.3">
      <c r="E18135" s="3"/>
    </row>
    <row r="18136" spans="5:5" x14ac:dyDescent="0.3">
      <c r="E18136" s="3"/>
    </row>
    <row r="18137" spans="5:5" x14ac:dyDescent="0.3">
      <c r="E18137" s="3"/>
    </row>
    <row r="18138" spans="5:5" x14ac:dyDescent="0.3">
      <c r="E18138" s="3"/>
    </row>
    <row r="18139" spans="5:5" x14ac:dyDescent="0.3">
      <c r="E18139" s="3"/>
    </row>
    <row r="18140" spans="5:5" x14ac:dyDescent="0.3">
      <c r="E18140" s="3"/>
    </row>
    <row r="18141" spans="5:5" x14ac:dyDescent="0.3">
      <c r="E18141" s="3"/>
    </row>
    <row r="18142" spans="5:5" x14ac:dyDescent="0.3">
      <c r="E18142" s="3"/>
    </row>
    <row r="18143" spans="5:5" x14ac:dyDescent="0.3">
      <c r="E18143" s="3"/>
    </row>
    <row r="18144" spans="5:5" x14ac:dyDescent="0.3">
      <c r="E18144" s="3"/>
    </row>
    <row r="18145" spans="5:5" x14ac:dyDescent="0.3">
      <c r="E18145" s="3"/>
    </row>
    <row r="18146" spans="5:5" x14ac:dyDescent="0.3">
      <c r="E18146" s="3"/>
    </row>
    <row r="18147" spans="5:5" x14ac:dyDescent="0.3">
      <c r="E18147" s="3"/>
    </row>
    <row r="18148" spans="5:5" x14ac:dyDescent="0.3">
      <c r="E18148" s="3"/>
    </row>
    <row r="18149" spans="5:5" x14ac:dyDescent="0.3">
      <c r="E18149" s="3"/>
    </row>
    <row r="18150" spans="5:5" x14ac:dyDescent="0.3">
      <c r="E18150" s="3"/>
    </row>
    <row r="18151" spans="5:5" x14ac:dyDescent="0.3">
      <c r="E18151" s="3"/>
    </row>
    <row r="18152" spans="5:5" x14ac:dyDescent="0.3">
      <c r="E18152" s="3"/>
    </row>
    <row r="18153" spans="5:5" x14ac:dyDescent="0.3">
      <c r="E18153" s="3"/>
    </row>
    <row r="18154" spans="5:5" x14ac:dyDescent="0.3">
      <c r="E18154" s="3"/>
    </row>
    <row r="18155" spans="5:5" x14ac:dyDescent="0.3">
      <c r="E18155" s="3"/>
    </row>
    <row r="18156" spans="5:5" x14ac:dyDescent="0.3">
      <c r="E18156" s="3"/>
    </row>
    <row r="18157" spans="5:5" x14ac:dyDescent="0.3">
      <c r="E18157" s="3"/>
    </row>
    <row r="18158" spans="5:5" x14ac:dyDescent="0.3">
      <c r="E18158" s="3"/>
    </row>
    <row r="18159" spans="5:5" x14ac:dyDescent="0.3">
      <c r="E18159" s="3"/>
    </row>
    <row r="18160" spans="5:5" x14ac:dyDescent="0.3">
      <c r="E18160" s="3"/>
    </row>
    <row r="18161" spans="5:5" x14ac:dyDescent="0.3">
      <c r="E18161" s="3"/>
    </row>
    <row r="18162" spans="5:5" x14ac:dyDescent="0.3">
      <c r="E18162" s="3"/>
    </row>
    <row r="18163" spans="5:5" x14ac:dyDescent="0.3">
      <c r="E18163" s="3"/>
    </row>
    <row r="18164" spans="5:5" x14ac:dyDescent="0.3">
      <c r="E18164" s="3"/>
    </row>
    <row r="18165" spans="5:5" x14ac:dyDescent="0.3">
      <c r="E18165" s="3"/>
    </row>
    <row r="18166" spans="5:5" x14ac:dyDescent="0.3">
      <c r="E18166" s="3"/>
    </row>
    <row r="18167" spans="5:5" x14ac:dyDescent="0.3">
      <c r="E18167" s="3"/>
    </row>
    <row r="18168" spans="5:5" x14ac:dyDescent="0.3">
      <c r="E18168" s="3"/>
    </row>
    <row r="18169" spans="5:5" x14ac:dyDescent="0.3">
      <c r="E18169" s="3"/>
    </row>
    <row r="18170" spans="5:5" x14ac:dyDescent="0.3">
      <c r="E18170" s="3"/>
    </row>
    <row r="18171" spans="5:5" x14ac:dyDescent="0.3">
      <c r="E18171" s="3"/>
    </row>
    <row r="18172" spans="5:5" x14ac:dyDescent="0.3">
      <c r="E18172" s="3"/>
    </row>
    <row r="18173" spans="5:5" x14ac:dyDescent="0.3">
      <c r="E18173" s="3"/>
    </row>
    <row r="18174" spans="5:5" x14ac:dyDescent="0.3">
      <c r="E18174" s="3"/>
    </row>
    <row r="18175" spans="5:5" x14ac:dyDescent="0.3">
      <c r="E18175" s="3"/>
    </row>
    <row r="18176" spans="5:5" x14ac:dyDescent="0.3">
      <c r="E18176" s="3"/>
    </row>
    <row r="18177" spans="5:5" x14ac:dyDescent="0.3">
      <c r="E18177" s="3"/>
    </row>
    <row r="18178" spans="5:5" x14ac:dyDescent="0.3">
      <c r="E18178" s="3"/>
    </row>
    <row r="18179" spans="5:5" x14ac:dyDescent="0.3">
      <c r="E18179" s="3"/>
    </row>
    <row r="18180" spans="5:5" x14ac:dyDescent="0.3">
      <c r="E18180" s="3"/>
    </row>
    <row r="18181" spans="5:5" x14ac:dyDescent="0.3">
      <c r="E18181" s="3"/>
    </row>
    <row r="18182" spans="5:5" x14ac:dyDescent="0.3">
      <c r="E18182" s="3"/>
    </row>
    <row r="18183" spans="5:5" x14ac:dyDescent="0.3">
      <c r="E18183" s="3"/>
    </row>
    <row r="18184" spans="5:5" x14ac:dyDescent="0.3">
      <c r="E18184" s="3"/>
    </row>
    <row r="18185" spans="5:5" x14ac:dyDescent="0.3">
      <c r="E18185" s="3"/>
    </row>
    <row r="18186" spans="5:5" x14ac:dyDescent="0.3">
      <c r="E18186" s="3"/>
    </row>
    <row r="18187" spans="5:5" x14ac:dyDescent="0.3">
      <c r="E18187" s="3"/>
    </row>
    <row r="18188" spans="5:5" x14ac:dyDescent="0.3">
      <c r="E18188" s="3"/>
    </row>
    <row r="18189" spans="5:5" x14ac:dyDescent="0.3">
      <c r="E18189" s="3"/>
    </row>
    <row r="18190" spans="5:5" x14ac:dyDescent="0.3">
      <c r="E18190" s="3"/>
    </row>
    <row r="18191" spans="5:5" x14ac:dyDescent="0.3">
      <c r="E18191" s="3"/>
    </row>
    <row r="18192" spans="5:5" x14ac:dyDescent="0.3">
      <c r="E18192" s="3"/>
    </row>
    <row r="18193" spans="5:5" x14ac:dyDescent="0.3">
      <c r="E18193" s="3"/>
    </row>
    <row r="18194" spans="5:5" x14ac:dyDescent="0.3">
      <c r="E18194" s="3"/>
    </row>
    <row r="18195" spans="5:5" x14ac:dyDescent="0.3">
      <c r="E18195" s="3"/>
    </row>
    <row r="18196" spans="5:5" x14ac:dyDescent="0.3">
      <c r="E18196" s="3"/>
    </row>
    <row r="18197" spans="5:5" x14ac:dyDescent="0.3">
      <c r="E18197" s="3"/>
    </row>
    <row r="18198" spans="5:5" x14ac:dyDescent="0.3">
      <c r="E18198" s="3"/>
    </row>
    <row r="18199" spans="5:5" x14ac:dyDescent="0.3">
      <c r="E18199" s="3"/>
    </row>
    <row r="18200" spans="5:5" x14ac:dyDescent="0.3">
      <c r="E18200" s="3"/>
    </row>
    <row r="18201" spans="5:5" x14ac:dyDescent="0.3">
      <c r="E18201" s="3"/>
    </row>
    <row r="18202" spans="5:5" x14ac:dyDescent="0.3">
      <c r="E18202" s="3"/>
    </row>
    <row r="18203" spans="5:5" x14ac:dyDescent="0.3">
      <c r="E18203" s="3"/>
    </row>
    <row r="18204" spans="5:5" x14ac:dyDescent="0.3">
      <c r="E18204" s="3"/>
    </row>
    <row r="18205" spans="5:5" x14ac:dyDescent="0.3">
      <c r="E18205" s="3"/>
    </row>
    <row r="18206" spans="5:5" x14ac:dyDescent="0.3">
      <c r="E18206" s="3"/>
    </row>
    <row r="18207" spans="5:5" x14ac:dyDescent="0.3">
      <c r="E18207" s="3"/>
    </row>
    <row r="18208" spans="5:5" x14ac:dyDescent="0.3">
      <c r="E18208" s="3"/>
    </row>
    <row r="18209" spans="5:5" x14ac:dyDescent="0.3">
      <c r="E18209" s="3"/>
    </row>
    <row r="18210" spans="5:5" x14ac:dyDescent="0.3">
      <c r="E18210" s="3"/>
    </row>
    <row r="18211" spans="5:5" x14ac:dyDescent="0.3">
      <c r="E18211" s="3"/>
    </row>
    <row r="18212" spans="5:5" x14ac:dyDescent="0.3">
      <c r="E18212" s="3"/>
    </row>
    <row r="18213" spans="5:5" x14ac:dyDescent="0.3">
      <c r="E18213" s="3"/>
    </row>
    <row r="18214" spans="5:5" x14ac:dyDescent="0.3">
      <c r="E18214" s="3"/>
    </row>
    <row r="18215" spans="5:5" x14ac:dyDescent="0.3">
      <c r="E18215" s="3"/>
    </row>
    <row r="18216" spans="5:5" x14ac:dyDescent="0.3">
      <c r="E18216" s="3"/>
    </row>
    <row r="18217" spans="5:5" x14ac:dyDescent="0.3">
      <c r="E18217" s="3"/>
    </row>
    <row r="18218" spans="5:5" x14ac:dyDescent="0.3">
      <c r="E18218" s="3"/>
    </row>
    <row r="18219" spans="5:5" x14ac:dyDescent="0.3">
      <c r="E18219" s="3"/>
    </row>
    <row r="18220" spans="5:5" x14ac:dyDescent="0.3">
      <c r="E18220" s="3"/>
    </row>
    <row r="18221" spans="5:5" x14ac:dyDescent="0.3">
      <c r="E18221" s="3"/>
    </row>
    <row r="18222" spans="5:5" x14ac:dyDescent="0.3">
      <c r="E18222" s="3"/>
    </row>
    <row r="18223" spans="5:5" x14ac:dyDescent="0.3">
      <c r="E18223" s="3"/>
    </row>
    <row r="18224" spans="5:5" x14ac:dyDescent="0.3">
      <c r="E18224" s="3"/>
    </row>
    <row r="18225" spans="5:5" x14ac:dyDescent="0.3">
      <c r="E18225" s="3"/>
    </row>
    <row r="18226" spans="5:5" x14ac:dyDescent="0.3">
      <c r="E18226" s="3"/>
    </row>
    <row r="18227" spans="5:5" x14ac:dyDescent="0.3">
      <c r="E18227" s="3"/>
    </row>
    <row r="18228" spans="5:5" x14ac:dyDescent="0.3">
      <c r="E18228" s="3"/>
    </row>
    <row r="18229" spans="5:5" x14ac:dyDescent="0.3">
      <c r="E18229" s="3"/>
    </row>
    <row r="18230" spans="5:5" x14ac:dyDescent="0.3">
      <c r="E18230" s="3"/>
    </row>
    <row r="18231" spans="5:5" x14ac:dyDescent="0.3">
      <c r="E18231" s="3"/>
    </row>
    <row r="18232" spans="5:5" x14ac:dyDescent="0.3">
      <c r="E18232" s="3"/>
    </row>
    <row r="18233" spans="5:5" x14ac:dyDescent="0.3">
      <c r="E18233" s="3"/>
    </row>
    <row r="18234" spans="5:5" x14ac:dyDescent="0.3">
      <c r="E18234" s="3"/>
    </row>
    <row r="18235" spans="5:5" x14ac:dyDescent="0.3">
      <c r="E18235" s="3"/>
    </row>
    <row r="18236" spans="5:5" x14ac:dyDescent="0.3">
      <c r="E18236" s="3"/>
    </row>
    <row r="18237" spans="5:5" x14ac:dyDescent="0.3">
      <c r="E18237" s="3"/>
    </row>
    <row r="18238" spans="5:5" x14ac:dyDescent="0.3">
      <c r="E18238" s="3"/>
    </row>
    <row r="18239" spans="5:5" x14ac:dyDescent="0.3">
      <c r="E18239" s="3"/>
    </row>
    <row r="18240" spans="5:5" x14ac:dyDescent="0.3">
      <c r="E18240" s="3"/>
    </row>
    <row r="18241" spans="5:5" x14ac:dyDescent="0.3">
      <c r="E18241" s="3"/>
    </row>
    <row r="18242" spans="5:5" x14ac:dyDescent="0.3">
      <c r="E18242" s="3"/>
    </row>
    <row r="18243" spans="5:5" x14ac:dyDescent="0.3">
      <c r="E18243" s="3"/>
    </row>
    <row r="18244" spans="5:5" x14ac:dyDescent="0.3">
      <c r="E18244" s="3"/>
    </row>
    <row r="18245" spans="5:5" x14ac:dyDescent="0.3">
      <c r="E18245" s="3"/>
    </row>
    <row r="18246" spans="5:5" x14ac:dyDescent="0.3">
      <c r="E18246" s="3"/>
    </row>
    <row r="18247" spans="5:5" x14ac:dyDescent="0.3">
      <c r="E18247" s="3"/>
    </row>
    <row r="18248" spans="5:5" x14ac:dyDescent="0.3">
      <c r="E18248" s="3"/>
    </row>
    <row r="18249" spans="5:5" x14ac:dyDescent="0.3">
      <c r="E18249" s="3"/>
    </row>
    <row r="18250" spans="5:5" x14ac:dyDescent="0.3">
      <c r="E18250" s="3"/>
    </row>
    <row r="18251" spans="5:5" x14ac:dyDescent="0.3">
      <c r="E18251" s="3"/>
    </row>
    <row r="18252" spans="5:5" x14ac:dyDescent="0.3">
      <c r="E18252" s="3"/>
    </row>
    <row r="18253" spans="5:5" x14ac:dyDescent="0.3">
      <c r="E18253" s="3"/>
    </row>
    <row r="18254" spans="5:5" x14ac:dyDescent="0.3">
      <c r="E18254" s="3"/>
    </row>
    <row r="18255" spans="5:5" x14ac:dyDescent="0.3">
      <c r="E18255" s="3"/>
    </row>
    <row r="18256" spans="5:5" x14ac:dyDescent="0.3">
      <c r="E18256" s="3"/>
    </row>
    <row r="18257" spans="5:5" x14ac:dyDescent="0.3">
      <c r="E18257" s="3"/>
    </row>
    <row r="18258" spans="5:5" x14ac:dyDescent="0.3">
      <c r="E18258" s="3"/>
    </row>
    <row r="18259" spans="5:5" x14ac:dyDescent="0.3">
      <c r="E18259" s="3"/>
    </row>
    <row r="18260" spans="5:5" x14ac:dyDescent="0.3">
      <c r="E18260" s="3"/>
    </row>
    <row r="18261" spans="5:5" x14ac:dyDescent="0.3">
      <c r="E18261" s="3"/>
    </row>
    <row r="18262" spans="5:5" x14ac:dyDescent="0.3">
      <c r="E18262" s="3"/>
    </row>
    <row r="18263" spans="5:5" x14ac:dyDescent="0.3">
      <c r="E18263" s="3"/>
    </row>
    <row r="18264" spans="5:5" x14ac:dyDescent="0.3">
      <c r="E18264" s="3"/>
    </row>
    <row r="18265" spans="5:5" x14ac:dyDescent="0.3">
      <c r="E18265" s="3"/>
    </row>
    <row r="18266" spans="5:5" x14ac:dyDescent="0.3">
      <c r="E18266" s="3"/>
    </row>
    <row r="18267" spans="5:5" x14ac:dyDescent="0.3">
      <c r="E18267" s="3"/>
    </row>
    <row r="18268" spans="5:5" x14ac:dyDescent="0.3">
      <c r="E18268" s="3"/>
    </row>
    <row r="18269" spans="5:5" x14ac:dyDescent="0.3">
      <c r="E18269" s="3"/>
    </row>
    <row r="18270" spans="5:5" x14ac:dyDescent="0.3">
      <c r="E18270" s="3"/>
    </row>
    <row r="18271" spans="5:5" x14ac:dyDescent="0.3">
      <c r="E18271" s="3"/>
    </row>
    <row r="18272" spans="5:5" x14ac:dyDescent="0.3">
      <c r="E18272" s="3"/>
    </row>
    <row r="18273" spans="5:5" x14ac:dyDescent="0.3">
      <c r="E18273" s="3"/>
    </row>
    <row r="18274" spans="5:5" x14ac:dyDescent="0.3">
      <c r="E18274" s="3"/>
    </row>
    <row r="18275" spans="5:5" x14ac:dyDescent="0.3">
      <c r="E18275" s="3"/>
    </row>
    <row r="18276" spans="5:5" x14ac:dyDescent="0.3">
      <c r="E18276" s="3"/>
    </row>
    <row r="18277" spans="5:5" x14ac:dyDescent="0.3">
      <c r="E18277" s="3"/>
    </row>
    <row r="18278" spans="5:5" x14ac:dyDescent="0.3">
      <c r="E18278" s="3"/>
    </row>
    <row r="18279" spans="5:5" x14ac:dyDescent="0.3">
      <c r="E18279" s="3"/>
    </row>
    <row r="18280" spans="5:5" x14ac:dyDescent="0.3">
      <c r="E18280" s="3"/>
    </row>
    <row r="18281" spans="5:5" x14ac:dyDescent="0.3">
      <c r="E18281" s="3"/>
    </row>
    <row r="18282" spans="5:5" x14ac:dyDescent="0.3">
      <c r="E18282" s="3"/>
    </row>
    <row r="18283" spans="5:5" x14ac:dyDescent="0.3">
      <c r="E18283" s="3"/>
    </row>
    <row r="18284" spans="5:5" x14ac:dyDescent="0.3">
      <c r="E18284" s="3"/>
    </row>
    <row r="18285" spans="5:5" x14ac:dyDescent="0.3">
      <c r="E18285" s="3"/>
    </row>
    <row r="18286" spans="5:5" x14ac:dyDescent="0.3">
      <c r="E18286" s="3"/>
    </row>
    <row r="18287" spans="5:5" x14ac:dyDescent="0.3">
      <c r="E18287" s="3"/>
    </row>
    <row r="18288" spans="5:5" x14ac:dyDescent="0.3">
      <c r="E18288" s="3"/>
    </row>
    <row r="18289" spans="5:5" x14ac:dyDescent="0.3">
      <c r="E18289" s="3"/>
    </row>
    <row r="18290" spans="5:5" x14ac:dyDescent="0.3">
      <c r="E18290" s="3"/>
    </row>
    <row r="18291" spans="5:5" x14ac:dyDescent="0.3">
      <c r="E18291" s="3"/>
    </row>
    <row r="18292" spans="5:5" x14ac:dyDescent="0.3">
      <c r="E18292" s="3"/>
    </row>
    <row r="18293" spans="5:5" x14ac:dyDescent="0.3">
      <c r="E18293" s="3"/>
    </row>
    <row r="18294" spans="5:5" x14ac:dyDescent="0.3">
      <c r="E18294" s="3"/>
    </row>
    <row r="18295" spans="5:5" x14ac:dyDescent="0.3">
      <c r="E18295" s="3"/>
    </row>
    <row r="18296" spans="5:5" x14ac:dyDescent="0.3">
      <c r="E18296" s="3"/>
    </row>
    <row r="18297" spans="5:5" x14ac:dyDescent="0.3">
      <c r="E18297" s="3"/>
    </row>
    <row r="18298" spans="5:5" x14ac:dyDescent="0.3">
      <c r="E18298" s="3"/>
    </row>
    <row r="18299" spans="5:5" x14ac:dyDescent="0.3">
      <c r="E18299" s="3"/>
    </row>
    <row r="18300" spans="5:5" x14ac:dyDescent="0.3">
      <c r="E18300" s="3"/>
    </row>
    <row r="18301" spans="5:5" x14ac:dyDescent="0.3">
      <c r="E18301" s="3"/>
    </row>
    <row r="18302" spans="5:5" x14ac:dyDescent="0.3">
      <c r="E18302" s="3"/>
    </row>
    <row r="18303" spans="5:5" x14ac:dyDescent="0.3">
      <c r="E18303" s="3"/>
    </row>
    <row r="18304" spans="5:5" x14ac:dyDescent="0.3">
      <c r="E18304" s="3"/>
    </row>
    <row r="18305" spans="5:5" x14ac:dyDescent="0.3">
      <c r="E18305" s="3"/>
    </row>
    <row r="18306" spans="5:5" x14ac:dyDescent="0.3">
      <c r="E18306" s="3"/>
    </row>
    <row r="18307" spans="5:5" x14ac:dyDescent="0.3">
      <c r="E18307" s="3"/>
    </row>
    <row r="18308" spans="5:5" x14ac:dyDescent="0.3">
      <c r="E18308" s="3"/>
    </row>
    <row r="18309" spans="5:5" x14ac:dyDescent="0.3">
      <c r="E18309" s="3"/>
    </row>
    <row r="18310" spans="5:5" x14ac:dyDescent="0.3">
      <c r="E18310" s="3"/>
    </row>
    <row r="18311" spans="5:5" x14ac:dyDescent="0.3">
      <c r="E18311" s="3"/>
    </row>
    <row r="18312" spans="5:5" x14ac:dyDescent="0.3">
      <c r="E18312" s="3"/>
    </row>
    <row r="18313" spans="5:5" x14ac:dyDescent="0.3">
      <c r="E18313" s="3"/>
    </row>
    <row r="18314" spans="5:5" x14ac:dyDescent="0.3">
      <c r="E18314" s="3"/>
    </row>
    <row r="18315" spans="5:5" x14ac:dyDescent="0.3">
      <c r="E18315" s="3"/>
    </row>
    <row r="18316" spans="5:5" x14ac:dyDescent="0.3">
      <c r="E18316" s="3"/>
    </row>
    <row r="18317" spans="5:5" x14ac:dyDescent="0.3">
      <c r="E18317" s="3"/>
    </row>
    <row r="18318" spans="5:5" x14ac:dyDescent="0.3">
      <c r="E18318" s="3"/>
    </row>
    <row r="18319" spans="5:5" x14ac:dyDescent="0.3">
      <c r="E18319" s="3"/>
    </row>
    <row r="18320" spans="5:5" x14ac:dyDescent="0.3">
      <c r="E18320" s="3"/>
    </row>
    <row r="18321" spans="5:5" x14ac:dyDescent="0.3">
      <c r="E18321" s="3"/>
    </row>
    <row r="18322" spans="5:5" x14ac:dyDescent="0.3">
      <c r="E18322" s="3"/>
    </row>
    <row r="18323" spans="5:5" x14ac:dyDescent="0.3">
      <c r="E18323" s="3"/>
    </row>
    <row r="18324" spans="5:5" x14ac:dyDescent="0.3">
      <c r="E18324" s="3"/>
    </row>
    <row r="18325" spans="5:5" x14ac:dyDescent="0.3">
      <c r="E18325" s="3"/>
    </row>
    <row r="18326" spans="5:5" x14ac:dyDescent="0.3">
      <c r="E18326" s="3"/>
    </row>
    <row r="18327" spans="5:5" x14ac:dyDescent="0.3">
      <c r="E18327" s="3"/>
    </row>
    <row r="18328" spans="5:5" x14ac:dyDescent="0.3">
      <c r="E18328" s="3"/>
    </row>
    <row r="18329" spans="5:5" x14ac:dyDescent="0.3">
      <c r="E18329" s="3"/>
    </row>
    <row r="18330" spans="5:5" x14ac:dyDescent="0.3">
      <c r="E18330" s="3"/>
    </row>
    <row r="18331" spans="5:5" x14ac:dyDescent="0.3">
      <c r="E18331" s="3"/>
    </row>
    <row r="18332" spans="5:5" x14ac:dyDescent="0.3">
      <c r="E18332" s="3"/>
    </row>
    <row r="18333" spans="5:5" x14ac:dyDescent="0.3">
      <c r="E18333" s="3"/>
    </row>
    <row r="18334" spans="5:5" x14ac:dyDescent="0.3">
      <c r="E18334" s="3"/>
    </row>
    <row r="18335" spans="5:5" x14ac:dyDescent="0.3">
      <c r="E18335" s="3"/>
    </row>
    <row r="18336" spans="5:5" x14ac:dyDescent="0.3">
      <c r="E18336" s="3"/>
    </row>
    <row r="18337" spans="5:5" x14ac:dyDescent="0.3">
      <c r="E18337" s="3"/>
    </row>
    <row r="18338" spans="5:5" x14ac:dyDescent="0.3">
      <c r="E18338" s="3"/>
    </row>
    <row r="18339" spans="5:5" x14ac:dyDescent="0.3">
      <c r="E18339" s="3"/>
    </row>
    <row r="18340" spans="5:5" x14ac:dyDescent="0.3">
      <c r="E18340" s="3"/>
    </row>
    <row r="18341" spans="5:5" x14ac:dyDescent="0.3">
      <c r="E18341" s="3"/>
    </row>
    <row r="18342" spans="5:5" x14ac:dyDescent="0.3">
      <c r="E18342" s="3"/>
    </row>
    <row r="18343" spans="5:5" x14ac:dyDescent="0.3">
      <c r="E18343" s="3"/>
    </row>
    <row r="18344" spans="5:5" x14ac:dyDescent="0.3">
      <c r="E18344" s="3"/>
    </row>
    <row r="18345" spans="5:5" x14ac:dyDescent="0.3">
      <c r="E18345" s="3"/>
    </row>
    <row r="18346" spans="5:5" x14ac:dyDescent="0.3">
      <c r="E18346" s="3"/>
    </row>
    <row r="18347" spans="5:5" x14ac:dyDescent="0.3">
      <c r="E18347" s="3"/>
    </row>
    <row r="18348" spans="5:5" x14ac:dyDescent="0.3">
      <c r="E18348" s="3"/>
    </row>
    <row r="18349" spans="5:5" x14ac:dyDescent="0.3">
      <c r="E18349" s="3"/>
    </row>
    <row r="18350" spans="5:5" x14ac:dyDescent="0.3">
      <c r="E18350" s="3"/>
    </row>
    <row r="18351" spans="5:5" x14ac:dyDescent="0.3">
      <c r="E18351" s="3"/>
    </row>
    <row r="18352" spans="5:5" x14ac:dyDescent="0.3">
      <c r="E18352" s="3"/>
    </row>
    <row r="18353" spans="5:5" x14ac:dyDescent="0.3">
      <c r="E18353" s="3"/>
    </row>
    <row r="18354" spans="5:5" x14ac:dyDescent="0.3">
      <c r="E18354" s="3"/>
    </row>
    <row r="18355" spans="5:5" x14ac:dyDescent="0.3">
      <c r="E18355" s="3"/>
    </row>
    <row r="18356" spans="5:5" x14ac:dyDescent="0.3">
      <c r="E18356" s="3"/>
    </row>
    <row r="18357" spans="5:5" x14ac:dyDescent="0.3">
      <c r="E18357" s="3"/>
    </row>
    <row r="18358" spans="5:5" x14ac:dyDescent="0.3">
      <c r="E18358" s="3"/>
    </row>
    <row r="18359" spans="5:5" x14ac:dyDescent="0.3">
      <c r="E18359" s="3"/>
    </row>
    <row r="18360" spans="5:5" x14ac:dyDescent="0.3">
      <c r="E18360" s="3"/>
    </row>
    <row r="18361" spans="5:5" x14ac:dyDescent="0.3">
      <c r="E18361" s="3"/>
    </row>
    <row r="18362" spans="5:5" x14ac:dyDescent="0.3">
      <c r="E18362" s="3"/>
    </row>
    <row r="18363" spans="5:5" x14ac:dyDescent="0.3">
      <c r="E18363" s="3"/>
    </row>
    <row r="18364" spans="5:5" x14ac:dyDescent="0.3">
      <c r="E18364" s="3"/>
    </row>
    <row r="18365" spans="5:5" x14ac:dyDescent="0.3">
      <c r="E18365" s="3"/>
    </row>
    <row r="18366" spans="5:5" x14ac:dyDescent="0.3">
      <c r="E18366" s="3"/>
    </row>
    <row r="18367" spans="5:5" x14ac:dyDescent="0.3">
      <c r="E18367" s="3"/>
    </row>
    <row r="18368" spans="5:5" x14ac:dyDescent="0.3">
      <c r="E18368" s="3"/>
    </row>
    <row r="18369" spans="5:5" x14ac:dyDescent="0.3">
      <c r="E18369" s="3"/>
    </row>
    <row r="18370" spans="5:5" x14ac:dyDescent="0.3">
      <c r="E18370" s="3"/>
    </row>
    <row r="18371" spans="5:5" x14ac:dyDescent="0.3">
      <c r="E18371" s="3"/>
    </row>
    <row r="18372" spans="5:5" x14ac:dyDescent="0.3">
      <c r="E18372" s="3"/>
    </row>
    <row r="18373" spans="5:5" x14ac:dyDescent="0.3">
      <c r="E18373" s="3"/>
    </row>
    <row r="18374" spans="5:5" x14ac:dyDescent="0.3">
      <c r="E18374" s="3"/>
    </row>
    <row r="18375" spans="5:5" x14ac:dyDescent="0.3">
      <c r="E18375" s="3"/>
    </row>
    <row r="18376" spans="5:5" x14ac:dyDescent="0.3">
      <c r="E18376" s="3"/>
    </row>
    <row r="18377" spans="5:5" x14ac:dyDescent="0.3">
      <c r="E18377" s="3"/>
    </row>
    <row r="18378" spans="5:5" x14ac:dyDescent="0.3">
      <c r="E18378" s="3"/>
    </row>
    <row r="18379" spans="5:5" x14ac:dyDescent="0.3">
      <c r="E18379" s="3"/>
    </row>
    <row r="18380" spans="5:5" x14ac:dyDescent="0.3">
      <c r="E18380" s="3"/>
    </row>
    <row r="18381" spans="5:5" x14ac:dyDescent="0.3">
      <c r="E18381" s="3"/>
    </row>
    <row r="18382" spans="5:5" x14ac:dyDescent="0.3">
      <c r="E18382" s="3"/>
    </row>
    <row r="18383" spans="5:5" x14ac:dyDescent="0.3">
      <c r="E18383" s="3"/>
    </row>
    <row r="18384" spans="5:5" x14ac:dyDescent="0.3">
      <c r="E18384" s="3"/>
    </row>
    <row r="18385" spans="5:5" x14ac:dyDescent="0.3">
      <c r="E18385" s="3"/>
    </row>
    <row r="18386" spans="5:5" x14ac:dyDescent="0.3">
      <c r="E18386" s="3"/>
    </row>
    <row r="18387" spans="5:5" x14ac:dyDescent="0.3">
      <c r="E18387" s="3"/>
    </row>
    <row r="18388" spans="5:5" x14ac:dyDescent="0.3">
      <c r="E18388" s="3"/>
    </row>
    <row r="18389" spans="5:5" x14ac:dyDescent="0.3">
      <c r="E18389" s="3"/>
    </row>
    <row r="18390" spans="5:5" x14ac:dyDescent="0.3">
      <c r="E18390" s="3"/>
    </row>
    <row r="18391" spans="5:5" x14ac:dyDescent="0.3">
      <c r="E18391" s="3"/>
    </row>
    <row r="18392" spans="5:5" x14ac:dyDescent="0.3">
      <c r="E18392" s="3"/>
    </row>
    <row r="18393" spans="5:5" x14ac:dyDescent="0.3">
      <c r="E18393" s="3"/>
    </row>
    <row r="18394" spans="5:5" x14ac:dyDescent="0.3">
      <c r="E18394" s="3"/>
    </row>
    <row r="18395" spans="5:5" x14ac:dyDescent="0.3">
      <c r="E18395" s="3"/>
    </row>
    <row r="18396" spans="5:5" x14ac:dyDescent="0.3">
      <c r="E18396" s="3"/>
    </row>
    <row r="18397" spans="5:5" x14ac:dyDescent="0.3">
      <c r="E18397" s="3"/>
    </row>
    <row r="18398" spans="5:5" x14ac:dyDescent="0.3">
      <c r="E18398" s="3"/>
    </row>
    <row r="18399" spans="5:5" x14ac:dyDescent="0.3">
      <c r="E18399" s="3"/>
    </row>
    <row r="18400" spans="5:5" x14ac:dyDescent="0.3">
      <c r="E18400" s="3"/>
    </row>
    <row r="18401" spans="5:5" x14ac:dyDescent="0.3">
      <c r="E18401" s="3"/>
    </row>
    <row r="18402" spans="5:5" x14ac:dyDescent="0.3">
      <c r="E18402" s="3"/>
    </row>
    <row r="18403" spans="5:5" x14ac:dyDescent="0.3">
      <c r="E18403" s="3"/>
    </row>
    <row r="18404" spans="5:5" x14ac:dyDescent="0.3">
      <c r="E18404" s="3"/>
    </row>
    <row r="18405" spans="5:5" x14ac:dyDescent="0.3">
      <c r="E18405" s="3"/>
    </row>
    <row r="18406" spans="5:5" x14ac:dyDescent="0.3">
      <c r="E18406" s="3"/>
    </row>
    <row r="18407" spans="5:5" x14ac:dyDescent="0.3">
      <c r="E18407" s="3"/>
    </row>
    <row r="18408" spans="5:5" x14ac:dyDescent="0.3">
      <c r="E18408" s="3"/>
    </row>
    <row r="18409" spans="5:5" x14ac:dyDescent="0.3">
      <c r="E18409" s="3"/>
    </row>
    <row r="18410" spans="5:5" x14ac:dyDescent="0.3">
      <c r="E18410" s="3"/>
    </row>
    <row r="18411" spans="5:5" x14ac:dyDescent="0.3">
      <c r="E18411" s="3"/>
    </row>
    <row r="18412" spans="5:5" x14ac:dyDescent="0.3">
      <c r="E18412" s="3"/>
    </row>
    <row r="18413" spans="5:5" x14ac:dyDescent="0.3">
      <c r="E18413" s="3"/>
    </row>
    <row r="18414" spans="5:5" x14ac:dyDescent="0.3">
      <c r="E18414" s="3"/>
    </row>
    <row r="18415" spans="5:5" x14ac:dyDescent="0.3">
      <c r="E18415" s="3"/>
    </row>
    <row r="18416" spans="5:5" x14ac:dyDescent="0.3">
      <c r="E18416" s="3"/>
    </row>
    <row r="18417" spans="5:5" x14ac:dyDescent="0.3">
      <c r="E18417" s="3"/>
    </row>
    <row r="18418" spans="5:5" x14ac:dyDescent="0.3">
      <c r="E18418" s="3"/>
    </row>
    <row r="18419" spans="5:5" x14ac:dyDescent="0.3">
      <c r="E18419" s="3"/>
    </row>
    <row r="18420" spans="5:5" x14ac:dyDescent="0.3">
      <c r="E18420" s="3"/>
    </row>
    <row r="18421" spans="5:5" x14ac:dyDescent="0.3">
      <c r="E18421" s="3"/>
    </row>
    <row r="18422" spans="5:5" x14ac:dyDescent="0.3">
      <c r="E18422" s="3"/>
    </row>
    <row r="18423" spans="5:5" x14ac:dyDescent="0.3">
      <c r="E18423" s="3"/>
    </row>
    <row r="18424" spans="5:5" x14ac:dyDescent="0.3">
      <c r="E18424" s="3"/>
    </row>
    <row r="18425" spans="5:5" x14ac:dyDescent="0.3">
      <c r="E18425" s="3"/>
    </row>
    <row r="18426" spans="5:5" x14ac:dyDescent="0.3">
      <c r="E18426" s="3"/>
    </row>
    <row r="18427" spans="5:5" x14ac:dyDescent="0.3">
      <c r="E18427" s="3"/>
    </row>
    <row r="18428" spans="5:5" x14ac:dyDescent="0.3">
      <c r="E18428" s="3"/>
    </row>
    <row r="18429" spans="5:5" x14ac:dyDescent="0.3">
      <c r="E18429" s="3"/>
    </row>
    <row r="18430" spans="5:5" x14ac:dyDescent="0.3">
      <c r="E18430" s="3"/>
    </row>
    <row r="18431" spans="5:5" x14ac:dyDescent="0.3">
      <c r="E18431" s="3"/>
    </row>
    <row r="18432" spans="5:5" x14ac:dyDescent="0.3">
      <c r="E18432" s="3"/>
    </row>
    <row r="18433" spans="5:5" x14ac:dyDescent="0.3">
      <c r="E18433" s="3"/>
    </row>
    <row r="18434" spans="5:5" x14ac:dyDescent="0.3">
      <c r="E18434" s="3"/>
    </row>
    <row r="18435" spans="5:5" x14ac:dyDescent="0.3">
      <c r="E18435" s="3"/>
    </row>
    <row r="18436" spans="5:5" x14ac:dyDescent="0.3">
      <c r="E18436" s="3"/>
    </row>
    <row r="18437" spans="5:5" x14ac:dyDescent="0.3">
      <c r="E18437" s="3"/>
    </row>
    <row r="18438" spans="5:5" x14ac:dyDescent="0.3">
      <c r="E18438" s="3"/>
    </row>
    <row r="18439" spans="5:5" x14ac:dyDescent="0.3">
      <c r="E18439" s="3"/>
    </row>
    <row r="18440" spans="5:5" x14ac:dyDescent="0.3">
      <c r="E18440" s="3"/>
    </row>
    <row r="18441" spans="5:5" x14ac:dyDescent="0.3">
      <c r="E18441" s="3"/>
    </row>
    <row r="18442" spans="5:5" x14ac:dyDescent="0.3">
      <c r="E18442" s="3"/>
    </row>
    <row r="18443" spans="5:5" x14ac:dyDescent="0.3">
      <c r="E18443" s="3"/>
    </row>
    <row r="18444" spans="5:5" x14ac:dyDescent="0.3">
      <c r="E18444" s="3"/>
    </row>
    <row r="18445" spans="5:5" x14ac:dyDescent="0.3">
      <c r="E18445" s="3"/>
    </row>
    <row r="18446" spans="5:5" x14ac:dyDescent="0.3">
      <c r="E18446" s="3"/>
    </row>
    <row r="18447" spans="5:5" x14ac:dyDescent="0.3">
      <c r="E18447" s="3"/>
    </row>
    <row r="18448" spans="5:5" x14ac:dyDescent="0.3">
      <c r="E18448" s="3"/>
    </row>
    <row r="18449" spans="5:5" x14ac:dyDescent="0.3">
      <c r="E18449" s="3"/>
    </row>
    <row r="18450" spans="5:5" x14ac:dyDescent="0.3">
      <c r="E18450" s="3"/>
    </row>
    <row r="18451" spans="5:5" x14ac:dyDescent="0.3">
      <c r="E18451" s="3"/>
    </row>
    <row r="18452" spans="5:5" x14ac:dyDescent="0.3">
      <c r="E18452" s="3"/>
    </row>
    <row r="18453" spans="5:5" x14ac:dyDescent="0.3">
      <c r="E18453" s="3"/>
    </row>
    <row r="18454" spans="5:5" x14ac:dyDescent="0.3">
      <c r="E18454" s="3"/>
    </row>
    <row r="18455" spans="5:5" x14ac:dyDescent="0.3">
      <c r="E18455" s="3"/>
    </row>
    <row r="18456" spans="5:5" x14ac:dyDescent="0.3">
      <c r="E18456" s="3"/>
    </row>
    <row r="18457" spans="5:5" x14ac:dyDescent="0.3">
      <c r="E18457" s="3"/>
    </row>
    <row r="18458" spans="5:5" x14ac:dyDescent="0.3">
      <c r="E18458" s="3"/>
    </row>
    <row r="18459" spans="5:5" x14ac:dyDescent="0.3">
      <c r="E18459" s="3"/>
    </row>
    <row r="18460" spans="5:5" x14ac:dyDescent="0.3">
      <c r="E18460" s="3"/>
    </row>
    <row r="18461" spans="5:5" x14ac:dyDescent="0.3">
      <c r="E18461" s="3"/>
    </row>
    <row r="18462" spans="5:5" x14ac:dyDescent="0.3">
      <c r="E18462" s="3"/>
    </row>
    <row r="18463" spans="5:5" x14ac:dyDescent="0.3">
      <c r="E18463" s="3"/>
    </row>
    <row r="18464" spans="5:5" x14ac:dyDescent="0.3">
      <c r="E18464" s="3"/>
    </row>
    <row r="18465" spans="5:5" x14ac:dyDescent="0.3">
      <c r="E18465" s="3"/>
    </row>
    <row r="18466" spans="5:5" x14ac:dyDescent="0.3">
      <c r="E18466" s="3"/>
    </row>
    <row r="18467" spans="5:5" x14ac:dyDescent="0.3">
      <c r="E18467" s="3"/>
    </row>
    <row r="18468" spans="5:5" x14ac:dyDescent="0.3">
      <c r="E18468" s="3"/>
    </row>
    <row r="18469" spans="5:5" x14ac:dyDescent="0.3">
      <c r="E18469" s="3"/>
    </row>
    <row r="18470" spans="5:5" x14ac:dyDescent="0.3">
      <c r="E18470" s="3"/>
    </row>
    <row r="18471" spans="5:5" x14ac:dyDescent="0.3">
      <c r="E18471" s="3"/>
    </row>
    <row r="18472" spans="5:5" x14ac:dyDescent="0.3">
      <c r="E18472" s="3"/>
    </row>
    <row r="18473" spans="5:5" x14ac:dyDescent="0.3">
      <c r="E18473" s="3"/>
    </row>
    <row r="18474" spans="5:5" x14ac:dyDescent="0.3">
      <c r="E18474" s="3"/>
    </row>
    <row r="18475" spans="5:5" x14ac:dyDescent="0.3">
      <c r="E18475" s="3"/>
    </row>
    <row r="18476" spans="5:5" x14ac:dyDescent="0.3">
      <c r="E18476" s="3"/>
    </row>
    <row r="18477" spans="5:5" x14ac:dyDescent="0.3">
      <c r="E18477" s="3"/>
    </row>
    <row r="18478" spans="5:5" x14ac:dyDescent="0.3">
      <c r="E18478" s="3"/>
    </row>
    <row r="18479" spans="5:5" x14ac:dyDescent="0.3">
      <c r="E18479" s="3"/>
    </row>
    <row r="18480" spans="5:5" x14ac:dyDescent="0.3">
      <c r="E18480" s="3"/>
    </row>
    <row r="18481" spans="5:5" x14ac:dyDescent="0.3">
      <c r="E18481" s="3"/>
    </row>
    <row r="18482" spans="5:5" x14ac:dyDescent="0.3">
      <c r="E18482" s="3"/>
    </row>
    <row r="18483" spans="5:5" x14ac:dyDescent="0.3">
      <c r="E18483" s="3"/>
    </row>
    <row r="18484" spans="5:5" x14ac:dyDescent="0.3">
      <c r="E18484" s="3"/>
    </row>
    <row r="18485" spans="5:5" x14ac:dyDescent="0.3">
      <c r="E18485" s="3"/>
    </row>
    <row r="18486" spans="5:5" x14ac:dyDescent="0.3">
      <c r="E18486" s="3"/>
    </row>
    <row r="18487" spans="5:5" x14ac:dyDescent="0.3">
      <c r="E18487" s="3"/>
    </row>
    <row r="18488" spans="5:5" x14ac:dyDescent="0.3">
      <c r="E18488" s="3"/>
    </row>
    <row r="18489" spans="5:5" x14ac:dyDescent="0.3">
      <c r="E18489" s="3"/>
    </row>
    <row r="18490" spans="5:5" x14ac:dyDescent="0.3">
      <c r="E18490" s="3"/>
    </row>
    <row r="18491" spans="5:5" x14ac:dyDescent="0.3">
      <c r="E18491" s="3"/>
    </row>
    <row r="18492" spans="5:5" x14ac:dyDescent="0.3">
      <c r="E18492" s="3"/>
    </row>
    <row r="18493" spans="5:5" x14ac:dyDescent="0.3">
      <c r="E18493" s="3"/>
    </row>
    <row r="18494" spans="5:5" x14ac:dyDescent="0.3">
      <c r="E18494" s="3"/>
    </row>
    <row r="18495" spans="5:5" x14ac:dyDescent="0.3">
      <c r="E18495" s="3"/>
    </row>
    <row r="18496" spans="5:5" x14ac:dyDescent="0.3">
      <c r="E18496" s="3"/>
    </row>
    <row r="18497" spans="5:5" x14ac:dyDescent="0.3">
      <c r="E18497" s="3"/>
    </row>
    <row r="18498" spans="5:5" x14ac:dyDescent="0.3">
      <c r="E18498" s="3"/>
    </row>
    <row r="18499" spans="5:5" x14ac:dyDescent="0.3">
      <c r="E18499" s="3"/>
    </row>
    <row r="18500" spans="5:5" x14ac:dyDescent="0.3">
      <c r="E18500" s="3"/>
    </row>
    <row r="18501" spans="5:5" x14ac:dyDescent="0.3">
      <c r="E18501" s="3"/>
    </row>
    <row r="18502" spans="5:5" x14ac:dyDescent="0.3">
      <c r="E18502" s="3"/>
    </row>
    <row r="18503" spans="5:5" x14ac:dyDescent="0.3">
      <c r="E18503" s="3"/>
    </row>
    <row r="18504" spans="5:5" x14ac:dyDescent="0.3">
      <c r="E18504" s="3"/>
    </row>
    <row r="18505" spans="5:5" x14ac:dyDescent="0.3">
      <c r="E18505" s="3"/>
    </row>
    <row r="18506" spans="5:5" x14ac:dyDescent="0.3">
      <c r="E18506" s="3"/>
    </row>
    <row r="18507" spans="5:5" x14ac:dyDescent="0.3">
      <c r="E18507" s="3"/>
    </row>
    <row r="18508" spans="5:5" x14ac:dyDescent="0.3">
      <c r="E18508" s="3"/>
    </row>
    <row r="18509" spans="5:5" x14ac:dyDescent="0.3">
      <c r="E18509" s="3"/>
    </row>
    <row r="18510" spans="5:5" x14ac:dyDescent="0.3">
      <c r="E18510" s="3"/>
    </row>
    <row r="18511" spans="5:5" x14ac:dyDescent="0.3">
      <c r="E18511" s="3"/>
    </row>
    <row r="18512" spans="5:5" x14ac:dyDescent="0.3">
      <c r="E18512" s="3"/>
    </row>
    <row r="18513" spans="5:5" x14ac:dyDescent="0.3">
      <c r="E18513" s="3"/>
    </row>
    <row r="18514" spans="5:5" x14ac:dyDescent="0.3">
      <c r="E18514" s="3"/>
    </row>
    <row r="18515" spans="5:5" x14ac:dyDescent="0.3">
      <c r="E18515" s="3"/>
    </row>
    <row r="18516" spans="5:5" x14ac:dyDescent="0.3">
      <c r="E18516" s="3"/>
    </row>
    <row r="18517" spans="5:5" x14ac:dyDescent="0.3">
      <c r="E18517" s="3"/>
    </row>
    <row r="18518" spans="5:5" x14ac:dyDescent="0.3">
      <c r="E18518" s="3"/>
    </row>
    <row r="18519" spans="5:5" x14ac:dyDescent="0.3">
      <c r="E18519" s="3"/>
    </row>
    <row r="18520" spans="5:5" x14ac:dyDescent="0.3">
      <c r="E18520" s="3"/>
    </row>
    <row r="18521" spans="5:5" x14ac:dyDescent="0.3">
      <c r="E18521" s="3"/>
    </row>
    <row r="18522" spans="5:5" x14ac:dyDescent="0.3">
      <c r="E18522" s="3"/>
    </row>
    <row r="18523" spans="5:5" x14ac:dyDescent="0.3">
      <c r="E18523" s="3"/>
    </row>
    <row r="18524" spans="5:5" x14ac:dyDescent="0.3">
      <c r="E18524" s="3"/>
    </row>
    <row r="18525" spans="5:5" x14ac:dyDescent="0.3">
      <c r="E18525" s="3"/>
    </row>
    <row r="18526" spans="5:5" x14ac:dyDescent="0.3">
      <c r="E18526" s="3"/>
    </row>
    <row r="18527" spans="5:5" x14ac:dyDescent="0.3">
      <c r="E18527" s="3"/>
    </row>
    <row r="18528" spans="5:5" x14ac:dyDescent="0.3">
      <c r="E18528" s="3"/>
    </row>
    <row r="18529" spans="5:5" x14ac:dyDescent="0.3">
      <c r="E18529" s="3"/>
    </row>
    <row r="18530" spans="5:5" x14ac:dyDescent="0.3">
      <c r="E18530" s="3"/>
    </row>
    <row r="18531" spans="5:5" x14ac:dyDescent="0.3">
      <c r="E18531" s="3"/>
    </row>
    <row r="18532" spans="5:5" x14ac:dyDescent="0.3">
      <c r="E18532" s="3"/>
    </row>
    <row r="18533" spans="5:5" x14ac:dyDescent="0.3">
      <c r="E18533" s="3"/>
    </row>
    <row r="18534" spans="5:5" x14ac:dyDescent="0.3">
      <c r="E18534" s="3"/>
    </row>
    <row r="18535" spans="5:5" x14ac:dyDescent="0.3">
      <c r="E18535" s="3"/>
    </row>
    <row r="18536" spans="5:5" x14ac:dyDescent="0.3">
      <c r="E18536" s="3"/>
    </row>
    <row r="18537" spans="5:5" x14ac:dyDescent="0.3">
      <c r="E18537" s="3"/>
    </row>
    <row r="18538" spans="5:5" x14ac:dyDescent="0.3">
      <c r="E18538" s="3"/>
    </row>
    <row r="18539" spans="5:5" x14ac:dyDescent="0.3">
      <c r="E18539" s="3"/>
    </row>
    <row r="18540" spans="5:5" x14ac:dyDescent="0.3">
      <c r="E18540" s="3"/>
    </row>
    <row r="18541" spans="5:5" x14ac:dyDescent="0.3">
      <c r="E18541" s="3"/>
    </row>
    <row r="18542" spans="5:5" x14ac:dyDescent="0.3">
      <c r="E18542" s="3"/>
    </row>
    <row r="18543" spans="5:5" x14ac:dyDescent="0.3">
      <c r="E18543" s="3"/>
    </row>
    <row r="18544" spans="5:5" x14ac:dyDescent="0.3">
      <c r="E18544" s="3"/>
    </row>
    <row r="18545" spans="5:5" x14ac:dyDescent="0.3">
      <c r="E18545" s="3"/>
    </row>
    <row r="18546" spans="5:5" x14ac:dyDescent="0.3">
      <c r="E18546" s="3"/>
    </row>
    <row r="18547" spans="5:5" x14ac:dyDescent="0.3">
      <c r="E18547" s="3"/>
    </row>
    <row r="18548" spans="5:5" x14ac:dyDescent="0.3">
      <c r="E18548" s="3"/>
    </row>
    <row r="18549" spans="5:5" x14ac:dyDescent="0.3">
      <c r="E18549" s="3"/>
    </row>
    <row r="18550" spans="5:5" x14ac:dyDescent="0.3">
      <c r="E18550" s="3"/>
    </row>
    <row r="18551" spans="5:5" x14ac:dyDescent="0.3">
      <c r="E18551" s="3"/>
    </row>
    <row r="18552" spans="5:5" x14ac:dyDescent="0.3">
      <c r="E18552" s="3"/>
    </row>
    <row r="18553" spans="5:5" x14ac:dyDescent="0.3">
      <c r="E18553" s="3"/>
    </row>
    <row r="18554" spans="5:5" x14ac:dyDescent="0.3">
      <c r="E18554" s="3"/>
    </row>
    <row r="18555" spans="5:5" x14ac:dyDescent="0.3">
      <c r="E18555" s="3"/>
    </row>
    <row r="18556" spans="5:5" x14ac:dyDescent="0.3">
      <c r="E18556" s="3"/>
    </row>
    <row r="18557" spans="5:5" x14ac:dyDescent="0.3">
      <c r="E18557" s="3"/>
    </row>
    <row r="18558" spans="5:5" x14ac:dyDescent="0.3">
      <c r="E18558" s="3"/>
    </row>
    <row r="18559" spans="5:5" x14ac:dyDescent="0.3">
      <c r="E18559" s="3"/>
    </row>
    <row r="18560" spans="5:5" x14ac:dyDescent="0.3">
      <c r="E18560" s="3"/>
    </row>
    <row r="18561" spans="5:5" x14ac:dyDescent="0.3">
      <c r="E18561" s="3"/>
    </row>
    <row r="18562" spans="5:5" x14ac:dyDescent="0.3">
      <c r="E18562" s="3"/>
    </row>
    <row r="18563" spans="5:5" x14ac:dyDescent="0.3">
      <c r="E18563" s="3"/>
    </row>
    <row r="18564" spans="5:5" x14ac:dyDescent="0.3">
      <c r="E18564" s="3"/>
    </row>
    <row r="18565" spans="5:5" x14ac:dyDescent="0.3">
      <c r="E18565" s="3"/>
    </row>
    <row r="18566" spans="5:5" x14ac:dyDescent="0.3">
      <c r="E18566" s="3"/>
    </row>
    <row r="18567" spans="5:5" x14ac:dyDescent="0.3">
      <c r="E18567" s="3"/>
    </row>
    <row r="18568" spans="5:5" x14ac:dyDescent="0.3">
      <c r="E18568" s="3"/>
    </row>
    <row r="18569" spans="5:5" x14ac:dyDescent="0.3">
      <c r="E18569" s="3"/>
    </row>
    <row r="18570" spans="5:5" x14ac:dyDescent="0.3">
      <c r="E18570" s="3"/>
    </row>
    <row r="18571" spans="5:5" x14ac:dyDescent="0.3">
      <c r="E18571" s="3"/>
    </row>
    <row r="18572" spans="5:5" x14ac:dyDescent="0.3">
      <c r="E18572" s="3"/>
    </row>
    <row r="18573" spans="5:5" x14ac:dyDescent="0.3">
      <c r="E18573" s="3"/>
    </row>
    <row r="18574" spans="5:5" x14ac:dyDescent="0.3">
      <c r="E18574" s="3"/>
    </row>
    <row r="18575" spans="5:5" x14ac:dyDescent="0.3">
      <c r="E18575" s="3"/>
    </row>
    <row r="18576" spans="5:5" x14ac:dyDescent="0.3">
      <c r="E18576" s="3"/>
    </row>
    <row r="18577" spans="5:5" x14ac:dyDescent="0.3">
      <c r="E18577" s="3"/>
    </row>
    <row r="18578" spans="5:5" x14ac:dyDescent="0.3">
      <c r="E18578" s="3"/>
    </row>
    <row r="18579" spans="5:5" x14ac:dyDescent="0.3">
      <c r="E18579" s="3"/>
    </row>
    <row r="18580" spans="5:5" x14ac:dyDescent="0.3">
      <c r="E18580" s="3"/>
    </row>
    <row r="18581" spans="5:5" x14ac:dyDescent="0.3">
      <c r="E18581" s="3"/>
    </row>
    <row r="18582" spans="5:5" x14ac:dyDescent="0.3">
      <c r="E18582" s="3"/>
    </row>
    <row r="18583" spans="5:5" x14ac:dyDescent="0.3">
      <c r="E18583" s="3"/>
    </row>
    <row r="18584" spans="5:5" x14ac:dyDescent="0.3">
      <c r="E18584" s="3"/>
    </row>
    <row r="18585" spans="5:5" x14ac:dyDescent="0.3">
      <c r="E18585" s="3"/>
    </row>
    <row r="18586" spans="5:5" x14ac:dyDescent="0.3">
      <c r="E18586" s="3"/>
    </row>
    <row r="18587" spans="5:5" x14ac:dyDescent="0.3">
      <c r="E18587" s="3"/>
    </row>
    <row r="18588" spans="5:5" x14ac:dyDescent="0.3">
      <c r="E18588" s="3"/>
    </row>
    <row r="18589" spans="5:5" x14ac:dyDescent="0.3">
      <c r="E18589" s="3"/>
    </row>
    <row r="18590" spans="5:5" x14ac:dyDescent="0.3">
      <c r="E18590" s="3"/>
    </row>
    <row r="18591" spans="5:5" x14ac:dyDescent="0.3">
      <c r="E18591" s="3"/>
    </row>
    <row r="18592" spans="5:5" x14ac:dyDescent="0.3">
      <c r="E18592" s="3"/>
    </row>
    <row r="18593" spans="5:5" x14ac:dyDescent="0.3">
      <c r="E18593" s="3"/>
    </row>
    <row r="18594" spans="5:5" x14ac:dyDescent="0.3">
      <c r="E18594" s="3"/>
    </row>
    <row r="18595" spans="5:5" x14ac:dyDescent="0.3">
      <c r="E18595" s="3"/>
    </row>
    <row r="18596" spans="5:5" x14ac:dyDescent="0.3">
      <c r="E18596" s="3"/>
    </row>
    <row r="18597" spans="5:5" x14ac:dyDescent="0.3">
      <c r="E18597" s="3"/>
    </row>
    <row r="18598" spans="5:5" x14ac:dyDescent="0.3">
      <c r="E18598" s="3"/>
    </row>
    <row r="18599" spans="5:5" x14ac:dyDescent="0.3">
      <c r="E18599" s="3"/>
    </row>
    <row r="18600" spans="5:5" x14ac:dyDescent="0.3">
      <c r="E18600" s="3"/>
    </row>
    <row r="18601" spans="5:5" x14ac:dyDescent="0.3">
      <c r="E18601" s="3"/>
    </row>
    <row r="18602" spans="5:5" x14ac:dyDescent="0.3">
      <c r="E18602" s="3"/>
    </row>
    <row r="18603" spans="5:5" x14ac:dyDescent="0.3">
      <c r="E18603" s="3"/>
    </row>
    <row r="18604" spans="5:5" x14ac:dyDescent="0.3">
      <c r="E18604" s="3"/>
    </row>
    <row r="18605" spans="5:5" x14ac:dyDescent="0.3">
      <c r="E18605" s="3"/>
    </row>
    <row r="18606" spans="5:5" x14ac:dyDescent="0.3">
      <c r="E18606" s="3"/>
    </row>
    <row r="18607" spans="5:5" x14ac:dyDescent="0.3">
      <c r="E18607" s="3"/>
    </row>
    <row r="18608" spans="5:5" x14ac:dyDescent="0.3">
      <c r="E18608" s="3"/>
    </row>
    <row r="18609" spans="5:5" x14ac:dyDescent="0.3">
      <c r="E18609" s="3"/>
    </row>
    <row r="18610" spans="5:5" x14ac:dyDescent="0.3">
      <c r="E18610" s="3"/>
    </row>
    <row r="18611" spans="5:5" x14ac:dyDescent="0.3">
      <c r="E18611" s="3"/>
    </row>
    <row r="18612" spans="5:5" x14ac:dyDescent="0.3">
      <c r="E18612" s="3"/>
    </row>
    <row r="18613" spans="5:5" x14ac:dyDescent="0.3">
      <c r="E18613" s="3"/>
    </row>
    <row r="18614" spans="5:5" x14ac:dyDescent="0.3">
      <c r="E18614" s="3"/>
    </row>
    <row r="18615" spans="5:5" x14ac:dyDescent="0.3">
      <c r="E18615" s="3"/>
    </row>
    <row r="18616" spans="5:5" x14ac:dyDescent="0.3">
      <c r="E18616" s="3"/>
    </row>
    <row r="18617" spans="5:5" x14ac:dyDescent="0.3">
      <c r="E18617" s="3"/>
    </row>
    <row r="18618" spans="5:5" x14ac:dyDescent="0.3">
      <c r="E18618" s="3"/>
    </row>
    <row r="18619" spans="5:5" x14ac:dyDescent="0.3">
      <c r="E18619" s="3"/>
    </row>
    <row r="18620" spans="5:5" x14ac:dyDescent="0.3">
      <c r="E18620" s="3"/>
    </row>
    <row r="18621" spans="5:5" x14ac:dyDescent="0.3">
      <c r="E18621" s="3"/>
    </row>
    <row r="18622" spans="5:5" x14ac:dyDescent="0.3">
      <c r="E18622" s="3"/>
    </row>
    <row r="18623" spans="5:5" x14ac:dyDescent="0.3">
      <c r="E18623" s="3"/>
    </row>
    <row r="18624" spans="5:5" x14ac:dyDescent="0.3">
      <c r="E18624" s="3"/>
    </row>
    <row r="18625" spans="5:5" x14ac:dyDescent="0.3">
      <c r="E18625" s="3"/>
    </row>
    <row r="18626" spans="5:5" x14ac:dyDescent="0.3">
      <c r="E18626" s="3"/>
    </row>
    <row r="18627" spans="5:5" x14ac:dyDescent="0.3">
      <c r="E18627" s="3"/>
    </row>
    <row r="18628" spans="5:5" x14ac:dyDescent="0.3">
      <c r="E18628" s="3"/>
    </row>
    <row r="18629" spans="5:5" x14ac:dyDescent="0.3">
      <c r="E18629" s="3"/>
    </row>
    <row r="18630" spans="5:5" x14ac:dyDescent="0.3">
      <c r="E18630" s="3"/>
    </row>
    <row r="18631" spans="5:5" x14ac:dyDescent="0.3">
      <c r="E18631" s="3"/>
    </row>
    <row r="18632" spans="5:5" x14ac:dyDescent="0.3">
      <c r="E18632" s="3"/>
    </row>
    <row r="18633" spans="5:5" x14ac:dyDescent="0.3">
      <c r="E18633" s="3"/>
    </row>
    <row r="18634" spans="5:5" x14ac:dyDescent="0.3">
      <c r="E18634" s="3"/>
    </row>
    <row r="18635" spans="5:5" x14ac:dyDescent="0.3">
      <c r="E18635" s="3"/>
    </row>
    <row r="18636" spans="5:5" x14ac:dyDescent="0.3">
      <c r="E18636" s="3"/>
    </row>
    <row r="18637" spans="5:5" x14ac:dyDescent="0.3">
      <c r="E18637" s="3"/>
    </row>
    <row r="18638" spans="5:5" x14ac:dyDescent="0.3">
      <c r="E18638" s="3"/>
    </row>
    <row r="18639" spans="5:5" x14ac:dyDescent="0.3">
      <c r="E18639" s="3"/>
    </row>
    <row r="18640" spans="5:5" x14ac:dyDescent="0.3">
      <c r="E18640" s="3"/>
    </row>
    <row r="18641" spans="5:5" x14ac:dyDescent="0.3">
      <c r="E18641" s="3"/>
    </row>
    <row r="18642" spans="5:5" x14ac:dyDescent="0.3">
      <c r="E18642" s="3"/>
    </row>
    <row r="18643" spans="5:5" x14ac:dyDescent="0.3">
      <c r="E18643" s="3"/>
    </row>
    <row r="18644" spans="5:5" x14ac:dyDescent="0.3">
      <c r="E18644" s="3"/>
    </row>
    <row r="18645" spans="5:5" x14ac:dyDescent="0.3">
      <c r="E18645" s="3"/>
    </row>
    <row r="18646" spans="5:5" x14ac:dyDescent="0.3">
      <c r="E18646" s="3"/>
    </row>
    <row r="18647" spans="5:5" x14ac:dyDescent="0.3">
      <c r="E18647" s="3"/>
    </row>
    <row r="18648" spans="5:5" x14ac:dyDescent="0.3">
      <c r="E18648" s="3"/>
    </row>
    <row r="18649" spans="5:5" x14ac:dyDescent="0.3">
      <c r="E18649" s="3"/>
    </row>
    <row r="18650" spans="5:5" x14ac:dyDescent="0.3">
      <c r="E18650" s="3"/>
    </row>
    <row r="18651" spans="5:5" x14ac:dyDescent="0.3">
      <c r="E18651" s="3"/>
    </row>
    <row r="18652" spans="5:5" x14ac:dyDescent="0.3">
      <c r="E18652" s="3"/>
    </row>
    <row r="18653" spans="5:5" x14ac:dyDescent="0.3">
      <c r="E18653" s="3"/>
    </row>
    <row r="18654" spans="5:5" x14ac:dyDescent="0.3">
      <c r="E18654" s="3"/>
    </row>
    <row r="18655" spans="5:5" x14ac:dyDescent="0.3">
      <c r="E18655" s="3"/>
    </row>
    <row r="18656" spans="5:5" x14ac:dyDescent="0.3">
      <c r="E18656" s="3"/>
    </row>
    <row r="18657" spans="5:5" x14ac:dyDescent="0.3">
      <c r="E18657" s="3"/>
    </row>
    <row r="18658" spans="5:5" x14ac:dyDescent="0.3">
      <c r="E18658" s="3"/>
    </row>
    <row r="18659" spans="5:5" x14ac:dyDescent="0.3">
      <c r="E18659" s="3"/>
    </row>
    <row r="18660" spans="5:5" x14ac:dyDescent="0.3">
      <c r="E18660" s="3"/>
    </row>
    <row r="18661" spans="5:5" x14ac:dyDescent="0.3">
      <c r="E18661" s="3"/>
    </row>
    <row r="18662" spans="5:5" x14ac:dyDescent="0.3">
      <c r="E18662" s="3"/>
    </row>
    <row r="18663" spans="5:5" x14ac:dyDescent="0.3">
      <c r="E18663" s="3"/>
    </row>
    <row r="18664" spans="5:5" x14ac:dyDescent="0.3">
      <c r="E18664" s="3"/>
    </row>
    <row r="18665" spans="5:5" x14ac:dyDescent="0.3">
      <c r="E18665" s="3"/>
    </row>
    <row r="18666" spans="5:5" x14ac:dyDescent="0.3">
      <c r="E18666" s="3"/>
    </row>
    <row r="18667" spans="5:5" x14ac:dyDescent="0.3">
      <c r="E18667" s="3"/>
    </row>
    <row r="18668" spans="5:5" x14ac:dyDescent="0.3">
      <c r="E18668" s="3"/>
    </row>
    <row r="18669" spans="5:5" x14ac:dyDescent="0.3">
      <c r="E18669" s="3"/>
    </row>
    <row r="18670" spans="5:5" x14ac:dyDescent="0.3">
      <c r="E18670" s="3"/>
    </row>
    <row r="18671" spans="5:5" x14ac:dyDescent="0.3">
      <c r="E18671" s="3"/>
    </row>
    <row r="18672" spans="5:5" x14ac:dyDescent="0.3">
      <c r="E18672" s="3"/>
    </row>
    <row r="18673" spans="5:5" x14ac:dyDescent="0.3">
      <c r="E18673" s="3"/>
    </row>
    <row r="18674" spans="5:5" x14ac:dyDescent="0.3">
      <c r="E18674" s="3"/>
    </row>
    <row r="18675" spans="5:5" x14ac:dyDescent="0.3">
      <c r="E18675" s="3"/>
    </row>
    <row r="18676" spans="5:5" x14ac:dyDescent="0.3">
      <c r="E18676" s="3"/>
    </row>
    <row r="18677" spans="5:5" x14ac:dyDescent="0.3">
      <c r="E18677" s="3"/>
    </row>
    <row r="18678" spans="5:5" x14ac:dyDescent="0.3">
      <c r="E18678" s="3"/>
    </row>
    <row r="18679" spans="5:5" x14ac:dyDescent="0.3">
      <c r="E18679" s="3"/>
    </row>
    <row r="18680" spans="5:5" x14ac:dyDescent="0.3">
      <c r="E18680" s="3"/>
    </row>
    <row r="18681" spans="5:5" x14ac:dyDescent="0.3">
      <c r="E18681" s="3"/>
    </row>
    <row r="18682" spans="5:5" x14ac:dyDescent="0.3">
      <c r="E18682" s="3"/>
    </row>
    <row r="18683" spans="5:5" x14ac:dyDescent="0.3">
      <c r="E18683" s="3"/>
    </row>
    <row r="18684" spans="5:5" x14ac:dyDescent="0.3">
      <c r="E18684" s="3"/>
    </row>
    <row r="18685" spans="5:5" x14ac:dyDescent="0.3">
      <c r="E18685" s="3"/>
    </row>
    <row r="18686" spans="5:5" x14ac:dyDescent="0.3">
      <c r="E18686" s="3"/>
    </row>
    <row r="18687" spans="5:5" x14ac:dyDescent="0.3">
      <c r="E18687" s="3"/>
    </row>
    <row r="18688" spans="5:5" x14ac:dyDescent="0.3">
      <c r="E18688" s="3"/>
    </row>
    <row r="18689" spans="5:5" x14ac:dyDescent="0.3">
      <c r="E18689" s="3"/>
    </row>
    <row r="18690" spans="5:5" x14ac:dyDescent="0.3">
      <c r="E18690" s="3"/>
    </row>
    <row r="18691" spans="5:5" x14ac:dyDescent="0.3">
      <c r="E18691" s="3"/>
    </row>
    <row r="18692" spans="5:5" x14ac:dyDescent="0.3">
      <c r="E18692" s="3"/>
    </row>
    <row r="18693" spans="5:5" x14ac:dyDescent="0.3">
      <c r="E18693" s="3"/>
    </row>
    <row r="18694" spans="5:5" x14ac:dyDescent="0.3">
      <c r="E18694" s="3"/>
    </row>
    <row r="18695" spans="5:5" x14ac:dyDescent="0.3">
      <c r="E18695" s="3"/>
    </row>
    <row r="18696" spans="5:5" x14ac:dyDescent="0.3">
      <c r="E18696" s="3"/>
    </row>
    <row r="18697" spans="5:5" x14ac:dyDescent="0.3">
      <c r="E18697" s="3"/>
    </row>
    <row r="18698" spans="5:5" x14ac:dyDescent="0.3">
      <c r="E18698" s="3"/>
    </row>
    <row r="18699" spans="5:5" x14ac:dyDescent="0.3">
      <c r="E18699" s="3"/>
    </row>
    <row r="18700" spans="5:5" x14ac:dyDescent="0.3">
      <c r="E18700" s="3"/>
    </row>
    <row r="18701" spans="5:5" x14ac:dyDescent="0.3">
      <c r="E18701" s="3"/>
    </row>
    <row r="18702" spans="5:5" x14ac:dyDescent="0.3">
      <c r="E18702" s="3"/>
    </row>
    <row r="18703" spans="5:5" x14ac:dyDescent="0.3">
      <c r="E18703" s="3"/>
    </row>
    <row r="18704" spans="5:5" x14ac:dyDescent="0.3">
      <c r="E18704" s="3"/>
    </row>
    <row r="18705" spans="5:5" x14ac:dyDescent="0.3">
      <c r="E18705" s="3"/>
    </row>
    <row r="18706" spans="5:5" x14ac:dyDescent="0.3">
      <c r="E18706" s="3"/>
    </row>
    <row r="18707" spans="5:5" x14ac:dyDescent="0.3">
      <c r="E18707" s="3"/>
    </row>
    <row r="18708" spans="5:5" x14ac:dyDescent="0.3">
      <c r="E18708" s="3"/>
    </row>
    <row r="18709" spans="5:5" x14ac:dyDescent="0.3">
      <c r="E18709" s="3"/>
    </row>
    <row r="18710" spans="5:5" x14ac:dyDescent="0.3">
      <c r="E18710" s="3"/>
    </row>
    <row r="18711" spans="5:5" x14ac:dyDescent="0.3">
      <c r="E18711" s="3"/>
    </row>
    <row r="18712" spans="5:5" x14ac:dyDescent="0.3">
      <c r="E18712" s="3"/>
    </row>
    <row r="18713" spans="5:5" x14ac:dyDescent="0.3">
      <c r="E18713" s="3"/>
    </row>
    <row r="18714" spans="5:5" x14ac:dyDescent="0.3">
      <c r="E18714" s="3"/>
    </row>
    <row r="18715" spans="5:5" x14ac:dyDescent="0.3">
      <c r="E18715" s="3"/>
    </row>
    <row r="18716" spans="5:5" x14ac:dyDescent="0.3">
      <c r="E18716" s="3"/>
    </row>
    <row r="18717" spans="5:5" x14ac:dyDescent="0.3">
      <c r="E18717" s="3"/>
    </row>
    <row r="18718" spans="5:5" x14ac:dyDescent="0.3">
      <c r="E18718" s="3"/>
    </row>
    <row r="18719" spans="5:5" x14ac:dyDescent="0.3">
      <c r="E18719" s="3"/>
    </row>
    <row r="18720" spans="5:5" x14ac:dyDescent="0.3">
      <c r="E18720" s="3"/>
    </row>
    <row r="18721" spans="5:5" x14ac:dyDescent="0.3">
      <c r="E18721" s="3"/>
    </row>
    <row r="18722" spans="5:5" x14ac:dyDescent="0.3">
      <c r="E18722" s="3"/>
    </row>
    <row r="18723" spans="5:5" x14ac:dyDescent="0.3">
      <c r="E18723" s="3"/>
    </row>
    <row r="18724" spans="5:5" x14ac:dyDescent="0.3">
      <c r="E18724" s="3"/>
    </row>
    <row r="18725" spans="5:5" x14ac:dyDescent="0.3">
      <c r="E18725" s="3"/>
    </row>
    <row r="18726" spans="5:5" x14ac:dyDescent="0.3">
      <c r="E18726" s="3"/>
    </row>
    <row r="18727" spans="5:5" x14ac:dyDescent="0.3">
      <c r="E18727" s="3"/>
    </row>
    <row r="18728" spans="5:5" x14ac:dyDescent="0.3">
      <c r="E18728" s="3"/>
    </row>
    <row r="18729" spans="5:5" x14ac:dyDescent="0.3">
      <c r="E18729" s="3"/>
    </row>
    <row r="18730" spans="5:5" x14ac:dyDescent="0.3">
      <c r="E18730" s="3"/>
    </row>
    <row r="18731" spans="5:5" x14ac:dyDescent="0.3">
      <c r="E18731" s="3"/>
    </row>
    <row r="18732" spans="5:5" x14ac:dyDescent="0.3">
      <c r="E18732" s="3"/>
    </row>
    <row r="18733" spans="5:5" x14ac:dyDescent="0.3">
      <c r="E18733" s="3"/>
    </row>
    <row r="18734" spans="5:5" x14ac:dyDescent="0.3">
      <c r="E18734" s="3"/>
    </row>
    <row r="18735" spans="5:5" x14ac:dyDescent="0.3">
      <c r="E18735" s="3"/>
    </row>
    <row r="18736" spans="5:5" x14ac:dyDescent="0.3">
      <c r="E18736" s="3"/>
    </row>
    <row r="18737" spans="5:5" x14ac:dyDescent="0.3">
      <c r="E18737" s="3"/>
    </row>
    <row r="18738" spans="5:5" x14ac:dyDescent="0.3">
      <c r="E18738" s="3"/>
    </row>
    <row r="18739" spans="5:5" x14ac:dyDescent="0.3">
      <c r="E18739" s="3"/>
    </row>
    <row r="18740" spans="5:5" x14ac:dyDescent="0.3">
      <c r="E18740" s="3"/>
    </row>
    <row r="18741" spans="5:5" x14ac:dyDescent="0.3">
      <c r="E18741" s="3"/>
    </row>
    <row r="18742" spans="5:5" x14ac:dyDescent="0.3">
      <c r="E18742" s="3"/>
    </row>
    <row r="18743" spans="5:5" x14ac:dyDescent="0.3">
      <c r="E18743" s="3"/>
    </row>
    <row r="18744" spans="5:5" x14ac:dyDescent="0.3">
      <c r="E18744" s="3"/>
    </row>
    <row r="18745" spans="5:5" x14ac:dyDescent="0.3">
      <c r="E18745" s="3"/>
    </row>
    <row r="18746" spans="5:5" x14ac:dyDescent="0.3">
      <c r="E18746" s="3"/>
    </row>
    <row r="18747" spans="5:5" x14ac:dyDescent="0.3">
      <c r="E18747" s="3"/>
    </row>
    <row r="18748" spans="5:5" x14ac:dyDescent="0.3">
      <c r="E18748" s="3"/>
    </row>
    <row r="18749" spans="5:5" x14ac:dyDescent="0.3">
      <c r="E18749" s="3"/>
    </row>
    <row r="18750" spans="5:5" x14ac:dyDescent="0.3">
      <c r="E18750" s="3"/>
    </row>
    <row r="18751" spans="5:5" x14ac:dyDescent="0.3">
      <c r="E18751" s="3"/>
    </row>
    <row r="18752" spans="5:5" x14ac:dyDescent="0.3">
      <c r="E18752" s="3"/>
    </row>
    <row r="18753" spans="5:5" x14ac:dyDescent="0.3">
      <c r="E18753" s="3"/>
    </row>
    <row r="18754" spans="5:5" x14ac:dyDescent="0.3">
      <c r="E18754" s="3"/>
    </row>
    <row r="18755" spans="5:5" x14ac:dyDescent="0.3">
      <c r="E18755" s="3"/>
    </row>
    <row r="18756" spans="5:5" x14ac:dyDescent="0.3">
      <c r="E18756" s="3"/>
    </row>
    <row r="18757" spans="5:5" x14ac:dyDescent="0.3">
      <c r="E18757" s="3"/>
    </row>
    <row r="18758" spans="5:5" x14ac:dyDescent="0.3">
      <c r="E18758" s="3"/>
    </row>
    <row r="18759" spans="5:5" x14ac:dyDescent="0.3">
      <c r="E18759" s="3"/>
    </row>
    <row r="18760" spans="5:5" x14ac:dyDescent="0.3">
      <c r="E18760" s="3"/>
    </row>
    <row r="18761" spans="5:5" x14ac:dyDescent="0.3">
      <c r="E18761" s="3"/>
    </row>
    <row r="18762" spans="5:5" x14ac:dyDescent="0.3">
      <c r="E18762" s="3"/>
    </row>
    <row r="18763" spans="5:5" x14ac:dyDescent="0.3">
      <c r="E18763" s="3"/>
    </row>
    <row r="18764" spans="5:5" x14ac:dyDescent="0.3">
      <c r="E18764" s="3"/>
    </row>
    <row r="18765" spans="5:5" x14ac:dyDescent="0.3">
      <c r="E18765" s="3"/>
    </row>
    <row r="18766" spans="5:5" x14ac:dyDescent="0.3">
      <c r="E18766" s="3"/>
    </row>
    <row r="18767" spans="5:5" x14ac:dyDescent="0.3">
      <c r="E18767" s="3"/>
    </row>
    <row r="18768" spans="5:5" x14ac:dyDescent="0.3">
      <c r="E18768" s="3"/>
    </row>
    <row r="18769" spans="5:5" x14ac:dyDescent="0.3">
      <c r="E18769" s="3"/>
    </row>
    <row r="18770" spans="5:5" x14ac:dyDescent="0.3">
      <c r="E18770" s="3"/>
    </row>
    <row r="18771" spans="5:5" x14ac:dyDescent="0.3">
      <c r="E18771" s="3"/>
    </row>
    <row r="18772" spans="5:5" x14ac:dyDescent="0.3">
      <c r="E18772" s="3"/>
    </row>
    <row r="18773" spans="5:5" x14ac:dyDescent="0.3">
      <c r="E18773" s="3"/>
    </row>
    <row r="18774" spans="5:5" x14ac:dyDescent="0.3">
      <c r="E18774" s="3"/>
    </row>
    <row r="18775" spans="5:5" x14ac:dyDescent="0.3">
      <c r="E18775" s="3"/>
    </row>
    <row r="18776" spans="5:5" x14ac:dyDescent="0.3">
      <c r="E18776" s="3"/>
    </row>
    <row r="18777" spans="5:5" x14ac:dyDescent="0.3">
      <c r="E18777" s="3"/>
    </row>
    <row r="18778" spans="5:5" x14ac:dyDescent="0.3">
      <c r="E18778" s="3"/>
    </row>
    <row r="18779" spans="5:5" x14ac:dyDescent="0.3">
      <c r="E18779" s="3"/>
    </row>
    <row r="18780" spans="5:5" x14ac:dyDescent="0.3">
      <c r="E18780" s="3"/>
    </row>
    <row r="18781" spans="5:5" x14ac:dyDescent="0.3">
      <c r="E18781" s="3"/>
    </row>
    <row r="18782" spans="5:5" x14ac:dyDescent="0.3">
      <c r="E18782" s="3"/>
    </row>
    <row r="18783" spans="5:5" x14ac:dyDescent="0.3">
      <c r="E18783" s="3"/>
    </row>
    <row r="18784" spans="5:5" x14ac:dyDescent="0.3">
      <c r="E18784" s="3"/>
    </row>
    <row r="18785" spans="5:5" x14ac:dyDescent="0.3">
      <c r="E18785" s="3"/>
    </row>
    <row r="18786" spans="5:5" x14ac:dyDescent="0.3">
      <c r="E18786" s="3"/>
    </row>
    <row r="18787" spans="5:5" x14ac:dyDescent="0.3">
      <c r="E18787" s="3"/>
    </row>
    <row r="18788" spans="5:5" x14ac:dyDescent="0.3">
      <c r="E18788" s="3"/>
    </row>
    <row r="18789" spans="5:5" x14ac:dyDescent="0.3">
      <c r="E18789" s="3"/>
    </row>
    <row r="18790" spans="5:5" x14ac:dyDescent="0.3">
      <c r="E18790" s="3"/>
    </row>
    <row r="18791" spans="5:5" x14ac:dyDescent="0.3">
      <c r="E18791" s="3"/>
    </row>
    <row r="18792" spans="5:5" x14ac:dyDescent="0.3">
      <c r="E18792" s="3"/>
    </row>
    <row r="18793" spans="5:5" x14ac:dyDescent="0.3">
      <c r="E18793" s="3"/>
    </row>
    <row r="18794" spans="5:5" x14ac:dyDescent="0.3">
      <c r="E18794" s="3"/>
    </row>
    <row r="18795" spans="5:5" x14ac:dyDescent="0.3">
      <c r="E18795" s="3"/>
    </row>
    <row r="18796" spans="5:5" x14ac:dyDescent="0.3">
      <c r="E18796" s="3"/>
    </row>
    <row r="18797" spans="5:5" x14ac:dyDescent="0.3">
      <c r="E18797" s="3"/>
    </row>
    <row r="18798" spans="5:5" x14ac:dyDescent="0.3">
      <c r="E18798" s="3"/>
    </row>
    <row r="18799" spans="5:5" x14ac:dyDescent="0.3">
      <c r="E18799" s="3"/>
    </row>
    <row r="18800" spans="5:5" x14ac:dyDescent="0.3">
      <c r="E18800" s="3"/>
    </row>
    <row r="18801" spans="5:5" x14ac:dyDescent="0.3">
      <c r="E18801" s="3"/>
    </row>
    <row r="18802" spans="5:5" x14ac:dyDescent="0.3">
      <c r="E18802" s="3"/>
    </row>
    <row r="18803" spans="5:5" x14ac:dyDescent="0.3">
      <c r="E18803" s="3"/>
    </row>
    <row r="18804" spans="5:5" x14ac:dyDescent="0.3">
      <c r="E18804" s="3"/>
    </row>
    <row r="18805" spans="5:5" x14ac:dyDescent="0.3">
      <c r="E18805" s="3"/>
    </row>
    <row r="18806" spans="5:5" x14ac:dyDescent="0.3">
      <c r="E18806" s="3"/>
    </row>
    <row r="18807" spans="5:5" x14ac:dyDescent="0.3">
      <c r="E18807" s="3"/>
    </row>
    <row r="18808" spans="5:5" x14ac:dyDescent="0.3">
      <c r="E18808" s="3"/>
    </row>
    <row r="18809" spans="5:5" x14ac:dyDescent="0.3">
      <c r="E18809" s="3"/>
    </row>
    <row r="18810" spans="5:5" x14ac:dyDescent="0.3">
      <c r="E18810" s="3"/>
    </row>
    <row r="18811" spans="5:5" x14ac:dyDescent="0.3">
      <c r="E18811" s="3"/>
    </row>
    <row r="18812" spans="5:5" x14ac:dyDescent="0.3">
      <c r="E18812" s="3"/>
    </row>
    <row r="18813" spans="5:5" x14ac:dyDescent="0.3">
      <c r="E18813" s="3"/>
    </row>
    <row r="18814" spans="5:5" x14ac:dyDescent="0.3">
      <c r="E18814" s="3"/>
    </row>
    <row r="18815" spans="5:5" x14ac:dyDescent="0.3">
      <c r="E18815" s="3"/>
    </row>
    <row r="18816" spans="5:5" x14ac:dyDescent="0.3">
      <c r="E18816" s="3"/>
    </row>
    <row r="18817" spans="5:5" x14ac:dyDescent="0.3">
      <c r="E18817" s="3"/>
    </row>
    <row r="18818" spans="5:5" x14ac:dyDescent="0.3">
      <c r="E18818" s="3"/>
    </row>
    <row r="18819" spans="5:5" x14ac:dyDescent="0.3">
      <c r="E18819" s="3"/>
    </row>
    <row r="18820" spans="5:5" x14ac:dyDescent="0.3">
      <c r="E18820" s="3"/>
    </row>
    <row r="18821" spans="5:5" x14ac:dyDescent="0.3">
      <c r="E18821" s="3"/>
    </row>
    <row r="18822" spans="5:5" x14ac:dyDescent="0.3">
      <c r="E18822" s="3"/>
    </row>
    <row r="18823" spans="5:5" x14ac:dyDescent="0.3">
      <c r="E18823" s="3"/>
    </row>
    <row r="18824" spans="5:5" x14ac:dyDescent="0.3">
      <c r="E18824" s="3"/>
    </row>
    <row r="18825" spans="5:5" x14ac:dyDescent="0.3">
      <c r="E18825" s="3"/>
    </row>
    <row r="18826" spans="5:5" x14ac:dyDescent="0.3">
      <c r="E18826" s="3"/>
    </row>
    <row r="18827" spans="5:5" x14ac:dyDescent="0.3">
      <c r="E18827" s="3"/>
    </row>
    <row r="18828" spans="5:5" x14ac:dyDescent="0.3">
      <c r="E18828" s="3"/>
    </row>
    <row r="18829" spans="5:5" x14ac:dyDescent="0.3">
      <c r="E18829" s="3"/>
    </row>
    <row r="18830" spans="5:5" x14ac:dyDescent="0.3">
      <c r="E18830" s="3"/>
    </row>
    <row r="18831" spans="5:5" x14ac:dyDescent="0.3">
      <c r="E18831" s="3"/>
    </row>
    <row r="18832" spans="5:5" x14ac:dyDescent="0.3">
      <c r="E18832" s="3"/>
    </row>
    <row r="18833" spans="5:5" x14ac:dyDescent="0.3">
      <c r="E18833" s="3"/>
    </row>
    <row r="18834" spans="5:5" x14ac:dyDescent="0.3">
      <c r="E18834" s="3"/>
    </row>
    <row r="18835" spans="5:5" x14ac:dyDescent="0.3">
      <c r="E18835" s="3"/>
    </row>
    <row r="18836" spans="5:5" x14ac:dyDescent="0.3">
      <c r="E18836" s="3"/>
    </row>
    <row r="18837" spans="5:5" x14ac:dyDescent="0.3">
      <c r="E18837" s="3"/>
    </row>
    <row r="18838" spans="5:5" x14ac:dyDescent="0.3">
      <c r="E18838" s="3"/>
    </row>
    <row r="18839" spans="5:5" x14ac:dyDescent="0.3">
      <c r="E18839" s="3"/>
    </row>
    <row r="18840" spans="5:5" x14ac:dyDescent="0.3">
      <c r="E18840" s="3"/>
    </row>
    <row r="18841" spans="5:5" x14ac:dyDescent="0.3">
      <c r="E18841" s="3"/>
    </row>
    <row r="18842" spans="5:5" x14ac:dyDescent="0.3">
      <c r="E18842" s="3"/>
    </row>
    <row r="18843" spans="5:5" x14ac:dyDescent="0.3">
      <c r="E18843" s="3"/>
    </row>
    <row r="18844" spans="5:5" x14ac:dyDescent="0.3">
      <c r="E18844" s="3"/>
    </row>
    <row r="18845" spans="5:5" x14ac:dyDescent="0.3">
      <c r="E18845" s="3"/>
    </row>
    <row r="18846" spans="5:5" x14ac:dyDescent="0.3">
      <c r="E18846" s="3"/>
    </row>
    <row r="18847" spans="5:5" x14ac:dyDescent="0.3">
      <c r="E18847" s="3"/>
    </row>
    <row r="18848" spans="5:5" x14ac:dyDescent="0.3">
      <c r="E18848" s="3"/>
    </row>
    <row r="18849" spans="5:5" x14ac:dyDescent="0.3">
      <c r="E18849" s="3"/>
    </row>
    <row r="18850" spans="5:5" x14ac:dyDescent="0.3">
      <c r="E18850" s="3"/>
    </row>
    <row r="18851" spans="5:5" x14ac:dyDescent="0.3">
      <c r="E18851" s="3"/>
    </row>
    <row r="18852" spans="5:5" x14ac:dyDescent="0.3">
      <c r="E18852" s="3"/>
    </row>
    <row r="18853" spans="5:5" x14ac:dyDescent="0.3">
      <c r="E18853" s="3"/>
    </row>
    <row r="18854" spans="5:5" x14ac:dyDescent="0.3">
      <c r="E18854" s="3"/>
    </row>
    <row r="18855" spans="5:5" x14ac:dyDescent="0.3">
      <c r="E18855" s="3"/>
    </row>
    <row r="18856" spans="5:5" x14ac:dyDescent="0.3">
      <c r="E18856" s="3"/>
    </row>
    <row r="18857" spans="5:5" x14ac:dyDescent="0.3">
      <c r="E18857" s="3"/>
    </row>
    <row r="18858" spans="5:5" x14ac:dyDescent="0.3">
      <c r="E18858" s="3"/>
    </row>
    <row r="18859" spans="5:5" x14ac:dyDescent="0.3">
      <c r="E18859" s="3"/>
    </row>
    <row r="18860" spans="5:5" x14ac:dyDescent="0.3">
      <c r="E18860" s="3"/>
    </row>
    <row r="18861" spans="5:5" x14ac:dyDescent="0.3">
      <c r="E18861" s="3"/>
    </row>
    <row r="18862" spans="5:5" x14ac:dyDescent="0.3">
      <c r="E18862" s="3"/>
    </row>
    <row r="18863" spans="5:5" x14ac:dyDescent="0.3">
      <c r="E18863" s="3"/>
    </row>
    <row r="18864" spans="5:5" x14ac:dyDescent="0.3">
      <c r="E18864" s="3"/>
    </row>
    <row r="18865" spans="5:5" x14ac:dyDescent="0.3">
      <c r="E18865" s="3"/>
    </row>
    <row r="18866" spans="5:5" x14ac:dyDescent="0.3">
      <c r="E18866" s="3"/>
    </row>
    <row r="18867" spans="5:5" x14ac:dyDescent="0.3">
      <c r="E18867" s="3"/>
    </row>
    <row r="18868" spans="5:5" x14ac:dyDescent="0.3">
      <c r="E18868" s="3"/>
    </row>
    <row r="18869" spans="5:5" x14ac:dyDescent="0.3">
      <c r="E18869" s="3"/>
    </row>
    <row r="18870" spans="5:5" x14ac:dyDescent="0.3">
      <c r="E18870" s="3"/>
    </row>
    <row r="18871" spans="5:5" x14ac:dyDescent="0.3">
      <c r="E18871" s="3"/>
    </row>
    <row r="18872" spans="5:5" x14ac:dyDescent="0.3">
      <c r="E18872" s="3"/>
    </row>
    <row r="18873" spans="5:5" x14ac:dyDescent="0.3">
      <c r="E18873" s="3"/>
    </row>
    <row r="18874" spans="5:5" x14ac:dyDescent="0.3">
      <c r="E18874" s="3"/>
    </row>
    <row r="18875" spans="5:5" x14ac:dyDescent="0.3">
      <c r="E18875" s="3"/>
    </row>
    <row r="18876" spans="5:5" x14ac:dyDescent="0.3">
      <c r="E18876" s="3"/>
    </row>
    <row r="18877" spans="5:5" x14ac:dyDescent="0.3">
      <c r="E18877" s="3"/>
    </row>
    <row r="18878" spans="5:5" x14ac:dyDescent="0.3">
      <c r="E18878" s="3"/>
    </row>
    <row r="18879" spans="5:5" x14ac:dyDescent="0.3">
      <c r="E18879" s="3"/>
    </row>
    <row r="18880" spans="5:5" x14ac:dyDescent="0.3">
      <c r="E18880" s="3"/>
    </row>
    <row r="18881" spans="5:5" x14ac:dyDescent="0.3">
      <c r="E18881" s="3"/>
    </row>
    <row r="18882" spans="5:5" x14ac:dyDescent="0.3">
      <c r="E18882" s="3"/>
    </row>
    <row r="18883" spans="5:5" x14ac:dyDescent="0.3">
      <c r="E18883" s="3"/>
    </row>
    <row r="18884" spans="5:5" x14ac:dyDescent="0.3">
      <c r="E18884" s="3"/>
    </row>
    <row r="18885" spans="5:5" x14ac:dyDescent="0.3">
      <c r="E18885" s="3"/>
    </row>
    <row r="18886" spans="5:5" x14ac:dyDescent="0.3">
      <c r="E18886" s="3"/>
    </row>
    <row r="18887" spans="5:5" x14ac:dyDescent="0.3">
      <c r="E18887" s="3"/>
    </row>
    <row r="18888" spans="5:5" x14ac:dyDescent="0.3">
      <c r="E18888" s="3"/>
    </row>
    <row r="18889" spans="5:5" x14ac:dyDescent="0.3">
      <c r="E18889" s="3"/>
    </row>
    <row r="18890" spans="5:5" x14ac:dyDescent="0.3">
      <c r="E18890" s="3"/>
    </row>
    <row r="18891" spans="5:5" x14ac:dyDescent="0.3">
      <c r="E18891" s="3"/>
    </row>
    <row r="18892" spans="5:5" x14ac:dyDescent="0.3">
      <c r="E18892" s="3"/>
    </row>
    <row r="18893" spans="5:5" x14ac:dyDescent="0.3">
      <c r="E18893" s="3"/>
    </row>
    <row r="18894" spans="5:5" x14ac:dyDescent="0.3">
      <c r="E18894" s="3"/>
    </row>
    <row r="18895" spans="5:5" x14ac:dyDescent="0.3">
      <c r="E18895" s="3"/>
    </row>
    <row r="18896" spans="5:5" x14ac:dyDescent="0.3">
      <c r="E18896" s="3"/>
    </row>
    <row r="18897" spans="5:5" x14ac:dyDescent="0.3">
      <c r="E18897" s="3"/>
    </row>
    <row r="18898" spans="5:5" x14ac:dyDescent="0.3">
      <c r="E18898" s="3"/>
    </row>
    <row r="18899" spans="5:5" x14ac:dyDescent="0.3">
      <c r="E18899" s="3"/>
    </row>
    <row r="18900" spans="5:5" x14ac:dyDescent="0.3">
      <c r="E18900" s="3"/>
    </row>
    <row r="18901" spans="5:5" x14ac:dyDescent="0.3">
      <c r="E18901" s="3"/>
    </row>
    <row r="18902" spans="5:5" x14ac:dyDescent="0.3">
      <c r="E18902" s="3"/>
    </row>
    <row r="18903" spans="5:5" x14ac:dyDescent="0.3">
      <c r="E18903" s="3"/>
    </row>
    <row r="18904" spans="5:5" x14ac:dyDescent="0.3">
      <c r="E18904" s="3"/>
    </row>
    <row r="18905" spans="5:5" x14ac:dyDescent="0.3">
      <c r="E18905" s="3"/>
    </row>
    <row r="18906" spans="5:5" x14ac:dyDescent="0.3">
      <c r="E18906" s="3"/>
    </row>
    <row r="18907" spans="5:5" x14ac:dyDescent="0.3">
      <c r="E18907" s="3"/>
    </row>
    <row r="18908" spans="5:5" x14ac:dyDescent="0.3">
      <c r="E18908" s="3"/>
    </row>
    <row r="18909" spans="5:5" x14ac:dyDescent="0.3">
      <c r="E18909" s="3"/>
    </row>
    <row r="18910" spans="5:5" x14ac:dyDescent="0.3">
      <c r="E18910" s="3"/>
    </row>
    <row r="18911" spans="5:5" x14ac:dyDescent="0.3">
      <c r="E18911" s="3"/>
    </row>
    <row r="18912" spans="5:5" x14ac:dyDescent="0.3">
      <c r="E18912" s="3"/>
    </row>
    <row r="18913" spans="5:5" x14ac:dyDescent="0.3">
      <c r="E18913" s="3"/>
    </row>
    <row r="18914" spans="5:5" x14ac:dyDescent="0.3">
      <c r="E18914" s="3"/>
    </row>
    <row r="18915" spans="5:5" x14ac:dyDescent="0.3">
      <c r="E18915" s="3"/>
    </row>
    <row r="18916" spans="5:5" x14ac:dyDescent="0.3">
      <c r="E18916" s="3"/>
    </row>
    <row r="18917" spans="5:5" x14ac:dyDescent="0.3">
      <c r="E18917" s="3"/>
    </row>
    <row r="18918" spans="5:5" x14ac:dyDescent="0.3">
      <c r="E18918" s="3"/>
    </row>
    <row r="18919" spans="5:5" x14ac:dyDescent="0.3">
      <c r="E18919" s="3"/>
    </row>
    <row r="18920" spans="5:5" x14ac:dyDescent="0.3">
      <c r="E18920" s="3"/>
    </row>
    <row r="18921" spans="5:5" x14ac:dyDescent="0.3">
      <c r="E18921" s="3"/>
    </row>
    <row r="18922" spans="5:5" x14ac:dyDescent="0.3">
      <c r="E18922" s="3"/>
    </row>
    <row r="18923" spans="5:5" x14ac:dyDescent="0.3">
      <c r="E18923" s="3"/>
    </row>
    <row r="18924" spans="5:5" x14ac:dyDescent="0.3">
      <c r="E18924" s="3"/>
    </row>
    <row r="18925" spans="5:5" x14ac:dyDescent="0.3">
      <c r="E18925" s="3"/>
    </row>
    <row r="18926" spans="5:5" x14ac:dyDescent="0.3">
      <c r="E18926" s="3"/>
    </row>
    <row r="18927" spans="5:5" x14ac:dyDescent="0.3">
      <c r="E18927" s="3"/>
    </row>
    <row r="18928" spans="5:5" x14ac:dyDescent="0.3">
      <c r="E18928" s="3"/>
    </row>
    <row r="18929" spans="5:5" x14ac:dyDescent="0.3">
      <c r="E18929" s="3"/>
    </row>
    <row r="18930" spans="5:5" x14ac:dyDescent="0.3">
      <c r="E18930" s="3"/>
    </row>
    <row r="18931" spans="5:5" x14ac:dyDescent="0.3">
      <c r="E18931" s="3"/>
    </row>
    <row r="18932" spans="5:5" x14ac:dyDescent="0.3">
      <c r="E18932" s="3"/>
    </row>
    <row r="18933" spans="5:5" x14ac:dyDescent="0.3">
      <c r="E18933" s="3"/>
    </row>
    <row r="18934" spans="5:5" x14ac:dyDescent="0.3">
      <c r="E18934" s="3"/>
    </row>
    <row r="18935" spans="5:5" x14ac:dyDescent="0.3">
      <c r="E18935" s="3"/>
    </row>
    <row r="18936" spans="5:5" x14ac:dyDescent="0.3">
      <c r="E18936" s="3"/>
    </row>
    <row r="18937" spans="5:5" x14ac:dyDescent="0.3">
      <c r="E18937" s="3"/>
    </row>
    <row r="18938" spans="5:5" x14ac:dyDescent="0.3">
      <c r="E18938" s="3"/>
    </row>
    <row r="18939" spans="5:5" x14ac:dyDescent="0.3">
      <c r="E18939" s="3"/>
    </row>
    <row r="18940" spans="5:5" x14ac:dyDescent="0.3">
      <c r="E18940" s="3"/>
    </row>
    <row r="18941" spans="5:5" x14ac:dyDescent="0.3">
      <c r="E18941" s="3"/>
    </row>
    <row r="18942" spans="5:5" x14ac:dyDescent="0.3">
      <c r="E18942" s="3"/>
    </row>
    <row r="18943" spans="5:5" x14ac:dyDescent="0.3">
      <c r="E18943" s="3"/>
    </row>
    <row r="18944" spans="5:5" x14ac:dyDescent="0.3">
      <c r="E18944" s="3"/>
    </row>
    <row r="18945" spans="5:5" x14ac:dyDescent="0.3">
      <c r="E18945" s="3"/>
    </row>
    <row r="18946" spans="5:5" x14ac:dyDescent="0.3">
      <c r="E18946" s="3"/>
    </row>
    <row r="18947" spans="5:5" x14ac:dyDescent="0.3">
      <c r="E18947" s="3"/>
    </row>
    <row r="18948" spans="5:5" x14ac:dyDescent="0.3">
      <c r="E18948" s="3"/>
    </row>
    <row r="18949" spans="5:5" x14ac:dyDescent="0.3">
      <c r="E18949" s="3"/>
    </row>
    <row r="18950" spans="5:5" x14ac:dyDescent="0.3">
      <c r="E18950" s="3"/>
    </row>
    <row r="18951" spans="5:5" x14ac:dyDescent="0.3">
      <c r="E18951" s="3"/>
    </row>
    <row r="18952" spans="5:5" x14ac:dyDescent="0.3">
      <c r="E18952" s="3"/>
    </row>
    <row r="18953" spans="5:5" x14ac:dyDescent="0.3">
      <c r="E18953" s="3"/>
    </row>
    <row r="18954" spans="5:5" x14ac:dyDescent="0.3">
      <c r="E18954" s="3"/>
    </row>
    <row r="18955" spans="5:5" x14ac:dyDescent="0.3">
      <c r="E18955" s="3"/>
    </row>
    <row r="18956" spans="5:5" x14ac:dyDescent="0.3">
      <c r="E18956" s="3"/>
    </row>
    <row r="18957" spans="5:5" x14ac:dyDescent="0.3">
      <c r="E18957" s="3"/>
    </row>
    <row r="18958" spans="5:5" x14ac:dyDescent="0.3">
      <c r="E18958" s="3"/>
    </row>
    <row r="18959" spans="5:5" x14ac:dyDescent="0.3">
      <c r="E18959" s="3"/>
    </row>
    <row r="18960" spans="5:5" x14ac:dyDescent="0.3">
      <c r="E18960" s="3"/>
    </row>
    <row r="18961" spans="5:5" x14ac:dyDescent="0.3">
      <c r="E18961" s="3"/>
    </row>
    <row r="18962" spans="5:5" x14ac:dyDescent="0.3">
      <c r="E18962" s="3"/>
    </row>
    <row r="18963" spans="5:5" x14ac:dyDescent="0.3">
      <c r="E18963" s="3"/>
    </row>
    <row r="18964" spans="5:5" x14ac:dyDescent="0.3">
      <c r="E18964" s="3"/>
    </row>
    <row r="18965" spans="5:5" x14ac:dyDescent="0.3">
      <c r="E18965" s="3"/>
    </row>
    <row r="18966" spans="5:5" x14ac:dyDescent="0.3">
      <c r="E18966" s="3"/>
    </row>
    <row r="18967" spans="5:5" x14ac:dyDescent="0.3">
      <c r="E18967" s="3"/>
    </row>
    <row r="18968" spans="5:5" x14ac:dyDescent="0.3">
      <c r="E18968" s="3"/>
    </row>
    <row r="18969" spans="5:5" x14ac:dyDescent="0.3">
      <c r="E18969" s="3"/>
    </row>
    <row r="18970" spans="5:5" x14ac:dyDescent="0.3">
      <c r="E18970" s="3"/>
    </row>
    <row r="18971" spans="5:5" x14ac:dyDescent="0.3">
      <c r="E18971" s="3"/>
    </row>
    <row r="18972" spans="5:5" x14ac:dyDescent="0.3">
      <c r="E18972" s="3"/>
    </row>
    <row r="18973" spans="5:5" x14ac:dyDescent="0.3">
      <c r="E18973" s="3"/>
    </row>
    <row r="18974" spans="5:5" x14ac:dyDescent="0.3">
      <c r="E18974" s="3"/>
    </row>
    <row r="18975" spans="5:5" x14ac:dyDescent="0.3">
      <c r="E18975" s="3"/>
    </row>
    <row r="18976" spans="5:5" x14ac:dyDescent="0.3">
      <c r="E18976" s="3"/>
    </row>
    <row r="18977" spans="5:5" x14ac:dyDescent="0.3">
      <c r="E18977" s="3"/>
    </row>
    <row r="18978" spans="5:5" x14ac:dyDescent="0.3">
      <c r="E18978" s="3"/>
    </row>
    <row r="18979" spans="5:5" x14ac:dyDescent="0.3">
      <c r="E18979" s="3"/>
    </row>
    <row r="18980" spans="5:5" x14ac:dyDescent="0.3">
      <c r="E18980" s="3"/>
    </row>
    <row r="18981" spans="5:5" x14ac:dyDescent="0.3">
      <c r="E18981" s="3"/>
    </row>
    <row r="18982" spans="5:5" x14ac:dyDescent="0.3">
      <c r="E18982" s="3"/>
    </row>
    <row r="18983" spans="5:5" x14ac:dyDescent="0.3">
      <c r="E18983" s="3"/>
    </row>
    <row r="18984" spans="5:5" x14ac:dyDescent="0.3">
      <c r="E18984" s="3"/>
    </row>
    <row r="18985" spans="5:5" x14ac:dyDescent="0.3">
      <c r="E18985" s="3"/>
    </row>
    <row r="18986" spans="5:5" x14ac:dyDescent="0.3">
      <c r="E18986" s="3"/>
    </row>
    <row r="18987" spans="5:5" x14ac:dyDescent="0.3">
      <c r="E18987" s="3"/>
    </row>
    <row r="18988" spans="5:5" x14ac:dyDescent="0.3">
      <c r="E18988" s="3"/>
    </row>
    <row r="18989" spans="5:5" x14ac:dyDescent="0.3">
      <c r="E18989" s="3"/>
    </row>
    <row r="18990" spans="5:5" x14ac:dyDescent="0.3">
      <c r="E18990" s="3"/>
    </row>
    <row r="18991" spans="5:5" x14ac:dyDescent="0.3">
      <c r="E18991" s="3"/>
    </row>
    <row r="18992" spans="5:5" x14ac:dyDescent="0.3">
      <c r="E18992" s="3"/>
    </row>
    <row r="18993" spans="5:5" x14ac:dyDescent="0.3">
      <c r="E18993" s="3"/>
    </row>
    <row r="18994" spans="5:5" x14ac:dyDescent="0.3">
      <c r="E18994" s="3"/>
    </row>
    <row r="18995" spans="5:5" x14ac:dyDescent="0.3">
      <c r="E18995" s="3"/>
    </row>
    <row r="18996" spans="5:5" x14ac:dyDescent="0.3">
      <c r="E18996" s="3"/>
    </row>
    <row r="18997" spans="5:5" x14ac:dyDescent="0.3">
      <c r="E18997" s="3"/>
    </row>
    <row r="18998" spans="5:5" x14ac:dyDescent="0.3">
      <c r="E18998" s="3"/>
    </row>
    <row r="18999" spans="5:5" x14ac:dyDescent="0.3">
      <c r="E18999" s="3"/>
    </row>
    <row r="19000" spans="5:5" x14ac:dyDescent="0.3">
      <c r="E19000" s="3"/>
    </row>
    <row r="19001" spans="5:5" x14ac:dyDescent="0.3">
      <c r="E19001" s="3"/>
    </row>
    <row r="19002" spans="5:5" x14ac:dyDescent="0.3">
      <c r="E19002" s="3"/>
    </row>
    <row r="19003" spans="5:5" x14ac:dyDescent="0.3">
      <c r="E19003" s="3"/>
    </row>
    <row r="19004" spans="5:5" x14ac:dyDescent="0.3">
      <c r="E19004" s="3"/>
    </row>
    <row r="19005" spans="5:5" x14ac:dyDescent="0.3">
      <c r="E19005" s="3"/>
    </row>
    <row r="19006" spans="5:5" x14ac:dyDescent="0.3">
      <c r="E19006" s="3"/>
    </row>
    <row r="19007" spans="5:5" x14ac:dyDescent="0.3">
      <c r="E19007" s="3"/>
    </row>
    <row r="19008" spans="5:5" x14ac:dyDescent="0.3">
      <c r="E19008" s="3"/>
    </row>
    <row r="19009" spans="5:5" x14ac:dyDescent="0.3">
      <c r="E19009" s="3"/>
    </row>
    <row r="19010" spans="5:5" x14ac:dyDescent="0.3">
      <c r="E19010" s="3"/>
    </row>
    <row r="19011" spans="5:5" x14ac:dyDescent="0.3">
      <c r="E19011" s="3"/>
    </row>
    <row r="19012" spans="5:5" x14ac:dyDescent="0.3">
      <c r="E19012" s="3"/>
    </row>
    <row r="19013" spans="5:5" x14ac:dyDescent="0.3">
      <c r="E19013" s="3"/>
    </row>
    <row r="19014" spans="5:5" x14ac:dyDescent="0.3">
      <c r="E19014" s="3"/>
    </row>
    <row r="19015" spans="5:5" x14ac:dyDescent="0.3">
      <c r="E19015" s="3"/>
    </row>
    <row r="19016" spans="5:5" x14ac:dyDescent="0.3">
      <c r="E19016" s="3"/>
    </row>
    <row r="19017" spans="5:5" x14ac:dyDescent="0.3">
      <c r="E19017" s="3"/>
    </row>
    <row r="19018" spans="5:5" x14ac:dyDescent="0.3">
      <c r="E19018" s="3"/>
    </row>
    <row r="19019" spans="5:5" x14ac:dyDescent="0.3">
      <c r="E19019" s="3"/>
    </row>
    <row r="19020" spans="5:5" x14ac:dyDescent="0.3">
      <c r="E19020" s="3"/>
    </row>
    <row r="19021" spans="5:5" x14ac:dyDescent="0.3">
      <c r="E19021" s="3"/>
    </row>
    <row r="19022" spans="5:5" x14ac:dyDescent="0.3">
      <c r="E19022" s="3"/>
    </row>
    <row r="19023" spans="5:5" x14ac:dyDescent="0.3">
      <c r="E19023" s="3"/>
    </row>
    <row r="19024" spans="5:5" x14ac:dyDescent="0.3">
      <c r="E19024" s="3"/>
    </row>
    <row r="19025" spans="5:5" x14ac:dyDescent="0.3">
      <c r="E19025" s="3"/>
    </row>
    <row r="19026" spans="5:5" x14ac:dyDescent="0.3">
      <c r="E19026" s="3"/>
    </row>
    <row r="19027" spans="5:5" x14ac:dyDescent="0.3">
      <c r="E19027" s="3"/>
    </row>
    <row r="19028" spans="5:5" x14ac:dyDescent="0.3">
      <c r="E19028" s="3"/>
    </row>
    <row r="19029" spans="5:5" x14ac:dyDescent="0.3">
      <c r="E19029" s="3"/>
    </row>
    <row r="19030" spans="5:5" x14ac:dyDescent="0.3">
      <c r="E19030" s="3"/>
    </row>
    <row r="19031" spans="5:5" x14ac:dyDescent="0.3">
      <c r="E19031" s="3"/>
    </row>
    <row r="19032" spans="5:5" x14ac:dyDescent="0.3">
      <c r="E19032" s="3"/>
    </row>
    <row r="19033" spans="5:5" x14ac:dyDescent="0.3">
      <c r="E19033" s="3"/>
    </row>
    <row r="19034" spans="5:5" x14ac:dyDescent="0.3">
      <c r="E19034" s="3"/>
    </row>
    <row r="19035" spans="5:5" x14ac:dyDescent="0.3">
      <c r="E19035" s="3"/>
    </row>
    <row r="19036" spans="5:5" x14ac:dyDescent="0.3">
      <c r="E19036" s="3"/>
    </row>
    <row r="19037" spans="5:5" x14ac:dyDescent="0.3">
      <c r="E19037" s="3"/>
    </row>
    <row r="19038" spans="5:5" x14ac:dyDescent="0.3">
      <c r="E19038" s="3"/>
    </row>
    <row r="19039" spans="5:5" x14ac:dyDescent="0.3">
      <c r="E19039" s="3"/>
    </row>
    <row r="19040" spans="5:5" x14ac:dyDescent="0.3">
      <c r="E19040" s="3"/>
    </row>
    <row r="19041" spans="5:5" x14ac:dyDescent="0.3">
      <c r="E19041" s="3"/>
    </row>
    <row r="19042" spans="5:5" x14ac:dyDescent="0.3">
      <c r="E19042" s="3"/>
    </row>
    <row r="19043" spans="5:5" x14ac:dyDescent="0.3">
      <c r="E19043" s="3"/>
    </row>
    <row r="19044" spans="5:5" x14ac:dyDescent="0.3">
      <c r="E19044" s="3"/>
    </row>
    <row r="19045" spans="5:5" x14ac:dyDescent="0.3">
      <c r="E19045" s="3"/>
    </row>
    <row r="19046" spans="5:5" x14ac:dyDescent="0.3">
      <c r="E19046" s="3"/>
    </row>
    <row r="19047" spans="5:5" x14ac:dyDescent="0.3">
      <c r="E19047" s="3"/>
    </row>
    <row r="19048" spans="5:5" x14ac:dyDescent="0.3">
      <c r="E19048" s="3"/>
    </row>
    <row r="19049" spans="5:5" x14ac:dyDescent="0.3">
      <c r="E19049" s="3"/>
    </row>
    <row r="19050" spans="5:5" x14ac:dyDescent="0.3">
      <c r="E19050" s="3"/>
    </row>
    <row r="19051" spans="5:5" x14ac:dyDescent="0.3">
      <c r="E19051" s="3"/>
    </row>
    <row r="19052" spans="5:5" x14ac:dyDescent="0.3">
      <c r="E19052" s="3"/>
    </row>
    <row r="19053" spans="5:5" x14ac:dyDescent="0.3">
      <c r="E19053" s="3"/>
    </row>
    <row r="19054" spans="5:5" x14ac:dyDescent="0.3">
      <c r="E19054" s="3"/>
    </row>
    <row r="19055" spans="5:5" x14ac:dyDescent="0.3">
      <c r="E19055" s="3"/>
    </row>
    <row r="19056" spans="5:5" x14ac:dyDescent="0.3">
      <c r="E19056" s="3"/>
    </row>
    <row r="19057" spans="5:5" x14ac:dyDescent="0.3">
      <c r="E19057" s="3"/>
    </row>
    <row r="19058" spans="5:5" x14ac:dyDescent="0.3">
      <c r="E19058" s="3"/>
    </row>
    <row r="19059" spans="5:5" x14ac:dyDescent="0.3">
      <c r="E19059" s="3"/>
    </row>
    <row r="19060" spans="5:5" x14ac:dyDescent="0.3">
      <c r="E19060" s="3"/>
    </row>
    <row r="19061" spans="5:5" x14ac:dyDescent="0.3">
      <c r="E19061" s="3"/>
    </row>
    <row r="19062" spans="5:5" x14ac:dyDescent="0.3">
      <c r="E19062" s="3"/>
    </row>
    <row r="19063" spans="5:5" x14ac:dyDescent="0.3">
      <c r="E19063" s="3"/>
    </row>
    <row r="19064" spans="5:5" x14ac:dyDescent="0.3">
      <c r="E19064" s="3"/>
    </row>
    <row r="19065" spans="5:5" x14ac:dyDescent="0.3">
      <c r="E19065" s="3"/>
    </row>
    <row r="19066" spans="5:5" x14ac:dyDescent="0.3">
      <c r="E19066" s="3"/>
    </row>
    <row r="19067" spans="5:5" x14ac:dyDescent="0.3">
      <c r="E19067" s="3"/>
    </row>
    <row r="19068" spans="5:5" x14ac:dyDescent="0.3">
      <c r="E19068" s="3"/>
    </row>
    <row r="19069" spans="5:5" x14ac:dyDescent="0.3">
      <c r="E19069" s="3"/>
    </row>
    <row r="19070" spans="5:5" x14ac:dyDescent="0.3">
      <c r="E19070" s="3"/>
    </row>
    <row r="19071" spans="5:5" x14ac:dyDescent="0.3">
      <c r="E19071" s="3"/>
    </row>
    <row r="19072" spans="5:5" x14ac:dyDescent="0.3">
      <c r="E19072" s="3"/>
    </row>
    <row r="19073" spans="5:5" x14ac:dyDescent="0.3">
      <c r="E19073" s="3"/>
    </row>
    <row r="19074" spans="5:5" x14ac:dyDescent="0.3">
      <c r="E19074" s="3"/>
    </row>
    <row r="19075" spans="5:5" x14ac:dyDescent="0.3">
      <c r="E19075" s="3"/>
    </row>
    <row r="19076" spans="5:5" x14ac:dyDescent="0.3">
      <c r="E19076" s="3"/>
    </row>
    <row r="19077" spans="5:5" x14ac:dyDescent="0.3">
      <c r="E19077" s="3"/>
    </row>
    <row r="19078" spans="5:5" x14ac:dyDescent="0.3">
      <c r="E19078" s="3"/>
    </row>
    <row r="19079" spans="5:5" x14ac:dyDescent="0.3">
      <c r="E19079" s="3"/>
    </row>
    <row r="19080" spans="5:5" x14ac:dyDescent="0.3">
      <c r="E19080" s="3"/>
    </row>
    <row r="19081" spans="5:5" x14ac:dyDescent="0.3">
      <c r="E19081" s="3"/>
    </row>
    <row r="19082" spans="5:5" x14ac:dyDescent="0.3">
      <c r="E19082" s="3"/>
    </row>
    <row r="19083" spans="5:5" x14ac:dyDescent="0.3">
      <c r="E19083" s="3"/>
    </row>
    <row r="19084" spans="5:5" x14ac:dyDescent="0.3">
      <c r="E19084" s="3"/>
    </row>
    <row r="19085" spans="5:5" x14ac:dyDescent="0.3">
      <c r="E19085" s="3"/>
    </row>
    <row r="19086" spans="5:5" x14ac:dyDescent="0.3">
      <c r="E19086" s="3"/>
    </row>
    <row r="19087" spans="5:5" x14ac:dyDescent="0.3">
      <c r="E19087" s="3"/>
    </row>
    <row r="19088" spans="5:5" x14ac:dyDescent="0.3">
      <c r="E19088" s="3"/>
    </row>
    <row r="19089" spans="5:5" x14ac:dyDescent="0.3">
      <c r="E19089" s="3"/>
    </row>
    <row r="19090" spans="5:5" x14ac:dyDescent="0.3">
      <c r="E19090" s="3"/>
    </row>
    <row r="19091" spans="5:5" x14ac:dyDescent="0.3">
      <c r="E19091" s="3"/>
    </row>
    <row r="19092" spans="5:5" x14ac:dyDescent="0.3">
      <c r="E19092" s="3"/>
    </row>
    <row r="19093" spans="5:5" x14ac:dyDescent="0.3">
      <c r="E19093" s="3"/>
    </row>
    <row r="19094" spans="5:5" x14ac:dyDescent="0.3">
      <c r="E19094" s="3"/>
    </row>
    <row r="19095" spans="5:5" x14ac:dyDescent="0.3">
      <c r="E19095" s="3"/>
    </row>
    <row r="19096" spans="5:5" x14ac:dyDescent="0.3">
      <c r="E19096" s="3"/>
    </row>
    <row r="19097" spans="5:5" x14ac:dyDescent="0.3">
      <c r="E19097" s="3"/>
    </row>
    <row r="19098" spans="5:5" x14ac:dyDescent="0.3">
      <c r="E19098" s="3"/>
    </row>
    <row r="19099" spans="5:5" x14ac:dyDescent="0.3">
      <c r="E19099" s="3"/>
    </row>
    <row r="19100" spans="5:5" x14ac:dyDescent="0.3">
      <c r="E19100" s="3"/>
    </row>
    <row r="19101" spans="5:5" x14ac:dyDescent="0.3">
      <c r="E19101" s="3"/>
    </row>
    <row r="19102" spans="5:5" x14ac:dyDescent="0.3">
      <c r="E19102" s="3"/>
    </row>
    <row r="19103" spans="5:5" x14ac:dyDescent="0.3">
      <c r="E19103" s="3"/>
    </row>
    <row r="19104" spans="5:5" x14ac:dyDescent="0.3">
      <c r="E19104" s="3"/>
    </row>
    <row r="19105" spans="5:5" x14ac:dyDescent="0.3">
      <c r="E19105" s="3"/>
    </row>
    <row r="19106" spans="5:5" x14ac:dyDescent="0.3">
      <c r="E19106" s="3"/>
    </row>
    <row r="19107" spans="5:5" x14ac:dyDescent="0.3">
      <c r="E19107" s="3"/>
    </row>
    <row r="19108" spans="5:5" x14ac:dyDescent="0.3">
      <c r="E19108" s="3"/>
    </row>
    <row r="19109" spans="5:5" x14ac:dyDescent="0.3">
      <c r="E19109" s="3"/>
    </row>
    <row r="19110" spans="5:5" x14ac:dyDescent="0.3">
      <c r="E19110" s="3"/>
    </row>
    <row r="19111" spans="5:5" x14ac:dyDescent="0.3">
      <c r="E19111" s="3"/>
    </row>
    <row r="19112" spans="5:5" x14ac:dyDescent="0.3">
      <c r="E19112" s="3"/>
    </row>
    <row r="19113" spans="5:5" x14ac:dyDescent="0.3">
      <c r="E19113" s="3"/>
    </row>
    <row r="19114" spans="5:5" x14ac:dyDescent="0.3">
      <c r="E19114" s="3"/>
    </row>
    <row r="19115" spans="5:5" x14ac:dyDescent="0.3">
      <c r="E19115" s="3"/>
    </row>
    <row r="19116" spans="5:5" x14ac:dyDescent="0.3">
      <c r="E19116" s="3"/>
    </row>
    <row r="19117" spans="5:5" x14ac:dyDescent="0.3">
      <c r="E19117" s="3"/>
    </row>
    <row r="19118" spans="5:5" x14ac:dyDescent="0.3">
      <c r="E19118" s="3"/>
    </row>
    <row r="19119" spans="5:5" x14ac:dyDescent="0.3">
      <c r="E19119" s="3"/>
    </row>
    <row r="19120" spans="5:5" x14ac:dyDescent="0.3">
      <c r="E19120" s="3"/>
    </row>
    <row r="19121" spans="5:5" x14ac:dyDescent="0.3">
      <c r="E19121" s="3"/>
    </row>
    <row r="19122" spans="5:5" x14ac:dyDescent="0.3">
      <c r="E19122" s="3"/>
    </row>
    <row r="19123" spans="5:5" x14ac:dyDescent="0.3">
      <c r="E19123" s="3"/>
    </row>
    <row r="19124" spans="5:5" x14ac:dyDescent="0.3">
      <c r="E19124" s="3"/>
    </row>
    <row r="19125" spans="5:5" x14ac:dyDescent="0.3">
      <c r="E19125" s="3"/>
    </row>
    <row r="19126" spans="5:5" x14ac:dyDescent="0.3">
      <c r="E19126" s="3"/>
    </row>
    <row r="19127" spans="5:5" x14ac:dyDescent="0.3">
      <c r="E19127" s="3"/>
    </row>
    <row r="19128" spans="5:5" x14ac:dyDescent="0.3">
      <c r="E19128" s="3"/>
    </row>
    <row r="19129" spans="5:5" x14ac:dyDescent="0.3">
      <c r="E19129" s="3"/>
    </row>
    <row r="19130" spans="5:5" x14ac:dyDescent="0.3">
      <c r="E19130" s="3"/>
    </row>
    <row r="19131" spans="5:5" x14ac:dyDescent="0.3">
      <c r="E19131" s="3"/>
    </row>
    <row r="19132" spans="5:5" x14ac:dyDescent="0.3">
      <c r="E19132" s="3"/>
    </row>
    <row r="19133" spans="5:5" x14ac:dyDescent="0.3">
      <c r="E19133" s="3"/>
    </row>
    <row r="19134" spans="5:5" x14ac:dyDescent="0.3">
      <c r="E19134" s="3"/>
    </row>
    <row r="19135" spans="5:5" x14ac:dyDescent="0.3">
      <c r="E19135" s="3"/>
    </row>
    <row r="19136" spans="5:5" x14ac:dyDescent="0.3">
      <c r="E19136" s="3"/>
    </row>
    <row r="19137" spans="5:5" x14ac:dyDescent="0.3">
      <c r="E19137" s="3"/>
    </row>
    <row r="19138" spans="5:5" x14ac:dyDescent="0.3">
      <c r="E19138" s="3"/>
    </row>
    <row r="19139" spans="5:5" x14ac:dyDescent="0.3">
      <c r="E19139" s="3"/>
    </row>
    <row r="19140" spans="5:5" x14ac:dyDescent="0.3">
      <c r="E19140" s="3"/>
    </row>
    <row r="19141" spans="5:5" x14ac:dyDescent="0.3">
      <c r="E19141" s="3"/>
    </row>
    <row r="19142" spans="5:5" x14ac:dyDescent="0.3">
      <c r="E19142" s="3"/>
    </row>
    <row r="19143" spans="5:5" x14ac:dyDescent="0.3">
      <c r="E19143" s="3"/>
    </row>
    <row r="19144" spans="5:5" x14ac:dyDescent="0.3">
      <c r="E19144" s="3"/>
    </row>
    <row r="19145" spans="5:5" x14ac:dyDescent="0.3">
      <c r="E19145" s="3"/>
    </row>
    <row r="19146" spans="5:5" x14ac:dyDescent="0.3">
      <c r="E19146" s="3"/>
    </row>
    <row r="19147" spans="5:5" x14ac:dyDescent="0.3">
      <c r="E19147" s="3"/>
    </row>
    <row r="19148" spans="5:5" x14ac:dyDescent="0.3">
      <c r="E19148" s="3"/>
    </row>
    <row r="19149" spans="5:5" x14ac:dyDescent="0.3">
      <c r="E19149" s="3"/>
    </row>
    <row r="19150" spans="5:5" x14ac:dyDescent="0.3">
      <c r="E19150" s="3"/>
    </row>
    <row r="19151" spans="5:5" x14ac:dyDescent="0.3">
      <c r="E19151" s="3"/>
    </row>
    <row r="19152" spans="5:5" x14ac:dyDescent="0.3">
      <c r="E19152" s="3"/>
    </row>
    <row r="19153" spans="5:5" x14ac:dyDescent="0.3">
      <c r="E19153" s="3"/>
    </row>
    <row r="19154" spans="5:5" x14ac:dyDescent="0.3">
      <c r="E19154" s="3"/>
    </row>
    <row r="19155" spans="5:5" x14ac:dyDescent="0.3">
      <c r="E19155" s="3"/>
    </row>
    <row r="19156" spans="5:5" x14ac:dyDescent="0.3">
      <c r="E19156" s="3"/>
    </row>
    <row r="19157" spans="5:5" x14ac:dyDescent="0.3">
      <c r="E19157" s="3"/>
    </row>
    <row r="19158" spans="5:5" x14ac:dyDescent="0.3">
      <c r="E19158" s="3"/>
    </row>
    <row r="19159" spans="5:5" x14ac:dyDescent="0.3">
      <c r="E19159" s="3"/>
    </row>
    <row r="19160" spans="5:5" x14ac:dyDescent="0.3">
      <c r="E19160" s="3"/>
    </row>
    <row r="19161" spans="5:5" x14ac:dyDescent="0.3">
      <c r="E19161" s="3"/>
    </row>
    <row r="19162" spans="5:5" x14ac:dyDescent="0.3">
      <c r="E19162" s="3"/>
    </row>
    <row r="19163" spans="5:5" x14ac:dyDescent="0.3">
      <c r="E19163" s="3"/>
    </row>
    <row r="19164" spans="5:5" x14ac:dyDescent="0.3">
      <c r="E19164" s="3"/>
    </row>
    <row r="19165" spans="5:5" x14ac:dyDescent="0.3">
      <c r="E19165" s="3"/>
    </row>
    <row r="19166" spans="5:5" x14ac:dyDescent="0.3">
      <c r="E19166" s="3"/>
    </row>
    <row r="19167" spans="5:5" x14ac:dyDescent="0.3">
      <c r="E19167" s="3"/>
    </row>
    <row r="19168" spans="5:5" x14ac:dyDescent="0.3">
      <c r="E19168" s="3"/>
    </row>
    <row r="19169" spans="5:5" x14ac:dyDescent="0.3">
      <c r="E19169" s="3"/>
    </row>
    <row r="19170" spans="5:5" x14ac:dyDescent="0.3">
      <c r="E19170" s="3"/>
    </row>
    <row r="19171" spans="5:5" x14ac:dyDescent="0.3">
      <c r="E19171" s="3"/>
    </row>
    <row r="19172" spans="5:5" x14ac:dyDescent="0.3">
      <c r="E19172" s="3"/>
    </row>
    <row r="19173" spans="5:5" x14ac:dyDescent="0.3">
      <c r="E19173" s="3"/>
    </row>
    <row r="19174" spans="5:5" x14ac:dyDescent="0.3">
      <c r="E19174" s="3"/>
    </row>
    <row r="19175" spans="5:5" x14ac:dyDescent="0.3">
      <c r="E19175" s="3"/>
    </row>
    <row r="19176" spans="5:5" x14ac:dyDescent="0.3">
      <c r="E19176" s="3"/>
    </row>
    <row r="19177" spans="5:5" x14ac:dyDescent="0.3">
      <c r="E19177" s="3"/>
    </row>
    <row r="19178" spans="5:5" x14ac:dyDescent="0.3">
      <c r="E19178" s="3"/>
    </row>
    <row r="19179" spans="5:5" x14ac:dyDescent="0.3">
      <c r="E19179" s="3"/>
    </row>
    <row r="19180" spans="5:5" x14ac:dyDescent="0.3">
      <c r="E19180" s="3"/>
    </row>
    <row r="19181" spans="5:5" x14ac:dyDescent="0.3">
      <c r="E19181" s="3"/>
    </row>
    <row r="19182" spans="5:5" x14ac:dyDescent="0.3">
      <c r="E19182" s="3"/>
    </row>
    <row r="19183" spans="5:5" x14ac:dyDescent="0.3">
      <c r="E19183" s="3"/>
    </row>
    <row r="19184" spans="5:5" x14ac:dyDescent="0.3">
      <c r="E19184" s="3"/>
    </row>
    <row r="19185" spans="5:5" x14ac:dyDescent="0.3">
      <c r="E19185" s="3"/>
    </row>
    <row r="19186" spans="5:5" x14ac:dyDescent="0.3">
      <c r="E19186" s="3"/>
    </row>
    <row r="19187" spans="5:5" x14ac:dyDescent="0.3">
      <c r="E19187" s="3"/>
    </row>
    <row r="19188" spans="5:5" x14ac:dyDescent="0.3">
      <c r="E19188" s="3"/>
    </row>
    <row r="19189" spans="5:5" x14ac:dyDescent="0.3">
      <c r="E19189" s="3"/>
    </row>
    <row r="19190" spans="5:5" x14ac:dyDescent="0.3">
      <c r="E19190" s="3"/>
    </row>
    <row r="19191" spans="5:5" x14ac:dyDescent="0.3">
      <c r="E19191" s="3"/>
    </row>
    <row r="19192" spans="5:5" x14ac:dyDescent="0.3">
      <c r="E19192" s="3"/>
    </row>
    <row r="19193" spans="5:5" x14ac:dyDescent="0.3">
      <c r="E19193" s="3"/>
    </row>
    <row r="19194" spans="5:5" x14ac:dyDescent="0.3">
      <c r="E19194" s="3"/>
    </row>
    <row r="19195" spans="5:5" x14ac:dyDescent="0.3">
      <c r="E19195" s="3"/>
    </row>
    <row r="19196" spans="5:5" x14ac:dyDescent="0.3">
      <c r="E19196" s="3"/>
    </row>
    <row r="19197" spans="5:5" x14ac:dyDescent="0.3">
      <c r="E19197" s="3"/>
    </row>
    <row r="19198" spans="5:5" x14ac:dyDescent="0.3">
      <c r="E19198" s="3"/>
    </row>
    <row r="19199" spans="5:5" x14ac:dyDescent="0.3">
      <c r="E19199" s="3"/>
    </row>
    <row r="19200" spans="5:5" x14ac:dyDescent="0.3">
      <c r="E19200" s="3"/>
    </row>
    <row r="19201" spans="5:5" x14ac:dyDescent="0.3">
      <c r="E19201" s="3"/>
    </row>
    <row r="19202" spans="5:5" x14ac:dyDescent="0.3">
      <c r="E19202" s="3"/>
    </row>
    <row r="19203" spans="5:5" x14ac:dyDescent="0.3">
      <c r="E19203" s="3"/>
    </row>
    <row r="19204" spans="5:5" x14ac:dyDescent="0.3">
      <c r="E19204" s="3"/>
    </row>
    <row r="19205" spans="5:5" x14ac:dyDescent="0.3">
      <c r="E19205" s="3"/>
    </row>
    <row r="19206" spans="5:5" x14ac:dyDescent="0.3">
      <c r="E19206" s="3"/>
    </row>
    <row r="19207" spans="5:5" x14ac:dyDescent="0.3">
      <c r="E19207" s="3"/>
    </row>
    <row r="19208" spans="5:5" x14ac:dyDescent="0.3">
      <c r="E19208" s="3"/>
    </row>
    <row r="19209" spans="5:5" x14ac:dyDescent="0.3">
      <c r="E19209" s="3"/>
    </row>
    <row r="19210" spans="5:5" x14ac:dyDescent="0.3">
      <c r="E19210" s="3"/>
    </row>
    <row r="19211" spans="5:5" x14ac:dyDescent="0.3">
      <c r="E19211" s="3"/>
    </row>
    <row r="19212" spans="5:5" x14ac:dyDescent="0.3">
      <c r="E19212" s="3"/>
    </row>
    <row r="19213" spans="5:5" x14ac:dyDescent="0.3">
      <c r="E19213" s="3"/>
    </row>
    <row r="19214" spans="5:5" x14ac:dyDescent="0.3">
      <c r="E19214" s="3"/>
    </row>
    <row r="19215" spans="5:5" x14ac:dyDescent="0.3">
      <c r="E19215" s="3"/>
    </row>
    <row r="19216" spans="5:5" x14ac:dyDescent="0.3">
      <c r="E19216" s="3"/>
    </row>
    <row r="19217" spans="5:5" x14ac:dyDescent="0.3">
      <c r="E19217" s="3"/>
    </row>
    <row r="19218" spans="5:5" x14ac:dyDescent="0.3">
      <c r="E19218" s="3"/>
    </row>
    <row r="19219" spans="5:5" x14ac:dyDescent="0.3">
      <c r="E19219" s="3"/>
    </row>
    <row r="19220" spans="5:5" x14ac:dyDescent="0.3">
      <c r="E19220" s="3"/>
    </row>
    <row r="19221" spans="5:5" x14ac:dyDescent="0.3">
      <c r="E19221" s="3"/>
    </row>
    <row r="19222" spans="5:5" x14ac:dyDescent="0.3">
      <c r="E19222" s="3"/>
    </row>
    <row r="19223" spans="5:5" x14ac:dyDescent="0.3">
      <c r="E19223" s="3"/>
    </row>
    <row r="19224" spans="5:5" x14ac:dyDescent="0.3">
      <c r="E19224" s="3"/>
    </row>
    <row r="19225" spans="5:5" x14ac:dyDescent="0.3">
      <c r="E19225" s="3"/>
    </row>
    <row r="19226" spans="5:5" x14ac:dyDescent="0.3">
      <c r="E19226" s="3"/>
    </row>
    <row r="19227" spans="5:5" x14ac:dyDescent="0.3">
      <c r="E19227" s="3"/>
    </row>
    <row r="19228" spans="5:5" x14ac:dyDescent="0.3">
      <c r="E19228" s="3"/>
    </row>
    <row r="19229" spans="5:5" x14ac:dyDescent="0.3">
      <c r="E19229" s="3"/>
    </row>
    <row r="19230" spans="5:5" x14ac:dyDescent="0.3">
      <c r="E19230" s="3"/>
    </row>
    <row r="19231" spans="5:5" x14ac:dyDescent="0.3">
      <c r="E19231" s="3"/>
    </row>
    <row r="19232" spans="5:5" x14ac:dyDescent="0.3">
      <c r="E19232" s="3"/>
    </row>
    <row r="19233" spans="5:5" x14ac:dyDescent="0.3">
      <c r="E19233" s="3"/>
    </row>
    <row r="19234" spans="5:5" x14ac:dyDescent="0.3">
      <c r="E19234" s="3"/>
    </row>
    <row r="19235" spans="5:5" x14ac:dyDescent="0.3">
      <c r="E19235" s="3"/>
    </row>
    <row r="19236" spans="5:5" x14ac:dyDescent="0.3">
      <c r="E19236" s="3"/>
    </row>
    <row r="19237" spans="5:5" x14ac:dyDescent="0.3">
      <c r="E19237" s="3"/>
    </row>
    <row r="19238" spans="5:5" x14ac:dyDescent="0.3">
      <c r="E19238" s="3"/>
    </row>
    <row r="19239" spans="5:5" x14ac:dyDescent="0.3">
      <c r="E19239" s="3"/>
    </row>
    <row r="19240" spans="5:5" x14ac:dyDescent="0.3">
      <c r="E19240" s="3"/>
    </row>
    <row r="19241" spans="5:5" x14ac:dyDescent="0.3">
      <c r="E19241" s="3"/>
    </row>
    <row r="19242" spans="5:5" x14ac:dyDescent="0.3">
      <c r="E19242" s="3"/>
    </row>
    <row r="19243" spans="5:5" x14ac:dyDescent="0.3">
      <c r="E19243" s="3"/>
    </row>
    <row r="19244" spans="5:5" x14ac:dyDescent="0.3">
      <c r="E19244" s="3"/>
    </row>
    <row r="19245" spans="5:5" x14ac:dyDescent="0.3">
      <c r="E19245" s="3"/>
    </row>
    <row r="19246" spans="5:5" x14ac:dyDescent="0.3">
      <c r="E19246" s="3"/>
    </row>
    <row r="19247" spans="5:5" x14ac:dyDescent="0.3">
      <c r="E19247" s="3"/>
    </row>
    <row r="19248" spans="5:5" x14ac:dyDescent="0.3">
      <c r="E19248" s="3"/>
    </row>
    <row r="19249" spans="5:5" x14ac:dyDescent="0.3">
      <c r="E19249" s="3"/>
    </row>
    <row r="19250" spans="5:5" x14ac:dyDescent="0.3">
      <c r="E19250" s="3"/>
    </row>
    <row r="19251" spans="5:5" x14ac:dyDescent="0.3">
      <c r="E19251" s="3"/>
    </row>
    <row r="19252" spans="5:5" x14ac:dyDescent="0.3">
      <c r="E19252" s="3"/>
    </row>
    <row r="19253" spans="5:5" x14ac:dyDescent="0.3">
      <c r="E19253" s="3"/>
    </row>
    <row r="19254" spans="5:5" x14ac:dyDescent="0.3">
      <c r="E19254" s="3"/>
    </row>
    <row r="19255" spans="5:5" x14ac:dyDescent="0.3">
      <c r="E19255" s="3"/>
    </row>
    <row r="19256" spans="5:5" x14ac:dyDescent="0.3">
      <c r="E19256" s="3"/>
    </row>
    <row r="19257" spans="5:5" x14ac:dyDescent="0.3">
      <c r="E19257" s="3"/>
    </row>
    <row r="19258" spans="5:5" x14ac:dyDescent="0.3">
      <c r="E19258" s="3"/>
    </row>
    <row r="19259" spans="5:5" x14ac:dyDescent="0.3">
      <c r="E19259" s="3"/>
    </row>
    <row r="19260" spans="5:5" x14ac:dyDescent="0.3">
      <c r="E19260" s="3"/>
    </row>
    <row r="19261" spans="5:5" x14ac:dyDescent="0.3">
      <c r="E19261" s="3"/>
    </row>
    <row r="19262" spans="5:5" x14ac:dyDescent="0.3">
      <c r="E19262" s="3"/>
    </row>
    <row r="19263" spans="5:5" x14ac:dyDescent="0.3">
      <c r="E19263" s="3"/>
    </row>
    <row r="19264" spans="5:5" x14ac:dyDescent="0.3">
      <c r="E19264" s="3"/>
    </row>
    <row r="19265" spans="5:5" x14ac:dyDescent="0.3">
      <c r="E19265" s="3"/>
    </row>
    <row r="19266" spans="5:5" x14ac:dyDescent="0.3">
      <c r="E19266" s="3"/>
    </row>
    <row r="19267" spans="5:5" x14ac:dyDescent="0.3">
      <c r="E19267" s="3"/>
    </row>
    <row r="19268" spans="5:5" x14ac:dyDescent="0.3">
      <c r="E19268" s="3"/>
    </row>
    <row r="19269" spans="5:5" x14ac:dyDescent="0.3">
      <c r="E19269" s="3"/>
    </row>
    <row r="19270" spans="5:5" x14ac:dyDescent="0.3">
      <c r="E19270" s="3"/>
    </row>
    <row r="19271" spans="5:5" x14ac:dyDescent="0.3">
      <c r="E19271" s="3"/>
    </row>
    <row r="19272" spans="5:5" x14ac:dyDescent="0.3">
      <c r="E19272" s="3"/>
    </row>
    <row r="19273" spans="5:5" x14ac:dyDescent="0.3">
      <c r="E19273" s="3"/>
    </row>
    <row r="19274" spans="5:5" x14ac:dyDescent="0.3">
      <c r="E19274" s="3"/>
    </row>
    <row r="19275" spans="5:5" x14ac:dyDescent="0.3">
      <c r="E19275" s="3"/>
    </row>
    <row r="19276" spans="5:5" x14ac:dyDescent="0.3">
      <c r="E19276" s="3"/>
    </row>
    <row r="19277" spans="5:5" x14ac:dyDescent="0.3">
      <c r="E19277" s="3"/>
    </row>
    <row r="19278" spans="5:5" x14ac:dyDescent="0.3">
      <c r="E19278" s="3"/>
    </row>
    <row r="19279" spans="5:5" x14ac:dyDescent="0.3">
      <c r="E19279" s="3"/>
    </row>
    <row r="19280" spans="5:5" x14ac:dyDescent="0.3">
      <c r="E19280" s="3"/>
    </row>
    <row r="19281" spans="5:5" x14ac:dyDescent="0.3">
      <c r="E19281" s="3"/>
    </row>
    <row r="19282" spans="5:5" x14ac:dyDescent="0.3">
      <c r="E19282" s="3"/>
    </row>
    <row r="19283" spans="5:5" x14ac:dyDescent="0.3">
      <c r="E19283" s="3"/>
    </row>
    <row r="19284" spans="5:5" x14ac:dyDescent="0.3">
      <c r="E19284" s="3"/>
    </row>
    <row r="19285" spans="5:5" x14ac:dyDescent="0.3">
      <c r="E19285" s="3"/>
    </row>
    <row r="19286" spans="5:5" x14ac:dyDescent="0.3">
      <c r="E19286" s="3"/>
    </row>
    <row r="19287" spans="5:5" x14ac:dyDescent="0.3">
      <c r="E19287" s="3"/>
    </row>
    <row r="19288" spans="5:5" x14ac:dyDescent="0.3">
      <c r="E19288" s="3"/>
    </row>
    <row r="19289" spans="5:5" x14ac:dyDescent="0.3">
      <c r="E19289" s="3"/>
    </row>
    <row r="19290" spans="5:5" x14ac:dyDescent="0.3">
      <c r="E19290" s="3"/>
    </row>
    <row r="19291" spans="5:5" x14ac:dyDescent="0.3">
      <c r="E19291" s="3"/>
    </row>
    <row r="19292" spans="5:5" x14ac:dyDescent="0.3">
      <c r="E19292" s="3"/>
    </row>
    <row r="19293" spans="5:5" x14ac:dyDescent="0.3">
      <c r="E19293" s="3"/>
    </row>
    <row r="19294" spans="5:5" x14ac:dyDescent="0.3">
      <c r="E19294" s="3"/>
    </row>
    <row r="19295" spans="5:5" x14ac:dyDescent="0.3">
      <c r="E19295" s="3"/>
    </row>
    <row r="19296" spans="5:5" x14ac:dyDescent="0.3">
      <c r="E19296" s="3"/>
    </row>
    <row r="19297" spans="5:5" x14ac:dyDescent="0.3">
      <c r="E19297" s="3"/>
    </row>
    <row r="19298" spans="5:5" x14ac:dyDescent="0.3">
      <c r="E19298" s="3"/>
    </row>
    <row r="19299" spans="5:5" x14ac:dyDescent="0.3">
      <c r="E19299" s="3"/>
    </row>
    <row r="19300" spans="5:5" x14ac:dyDescent="0.3">
      <c r="E19300" s="3"/>
    </row>
    <row r="19301" spans="5:5" x14ac:dyDescent="0.3">
      <c r="E19301" s="3"/>
    </row>
    <row r="19302" spans="5:5" x14ac:dyDescent="0.3">
      <c r="E19302" s="3"/>
    </row>
    <row r="19303" spans="5:5" x14ac:dyDescent="0.3">
      <c r="E19303" s="3"/>
    </row>
    <row r="19304" spans="5:5" x14ac:dyDescent="0.3">
      <c r="E19304" s="3"/>
    </row>
    <row r="19305" spans="5:5" x14ac:dyDescent="0.3">
      <c r="E19305" s="3"/>
    </row>
    <row r="19306" spans="5:5" x14ac:dyDescent="0.3">
      <c r="E19306" s="3"/>
    </row>
    <row r="19307" spans="5:5" x14ac:dyDescent="0.3">
      <c r="E19307" s="3"/>
    </row>
    <row r="19308" spans="5:5" x14ac:dyDescent="0.3">
      <c r="E19308" s="3"/>
    </row>
    <row r="19309" spans="5:5" x14ac:dyDescent="0.3">
      <c r="E19309" s="3"/>
    </row>
    <row r="19310" spans="5:5" x14ac:dyDescent="0.3">
      <c r="E19310" s="3"/>
    </row>
    <row r="19311" spans="5:5" x14ac:dyDescent="0.3">
      <c r="E19311" s="3"/>
    </row>
    <row r="19312" spans="5:5" x14ac:dyDescent="0.3">
      <c r="E19312" s="3"/>
    </row>
    <row r="19313" spans="5:5" x14ac:dyDescent="0.3">
      <c r="E19313" s="3"/>
    </row>
    <row r="19314" spans="5:5" x14ac:dyDescent="0.3">
      <c r="E19314" s="3"/>
    </row>
    <row r="19315" spans="5:5" x14ac:dyDescent="0.3">
      <c r="E19315" s="3"/>
    </row>
    <row r="19316" spans="5:5" x14ac:dyDescent="0.3">
      <c r="E19316" s="3"/>
    </row>
    <row r="19317" spans="5:5" x14ac:dyDescent="0.3">
      <c r="E19317" s="3"/>
    </row>
    <row r="19318" spans="5:5" x14ac:dyDescent="0.3">
      <c r="E19318" s="3"/>
    </row>
    <row r="19319" spans="5:5" x14ac:dyDescent="0.3">
      <c r="E19319" s="3"/>
    </row>
    <row r="19320" spans="5:5" x14ac:dyDescent="0.3">
      <c r="E19320" s="3"/>
    </row>
    <row r="19321" spans="5:5" x14ac:dyDescent="0.3">
      <c r="E19321" s="3"/>
    </row>
    <row r="19322" spans="5:5" x14ac:dyDescent="0.3">
      <c r="E19322" s="3"/>
    </row>
    <row r="19323" spans="5:5" x14ac:dyDescent="0.3">
      <c r="E19323" s="3"/>
    </row>
    <row r="19324" spans="5:5" x14ac:dyDescent="0.3">
      <c r="E19324" s="3"/>
    </row>
    <row r="19325" spans="5:5" x14ac:dyDescent="0.3">
      <c r="E19325" s="3"/>
    </row>
    <row r="19326" spans="5:5" x14ac:dyDescent="0.3">
      <c r="E19326" s="3"/>
    </row>
    <row r="19327" spans="5:5" x14ac:dyDescent="0.3">
      <c r="E19327" s="3"/>
    </row>
    <row r="19328" spans="5:5" x14ac:dyDescent="0.3">
      <c r="E19328" s="3"/>
    </row>
    <row r="19329" spans="5:5" x14ac:dyDescent="0.3">
      <c r="E19329" s="3"/>
    </row>
    <row r="19330" spans="5:5" x14ac:dyDescent="0.3">
      <c r="E19330" s="3"/>
    </row>
    <row r="19331" spans="5:5" x14ac:dyDescent="0.3">
      <c r="E19331" s="3"/>
    </row>
    <row r="19332" spans="5:5" x14ac:dyDescent="0.3">
      <c r="E19332" s="3"/>
    </row>
    <row r="19333" spans="5:5" x14ac:dyDescent="0.3">
      <c r="E19333" s="3"/>
    </row>
    <row r="19334" spans="5:5" x14ac:dyDescent="0.3">
      <c r="E19334" s="3"/>
    </row>
    <row r="19335" spans="5:5" x14ac:dyDescent="0.3">
      <c r="E19335" s="3"/>
    </row>
    <row r="19336" spans="5:5" x14ac:dyDescent="0.3">
      <c r="E19336" s="3"/>
    </row>
    <row r="19337" spans="5:5" x14ac:dyDescent="0.3">
      <c r="E19337" s="3"/>
    </row>
    <row r="19338" spans="5:5" x14ac:dyDescent="0.3">
      <c r="E19338" s="3"/>
    </row>
    <row r="19339" spans="5:5" x14ac:dyDescent="0.3">
      <c r="E19339" s="3"/>
    </row>
    <row r="19340" spans="5:5" x14ac:dyDescent="0.3">
      <c r="E19340" s="3"/>
    </row>
    <row r="19341" spans="5:5" x14ac:dyDescent="0.3">
      <c r="E19341" s="3"/>
    </row>
    <row r="19342" spans="5:5" x14ac:dyDescent="0.3">
      <c r="E19342" s="3"/>
    </row>
    <row r="19343" spans="5:5" x14ac:dyDescent="0.3">
      <c r="E19343" s="3"/>
    </row>
    <row r="19344" spans="5:5" x14ac:dyDescent="0.3">
      <c r="E19344" s="3"/>
    </row>
    <row r="19345" spans="5:5" x14ac:dyDescent="0.3">
      <c r="E19345" s="3"/>
    </row>
    <row r="19346" spans="5:5" x14ac:dyDescent="0.3">
      <c r="E19346" s="3"/>
    </row>
    <row r="19347" spans="5:5" x14ac:dyDescent="0.3">
      <c r="E19347" s="3"/>
    </row>
    <row r="19348" spans="5:5" x14ac:dyDescent="0.3">
      <c r="E19348" s="3"/>
    </row>
    <row r="19349" spans="5:5" x14ac:dyDescent="0.3">
      <c r="E19349" s="3"/>
    </row>
    <row r="19350" spans="5:5" x14ac:dyDescent="0.3">
      <c r="E19350" s="3"/>
    </row>
    <row r="19351" spans="5:5" x14ac:dyDescent="0.3">
      <c r="E19351" s="3"/>
    </row>
    <row r="19352" spans="5:5" x14ac:dyDescent="0.3">
      <c r="E19352" s="3"/>
    </row>
    <row r="19353" spans="5:5" x14ac:dyDescent="0.3">
      <c r="E19353" s="3"/>
    </row>
    <row r="19354" spans="5:5" x14ac:dyDescent="0.3">
      <c r="E19354" s="3"/>
    </row>
    <row r="19355" spans="5:5" x14ac:dyDescent="0.3">
      <c r="E19355" s="3"/>
    </row>
    <row r="19356" spans="5:5" x14ac:dyDescent="0.3">
      <c r="E19356" s="3"/>
    </row>
    <row r="19357" spans="5:5" x14ac:dyDescent="0.3">
      <c r="E19357" s="3"/>
    </row>
    <row r="19358" spans="5:5" x14ac:dyDescent="0.3">
      <c r="E19358" s="3"/>
    </row>
    <row r="19359" spans="5:5" x14ac:dyDescent="0.3">
      <c r="E19359" s="3"/>
    </row>
    <row r="19360" spans="5:5" x14ac:dyDescent="0.3">
      <c r="E19360" s="3"/>
    </row>
    <row r="19361" spans="5:5" x14ac:dyDescent="0.3">
      <c r="E19361" s="3"/>
    </row>
    <row r="19362" spans="5:5" x14ac:dyDescent="0.3">
      <c r="E19362" s="3"/>
    </row>
    <row r="19363" spans="5:5" x14ac:dyDescent="0.3">
      <c r="E19363" s="3"/>
    </row>
    <row r="19364" spans="5:5" x14ac:dyDescent="0.3">
      <c r="E19364" s="3"/>
    </row>
    <row r="19365" spans="5:5" x14ac:dyDescent="0.3">
      <c r="E19365" s="3"/>
    </row>
    <row r="19366" spans="5:5" x14ac:dyDescent="0.3">
      <c r="E19366" s="3"/>
    </row>
    <row r="19367" spans="5:5" x14ac:dyDescent="0.3">
      <c r="E19367" s="3"/>
    </row>
    <row r="19368" spans="5:5" x14ac:dyDescent="0.3">
      <c r="E19368" s="3"/>
    </row>
    <row r="19369" spans="5:5" x14ac:dyDescent="0.3">
      <c r="E19369" s="3"/>
    </row>
    <row r="19370" spans="5:5" x14ac:dyDescent="0.3">
      <c r="E19370" s="3"/>
    </row>
    <row r="19371" spans="5:5" x14ac:dyDescent="0.3">
      <c r="E19371" s="3"/>
    </row>
    <row r="19372" spans="5:5" x14ac:dyDescent="0.3">
      <c r="E19372" s="3"/>
    </row>
    <row r="19373" spans="5:5" x14ac:dyDescent="0.3">
      <c r="E19373" s="3"/>
    </row>
    <row r="19374" spans="5:5" x14ac:dyDescent="0.3">
      <c r="E19374" s="3"/>
    </row>
    <row r="19375" spans="5:5" x14ac:dyDescent="0.3">
      <c r="E19375" s="3"/>
    </row>
    <row r="19376" spans="5:5" x14ac:dyDescent="0.3">
      <c r="E19376" s="3"/>
    </row>
    <row r="19377" spans="5:5" x14ac:dyDescent="0.3">
      <c r="E19377" s="3"/>
    </row>
    <row r="19378" spans="5:5" x14ac:dyDescent="0.3">
      <c r="E19378" s="3"/>
    </row>
    <row r="19379" spans="5:5" x14ac:dyDescent="0.3">
      <c r="E19379" s="3"/>
    </row>
    <row r="19380" spans="5:5" x14ac:dyDescent="0.3">
      <c r="E19380" s="3"/>
    </row>
    <row r="19381" spans="5:5" x14ac:dyDescent="0.3">
      <c r="E19381" s="3"/>
    </row>
    <row r="19382" spans="5:5" x14ac:dyDescent="0.3">
      <c r="E19382" s="3"/>
    </row>
    <row r="19383" spans="5:5" x14ac:dyDescent="0.3">
      <c r="E19383" s="3"/>
    </row>
    <row r="19384" spans="5:5" x14ac:dyDescent="0.3">
      <c r="E19384" s="3"/>
    </row>
    <row r="19385" spans="5:5" x14ac:dyDescent="0.3">
      <c r="E19385" s="3"/>
    </row>
    <row r="19386" spans="5:5" x14ac:dyDescent="0.3">
      <c r="E19386" s="3"/>
    </row>
    <row r="19387" spans="5:5" x14ac:dyDescent="0.3">
      <c r="E19387" s="3"/>
    </row>
    <row r="19388" spans="5:5" x14ac:dyDescent="0.3">
      <c r="E19388" s="3"/>
    </row>
    <row r="19389" spans="5:5" x14ac:dyDescent="0.3">
      <c r="E19389" s="3"/>
    </row>
    <row r="19390" spans="5:5" x14ac:dyDescent="0.3">
      <c r="E19390" s="3"/>
    </row>
    <row r="19391" spans="5:5" x14ac:dyDescent="0.3">
      <c r="E19391" s="3"/>
    </row>
    <row r="19392" spans="5:5" x14ac:dyDescent="0.3">
      <c r="E19392" s="3"/>
    </row>
    <row r="19393" spans="5:5" x14ac:dyDescent="0.3">
      <c r="E19393" s="3"/>
    </row>
    <row r="19394" spans="5:5" x14ac:dyDescent="0.3">
      <c r="E19394" s="3"/>
    </row>
    <row r="19395" spans="5:5" x14ac:dyDescent="0.3">
      <c r="E19395" s="3"/>
    </row>
    <row r="19396" spans="5:5" x14ac:dyDescent="0.3">
      <c r="E19396" s="3"/>
    </row>
    <row r="19397" spans="5:5" x14ac:dyDescent="0.3">
      <c r="E19397" s="3"/>
    </row>
    <row r="19398" spans="5:5" x14ac:dyDescent="0.3">
      <c r="E19398" s="3"/>
    </row>
    <row r="19399" spans="5:5" x14ac:dyDescent="0.3">
      <c r="E19399" s="3"/>
    </row>
    <row r="19400" spans="5:5" x14ac:dyDescent="0.3">
      <c r="E19400" s="3"/>
    </row>
    <row r="19401" spans="5:5" x14ac:dyDescent="0.3">
      <c r="E19401" s="3"/>
    </row>
    <row r="19402" spans="5:5" x14ac:dyDescent="0.3">
      <c r="E19402" s="3"/>
    </row>
    <row r="19403" spans="5:5" x14ac:dyDescent="0.3">
      <c r="E19403" s="3"/>
    </row>
    <row r="19404" spans="5:5" x14ac:dyDescent="0.3">
      <c r="E19404" s="3"/>
    </row>
    <row r="19405" spans="5:5" x14ac:dyDescent="0.3">
      <c r="E19405" s="3"/>
    </row>
    <row r="19406" spans="5:5" x14ac:dyDescent="0.3">
      <c r="E19406" s="3"/>
    </row>
    <row r="19407" spans="5:5" x14ac:dyDescent="0.3">
      <c r="E19407" s="3"/>
    </row>
    <row r="19408" spans="5:5" x14ac:dyDescent="0.3">
      <c r="E19408" s="3"/>
    </row>
    <row r="19409" spans="5:5" x14ac:dyDescent="0.3">
      <c r="E19409" s="3"/>
    </row>
    <row r="19410" spans="5:5" x14ac:dyDescent="0.3">
      <c r="E19410" s="3"/>
    </row>
    <row r="19411" spans="5:5" x14ac:dyDescent="0.3">
      <c r="E19411" s="3"/>
    </row>
    <row r="19412" spans="5:5" x14ac:dyDescent="0.3">
      <c r="E19412" s="3"/>
    </row>
    <row r="19413" spans="5:5" x14ac:dyDescent="0.3">
      <c r="E19413" s="3"/>
    </row>
    <row r="19414" spans="5:5" x14ac:dyDescent="0.3">
      <c r="E19414" s="3"/>
    </row>
    <row r="19415" spans="5:5" x14ac:dyDescent="0.3">
      <c r="E19415" s="3"/>
    </row>
    <row r="19416" spans="5:5" x14ac:dyDescent="0.3">
      <c r="E19416" s="3"/>
    </row>
    <row r="19417" spans="5:5" x14ac:dyDescent="0.3">
      <c r="E19417" s="3"/>
    </row>
    <row r="19418" spans="5:5" x14ac:dyDescent="0.3">
      <c r="E19418" s="3"/>
    </row>
    <row r="19419" spans="5:5" x14ac:dyDescent="0.3">
      <c r="E19419" s="3"/>
    </row>
    <row r="19420" spans="5:5" x14ac:dyDescent="0.3">
      <c r="E19420" s="3"/>
    </row>
    <row r="19421" spans="5:5" x14ac:dyDescent="0.3">
      <c r="E19421" s="3"/>
    </row>
    <row r="19422" spans="5:5" x14ac:dyDescent="0.3">
      <c r="E19422" s="3"/>
    </row>
    <row r="19423" spans="5:5" x14ac:dyDescent="0.3">
      <c r="E19423" s="3"/>
    </row>
    <row r="19424" spans="5:5" x14ac:dyDescent="0.3">
      <c r="E19424" s="3"/>
    </row>
    <row r="19425" spans="5:5" x14ac:dyDescent="0.3">
      <c r="E19425" s="3"/>
    </row>
    <row r="19426" spans="5:5" x14ac:dyDescent="0.3">
      <c r="E19426" s="3"/>
    </row>
    <row r="19427" spans="5:5" x14ac:dyDescent="0.3">
      <c r="E19427" s="3"/>
    </row>
    <row r="19428" spans="5:5" x14ac:dyDescent="0.3">
      <c r="E19428" s="3"/>
    </row>
    <row r="19429" spans="5:5" x14ac:dyDescent="0.3">
      <c r="E19429" s="3"/>
    </row>
    <row r="19430" spans="5:5" x14ac:dyDescent="0.3">
      <c r="E19430" s="3"/>
    </row>
    <row r="19431" spans="5:5" x14ac:dyDescent="0.3">
      <c r="E19431" s="3"/>
    </row>
    <row r="19432" spans="5:5" x14ac:dyDescent="0.3">
      <c r="E19432" s="3"/>
    </row>
    <row r="19433" spans="5:5" x14ac:dyDescent="0.3">
      <c r="E19433" s="3"/>
    </row>
    <row r="19434" spans="5:5" x14ac:dyDescent="0.3">
      <c r="E19434" s="3"/>
    </row>
    <row r="19435" spans="5:5" x14ac:dyDescent="0.3">
      <c r="E19435" s="3"/>
    </row>
    <row r="19436" spans="5:5" x14ac:dyDescent="0.3">
      <c r="E19436" s="3"/>
    </row>
    <row r="19437" spans="5:5" x14ac:dyDescent="0.3">
      <c r="E19437" s="3"/>
    </row>
    <row r="19438" spans="5:5" x14ac:dyDescent="0.3">
      <c r="E19438" s="3"/>
    </row>
    <row r="19439" spans="5:5" x14ac:dyDescent="0.3">
      <c r="E19439" s="3"/>
    </row>
    <row r="19440" spans="5:5" x14ac:dyDescent="0.3">
      <c r="E19440" s="3"/>
    </row>
    <row r="19441" spans="5:5" x14ac:dyDescent="0.3">
      <c r="E19441" s="3"/>
    </row>
    <row r="19442" spans="5:5" x14ac:dyDescent="0.3">
      <c r="E19442" s="3"/>
    </row>
    <row r="19443" spans="5:5" x14ac:dyDescent="0.3">
      <c r="E19443" s="3"/>
    </row>
    <row r="19444" spans="5:5" x14ac:dyDescent="0.3">
      <c r="E19444" s="3"/>
    </row>
    <row r="19445" spans="5:5" x14ac:dyDescent="0.3">
      <c r="E19445" s="3"/>
    </row>
    <row r="19446" spans="5:5" x14ac:dyDescent="0.3">
      <c r="E19446" s="3"/>
    </row>
    <row r="19447" spans="5:5" x14ac:dyDescent="0.3">
      <c r="E19447" s="3"/>
    </row>
    <row r="19448" spans="5:5" x14ac:dyDescent="0.3">
      <c r="E19448" s="3"/>
    </row>
    <row r="19449" spans="5:5" x14ac:dyDescent="0.3">
      <c r="E19449" s="3"/>
    </row>
    <row r="19450" spans="5:5" x14ac:dyDescent="0.3">
      <c r="E19450" s="3"/>
    </row>
    <row r="19451" spans="5:5" x14ac:dyDescent="0.3">
      <c r="E19451" s="3"/>
    </row>
    <row r="19452" spans="5:5" x14ac:dyDescent="0.3">
      <c r="E19452" s="3"/>
    </row>
    <row r="19453" spans="5:5" x14ac:dyDescent="0.3">
      <c r="E19453" s="3"/>
    </row>
    <row r="19454" spans="5:5" x14ac:dyDescent="0.3">
      <c r="E19454" s="3"/>
    </row>
    <row r="19455" spans="5:5" x14ac:dyDescent="0.3">
      <c r="E19455" s="3"/>
    </row>
    <row r="19456" spans="5:5" x14ac:dyDescent="0.3">
      <c r="E19456" s="3"/>
    </row>
    <row r="19457" spans="5:5" x14ac:dyDescent="0.3">
      <c r="E19457" s="3"/>
    </row>
    <row r="19458" spans="5:5" x14ac:dyDescent="0.3">
      <c r="E19458" s="3"/>
    </row>
    <row r="19459" spans="5:5" x14ac:dyDescent="0.3">
      <c r="E19459" s="3"/>
    </row>
    <row r="19460" spans="5:5" x14ac:dyDescent="0.3">
      <c r="E19460" s="3"/>
    </row>
    <row r="19461" spans="5:5" x14ac:dyDescent="0.3">
      <c r="E19461" s="3"/>
    </row>
    <row r="19462" spans="5:5" x14ac:dyDescent="0.3">
      <c r="E19462" s="3"/>
    </row>
    <row r="19463" spans="5:5" x14ac:dyDescent="0.3">
      <c r="E19463" s="3"/>
    </row>
    <row r="19464" spans="5:5" x14ac:dyDescent="0.3">
      <c r="E19464" s="3"/>
    </row>
    <row r="19465" spans="5:5" x14ac:dyDescent="0.3">
      <c r="E19465" s="3"/>
    </row>
    <row r="19466" spans="5:5" x14ac:dyDescent="0.3">
      <c r="E19466" s="3"/>
    </row>
    <row r="19467" spans="5:5" x14ac:dyDescent="0.3">
      <c r="E19467" s="3"/>
    </row>
    <row r="19468" spans="5:5" x14ac:dyDescent="0.3">
      <c r="E19468" s="3"/>
    </row>
    <row r="19469" spans="5:5" x14ac:dyDescent="0.3">
      <c r="E19469" s="3"/>
    </row>
    <row r="19470" spans="5:5" x14ac:dyDescent="0.3">
      <c r="E19470" s="3"/>
    </row>
    <row r="19471" spans="5:5" x14ac:dyDescent="0.3">
      <c r="E19471" s="3"/>
    </row>
    <row r="19472" spans="5:5" x14ac:dyDescent="0.3">
      <c r="E19472" s="3"/>
    </row>
    <row r="19473" spans="5:5" x14ac:dyDescent="0.3">
      <c r="E19473" s="3"/>
    </row>
    <row r="19474" spans="5:5" x14ac:dyDescent="0.3">
      <c r="E19474" s="3"/>
    </row>
    <row r="19475" spans="5:5" x14ac:dyDescent="0.3">
      <c r="E19475" s="3"/>
    </row>
    <row r="19476" spans="5:5" x14ac:dyDescent="0.3">
      <c r="E19476" s="3"/>
    </row>
    <row r="19477" spans="5:5" x14ac:dyDescent="0.3">
      <c r="E19477" s="3"/>
    </row>
    <row r="19478" spans="5:5" x14ac:dyDescent="0.3">
      <c r="E19478" s="3"/>
    </row>
    <row r="19479" spans="5:5" x14ac:dyDescent="0.3">
      <c r="E19479" s="3"/>
    </row>
    <row r="19480" spans="5:5" x14ac:dyDescent="0.3">
      <c r="E19480" s="3"/>
    </row>
    <row r="19481" spans="5:5" x14ac:dyDescent="0.3">
      <c r="E19481" s="3"/>
    </row>
    <row r="19482" spans="5:5" x14ac:dyDescent="0.3">
      <c r="E19482" s="3"/>
    </row>
    <row r="19483" spans="5:5" x14ac:dyDescent="0.3">
      <c r="E19483" s="3"/>
    </row>
    <row r="19484" spans="5:5" x14ac:dyDescent="0.3">
      <c r="E19484" s="3"/>
    </row>
    <row r="19485" spans="5:5" x14ac:dyDescent="0.3">
      <c r="E19485" s="3"/>
    </row>
    <row r="19486" spans="5:5" x14ac:dyDescent="0.3">
      <c r="E19486" s="3"/>
    </row>
    <row r="19487" spans="5:5" x14ac:dyDescent="0.3">
      <c r="E19487" s="3"/>
    </row>
    <row r="19488" spans="5:5" x14ac:dyDescent="0.3">
      <c r="E19488" s="3"/>
    </row>
    <row r="19489" spans="5:5" x14ac:dyDescent="0.3">
      <c r="E19489" s="3"/>
    </row>
    <row r="19490" spans="5:5" x14ac:dyDescent="0.3">
      <c r="E19490" s="3"/>
    </row>
    <row r="19491" spans="5:5" x14ac:dyDescent="0.3">
      <c r="E19491" s="3"/>
    </row>
    <row r="19492" spans="5:5" x14ac:dyDescent="0.3">
      <c r="E19492" s="3"/>
    </row>
    <row r="19493" spans="5:5" x14ac:dyDescent="0.3">
      <c r="E19493" s="3"/>
    </row>
    <row r="19494" spans="5:5" x14ac:dyDescent="0.3">
      <c r="E19494" s="3"/>
    </row>
    <row r="19495" spans="5:5" x14ac:dyDescent="0.3">
      <c r="E19495" s="3"/>
    </row>
    <row r="19496" spans="5:5" x14ac:dyDescent="0.3">
      <c r="E19496" s="3"/>
    </row>
    <row r="19497" spans="5:5" x14ac:dyDescent="0.3">
      <c r="E19497" s="3"/>
    </row>
    <row r="19498" spans="5:5" x14ac:dyDescent="0.3">
      <c r="E19498" s="3"/>
    </row>
    <row r="19499" spans="5:5" x14ac:dyDescent="0.3">
      <c r="E19499" s="3"/>
    </row>
    <row r="19500" spans="5:5" x14ac:dyDescent="0.3">
      <c r="E19500" s="3"/>
    </row>
    <row r="19501" spans="5:5" x14ac:dyDescent="0.3">
      <c r="E19501" s="3"/>
    </row>
    <row r="19502" spans="5:5" x14ac:dyDescent="0.3">
      <c r="E19502" s="3"/>
    </row>
    <row r="19503" spans="5:5" x14ac:dyDescent="0.3">
      <c r="E19503" s="3"/>
    </row>
    <row r="19504" spans="5:5" x14ac:dyDescent="0.3">
      <c r="E19504" s="3"/>
    </row>
    <row r="19505" spans="5:5" x14ac:dyDescent="0.3">
      <c r="E19505" s="3"/>
    </row>
    <row r="19506" spans="5:5" x14ac:dyDescent="0.3">
      <c r="E19506" s="3"/>
    </row>
    <row r="19507" spans="5:5" x14ac:dyDescent="0.3">
      <c r="E19507" s="3"/>
    </row>
    <row r="19508" spans="5:5" x14ac:dyDescent="0.3">
      <c r="E19508" s="3"/>
    </row>
    <row r="19509" spans="5:5" x14ac:dyDescent="0.3">
      <c r="E19509" s="3"/>
    </row>
    <row r="19510" spans="5:5" x14ac:dyDescent="0.3">
      <c r="E19510" s="3"/>
    </row>
    <row r="19511" spans="5:5" x14ac:dyDescent="0.3">
      <c r="E19511" s="3"/>
    </row>
    <row r="19512" spans="5:5" x14ac:dyDescent="0.3">
      <c r="E19512" s="3"/>
    </row>
    <row r="19513" spans="5:5" x14ac:dyDescent="0.3">
      <c r="E19513" s="3"/>
    </row>
    <row r="19514" spans="5:5" x14ac:dyDescent="0.3">
      <c r="E19514" s="3"/>
    </row>
    <row r="19515" spans="5:5" x14ac:dyDescent="0.3">
      <c r="E19515" s="3"/>
    </row>
    <row r="19516" spans="5:5" x14ac:dyDescent="0.3">
      <c r="E19516" s="3"/>
    </row>
    <row r="19517" spans="5:5" x14ac:dyDescent="0.3">
      <c r="E19517" s="3"/>
    </row>
    <row r="19518" spans="5:5" x14ac:dyDescent="0.3">
      <c r="E19518" s="3"/>
    </row>
    <row r="19519" spans="5:5" x14ac:dyDescent="0.3">
      <c r="E19519" s="3"/>
    </row>
    <row r="19520" spans="5:5" x14ac:dyDescent="0.3">
      <c r="E19520" s="3"/>
    </row>
    <row r="19521" spans="5:5" x14ac:dyDescent="0.3">
      <c r="E19521" s="3"/>
    </row>
    <row r="19522" spans="5:5" x14ac:dyDescent="0.3">
      <c r="E19522" s="3"/>
    </row>
    <row r="19523" spans="5:5" x14ac:dyDescent="0.3">
      <c r="E19523" s="3"/>
    </row>
    <row r="19524" spans="5:5" x14ac:dyDescent="0.3">
      <c r="E19524" s="3"/>
    </row>
    <row r="19525" spans="5:5" x14ac:dyDescent="0.3">
      <c r="E19525" s="3"/>
    </row>
    <row r="19526" spans="5:5" x14ac:dyDescent="0.3">
      <c r="E19526" s="3"/>
    </row>
    <row r="19527" spans="5:5" x14ac:dyDescent="0.3">
      <c r="E19527" s="3"/>
    </row>
    <row r="19528" spans="5:5" x14ac:dyDescent="0.3">
      <c r="E19528" s="3"/>
    </row>
    <row r="19529" spans="5:5" x14ac:dyDescent="0.3">
      <c r="E19529" s="3"/>
    </row>
    <row r="19530" spans="5:5" x14ac:dyDescent="0.3">
      <c r="E19530" s="3"/>
    </row>
    <row r="19531" spans="5:5" x14ac:dyDescent="0.3">
      <c r="E19531" s="3"/>
    </row>
    <row r="19532" spans="5:5" x14ac:dyDescent="0.3">
      <c r="E19532" s="3"/>
    </row>
    <row r="19533" spans="5:5" x14ac:dyDescent="0.3">
      <c r="E19533" s="3"/>
    </row>
    <row r="19534" spans="5:5" x14ac:dyDescent="0.3">
      <c r="E19534" s="3"/>
    </row>
    <row r="19535" spans="5:5" x14ac:dyDescent="0.3">
      <c r="E19535" s="3"/>
    </row>
    <row r="19536" spans="5:5" x14ac:dyDescent="0.3">
      <c r="E19536" s="3"/>
    </row>
    <row r="19537" spans="5:5" x14ac:dyDescent="0.3">
      <c r="E19537" s="3"/>
    </row>
    <row r="19538" spans="5:5" x14ac:dyDescent="0.3">
      <c r="E19538" s="3"/>
    </row>
    <row r="19539" spans="5:5" x14ac:dyDescent="0.3">
      <c r="E19539" s="3"/>
    </row>
    <row r="19540" spans="5:5" x14ac:dyDescent="0.3">
      <c r="E19540" s="3"/>
    </row>
    <row r="19541" spans="5:5" x14ac:dyDescent="0.3">
      <c r="E19541" s="3"/>
    </row>
    <row r="19542" spans="5:5" x14ac:dyDescent="0.3">
      <c r="E19542" s="3"/>
    </row>
    <row r="19543" spans="5:5" x14ac:dyDescent="0.3">
      <c r="E19543" s="3"/>
    </row>
    <row r="19544" spans="5:5" x14ac:dyDescent="0.3">
      <c r="E19544" s="3"/>
    </row>
    <row r="19545" spans="5:5" x14ac:dyDescent="0.3">
      <c r="E19545" s="3"/>
    </row>
    <row r="19546" spans="5:5" x14ac:dyDescent="0.3">
      <c r="E19546" s="3"/>
    </row>
    <row r="19547" spans="5:5" x14ac:dyDescent="0.3">
      <c r="E19547" s="3"/>
    </row>
    <row r="19548" spans="5:5" x14ac:dyDescent="0.3">
      <c r="E19548" s="3"/>
    </row>
    <row r="19549" spans="5:5" x14ac:dyDescent="0.3">
      <c r="E19549" s="3"/>
    </row>
    <row r="19550" spans="5:5" x14ac:dyDescent="0.3">
      <c r="E19550" s="3"/>
    </row>
    <row r="19551" spans="5:5" x14ac:dyDescent="0.3">
      <c r="E19551" s="3"/>
    </row>
    <row r="19552" spans="5:5" x14ac:dyDescent="0.3">
      <c r="E19552" s="3"/>
    </row>
    <row r="19553" spans="5:5" x14ac:dyDescent="0.3">
      <c r="E19553" s="3"/>
    </row>
    <row r="19554" spans="5:5" x14ac:dyDescent="0.3">
      <c r="E19554" s="3"/>
    </row>
    <row r="19555" spans="5:5" x14ac:dyDescent="0.3">
      <c r="E19555" s="3"/>
    </row>
    <row r="19556" spans="5:5" x14ac:dyDescent="0.3">
      <c r="E19556" s="3"/>
    </row>
    <row r="19557" spans="5:5" x14ac:dyDescent="0.3">
      <c r="E19557" s="3"/>
    </row>
    <row r="19558" spans="5:5" x14ac:dyDescent="0.3">
      <c r="E19558" s="3"/>
    </row>
    <row r="19559" spans="5:5" x14ac:dyDescent="0.3">
      <c r="E19559" s="3"/>
    </row>
    <row r="19560" spans="5:5" x14ac:dyDescent="0.3">
      <c r="E19560" s="3"/>
    </row>
    <row r="19561" spans="5:5" x14ac:dyDescent="0.3">
      <c r="E19561" s="3"/>
    </row>
    <row r="19562" spans="5:5" x14ac:dyDescent="0.3">
      <c r="E19562" s="3"/>
    </row>
    <row r="19563" spans="5:5" x14ac:dyDescent="0.3">
      <c r="E19563" s="3"/>
    </row>
    <row r="19564" spans="5:5" x14ac:dyDescent="0.3">
      <c r="E19564" s="3"/>
    </row>
    <row r="19565" spans="5:5" x14ac:dyDescent="0.3">
      <c r="E19565" s="3"/>
    </row>
    <row r="19566" spans="5:5" x14ac:dyDescent="0.3">
      <c r="E19566" s="3"/>
    </row>
    <row r="19567" spans="5:5" x14ac:dyDescent="0.3">
      <c r="E19567" s="3"/>
    </row>
    <row r="19568" spans="5:5" x14ac:dyDescent="0.3">
      <c r="E19568" s="3"/>
    </row>
    <row r="19569" spans="5:5" x14ac:dyDescent="0.3">
      <c r="E19569" s="3"/>
    </row>
    <row r="19570" spans="5:5" x14ac:dyDescent="0.3">
      <c r="E19570" s="3"/>
    </row>
    <row r="19571" spans="5:5" x14ac:dyDescent="0.3">
      <c r="E19571" s="3"/>
    </row>
    <row r="19572" spans="5:5" x14ac:dyDescent="0.3">
      <c r="E19572" s="3"/>
    </row>
    <row r="19573" spans="5:5" x14ac:dyDescent="0.3">
      <c r="E19573" s="3"/>
    </row>
    <row r="19574" spans="5:5" x14ac:dyDescent="0.3">
      <c r="E19574" s="3"/>
    </row>
    <row r="19575" spans="5:5" x14ac:dyDescent="0.3">
      <c r="E19575" s="3"/>
    </row>
    <row r="19576" spans="5:5" x14ac:dyDescent="0.3">
      <c r="E19576" s="3"/>
    </row>
    <row r="19577" spans="5:5" x14ac:dyDescent="0.3">
      <c r="E19577" s="3"/>
    </row>
    <row r="19578" spans="5:5" x14ac:dyDescent="0.3">
      <c r="E19578" s="3"/>
    </row>
    <row r="19579" spans="5:5" x14ac:dyDescent="0.3">
      <c r="E19579" s="3"/>
    </row>
    <row r="19580" spans="5:5" x14ac:dyDescent="0.3">
      <c r="E19580" s="3"/>
    </row>
    <row r="19581" spans="5:5" x14ac:dyDescent="0.3">
      <c r="E19581" s="3"/>
    </row>
    <row r="19582" spans="5:5" x14ac:dyDescent="0.3">
      <c r="E19582" s="3"/>
    </row>
    <row r="19583" spans="5:5" x14ac:dyDescent="0.3">
      <c r="E19583" s="3"/>
    </row>
    <row r="19584" spans="5:5" x14ac:dyDescent="0.3">
      <c r="E19584" s="3"/>
    </row>
    <row r="19585" spans="5:5" x14ac:dyDescent="0.3">
      <c r="E19585" s="3"/>
    </row>
    <row r="19586" spans="5:5" x14ac:dyDescent="0.3">
      <c r="E19586" s="3"/>
    </row>
    <row r="19587" spans="5:5" x14ac:dyDescent="0.3">
      <c r="E19587" s="3"/>
    </row>
    <row r="19588" spans="5:5" x14ac:dyDescent="0.3">
      <c r="E19588" s="3"/>
    </row>
    <row r="19589" spans="5:5" x14ac:dyDescent="0.3">
      <c r="E19589" s="3"/>
    </row>
    <row r="19590" spans="5:5" x14ac:dyDescent="0.3">
      <c r="E19590" s="3"/>
    </row>
    <row r="19591" spans="5:5" x14ac:dyDescent="0.3">
      <c r="E19591" s="3"/>
    </row>
    <row r="19592" spans="5:5" x14ac:dyDescent="0.3">
      <c r="E19592" s="3"/>
    </row>
    <row r="19593" spans="5:5" x14ac:dyDescent="0.3">
      <c r="E19593" s="3"/>
    </row>
    <row r="19594" spans="5:5" x14ac:dyDescent="0.3">
      <c r="E19594" s="3"/>
    </row>
    <row r="19595" spans="5:5" x14ac:dyDescent="0.3">
      <c r="E19595" s="3"/>
    </row>
    <row r="19596" spans="5:5" x14ac:dyDescent="0.3">
      <c r="E19596" s="3"/>
    </row>
    <row r="19597" spans="5:5" x14ac:dyDescent="0.3">
      <c r="E19597" s="3"/>
    </row>
    <row r="19598" spans="5:5" x14ac:dyDescent="0.3">
      <c r="E19598" s="3"/>
    </row>
    <row r="19599" spans="5:5" x14ac:dyDescent="0.3">
      <c r="E19599" s="3"/>
    </row>
    <row r="19600" spans="5:5" x14ac:dyDescent="0.3">
      <c r="E19600" s="3"/>
    </row>
    <row r="19601" spans="5:5" x14ac:dyDescent="0.3">
      <c r="E19601" s="3"/>
    </row>
    <row r="19602" spans="5:5" x14ac:dyDescent="0.3">
      <c r="E19602" s="3"/>
    </row>
    <row r="19603" spans="5:5" x14ac:dyDescent="0.3">
      <c r="E19603" s="3"/>
    </row>
    <row r="19604" spans="5:5" x14ac:dyDescent="0.3">
      <c r="E19604" s="3"/>
    </row>
    <row r="19605" spans="5:5" x14ac:dyDescent="0.3">
      <c r="E19605" s="3"/>
    </row>
    <row r="19606" spans="5:5" x14ac:dyDescent="0.3">
      <c r="E19606" s="3"/>
    </row>
    <row r="19607" spans="5:5" x14ac:dyDescent="0.3">
      <c r="E19607" s="3"/>
    </row>
    <row r="19608" spans="5:5" x14ac:dyDescent="0.3">
      <c r="E19608" s="3"/>
    </row>
    <row r="19609" spans="5:5" x14ac:dyDescent="0.3">
      <c r="E19609" s="3"/>
    </row>
    <row r="19610" spans="5:5" x14ac:dyDescent="0.3">
      <c r="E19610" s="3"/>
    </row>
    <row r="19611" spans="5:5" x14ac:dyDescent="0.3">
      <c r="E19611" s="3"/>
    </row>
    <row r="19612" spans="5:5" x14ac:dyDescent="0.3">
      <c r="E19612" s="3"/>
    </row>
    <row r="19613" spans="5:5" x14ac:dyDescent="0.3">
      <c r="E19613" s="3"/>
    </row>
    <row r="19614" spans="5:5" x14ac:dyDescent="0.3">
      <c r="E19614" s="3"/>
    </row>
    <row r="19615" spans="5:5" x14ac:dyDescent="0.3">
      <c r="E19615" s="3"/>
    </row>
    <row r="19616" spans="5:5" x14ac:dyDescent="0.3">
      <c r="E19616" s="3"/>
    </row>
    <row r="19617" spans="5:5" x14ac:dyDescent="0.3">
      <c r="E19617" s="3"/>
    </row>
    <row r="19618" spans="5:5" x14ac:dyDescent="0.3">
      <c r="E19618" s="3"/>
    </row>
    <row r="19619" spans="5:5" x14ac:dyDescent="0.3">
      <c r="E19619" s="3"/>
    </row>
    <row r="19620" spans="5:5" x14ac:dyDescent="0.3">
      <c r="E19620" s="3"/>
    </row>
    <row r="19621" spans="5:5" x14ac:dyDescent="0.3">
      <c r="E19621" s="3"/>
    </row>
    <row r="19622" spans="5:5" x14ac:dyDescent="0.3">
      <c r="E19622" s="3"/>
    </row>
    <row r="19623" spans="5:5" x14ac:dyDescent="0.3">
      <c r="E19623" s="3"/>
    </row>
    <row r="19624" spans="5:5" x14ac:dyDescent="0.3">
      <c r="E19624" s="3"/>
    </row>
    <row r="19625" spans="5:5" x14ac:dyDescent="0.3">
      <c r="E19625" s="3"/>
    </row>
    <row r="19626" spans="5:5" x14ac:dyDescent="0.3">
      <c r="E19626" s="3"/>
    </row>
    <row r="19627" spans="5:5" x14ac:dyDescent="0.3">
      <c r="E19627" s="3"/>
    </row>
    <row r="19628" spans="5:5" x14ac:dyDescent="0.3">
      <c r="E19628" s="3"/>
    </row>
    <row r="19629" spans="5:5" x14ac:dyDescent="0.3">
      <c r="E19629" s="3"/>
    </row>
    <row r="19630" spans="5:5" x14ac:dyDescent="0.3">
      <c r="E19630" s="3"/>
    </row>
    <row r="19631" spans="5:5" x14ac:dyDescent="0.3">
      <c r="E19631" s="3"/>
    </row>
    <row r="19632" spans="5:5" x14ac:dyDescent="0.3">
      <c r="E19632" s="3"/>
    </row>
    <row r="19633" spans="5:5" x14ac:dyDescent="0.3">
      <c r="E19633" s="3"/>
    </row>
    <row r="19634" spans="5:5" x14ac:dyDescent="0.3">
      <c r="E19634" s="3"/>
    </row>
    <row r="19635" spans="5:5" x14ac:dyDescent="0.3">
      <c r="E19635" s="3"/>
    </row>
    <row r="19636" spans="5:5" x14ac:dyDescent="0.3">
      <c r="E19636" s="3"/>
    </row>
    <row r="19637" spans="5:5" x14ac:dyDescent="0.3">
      <c r="E19637" s="3"/>
    </row>
    <row r="19638" spans="5:5" x14ac:dyDescent="0.3">
      <c r="E19638" s="3"/>
    </row>
    <row r="19639" spans="5:5" x14ac:dyDescent="0.3">
      <c r="E19639" s="3"/>
    </row>
    <row r="19640" spans="5:5" x14ac:dyDescent="0.3">
      <c r="E19640" s="3"/>
    </row>
    <row r="19641" spans="5:5" x14ac:dyDescent="0.3">
      <c r="E19641" s="3"/>
    </row>
    <row r="19642" spans="5:5" x14ac:dyDescent="0.3">
      <c r="E19642" s="3"/>
    </row>
    <row r="19643" spans="5:5" x14ac:dyDescent="0.3">
      <c r="E19643" s="3"/>
    </row>
    <row r="19644" spans="5:5" x14ac:dyDescent="0.3">
      <c r="E19644" s="3"/>
    </row>
    <row r="19645" spans="5:5" x14ac:dyDescent="0.3">
      <c r="E19645" s="3"/>
    </row>
    <row r="19646" spans="5:5" x14ac:dyDescent="0.3">
      <c r="E19646" s="3"/>
    </row>
    <row r="19647" spans="5:5" x14ac:dyDescent="0.3">
      <c r="E19647" s="3"/>
    </row>
    <row r="19648" spans="5:5" x14ac:dyDescent="0.3">
      <c r="E19648" s="3"/>
    </row>
    <row r="19649" spans="5:5" x14ac:dyDescent="0.3">
      <c r="E19649" s="3"/>
    </row>
    <row r="19650" spans="5:5" x14ac:dyDescent="0.3">
      <c r="E19650" s="3"/>
    </row>
    <row r="19651" spans="5:5" x14ac:dyDescent="0.3">
      <c r="E19651" s="3"/>
    </row>
    <row r="19652" spans="5:5" x14ac:dyDescent="0.3">
      <c r="E19652" s="3"/>
    </row>
    <row r="19653" spans="5:5" x14ac:dyDescent="0.3">
      <c r="E19653" s="3"/>
    </row>
    <row r="19654" spans="5:5" x14ac:dyDescent="0.3">
      <c r="E19654" s="3"/>
    </row>
    <row r="19655" spans="5:5" x14ac:dyDescent="0.3">
      <c r="E19655" s="3"/>
    </row>
    <row r="19656" spans="5:5" x14ac:dyDescent="0.3">
      <c r="E19656" s="3"/>
    </row>
    <row r="19657" spans="5:5" x14ac:dyDescent="0.3">
      <c r="E19657" s="3"/>
    </row>
    <row r="19658" spans="5:5" x14ac:dyDescent="0.3">
      <c r="E19658" s="3"/>
    </row>
    <row r="19659" spans="5:5" x14ac:dyDescent="0.3">
      <c r="E19659" s="3"/>
    </row>
    <row r="19660" spans="5:5" x14ac:dyDescent="0.3">
      <c r="E19660" s="3"/>
    </row>
    <row r="19661" spans="5:5" x14ac:dyDescent="0.3">
      <c r="E19661" s="3"/>
    </row>
    <row r="19662" spans="5:5" x14ac:dyDescent="0.3">
      <c r="E19662" s="3"/>
    </row>
    <row r="19663" spans="5:5" x14ac:dyDescent="0.3">
      <c r="E19663" s="3"/>
    </row>
    <row r="19664" spans="5:5" x14ac:dyDescent="0.3">
      <c r="E19664" s="3"/>
    </row>
    <row r="19665" spans="5:5" x14ac:dyDescent="0.3">
      <c r="E19665" s="3"/>
    </row>
    <row r="19666" spans="5:5" x14ac:dyDescent="0.3">
      <c r="E19666" s="3"/>
    </row>
    <row r="19667" spans="5:5" x14ac:dyDescent="0.3">
      <c r="E19667" s="3"/>
    </row>
    <row r="19668" spans="5:5" x14ac:dyDescent="0.3">
      <c r="E19668" s="3"/>
    </row>
    <row r="19669" spans="5:5" x14ac:dyDescent="0.3">
      <c r="E19669" s="3"/>
    </row>
    <row r="19670" spans="5:5" x14ac:dyDescent="0.3">
      <c r="E19670" s="3"/>
    </row>
    <row r="19671" spans="5:5" x14ac:dyDescent="0.3">
      <c r="E19671" s="3"/>
    </row>
    <row r="19672" spans="5:5" x14ac:dyDescent="0.3">
      <c r="E19672" s="3"/>
    </row>
    <row r="19673" spans="5:5" x14ac:dyDescent="0.3">
      <c r="E19673" s="3"/>
    </row>
    <row r="19674" spans="5:5" x14ac:dyDescent="0.3">
      <c r="E19674" s="3"/>
    </row>
    <row r="19675" spans="5:5" x14ac:dyDescent="0.3">
      <c r="E19675" s="3"/>
    </row>
    <row r="19676" spans="5:5" x14ac:dyDescent="0.3">
      <c r="E19676" s="3"/>
    </row>
    <row r="19677" spans="5:5" x14ac:dyDescent="0.3">
      <c r="E19677" s="3"/>
    </row>
    <row r="19678" spans="5:5" x14ac:dyDescent="0.3">
      <c r="E19678" s="3"/>
    </row>
    <row r="19679" spans="5:5" x14ac:dyDescent="0.3">
      <c r="E19679" s="3"/>
    </row>
    <row r="19680" spans="5:5" x14ac:dyDescent="0.3">
      <c r="E19680" s="3"/>
    </row>
    <row r="19681" spans="5:5" x14ac:dyDescent="0.3">
      <c r="E19681" s="3"/>
    </row>
    <row r="19682" spans="5:5" x14ac:dyDescent="0.3">
      <c r="E19682" s="3"/>
    </row>
    <row r="19683" spans="5:5" x14ac:dyDescent="0.3">
      <c r="E19683" s="3"/>
    </row>
    <row r="19684" spans="5:5" x14ac:dyDescent="0.3">
      <c r="E19684" s="3"/>
    </row>
    <row r="19685" spans="5:5" x14ac:dyDescent="0.3">
      <c r="E19685" s="3"/>
    </row>
    <row r="19686" spans="5:5" x14ac:dyDescent="0.3">
      <c r="E19686" s="3"/>
    </row>
    <row r="19687" spans="5:5" x14ac:dyDescent="0.3">
      <c r="E19687" s="3"/>
    </row>
    <row r="19688" spans="5:5" x14ac:dyDescent="0.3">
      <c r="E19688" s="3"/>
    </row>
    <row r="19689" spans="5:5" x14ac:dyDescent="0.3">
      <c r="E19689" s="3"/>
    </row>
    <row r="19690" spans="5:5" x14ac:dyDescent="0.3">
      <c r="E19690" s="3"/>
    </row>
    <row r="19691" spans="5:5" x14ac:dyDescent="0.3">
      <c r="E19691" s="3"/>
    </row>
    <row r="19692" spans="5:5" x14ac:dyDescent="0.3">
      <c r="E19692" s="3"/>
    </row>
    <row r="19693" spans="5:5" x14ac:dyDescent="0.3">
      <c r="E19693" s="3"/>
    </row>
    <row r="19694" spans="5:5" x14ac:dyDescent="0.3">
      <c r="E19694" s="3"/>
    </row>
    <row r="19695" spans="5:5" x14ac:dyDescent="0.3">
      <c r="E19695" s="3"/>
    </row>
    <row r="19696" spans="5:5" x14ac:dyDescent="0.3">
      <c r="E19696" s="3"/>
    </row>
    <row r="19697" spans="5:5" x14ac:dyDescent="0.3">
      <c r="E19697" s="3"/>
    </row>
    <row r="19698" spans="5:5" x14ac:dyDescent="0.3">
      <c r="E19698" s="3"/>
    </row>
    <row r="19699" spans="5:5" x14ac:dyDescent="0.3">
      <c r="E19699" s="3"/>
    </row>
    <row r="19700" spans="5:5" x14ac:dyDescent="0.3">
      <c r="E19700" s="3"/>
    </row>
    <row r="19701" spans="5:5" x14ac:dyDescent="0.3">
      <c r="E19701" s="3"/>
    </row>
    <row r="19702" spans="5:5" x14ac:dyDescent="0.3">
      <c r="E19702" s="3"/>
    </row>
    <row r="19703" spans="5:5" x14ac:dyDescent="0.3">
      <c r="E19703" s="3"/>
    </row>
    <row r="19704" spans="5:5" x14ac:dyDescent="0.3">
      <c r="E19704" s="3"/>
    </row>
    <row r="19705" spans="5:5" x14ac:dyDescent="0.3">
      <c r="E19705" s="3"/>
    </row>
    <row r="19706" spans="5:5" x14ac:dyDescent="0.3">
      <c r="E19706" s="3"/>
    </row>
    <row r="19707" spans="5:5" x14ac:dyDescent="0.3">
      <c r="E19707" s="3"/>
    </row>
    <row r="19708" spans="5:5" x14ac:dyDescent="0.3">
      <c r="E19708" s="3"/>
    </row>
    <row r="19709" spans="5:5" x14ac:dyDescent="0.3">
      <c r="E19709" s="3"/>
    </row>
    <row r="19710" spans="5:5" x14ac:dyDescent="0.3">
      <c r="E19710" s="3"/>
    </row>
    <row r="19711" spans="5:5" x14ac:dyDescent="0.3">
      <c r="E19711" s="3"/>
    </row>
    <row r="19712" spans="5:5" x14ac:dyDescent="0.3">
      <c r="E19712" s="3"/>
    </row>
    <row r="19713" spans="5:5" x14ac:dyDescent="0.3">
      <c r="E19713" s="3"/>
    </row>
    <row r="19714" spans="5:5" x14ac:dyDescent="0.3">
      <c r="E19714" s="3"/>
    </row>
    <row r="19715" spans="5:5" x14ac:dyDescent="0.3">
      <c r="E19715" s="3"/>
    </row>
    <row r="19716" spans="5:5" x14ac:dyDescent="0.3">
      <c r="E19716" s="3"/>
    </row>
    <row r="19717" spans="5:5" x14ac:dyDescent="0.3">
      <c r="E19717" s="3"/>
    </row>
    <row r="19718" spans="5:5" x14ac:dyDescent="0.3">
      <c r="E19718" s="3"/>
    </row>
    <row r="19719" spans="5:5" x14ac:dyDescent="0.3">
      <c r="E19719" s="3"/>
    </row>
    <row r="19720" spans="5:5" x14ac:dyDescent="0.3">
      <c r="E19720" s="3"/>
    </row>
    <row r="19721" spans="5:5" x14ac:dyDescent="0.3">
      <c r="E19721" s="3"/>
    </row>
    <row r="19722" spans="5:5" x14ac:dyDescent="0.3">
      <c r="E19722" s="3"/>
    </row>
    <row r="19723" spans="5:5" x14ac:dyDescent="0.3">
      <c r="E19723" s="3"/>
    </row>
    <row r="19724" spans="5:5" x14ac:dyDescent="0.3">
      <c r="E19724" s="3"/>
    </row>
    <row r="19725" spans="5:5" x14ac:dyDescent="0.3">
      <c r="E19725" s="3"/>
    </row>
    <row r="19726" spans="5:5" x14ac:dyDescent="0.3">
      <c r="E19726" s="3"/>
    </row>
    <row r="19727" spans="5:5" x14ac:dyDescent="0.3">
      <c r="E19727" s="3"/>
    </row>
    <row r="19728" spans="5:5" x14ac:dyDescent="0.3">
      <c r="E19728" s="3"/>
    </row>
    <row r="19729" spans="5:5" x14ac:dyDescent="0.3">
      <c r="E19729" s="3"/>
    </row>
    <row r="19730" spans="5:5" x14ac:dyDescent="0.3">
      <c r="E19730" s="3"/>
    </row>
    <row r="19731" spans="5:5" x14ac:dyDescent="0.3">
      <c r="E19731" s="3"/>
    </row>
    <row r="19732" spans="5:5" x14ac:dyDescent="0.3">
      <c r="E19732" s="3"/>
    </row>
    <row r="19733" spans="5:5" x14ac:dyDescent="0.3">
      <c r="E19733" s="3"/>
    </row>
    <row r="19734" spans="5:5" x14ac:dyDescent="0.3">
      <c r="E19734" s="3"/>
    </row>
    <row r="19735" spans="5:5" x14ac:dyDescent="0.3">
      <c r="E19735" s="3"/>
    </row>
    <row r="19736" spans="5:5" x14ac:dyDescent="0.3">
      <c r="E19736" s="3"/>
    </row>
    <row r="19737" spans="5:5" x14ac:dyDescent="0.3">
      <c r="E19737" s="3"/>
    </row>
    <row r="19738" spans="5:5" x14ac:dyDescent="0.3">
      <c r="E19738" s="3"/>
    </row>
    <row r="19739" spans="5:5" x14ac:dyDescent="0.3">
      <c r="E19739" s="3"/>
    </row>
    <row r="19740" spans="5:5" x14ac:dyDescent="0.3">
      <c r="E19740" s="3"/>
    </row>
    <row r="19741" spans="5:5" x14ac:dyDescent="0.3">
      <c r="E19741" s="3"/>
    </row>
    <row r="19742" spans="5:5" x14ac:dyDescent="0.3">
      <c r="E19742" s="3"/>
    </row>
    <row r="19743" spans="5:5" x14ac:dyDescent="0.3">
      <c r="E19743" s="3"/>
    </row>
    <row r="19744" spans="5:5" x14ac:dyDescent="0.3">
      <c r="E19744" s="3"/>
    </row>
    <row r="19745" spans="5:5" x14ac:dyDescent="0.3">
      <c r="E19745" s="3"/>
    </row>
    <row r="19746" spans="5:5" x14ac:dyDescent="0.3">
      <c r="E19746" s="3"/>
    </row>
    <row r="19747" spans="5:5" x14ac:dyDescent="0.3">
      <c r="E19747" s="3"/>
    </row>
    <row r="19748" spans="5:5" x14ac:dyDescent="0.3">
      <c r="E19748" s="3"/>
    </row>
    <row r="19749" spans="5:5" x14ac:dyDescent="0.3">
      <c r="E19749" s="3"/>
    </row>
    <row r="19750" spans="5:5" x14ac:dyDescent="0.3">
      <c r="E19750" s="3"/>
    </row>
    <row r="19751" spans="5:5" x14ac:dyDescent="0.3">
      <c r="E19751" s="3"/>
    </row>
    <row r="19752" spans="5:5" x14ac:dyDescent="0.3">
      <c r="E19752" s="3"/>
    </row>
    <row r="19753" spans="5:5" x14ac:dyDescent="0.3">
      <c r="E19753" s="3"/>
    </row>
    <row r="19754" spans="5:5" x14ac:dyDescent="0.3">
      <c r="E19754" s="3"/>
    </row>
    <row r="19755" spans="5:5" x14ac:dyDescent="0.3">
      <c r="E19755" s="3"/>
    </row>
    <row r="19756" spans="5:5" x14ac:dyDescent="0.3">
      <c r="E19756" s="3"/>
    </row>
    <row r="19757" spans="5:5" x14ac:dyDescent="0.3">
      <c r="E19757" s="3"/>
    </row>
    <row r="19758" spans="5:5" x14ac:dyDescent="0.3">
      <c r="E19758" s="3"/>
    </row>
    <row r="19759" spans="5:5" x14ac:dyDescent="0.3">
      <c r="E19759" s="3"/>
    </row>
    <row r="19760" spans="5:5" x14ac:dyDescent="0.3">
      <c r="E19760" s="3"/>
    </row>
    <row r="19761" spans="5:5" x14ac:dyDescent="0.3">
      <c r="E19761" s="3"/>
    </row>
    <row r="19762" spans="5:5" x14ac:dyDescent="0.3">
      <c r="E19762" s="3"/>
    </row>
    <row r="19763" spans="5:5" x14ac:dyDescent="0.3">
      <c r="E19763" s="3"/>
    </row>
    <row r="19764" spans="5:5" x14ac:dyDescent="0.3">
      <c r="E19764" s="3"/>
    </row>
    <row r="19765" spans="5:5" x14ac:dyDescent="0.3">
      <c r="E19765" s="3"/>
    </row>
    <row r="19766" spans="5:5" x14ac:dyDescent="0.3">
      <c r="E19766" s="3"/>
    </row>
    <row r="19767" spans="5:5" x14ac:dyDescent="0.3">
      <c r="E19767" s="3"/>
    </row>
    <row r="19768" spans="5:5" x14ac:dyDescent="0.3">
      <c r="E19768" s="3"/>
    </row>
    <row r="19769" spans="5:5" x14ac:dyDescent="0.3">
      <c r="E19769" s="3"/>
    </row>
    <row r="19770" spans="5:5" x14ac:dyDescent="0.3">
      <c r="E19770" s="3"/>
    </row>
    <row r="19771" spans="5:5" x14ac:dyDescent="0.3">
      <c r="E19771" s="3"/>
    </row>
    <row r="19772" spans="5:5" x14ac:dyDescent="0.3">
      <c r="E19772" s="3"/>
    </row>
    <row r="19773" spans="5:5" x14ac:dyDescent="0.3">
      <c r="E19773" s="3"/>
    </row>
    <row r="19774" spans="5:5" x14ac:dyDescent="0.3">
      <c r="E19774" s="3"/>
    </row>
    <row r="19775" spans="5:5" x14ac:dyDescent="0.3">
      <c r="E19775" s="3"/>
    </row>
    <row r="19776" spans="5:5" x14ac:dyDescent="0.3">
      <c r="E19776" s="3"/>
    </row>
    <row r="19777" spans="5:5" x14ac:dyDescent="0.3">
      <c r="E19777" s="3"/>
    </row>
    <row r="19778" spans="5:5" x14ac:dyDescent="0.3">
      <c r="E19778" s="3"/>
    </row>
    <row r="19779" spans="5:5" x14ac:dyDescent="0.3">
      <c r="E19779" s="3"/>
    </row>
    <row r="19780" spans="5:5" x14ac:dyDescent="0.3">
      <c r="E19780" s="3"/>
    </row>
    <row r="19781" spans="5:5" x14ac:dyDescent="0.3">
      <c r="E19781" s="3"/>
    </row>
    <row r="19782" spans="5:5" x14ac:dyDescent="0.3">
      <c r="E19782" s="3"/>
    </row>
    <row r="19783" spans="5:5" x14ac:dyDescent="0.3">
      <c r="E19783" s="3"/>
    </row>
    <row r="19784" spans="5:5" x14ac:dyDescent="0.3">
      <c r="E19784" s="3"/>
    </row>
    <row r="19785" spans="5:5" x14ac:dyDescent="0.3">
      <c r="E19785" s="3"/>
    </row>
    <row r="19786" spans="5:5" x14ac:dyDescent="0.3">
      <c r="E19786" s="3"/>
    </row>
    <row r="19787" spans="5:5" x14ac:dyDescent="0.3">
      <c r="E19787" s="3"/>
    </row>
    <row r="19788" spans="5:5" x14ac:dyDescent="0.3">
      <c r="E19788" s="3"/>
    </row>
    <row r="19789" spans="5:5" x14ac:dyDescent="0.3">
      <c r="E19789" s="3"/>
    </row>
    <row r="19790" spans="5:5" x14ac:dyDescent="0.3">
      <c r="E19790" s="3"/>
    </row>
    <row r="19791" spans="5:5" x14ac:dyDescent="0.3">
      <c r="E19791" s="3"/>
    </row>
    <row r="19792" spans="5:5" x14ac:dyDescent="0.3">
      <c r="E19792" s="3"/>
    </row>
    <row r="19793" spans="5:5" x14ac:dyDescent="0.3">
      <c r="E19793" s="3"/>
    </row>
    <row r="19794" spans="5:5" x14ac:dyDescent="0.3">
      <c r="E19794" s="3"/>
    </row>
    <row r="19795" spans="5:5" x14ac:dyDescent="0.3">
      <c r="E19795" s="3"/>
    </row>
    <row r="19796" spans="5:5" x14ac:dyDescent="0.3">
      <c r="E19796" s="3"/>
    </row>
    <row r="19797" spans="5:5" x14ac:dyDescent="0.3">
      <c r="E19797" s="3"/>
    </row>
    <row r="19798" spans="5:5" x14ac:dyDescent="0.3">
      <c r="E19798" s="3"/>
    </row>
    <row r="19799" spans="5:5" x14ac:dyDescent="0.3">
      <c r="E19799" s="3"/>
    </row>
    <row r="19800" spans="5:5" x14ac:dyDescent="0.3">
      <c r="E19800" s="3"/>
    </row>
    <row r="19801" spans="5:5" x14ac:dyDescent="0.3">
      <c r="E19801" s="3"/>
    </row>
    <row r="19802" spans="5:5" x14ac:dyDescent="0.3">
      <c r="E19802" s="3"/>
    </row>
    <row r="19803" spans="5:5" x14ac:dyDescent="0.3">
      <c r="E19803" s="3"/>
    </row>
    <row r="19804" spans="5:5" x14ac:dyDescent="0.3">
      <c r="E19804" s="3"/>
    </row>
    <row r="19805" spans="5:5" x14ac:dyDescent="0.3">
      <c r="E19805" s="3"/>
    </row>
    <row r="19806" spans="5:5" x14ac:dyDescent="0.3">
      <c r="E19806" s="3"/>
    </row>
    <row r="19807" spans="5:5" x14ac:dyDescent="0.3">
      <c r="E19807" s="3"/>
    </row>
    <row r="19808" spans="5:5" x14ac:dyDescent="0.3">
      <c r="E19808" s="3"/>
    </row>
    <row r="19809" spans="5:5" x14ac:dyDescent="0.3">
      <c r="E19809" s="3"/>
    </row>
    <row r="19810" spans="5:5" x14ac:dyDescent="0.3">
      <c r="E19810" s="3"/>
    </row>
    <row r="19811" spans="5:5" x14ac:dyDescent="0.3">
      <c r="E19811" s="3"/>
    </row>
    <row r="19812" spans="5:5" x14ac:dyDescent="0.3">
      <c r="E19812" s="3"/>
    </row>
    <row r="19813" spans="5:5" x14ac:dyDescent="0.3">
      <c r="E19813" s="3"/>
    </row>
    <row r="19814" spans="5:5" x14ac:dyDescent="0.3">
      <c r="E19814" s="3"/>
    </row>
    <row r="19815" spans="5:5" x14ac:dyDescent="0.3">
      <c r="E19815" s="3"/>
    </row>
    <row r="19816" spans="5:5" x14ac:dyDescent="0.3">
      <c r="E19816" s="3"/>
    </row>
    <row r="19817" spans="5:5" x14ac:dyDescent="0.3">
      <c r="E19817" s="3"/>
    </row>
    <row r="19818" spans="5:5" x14ac:dyDescent="0.3">
      <c r="E19818" s="3"/>
    </row>
    <row r="19819" spans="5:5" x14ac:dyDescent="0.3">
      <c r="E19819" s="3"/>
    </row>
    <row r="19820" spans="5:5" x14ac:dyDescent="0.3">
      <c r="E19820" s="3"/>
    </row>
    <row r="19821" spans="5:5" x14ac:dyDescent="0.3">
      <c r="E19821" s="3"/>
    </row>
    <row r="19822" spans="5:5" x14ac:dyDescent="0.3">
      <c r="E19822" s="3"/>
    </row>
    <row r="19823" spans="5:5" x14ac:dyDescent="0.3">
      <c r="E19823" s="3"/>
    </row>
    <row r="19824" spans="5:5" x14ac:dyDescent="0.3">
      <c r="E19824" s="3"/>
    </row>
    <row r="19825" spans="5:5" x14ac:dyDescent="0.3">
      <c r="E19825" s="3"/>
    </row>
    <row r="19826" spans="5:5" x14ac:dyDescent="0.3">
      <c r="E19826" s="3"/>
    </row>
    <row r="19827" spans="5:5" x14ac:dyDescent="0.3">
      <c r="E19827" s="3"/>
    </row>
    <row r="19828" spans="5:5" x14ac:dyDescent="0.3">
      <c r="E19828" s="3"/>
    </row>
    <row r="19829" spans="5:5" x14ac:dyDescent="0.3">
      <c r="E19829" s="3"/>
    </row>
    <row r="19830" spans="5:5" x14ac:dyDescent="0.3">
      <c r="E19830" s="3"/>
    </row>
    <row r="19831" spans="5:5" x14ac:dyDescent="0.3">
      <c r="E19831" s="3"/>
    </row>
    <row r="19832" spans="5:5" x14ac:dyDescent="0.3">
      <c r="E19832" s="3"/>
    </row>
    <row r="19833" spans="5:5" x14ac:dyDescent="0.3">
      <c r="E19833" s="3"/>
    </row>
    <row r="19834" spans="5:5" x14ac:dyDescent="0.3">
      <c r="E19834" s="3"/>
    </row>
    <row r="19835" spans="5:5" x14ac:dyDescent="0.3">
      <c r="E19835" s="3"/>
    </row>
    <row r="19836" spans="5:5" x14ac:dyDescent="0.3">
      <c r="E19836" s="3"/>
    </row>
    <row r="19837" spans="5:5" x14ac:dyDescent="0.3">
      <c r="E19837" s="3"/>
    </row>
    <row r="19838" spans="5:5" x14ac:dyDescent="0.3">
      <c r="E19838" s="3"/>
    </row>
    <row r="19839" spans="5:5" x14ac:dyDescent="0.3">
      <c r="E19839" s="3"/>
    </row>
    <row r="19840" spans="5:5" x14ac:dyDescent="0.3">
      <c r="E19840" s="3"/>
    </row>
    <row r="19841" spans="5:5" x14ac:dyDescent="0.3">
      <c r="E19841" s="3"/>
    </row>
    <row r="19842" spans="5:5" x14ac:dyDescent="0.3">
      <c r="E19842" s="3"/>
    </row>
    <row r="19843" spans="5:5" x14ac:dyDescent="0.3">
      <c r="E19843" s="3"/>
    </row>
    <row r="19844" spans="5:5" x14ac:dyDescent="0.3">
      <c r="E19844" s="3"/>
    </row>
    <row r="19845" spans="5:5" x14ac:dyDescent="0.3">
      <c r="E19845" s="3"/>
    </row>
    <row r="19846" spans="5:5" x14ac:dyDescent="0.3">
      <c r="E19846" s="3"/>
    </row>
    <row r="19847" spans="5:5" x14ac:dyDescent="0.3">
      <c r="E19847" s="3"/>
    </row>
    <row r="19848" spans="5:5" x14ac:dyDescent="0.3">
      <c r="E19848" s="3"/>
    </row>
    <row r="19849" spans="5:5" x14ac:dyDescent="0.3">
      <c r="E19849" s="3"/>
    </row>
    <row r="19850" spans="5:5" x14ac:dyDescent="0.3">
      <c r="E19850" s="3"/>
    </row>
    <row r="19851" spans="5:5" x14ac:dyDescent="0.3">
      <c r="E19851" s="3"/>
    </row>
    <row r="19852" spans="5:5" x14ac:dyDescent="0.3">
      <c r="E19852" s="3"/>
    </row>
    <row r="19853" spans="5:5" x14ac:dyDescent="0.3">
      <c r="E19853" s="3"/>
    </row>
    <row r="19854" spans="5:5" x14ac:dyDescent="0.3">
      <c r="E19854" s="3"/>
    </row>
    <row r="19855" spans="5:5" x14ac:dyDescent="0.3">
      <c r="E19855" s="3"/>
    </row>
    <row r="19856" spans="5:5" x14ac:dyDescent="0.3">
      <c r="E19856" s="3"/>
    </row>
    <row r="19857" spans="5:5" x14ac:dyDescent="0.3">
      <c r="E19857" s="3"/>
    </row>
    <row r="19858" spans="5:5" x14ac:dyDescent="0.3">
      <c r="E19858" s="3"/>
    </row>
    <row r="19859" spans="5:5" x14ac:dyDescent="0.3">
      <c r="E19859" s="3"/>
    </row>
    <row r="19860" spans="5:5" x14ac:dyDescent="0.3">
      <c r="E19860" s="3"/>
    </row>
    <row r="19861" spans="5:5" x14ac:dyDescent="0.3">
      <c r="E19861" s="3"/>
    </row>
    <row r="19862" spans="5:5" x14ac:dyDescent="0.3">
      <c r="E19862" s="3"/>
    </row>
    <row r="19863" spans="5:5" x14ac:dyDescent="0.3">
      <c r="E19863" s="3"/>
    </row>
    <row r="19864" spans="5:5" x14ac:dyDescent="0.3">
      <c r="E19864" s="3"/>
    </row>
    <row r="19865" spans="5:5" x14ac:dyDescent="0.3">
      <c r="E19865" s="3"/>
    </row>
    <row r="19866" spans="5:5" x14ac:dyDescent="0.3">
      <c r="E19866" s="3"/>
    </row>
    <row r="19867" spans="5:5" x14ac:dyDescent="0.3">
      <c r="E19867" s="3"/>
    </row>
    <row r="19868" spans="5:5" x14ac:dyDescent="0.3">
      <c r="E19868" s="3"/>
    </row>
    <row r="19869" spans="5:5" x14ac:dyDescent="0.3">
      <c r="E19869" s="3"/>
    </row>
    <row r="19870" spans="5:5" x14ac:dyDescent="0.3">
      <c r="E19870" s="3"/>
    </row>
    <row r="19871" spans="5:5" x14ac:dyDescent="0.3">
      <c r="E19871" s="3"/>
    </row>
    <row r="19872" spans="5:5" x14ac:dyDescent="0.3">
      <c r="E19872" s="3"/>
    </row>
    <row r="19873" spans="5:5" x14ac:dyDescent="0.3">
      <c r="E19873" s="3"/>
    </row>
    <row r="19874" spans="5:5" x14ac:dyDescent="0.3">
      <c r="E19874" s="3"/>
    </row>
    <row r="19875" spans="5:5" x14ac:dyDescent="0.3">
      <c r="E19875" s="3"/>
    </row>
    <row r="19876" spans="5:5" x14ac:dyDescent="0.3">
      <c r="E19876" s="3"/>
    </row>
    <row r="19877" spans="5:5" x14ac:dyDescent="0.3">
      <c r="E19877" s="3"/>
    </row>
    <row r="19878" spans="5:5" x14ac:dyDescent="0.3">
      <c r="E19878" s="3"/>
    </row>
    <row r="19879" spans="5:5" x14ac:dyDescent="0.3">
      <c r="E19879" s="3"/>
    </row>
    <row r="19880" spans="5:5" x14ac:dyDescent="0.3">
      <c r="E19880" s="3"/>
    </row>
    <row r="19881" spans="5:5" x14ac:dyDescent="0.3">
      <c r="E19881" s="3"/>
    </row>
    <row r="19882" spans="5:5" x14ac:dyDescent="0.3">
      <c r="E19882" s="3"/>
    </row>
    <row r="19883" spans="5:5" x14ac:dyDescent="0.3">
      <c r="E19883" s="3"/>
    </row>
    <row r="19884" spans="5:5" x14ac:dyDescent="0.3">
      <c r="E19884" s="3"/>
    </row>
    <row r="19885" spans="5:5" x14ac:dyDescent="0.3">
      <c r="E19885" s="3"/>
    </row>
    <row r="19886" spans="5:5" x14ac:dyDescent="0.3">
      <c r="E19886" s="3"/>
    </row>
    <row r="19887" spans="5:5" x14ac:dyDescent="0.3">
      <c r="E19887" s="3"/>
    </row>
    <row r="19888" spans="5:5" x14ac:dyDescent="0.3">
      <c r="E19888" s="3"/>
    </row>
    <row r="19889" spans="5:5" x14ac:dyDescent="0.3">
      <c r="E19889" s="3"/>
    </row>
    <row r="19890" spans="5:5" x14ac:dyDescent="0.3">
      <c r="E19890" s="3"/>
    </row>
    <row r="19891" spans="5:5" x14ac:dyDescent="0.3">
      <c r="E19891" s="3"/>
    </row>
    <row r="19892" spans="5:5" x14ac:dyDescent="0.3">
      <c r="E19892" s="3"/>
    </row>
    <row r="19893" spans="5:5" x14ac:dyDescent="0.3">
      <c r="E19893" s="3"/>
    </row>
    <row r="19894" spans="5:5" x14ac:dyDescent="0.3">
      <c r="E19894" s="3"/>
    </row>
    <row r="19895" spans="5:5" x14ac:dyDescent="0.3">
      <c r="E19895" s="3"/>
    </row>
    <row r="19896" spans="5:5" x14ac:dyDescent="0.3">
      <c r="E19896" s="3"/>
    </row>
    <row r="19897" spans="5:5" x14ac:dyDescent="0.3">
      <c r="E19897" s="3"/>
    </row>
    <row r="19898" spans="5:5" x14ac:dyDescent="0.3">
      <c r="E19898" s="3"/>
    </row>
    <row r="19899" spans="5:5" x14ac:dyDescent="0.3">
      <c r="E19899" s="3"/>
    </row>
    <row r="19900" spans="5:5" x14ac:dyDescent="0.3">
      <c r="E19900" s="3"/>
    </row>
    <row r="19901" spans="5:5" x14ac:dyDescent="0.3">
      <c r="E19901" s="3"/>
    </row>
    <row r="19902" spans="5:5" x14ac:dyDescent="0.3">
      <c r="E19902" s="3"/>
    </row>
    <row r="19903" spans="5:5" x14ac:dyDescent="0.3">
      <c r="E19903" s="3"/>
    </row>
    <row r="19904" spans="5:5" x14ac:dyDescent="0.3">
      <c r="E19904" s="3"/>
    </row>
    <row r="19905" spans="5:5" x14ac:dyDescent="0.3">
      <c r="E19905" s="3"/>
    </row>
    <row r="19906" spans="5:5" x14ac:dyDescent="0.3">
      <c r="E19906" s="3"/>
    </row>
    <row r="19907" spans="5:5" x14ac:dyDescent="0.3">
      <c r="E19907" s="3"/>
    </row>
    <row r="19908" spans="5:5" x14ac:dyDescent="0.3">
      <c r="E19908" s="3"/>
    </row>
    <row r="19909" spans="5:5" x14ac:dyDescent="0.3">
      <c r="E19909" s="3"/>
    </row>
    <row r="19910" spans="5:5" x14ac:dyDescent="0.3">
      <c r="E19910" s="3"/>
    </row>
    <row r="19911" spans="5:5" x14ac:dyDescent="0.3">
      <c r="E19911" s="3"/>
    </row>
    <row r="19912" spans="5:5" x14ac:dyDescent="0.3">
      <c r="E19912" s="3"/>
    </row>
    <row r="19913" spans="5:5" x14ac:dyDescent="0.3">
      <c r="E19913" s="3"/>
    </row>
    <row r="19914" spans="5:5" x14ac:dyDescent="0.3">
      <c r="E19914" s="3"/>
    </row>
    <row r="19915" spans="5:5" x14ac:dyDescent="0.3">
      <c r="E19915" s="3"/>
    </row>
    <row r="19916" spans="5:5" x14ac:dyDescent="0.3">
      <c r="E19916" s="3"/>
    </row>
    <row r="19917" spans="5:5" x14ac:dyDescent="0.3">
      <c r="E19917" s="3"/>
    </row>
    <row r="19918" spans="5:5" x14ac:dyDescent="0.3">
      <c r="E19918" s="3"/>
    </row>
    <row r="19919" spans="5:5" x14ac:dyDescent="0.3">
      <c r="E19919" s="3"/>
    </row>
    <row r="19920" spans="5:5" x14ac:dyDescent="0.3">
      <c r="E19920" s="3"/>
    </row>
    <row r="19921" spans="5:5" x14ac:dyDescent="0.3">
      <c r="E19921" s="3"/>
    </row>
    <row r="19922" spans="5:5" x14ac:dyDescent="0.3">
      <c r="E19922" s="3"/>
    </row>
    <row r="19923" spans="5:5" x14ac:dyDescent="0.3">
      <c r="E19923" s="3"/>
    </row>
    <row r="19924" spans="5:5" x14ac:dyDescent="0.3">
      <c r="E19924" s="3"/>
    </row>
    <row r="19925" spans="5:5" x14ac:dyDescent="0.3">
      <c r="E19925" s="3"/>
    </row>
    <row r="19926" spans="5:5" x14ac:dyDescent="0.3">
      <c r="E19926" s="3"/>
    </row>
    <row r="19927" spans="5:5" x14ac:dyDescent="0.3">
      <c r="E19927" s="3"/>
    </row>
    <row r="19928" spans="5:5" x14ac:dyDescent="0.3">
      <c r="E19928" s="3"/>
    </row>
    <row r="19929" spans="5:5" x14ac:dyDescent="0.3">
      <c r="E19929" s="3"/>
    </row>
    <row r="19930" spans="5:5" x14ac:dyDescent="0.3">
      <c r="E19930" s="3"/>
    </row>
    <row r="19931" spans="5:5" x14ac:dyDescent="0.3">
      <c r="E19931" s="3"/>
    </row>
    <row r="19932" spans="5:5" x14ac:dyDescent="0.3">
      <c r="E19932" s="3"/>
    </row>
    <row r="19933" spans="5:5" x14ac:dyDescent="0.3">
      <c r="E19933" s="3"/>
    </row>
    <row r="19934" spans="5:5" x14ac:dyDescent="0.3">
      <c r="E19934" s="3"/>
    </row>
    <row r="19935" spans="5:5" x14ac:dyDescent="0.3">
      <c r="E19935" s="3"/>
    </row>
    <row r="19936" spans="5:5" x14ac:dyDescent="0.3">
      <c r="E19936" s="3"/>
    </row>
    <row r="19937" spans="5:5" x14ac:dyDescent="0.3">
      <c r="E19937" s="3"/>
    </row>
    <row r="19938" spans="5:5" x14ac:dyDescent="0.3">
      <c r="E19938" s="3"/>
    </row>
    <row r="19939" spans="5:5" x14ac:dyDescent="0.3">
      <c r="E19939" s="3"/>
    </row>
    <row r="19940" spans="5:5" x14ac:dyDescent="0.3">
      <c r="E19940" s="3"/>
    </row>
    <row r="19941" spans="5:5" x14ac:dyDescent="0.3">
      <c r="E19941" s="3"/>
    </row>
    <row r="19942" spans="5:5" x14ac:dyDescent="0.3">
      <c r="E19942" s="3"/>
    </row>
    <row r="19943" spans="5:5" x14ac:dyDescent="0.3">
      <c r="E19943" s="3"/>
    </row>
    <row r="19944" spans="5:5" x14ac:dyDescent="0.3">
      <c r="E19944" s="3"/>
    </row>
    <row r="19945" spans="5:5" x14ac:dyDescent="0.3">
      <c r="E19945" s="3"/>
    </row>
    <row r="19946" spans="5:5" x14ac:dyDescent="0.3">
      <c r="E19946" s="3"/>
    </row>
    <row r="19947" spans="5:5" x14ac:dyDescent="0.3">
      <c r="E19947" s="3"/>
    </row>
    <row r="19948" spans="5:5" x14ac:dyDescent="0.3">
      <c r="E19948" s="3"/>
    </row>
    <row r="19949" spans="5:5" x14ac:dyDescent="0.3">
      <c r="E19949" s="3"/>
    </row>
    <row r="19950" spans="5:5" x14ac:dyDescent="0.3">
      <c r="E19950" s="3"/>
    </row>
    <row r="19951" spans="5:5" x14ac:dyDescent="0.3">
      <c r="E19951" s="3"/>
    </row>
    <row r="19952" spans="5:5" x14ac:dyDescent="0.3">
      <c r="E19952" s="3"/>
    </row>
    <row r="19953" spans="5:5" x14ac:dyDescent="0.3">
      <c r="E19953" s="3"/>
    </row>
    <row r="19954" spans="5:5" x14ac:dyDescent="0.3">
      <c r="E19954" s="3"/>
    </row>
    <row r="19955" spans="5:5" x14ac:dyDescent="0.3">
      <c r="E19955" s="3"/>
    </row>
    <row r="19956" spans="5:5" x14ac:dyDescent="0.3">
      <c r="E19956" s="3"/>
    </row>
    <row r="19957" spans="5:5" x14ac:dyDescent="0.3">
      <c r="E19957" s="3"/>
    </row>
    <row r="19958" spans="5:5" x14ac:dyDescent="0.3">
      <c r="E19958" s="3"/>
    </row>
    <row r="19959" spans="5:5" x14ac:dyDescent="0.3">
      <c r="E19959" s="3"/>
    </row>
    <row r="19960" spans="5:5" x14ac:dyDescent="0.3">
      <c r="E19960" s="3"/>
    </row>
    <row r="19961" spans="5:5" x14ac:dyDescent="0.3">
      <c r="E19961" s="3"/>
    </row>
    <row r="19962" spans="5:5" x14ac:dyDescent="0.3">
      <c r="E19962" s="3"/>
    </row>
    <row r="19963" spans="5:5" x14ac:dyDescent="0.3">
      <c r="E19963" s="3"/>
    </row>
    <row r="19964" spans="5:5" x14ac:dyDescent="0.3">
      <c r="E19964" s="3"/>
    </row>
    <row r="19965" spans="5:5" x14ac:dyDescent="0.3">
      <c r="E19965" s="3"/>
    </row>
    <row r="19966" spans="5:5" x14ac:dyDescent="0.3">
      <c r="E19966" s="3"/>
    </row>
    <row r="19967" spans="5:5" x14ac:dyDescent="0.3">
      <c r="E19967" s="3"/>
    </row>
    <row r="19968" spans="5:5" x14ac:dyDescent="0.3">
      <c r="E19968" s="3"/>
    </row>
    <row r="19969" spans="5:5" x14ac:dyDescent="0.3">
      <c r="E19969" s="3"/>
    </row>
    <row r="19970" spans="5:5" x14ac:dyDescent="0.3">
      <c r="E19970" s="3"/>
    </row>
    <row r="19971" spans="5:5" x14ac:dyDescent="0.3">
      <c r="E19971" s="3"/>
    </row>
    <row r="19972" spans="5:5" x14ac:dyDescent="0.3">
      <c r="E19972" s="3"/>
    </row>
    <row r="19973" spans="5:5" x14ac:dyDescent="0.3">
      <c r="E19973" s="3"/>
    </row>
    <row r="19974" spans="5:5" x14ac:dyDescent="0.3">
      <c r="E19974" s="3"/>
    </row>
    <row r="19975" spans="5:5" x14ac:dyDescent="0.3">
      <c r="E19975" s="3"/>
    </row>
    <row r="19976" spans="5:5" x14ac:dyDescent="0.3">
      <c r="E19976" s="3"/>
    </row>
    <row r="19977" spans="5:5" x14ac:dyDescent="0.3">
      <c r="E19977" s="3"/>
    </row>
    <row r="19978" spans="5:5" x14ac:dyDescent="0.3">
      <c r="E19978" s="3"/>
    </row>
    <row r="19979" spans="5:5" x14ac:dyDescent="0.3">
      <c r="E19979" s="3"/>
    </row>
    <row r="19980" spans="5:5" x14ac:dyDescent="0.3">
      <c r="E19980" s="3"/>
    </row>
    <row r="19981" spans="5:5" x14ac:dyDescent="0.3">
      <c r="E19981" s="3"/>
    </row>
    <row r="19982" spans="5:5" x14ac:dyDescent="0.3">
      <c r="E19982" s="3"/>
    </row>
    <row r="19983" spans="5:5" x14ac:dyDescent="0.3">
      <c r="E19983" s="3"/>
    </row>
    <row r="19984" spans="5:5" x14ac:dyDescent="0.3">
      <c r="E19984" s="3"/>
    </row>
    <row r="19985" spans="5:5" x14ac:dyDescent="0.3">
      <c r="E19985" s="3"/>
    </row>
    <row r="19986" spans="5:5" x14ac:dyDescent="0.3">
      <c r="E19986" s="3"/>
    </row>
    <row r="19987" spans="5:5" x14ac:dyDescent="0.3">
      <c r="E19987" s="3"/>
    </row>
    <row r="19988" spans="5:5" x14ac:dyDescent="0.3">
      <c r="E19988" s="3"/>
    </row>
    <row r="19989" spans="5:5" x14ac:dyDescent="0.3">
      <c r="E19989" s="3"/>
    </row>
    <row r="19990" spans="5:5" x14ac:dyDescent="0.3">
      <c r="E19990" s="3"/>
    </row>
    <row r="19991" spans="5:5" x14ac:dyDescent="0.3">
      <c r="E19991" s="3"/>
    </row>
    <row r="19992" spans="5:5" x14ac:dyDescent="0.3">
      <c r="E19992" s="3"/>
    </row>
    <row r="19993" spans="5:5" x14ac:dyDescent="0.3">
      <c r="E19993" s="3"/>
    </row>
    <row r="19994" spans="5:5" x14ac:dyDescent="0.3">
      <c r="E19994" s="3"/>
    </row>
    <row r="19995" spans="5:5" x14ac:dyDescent="0.3">
      <c r="E19995" s="3"/>
    </row>
    <row r="19996" spans="5:5" x14ac:dyDescent="0.3">
      <c r="E19996" s="3"/>
    </row>
    <row r="19997" spans="5:5" x14ac:dyDescent="0.3">
      <c r="E19997" s="3"/>
    </row>
    <row r="19998" spans="5:5" x14ac:dyDescent="0.3">
      <c r="E19998" s="3"/>
    </row>
    <row r="19999" spans="5:5" x14ac:dyDescent="0.3">
      <c r="E19999" s="3"/>
    </row>
    <row r="20000" spans="5:5" x14ac:dyDescent="0.3">
      <c r="E20000" s="3"/>
    </row>
    <row r="20001" spans="5:5" x14ac:dyDescent="0.3">
      <c r="E20001" s="3"/>
    </row>
    <row r="20002" spans="5:5" x14ac:dyDescent="0.3">
      <c r="E20002" s="3"/>
    </row>
    <row r="20003" spans="5:5" x14ac:dyDescent="0.3">
      <c r="E20003" s="3"/>
    </row>
    <row r="20004" spans="5:5" x14ac:dyDescent="0.3">
      <c r="E20004" s="3"/>
    </row>
    <row r="20005" spans="5:5" x14ac:dyDescent="0.3">
      <c r="E20005" s="3"/>
    </row>
    <row r="20006" spans="5:5" x14ac:dyDescent="0.3">
      <c r="E20006" s="3"/>
    </row>
    <row r="20007" spans="5:5" x14ac:dyDescent="0.3">
      <c r="E20007" s="3"/>
    </row>
    <row r="20008" spans="5:5" x14ac:dyDescent="0.3">
      <c r="E20008" s="3"/>
    </row>
    <row r="20009" spans="5:5" x14ac:dyDescent="0.3">
      <c r="E20009" s="3"/>
    </row>
    <row r="20010" spans="5:5" x14ac:dyDescent="0.3">
      <c r="E20010" s="3"/>
    </row>
    <row r="20011" spans="5:5" x14ac:dyDescent="0.3">
      <c r="E20011" s="3"/>
    </row>
    <row r="20012" spans="5:5" x14ac:dyDescent="0.3">
      <c r="E20012" s="3"/>
    </row>
    <row r="20013" spans="5:5" x14ac:dyDescent="0.3">
      <c r="E20013" s="3"/>
    </row>
    <row r="20014" spans="5:5" x14ac:dyDescent="0.3">
      <c r="E20014" s="3"/>
    </row>
    <row r="20015" spans="5:5" x14ac:dyDescent="0.3">
      <c r="E20015" s="3"/>
    </row>
    <row r="20016" spans="5:5" x14ac:dyDescent="0.3">
      <c r="E20016" s="3"/>
    </row>
    <row r="20017" spans="5:5" x14ac:dyDescent="0.3">
      <c r="E20017" s="3"/>
    </row>
    <row r="20018" spans="5:5" x14ac:dyDescent="0.3">
      <c r="E20018" s="3"/>
    </row>
    <row r="20019" spans="5:5" x14ac:dyDescent="0.3">
      <c r="E20019" s="3"/>
    </row>
    <row r="20020" spans="5:5" x14ac:dyDescent="0.3">
      <c r="E20020" s="3"/>
    </row>
    <row r="20021" spans="5:5" x14ac:dyDescent="0.3">
      <c r="E20021" s="3"/>
    </row>
    <row r="20022" spans="5:5" x14ac:dyDescent="0.3">
      <c r="E20022" s="3"/>
    </row>
    <row r="20023" spans="5:5" x14ac:dyDescent="0.3">
      <c r="E20023" s="3"/>
    </row>
    <row r="20024" spans="5:5" x14ac:dyDescent="0.3">
      <c r="E20024" s="3"/>
    </row>
    <row r="20025" spans="5:5" x14ac:dyDescent="0.3">
      <c r="E20025" s="3"/>
    </row>
    <row r="20026" spans="5:5" x14ac:dyDescent="0.3">
      <c r="E20026" s="3"/>
    </row>
    <row r="20027" spans="5:5" x14ac:dyDescent="0.3">
      <c r="E20027" s="3"/>
    </row>
    <row r="20028" spans="5:5" x14ac:dyDescent="0.3">
      <c r="E20028" s="3"/>
    </row>
    <row r="20029" spans="5:5" x14ac:dyDescent="0.3">
      <c r="E20029" s="3"/>
    </row>
    <row r="20030" spans="5:5" x14ac:dyDescent="0.3">
      <c r="E20030" s="3"/>
    </row>
    <row r="20031" spans="5:5" x14ac:dyDescent="0.3">
      <c r="E20031" s="3"/>
    </row>
    <row r="20032" spans="5:5" x14ac:dyDescent="0.3">
      <c r="E20032" s="3"/>
    </row>
    <row r="20033" spans="5:5" x14ac:dyDescent="0.3">
      <c r="E20033" s="3"/>
    </row>
    <row r="20034" spans="5:5" x14ac:dyDescent="0.3">
      <c r="E20034" s="3"/>
    </row>
    <row r="20035" spans="5:5" x14ac:dyDescent="0.3">
      <c r="E20035" s="3"/>
    </row>
    <row r="20036" spans="5:5" x14ac:dyDescent="0.3">
      <c r="E20036" s="3"/>
    </row>
    <row r="20037" spans="5:5" x14ac:dyDescent="0.3">
      <c r="E20037" s="3"/>
    </row>
    <row r="20038" spans="5:5" x14ac:dyDescent="0.3">
      <c r="E20038" s="3"/>
    </row>
    <row r="20039" spans="5:5" x14ac:dyDescent="0.3">
      <c r="E20039" s="3"/>
    </row>
    <row r="20040" spans="5:5" x14ac:dyDescent="0.3">
      <c r="E20040" s="3"/>
    </row>
    <row r="20041" spans="5:5" x14ac:dyDescent="0.3">
      <c r="E20041" s="3"/>
    </row>
    <row r="20042" spans="5:5" x14ac:dyDescent="0.3">
      <c r="E20042" s="3"/>
    </row>
    <row r="20043" spans="5:5" x14ac:dyDescent="0.3">
      <c r="E20043" s="3"/>
    </row>
    <row r="20044" spans="5:5" x14ac:dyDescent="0.3">
      <c r="E20044" s="3"/>
    </row>
    <row r="20045" spans="5:5" x14ac:dyDescent="0.3">
      <c r="E20045" s="3"/>
    </row>
    <row r="20046" spans="5:5" x14ac:dyDescent="0.3">
      <c r="E20046" s="3"/>
    </row>
    <row r="20047" spans="5:5" x14ac:dyDescent="0.3">
      <c r="E20047" s="3"/>
    </row>
    <row r="20048" spans="5:5" x14ac:dyDescent="0.3">
      <c r="E20048" s="3"/>
    </row>
    <row r="20049" spans="5:5" x14ac:dyDescent="0.3">
      <c r="E20049" s="3"/>
    </row>
    <row r="20050" spans="5:5" x14ac:dyDescent="0.3">
      <c r="E20050" s="3"/>
    </row>
    <row r="20051" spans="5:5" x14ac:dyDescent="0.3">
      <c r="E20051" s="3"/>
    </row>
    <row r="20052" spans="5:5" x14ac:dyDescent="0.3">
      <c r="E20052" s="3"/>
    </row>
    <row r="20053" spans="5:5" x14ac:dyDescent="0.3">
      <c r="E20053" s="3"/>
    </row>
    <row r="20054" spans="5:5" x14ac:dyDescent="0.3">
      <c r="E20054" s="3"/>
    </row>
    <row r="20055" spans="5:5" x14ac:dyDescent="0.3">
      <c r="E20055" s="3"/>
    </row>
    <row r="20056" spans="5:5" x14ac:dyDescent="0.3">
      <c r="E20056" s="3"/>
    </row>
    <row r="20057" spans="5:5" x14ac:dyDescent="0.3">
      <c r="E20057" s="3"/>
    </row>
    <row r="20058" spans="5:5" x14ac:dyDescent="0.3">
      <c r="E20058" s="3"/>
    </row>
    <row r="20059" spans="5:5" x14ac:dyDescent="0.3">
      <c r="E20059" s="3"/>
    </row>
    <row r="20060" spans="5:5" x14ac:dyDescent="0.3">
      <c r="E20060" s="3"/>
    </row>
    <row r="20061" spans="5:5" x14ac:dyDescent="0.3">
      <c r="E20061" s="3"/>
    </row>
    <row r="20062" spans="5:5" x14ac:dyDescent="0.3">
      <c r="E20062" s="3"/>
    </row>
    <row r="20063" spans="5:5" x14ac:dyDescent="0.3">
      <c r="E20063" s="3"/>
    </row>
    <row r="20064" spans="5:5" x14ac:dyDescent="0.3">
      <c r="E20064" s="3"/>
    </row>
    <row r="20065" spans="5:5" x14ac:dyDescent="0.3">
      <c r="E20065" s="3"/>
    </row>
    <row r="20066" spans="5:5" x14ac:dyDescent="0.3">
      <c r="E20066" s="3"/>
    </row>
    <row r="20067" spans="5:5" x14ac:dyDescent="0.3">
      <c r="E20067" s="3"/>
    </row>
    <row r="20068" spans="5:5" x14ac:dyDescent="0.3">
      <c r="E20068" s="3"/>
    </row>
    <row r="20069" spans="5:5" x14ac:dyDescent="0.3">
      <c r="E20069" s="3"/>
    </row>
    <row r="20070" spans="5:5" x14ac:dyDescent="0.3">
      <c r="E20070" s="3"/>
    </row>
    <row r="20071" spans="5:5" x14ac:dyDescent="0.3">
      <c r="E20071" s="3"/>
    </row>
    <row r="20072" spans="5:5" x14ac:dyDescent="0.3">
      <c r="E20072" s="3"/>
    </row>
    <row r="20073" spans="5:5" x14ac:dyDescent="0.3">
      <c r="E20073" s="3"/>
    </row>
    <row r="20074" spans="5:5" x14ac:dyDescent="0.3">
      <c r="E20074" s="3"/>
    </row>
    <row r="20075" spans="5:5" x14ac:dyDescent="0.3">
      <c r="E20075" s="3"/>
    </row>
    <row r="20076" spans="5:5" x14ac:dyDescent="0.3">
      <c r="E20076" s="3"/>
    </row>
    <row r="20077" spans="5:5" x14ac:dyDescent="0.3">
      <c r="E20077" s="3"/>
    </row>
    <row r="20078" spans="5:5" x14ac:dyDescent="0.3">
      <c r="E20078" s="3"/>
    </row>
    <row r="20079" spans="5:5" x14ac:dyDescent="0.3">
      <c r="E20079" s="3"/>
    </row>
    <row r="20080" spans="5:5" x14ac:dyDescent="0.3">
      <c r="E20080" s="3"/>
    </row>
    <row r="20081" spans="5:5" x14ac:dyDescent="0.3">
      <c r="E20081" s="3"/>
    </row>
    <row r="20082" spans="5:5" x14ac:dyDescent="0.3">
      <c r="E20082" s="3"/>
    </row>
    <row r="20083" spans="5:5" x14ac:dyDescent="0.3">
      <c r="E20083" s="3"/>
    </row>
    <row r="20084" spans="5:5" x14ac:dyDescent="0.3">
      <c r="E20084" s="3"/>
    </row>
    <row r="20085" spans="5:5" x14ac:dyDescent="0.3">
      <c r="E20085" s="3"/>
    </row>
    <row r="20086" spans="5:5" x14ac:dyDescent="0.3">
      <c r="E20086" s="3"/>
    </row>
    <row r="20087" spans="5:5" x14ac:dyDescent="0.3">
      <c r="E20087" s="3"/>
    </row>
    <row r="20088" spans="5:5" x14ac:dyDescent="0.3">
      <c r="E20088" s="3"/>
    </row>
    <row r="20089" spans="5:5" x14ac:dyDescent="0.3">
      <c r="E20089" s="3"/>
    </row>
    <row r="20090" spans="5:5" x14ac:dyDescent="0.3">
      <c r="E20090" s="3"/>
    </row>
    <row r="20091" spans="5:5" x14ac:dyDescent="0.3">
      <c r="E20091" s="3"/>
    </row>
    <row r="20092" spans="5:5" x14ac:dyDescent="0.3">
      <c r="E20092" s="3"/>
    </row>
    <row r="20093" spans="5:5" x14ac:dyDescent="0.3">
      <c r="E20093" s="3"/>
    </row>
    <row r="20094" spans="5:5" x14ac:dyDescent="0.3">
      <c r="E20094" s="3"/>
    </row>
    <row r="20095" spans="5:5" x14ac:dyDescent="0.3">
      <c r="E20095" s="3"/>
    </row>
    <row r="20096" spans="5:5" x14ac:dyDescent="0.3">
      <c r="E20096" s="3"/>
    </row>
    <row r="20097" spans="5:5" x14ac:dyDescent="0.3">
      <c r="E20097" s="3"/>
    </row>
    <row r="20098" spans="5:5" x14ac:dyDescent="0.3">
      <c r="E20098" s="3"/>
    </row>
    <row r="20099" spans="5:5" x14ac:dyDescent="0.3">
      <c r="E20099" s="3"/>
    </row>
    <row r="20100" spans="5:5" x14ac:dyDescent="0.3">
      <c r="E20100" s="3"/>
    </row>
    <row r="20101" spans="5:5" x14ac:dyDescent="0.3">
      <c r="E20101" s="3"/>
    </row>
    <row r="20102" spans="5:5" x14ac:dyDescent="0.3">
      <c r="E20102" s="3"/>
    </row>
    <row r="20103" spans="5:5" x14ac:dyDescent="0.3">
      <c r="E20103" s="3"/>
    </row>
    <row r="20104" spans="5:5" x14ac:dyDescent="0.3">
      <c r="E20104" s="3"/>
    </row>
    <row r="20105" spans="5:5" x14ac:dyDescent="0.3">
      <c r="E20105" s="3"/>
    </row>
    <row r="20106" spans="5:5" x14ac:dyDescent="0.3">
      <c r="E20106" s="3"/>
    </row>
    <row r="20107" spans="5:5" x14ac:dyDescent="0.3">
      <c r="E20107" s="3"/>
    </row>
    <row r="20108" spans="5:5" x14ac:dyDescent="0.3">
      <c r="E20108" s="3"/>
    </row>
    <row r="20109" spans="5:5" x14ac:dyDescent="0.3">
      <c r="E20109" s="3"/>
    </row>
    <row r="20110" spans="5:5" x14ac:dyDescent="0.3">
      <c r="E20110" s="3"/>
    </row>
    <row r="20111" spans="5:5" x14ac:dyDescent="0.3">
      <c r="E20111" s="3"/>
    </row>
    <row r="20112" spans="5:5" x14ac:dyDescent="0.3">
      <c r="E20112" s="3"/>
    </row>
    <row r="20113" spans="5:5" x14ac:dyDescent="0.3">
      <c r="E20113" s="3"/>
    </row>
    <row r="20114" spans="5:5" x14ac:dyDescent="0.3">
      <c r="E20114" s="3"/>
    </row>
    <row r="20115" spans="5:5" x14ac:dyDescent="0.3">
      <c r="E20115" s="3"/>
    </row>
    <row r="20116" spans="5:5" x14ac:dyDescent="0.3">
      <c r="E20116" s="3"/>
    </row>
    <row r="20117" spans="5:5" x14ac:dyDescent="0.3">
      <c r="E20117" s="3"/>
    </row>
    <row r="20118" spans="5:5" x14ac:dyDescent="0.3">
      <c r="E20118" s="3"/>
    </row>
    <row r="20119" spans="5:5" x14ac:dyDescent="0.3">
      <c r="E20119" s="3"/>
    </row>
    <row r="20120" spans="5:5" x14ac:dyDescent="0.3">
      <c r="E20120" s="3"/>
    </row>
    <row r="20121" spans="5:5" x14ac:dyDescent="0.3">
      <c r="E20121" s="3"/>
    </row>
    <row r="20122" spans="5:5" x14ac:dyDescent="0.3">
      <c r="E20122" s="3"/>
    </row>
    <row r="20123" spans="5:5" x14ac:dyDescent="0.3">
      <c r="E20123" s="3"/>
    </row>
    <row r="20124" spans="5:5" x14ac:dyDescent="0.3">
      <c r="E20124" s="3"/>
    </row>
    <row r="20125" spans="5:5" x14ac:dyDescent="0.3">
      <c r="E20125" s="3"/>
    </row>
    <row r="20126" spans="5:5" x14ac:dyDescent="0.3">
      <c r="E20126" s="3"/>
    </row>
    <row r="20127" spans="5:5" x14ac:dyDescent="0.3">
      <c r="E20127" s="3"/>
    </row>
    <row r="20128" spans="5:5" x14ac:dyDescent="0.3">
      <c r="E20128" s="3"/>
    </row>
    <row r="20129" spans="5:5" x14ac:dyDescent="0.3">
      <c r="E20129" s="3"/>
    </row>
    <row r="20130" spans="5:5" x14ac:dyDescent="0.3">
      <c r="E20130" s="3"/>
    </row>
    <row r="20131" spans="5:5" x14ac:dyDescent="0.3">
      <c r="E20131" s="3"/>
    </row>
    <row r="20132" spans="5:5" x14ac:dyDescent="0.3">
      <c r="E20132" s="3"/>
    </row>
    <row r="20133" spans="5:5" x14ac:dyDescent="0.3">
      <c r="E20133" s="3"/>
    </row>
    <row r="20134" spans="5:5" x14ac:dyDescent="0.3">
      <c r="E20134" s="3"/>
    </row>
    <row r="20135" spans="5:5" x14ac:dyDescent="0.3">
      <c r="E20135" s="3"/>
    </row>
    <row r="20136" spans="5:5" x14ac:dyDescent="0.3">
      <c r="E20136" s="3"/>
    </row>
    <row r="20137" spans="5:5" x14ac:dyDescent="0.3">
      <c r="E20137" s="3"/>
    </row>
    <row r="20138" spans="5:5" x14ac:dyDescent="0.3">
      <c r="E20138" s="3"/>
    </row>
    <row r="20139" spans="5:5" x14ac:dyDescent="0.3">
      <c r="E20139" s="3"/>
    </row>
    <row r="20140" spans="5:5" x14ac:dyDescent="0.3">
      <c r="E20140" s="3"/>
    </row>
    <row r="20141" spans="5:5" x14ac:dyDescent="0.3">
      <c r="E20141" s="3"/>
    </row>
    <row r="20142" spans="5:5" x14ac:dyDescent="0.3">
      <c r="E20142" s="3"/>
    </row>
    <row r="20143" spans="5:5" x14ac:dyDescent="0.3">
      <c r="E20143" s="3"/>
    </row>
    <row r="20144" spans="5:5" x14ac:dyDescent="0.3">
      <c r="E20144" s="3"/>
    </row>
    <row r="20145" spans="5:5" x14ac:dyDescent="0.3">
      <c r="E20145" s="3"/>
    </row>
    <row r="20146" spans="5:5" x14ac:dyDescent="0.3">
      <c r="E20146" s="3"/>
    </row>
    <row r="20147" spans="5:5" x14ac:dyDescent="0.3">
      <c r="E20147" s="3"/>
    </row>
    <row r="20148" spans="5:5" x14ac:dyDescent="0.3">
      <c r="E20148" s="3"/>
    </row>
    <row r="20149" spans="5:5" x14ac:dyDescent="0.3">
      <c r="E20149" s="3"/>
    </row>
    <row r="20150" spans="5:5" x14ac:dyDescent="0.3">
      <c r="E20150" s="3"/>
    </row>
    <row r="20151" spans="5:5" x14ac:dyDescent="0.3">
      <c r="E20151" s="3"/>
    </row>
    <row r="20152" spans="5:5" x14ac:dyDescent="0.3">
      <c r="E20152" s="3"/>
    </row>
    <row r="20153" spans="5:5" x14ac:dyDescent="0.3">
      <c r="E20153" s="3"/>
    </row>
    <row r="20154" spans="5:5" x14ac:dyDescent="0.3">
      <c r="E20154" s="3"/>
    </row>
    <row r="20155" spans="5:5" x14ac:dyDescent="0.3">
      <c r="E20155" s="3"/>
    </row>
    <row r="20156" spans="5:5" x14ac:dyDescent="0.3">
      <c r="E20156" s="3"/>
    </row>
    <row r="20157" spans="5:5" x14ac:dyDescent="0.3">
      <c r="E20157" s="3"/>
    </row>
    <row r="20158" spans="5:5" x14ac:dyDescent="0.3">
      <c r="E20158" s="3"/>
    </row>
    <row r="20159" spans="5:5" x14ac:dyDescent="0.3">
      <c r="E20159" s="3"/>
    </row>
    <row r="20160" spans="5:5" x14ac:dyDescent="0.3">
      <c r="E20160" s="3"/>
    </row>
    <row r="20161" spans="5:5" x14ac:dyDescent="0.3">
      <c r="E20161" s="3"/>
    </row>
    <row r="20162" spans="5:5" x14ac:dyDescent="0.3">
      <c r="E20162" s="3"/>
    </row>
    <row r="20163" spans="5:5" x14ac:dyDescent="0.3">
      <c r="E20163" s="3"/>
    </row>
    <row r="20164" spans="5:5" x14ac:dyDescent="0.3">
      <c r="E20164" s="3"/>
    </row>
    <row r="20165" spans="5:5" x14ac:dyDescent="0.3">
      <c r="E20165" s="3"/>
    </row>
    <row r="20166" spans="5:5" x14ac:dyDescent="0.3">
      <c r="E20166" s="3"/>
    </row>
    <row r="20167" spans="5:5" x14ac:dyDescent="0.3">
      <c r="E20167" s="3"/>
    </row>
    <row r="20168" spans="5:5" x14ac:dyDescent="0.3">
      <c r="E20168" s="3"/>
    </row>
    <row r="20169" spans="5:5" x14ac:dyDescent="0.3">
      <c r="E20169" s="3"/>
    </row>
    <row r="20170" spans="5:5" x14ac:dyDescent="0.3">
      <c r="E20170" s="3"/>
    </row>
    <row r="20171" spans="5:5" x14ac:dyDescent="0.3">
      <c r="E20171" s="3"/>
    </row>
    <row r="20172" spans="5:5" x14ac:dyDescent="0.3">
      <c r="E20172" s="3"/>
    </row>
    <row r="20173" spans="5:5" x14ac:dyDescent="0.3">
      <c r="E20173" s="3"/>
    </row>
    <row r="20174" spans="5:5" x14ac:dyDescent="0.3">
      <c r="E20174" s="3"/>
    </row>
    <row r="20175" spans="5:5" x14ac:dyDescent="0.3">
      <c r="E20175" s="3"/>
    </row>
    <row r="20176" spans="5:5" x14ac:dyDescent="0.3">
      <c r="E20176" s="3"/>
    </row>
    <row r="20177" spans="5:5" x14ac:dyDescent="0.3">
      <c r="E20177" s="3"/>
    </row>
    <row r="20178" spans="5:5" x14ac:dyDescent="0.3">
      <c r="E20178" s="3"/>
    </row>
    <row r="20179" spans="5:5" x14ac:dyDescent="0.3">
      <c r="E20179" s="3"/>
    </row>
    <row r="20180" spans="5:5" x14ac:dyDescent="0.3">
      <c r="E20180" s="3"/>
    </row>
    <row r="20181" spans="5:5" x14ac:dyDescent="0.3">
      <c r="E20181" s="3"/>
    </row>
    <row r="20182" spans="5:5" x14ac:dyDescent="0.3">
      <c r="E20182" s="3"/>
    </row>
    <row r="20183" spans="5:5" x14ac:dyDescent="0.3">
      <c r="E20183" s="3"/>
    </row>
    <row r="20184" spans="5:5" x14ac:dyDescent="0.3">
      <c r="E20184" s="3"/>
    </row>
    <row r="20185" spans="5:5" x14ac:dyDescent="0.3">
      <c r="E20185" s="3"/>
    </row>
    <row r="20186" spans="5:5" x14ac:dyDescent="0.3">
      <c r="E20186" s="3"/>
    </row>
    <row r="20187" spans="5:5" x14ac:dyDescent="0.3">
      <c r="E20187" s="3"/>
    </row>
    <row r="20188" spans="5:5" x14ac:dyDescent="0.3">
      <c r="E20188" s="3"/>
    </row>
    <row r="20189" spans="5:5" x14ac:dyDescent="0.3">
      <c r="E20189" s="3"/>
    </row>
    <row r="20190" spans="5:5" x14ac:dyDescent="0.3">
      <c r="E20190" s="3"/>
    </row>
    <row r="20191" spans="5:5" x14ac:dyDescent="0.3">
      <c r="E20191" s="3"/>
    </row>
    <row r="20192" spans="5:5" x14ac:dyDescent="0.3">
      <c r="E20192" s="3"/>
    </row>
    <row r="20193" spans="5:5" x14ac:dyDescent="0.3">
      <c r="E20193" s="3"/>
    </row>
    <row r="20194" spans="5:5" x14ac:dyDescent="0.3">
      <c r="E20194" s="3"/>
    </row>
    <row r="20195" spans="5:5" x14ac:dyDescent="0.3">
      <c r="E20195" s="3"/>
    </row>
    <row r="20196" spans="5:5" x14ac:dyDescent="0.3">
      <c r="E20196" s="3"/>
    </row>
    <row r="20197" spans="5:5" x14ac:dyDescent="0.3">
      <c r="E20197" s="3"/>
    </row>
    <row r="20198" spans="5:5" x14ac:dyDescent="0.3">
      <c r="E20198" s="3"/>
    </row>
    <row r="20199" spans="5:5" x14ac:dyDescent="0.3">
      <c r="E20199" s="3"/>
    </row>
    <row r="20200" spans="5:5" x14ac:dyDescent="0.3">
      <c r="E20200" s="3"/>
    </row>
    <row r="20201" spans="5:5" x14ac:dyDescent="0.3">
      <c r="E20201" s="3"/>
    </row>
    <row r="20202" spans="5:5" x14ac:dyDescent="0.3">
      <c r="E20202" s="3"/>
    </row>
    <row r="20203" spans="5:5" x14ac:dyDescent="0.3">
      <c r="E20203" s="3"/>
    </row>
    <row r="20204" spans="5:5" x14ac:dyDescent="0.3">
      <c r="E20204" s="3"/>
    </row>
    <row r="20205" spans="5:5" x14ac:dyDescent="0.3">
      <c r="E20205" s="3"/>
    </row>
    <row r="20206" spans="5:5" x14ac:dyDescent="0.3">
      <c r="E20206" s="3"/>
    </row>
    <row r="20207" spans="5:5" x14ac:dyDescent="0.3">
      <c r="E20207" s="3"/>
    </row>
    <row r="20208" spans="5:5" x14ac:dyDescent="0.3">
      <c r="E20208" s="3"/>
    </row>
    <row r="20209" spans="5:5" x14ac:dyDescent="0.3">
      <c r="E20209" s="3"/>
    </row>
    <row r="20210" spans="5:5" x14ac:dyDescent="0.3">
      <c r="E20210" s="3"/>
    </row>
    <row r="20211" spans="5:5" x14ac:dyDescent="0.3">
      <c r="E20211" s="3"/>
    </row>
    <row r="20212" spans="5:5" x14ac:dyDescent="0.3">
      <c r="E20212" s="3"/>
    </row>
    <row r="20213" spans="5:5" x14ac:dyDescent="0.3">
      <c r="E20213" s="3"/>
    </row>
    <row r="20214" spans="5:5" x14ac:dyDescent="0.3">
      <c r="E20214" s="3"/>
    </row>
    <row r="20215" spans="5:5" x14ac:dyDescent="0.3">
      <c r="E20215" s="3"/>
    </row>
    <row r="20216" spans="5:5" x14ac:dyDescent="0.3">
      <c r="E20216" s="3"/>
    </row>
    <row r="20217" spans="5:5" x14ac:dyDescent="0.3">
      <c r="E20217" s="3"/>
    </row>
    <row r="20218" spans="5:5" x14ac:dyDescent="0.3">
      <c r="E20218" s="3"/>
    </row>
    <row r="20219" spans="5:5" x14ac:dyDescent="0.3">
      <c r="E20219" s="3"/>
    </row>
    <row r="20220" spans="5:5" x14ac:dyDescent="0.3">
      <c r="E20220" s="3"/>
    </row>
    <row r="20221" spans="5:5" x14ac:dyDescent="0.3">
      <c r="E20221" s="3"/>
    </row>
    <row r="20222" spans="5:5" x14ac:dyDescent="0.3">
      <c r="E20222" s="3"/>
    </row>
    <row r="20223" spans="5:5" x14ac:dyDescent="0.3">
      <c r="E20223" s="3"/>
    </row>
    <row r="20224" spans="5:5" x14ac:dyDescent="0.3">
      <c r="E20224" s="3"/>
    </row>
    <row r="20225" spans="5:5" x14ac:dyDescent="0.3">
      <c r="E20225" s="3"/>
    </row>
    <row r="20226" spans="5:5" x14ac:dyDescent="0.3">
      <c r="E20226" s="3"/>
    </row>
    <row r="20227" spans="5:5" x14ac:dyDescent="0.3">
      <c r="E20227" s="3"/>
    </row>
    <row r="20228" spans="5:5" x14ac:dyDescent="0.3">
      <c r="E20228" s="3"/>
    </row>
    <row r="20229" spans="5:5" x14ac:dyDescent="0.3">
      <c r="E20229" s="3"/>
    </row>
    <row r="20230" spans="5:5" x14ac:dyDescent="0.3">
      <c r="E20230" s="3"/>
    </row>
    <row r="20231" spans="5:5" x14ac:dyDescent="0.3">
      <c r="E20231" s="3"/>
    </row>
    <row r="20232" spans="5:5" x14ac:dyDescent="0.3">
      <c r="E20232" s="3"/>
    </row>
    <row r="20233" spans="5:5" x14ac:dyDescent="0.3">
      <c r="E20233" s="3"/>
    </row>
    <row r="20234" spans="5:5" x14ac:dyDescent="0.3">
      <c r="E20234" s="3"/>
    </row>
    <row r="20235" spans="5:5" x14ac:dyDescent="0.3">
      <c r="E20235" s="3"/>
    </row>
    <row r="20236" spans="5:5" x14ac:dyDescent="0.3">
      <c r="E20236" s="3"/>
    </row>
    <row r="20237" spans="5:5" x14ac:dyDescent="0.3">
      <c r="E20237" s="3"/>
    </row>
    <row r="20238" spans="5:5" x14ac:dyDescent="0.3">
      <c r="E20238" s="3"/>
    </row>
    <row r="20239" spans="5:5" x14ac:dyDescent="0.3">
      <c r="E20239" s="3"/>
    </row>
    <row r="20240" spans="5:5" x14ac:dyDescent="0.3">
      <c r="E20240" s="3"/>
    </row>
    <row r="20241" spans="5:5" x14ac:dyDescent="0.3">
      <c r="E20241" s="3"/>
    </row>
    <row r="20242" spans="5:5" x14ac:dyDescent="0.3">
      <c r="E20242" s="3"/>
    </row>
    <row r="20243" spans="5:5" x14ac:dyDescent="0.3">
      <c r="E20243" s="3"/>
    </row>
    <row r="20244" spans="5:5" x14ac:dyDescent="0.3">
      <c r="E20244" s="3"/>
    </row>
    <row r="20245" spans="5:5" x14ac:dyDescent="0.3">
      <c r="E20245" s="3"/>
    </row>
    <row r="20246" spans="5:5" x14ac:dyDescent="0.3">
      <c r="E20246" s="3"/>
    </row>
    <row r="20247" spans="5:5" x14ac:dyDescent="0.3">
      <c r="E20247" s="3"/>
    </row>
    <row r="20248" spans="5:5" x14ac:dyDescent="0.3">
      <c r="E20248" s="3"/>
    </row>
    <row r="20249" spans="5:5" x14ac:dyDescent="0.3">
      <c r="E20249" s="3"/>
    </row>
    <row r="20250" spans="5:5" x14ac:dyDescent="0.3">
      <c r="E20250" s="3"/>
    </row>
    <row r="20251" spans="5:5" x14ac:dyDescent="0.3">
      <c r="E20251" s="3"/>
    </row>
    <row r="20252" spans="5:5" x14ac:dyDescent="0.3">
      <c r="E20252" s="3"/>
    </row>
    <row r="20253" spans="5:5" x14ac:dyDescent="0.3">
      <c r="E20253" s="3"/>
    </row>
    <row r="20254" spans="5:5" x14ac:dyDescent="0.3">
      <c r="E20254" s="3"/>
    </row>
    <row r="20255" spans="5:5" x14ac:dyDescent="0.3">
      <c r="E20255" s="3"/>
    </row>
    <row r="20256" spans="5:5" x14ac:dyDescent="0.3">
      <c r="E20256" s="3"/>
    </row>
    <row r="20257" spans="5:5" x14ac:dyDescent="0.3">
      <c r="E20257" s="3"/>
    </row>
    <row r="20258" spans="5:5" x14ac:dyDescent="0.3">
      <c r="E20258" s="3"/>
    </row>
    <row r="20259" spans="5:5" x14ac:dyDescent="0.3">
      <c r="E20259" s="3"/>
    </row>
    <row r="20260" spans="5:5" x14ac:dyDescent="0.3">
      <c r="E20260" s="3"/>
    </row>
    <row r="20261" spans="5:5" x14ac:dyDescent="0.3">
      <c r="E20261" s="3"/>
    </row>
    <row r="20262" spans="5:5" x14ac:dyDescent="0.3">
      <c r="E20262" s="3"/>
    </row>
    <row r="20263" spans="5:5" x14ac:dyDescent="0.3">
      <c r="E20263" s="3"/>
    </row>
    <row r="20264" spans="5:5" x14ac:dyDescent="0.3">
      <c r="E20264" s="3"/>
    </row>
    <row r="20265" spans="5:5" x14ac:dyDescent="0.3">
      <c r="E20265" s="3"/>
    </row>
    <row r="20266" spans="5:5" x14ac:dyDescent="0.3">
      <c r="E20266" s="3"/>
    </row>
    <row r="20267" spans="5:5" x14ac:dyDescent="0.3">
      <c r="E20267" s="3"/>
    </row>
    <row r="20268" spans="5:5" x14ac:dyDescent="0.3">
      <c r="E20268" s="3"/>
    </row>
    <row r="20269" spans="5:5" x14ac:dyDescent="0.3">
      <c r="E20269" s="3"/>
    </row>
    <row r="20270" spans="5:5" x14ac:dyDescent="0.3">
      <c r="E20270" s="3"/>
    </row>
    <row r="20271" spans="5:5" x14ac:dyDescent="0.3">
      <c r="E20271" s="3"/>
    </row>
    <row r="20272" spans="5:5" x14ac:dyDescent="0.3">
      <c r="E20272" s="3"/>
    </row>
    <row r="20273" spans="5:5" x14ac:dyDescent="0.3">
      <c r="E20273" s="3"/>
    </row>
    <row r="20274" spans="5:5" x14ac:dyDescent="0.3">
      <c r="E20274" s="3"/>
    </row>
    <row r="20275" spans="5:5" x14ac:dyDescent="0.3">
      <c r="E20275" s="3"/>
    </row>
    <row r="20276" spans="5:5" x14ac:dyDescent="0.3">
      <c r="E20276" s="3"/>
    </row>
    <row r="20277" spans="5:5" x14ac:dyDescent="0.3">
      <c r="E20277" s="3"/>
    </row>
    <row r="20278" spans="5:5" x14ac:dyDescent="0.3">
      <c r="E20278" s="3"/>
    </row>
    <row r="20279" spans="5:5" x14ac:dyDescent="0.3">
      <c r="E20279" s="3"/>
    </row>
    <row r="20280" spans="5:5" x14ac:dyDescent="0.3">
      <c r="E20280" s="3"/>
    </row>
    <row r="20281" spans="5:5" x14ac:dyDescent="0.3">
      <c r="E20281" s="3"/>
    </row>
    <row r="20282" spans="5:5" x14ac:dyDescent="0.3">
      <c r="E20282" s="3"/>
    </row>
    <row r="20283" spans="5:5" x14ac:dyDescent="0.3">
      <c r="E20283" s="3"/>
    </row>
    <row r="20284" spans="5:5" x14ac:dyDescent="0.3">
      <c r="E20284" s="3"/>
    </row>
    <row r="20285" spans="5:5" x14ac:dyDescent="0.3">
      <c r="E20285" s="3"/>
    </row>
    <row r="20286" spans="5:5" x14ac:dyDescent="0.3">
      <c r="E20286" s="3"/>
    </row>
    <row r="20287" spans="5:5" x14ac:dyDescent="0.3">
      <c r="E20287" s="3"/>
    </row>
    <row r="20288" spans="5:5" x14ac:dyDescent="0.3">
      <c r="E20288" s="3"/>
    </row>
    <row r="20289" spans="5:5" x14ac:dyDescent="0.3">
      <c r="E20289" s="3"/>
    </row>
    <row r="20290" spans="5:5" x14ac:dyDescent="0.3">
      <c r="E20290" s="3"/>
    </row>
    <row r="20291" spans="5:5" x14ac:dyDescent="0.3">
      <c r="E20291" s="3"/>
    </row>
    <row r="20292" spans="5:5" x14ac:dyDescent="0.3">
      <c r="E20292" s="3"/>
    </row>
    <row r="20293" spans="5:5" x14ac:dyDescent="0.3">
      <c r="E20293" s="3"/>
    </row>
    <row r="20294" spans="5:5" x14ac:dyDescent="0.3">
      <c r="E20294" s="3"/>
    </row>
    <row r="20295" spans="5:5" x14ac:dyDescent="0.3">
      <c r="E20295" s="3"/>
    </row>
    <row r="20296" spans="5:5" x14ac:dyDescent="0.3">
      <c r="E20296" s="3"/>
    </row>
    <row r="20297" spans="5:5" x14ac:dyDescent="0.3">
      <c r="E20297" s="3"/>
    </row>
    <row r="20298" spans="5:5" x14ac:dyDescent="0.3">
      <c r="E20298" s="3"/>
    </row>
    <row r="20299" spans="5:5" x14ac:dyDescent="0.3">
      <c r="E20299" s="3"/>
    </row>
    <row r="20300" spans="5:5" x14ac:dyDescent="0.3">
      <c r="E20300" s="3"/>
    </row>
    <row r="20301" spans="5:5" x14ac:dyDescent="0.3">
      <c r="E20301" s="3"/>
    </row>
    <row r="20302" spans="5:5" x14ac:dyDescent="0.3">
      <c r="E20302" s="3"/>
    </row>
    <row r="20303" spans="5:5" x14ac:dyDescent="0.3">
      <c r="E20303" s="3"/>
    </row>
    <row r="20304" spans="5:5" x14ac:dyDescent="0.3">
      <c r="E20304" s="3"/>
    </row>
    <row r="20305" spans="5:5" x14ac:dyDescent="0.3">
      <c r="E20305" s="3"/>
    </row>
    <row r="20306" spans="5:5" x14ac:dyDescent="0.3">
      <c r="E20306" s="3"/>
    </row>
    <row r="20307" spans="5:5" x14ac:dyDescent="0.3">
      <c r="E20307" s="3"/>
    </row>
    <row r="20308" spans="5:5" x14ac:dyDescent="0.3">
      <c r="E20308" s="3"/>
    </row>
    <row r="20309" spans="5:5" x14ac:dyDescent="0.3">
      <c r="E20309" s="3"/>
    </row>
    <row r="20310" spans="5:5" x14ac:dyDescent="0.3">
      <c r="E20310" s="3"/>
    </row>
    <row r="20311" spans="5:5" x14ac:dyDescent="0.3">
      <c r="E20311" s="3"/>
    </row>
    <row r="20312" spans="5:5" x14ac:dyDescent="0.3">
      <c r="E20312" s="3"/>
    </row>
    <row r="20313" spans="5:5" x14ac:dyDescent="0.3">
      <c r="E20313" s="3"/>
    </row>
    <row r="20314" spans="5:5" x14ac:dyDescent="0.3">
      <c r="E20314" s="3"/>
    </row>
    <row r="20315" spans="5:5" x14ac:dyDescent="0.3">
      <c r="E20315" s="3"/>
    </row>
    <row r="20316" spans="5:5" x14ac:dyDescent="0.3">
      <c r="E20316" s="3"/>
    </row>
    <row r="20317" spans="5:5" x14ac:dyDescent="0.3">
      <c r="E20317" s="3"/>
    </row>
    <row r="20318" spans="5:5" x14ac:dyDescent="0.3">
      <c r="E20318" s="3"/>
    </row>
    <row r="20319" spans="5:5" x14ac:dyDescent="0.3">
      <c r="E20319" s="3"/>
    </row>
    <row r="20320" spans="5:5" x14ac:dyDescent="0.3">
      <c r="E20320" s="3"/>
    </row>
    <row r="20321" spans="5:5" x14ac:dyDescent="0.3">
      <c r="E20321" s="3"/>
    </row>
    <row r="20322" spans="5:5" x14ac:dyDescent="0.3">
      <c r="E20322" s="3"/>
    </row>
    <row r="20323" spans="5:5" x14ac:dyDescent="0.3">
      <c r="E20323" s="3"/>
    </row>
    <row r="20324" spans="5:5" x14ac:dyDescent="0.3">
      <c r="E20324" s="3"/>
    </row>
    <row r="20325" spans="5:5" x14ac:dyDescent="0.3">
      <c r="E20325" s="3"/>
    </row>
    <row r="20326" spans="5:5" x14ac:dyDescent="0.3">
      <c r="E20326" s="3"/>
    </row>
    <row r="20327" spans="5:5" x14ac:dyDescent="0.3">
      <c r="E20327" s="3"/>
    </row>
    <row r="20328" spans="5:5" x14ac:dyDescent="0.3">
      <c r="E20328" s="3"/>
    </row>
    <row r="20329" spans="5:5" x14ac:dyDescent="0.3">
      <c r="E20329" s="3"/>
    </row>
    <row r="20330" spans="5:5" x14ac:dyDescent="0.3">
      <c r="E20330" s="3"/>
    </row>
    <row r="20331" spans="5:5" x14ac:dyDescent="0.3">
      <c r="E20331" s="3"/>
    </row>
    <row r="20332" spans="5:5" x14ac:dyDescent="0.3">
      <c r="E20332" s="3"/>
    </row>
    <row r="20333" spans="5:5" x14ac:dyDescent="0.3">
      <c r="E20333" s="3"/>
    </row>
    <row r="20334" spans="5:5" x14ac:dyDescent="0.3">
      <c r="E20334" s="3"/>
    </row>
    <row r="20335" spans="5:5" x14ac:dyDescent="0.3">
      <c r="E20335" s="3"/>
    </row>
    <row r="20336" spans="5:5" x14ac:dyDescent="0.3">
      <c r="E20336" s="3"/>
    </row>
    <row r="20337" spans="5:5" x14ac:dyDescent="0.3">
      <c r="E20337" s="3"/>
    </row>
    <row r="20338" spans="5:5" x14ac:dyDescent="0.3">
      <c r="E20338" s="3"/>
    </row>
    <row r="20339" spans="5:5" x14ac:dyDescent="0.3">
      <c r="E20339" s="3"/>
    </row>
    <row r="20340" spans="5:5" x14ac:dyDescent="0.3">
      <c r="E20340" s="3"/>
    </row>
    <row r="20341" spans="5:5" x14ac:dyDescent="0.3">
      <c r="E20341" s="3"/>
    </row>
    <row r="20342" spans="5:5" x14ac:dyDescent="0.3">
      <c r="E20342" s="3"/>
    </row>
    <row r="20343" spans="5:5" x14ac:dyDescent="0.3">
      <c r="E20343" s="3"/>
    </row>
    <row r="20344" spans="5:5" x14ac:dyDescent="0.3">
      <c r="E20344" s="3"/>
    </row>
    <row r="20345" spans="5:5" x14ac:dyDescent="0.3">
      <c r="E20345" s="3"/>
    </row>
    <row r="20346" spans="5:5" x14ac:dyDescent="0.3">
      <c r="E20346" s="3"/>
    </row>
    <row r="20347" spans="5:5" x14ac:dyDescent="0.3">
      <c r="E20347" s="3"/>
    </row>
    <row r="20348" spans="5:5" x14ac:dyDescent="0.3">
      <c r="E20348" s="3"/>
    </row>
    <row r="20349" spans="5:5" x14ac:dyDescent="0.3">
      <c r="E20349" s="3"/>
    </row>
    <row r="20350" spans="5:5" x14ac:dyDescent="0.3">
      <c r="E20350" s="3"/>
    </row>
    <row r="20351" spans="5:5" x14ac:dyDescent="0.3">
      <c r="E20351" s="3"/>
    </row>
    <row r="20352" spans="5:5" x14ac:dyDescent="0.3">
      <c r="E20352" s="3"/>
    </row>
    <row r="20353" spans="5:5" x14ac:dyDescent="0.3">
      <c r="E20353" s="3"/>
    </row>
    <row r="20354" spans="5:5" x14ac:dyDescent="0.3">
      <c r="E20354" s="3"/>
    </row>
    <row r="20355" spans="5:5" x14ac:dyDescent="0.3">
      <c r="E20355" s="3"/>
    </row>
    <row r="20356" spans="5:5" x14ac:dyDescent="0.3">
      <c r="E20356" s="3"/>
    </row>
    <row r="20357" spans="5:5" x14ac:dyDescent="0.3">
      <c r="E20357" s="3"/>
    </row>
    <row r="20358" spans="5:5" x14ac:dyDescent="0.3">
      <c r="E20358" s="3"/>
    </row>
    <row r="20359" spans="5:5" x14ac:dyDescent="0.3">
      <c r="E20359" s="3"/>
    </row>
    <row r="20360" spans="5:5" x14ac:dyDescent="0.3">
      <c r="E20360" s="3"/>
    </row>
    <row r="20361" spans="5:5" x14ac:dyDescent="0.3">
      <c r="E20361" s="3"/>
    </row>
    <row r="20362" spans="5:5" x14ac:dyDescent="0.3">
      <c r="E20362" s="3"/>
    </row>
    <row r="20363" spans="5:5" x14ac:dyDescent="0.3">
      <c r="E20363" s="3"/>
    </row>
    <row r="20364" spans="5:5" x14ac:dyDescent="0.3">
      <c r="E20364" s="3"/>
    </row>
    <row r="20365" spans="5:5" x14ac:dyDescent="0.3">
      <c r="E20365" s="3"/>
    </row>
    <row r="20366" spans="5:5" x14ac:dyDescent="0.3">
      <c r="E20366" s="3"/>
    </row>
    <row r="20367" spans="5:5" x14ac:dyDescent="0.3">
      <c r="E20367" s="3"/>
    </row>
    <row r="20368" spans="5:5" x14ac:dyDescent="0.3">
      <c r="E20368" s="3"/>
    </row>
    <row r="20369" spans="5:5" x14ac:dyDescent="0.3">
      <c r="E20369" s="3"/>
    </row>
    <row r="20370" spans="5:5" x14ac:dyDescent="0.3">
      <c r="E20370" s="3"/>
    </row>
    <row r="20371" spans="5:5" x14ac:dyDescent="0.3">
      <c r="E20371" s="3"/>
    </row>
    <row r="20372" spans="5:5" x14ac:dyDescent="0.3">
      <c r="E20372" s="3"/>
    </row>
    <row r="20373" spans="5:5" x14ac:dyDescent="0.3">
      <c r="E20373" s="3"/>
    </row>
    <row r="20374" spans="5:5" x14ac:dyDescent="0.3">
      <c r="E20374" s="3"/>
    </row>
    <row r="20375" spans="5:5" x14ac:dyDescent="0.3">
      <c r="E20375" s="3"/>
    </row>
    <row r="20376" spans="5:5" x14ac:dyDescent="0.3">
      <c r="E20376" s="3"/>
    </row>
    <row r="20377" spans="5:5" x14ac:dyDescent="0.3">
      <c r="E20377" s="3"/>
    </row>
    <row r="20378" spans="5:5" x14ac:dyDescent="0.3">
      <c r="E20378" s="3"/>
    </row>
    <row r="20379" spans="5:5" x14ac:dyDescent="0.3">
      <c r="E20379" s="3"/>
    </row>
    <row r="20380" spans="5:5" x14ac:dyDescent="0.3">
      <c r="E20380" s="3"/>
    </row>
    <row r="20381" spans="5:5" x14ac:dyDescent="0.3">
      <c r="E20381" s="3"/>
    </row>
    <row r="20382" spans="5:5" x14ac:dyDescent="0.3">
      <c r="E20382" s="3"/>
    </row>
    <row r="20383" spans="5:5" x14ac:dyDescent="0.3">
      <c r="E20383" s="3"/>
    </row>
    <row r="20384" spans="5:5" x14ac:dyDescent="0.3">
      <c r="E20384" s="3"/>
    </row>
    <row r="20385" spans="5:5" x14ac:dyDescent="0.3">
      <c r="E20385" s="3"/>
    </row>
    <row r="20386" spans="5:5" x14ac:dyDescent="0.3">
      <c r="E20386" s="3"/>
    </row>
    <row r="20387" spans="5:5" x14ac:dyDescent="0.3">
      <c r="E20387" s="3"/>
    </row>
    <row r="20388" spans="5:5" x14ac:dyDescent="0.3">
      <c r="E20388" s="3"/>
    </row>
    <row r="20389" spans="5:5" x14ac:dyDescent="0.3">
      <c r="E20389" s="3"/>
    </row>
    <row r="20390" spans="5:5" x14ac:dyDescent="0.3">
      <c r="E20390" s="3"/>
    </row>
    <row r="20391" spans="5:5" x14ac:dyDescent="0.3">
      <c r="E20391" s="3"/>
    </row>
    <row r="20392" spans="5:5" x14ac:dyDescent="0.3">
      <c r="E20392" s="3"/>
    </row>
    <row r="20393" spans="5:5" x14ac:dyDescent="0.3">
      <c r="E20393" s="3"/>
    </row>
    <row r="20394" spans="5:5" x14ac:dyDescent="0.3">
      <c r="E20394" s="3"/>
    </row>
    <row r="20395" spans="5:5" x14ac:dyDescent="0.3">
      <c r="E20395" s="3"/>
    </row>
    <row r="20396" spans="5:5" x14ac:dyDescent="0.3">
      <c r="E20396" s="3"/>
    </row>
    <row r="20397" spans="5:5" x14ac:dyDescent="0.3">
      <c r="E20397" s="3"/>
    </row>
    <row r="20398" spans="5:5" x14ac:dyDescent="0.3">
      <c r="E20398" s="3"/>
    </row>
    <row r="20399" spans="5:5" x14ac:dyDescent="0.3">
      <c r="E20399" s="3"/>
    </row>
    <row r="20400" spans="5:5" x14ac:dyDescent="0.3">
      <c r="E20400" s="3"/>
    </row>
    <row r="20401" spans="5:5" x14ac:dyDescent="0.3">
      <c r="E20401" s="3"/>
    </row>
    <row r="20402" spans="5:5" x14ac:dyDescent="0.3">
      <c r="E20402" s="3"/>
    </row>
    <row r="20403" spans="5:5" x14ac:dyDescent="0.3">
      <c r="E20403" s="3"/>
    </row>
    <row r="20404" spans="5:5" x14ac:dyDescent="0.3">
      <c r="E20404" s="3"/>
    </row>
    <row r="20405" spans="5:5" x14ac:dyDescent="0.3">
      <c r="E20405" s="3"/>
    </row>
    <row r="20406" spans="5:5" x14ac:dyDescent="0.3">
      <c r="E20406" s="3"/>
    </row>
    <row r="20407" spans="5:5" x14ac:dyDescent="0.3">
      <c r="E20407" s="3"/>
    </row>
    <row r="20408" spans="5:5" x14ac:dyDescent="0.3">
      <c r="E20408" s="3"/>
    </row>
    <row r="20409" spans="5:5" x14ac:dyDescent="0.3">
      <c r="E20409" s="3"/>
    </row>
    <row r="20410" spans="5:5" x14ac:dyDescent="0.3">
      <c r="E20410" s="3"/>
    </row>
    <row r="20411" spans="5:5" x14ac:dyDescent="0.3">
      <c r="E20411" s="3"/>
    </row>
    <row r="20412" spans="5:5" x14ac:dyDescent="0.3">
      <c r="E20412" s="3"/>
    </row>
    <row r="20413" spans="5:5" x14ac:dyDescent="0.3">
      <c r="E20413" s="3"/>
    </row>
    <row r="20414" spans="5:5" x14ac:dyDescent="0.3">
      <c r="E20414" s="3"/>
    </row>
    <row r="20415" spans="5:5" x14ac:dyDescent="0.3">
      <c r="E20415" s="3"/>
    </row>
    <row r="20416" spans="5:5" x14ac:dyDescent="0.3">
      <c r="E20416" s="3"/>
    </row>
    <row r="20417" spans="5:5" x14ac:dyDescent="0.3">
      <c r="E20417" s="3"/>
    </row>
    <row r="20418" spans="5:5" x14ac:dyDescent="0.3">
      <c r="E20418" s="3"/>
    </row>
    <row r="20419" spans="5:5" x14ac:dyDescent="0.3">
      <c r="E20419" s="3"/>
    </row>
    <row r="20420" spans="5:5" x14ac:dyDescent="0.3">
      <c r="E20420" s="3"/>
    </row>
    <row r="20421" spans="5:5" x14ac:dyDescent="0.3">
      <c r="E20421" s="3"/>
    </row>
    <row r="20422" spans="5:5" x14ac:dyDescent="0.3">
      <c r="E20422" s="3"/>
    </row>
    <row r="20423" spans="5:5" x14ac:dyDescent="0.3">
      <c r="E20423" s="3"/>
    </row>
    <row r="20424" spans="5:5" x14ac:dyDescent="0.3">
      <c r="E20424" s="3"/>
    </row>
    <row r="20425" spans="5:5" x14ac:dyDescent="0.3">
      <c r="E20425" s="3"/>
    </row>
    <row r="20426" spans="5:5" x14ac:dyDescent="0.3">
      <c r="E20426" s="3"/>
    </row>
    <row r="20427" spans="5:5" x14ac:dyDescent="0.3">
      <c r="E20427" s="3"/>
    </row>
    <row r="20428" spans="5:5" x14ac:dyDescent="0.3">
      <c r="E20428" s="3"/>
    </row>
    <row r="20429" spans="5:5" x14ac:dyDescent="0.3">
      <c r="E20429" s="3"/>
    </row>
    <row r="20430" spans="5:5" x14ac:dyDescent="0.3">
      <c r="E20430" s="3"/>
    </row>
    <row r="20431" spans="5:5" x14ac:dyDescent="0.3">
      <c r="E20431" s="3"/>
    </row>
    <row r="20432" spans="5:5" x14ac:dyDescent="0.3">
      <c r="E20432" s="3"/>
    </row>
    <row r="20433" spans="5:5" x14ac:dyDescent="0.3">
      <c r="E20433" s="3"/>
    </row>
    <row r="20434" spans="5:5" x14ac:dyDescent="0.3">
      <c r="E20434" s="3"/>
    </row>
    <row r="20435" spans="5:5" x14ac:dyDescent="0.3">
      <c r="E20435" s="3"/>
    </row>
    <row r="20436" spans="5:5" x14ac:dyDescent="0.3">
      <c r="E20436" s="3"/>
    </row>
    <row r="20437" spans="5:5" x14ac:dyDescent="0.3">
      <c r="E20437" s="3"/>
    </row>
    <row r="20438" spans="5:5" x14ac:dyDescent="0.3">
      <c r="E20438" s="3"/>
    </row>
    <row r="20439" spans="5:5" x14ac:dyDescent="0.3">
      <c r="E20439" s="3"/>
    </row>
    <row r="20440" spans="5:5" x14ac:dyDescent="0.3">
      <c r="E20440" s="3"/>
    </row>
    <row r="20441" spans="5:5" x14ac:dyDescent="0.3">
      <c r="E20441" s="3"/>
    </row>
    <row r="20442" spans="5:5" x14ac:dyDescent="0.3">
      <c r="E20442" s="3"/>
    </row>
    <row r="20443" spans="5:5" x14ac:dyDescent="0.3">
      <c r="E20443" s="3"/>
    </row>
    <row r="20444" spans="5:5" x14ac:dyDescent="0.3">
      <c r="E20444" s="3"/>
    </row>
    <row r="20445" spans="5:5" x14ac:dyDescent="0.3">
      <c r="E20445" s="3"/>
    </row>
    <row r="20446" spans="5:5" x14ac:dyDescent="0.3">
      <c r="E20446" s="3"/>
    </row>
    <row r="20447" spans="5:5" x14ac:dyDescent="0.3">
      <c r="E20447" s="3"/>
    </row>
    <row r="20448" spans="5:5" x14ac:dyDescent="0.3">
      <c r="E20448" s="3"/>
    </row>
    <row r="20449" spans="5:5" x14ac:dyDescent="0.3">
      <c r="E20449" s="3"/>
    </row>
    <row r="20450" spans="5:5" x14ac:dyDescent="0.3">
      <c r="E20450" s="3"/>
    </row>
    <row r="20451" spans="5:5" x14ac:dyDescent="0.3">
      <c r="E20451" s="3"/>
    </row>
    <row r="20452" spans="5:5" x14ac:dyDescent="0.3">
      <c r="E20452" s="3"/>
    </row>
    <row r="20453" spans="5:5" x14ac:dyDescent="0.3">
      <c r="E20453" s="3"/>
    </row>
    <row r="20454" spans="5:5" x14ac:dyDescent="0.3">
      <c r="E20454" s="3"/>
    </row>
    <row r="20455" spans="5:5" x14ac:dyDescent="0.3">
      <c r="E20455" s="3"/>
    </row>
    <row r="20456" spans="5:5" x14ac:dyDescent="0.3">
      <c r="E20456" s="3"/>
    </row>
    <row r="20457" spans="5:5" x14ac:dyDescent="0.3">
      <c r="E20457" s="3"/>
    </row>
    <row r="20458" spans="5:5" x14ac:dyDescent="0.3">
      <c r="E20458" s="3"/>
    </row>
    <row r="20459" spans="5:5" x14ac:dyDescent="0.3">
      <c r="E20459" s="3"/>
    </row>
    <row r="20460" spans="5:5" x14ac:dyDescent="0.3">
      <c r="E20460" s="3"/>
    </row>
    <row r="20461" spans="5:5" x14ac:dyDescent="0.3">
      <c r="E20461" s="3"/>
    </row>
    <row r="20462" spans="5:5" x14ac:dyDescent="0.3">
      <c r="E20462" s="3"/>
    </row>
    <row r="20463" spans="5:5" x14ac:dyDescent="0.3">
      <c r="E20463" s="3"/>
    </row>
    <row r="20464" spans="5:5" x14ac:dyDescent="0.3">
      <c r="E20464" s="3"/>
    </row>
    <row r="20465" spans="5:5" x14ac:dyDescent="0.3">
      <c r="E20465" s="3"/>
    </row>
    <row r="20466" spans="5:5" x14ac:dyDescent="0.3">
      <c r="E20466" s="3"/>
    </row>
    <row r="20467" spans="5:5" x14ac:dyDescent="0.3">
      <c r="E20467" s="3"/>
    </row>
    <row r="20468" spans="5:5" x14ac:dyDescent="0.3">
      <c r="E20468" s="3"/>
    </row>
    <row r="20469" spans="5:5" x14ac:dyDescent="0.3">
      <c r="E20469" s="3"/>
    </row>
    <row r="20470" spans="5:5" x14ac:dyDescent="0.3">
      <c r="E20470" s="3"/>
    </row>
    <row r="20471" spans="5:5" x14ac:dyDescent="0.3">
      <c r="E20471" s="3"/>
    </row>
    <row r="20472" spans="5:5" x14ac:dyDescent="0.3">
      <c r="E20472" s="3"/>
    </row>
    <row r="20473" spans="5:5" x14ac:dyDescent="0.3">
      <c r="E20473" s="3"/>
    </row>
    <row r="20474" spans="5:5" x14ac:dyDescent="0.3">
      <c r="E20474" s="3"/>
    </row>
    <row r="20475" spans="5:5" x14ac:dyDescent="0.3">
      <c r="E20475" s="3"/>
    </row>
    <row r="20476" spans="5:5" x14ac:dyDescent="0.3">
      <c r="E20476" s="3"/>
    </row>
    <row r="20477" spans="5:5" x14ac:dyDescent="0.3">
      <c r="E20477" s="3"/>
    </row>
    <row r="20478" spans="5:5" x14ac:dyDescent="0.3">
      <c r="E20478" s="3"/>
    </row>
    <row r="20479" spans="5:5" x14ac:dyDescent="0.3">
      <c r="E20479" s="3"/>
    </row>
    <row r="20480" spans="5:5" x14ac:dyDescent="0.3">
      <c r="E20480" s="3"/>
    </row>
    <row r="20481" spans="5:5" x14ac:dyDescent="0.3">
      <c r="E20481" s="3"/>
    </row>
    <row r="20482" spans="5:5" x14ac:dyDescent="0.3">
      <c r="E20482" s="3"/>
    </row>
    <row r="20483" spans="5:5" x14ac:dyDescent="0.3">
      <c r="E20483" s="3"/>
    </row>
    <row r="20484" spans="5:5" x14ac:dyDescent="0.3">
      <c r="E20484" s="3"/>
    </row>
    <row r="20485" spans="5:5" x14ac:dyDescent="0.3">
      <c r="E20485" s="3"/>
    </row>
    <row r="20486" spans="5:5" x14ac:dyDescent="0.3">
      <c r="E20486" s="3"/>
    </row>
    <row r="20487" spans="5:5" x14ac:dyDescent="0.3">
      <c r="E20487" s="3"/>
    </row>
    <row r="20488" spans="5:5" x14ac:dyDescent="0.3">
      <c r="E20488" s="3"/>
    </row>
    <row r="20489" spans="5:5" x14ac:dyDescent="0.3">
      <c r="E20489" s="3"/>
    </row>
    <row r="20490" spans="5:5" x14ac:dyDescent="0.3">
      <c r="E20490" s="3"/>
    </row>
    <row r="20491" spans="5:5" x14ac:dyDescent="0.3">
      <c r="E20491" s="3"/>
    </row>
    <row r="20492" spans="5:5" x14ac:dyDescent="0.3">
      <c r="E20492" s="3"/>
    </row>
    <row r="20493" spans="5:5" x14ac:dyDescent="0.3">
      <c r="E20493" s="3"/>
    </row>
    <row r="20494" spans="5:5" x14ac:dyDescent="0.3">
      <c r="E20494" s="3"/>
    </row>
    <row r="20495" spans="5:5" x14ac:dyDescent="0.3">
      <c r="E20495" s="3"/>
    </row>
    <row r="20496" spans="5:5" x14ac:dyDescent="0.3">
      <c r="E20496" s="3"/>
    </row>
    <row r="20497" spans="5:5" x14ac:dyDescent="0.3">
      <c r="E20497" s="3"/>
    </row>
    <row r="20498" spans="5:5" x14ac:dyDescent="0.3">
      <c r="E20498" s="3"/>
    </row>
    <row r="20499" spans="5:5" x14ac:dyDescent="0.3">
      <c r="E20499" s="3"/>
    </row>
    <row r="20500" spans="5:5" x14ac:dyDescent="0.3">
      <c r="E20500" s="3"/>
    </row>
    <row r="20501" spans="5:5" x14ac:dyDescent="0.3">
      <c r="E20501" s="3"/>
    </row>
    <row r="20502" spans="5:5" x14ac:dyDescent="0.3">
      <c r="E20502" s="3"/>
    </row>
    <row r="20503" spans="5:5" x14ac:dyDescent="0.3">
      <c r="E20503" s="3"/>
    </row>
    <row r="20504" spans="5:5" x14ac:dyDescent="0.3">
      <c r="E20504" s="3"/>
    </row>
    <row r="20505" spans="5:5" x14ac:dyDescent="0.3">
      <c r="E20505" s="3"/>
    </row>
    <row r="20506" spans="5:5" x14ac:dyDescent="0.3">
      <c r="E20506" s="3"/>
    </row>
    <row r="20507" spans="5:5" x14ac:dyDescent="0.3">
      <c r="E20507" s="3"/>
    </row>
    <row r="20508" spans="5:5" x14ac:dyDescent="0.3">
      <c r="E20508" s="3"/>
    </row>
    <row r="20509" spans="5:5" x14ac:dyDescent="0.3">
      <c r="E20509" s="3"/>
    </row>
    <row r="20510" spans="5:5" x14ac:dyDescent="0.3">
      <c r="E20510" s="3"/>
    </row>
    <row r="20511" spans="5:5" x14ac:dyDescent="0.3">
      <c r="E20511" s="3"/>
    </row>
    <row r="20512" spans="5:5" x14ac:dyDescent="0.3">
      <c r="E20512" s="3"/>
    </row>
    <row r="20513" spans="5:5" x14ac:dyDescent="0.3">
      <c r="E20513" s="3"/>
    </row>
    <row r="20514" spans="5:5" x14ac:dyDescent="0.3">
      <c r="E20514" s="3"/>
    </row>
    <row r="20515" spans="5:5" x14ac:dyDescent="0.3">
      <c r="E20515" s="3"/>
    </row>
    <row r="20516" spans="5:5" x14ac:dyDescent="0.3">
      <c r="E20516" s="3"/>
    </row>
    <row r="20517" spans="5:5" x14ac:dyDescent="0.3">
      <c r="E20517" s="3"/>
    </row>
    <row r="20518" spans="5:5" x14ac:dyDescent="0.3">
      <c r="E20518" s="3"/>
    </row>
    <row r="20519" spans="5:5" x14ac:dyDescent="0.3">
      <c r="E20519" s="3"/>
    </row>
    <row r="20520" spans="5:5" x14ac:dyDescent="0.3">
      <c r="E20520" s="3"/>
    </row>
    <row r="20521" spans="5:5" x14ac:dyDescent="0.3">
      <c r="E20521" s="3"/>
    </row>
    <row r="20522" spans="5:5" x14ac:dyDescent="0.3">
      <c r="E20522" s="3"/>
    </row>
    <row r="20523" spans="5:5" x14ac:dyDescent="0.3">
      <c r="E20523" s="3"/>
    </row>
    <row r="20524" spans="5:5" x14ac:dyDescent="0.3">
      <c r="E20524" s="3"/>
    </row>
    <row r="20525" spans="5:5" x14ac:dyDescent="0.3">
      <c r="E20525" s="3"/>
    </row>
    <row r="20526" spans="5:5" x14ac:dyDescent="0.3">
      <c r="E20526" s="3"/>
    </row>
    <row r="20527" spans="5:5" x14ac:dyDescent="0.3">
      <c r="E20527" s="3"/>
    </row>
    <row r="20528" spans="5:5" x14ac:dyDescent="0.3">
      <c r="E20528" s="3"/>
    </row>
    <row r="20529" spans="5:5" x14ac:dyDescent="0.3">
      <c r="E20529" s="3"/>
    </row>
    <row r="20530" spans="5:5" x14ac:dyDescent="0.3">
      <c r="E20530" s="3"/>
    </row>
    <row r="20531" spans="5:5" x14ac:dyDescent="0.3">
      <c r="E20531" s="3"/>
    </row>
    <row r="20532" spans="5:5" x14ac:dyDescent="0.3">
      <c r="E20532" s="3"/>
    </row>
    <row r="20533" spans="5:5" x14ac:dyDescent="0.3">
      <c r="E20533" s="3"/>
    </row>
    <row r="20534" spans="5:5" x14ac:dyDescent="0.3">
      <c r="E20534" s="3"/>
    </row>
    <row r="20535" spans="5:5" x14ac:dyDescent="0.3">
      <c r="E20535" s="3"/>
    </row>
    <row r="20536" spans="5:5" x14ac:dyDescent="0.3">
      <c r="E20536" s="3"/>
    </row>
    <row r="20537" spans="5:5" x14ac:dyDescent="0.3">
      <c r="E20537" s="3"/>
    </row>
    <row r="20538" spans="5:5" x14ac:dyDescent="0.3">
      <c r="E20538" s="3"/>
    </row>
    <row r="20539" spans="5:5" x14ac:dyDescent="0.3">
      <c r="E20539" s="3"/>
    </row>
    <row r="20540" spans="5:5" x14ac:dyDescent="0.3">
      <c r="E20540" s="3"/>
    </row>
    <row r="20541" spans="5:5" x14ac:dyDescent="0.3">
      <c r="E20541" s="3"/>
    </row>
    <row r="20542" spans="5:5" x14ac:dyDescent="0.3">
      <c r="E20542" s="3"/>
    </row>
    <row r="20543" spans="5:5" x14ac:dyDescent="0.3">
      <c r="E20543" s="3"/>
    </row>
    <row r="20544" spans="5:5" x14ac:dyDescent="0.3">
      <c r="E20544" s="3"/>
    </row>
    <row r="20545" spans="5:5" x14ac:dyDescent="0.3">
      <c r="E20545" s="3"/>
    </row>
    <row r="20546" spans="5:5" x14ac:dyDescent="0.3">
      <c r="E20546" s="3"/>
    </row>
    <row r="20547" spans="5:5" x14ac:dyDescent="0.3">
      <c r="E20547" s="3"/>
    </row>
    <row r="20548" spans="5:5" x14ac:dyDescent="0.3">
      <c r="E20548" s="3"/>
    </row>
    <row r="20549" spans="5:5" x14ac:dyDescent="0.3">
      <c r="E20549" s="3"/>
    </row>
    <row r="20550" spans="5:5" x14ac:dyDescent="0.3">
      <c r="E20550" s="3"/>
    </row>
    <row r="20551" spans="5:5" x14ac:dyDescent="0.3">
      <c r="E20551" s="3"/>
    </row>
    <row r="20552" spans="5:5" x14ac:dyDescent="0.3">
      <c r="E20552" s="3"/>
    </row>
    <row r="20553" spans="5:5" x14ac:dyDescent="0.3">
      <c r="E20553" s="3"/>
    </row>
    <row r="20554" spans="5:5" x14ac:dyDescent="0.3">
      <c r="E20554" s="3"/>
    </row>
    <row r="20555" spans="5:5" x14ac:dyDescent="0.3">
      <c r="E20555" s="3"/>
    </row>
    <row r="20556" spans="5:5" x14ac:dyDescent="0.3">
      <c r="E20556" s="3"/>
    </row>
    <row r="20557" spans="5:5" x14ac:dyDescent="0.3">
      <c r="E20557" s="3"/>
    </row>
    <row r="20558" spans="5:5" x14ac:dyDescent="0.3">
      <c r="E20558" s="3"/>
    </row>
    <row r="20559" spans="5:5" x14ac:dyDescent="0.3">
      <c r="E20559" s="3"/>
    </row>
    <row r="20560" spans="5:5" x14ac:dyDescent="0.3">
      <c r="E20560" s="3"/>
    </row>
    <row r="20561" spans="5:5" x14ac:dyDescent="0.3">
      <c r="E20561" s="3"/>
    </row>
    <row r="20562" spans="5:5" x14ac:dyDescent="0.3">
      <c r="E20562" s="3"/>
    </row>
    <row r="20563" spans="5:5" x14ac:dyDescent="0.3">
      <c r="E20563" s="3"/>
    </row>
    <row r="20564" spans="5:5" x14ac:dyDescent="0.3">
      <c r="E20564" s="3"/>
    </row>
    <row r="20565" spans="5:5" x14ac:dyDescent="0.3">
      <c r="E20565" s="3"/>
    </row>
    <row r="20566" spans="5:5" x14ac:dyDescent="0.3">
      <c r="E20566" s="3"/>
    </row>
    <row r="20567" spans="5:5" x14ac:dyDescent="0.3">
      <c r="E20567" s="3"/>
    </row>
    <row r="20568" spans="5:5" x14ac:dyDescent="0.3">
      <c r="E20568" s="3"/>
    </row>
    <row r="20569" spans="5:5" x14ac:dyDescent="0.3">
      <c r="E20569" s="3"/>
    </row>
    <row r="20570" spans="5:5" x14ac:dyDescent="0.3">
      <c r="E20570" s="3"/>
    </row>
    <row r="20571" spans="5:5" x14ac:dyDescent="0.3">
      <c r="E20571" s="3"/>
    </row>
    <row r="20572" spans="5:5" x14ac:dyDescent="0.3">
      <c r="E20572" s="3"/>
    </row>
    <row r="20573" spans="5:5" x14ac:dyDescent="0.3">
      <c r="E20573" s="3"/>
    </row>
    <row r="20574" spans="5:5" x14ac:dyDescent="0.3">
      <c r="E20574" s="3"/>
    </row>
    <row r="20575" spans="5:5" x14ac:dyDescent="0.3">
      <c r="E20575" s="3"/>
    </row>
    <row r="20576" spans="5:5" x14ac:dyDescent="0.3">
      <c r="E20576" s="3"/>
    </row>
    <row r="20577" spans="5:5" x14ac:dyDescent="0.3">
      <c r="E20577" s="3"/>
    </row>
    <row r="20578" spans="5:5" x14ac:dyDescent="0.3">
      <c r="E20578" s="3"/>
    </row>
    <row r="20579" spans="5:5" x14ac:dyDescent="0.3">
      <c r="E20579" s="3"/>
    </row>
    <row r="20580" spans="5:5" x14ac:dyDescent="0.3">
      <c r="E20580" s="3"/>
    </row>
    <row r="20581" spans="5:5" x14ac:dyDescent="0.3">
      <c r="E20581" s="3"/>
    </row>
    <row r="20582" spans="5:5" x14ac:dyDescent="0.3">
      <c r="E20582" s="3"/>
    </row>
    <row r="20583" spans="5:5" x14ac:dyDescent="0.3">
      <c r="E20583" s="3"/>
    </row>
    <row r="20584" spans="5:5" x14ac:dyDescent="0.3">
      <c r="E20584" s="3"/>
    </row>
    <row r="20585" spans="5:5" x14ac:dyDescent="0.3">
      <c r="E20585" s="3"/>
    </row>
    <row r="20586" spans="5:5" x14ac:dyDescent="0.3">
      <c r="E20586" s="3"/>
    </row>
    <row r="20587" spans="5:5" x14ac:dyDescent="0.3">
      <c r="E20587" s="3"/>
    </row>
    <row r="20588" spans="5:5" x14ac:dyDescent="0.3">
      <c r="E20588" s="3"/>
    </row>
    <row r="20589" spans="5:5" x14ac:dyDescent="0.3">
      <c r="E20589" s="3"/>
    </row>
    <row r="20590" spans="5:5" x14ac:dyDescent="0.3">
      <c r="E20590" s="3"/>
    </row>
    <row r="20591" spans="5:5" x14ac:dyDescent="0.3">
      <c r="E20591" s="3"/>
    </row>
    <row r="20592" spans="5:5" x14ac:dyDescent="0.3">
      <c r="E20592" s="3"/>
    </row>
    <row r="20593" spans="5:5" x14ac:dyDescent="0.3">
      <c r="E20593" s="3"/>
    </row>
    <row r="20594" spans="5:5" x14ac:dyDescent="0.3">
      <c r="E20594" s="3"/>
    </row>
    <row r="20595" spans="5:5" x14ac:dyDescent="0.3">
      <c r="E20595" s="3"/>
    </row>
    <row r="20596" spans="5:5" x14ac:dyDescent="0.3">
      <c r="E20596" s="3"/>
    </row>
    <row r="20597" spans="5:5" x14ac:dyDescent="0.3">
      <c r="E20597" s="3"/>
    </row>
    <row r="20598" spans="5:5" x14ac:dyDescent="0.3">
      <c r="E20598" s="3"/>
    </row>
    <row r="20599" spans="5:5" x14ac:dyDescent="0.3">
      <c r="E20599" s="3"/>
    </row>
    <row r="20600" spans="5:5" x14ac:dyDescent="0.3">
      <c r="E20600" s="3"/>
    </row>
    <row r="20601" spans="5:5" x14ac:dyDescent="0.3">
      <c r="E20601" s="3"/>
    </row>
    <row r="20602" spans="5:5" x14ac:dyDescent="0.3">
      <c r="E20602" s="3"/>
    </row>
    <row r="20603" spans="5:5" x14ac:dyDescent="0.3">
      <c r="E20603" s="3"/>
    </row>
    <row r="20604" spans="5:5" x14ac:dyDescent="0.3">
      <c r="E20604" s="3"/>
    </row>
    <row r="20605" spans="5:5" x14ac:dyDescent="0.3">
      <c r="E20605" s="3"/>
    </row>
    <row r="20606" spans="5:5" x14ac:dyDescent="0.3">
      <c r="E20606" s="3"/>
    </row>
    <row r="20607" spans="5:5" x14ac:dyDescent="0.3">
      <c r="E20607" s="3"/>
    </row>
    <row r="20608" spans="5:5" x14ac:dyDescent="0.3">
      <c r="E20608" s="3"/>
    </row>
    <row r="20609" spans="5:5" x14ac:dyDescent="0.3">
      <c r="E20609" s="3"/>
    </row>
    <row r="20610" spans="5:5" x14ac:dyDescent="0.3">
      <c r="E20610" s="3"/>
    </row>
    <row r="20611" spans="5:5" x14ac:dyDescent="0.3">
      <c r="E20611" s="3"/>
    </row>
    <row r="20612" spans="5:5" x14ac:dyDescent="0.3">
      <c r="E20612" s="3"/>
    </row>
    <row r="20613" spans="5:5" x14ac:dyDescent="0.3">
      <c r="E20613" s="3"/>
    </row>
    <row r="20614" spans="5:5" x14ac:dyDescent="0.3">
      <c r="E20614" s="3"/>
    </row>
    <row r="20615" spans="5:5" x14ac:dyDescent="0.3">
      <c r="E20615" s="3"/>
    </row>
    <row r="20616" spans="5:5" x14ac:dyDescent="0.3">
      <c r="E20616" s="3"/>
    </row>
    <row r="20617" spans="5:5" x14ac:dyDescent="0.3">
      <c r="E20617" s="3"/>
    </row>
    <row r="20618" spans="5:5" x14ac:dyDescent="0.3">
      <c r="E20618" s="3"/>
    </row>
    <row r="20619" spans="5:5" x14ac:dyDescent="0.3">
      <c r="E20619" s="3"/>
    </row>
    <row r="20620" spans="5:5" x14ac:dyDescent="0.3">
      <c r="E20620" s="3"/>
    </row>
    <row r="20621" spans="5:5" x14ac:dyDescent="0.3">
      <c r="E20621" s="3"/>
    </row>
    <row r="20622" spans="5:5" x14ac:dyDescent="0.3">
      <c r="E20622" s="3"/>
    </row>
    <row r="20623" spans="5:5" x14ac:dyDescent="0.3">
      <c r="E20623" s="3"/>
    </row>
    <row r="20624" spans="5:5" x14ac:dyDescent="0.3">
      <c r="E20624" s="3"/>
    </row>
    <row r="20625" spans="5:5" x14ac:dyDescent="0.3">
      <c r="E20625" s="3"/>
    </row>
    <row r="20626" spans="5:5" x14ac:dyDescent="0.3">
      <c r="E20626" s="3"/>
    </row>
    <row r="20627" spans="5:5" x14ac:dyDescent="0.3">
      <c r="E20627" s="3"/>
    </row>
    <row r="20628" spans="5:5" x14ac:dyDescent="0.3">
      <c r="E20628" s="3"/>
    </row>
    <row r="20629" spans="5:5" x14ac:dyDescent="0.3">
      <c r="E20629" s="3"/>
    </row>
    <row r="20630" spans="5:5" x14ac:dyDescent="0.3">
      <c r="E20630" s="3"/>
    </row>
    <row r="20631" spans="5:5" x14ac:dyDescent="0.3">
      <c r="E20631" s="3"/>
    </row>
    <row r="20632" spans="5:5" x14ac:dyDescent="0.3">
      <c r="E20632" s="3"/>
    </row>
    <row r="20633" spans="5:5" x14ac:dyDescent="0.3">
      <c r="E20633" s="3"/>
    </row>
    <row r="20634" spans="5:5" x14ac:dyDescent="0.3">
      <c r="E20634" s="3"/>
    </row>
    <row r="20635" spans="5:5" x14ac:dyDescent="0.3">
      <c r="E20635" s="3"/>
    </row>
    <row r="20636" spans="5:5" x14ac:dyDescent="0.3">
      <c r="E20636" s="3"/>
    </row>
    <row r="20637" spans="5:5" x14ac:dyDescent="0.3">
      <c r="E20637" s="3"/>
    </row>
    <row r="20638" spans="5:5" x14ac:dyDescent="0.3">
      <c r="E20638" s="3"/>
    </row>
    <row r="20639" spans="5:5" x14ac:dyDescent="0.3">
      <c r="E20639" s="3"/>
    </row>
    <row r="20640" spans="5:5" x14ac:dyDescent="0.3">
      <c r="E20640" s="3"/>
    </row>
    <row r="20641" spans="5:5" x14ac:dyDescent="0.3">
      <c r="E20641" s="3"/>
    </row>
    <row r="20642" spans="5:5" x14ac:dyDescent="0.3">
      <c r="E20642" s="3"/>
    </row>
    <row r="20643" spans="5:5" x14ac:dyDescent="0.3">
      <c r="E20643" s="3"/>
    </row>
    <row r="20644" spans="5:5" x14ac:dyDescent="0.3">
      <c r="E20644" s="3"/>
    </row>
    <row r="20645" spans="5:5" x14ac:dyDescent="0.3">
      <c r="E20645" s="3"/>
    </row>
    <row r="20646" spans="5:5" x14ac:dyDescent="0.3">
      <c r="E20646" s="3"/>
    </row>
    <row r="20647" spans="5:5" x14ac:dyDescent="0.3">
      <c r="E20647" s="3"/>
    </row>
    <row r="20648" spans="5:5" x14ac:dyDescent="0.3">
      <c r="E20648" s="3"/>
    </row>
    <row r="20649" spans="5:5" x14ac:dyDescent="0.3">
      <c r="E20649" s="3"/>
    </row>
    <row r="20650" spans="5:5" x14ac:dyDescent="0.3">
      <c r="E20650" s="3"/>
    </row>
    <row r="20651" spans="5:5" x14ac:dyDescent="0.3">
      <c r="E20651" s="3"/>
    </row>
    <row r="20652" spans="5:5" x14ac:dyDescent="0.3">
      <c r="E20652" s="3"/>
    </row>
    <row r="20653" spans="5:5" x14ac:dyDescent="0.3">
      <c r="E20653" s="3"/>
    </row>
    <row r="20654" spans="5:5" x14ac:dyDescent="0.3">
      <c r="E20654" s="3"/>
    </row>
    <row r="20655" spans="5:5" x14ac:dyDescent="0.3">
      <c r="E20655" s="3"/>
    </row>
    <row r="20656" spans="5:5" x14ac:dyDescent="0.3">
      <c r="E20656" s="3"/>
    </row>
    <row r="20657" spans="5:5" x14ac:dyDescent="0.3">
      <c r="E20657" s="3"/>
    </row>
    <row r="20658" spans="5:5" x14ac:dyDescent="0.3">
      <c r="E20658" s="3"/>
    </row>
    <row r="20659" spans="5:5" x14ac:dyDescent="0.3">
      <c r="E20659" s="3"/>
    </row>
    <row r="20660" spans="5:5" x14ac:dyDescent="0.3">
      <c r="E20660" s="3"/>
    </row>
    <row r="20661" spans="5:5" x14ac:dyDescent="0.3">
      <c r="E20661" s="3"/>
    </row>
    <row r="20662" spans="5:5" x14ac:dyDescent="0.3">
      <c r="E20662" s="3"/>
    </row>
    <row r="20663" spans="5:5" x14ac:dyDescent="0.3">
      <c r="E20663" s="3"/>
    </row>
    <row r="20664" spans="5:5" x14ac:dyDescent="0.3">
      <c r="E20664" s="3"/>
    </row>
    <row r="20665" spans="5:5" x14ac:dyDescent="0.3">
      <c r="E20665" s="3"/>
    </row>
    <row r="20666" spans="5:5" x14ac:dyDescent="0.3">
      <c r="E20666" s="3"/>
    </row>
    <row r="20667" spans="5:5" x14ac:dyDescent="0.3">
      <c r="E20667" s="3"/>
    </row>
    <row r="20668" spans="5:5" x14ac:dyDescent="0.3">
      <c r="E20668" s="3"/>
    </row>
    <row r="20669" spans="5:5" x14ac:dyDescent="0.3">
      <c r="E20669" s="3"/>
    </row>
    <row r="20670" spans="5:5" x14ac:dyDescent="0.3">
      <c r="E20670" s="3"/>
    </row>
    <row r="20671" spans="5:5" x14ac:dyDescent="0.3">
      <c r="E20671" s="3"/>
    </row>
    <row r="20672" spans="5:5" x14ac:dyDescent="0.3">
      <c r="E20672" s="3"/>
    </row>
    <row r="20673" spans="5:5" x14ac:dyDescent="0.3">
      <c r="E20673" s="3"/>
    </row>
    <row r="20674" spans="5:5" x14ac:dyDescent="0.3">
      <c r="E20674" s="3"/>
    </row>
    <row r="20675" spans="5:5" x14ac:dyDescent="0.3">
      <c r="E20675" s="3"/>
    </row>
    <row r="20676" spans="5:5" x14ac:dyDescent="0.3">
      <c r="E20676" s="3"/>
    </row>
    <row r="20677" spans="5:5" x14ac:dyDescent="0.3">
      <c r="E20677" s="3"/>
    </row>
    <row r="20678" spans="5:5" x14ac:dyDescent="0.3">
      <c r="E20678" s="3"/>
    </row>
    <row r="20679" spans="5:5" x14ac:dyDescent="0.3">
      <c r="E20679" s="3"/>
    </row>
    <row r="20680" spans="5:5" x14ac:dyDescent="0.3">
      <c r="E20680" s="3"/>
    </row>
    <row r="20681" spans="5:5" x14ac:dyDescent="0.3">
      <c r="E20681" s="3"/>
    </row>
    <row r="20682" spans="5:5" x14ac:dyDescent="0.3">
      <c r="E20682" s="3"/>
    </row>
    <row r="20683" spans="5:5" x14ac:dyDescent="0.3">
      <c r="E20683" s="3"/>
    </row>
    <row r="20684" spans="5:5" x14ac:dyDescent="0.3">
      <c r="E20684" s="3"/>
    </row>
    <row r="20685" spans="5:5" x14ac:dyDescent="0.3">
      <c r="E20685" s="3"/>
    </row>
    <row r="20686" spans="5:5" x14ac:dyDescent="0.3">
      <c r="E20686" s="3"/>
    </row>
    <row r="20687" spans="5:5" x14ac:dyDescent="0.3">
      <c r="E20687" s="3"/>
    </row>
    <row r="20688" spans="5:5" x14ac:dyDescent="0.3">
      <c r="E20688" s="3"/>
    </row>
    <row r="20689" spans="5:5" x14ac:dyDescent="0.3">
      <c r="E20689" s="3"/>
    </row>
    <row r="20690" spans="5:5" x14ac:dyDescent="0.3">
      <c r="E20690" s="3"/>
    </row>
    <row r="20691" spans="5:5" x14ac:dyDescent="0.3">
      <c r="E20691" s="3"/>
    </row>
    <row r="20692" spans="5:5" x14ac:dyDescent="0.3">
      <c r="E20692" s="3"/>
    </row>
    <row r="20693" spans="5:5" x14ac:dyDescent="0.3">
      <c r="E20693" s="3"/>
    </row>
    <row r="20694" spans="5:5" x14ac:dyDescent="0.3">
      <c r="E20694" s="3"/>
    </row>
    <row r="20695" spans="5:5" x14ac:dyDescent="0.3">
      <c r="E20695" s="3"/>
    </row>
    <row r="20696" spans="5:5" x14ac:dyDescent="0.3">
      <c r="E20696" s="3"/>
    </row>
    <row r="20697" spans="5:5" x14ac:dyDescent="0.3">
      <c r="E20697" s="3"/>
    </row>
    <row r="20698" spans="5:5" x14ac:dyDescent="0.3">
      <c r="E20698" s="3"/>
    </row>
    <row r="20699" spans="5:5" x14ac:dyDescent="0.3">
      <c r="E20699" s="3"/>
    </row>
    <row r="20700" spans="5:5" x14ac:dyDescent="0.3">
      <c r="E20700" s="3"/>
    </row>
    <row r="20701" spans="5:5" x14ac:dyDescent="0.3">
      <c r="E20701" s="3"/>
    </row>
    <row r="20702" spans="5:5" x14ac:dyDescent="0.3">
      <c r="E20702" s="3"/>
    </row>
    <row r="20703" spans="5:5" x14ac:dyDescent="0.3">
      <c r="E20703" s="3"/>
    </row>
    <row r="20704" spans="5:5" x14ac:dyDescent="0.3">
      <c r="E20704" s="3"/>
    </row>
    <row r="20705" spans="5:5" x14ac:dyDescent="0.3">
      <c r="E20705" s="3"/>
    </row>
    <row r="20706" spans="5:5" x14ac:dyDescent="0.3">
      <c r="E20706" s="3"/>
    </row>
    <row r="20707" spans="5:5" x14ac:dyDescent="0.3">
      <c r="E20707" s="3"/>
    </row>
    <row r="20708" spans="5:5" x14ac:dyDescent="0.3">
      <c r="E20708" s="3"/>
    </row>
    <row r="20709" spans="5:5" x14ac:dyDescent="0.3">
      <c r="E20709" s="3"/>
    </row>
    <row r="20710" spans="5:5" x14ac:dyDescent="0.3">
      <c r="E20710" s="3"/>
    </row>
    <row r="20711" spans="5:5" x14ac:dyDescent="0.3">
      <c r="E20711" s="3"/>
    </row>
    <row r="20712" spans="5:5" x14ac:dyDescent="0.3">
      <c r="E20712" s="3"/>
    </row>
    <row r="20713" spans="5:5" x14ac:dyDescent="0.3">
      <c r="E20713" s="3"/>
    </row>
    <row r="20714" spans="5:5" x14ac:dyDescent="0.3">
      <c r="E20714" s="3"/>
    </row>
    <row r="20715" spans="5:5" x14ac:dyDescent="0.3">
      <c r="E20715" s="3"/>
    </row>
    <row r="20716" spans="5:5" x14ac:dyDescent="0.3">
      <c r="E20716" s="3"/>
    </row>
    <row r="20717" spans="5:5" x14ac:dyDescent="0.3">
      <c r="E20717" s="3"/>
    </row>
    <row r="20718" spans="5:5" x14ac:dyDescent="0.3">
      <c r="E20718" s="3"/>
    </row>
    <row r="20719" spans="5:5" x14ac:dyDescent="0.3">
      <c r="E20719" s="3"/>
    </row>
    <row r="20720" spans="5:5" x14ac:dyDescent="0.3">
      <c r="E20720" s="3"/>
    </row>
    <row r="20721" spans="5:5" x14ac:dyDescent="0.3">
      <c r="E20721" s="3"/>
    </row>
    <row r="20722" spans="5:5" x14ac:dyDescent="0.3">
      <c r="E20722" s="3"/>
    </row>
    <row r="20723" spans="5:5" x14ac:dyDescent="0.3">
      <c r="E20723" s="3"/>
    </row>
    <row r="20724" spans="5:5" x14ac:dyDescent="0.3">
      <c r="E20724" s="3"/>
    </row>
    <row r="20725" spans="5:5" x14ac:dyDescent="0.3">
      <c r="E20725" s="3"/>
    </row>
    <row r="20726" spans="5:5" x14ac:dyDescent="0.3">
      <c r="E20726" s="3"/>
    </row>
    <row r="20727" spans="5:5" x14ac:dyDescent="0.3">
      <c r="E20727" s="3"/>
    </row>
    <row r="20728" spans="5:5" x14ac:dyDescent="0.3">
      <c r="E20728" s="3"/>
    </row>
    <row r="20729" spans="5:5" x14ac:dyDescent="0.3">
      <c r="E20729" s="3"/>
    </row>
    <row r="20730" spans="5:5" x14ac:dyDescent="0.3">
      <c r="E20730" s="3"/>
    </row>
    <row r="20731" spans="5:5" x14ac:dyDescent="0.3">
      <c r="E20731" s="3"/>
    </row>
    <row r="20732" spans="5:5" x14ac:dyDescent="0.3">
      <c r="E20732" s="3"/>
    </row>
    <row r="20733" spans="5:5" x14ac:dyDescent="0.3">
      <c r="E20733" s="3"/>
    </row>
    <row r="20734" spans="5:5" x14ac:dyDescent="0.3">
      <c r="E20734" s="3"/>
    </row>
    <row r="20735" spans="5:5" x14ac:dyDescent="0.3">
      <c r="E20735" s="3"/>
    </row>
    <row r="20736" spans="5:5" x14ac:dyDescent="0.3">
      <c r="E20736" s="3"/>
    </row>
    <row r="20737" spans="5:5" x14ac:dyDescent="0.3">
      <c r="E20737" s="3"/>
    </row>
    <row r="20738" spans="5:5" x14ac:dyDescent="0.3">
      <c r="E20738" s="3"/>
    </row>
    <row r="20739" spans="5:5" x14ac:dyDescent="0.3">
      <c r="E20739" s="3"/>
    </row>
    <row r="20740" spans="5:5" x14ac:dyDescent="0.3">
      <c r="E20740" s="3"/>
    </row>
    <row r="20741" spans="5:5" x14ac:dyDescent="0.3">
      <c r="E20741" s="3"/>
    </row>
    <row r="20742" spans="5:5" x14ac:dyDescent="0.3">
      <c r="E20742" s="3"/>
    </row>
    <row r="20743" spans="5:5" x14ac:dyDescent="0.3">
      <c r="E20743" s="3"/>
    </row>
    <row r="20744" spans="5:5" x14ac:dyDescent="0.3">
      <c r="E20744" s="3"/>
    </row>
    <row r="20745" spans="5:5" x14ac:dyDescent="0.3">
      <c r="E20745" s="3"/>
    </row>
    <row r="20746" spans="5:5" x14ac:dyDescent="0.3">
      <c r="E20746" s="3"/>
    </row>
    <row r="20747" spans="5:5" x14ac:dyDescent="0.3">
      <c r="E20747" s="3"/>
    </row>
    <row r="20748" spans="5:5" x14ac:dyDescent="0.3">
      <c r="E20748" s="3"/>
    </row>
    <row r="20749" spans="5:5" x14ac:dyDescent="0.3">
      <c r="E20749" s="3"/>
    </row>
    <row r="20750" spans="5:5" x14ac:dyDescent="0.3">
      <c r="E20750" s="3"/>
    </row>
    <row r="20751" spans="5:5" x14ac:dyDescent="0.3">
      <c r="E20751" s="3"/>
    </row>
    <row r="20752" spans="5:5" x14ac:dyDescent="0.3">
      <c r="E20752" s="3"/>
    </row>
    <row r="20753" spans="5:5" x14ac:dyDescent="0.3">
      <c r="E20753" s="3"/>
    </row>
    <row r="20754" spans="5:5" x14ac:dyDescent="0.3">
      <c r="E20754" s="3"/>
    </row>
    <row r="20755" spans="5:5" x14ac:dyDescent="0.3">
      <c r="E20755" s="3"/>
    </row>
    <row r="20756" spans="5:5" x14ac:dyDescent="0.3">
      <c r="E20756" s="3"/>
    </row>
    <row r="20757" spans="5:5" x14ac:dyDescent="0.3">
      <c r="E20757" s="3"/>
    </row>
    <row r="20758" spans="5:5" x14ac:dyDescent="0.3">
      <c r="E20758" s="3"/>
    </row>
    <row r="20759" spans="5:5" x14ac:dyDescent="0.3">
      <c r="E20759" s="3"/>
    </row>
    <row r="20760" spans="5:5" x14ac:dyDescent="0.3">
      <c r="E20760" s="3"/>
    </row>
    <row r="20761" spans="5:5" x14ac:dyDescent="0.3">
      <c r="E20761" s="3"/>
    </row>
    <row r="20762" spans="5:5" x14ac:dyDescent="0.3">
      <c r="E20762" s="3"/>
    </row>
    <row r="20763" spans="5:5" x14ac:dyDescent="0.3">
      <c r="E20763" s="3"/>
    </row>
    <row r="20764" spans="5:5" x14ac:dyDescent="0.3">
      <c r="E20764" s="3"/>
    </row>
    <row r="20765" spans="5:5" x14ac:dyDescent="0.3">
      <c r="E20765" s="3"/>
    </row>
    <row r="20766" spans="5:5" x14ac:dyDescent="0.3">
      <c r="E20766" s="3"/>
    </row>
    <row r="20767" spans="5:5" x14ac:dyDescent="0.3">
      <c r="E20767" s="3"/>
    </row>
    <row r="20768" spans="5:5" x14ac:dyDescent="0.3">
      <c r="E20768" s="3"/>
    </row>
    <row r="20769" spans="5:5" x14ac:dyDescent="0.3">
      <c r="E20769" s="3"/>
    </row>
    <row r="20770" spans="5:5" x14ac:dyDescent="0.3">
      <c r="E20770" s="3"/>
    </row>
    <row r="20771" spans="5:5" x14ac:dyDescent="0.3">
      <c r="E20771" s="3"/>
    </row>
    <row r="20772" spans="5:5" x14ac:dyDescent="0.3">
      <c r="E20772" s="3"/>
    </row>
    <row r="20773" spans="5:5" x14ac:dyDescent="0.3">
      <c r="E20773" s="3"/>
    </row>
    <row r="20774" spans="5:5" x14ac:dyDescent="0.3">
      <c r="E20774" s="3"/>
    </row>
    <row r="20775" spans="5:5" x14ac:dyDescent="0.3">
      <c r="E20775" s="3"/>
    </row>
    <row r="20776" spans="5:5" x14ac:dyDescent="0.3">
      <c r="E20776" s="3"/>
    </row>
    <row r="20777" spans="5:5" x14ac:dyDescent="0.3">
      <c r="E20777" s="3"/>
    </row>
    <row r="20778" spans="5:5" x14ac:dyDescent="0.3">
      <c r="E20778" s="3"/>
    </row>
    <row r="20779" spans="5:5" x14ac:dyDescent="0.3">
      <c r="E20779" s="3"/>
    </row>
    <row r="20780" spans="5:5" x14ac:dyDescent="0.3">
      <c r="E20780" s="3"/>
    </row>
    <row r="20781" spans="5:5" x14ac:dyDescent="0.3">
      <c r="E20781" s="3"/>
    </row>
    <row r="20782" spans="5:5" x14ac:dyDescent="0.3">
      <c r="E20782" s="3"/>
    </row>
    <row r="20783" spans="5:5" x14ac:dyDescent="0.3">
      <c r="E20783" s="3"/>
    </row>
    <row r="20784" spans="5:5" x14ac:dyDescent="0.3">
      <c r="E20784" s="3"/>
    </row>
    <row r="20785" spans="5:5" x14ac:dyDescent="0.3">
      <c r="E20785" s="3"/>
    </row>
    <row r="20786" spans="5:5" x14ac:dyDescent="0.3">
      <c r="E20786" s="3"/>
    </row>
    <row r="20787" spans="5:5" x14ac:dyDescent="0.3">
      <c r="E20787" s="3"/>
    </row>
    <row r="20788" spans="5:5" x14ac:dyDescent="0.3">
      <c r="E20788" s="3"/>
    </row>
    <row r="20789" spans="5:5" x14ac:dyDescent="0.3">
      <c r="E20789" s="3"/>
    </row>
    <row r="20790" spans="5:5" x14ac:dyDescent="0.3">
      <c r="E20790" s="3"/>
    </row>
    <row r="20791" spans="5:5" x14ac:dyDescent="0.3">
      <c r="E20791" s="3"/>
    </row>
    <row r="20792" spans="5:5" x14ac:dyDescent="0.3">
      <c r="E20792" s="3"/>
    </row>
    <row r="20793" spans="5:5" x14ac:dyDescent="0.3">
      <c r="E20793" s="3"/>
    </row>
    <row r="20794" spans="5:5" x14ac:dyDescent="0.3">
      <c r="E20794" s="3"/>
    </row>
    <row r="20795" spans="5:5" x14ac:dyDescent="0.3">
      <c r="E20795" s="3"/>
    </row>
    <row r="20796" spans="5:5" x14ac:dyDescent="0.3">
      <c r="E20796" s="3"/>
    </row>
    <row r="20797" spans="5:5" x14ac:dyDescent="0.3">
      <c r="E20797" s="3"/>
    </row>
    <row r="20798" spans="5:5" x14ac:dyDescent="0.3">
      <c r="E20798" s="3"/>
    </row>
    <row r="20799" spans="5:5" x14ac:dyDescent="0.3">
      <c r="E20799" s="3"/>
    </row>
    <row r="20800" spans="5:5" x14ac:dyDescent="0.3">
      <c r="E20800" s="3"/>
    </row>
    <row r="20801" spans="5:5" x14ac:dyDescent="0.3">
      <c r="E20801" s="3"/>
    </row>
    <row r="20802" spans="5:5" x14ac:dyDescent="0.3">
      <c r="E20802" s="3"/>
    </row>
    <row r="20803" spans="5:5" x14ac:dyDescent="0.3">
      <c r="E20803" s="3"/>
    </row>
    <row r="20804" spans="5:5" x14ac:dyDescent="0.3">
      <c r="E20804" s="3"/>
    </row>
    <row r="20805" spans="5:5" x14ac:dyDescent="0.3">
      <c r="E20805" s="3"/>
    </row>
    <row r="20806" spans="5:5" x14ac:dyDescent="0.3">
      <c r="E20806" s="3"/>
    </row>
    <row r="20807" spans="5:5" x14ac:dyDescent="0.3">
      <c r="E20807" s="3"/>
    </row>
    <row r="20808" spans="5:5" x14ac:dyDescent="0.3">
      <c r="E20808" s="3"/>
    </row>
    <row r="20809" spans="5:5" x14ac:dyDescent="0.3">
      <c r="E20809" s="3"/>
    </row>
    <row r="20810" spans="5:5" x14ac:dyDescent="0.3">
      <c r="E20810" s="3"/>
    </row>
    <row r="20811" spans="5:5" x14ac:dyDescent="0.3">
      <c r="E20811" s="3"/>
    </row>
    <row r="20812" spans="5:5" x14ac:dyDescent="0.3">
      <c r="E20812" s="3"/>
    </row>
    <row r="20813" spans="5:5" x14ac:dyDescent="0.3">
      <c r="E20813" s="3"/>
    </row>
    <row r="20814" spans="5:5" x14ac:dyDescent="0.3">
      <c r="E20814" s="3"/>
    </row>
    <row r="20815" spans="5:5" x14ac:dyDescent="0.3">
      <c r="E20815" s="3"/>
    </row>
    <row r="20816" spans="5:5" x14ac:dyDescent="0.3">
      <c r="E20816" s="3"/>
    </row>
    <row r="20817" spans="5:5" x14ac:dyDescent="0.3">
      <c r="E20817" s="3"/>
    </row>
    <row r="20818" spans="5:5" x14ac:dyDescent="0.3">
      <c r="E20818" s="3"/>
    </row>
    <row r="20819" spans="5:5" x14ac:dyDescent="0.3">
      <c r="E20819" s="3"/>
    </row>
    <row r="20820" spans="5:5" x14ac:dyDescent="0.3">
      <c r="E20820" s="3"/>
    </row>
    <row r="20821" spans="5:5" x14ac:dyDescent="0.3">
      <c r="E20821" s="3"/>
    </row>
    <row r="20822" spans="5:5" x14ac:dyDescent="0.3">
      <c r="E20822" s="3"/>
    </row>
    <row r="20823" spans="5:5" x14ac:dyDescent="0.3">
      <c r="E20823" s="3"/>
    </row>
    <row r="20824" spans="5:5" x14ac:dyDescent="0.3">
      <c r="E20824" s="3"/>
    </row>
    <row r="20825" spans="5:5" x14ac:dyDescent="0.3">
      <c r="E20825" s="3"/>
    </row>
    <row r="20826" spans="5:5" x14ac:dyDescent="0.3">
      <c r="E20826" s="3"/>
    </row>
    <row r="20827" spans="5:5" x14ac:dyDescent="0.3">
      <c r="E20827" s="3"/>
    </row>
    <row r="20828" spans="5:5" x14ac:dyDescent="0.3">
      <c r="E20828" s="3"/>
    </row>
    <row r="20829" spans="5:5" x14ac:dyDescent="0.3">
      <c r="E20829" s="3"/>
    </row>
    <row r="20830" spans="5:5" x14ac:dyDescent="0.3">
      <c r="E20830" s="3"/>
    </row>
    <row r="20831" spans="5:5" x14ac:dyDescent="0.3">
      <c r="E20831" s="3"/>
    </row>
    <row r="20832" spans="5:5" x14ac:dyDescent="0.3">
      <c r="E20832" s="3"/>
    </row>
    <row r="20833" spans="5:5" x14ac:dyDescent="0.3">
      <c r="E20833" s="3"/>
    </row>
    <row r="20834" spans="5:5" x14ac:dyDescent="0.3">
      <c r="E20834" s="3"/>
    </row>
    <row r="20835" spans="5:5" x14ac:dyDescent="0.3">
      <c r="E20835" s="3"/>
    </row>
    <row r="20836" spans="5:5" x14ac:dyDescent="0.3">
      <c r="E20836" s="3"/>
    </row>
    <row r="20837" spans="5:5" x14ac:dyDescent="0.3">
      <c r="E20837" s="3"/>
    </row>
    <row r="20838" spans="5:5" x14ac:dyDescent="0.3">
      <c r="E20838" s="3"/>
    </row>
    <row r="20839" spans="5:5" x14ac:dyDescent="0.3">
      <c r="E20839" s="3"/>
    </row>
    <row r="20840" spans="5:5" x14ac:dyDescent="0.3">
      <c r="E20840" s="3"/>
    </row>
    <row r="20841" spans="5:5" x14ac:dyDescent="0.3">
      <c r="E20841" s="3"/>
    </row>
    <row r="20842" spans="5:5" x14ac:dyDescent="0.3">
      <c r="E20842" s="3"/>
    </row>
    <row r="20843" spans="5:5" x14ac:dyDescent="0.3">
      <c r="E20843" s="3"/>
    </row>
    <row r="20844" spans="5:5" x14ac:dyDescent="0.3">
      <c r="E20844" s="3"/>
    </row>
    <row r="20845" spans="5:5" x14ac:dyDescent="0.3">
      <c r="E20845" s="3"/>
    </row>
    <row r="20846" spans="5:5" x14ac:dyDescent="0.3">
      <c r="E20846" s="3"/>
    </row>
    <row r="20847" spans="5:5" x14ac:dyDescent="0.3">
      <c r="E20847" s="3"/>
    </row>
    <row r="20848" spans="5:5" x14ac:dyDescent="0.3">
      <c r="E20848" s="3"/>
    </row>
    <row r="20849" spans="5:5" x14ac:dyDescent="0.3">
      <c r="E20849" s="3"/>
    </row>
    <row r="20850" spans="5:5" x14ac:dyDescent="0.3">
      <c r="E20850" s="3"/>
    </row>
    <row r="20851" spans="5:5" x14ac:dyDescent="0.3">
      <c r="E20851" s="3"/>
    </row>
    <row r="20852" spans="5:5" x14ac:dyDescent="0.3">
      <c r="E20852" s="3"/>
    </row>
    <row r="20853" spans="5:5" x14ac:dyDescent="0.3">
      <c r="E20853" s="3"/>
    </row>
    <row r="20854" spans="5:5" x14ac:dyDescent="0.3">
      <c r="E20854" s="3"/>
    </row>
    <row r="20855" spans="5:5" x14ac:dyDescent="0.3">
      <c r="E20855" s="3"/>
    </row>
    <row r="20856" spans="5:5" x14ac:dyDescent="0.3">
      <c r="E20856" s="3"/>
    </row>
    <row r="20857" spans="5:5" x14ac:dyDescent="0.3">
      <c r="E20857" s="3"/>
    </row>
    <row r="20858" spans="5:5" x14ac:dyDescent="0.3">
      <c r="E20858" s="3"/>
    </row>
    <row r="20859" spans="5:5" x14ac:dyDescent="0.3">
      <c r="E20859" s="3"/>
    </row>
    <row r="20860" spans="5:5" x14ac:dyDescent="0.3">
      <c r="E20860" s="3"/>
    </row>
    <row r="20861" spans="5:5" x14ac:dyDescent="0.3">
      <c r="E20861" s="3"/>
    </row>
    <row r="20862" spans="5:5" x14ac:dyDescent="0.3">
      <c r="E20862" s="3"/>
    </row>
    <row r="20863" spans="5:5" x14ac:dyDescent="0.3">
      <c r="E20863" s="3"/>
    </row>
    <row r="20864" spans="5:5" x14ac:dyDescent="0.3">
      <c r="E20864" s="3"/>
    </row>
    <row r="20865" spans="5:5" x14ac:dyDescent="0.3">
      <c r="E20865" s="3"/>
    </row>
    <row r="20866" spans="5:5" x14ac:dyDescent="0.3">
      <c r="E20866" s="3"/>
    </row>
    <row r="20867" spans="5:5" x14ac:dyDescent="0.3">
      <c r="E20867" s="3"/>
    </row>
    <row r="20868" spans="5:5" x14ac:dyDescent="0.3">
      <c r="E20868" s="3"/>
    </row>
    <row r="20869" spans="5:5" x14ac:dyDescent="0.3">
      <c r="E20869" s="3"/>
    </row>
    <row r="20870" spans="5:5" x14ac:dyDescent="0.3">
      <c r="E20870" s="3"/>
    </row>
    <row r="20871" spans="5:5" x14ac:dyDescent="0.3">
      <c r="E20871" s="3"/>
    </row>
    <row r="20872" spans="5:5" x14ac:dyDescent="0.3">
      <c r="E20872" s="3"/>
    </row>
    <row r="20873" spans="5:5" x14ac:dyDescent="0.3">
      <c r="E20873" s="3"/>
    </row>
    <row r="20874" spans="5:5" x14ac:dyDescent="0.3">
      <c r="E20874" s="3"/>
    </row>
    <row r="20875" spans="5:5" x14ac:dyDescent="0.3">
      <c r="E20875" s="3"/>
    </row>
    <row r="20876" spans="5:5" x14ac:dyDescent="0.3">
      <c r="E20876" s="3"/>
    </row>
    <row r="20877" spans="5:5" x14ac:dyDescent="0.3">
      <c r="E20877" s="3"/>
    </row>
    <row r="20878" spans="5:5" x14ac:dyDescent="0.3">
      <c r="E20878" s="3"/>
    </row>
    <row r="20879" spans="5:5" x14ac:dyDescent="0.3">
      <c r="E20879" s="3"/>
    </row>
    <row r="20880" spans="5:5" x14ac:dyDescent="0.3">
      <c r="E20880" s="3"/>
    </row>
    <row r="20881" spans="5:5" x14ac:dyDescent="0.3">
      <c r="E20881" s="3"/>
    </row>
    <row r="20882" spans="5:5" x14ac:dyDescent="0.3">
      <c r="E20882" s="3"/>
    </row>
    <row r="20883" spans="5:5" x14ac:dyDescent="0.3">
      <c r="E20883" s="3"/>
    </row>
    <row r="20884" spans="5:5" x14ac:dyDescent="0.3">
      <c r="E20884" s="3"/>
    </row>
    <row r="20885" spans="5:5" x14ac:dyDescent="0.3">
      <c r="E20885" s="3"/>
    </row>
    <row r="20886" spans="5:5" x14ac:dyDescent="0.3">
      <c r="E20886" s="3"/>
    </row>
    <row r="20887" spans="5:5" x14ac:dyDescent="0.3">
      <c r="E20887" s="3"/>
    </row>
    <row r="20888" spans="5:5" x14ac:dyDescent="0.3">
      <c r="E20888" s="3"/>
    </row>
    <row r="20889" spans="5:5" x14ac:dyDescent="0.3">
      <c r="E20889" s="3"/>
    </row>
    <row r="20890" spans="5:5" x14ac:dyDescent="0.3">
      <c r="E20890" s="3"/>
    </row>
    <row r="20891" spans="5:5" x14ac:dyDescent="0.3">
      <c r="E20891" s="3"/>
    </row>
    <row r="20892" spans="5:5" x14ac:dyDescent="0.3">
      <c r="E20892" s="3"/>
    </row>
    <row r="20893" spans="5:5" x14ac:dyDescent="0.3">
      <c r="E20893" s="3"/>
    </row>
    <row r="20894" spans="5:5" x14ac:dyDescent="0.3">
      <c r="E20894" s="3"/>
    </row>
    <row r="20895" spans="5:5" x14ac:dyDescent="0.3">
      <c r="E20895" s="3"/>
    </row>
    <row r="20896" spans="5:5" x14ac:dyDescent="0.3">
      <c r="E20896" s="3"/>
    </row>
    <row r="20897" spans="5:5" x14ac:dyDescent="0.3">
      <c r="E20897" s="3"/>
    </row>
    <row r="20898" spans="5:5" x14ac:dyDescent="0.3">
      <c r="E20898" s="3"/>
    </row>
    <row r="20899" spans="5:5" x14ac:dyDescent="0.3">
      <c r="E20899" s="3"/>
    </row>
    <row r="20900" spans="5:5" x14ac:dyDescent="0.3">
      <c r="E20900" s="3"/>
    </row>
    <row r="20901" spans="5:5" x14ac:dyDescent="0.3">
      <c r="E20901" s="3"/>
    </row>
    <row r="20902" spans="5:5" x14ac:dyDescent="0.3">
      <c r="E20902" s="3"/>
    </row>
    <row r="20903" spans="5:5" x14ac:dyDescent="0.3">
      <c r="E20903" s="3"/>
    </row>
    <row r="20904" spans="5:5" x14ac:dyDescent="0.3">
      <c r="E20904" s="3"/>
    </row>
    <row r="20905" spans="5:5" x14ac:dyDescent="0.3">
      <c r="E20905" s="3"/>
    </row>
    <row r="20906" spans="5:5" x14ac:dyDescent="0.3">
      <c r="E20906" s="3"/>
    </row>
    <row r="20907" spans="5:5" x14ac:dyDescent="0.3">
      <c r="E20907" s="3"/>
    </row>
    <row r="20908" spans="5:5" x14ac:dyDescent="0.3">
      <c r="E20908" s="3"/>
    </row>
    <row r="20909" spans="5:5" x14ac:dyDescent="0.3">
      <c r="E20909" s="3"/>
    </row>
    <row r="20910" spans="5:5" x14ac:dyDescent="0.3">
      <c r="E20910" s="3"/>
    </row>
    <row r="20911" spans="5:5" x14ac:dyDescent="0.3">
      <c r="E20911" s="3"/>
    </row>
    <row r="20912" spans="5:5" x14ac:dyDescent="0.3">
      <c r="E20912" s="3"/>
    </row>
    <row r="20913" spans="5:5" x14ac:dyDescent="0.3">
      <c r="E20913" s="3"/>
    </row>
    <row r="20914" spans="5:5" x14ac:dyDescent="0.3">
      <c r="E20914" s="3"/>
    </row>
    <row r="20915" spans="5:5" x14ac:dyDescent="0.3">
      <c r="E20915" s="3"/>
    </row>
    <row r="20916" spans="5:5" x14ac:dyDescent="0.3">
      <c r="E20916" s="3"/>
    </row>
    <row r="20917" spans="5:5" x14ac:dyDescent="0.3">
      <c r="E20917" s="3"/>
    </row>
    <row r="20918" spans="5:5" x14ac:dyDescent="0.3">
      <c r="E20918" s="3"/>
    </row>
    <row r="20919" spans="5:5" x14ac:dyDescent="0.3">
      <c r="E20919" s="3"/>
    </row>
    <row r="20920" spans="5:5" x14ac:dyDescent="0.3">
      <c r="E20920" s="3"/>
    </row>
    <row r="20921" spans="5:5" x14ac:dyDescent="0.3">
      <c r="E20921" s="3"/>
    </row>
    <row r="20922" spans="5:5" x14ac:dyDescent="0.3">
      <c r="E20922" s="3"/>
    </row>
    <row r="20923" spans="5:5" x14ac:dyDescent="0.3">
      <c r="E20923" s="3"/>
    </row>
    <row r="20924" spans="5:5" x14ac:dyDescent="0.3">
      <c r="E20924" s="3"/>
    </row>
    <row r="20925" spans="5:5" x14ac:dyDescent="0.3">
      <c r="E20925" s="3"/>
    </row>
    <row r="20926" spans="5:5" x14ac:dyDescent="0.3">
      <c r="E20926" s="3"/>
    </row>
    <row r="20927" spans="5:5" x14ac:dyDescent="0.3">
      <c r="E20927" s="3"/>
    </row>
    <row r="20928" spans="5:5" x14ac:dyDescent="0.3">
      <c r="E20928" s="3"/>
    </row>
    <row r="20929" spans="5:5" x14ac:dyDescent="0.3">
      <c r="E20929" s="3"/>
    </row>
    <row r="20930" spans="5:5" x14ac:dyDescent="0.3">
      <c r="E20930" s="3"/>
    </row>
    <row r="20931" spans="5:5" x14ac:dyDescent="0.3">
      <c r="E20931" s="3"/>
    </row>
    <row r="20932" spans="5:5" x14ac:dyDescent="0.3">
      <c r="E20932" s="3"/>
    </row>
    <row r="20933" spans="5:5" x14ac:dyDescent="0.3">
      <c r="E20933" s="3"/>
    </row>
    <row r="20934" spans="5:5" x14ac:dyDescent="0.3">
      <c r="E20934" s="3"/>
    </row>
    <row r="20935" spans="5:5" x14ac:dyDescent="0.3">
      <c r="E20935" s="3"/>
    </row>
    <row r="20936" spans="5:5" x14ac:dyDescent="0.3">
      <c r="E20936" s="3"/>
    </row>
    <row r="20937" spans="5:5" x14ac:dyDescent="0.3">
      <c r="E20937" s="3"/>
    </row>
    <row r="20938" spans="5:5" x14ac:dyDescent="0.3">
      <c r="E20938" s="3"/>
    </row>
    <row r="20939" spans="5:5" x14ac:dyDescent="0.3">
      <c r="E20939" s="3"/>
    </row>
    <row r="20940" spans="5:5" x14ac:dyDescent="0.3">
      <c r="E20940" s="3"/>
    </row>
    <row r="20941" spans="5:5" x14ac:dyDescent="0.3">
      <c r="E20941" s="3"/>
    </row>
    <row r="20942" spans="5:5" x14ac:dyDescent="0.3">
      <c r="E20942" s="3"/>
    </row>
    <row r="20943" spans="5:5" x14ac:dyDescent="0.3">
      <c r="E20943" s="3"/>
    </row>
    <row r="20944" spans="5:5" x14ac:dyDescent="0.3">
      <c r="E20944" s="3"/>
    </row>
    <row r="20945" spans="5:5" x14ac:dyDescent="0.3">
      <c r="E20945" s="3"/>
    </row>
    <row r="20946" spans="5:5" x14ac:dyDescent="0.3">
      <c r="E20946" s="3"/>
    </row>
    <row r="20947" spans="5:5" x14ac:dyDescent="0.3">
      <c r="E20947" s="3"/>
    </row>
    <row r="20948" spans="5:5" x14ac:dyDescent="0.3">
      <c r="E20948" s="3"/>
    </row>
    <row r="20949" spans="5:5" x14ac:dyDescent="0.3">
      <c r="E20949" s="3"/>
    </row>
    <row r="20950" spans="5:5" x14ac:dyDescent="0.3">
      <c r="E20950" s="3"/>
    </row>
    <row r="20951" spans="5:5" x14ac:dyDescent="0.3">
      <c r="E20951" s="3"/>
    </row>
    <row r="20952" spans="5:5" x14ac:dyDescent="0.3">
      <c r="E20952" s="3"/>
    </row>
    <row r="20953" spans="5:5" x14ac:dyDescent="0.3">
      <c r="E20953" s="3"/>
    </row>
    <row r="20954" spans="5:5" x14ac:dyDescent="0.3">
      <c r="E20954" s="3"/>
    </row>
    <row r="20955" spans="5:5" x14ac:dyDescent="0.3">
      <c r="E20955" s="3"/>
    </row>
    <row r="20956" spans="5:5" x14ac:dyDescent="0.3">
      <c r="E20956" s="3"/>
    </row>
    <row r="20957" spans="5:5" x14ac:dyDescent="0.3">
      <c r="E20957" s="3"/>
    </row>
    <row r="20958" spans="5:5" x14ac:dyDescent="0.3">
      <c r="E20958" s="3"/>
    </row>
    <row r="20959" spans="5:5" x14ac:dyDescent="0.3">
      <c r="E20959" s="3"/>
    </row>
    <row r="20960" spans="5:5" x14ac:dyDescent="0.3">
      <c r="E20960" s="3"/>
    </row>
    <row r="20961" spans="5:5" x14ac:dyDescent="0.3">
      <c r="E20961" s="3"/>
    </row>
    <row r="20962" spans="5:5" x14ac:dyDescent="0.3">
      <c r="E20962" s="3"/>
    </row>
    <row r="20963" spans="5:5" x14ac:dyDescent="0.3">
      <c r="E20963" s="3"/>
    </row>
    <row r="20964" spans="5:5" x14ac:dyDescent="0.3">
      <c r="E20964" s="3"/>
    </row>
    <row r="20965" spans="5:5" x14ac:dyDescent="0.3">
      <c r="E20965" s="3"/>
    </row>
    <row r="20966" spans="5:5" x14ac:dyDescent="0.3">
      <c r="E20966" s="3"/>
    </row>
    <row r="20967" spans="5:5" x14ac:dyDescent="0.3">
      <c r="E20967" s="3"/>
    </row>
    <row r="20968" spans="5:5" x14ac:dyDescent="0.3">
      <c r="E20968" s="3"/>
    </row>
    <row r="20969" spans="5:5" x14ac:dyDescent="0.3">
      <c r="E20969" s="3"/>
    </row>
    <row r="20970" spans="5:5" x14ac:dyDescent="0.3">
      <c r="E20970" s="3"/>
    </row>
    <row r="20971" spans="5:5" x14ac:dyDescent="0.3">
      <c r="E20971" s="3"/>
    </row>
    <row r="20972" spans="5:5" x14ac:dyDescent="0.3">
      <c r="E20972" s="3"/>
    </row>
    <row r="20973" spans="5:5" x14ac:dyDescent="0.3">
      <c r="E20973" s="3"/>
    </row>
    <row r="20974" spans="5:5" x14ac:dyDescent="0.3">
      <c r="E20974" s="3"/>
    </row>
    <row r="20975" spans="5:5" x14ac:dyDescent="0.3">
      <c r="E20975" s="3"/>
    </row>
    <row r="20976" spans="5:5" x14ac:dyDescent="0.3">
      <c r="E20976" s="3"/>
    </row>
    <row r="20977" spans="5:5" x14ac:dyDescent="0.3">
      <c r="E20977" s="3"/>
    </row>
    <row r="20978" spans="5:5" x14ac:dyDescent="0.3">
      <c r="E20978" s="3"/>
    </row>
    <row r="20979" spans="5:5" x14ac:dyDescent="0.3">
      <c r="E20979" s="3"/>
    </row>
    <row r="20980" spans="5:5" x14ac:dyDescent="0.3">
      <c r="E20980" s="3"/>
    </row>
    <row r="20981" spans="5:5" x14ac:dyDescent="0.3">
      <c r="E20981" s="3"/>
    </row>
    <row r="20982" spans="5:5" x14ac:dyDescent="0.3">
      <c r="E20982" s="3"/>
    </row>
    <row r="20983" spans="5:5" x14ac:dyDescent="0.3">
      <c r="E20983" s="3"/>
    </row>
    <row r="20984" spans="5:5" x14ac:dyDescent="0.3">
      <c r="E20984" s="3"/>
    </row>
    <row r="20985" spans="5:5" x14ac:dyDescent="0.3">
      <c r="E20985" s="3"/>
    </row>
    <row r="20986" spans="5:5" x14ac:dyDescent="0.3">
      <c r="E20986" s="3"/>
    </row>
    <row r="20987" spans="5:5" x14ac:dyDescent="0.3">
      <c r="E20987" s="3"/>
    </row>
    <row r="20988" spans="5:5" x14ac:dyDescent="0.3">
      <c r="E20988" s="3"/>
    </row>
    <row r="20989" spans="5:5" x14ac:dyDescent="0.3">
      <c r="E20989" s="3"/>
    </row>
    <row r="20990" spans="5:5" x14ac:dyDescent="0.3">
      <c r="E20990" s="3"/>
    </row>
    <row r="20991" spans="5:5" x14ac:dyDescent="0.3">
      <c r="E20991" s="3"/>
    </row>
    <row r="20992" spans="5:5" x14ac:dyDescent="0.3">
      <c r="E20992" s="3"/>
    </row>
    <row r="20993" spans="5:5" x14ac:dyDescent="0.3">
      <c r="E20993" s="3"/>
    </row>
    <row r="20994" spans="5:5" x14ac:dyDescent="0.3">
      <c r="E20994" s="3"/>
    </row>
    <row r="20995" spans="5:5" x14ac:dyDescent="0.3">
      <c r="E20995" s="3"/>
    </row>
    <row r="20996" spans="5:5" x14ac:dyDescent="0.3">
      <c r="E20996" s="3"/>
    </row>
    <row r="20997" spans="5:5" x14ac:dyDescent="0.3">
      <c r="E20997" s="3"/>
    </row>
    <row r="20998" spans="5:5" x14ac:dyDescent="0.3">
      <c r="E20998" s="3"/>
    </row>
    <row r="20999" spans="5:5" x14ac:dyDescent="0.3">
      <c r="E20999" s="3"/>
    </row>
    <row r="21000" spans="5:5" x14ac:dyDescent="0.3">
      <c r="E21000" s="3"/>
    </row>
    <row r="21001" spans="5:5" x14ac:dyDescent="0.3">
      <c r="E21001" s="3"/>
    </row>
    <row r="21002" spans="5:5" x14ac:dyDescent="0.3">
      <c r="E21002" s="3"/>
    </row>
    <row r="21003" spans="5:5" x14ac:dyDescent="0.3">
      <c r="E21003" s="3"/>
    </row>
    <row r="21004" spans="5:5" x14ac:dyDescent="0.3">
      <c r="E21004" s="3"/>
    </row>
    <row r="21005" spans="5:5" x14ac:dyDescent="0.3">
      <c r="E21005" s="3"/>
    </row>
    <row r="21006" spans="5:5" x14ac:dyDescent="0.3">
      <c r="E21006" s="3"/>
    </row>
    <row r="21007" spans="5:5" x14ac:dyDescent="0.3">
      <c r="E21007" s="3"/>
    </row>
    <row r="21008" spans="5:5" x14ac:dyDescent="0.3">
      <c r="E21008" s="3"/>
    </row>
    <row r="21009" spans="5:5" x14ac:dyDescent="0.3">
      <c r="E21009" s="3"/>
    </row>
    <row r="21010" spans="5:5" x14ac:dyDescent="0.3">
      <c r="E21010" s="3"/>
    </row>
    <row r="21011" spans="5:5" x14ac:dyDescent="0.3">
      <c r="E21011" s="3"/>
    </row>
    <row r="21012" spans="5:5" x14ac:dyDescent="0.3">
      <c r="E21012" s="3"/>
    </row>
    <row r="21013" spans="5:5" x14ac:dyDescent="0.3">
      <c r="E21013" s="3"/>
    </row>
    <row r="21014" spans="5:5" x14ac:dyDescent="0.3">
      <c r="E21014" s="3"/>
    </row>
    <row r="21015" spans="5:5" x14ac:dyDescent="0.3">
      <c r="E21015" s="3"/>
    </row>
    <row r="21016" spans="5:5" x14ac:dyDescent="0.3">
      <c r="E21016" s="3"/>
    </row>
    <row r="21017" spans="5:5" x14ac:dyDescent="0.3">
      <c r="E21017" s="3"/>
    </row>
    <row r="21018" spans="5:5" x14ac:dyDescent="0.3">
      <c r="E21018" s="3"/>
    </row>
    <row r="21019" spans="5:5" x14ac:dyDescent="0.3">
      <c r="E21019" s="3"/>
    </row>
    <row r="21020" spans="5:5" x14ac:dyDescent="0.3">
      <c r="E21020" s="3"/>
    </row>
    <row r="21021" spans="5:5" x14ac:dyDescent="0.3">
      <c r="E21021" s="3"/>
    </row>
    <row r="21022" spans="5:5" x14ac:dyDescent="0.3">
      <c r="E21022" s="3"/>
    </row>
    <row r="21023" spans="5:5" x14ac:dyDescent="0.3">
      <c r="E21023" s="3"/>
    </row>
    <row r="21024" spans="5:5" x14ac:dyDescent="0.3">
      <c r="E21024" s="3"/>
    </row>
    <row r="21025" spans="5:5" x14ac:dyDescent="0.3">
      <c r="E21025" s="3"/>
    </row>
    <row r="21026" spans="5:5" x14ac:dyDescent="0.3">
      <c r="E21026" s="3"/>
    </row>
    <row r="21027" spans="5:5" x14ac:dyDescent="0.3">
      <c r="E21027" s="3"/>
    </row>
    <row r="21028" spans="5:5" x14ac:dyDescent="0.3">
      <c r="E21028" s="3"/>
    </row>
    <row r="21029" spans="5:5" x14ac:dyDescent="0.3">
      <c r="E21029" s="3"/>
    </row>
    <row r="21030" spans="5:5" x14ac:dyDescent="0.3">
      <c r="E21030" s="3"/>
    </row>
    <row r="21031" spans="5:5" x14ac:dyDescent="0.3">
      <c r="E21031" s="3"/>
    </row>
    <row r="21032" spans="5:5" x14ac:dyDescent="0.3">
      <c r="E21032" s="3"/>
    </row>
    <row r="21033" spans="5:5" x14ac:dyDescent="0.3">
      <c r="E21033" s="3"/>
    </row>
    <row r="21034" spans="5:5" x14ac:dyDescent="0.3">
      <c r="E21034" s="3"/>
    </row>
    <row r="21035" spans="5:5" x14ac:dyDescent="0.3">
      <c r="E21035" s="3"/>
    </row>
    <row r="21036" spans="5:5" x14ac:dyDescent="0.3">
      <c r="E21036" s="3"/>
    </row>
    <row r="21037" spans="5:5" x14ac:dyDescent="0.3">
      <c r="E21037" s="3"/>
    </row>
    <row r="21038" spans="5:5" x14ac:dyDescent="0.3">
      <c r="E21038" s="3"/>
    </row>
    <row r="21039" spans="5:5" x14ac:dyDescent="0.3">
      <c r="E21039" s="3"/>
    </row>
    <row r="21040" spans="5:5" x14ac:dyDescent="0.3">
      <c r="E21040" s="3"/>
    </row>
    <row r="21041" spans="5:5" x14ac:dyDescent="0.3">
      <c r="E21041" s="3"/>
    </row>
    <row r="21042" spans="5:5" x14ac:dyDescent="0.3">
      <c r="E21042" s="3"/>
    </row>
    <row r="21043" spans="5:5" x14ac:dyDescent="0.3">
      <c r="E21043" s="3"/>
    </row>
    <row r="21044" spans="5:5" x14ac:dyDescent="0.3">
      <c r="E21044" s="3"/>
    </row>
    <row r="21045" spans="5:5" x14ac:dyDescent="0.3">
      <c r="E21045" s="3"/>
    </row>
    <row r="21046" spans="5:5" x14ac:dyDescent="0.3">
      <c r="E21046" s="3"/>
    </row>
    <row r="21047" spans="5:5" x14ac:dyDescent="0.3">
      <c r="E21047" s="3"/>
    </row>
    <row r="21048" spans="5:5" x14ac:dyDescent="0.3">
      <c r="E21048" s="3"/>
    </row>
    <row r="21049" spans="5:5" x14ac:dyDescent="0.3">
      <c r="E21049" s="3"/>
    </row>
    <row r="21050" spans="5:5" x14ac:dyDescent="0.3">
      <c r="E21050" s="3"/>
    </row>
    <row r="21051" spans="5:5" x14ac:dyDescent="0.3">
      <c r="E21051" s="3"/>
    </row>
    <row r="21052" spans="5:5" x14ac:dyDescent="0.3">
      <c r="E21052" s="3"/>
    </row>
    <row r="21053" spans="5:5" x14ac:dyDescent="0.3">
      <c r="E21053" s="3"/>
    </row>
    <row r="21054" spans="5:5" x14ac:dyDescent="0.3">
      <c r="E21054" s="3"/>
    </row>
    <row r="21055" spans="5:5" x14ac:dyDescent="0.3">
      <c r="E21055" s="3"/>
    </row>
    <row r="21056" spans="5:5" x14ac:dyDescent="0.3">
      <c r="E21056" s="3"/>
    </row>
    <row r="21057" spans="5:5" x14ac:dyDescent="0.3">
      <c r="E21057" s="3"/>
    </row>
    <row r="21058" spans="5:5" x14ac:dyDescent="0.3">
      <c r="E21058" s="3"/>
    </row>
    <row r="21059" spans="5:5" x14ac:dyDescent="0.3">
      <c r="E21059" s="3"/>
    </row>
    <row r="21060" spans="5:5" x14ac:dyDescent="0.3">
      <c r="E21060" s="3"/>
    </row>
    <row r="21061" spans="5:5" x14ac:dyDescent="0.3">
      <c r="E21061" s="3"/>
    </row>
    <row r="21062" spans="5:5" x14ac:dyDescent="0.3">
      <c r="E21062" s="3"/>
    </row>
    <row r="21063" spans="5:5" x14ac:dyDescent="0.3">
      <c r="E21063" s="3"/>
    </row>
    <row r="21064" spans="5:5" x14ac:dyDescent="0.3">
      <c r="E21064" s="3"/>
    </row>
    <row r="21065" spans="5:5" x14ac:dyDescent="0.3">
      <c r="E21065" s="3"/>
    </row>
    <row r="21066" spans="5:5" x14ac:dyDescent="0.3">
      <c r="E21066" s="3"/>
    </row>
    <row r="21067" spans="5:5" x14ac:dyDescent="0.3">
      <c r="E21067" s="3"/>
    </row>
    <row r="21068" spans="5:5" x14ac:dyDescent="0.3">
      <c r="E21068" s="3"/>
    </row>
    <row r="21069" spans="5:5" x14ac:dyDescent="0.3">
      <c r="E21069" s="3"/>
    </row>
    <row r="21070" spans="5:5" x14ac:dyDescent="0.3">
      <c r="E21070" s="3"/>
    </row>
    <row r="21071" spans="5:5" x14ac:dyDescent="0.3">
      <c r="E21071" s="3"/>
    </row>
    <row r="21072" spans="5:5" x14ac:dyDescent="0.3">
      <c r="E21072" s="3"/>
    </row>
    <row r="21073" spans="5:5" x14ac:dyDescent="0.3">
      <c r="E21073" s="3"/>
    </row>
    <row r="21074" spans="5:5" x14ac:dyDescent="0.3">
      <c r="E21074" s="3"/>
    </row>
    <row r="21075" spans="5:5" x14ac:dyDescent="0.3">
      <c r="E21075" s="3"/>
    </row>
    <row r="21076" spans="5:5" x14ac:dyDescent="0.3">
      <c r="E21076" s="3"/>
    </row>
    <row r="21077" spans="5:5" x14ac:dyDescent="0.3">
      <c r="E21077" s="3"/>
    </row>
    <row r="21078" spans="5:5" x14ac:dyDescent="0.3">
      <c r="E21078" s="3"/>
    </row>
    <row r="21079" spans="5:5" x14ac:dyDescent="0.3">
      <c r="E21079" s="3"/>
    </row>
    <row r="21080" spans="5:5" x14ac:dyDescent="0.3">
      <c r="E21080" s="3"/>
    </row>
    <row r="21081" spans="5:5" x14ac:dyDescent="0.3">
      <c r="E21081" s="3"/>
    </row>
    <row r="21082" spans="5:5" x14ac:dyDescent="0.3">
      <c r="E21082" s="3"/>
    </row>
    <row r="21083" spans="5:5" x14ac:dyDescent="0.3">
      <c r="E21083" s="3"/>
    </row>
    <row r="21084" spans="5:5" x14ac:dyDescent="0.3">
      <c r="E21084" s="3"/>
    </row>
    <row r="21085" spans="5:5" x14ac:dyDescent="0.3">
      <c r="E21085" s="3"/>
    </row>
    <row r="21086" spans="5:5" x14ac:dyDescent="0.3">
      <c r="E21086" s="3"/>
    </row>
    <row r="21087" spans="5:5" x14ac:dyDescent="0.3">
      <c r="E21087" s="3"/>
    </row>
    <row r="21088" spans="5:5" x14ac:dyDescent="0.3">
      <c r="E21088" s="3"/>
    </row>
    <row r="21089" spans="5:5" x14ac:dyDescent="0.3">
      <c r="E21089" s="3"/>
    </row>
    <row r="21090" spans="5:5" x14ac:dyDescent="0.3">
      <c r="E21090" s="3"/>
    </row>
    <row r="21091" spans="5:5" x14ac:dyDescent="0.3">
      <c r="E21091" s="3"/>
    </row>
    <row r="21092" spans="5:5" x14ac:dyDescent="0.3">
      <c r="E21092" s="3"/>
    </row>
    <row r="21093" spans="5:5" x14ac:dyDescent="0.3">
      <c r="E21093" s="3"/>
    </row>
    <row r="21094" spans="5:5" x14ac:dyDescent="0.3">
      <c r="E21094" s="3"/>
    </row>
    <row r="21095" spans="5:5" x14ac:dyDescent="0.3">
      <c r="E21095" s="3"/>
    </row>
    <row r="21096" spans="5:5" x14ac:dyDescent="0.3">
      <c r="E21096" s="3"/>
    </row>
    <row r="21097" spans="5:5" x14ac:dyDescent="0.3">
      <c r="E21097" s="3"/>
    </row>
    <row r="21098" spans="5:5" x14ac:dyDescent="0.3">
      <c r="E21098" s="3"/>
    </row>
    <row r="21099" spans="5:5" x14ac:dyDescent="0.3">
      <c r="E21099" s="3"/>
    </row>
    <row r="21100" spans="5:5" x14ac:dyDescent="0.3">
      <c r="E21100" s="3"/>
    </row>
    <row r="21101" spans="5:5" x14ac:dyDescent="0.3">
      <c r="E21101" s="3"/>
    </row>
    <row r="21102" spans="5:5" x14ac:dyDescent="0.3">
      <c r="E21102" s="3"/>
    </row>
    <row r="21103" spans="5:5" x14ac:dyDescent="0.3">
      <c r="E21103" s="3"/>
    </row>
    <row r="21104" spans="5:5" x14ac:dyDescent="0.3">
      <c r="E21104" s="3"/>
    </row>
    <row r="21105" spans="5:5" x14ac:dyDescent="0.3">
      <c r="E21105" s="3"/>
    </row>
    <row r="21106" spans="5:5" x14ac:dyDescent="0.3">
      <c r="E21106" s="3"/>
    </row>
    <row r="21107" spans="5:5" x14ac:dyDescent="0.3">
      <c r="E21107" s="3"/>
    </row>
    <row r="21108" spans="5:5" x14ac:dyDescent="0.3">
      <c r="E21108" s="3"/>
    </row>
    <row r="21109" spans="5:5" x14ac:dyDescent="0.3">
      <c r="E21109" s="3"/>
    </row>
    <row r="21110" spans="5:5" x14ac:dyDescent="0.3">
      <c r="E21110" s="3"/>
    </row>
    <row r="21111" spans="5:5" x14ac:dyDescent="0.3">
      <c r="E21111" s="3"/>
    </row>
    <row r="21112" spans="5:5" x14ac:dyDescent="0.3">
      <c r="E21112" s="3"/>
    </row>
    <row r="21113" spans="5:5" x14ac:dyDescent="0.3">
      <c r="E21113" s="3"/>
    </row>
    <row r="21114" spans="5:5" x14ac:dyDescent="0.3">
      <c r="E21114" s="3"/>
    </row>
    <row r="21115" spans="5:5" x14ac:dyDescent="0.3">
      <c r="E21115" s="3"/>
    </row>
    <row r="21116" spans="5:5" x14ac:dyDescent="0.3">
      <c r="E21116" s="3"/>
    </row>
    <row r="21117" spans="5:5" x14ac:dyDescent="0.3">
      <c r="E21117" s="3"/>
    </row>
    <row r="21118" spans="5:5" x14ac:dyDescent="0.3">
      <c r="E21118" s="3"/>
    </row>
    <row r="21119" spans="5:5" x14ac:dyDescent="0.3">
      <c r="E21119" s="3"/>
    </row>
    <row r="21120" spans="5:5" x14ac:dyDescent="0.3">
      <c r="E21120" s="3"/>
    </row>
    <row r="21121" spans="5:5" x14ac:dyDescent="0.3">
      <c r="E21121" s="3"/>
    </row>
    <row r="21122" spans="5:5" x14ac:dyDescent="0.3">
      <c r="E21122" s="3"/>
    </row>
    <row r="21123" spans="5:5" x14ac:dyDescent="0.3">
      <c r="E21123" s="3"/>
    </row>
    <row r="21124" spans="5:5" x14ac:dyDescent="0.3">
      <c r="E21124" s="3"/>
    </row>
    <row r="21125" spans="5:5" x14ac:dyDescent="0.3">
      <c r="E21125" s="3"/>
    </row>
    <row r="21126" spans="5:5" x14ac:dyDescent="0.3">
      <c r="E21126" s="3"/>
    </row>
    <row r="21127" spans="5:5" x14ac:dyDescent="0.3">
      <c r="E21127" s="3"/>
    </row>
    <row r="21128" spans="5:5" x14ac:dyDescent="0.3">
      <c r="E21128" s="3"/>
    </row>
    <row r="21129" spans="5:5" x14ac:dyDescent="0.3">
      <c r="E21129" s="3"/>
    </row>
    <row r="21130" spans="5:5" x14ac:dyDescent="0.3">
      <c r="E21130" s="3"/>
    </row>
    <row r="21131" spans="5:5" x14ac:dyDescent="0.3">
      <c r="E21131" s="3"/>
    </row>
    <row r="21132" spans="5:5" x14ac:dyDescent="0.3">
      <c r="E21132" s="3"/>
    </row>
    <row r="21133" spans="5:5" x14ac:dyDescent="0.3">
      <c r="E21133" s="3"/>
    </row>
    <row r="21134" spans="5:5" x14ac:dyDescent="0.3">
      <c r="E21134" s="3"/>
    </row>
    <row r="21135" spans="5:5" x14ac:dyDescent="0.3">
      <c r="E21135" s="3"/>
    </row>
    <row r="21136" spans="5:5" x14ac:dyDescent="0.3">
      <c r="E21136" s="3"/>
    </row>
    <row r="21137" spans="5:5" x14ac:dyDescent="0.3">
      <c r="E21137" s="3"/>
    </row>
    <row r="21138" spans="5:5" x14ac:dyDescent="0.3">
      <c r="E21138" s="3"/>
    </row>
    <row r="21139" spans="5:5" x14ac:dyDescent="0.3">
      <c r="E21139" s="3"/>
    </row>
    <row r="21140" spans="5:5" x14ac:dyDescent="0.3">
      <c r="E21140" s="3"/>
    </row>
    <row r="21141" spans="5:5" x14ac:dyDescent="0.3">
      <c r="E21141" s="3"/>
    </row>
    <row r="21142" spans="5:5" x14ac:dyDescent="0.3">
      <c r="E21142" s="3"/>
    </row>
    <row r="21143" spans="5:5" x14ac:dyDescent="0.3">
      <c r="E21143" s="3"/>
    </row>
    <row r="21144" spans="5:5" x14ac:dyDescent="0.3">
      <c r="E21144" s="3"/>
    </row>
    <row r="21145" spans="5:5" x14ac:dyDescent="0.3">
      <c r="E21145" s="3"/>
    </row>
    <row r="21146" spans="5:5" x14ac:dyDescent="0.3">
      <c r="E21146" s="3"/>
    </row>
    <row r="21147" spans="5:5" x14ac:dyDescent="0.3">
      <c r="E21147" s="3"/>
    </row>
    <row r="21148" spans="5:5" x14ac:dyDescent="0.3">
      <c r="E21148" s="3"/>
    </row>
    <row r="21149" spans="5:5" x14ac:dyDescent="0.3">
      <c r="E21149" s="3"/>
    </row>
    <row r="21150" spans="5:5" x14ac:dyDescent="0.3">
      <c r="E21150" s="3"/>
    </row>
    <row r="21151" spans="5:5" x14ac:dyDescent="0.3">
      <c r="E21151" s="3"/>
    </row>
    <row r="21152" spans="5:5" x14ac:dyDescent="0.3">
      <c r="E21152" s="3"/>
    </row>
    <row r="21153" spans="5:5" x14ac:dyDescent="0.3">
      <c r="E21153" s="3"/>
    </row>
    <row r="21154" spans="5:5" x14ac:dyDescent="0.3">
      <c r="E21154" s="3"/>
    </row>
    <row r="21155" spans="5:5" x14ac:dyDescent="0.3">
      <c r="E21155" s="3"/>
    </row>
    <row r="21156" spans="5:5" x14ac:dyDescent="0.3">
      <c r="E21156" s="3"/>
    </row>
    <row r="21157" spans="5:5" x14ac:dyDescent="0.3">
      <c r="E21157" s="3"/>
    </row>
    <row r="21158" spans="5:5" x14ac:dyDescent="0.3">
      <c r="E21158" s="3"/>
    </row>
    <row r="21159" spans="5:5" x14ac:dyDescent="0.3">
      <c r="E21159" s="3"/>
    </row>
    <row r="21160" spans="5:5" x14ac:dyDescent="0.3">
      <c r="E21160" s="3"/>
    </row>
    <row r="21161" spans="5:5" x14ac:dyDescent="0.3">
      <c r="E21161" s="3"/>
    </row>
    <row r="21162" spans="5:5" x14ac:dyDescent="0.3">
      <c r="E21162" s="3"/>
    </row>
    <row r="21163" spans="5:5" x14ac:dyDescent="0.3">
      <c r="E21163" s="3"/>
    </row>
    <row r="21164" spans="5:5" x14ac:dyDescent="0.3">
      <c r="E21164" s="3"/>
    </row>
    <row r="21165" spans="5:5" x14ac:dyDescent="0.3">
      <c r="E21165" s="3"/>
    </row>
    <row r="21166" spans="5:5" x14ac:dyDescent="0.3">
      <c r="E21166" s="3"/>
    </row>
    <row r="21167" spans="5:5" x14ac:dyDescent="0.3">
      <c r="E21167" s="3"/>
    </row>
    <row r="21168" spans="5:5" x14ac:dyDescent="0.3">
      <c r="E21168" s="3"/>
    </row>
    <row r="21169" spans="5:5" x14ac:dyDescent="0.3">
      <c r="E21169" s="3"/>
    </row>
    <row r="21170" spans="5:5" x14ac:dyDescent="0.3">
      <c r="E21170" s="3"/>
    </row>
    <row r="21171" spans="5:5" x14ac:dyDescent="0.3">
      <c r="E21171" s="3"/>
    </row>
    <row r="21172" spans="5:5" x14ac:dyDescent="0.3">
      <c r="E21172" s="3"/>
    </row>
    <row r="21173" spans="5:5" x14ac:dyDescent="0.3">
      <c r="E21173" s="3"/>
    </row>
    <row r="21174" spans="5:5" x14ac:dyDescent="0.3">
      <c r="E21174" s="3"/>
    </row>
    <row r="21175" spans="5:5" x14ac:dyDescent="0.3">
      <c r="E21175" s="3"/>
    </row>
    <row r="21176" spans="5:5" x14ac:dyDescent="0.3">
      <c r="E21176" s="3"/>
    </row>
    <row r="21177" spans="5:5" x14ac:dyDescent="0.3">
      <c r="E21177" s="3"/>
    </row>
    <row r="21178" spans="5:5" x14ac:dyDescent="0.3">
      <c r="E21178" s="3"/>
    </row>
    <row r="21179" spans="5:5" x14ac:dyDescent="0.3">
      <c r="E21179" s="3"/>
    </row>
    <row r="21180" spans="5:5" x14ac:dyDescent="0.3">
      <c r="E21180" s="3"/>
    </row>
    <row r="21181" spans="5:5" x14ac:dyDescent="0.3">
      <c r="E21181" s="3"/>
    </row>
    <row r="21182" spans="5:5" x14ac:dyDescent="0.3">
      <c r="E21182" s="3"/>
    </row>
    <row r="21183" spans="5:5" x14ac:dyDescent="0.3">
      <c r="E21183" s="3"/>
    </row>
    <row r="21184" spans="5:5" x14ac:dyDescent="0.3">
      <c r="E21184" s="3"/>
    </row>
    <row r="21185" spans="5:5" x14ac:dyDescent="0.3">
      <c r="E21185" s="3"/>
    </row>
    <row r="21186" spans="5:5" x14ac:dyDescent="0.3">
      <c r="E21186" s="3"/>
    </row>
    <row r="21187" spans="5:5" x14ac:dyDescent="0.3">
      <c r="E21187" s="3"/>
    </row>
    <row r="21188" spans="5:5" x14ac:dyDescent="0.3">
      <c r="E21188" s="3"/>
    </row>
    <row r="21189" spans="5:5" x14ac:dyDescent="0.3">
      <c r="E21189" s="3"/>
    </row>
    <row r="21190" spans="5:5" x14ac:dyDescent="0.3">
      <c r="E21190" s="3"/>
    </row>
    <row r="21191" spans="5:5" x14ac:dyDescent="0.3">
      <c r="E21191" s="3"/>
    </row>
    <row r="21192" spans="5:5" x14ac:dyDescent="0.3">
      <c r="E21192" s="3"/>
    </row>
    <row r="21193" spans="5:5" x14ac:dyDescent="0.3">
      <c r="E21193" s="3"/>
    </row>
    <row r="21194" spans="5:5" x14ac:dyDescent="0.3">
      <c r="E21194" s="3"/>
    </row>
    <row r="21195" spans="5:5" x14ac:dyDescent="0.3">
      <c r="E21195" s="3"/>
    </row>
    <row r="21196" spans="5:5" x14ac:dyDescent="0.3">
      <c r="E21196" s="3"/>
    </row>
    <row r="21197" spans="5:5" x14ac:dyDescent="0.3">
      <c r="E21197" s="3"/>
    </row>
    <row r="21198" spans="5:5" x14ac:dyDescent="0.3">
      <c r="E21198" s="3"/>
    </row>
    <row r="21199" spans="5:5" x14ac:dyDescent="0.3">
      <c r="E21199" s="3"/>
    </row>
    <row r="21200" spans="5:5" x14ac:dyDescent="0.3">
      <c r="E21200" s="3"/>
    </row>
    <row r="21201" spans="5:5" x14ac:dyDescent="0.3">
      <c r="E21201" s="3"/>
    </row>
    <row r="21202" spans="5:5" x14ac:dyDescent="0.3">
      <c r="E21202" s="3"/>
    </row>
    <row r="21203" spans="5:5" x14ac:dyDescent="0.3">
      <c r="E21203" s="3"/>
    </row>
    <row r="21204" spans="5:5" x14ac:dyDescent="0.3">
      <c r="E21204" s="3"/>
    </row>
    <row r="21205" spans="5:5" x14ac:dyDescent="0.3">
      <c r="E21205" s="3"/>
    </row>
    <row r="21206" spans="5:5" x14ac:dyDescent="0.3">
      <c r="E21206" s="3"/>
    </row>
    <row r="21207" spans="5:5" x14ac:dyDescent="0.3">
      <c r="E21207" s="3"/>
    </row>
    <row r="21208" spans="5:5" x14ac:dyDescent="0.3">
      <c r="E21208" s="3"/>
    </row>
    <row r="21209" spans="5:5" x14ac:dyDescent="0.3">
      <c r="E21209" s="3"/>
    </row>
    <row r="21210" spans="5:5" x14ac:dyDescent="0.3">
      <c r="E21210" s="3"/>
    </row>
    <row r="21211" spans="5:5" x14ac:dyDescent="0.3">
      <c r="E21211" s="3"/>
    </row>
    <row r="21212" spans="5:5" x14ac:dyDescent="0.3">
      <c r="E21212" s="3"/>
    </row>
    <row r="21213" spans="5:5" x14ac:dyDescent="0.3">
      <c r="E21213" s="3"/>
    </row>
    <row r="21214" spans="5:5" x14ac:dyDescent="0.3">
      <c r="E21214" s="3"/>
    </row>
    <row r="21215" spans="5:5" x14ac:dyDescent="0.3">
      <c r="E21215" s="3"/>
    </row>
    <row r="21216" spans="5:5" x14ac:dyDescent="0.3">
      <c r="E21216" s="3"/>
    </row>
    <row r="21217" spans="5:5" x14ac:dyDescent="0.3">
      <c r="E21217" s="3"/>
    </row>
    <row r="21218" spans="5:5" x14ac:dyDescent="0.3">
      <c r="E21218" s="3"/>
    </row>
    <row r="21219" spans="5:5" x14ac:dyDescent="0.3">
      <c r="E21219" s="3"/>
    </row>
    <row r="21220" spans="5:5" x14ac:dyDescent="0.3">
      <c r="E21220" s="3"/>
    </row>
    <row r="21221" spans="5:5" x14ac:dyDescent="0.3">
      <c r="E21221" s="3"/>
    </row>
    <row r="21222" spans="5:5" x14ac:dyDescent="0.3">
      <c r="E21222" s="3"/>
    </row>
    <row r="21223" spans="5:5" x14ac:dyDescent="0.3">
      <c r="E21223" s="3"/>
    </row>
    <row r="21224" spans="5:5" x14ac:dyDescent="0.3">
      <c r="E21224" s="3"/>
    </row>
    <row r="21225" spans="5:5" x14ac:dyDescent="0.3">
      <c r="E21225" s="3"/>
    </row>
    <row r="21226" spans="5:5" x14ac:dyDescent="0.3">
      <c r="E21226" s="3"/>
    </row>
    <row r="21227" spans="5:5" x14ac:dyDescent="0.3">
      <c r="E21227" s="3"/>
    </row>
    <row r="21228" spans="5:5" x14ac:dyDescent="0.3">
      <c r="E21228" s="3"/>
    </row>
    <row r="21229" spans="5:5" x14ac:dyDescent="0.3">
      <c r="E21229" s="3"/>
    </row>
    <row r="21230" spans="5:5" x14ac:dyDescent="0.3">
      <c r="E21230" s="3"/>
    </row>
    <row r="21231" spans="5:5" x14ac:dyDescent="0.3">
      <c r="E21231" s="3"/>
    </row>
    <row r="21232" spans="5:5" x14ac:dyDescent="0.3">
      <c r="E21232" s="3"/>
    </row>
    <row r="21233" spans="5:5" x14ac:dyDescent="0.3">
      <c r="E21233" s="3"/>
    </row>
    <row r="21234" spans="5:5" x14ac:dyDescent="0.3">
      <c r="E21234" s="3"/>
    </row>
    <row r="21235" spans="5:5" x14ac:dyDescent="0.3">
      <c r="E21235" s="3"/>
    </row>
    <row r="21236" spans="5:5" x14ac:dyDescent="0.3">
      <c r="E21236" s="3"/>
    </row>
    <row r="21237" spans="5:5" x14ac:dyDescent="0.3">
      <c r="E21237" s="3"/>
    </row>
    <row r="21238" spans="5:5" x14ac:dyDescent="0.3">
      <c r="E21238" s="3"/>
    </row>
    <row r="21239" spans="5:5" x14ac:dyDescent="0.3">
      <c r="E21239" s="3"/>
    </row>
    <row r="21240" spans="5:5" x14ac:dyDescent="0.3">
      <c r="E21240" s="3"/>
    </row>
    <row r="21241" spans="5:5" x14ac:dyDescent="0.3">
      <c r="E21241" s="3"/>
    </row>
    <row r="21242" spans="5:5" x14ac:dyDescent="0.3">
      <c r="E21242" s="3"/>
    </row>
    <row r="21243" spans="5:5" x14ac:dyDescent="0.3">
      <c r="E21243" s="3"/>
    </row>
    <row r="21244" spans="5:5" x14ac:dyDescent="0.3">
      <c r="E21244" s="3"/>
    </row>
    <row r="21245" spans="5:5" x14ac:dyDescent="0.3">
      <c r="E21245" s="3"/>
    </row>
    <row r="21246" spans="5:5" x14ac:dyDescent="0.3">
      <c r="E21246" s="3"/>
    </row>
    <row r="21247" spans="5:5" x14ac:dyDescent="0.3">
      <c r="E21247" s="3"/>
    </row>
    <row r="21248" spans="5:5" x14ac:dyDescent="0.3">
      <c r="E21248" s="3"/>
    </row>
    <row r="21249" spans="5:5" x14ac:dyDescent="0.3">
      <c r="E21249" s="3"/>
    </row>
    <row r="21250" spans="5:5" x14ac:dyDescent="0.3">
      <c r="E21250" s="3"/>
    </row>
    <row r="21251" spans="5:5" x14ac:dyDescent="0.3">
      <c r="E21251" s="3"/>
    </row>
    <row r="21252" spans="5:5" x14ac:dyDescent="0.3">
      <c r="E21252" s="3"/>
    </row>
    <row r="21253" spans="5:5" x14ac:dyDescent="0.3">
      <c r="E21253" s="3"/>
    </row>
    <row r="21254" spans="5:5" x14ac:dyDescent="0.3">
      <c r="E21254" s="3"/>
    </row>
    <row r="21255" spans="5:5" x14ac:dyDescent="0.3">
      <c r="E21255" s="3"/>
    </row>
    <row r="21256" spans="5:5" x14ac:dyDescent="0.3">
      <c r="E21256" s="3"/>
    </row>
    <row r="21257" spans="5:5" x14ac:dyDescent="0.3">
      <c r="E21257" s="3"/>
    </row>
    <row r="21258" spans="5:5" x14ac:dyDescent="0.3">
      <c r="E21258" s="3"/>
    </row>
    <row r="21259" spans="5:5" x14ac:dyDescent="0.3">
      <c r="E21259" s="3"/>
    </row>
    <row r="21260" spans="5:5" x14ac:dyDescent="0.3">
      <c r="E21260" s="3"/>
    </row>
    <row r="21261" spans="5:5" x14ac:dyDescent="0.3">
      <c r="E21261" s="3"/>
    </row>
    <row r="21262" spans="5:5" x14ac:dyDescent="0.3">
      <c r="E21262" s="3"/>
    </row>
    <row r="21263" spans="5:5" x14ac:dyDescent="0.3">
      <c r="E21263" s="3"/>
    </row>
    <row r="21264" spans="5:5" x14ac:dyDescent="0.3">
      <c r="E21264" s="3"/>
    </row>
    <row r="21265" spans="5:5" x14ac:dyDescent="0.3">
      <c r="E21265" s="3"/>
    </row>
    <row r="21266" spans="5:5" x14ac:dyDescent="0.3">
      <c r="E21266" s="3"/>
    </row>
    <row r="21267" spans="5:5" x14ac:dyDescent="0.3">
      <c r="E21267" s="3"/>
    </row>
    <row r="21268" spans="5:5" x14ac:dyDescent="0.3">
      <c r="E21268" s="3"/>
    </row>
    <row r="21269" spans="5:5" x14ac:dyDescent="0.3">
      <c r="E21269" s="3"/>
    </row>
    <row r="21270" spans="5:5" x14ac:dyDescent="0.3">
      <c r="E21270" s="3"/>
    </row>
    <row r="21271" spans="5:5" x14ac:dyDescent="0.3">
      <c r="E21271" s="3"/>
    </row>
    <row r="21272" spans="5:5" x14ac:dyDescent="0.3">
      <c r="E21272" s="3"/>
    </row>
    <row r="21273" spans="5:5" x14ac:dyDescent="0.3">
      <c r="E21273" s="3"/>
    </row>
    <row r="21274" spans="5:5" x14ac:dyDescent="0.3">
      <c r="E21274" s="3"/>
    </row>
    <row r="21275" spans="5:5" x14ac:dyDescent="0.3">
      <c r="E21275" s="3"/>
    </row>
    <row r="21276" spans="5:5" x14ac:dyDescent="0.3">
      <c r="E21276" s="3"/>
    </row>
    <row r="21277" spans="5:5" x14ac:dyDescent="0.3">
      <c r="E21277" s="3"/>
    </row>
    <row r="21278" spans="5:5" x14ac:dyDescent="0.3">
      <c r="E21278" s="3"/>
    </row>
    <row r="21279" spans="5:5" x14ac:dyDescent="0.3">
      <c r="E21279" s="3"/>
    </row>
    <row r="21280" spans="5:5" x14ac:dyDescent="0.3">
      <c r="E21280" s="3"/>
    </row>
    <row r="21281" spans="5:5" x14ac:dyDescent="0.3">
      <c r="E21281" s="3"/>
    </row>
    <row r="21282" spans="5:5" x14ac:dyDescent="0.3">
      <c r="E21282" s="3"/>
    </row>
    <row r="21283" spans="5:5" x14ac:dyDescent="0.3">
      <c r="E21283" s="3"/>
    </row>
    <row r="21284" spans="5:5" x14ac:dyDescent="0.3">
      <c r="E21284" s="3"/>
    </row>
    <row r="21285" spans="5:5" x14ac:dyDescent="0.3">
      <c r="E21285" s="3"/>
    </row>
    <row r="21286" spans="5:5" x14ac:dyDescent="0.3">
      <c r="E21286" s="3"/>
    </row>
    <row r="21287" spans="5:5" x14ac:dyDescent="0.3">
      <c r="E21287" s="3"/>
    </row>
    <row r="21288" spans="5:5" x14ac:dyDescent="0.3">
      <c r="E21288" s="3"/>
    </row>
    <row r="21289" spans="5:5" x14ac:dyDescent="0.3">
      <c r="E21289" s="3"/>
    </row>
    <row r="21290" spans="5:5" x14ac:dyDescent="0.3">
      <c r="E21290" s="3"/>
    </row>
    <row r="21291" spans="5:5" x14ac:dyDescent="0.3">
      <c r="E21291" s="3"/>
    </row>
    <row r="21292" spans="5:5" x14ac:dyDescent="0.3">
      <c r="E21292" s="3"/>
    </row>
    <row r="21293" spans="5:5" x14ac:dyDescent="0.3">
      <c r="E21293" s="3"/>
    </row>
    <row r="21294" spans="5:5" x14ac:dyDescent="0.3">
      <c r="E21294" s="3"/>
    </row>
    <row r="21295" spans="5:5" x14ac:dyDescent="0.3">
      <c r="E21295" s="3"/>
    </row>
    <row r="21296" spans="5:5" x14ac:dyDescent="0.3">
      <c r="E21296" s="3"/>
    </row>
    <row r="21297" spans="5:5" x14ac:dyDescent="0.3">
      <c r="E21297" s="3"/>
    </row>
    <row r="21298" spans="5:5" x14ac:dyDescent="0.3">
      <c r="E21298" s="3"/>
    </row>
    <row r="21299" spans="5:5" x14ac:dyDescent="0.3">
      <c r="E21299" s="3"/>
    </row>
    <row r="21300" spans="5:5" x14ac:dyDescent="0.3">
      <c r="E21300" s="3"/>
    </row>
    <row r="21301" spans="5:5" x14ac:dyDescent="0.3">
      <c r="E21301" s="3"/>
    </row>
    <row r="21302" spans="5:5" x14ac:dyDescent="0.3">
      <c r="E21302" s="3"/>
    </row>
    <row r="21303" spans="5:5" x14ac:dyDescent="0.3">
      <c r="E21303" s="3"/>
    </row>
    <row r="21304" spans="5:5" x14ac:dyDescent="0.3">
      <c r="E21304" s="3"/>
    </row>
    <row r="21305" spans="5:5" x14ac:dyDescent="0.3">
      <c r="E21305" s="3"/>
    </row>
    <row r="21306" spans="5:5" x14ac:dyDescent="0.3">
      <c r="E21306" s="3"/>
    </row>
    <row r="21307" spans="5:5" x14ac:dyDescent="0.3">
      <c r="E21307" s="3"/>
    </row>
    <row r="21308" spans="5:5" x14ac:dyDescent="0.3">
      <c r="E21308" s="3"/>
    </row>
    <row r="21309" spans="5:5" x14ac:dyDescent="0.3">
      <c r="E21309" s="3"/>
    </row>
    <row r="21310" spans="5:5" x14ac:dyDescent="0.3">
      <c r="E21310" s="3"/>
    </row>
    <row r="21311" spans="5:5" x14ac:dyDescent="0.3">
      <c r="E21311" s="3"/>
    </row>
    <row r="21312" spans="5:5" x14ac:dyDescent="0.3">
      <c r="E21312" s="3"/>
    </row>
    <row r="21313" spans="5:5" x14ac:dyDescent="0.3">
      <c r="E21313" s="3"/>
    </row>
    <row r="21314" spans="5:5" x14ac:dyDescent="0.3">
      <c r="E21314" s="3"/>
    </row>
    <row r="21315" spans="5:5" x14ac:dyDescent="0.3">
      <c r="E21315" s="3"/>
    </row>
    <row r="21316" spans="5:5" x14ac:dyDescent="0.3">
      <c r="E21316" s="3"/>
    </row>
    <row r="21317" spans="5:5" x14ac:dyDescent="0.3">
      <c r="E21317" s="3"/>
    </row>
    <row r="21318" spans="5:5" x14ac:dyDescent="0.3">
      <c r="E21318" s="3"/>
    </row>
    <row r="21319" spans="5:5" x14ac:dyDescent="0.3">
      <c r="E21319" s="3"/>
    </row>
    <row r="21320" spans="5:5" x14ac:dyDescent="0.3">
      <c r="E21320" s="3"/>
    </row>
    <row r="21321" spans="5:5" x14ac:dyDescent="0.3">
      <c r="E21321" s="3"/>
    </row>
    <row r="21322" spans="5:5" x14ac:dyDescent="0.3">
      <c r="E21322" s="3"/>
    </row>
    <row r="21323" spans="5:5" x14ac:dyDescent="0.3">
      <c r="E21323" s="3"/>
    </row>
    <row r="21324" spans="5:5" x14ac:dyDescent="0.3">
      <c r="E21324" s="3"/>
    </row>
    <row r="21325" spans="5:5" x14ac:dyDescent="0.3">
      <c r="E21325" s="3"/>
    </row>
    <row r="21326" spans="5:5" x14ac:dyDescent="0.3">
      <c r="E21326" s="3"/>
    </row>
    <row r="21327" spans="5:5" x14ac:dyDescent="0.3">
      <c r="E21327" s="3"/>
    </row>
    <row r="21328" spans="5:5" x14ac:dyDescent="0.3">
      <c r="E21328" s="3"/>
    </row>
    <row r="21329" spans="5:5" x14ac:dyDescent="0.3">
      <c r="E21329" s="3"/>
    </row>
    <row r="21330" spans="5:5" x14ac:dyDescent="0.3">
      <c r="E21330" s="3"/>
    </row>
    <row r="21331" spans="5:5" x14ac:dyDescent="0.3">
      <c r="E21331" s="3"/>
    </row>
    <row r="21332" spans="5:5" x14ac:dyDescent="0.3">
      <c r="E21332" s="3"/>
    </row>
    <row r="21333" spans="5:5" x14ac:dyDescent="0.3">
      <c r="E21333" s="3"/>
    </row>
    <row r="21334" spans="5:5" x14ac:dyDescent="0.3">
      <c r="E21334" s="3"/>
    </row>
    <row r="21335" spans="5:5" x14ac:dyDescent="0.3">
      <c r="E21335" s="3"/>
    </row>
    <row r="21336" spans="5:5" x14ac:dyDescent="0.3">
      <c r="E21336" s="3"/>
    </row>
    <row r="21337" spans="5:5" x14ac:dyDescent="0.3">
      <c r="E21337" s="3"/>
    </row>
    <row r="21338" spans="5:5" x14ac:dyDescent="0.3">
      <c r="E21338" s="3"/>
    </row>
    <row r="21339" spans="5:5" x14ac:dyDescent="0.3">
      <c r="E21339" s="3"/>
    </row>
    <row r="21340" spans="5:5" x14ac:dyDescent="0.3">
      <c r="E21340" s="3"/>
    </row>
    <row r="21341" spans="5:5" x14ac:dyDescent="0.3">
      <c r="E21341" s="3"/>
    </row>
    <row r="21342" spans="5:5" x14ac:dyDescent="0.3">
      <c r="E21342" s="3"/>
    </row>
    <row r="21343" spans="5:5" x14ac:dyDescent="0.3">
      <c r="E21343" s="3"/>
    </row>
    <row r="21344" spans="5:5" x14ac:dyDescent="0.3">
      <c r="E21344" s="3"/>
    </row>
    <row r="21345" spans="5:5" x14ac:dyDescent="0.3">
      <c r="E21345" s="3"/>
    </row>
    <row r="21346" spans="5:5" x14ac:dyDescent="0.3">
      <c r="E21346" s="3"/>
    </row>
    <row r="21347" spans="5:5" x14ac:dyDescent="0.3">
      <c r="E21347" s="3"/>
    </row>
    <row r="21348" spans="5:5" x14ac:dyDescent="0.3">
      <c r="E21348" s="3"/>
    </row>
    <row r="21349" spans="5:5" x14ac:dyDescent="0.3">
      <c r="E21349" s="3"/>
    </row>
    <row r="21350" spans="5:5" x14ac:dyDescent="0.3">
      <c r="E21350" s="3"/>
    </row>
    <row r="21351" spans="5:5" x14ac:dyDescent="0.3">
      <c r="E21351" s="3"/>
    </row>
    <row r="21352" spans="5:5" x14ac:dyDescent="0.3">
      <c r="E21352" s="3"/>
    </row>
    <row r="21353" spans="5:5" x14ac:dyDescent="0.3">
      <c r="E21353" s="3"/>
    </row>
    <row r="21354" spans="5:5" x14ac:dyDescent="0.3">
      <c r="E21354" s="3"/>
    </row>
    <row r="21355" spans="5:5" x14ac:dyDescent="0.3">
      <c r="E21355" s="3"/>
    </row>
    <row r="21356" spans="5:5" x14ac:dyDescent="0.3">
      <c r="E21356" s="3"/>
    </row>
    <row r="21357" spans="5:5" x14ac:dyDescent="0.3">
      <c r="E21357" s="3"/>
    </row>
    <row r="21358" spans="5:5" x14ac:dyDescent="0.3">
      <c r="E21358" s="3"/>
    </row>
    <row r="21359" spans="5:5" x14ac:dyDescent="0.3">
      <c r="E21359" s="3"/>
    </row>
    <row r="21360" spans="5:5" x14ac:dyDescent="0.3">
      <c r="E21360" s="3"/>
    </row>
    <row r="21361" spans="5:5" x14ac:dyDescent="0.3">
      <c r="E21361" s="3"/>
    </row>
    <row r="21362" spans="5:5" x14ac:dyDescent="0.3">
      <c r="E21362" s="3"/>
    </row>
    <row r="21363" spans="5:5" x14ac:dyDescent="0.3">
      <c r="E21363" s="3"/>
    </row>
    <row r="21364" spans="5:5" x14ac:dyDescent="0.3">
      <c r="E21364" s="3"/>
    </row>
    <row r="21365" spans="5:5" x14ac:dyDescent="0.3">
      <c r="E21365" s="3"/>
    </row>
    <row r="21366" spans="5:5" x14ac:dyDescent="0.3">
      <c r="E21366" s="3"/>
    </row>
    <row r="21367" spans="5:5" x14ac:dyDescent="0.3">
      <c r="E21367" s="3"/>
    </row>
    <row r="21368" spans="5:5" x14ac:dyDescent="0.3">
      <c r="E21368" s="3"/>
    </row>
    <row r="21369" spans="5:5" x14ac:dyDescent="0.3">
      <c r="E21369" s="3"/>
    </row>
    <row r="21370" spans="5:5" x14ac:dyDescent="0.3">
      <c r="E21370" s="3"/>
    </row>
    <row r="21371" spans="5:5" x14ac:dyDescent="0.3">
      <c r="E21371" s="3"/>
    </row>
    <row r="21372" spans="5:5" x14ac:dyDescent="0.3">
      <c r="E21372" s="3"/>
    </row>
    <row r="21373" spans="5:5" x14ac:dyDescent="0.3">
      <c r="E21373" s="3"/>
    </row>
    <row r="21374" spans="5:5" x14ac:dyDescent="0.3">
      <c r="E21374" s="3"/>
    </row>
    <row r="21375" spans="5:5" x14ac:dyDescent="0.3">
      <c r="E21375" s="3"/>
    </row>
    <row r="21376" spans="5:5" x14ac:dyDescent="0.3">
      <c r="E21376" s="3"/>
    </row>
    <row r="21377" spans="5:5" x14ac:dyDescent="0.3">
      <c r="E21377" s="3"/>
    </row>
    <row r="21378" spans="5:5" x14ac:dyDescent="0.3">
      <c r="E21378" s="3"/>
    </row>
    <row r="21379" spans="5:5" x14ac:dyDescent="0.3">
      <c r="E21379" s="3"/>
    </row>
    <row r="21380" spans="5:5" x14ac:dyDescent="0.3">
      <c r="E21380" s="3"/>
    </row>
    <row r="21381" spans="5:5" x14ac:dyDescent="0.3">
      <c r="E21381" s="3"/>
    </row>
    <row r="21382" spans="5:5" x14ac:dyDescent="0.3">
      <c r="E21382" s="3"/>
    </row>
    <row r="21383" spans="5:5" x14ac:dyDescent="0.3">
      <c r="E21383" s="3"/>
    </row>
    <row r="21384" spans="5:5" x14ac:dyDescent="0.3">
      <c r="E21384" s="3"/>
    </row>
    <row r="21385" spans="5:5" x14ac:dyDescent="0.3">
      <c r="E21385" s="3"/>
    </row>
    <row r="21386" spans="5:5" x14ac:dyDescent="0.3">
      <c r="E21386" s="3"/>
    </row>
    <row r="21387" spans="5:5" x14ac:dyDescent="0.3">
      <c r="E21387" s="3"/>
    </row>
    <row r="21388" spans="5:5" x14ac:dyDescent="0.3">
      <c r="E21388" s="3"/>
    </row>
    <row r="21389" spans="5:5" x14ac:dyDescent="0.3">
      <c r="E21389" s="3"/>
    </row>
    <row r="21390" spans="5:5" x14ac:dyDescent="0.3">
      <c r="E21390" s="3"/>
    </row>
    <row r="21391" spans="5:5" x14ac:dyDescent="0.3">
      <c r="E21391" s="3"/>
    </row>
    <row r="21392" spans="5:5" x14ac:dyDescent="0.3">
      <c r="E21392" s="3"/>
    </row>
    <row r="21393" spans="5:5" x14ac:dyDescent="0.3">
      <c r="E21393" s="3"/>
    </row>
    <row r="21394" spans="5:5" x14ac:dyDescent="0.3">
      <c r="E21394" s="3"/>
    </row>
    <row r="21395" spans="5:5" x14ac:dyDescent="0.3">
      <c r="E21395" s="3"/>
    </row>
    <row r="21396" spans="5:5" x14ac:dyDescent="0.3">
      <c r="E21396" s="3"/>
    </row>
    <row r="21397" spans="5:5" x14ac:dyDescent="0.3">
      <c r="E21397" s="3"/>
    </row>
    <row r="21398" spans="5:5" x14ac:dyDescent="0.3">
      <c r="E21398" s="3"/>
    </row>
    <row r="21399" spans="5:5" x14ac:dyDescent="0.3">
      <c r="E21399" s="3"/>
    </row>
    <row r="21400" spans="5:5" x14ac:dyDescent="0.3">
      <c r="E21400" s="3"/>
    </row>
    <row r="21401" spans="5:5" x14ac:dyDescent="0.3">
      <c r="E21401" s="3"/>
    </row>
    <row r="21402" spans="5:5" x14ac:dyDescent="0.3">
      <c r="E21402" s="3"/>
    </row>
    <row r="21403" spans="5:5" x14ac:dyDescent="0.3">
      <c r="E21403" s="3"/>
    </row>
    <row r="21404" spans="5:5" x14ac:dyDescent="0.3">
      <c r="E21404" s="3"/>
    </row>
    <row r="21405" spans="5:5" x14ac:dyDescent="0.3">
      <c r="E21405" s="3"/>
    </row>
    <row r="21406" spans="5:5" x14ac:dyDescent="0.3">
      <c r="E21406" s="3"/>
    </row>
    <row r="21407" spans="5:5" x14ac:dyDescent="0.3">
      <c r="E21407" s="3"/>
    </row>
    <row r="21408" spans="5:5" x14ac:dyDescent="0.3">
      <c r="E21408" s="3"/>
    </row>
    <row r="21409" spans="5:5" x14ac:dyDescent="0.3">
      <c r="E21409" s="3"/>
    </row>
    <row r="21410" spans="5:5" x14ac:dyDescent="0.3">
      <c r="E21410" s="3"/>
    </row>
    <row r="21411" spans="5:5" x14ac:dyDescent="0.3">
      <c r="E21411" s="3"/>
    </row>
    <row r="21412" spans="5:5" x14ac:dyDescent="0.3">
      <c r="E21412" s="3"/>
    </row>
    <row r="21413" spans="5:5" x14ac:dyDescent="0.3">
      <c r="E21413" s="3"/>
    </row>
    <row r="21414" spans="5:5" x14ac:dyDescent="0.3">
      <c r="E21414" s="3"/>
    </row>
    <row r="21415" spans="5:5" x14ac:dyDescent="0.3">
      <c r="E21415" s="3"/>
    </row>
    <row r="21416" spans="5:5" x14ac:dyDescent="0.3">
      <c r="E21416" s="3"/>
    </row>
    <row r="21417" spans="5:5" x14ac:dyDescent="0.3">
      <c r="E21417" s="3"/>
    </row>
    <row r="21418" spans="5:5" x14ac:dyDescent="0.3">
      <c r="E21418" s="3"/>
    </row>
    <row r="21419" spans="5:5" x14ac:dyDescent="0.3">
      <c r="E21419" s="3"/>
    </row>
    <row r="21420" spans="5:5" x14ac:dyDescent="0.3">
      <c r="E21420" s="3"/>
    </row>
    <row r="21421" spans="5:5" x14ac:dyDescent="0.3">
      <c r="E21421" s="3"/>
    </row>
    <row r="21422" spans="5:5" x14ac:dyDescent="0.3">
      <c r="E21422" s="3"/>
    </row>
    <row r="21423" spans="5:5" x14ac:dyDescent="0.3">
      <c r="E21423" s="3"/>
    </row>
    <row r="21424" spans="5:5" x14ac:dyDescent="0.3">
      <c r="E21424" s="3"/>
    </row>
    <row r="21425" spans="5:5" x14ac:dyDescent="0.3">
      <c r="E21425" s="3"/>
    </row>
    <row r="21426" spans="5:5" x14ac:dyDescent="0.3">
      <c r="E21426" s="3"/>
    </row>
    <row r="21427" spans="5:5" x14ac:dyDescent="0.3">
      <c r="E21427" s="3"/>
    </row>
    <row r="21428" spans="5:5" x14ac:dyDescent="0.3">
      <c r="E21428" s="3"/>
    </row>
    <row r="21429" spans="5:5" x14ac:dyDescent="0.3">
      <c r="E21429" s="3"/>
    </row>
    <row r="21430" spans="5:5" x14ac:dyDescent="0.3">
      <c r="E21430" s="3"/>
    </row>
    <row r="21431" spans="5:5" x14ac:dyDescent="0.3">
      <c r="E21431" s="3"/>
    </row>
    <row r="21432" spans="5:5" x14ac:dyDescent="0.3">
      <c r="E21432" s="3"/>
    </row>
    <row r="21433" spans="5:5" x14ac:dyDescent="0.3">
      <c r="E21433" s="3"/>
    </row>
    <row r="21434" spans="5:5" x14ac:dyDescent="0.3">
      <c r="E21434" s="3"/>
    </row>
    <row r="21435" spans="5:5" x14ac:dyDescent="0.3">
      <c r="E21435" s="3"/>
    </row>
    <row r="21436" spans="5:5" x14ac:dyDescent="0.3">
      <c r="E21436" s="3"/>
    </row>
    <row r="21437" spans="5:5" x14ac:dyDescent="0.3">
      <c r="E21437" s="3"/>
    </row>
    <row r="21438" spans="5:5" x14ac:dyDescent="0.3">
      <c r="E21438" s="3"/>
    </row>
    <row r="21439" spans="5:5" x14ac:dyDescent="0.3">
      <c r="E21439" s="3"/>
    </row>
    <row r="21440" spans="5:5" x14ac:dyDescent="0.3">
      <c r="E21440" s="3"/>
    </row>
    <row r="21441" spans="5:5" x14ac:dyDescent="0.3">
      <c r="E21441" s="3"/>
    </row>
    <row r="21442" spans="5:5" x14ac:dyDescent="0.3">
      <c r="E21442" s="3"/>
    </row>
    <row r="21443" spans="5:5" x14ac:dyDescent="0.3">
      <c r="E21443" s="3"/>
    </row>
    <row r="21444" spans="5:5" x14ac:dyDescent="0.3">
      <c r="E21444" s="3"/>
    </row>
    <row r="21445" spans="5:5" x14ac:dyDescent="0.3">
      <c r="E21445" s="3"/>
    </row>
    <row r="21446" spans="5:5" x14ac:dyDescent="0.3">
      <c r="E21446" s="3"/>
    </row>
    <row r="21447" spans="5:5" x14ac:dyDescent="0.3">
      <c r="E21447" s="3"/>
    </row>
    <row r="21448" spans="5:5" x14ac:dyDescent="0.3">
      <c r="E21448" s="3"/>
    </row>
    <row r="21449" spans="5:5" x14ac:dyDescent="0.3">
      <c r="E21449" s="3"/>
    </row>
    <row r="21450" spans="5:5" x14ac:dyDescent="0.3">
      <c r="E21450" s="3"/>
    </row>
    <row r="21451" spans="5:5" x14ac:dyDescent="0.3">
      <c r="E21451" s="3"/>
    </row>
    <row r="21452" spans="5:5" x14ac:dyDescent="0.3">
      <c r="E21452" s="3"/>
    </row>
    <row r="21453" spans="5:5" x14ac:dyDescent="0.3">
      <c r="E21453" s="3"/>
    </row>
    <row r="21454" spans="5:5" x14ac:dyDescent="0.3">
      <c r="E21454" s="3"/>
    </row>
    <row r="21455" spans="5:5" x14ac:dyDescent="0.3">
      <c r="E21455" s="3"/>
    </row>
    <row r="21456" spans="5:5" x14ac:dyDescent="0.3">
      <c r="E21456" s="3"/>
    </row>
    <row r="21457" spans="5:5" x14ac:dyDescent="0.3">
      <c r="E21457" s="3"/>
    </row>
    <row r="21458" spans="5:5" x14ac:dyDescent="0.3">
      <c r="E21458" s="3"/>
    </row>
    <row r="21459" spans="5:5" x14ac:dyDescent="0.3">
      <c r="E21459" s="3"/>
    </row>
    <row r="21460" spans="5:5" x14ac:dyDescent="0.3">
      <c r="E21460" s="3"/>
    </row>
    <row r="21461" spans="5:5" x14ac:dyDescent="0.3">
      <c r="E21461" s="3"/>
    </row>
    <row r="21462" spans="5:5" x14ac:dyDescent="0.3">
      <c r="E21462" s="3"/>
    </row>
    <row r="21463" spans="5:5" x14ac:dyDescent="0.3">
      <c r="E21463" s="3"/>
    </row>
    <row r="21464" spans="5:5" x14ac:dyDescent="0.3">
      <c r="E21464" s="3"/>
    </row>
    <row r="21465" spans="5:5" x14ac:dyDescent="0.3">
      <c r="E21465" s="3"/>
    </row>
    <row r="21466" spans="5:5" x14ac:dyDescent="0.3">
      <c r="E21466" s="3"/>
    </row>
    <row r="21467" spans="5:5" x14ac:dyDescent="0.3">
      <c r="E21467" s="3"/>
    </row>
    <row r="21468" spans="5:5" x14ac:dyDescent="0.3">
      <c r="E21468" s="3"/>
    </row>
    <row r="21469" spans="5:5" x14ac:dyDescent="0.3">
      <c r="E21469" s="3"/>
    </row>
    <row r="21470" spans="5:5" x14ac:dyDescent="0.3">
      <c r="E21470" s="3"/>
    </row>
    <row r="21471" spans="5:5" x14ac:dyDescent="0.3">
      <c r="E21471" s="3"/>
    </row>
    <row r="21472" spans="5:5" x14ac:dyDescent="0.3">
      <c r="E21472" s="3"/>
    </row>
    <row r="21473" spans="5:5" x14ac:dyDescent="0.3">
      <c r="E21473" s="3"/>
    </row>
    <row r="21474" spans="5:5" x14ac:dyDescent="0.3">
      <c r="E21474" s="3"/>
    </row>
    <row r="21475" spans="5:5" x14ac:dyDescent="0.3">
      <c r="E21475" s="3"/>
    </row>
    <row r="21476" spans="5:5" x14ac:dyDescent="0.3">
      <c r="E21476" s="3"/>
    </row>
    <row r="21477" spans="5:5" x14ac:dyDescent="0.3">
      <c r="E21477" s="3"/>
    </row>
    <row r="21478" spans="5:5" x14ac:dyDescent="0.3">
      <c r="E21478" s="3"/>
    </row>
    <row r="21479" spans="5:5" x14ac:dyDescent="0.3">
      <c r="E21479" s="3"/>
    </row>
    <row r="21480" spans="5:5" x14ac:dyDescent="0.3">
      <c r="E21480" s="3"/>
    </row>
    <row r="21481" spans="5:5" x14ac:dyDescent="0.3">
      <c r="E21481" s="3"/>
    </row>
    <row r="21482" spans="5:5" x14ac:dyDescent="0.3">
      <c r="E21482" s="3"/>
    </row>
    <row r="21483" spans="5:5" x14ac:dyDescent="0.3">
      <c r="E21483" s="3"/>
    </row>
    <row r="21484" spans="5:5" x14ac:dyDescent="0.3">
      <c r="E21484" s="3"/>
    </row>
    <row r="21485" spans="5:5" x14ac:dyDescent="0.3">
      <c r="E21485" s="3"/>
    </row>
    <row r="21486" spans="5:5" x14ac:dyDescent="0.3">
      <c r="E21486" s="3"/>
    </row>
    <row r="21487" spans="5:5" x14ac:dyDescent="0.3">
      <c r="E21487" s="3"/>
    </row>
    <row r="21488" spans="5:5" x14ac:dyDescent="0.3">
      <c r="E21488" s="3"/>
    </row>
    <row r="21489" spans="5:5" x14ac:dyDescent="0.3">
      <c r="E21489" s="3"/>
    </row>
    <row r="21490" spans="5:5" x14ac:dyDescent="0.3">
      <c r="E21490" s="3"/>
    </row>
    <row r="21491" spans="5:5" x14ac:dyDescent="0.3">
      <c r="E21491" s="3"/>
    </row>
    <row r="21492" spans="5:5" x14ac:dyDescent="0.3">
      <c r="E21492" s="3"/>
    </row>
    <row r="21493" spans="5:5" x14ac:dyDescent="0.3">
      <c r="E21493" s="3"/>
    </row>
    <row r="21494" spans="5:5" x14ac:dyDescent="0.3">
      <c r="E21494" s="3"/>
    </row>
    <row r="21495" spans="5:5" x14ac:dyDescent="0.3">
      <c r="E21495" s="3"/>
    </row>
    <row r="21496" spans="5:5" x14ac:dyDescent="0.3">
      <c r="E21496" s="3"/>
    </row>
    <row r="21497" spans="5:5" x14ac:dyDescent="0.3">
      <c r="E21497" s="3"/>
    </row>
    <row r="21498" spans="5:5" x14ac:dyDescent="0.3">
      <c r="E21498" s="3"/>
    </row>
    <row r="21499" spans="5:5" x14ac:dyDescent="0.3">
      <c r="E21499" s="3"/>
    </row>
    <row r="21500" spans="5:5" x14ac:dyDescent="0.3">
      <c r="E21500" s="3"/>
    </row>
    <row r="21501" spans="5:5" x14ac:dyDescent="0.3">
      <c r="E21501" s="3"/>
    </row>
    <row r="21502" spans="5:5" x14ac:dyDescent="0.3">
      <c r="E21502" s="3"/>
    </row>
    <row r="21503" spans="5:5" x14ac:dyDescent="0.3">
      <c r="E21503" s="3"/>
    </row>
    <row r="21504" spans="5:5" x14ac:dyDescent="0.3">
      <c r="E21504" s="3"/>
    </row>
    <row r="21505" spans="5:5" x14ac:dyDescent="0.3">
      <c r="E21505" s="3"/>
    </row>
    <row r="21506" spans="5:5" x14ac:dyDescent="0.3">
      <c r="E21506" s="3"/>
    </row>
    <row r="21507" spans="5:5" x14ac:dyDescent="0.3">
      <c r="E21507" s="3"/>
    </row>
    <row r="21508" spans="5:5" x14ac:dyDescent="0.3">
      <c r="E21508" s="3"/>
    </row>
    <row r="21509" spans="5:5" x14ac:dyDescent="0.3">
      <c r="E21509" s="3"/>
    </row>
    <row r="21510" spans="5:5" x14ac:dyDescent="0.3">
      <c r="E21510" s="3"/>
    </row>
    <row r="21511" spans="5:5" x14ac:dyDescent="0.3">
      <c r="E21511" s="3"/>
    </row>
    <row r="21512" spans="5:5" x14ac:dyDescent="0.3">
      <c r="E21512" s="3"/>
    </row>
    <row r="21513" spans="5:5" x14ac:dyDescent="0.3">
      <c r="E21513" s="3"/>
    </row>
    <row r="21514" spans="5:5" x14ac:dyDescent="0.3">
      <c r="E21514" s="3"/>
    </row>
    <row r="21515" spans="5:5" x14ac:dyDescent="0.3">
      <c r="E21515" s="3"/>
    </row>
    <row r="21516" spans="5:5" x14ac:dyDescent="0.3">
      <c r="E21516" s="3"/>
    </row>
    <row r="21517" spans="5:5" x14ac:dyDescent="0.3">
      <c r="E21517" s="3"/>
    </row>
    <row r="21518" spans="5:5" x14ac:dyDescent="0.3">
      <c r="E21518" s="3"/>
    </row>
    <row r="21519" spans="5:5" x14ac:dyDescent="0.3">
      <c r="E21519" s="3"/>
    </row>
    <row r="21520" spans="5:5" x14ac:dyDescent="0.3">
      <c r="E21520" s="3"/>
    </row>
    <row r="21521" spans="5:5" x14ac:dyDescent="0.3">
      <c r="E21521" s="3"/>
    </row>
    <row r="21522" spans="5:5" x14ac:dyDescent="0.3">
      <c r="E21522" s="3"/>
    </row>
    <row r="21523" spans="5:5" x14ac:dyDescent="0.3">
      <c r="E21523" s="3"/>
    </row>
    <row r="21524" spans="5:5" x14ac:dyDescent="0.3">
      <c r="E21524" s="3"/>
    </row>
    <row r="21525" spans="5:5" x14ac:dyDescent="0.3">
      <c r="E21525" s="3"/>
    </row>
    <row r="21526" spans="5:5" x14ac:dyDescent="0.3">
      <c r="E21526" s="3"/>
    </row>
    <row r="21527" spans="5:5" x14ac:dyDescent="0.3">
      <c r="E21527" s="3"/>
    </row>
    <row r="21528" spans="5:5" x14ac:dyDescent="0.3">
      <c r="E21528" s="3"/>
    </row>
    <row r="21529" spans="5:5" x14ac:dyDescent="0.3">
      <c r="E21529" s="3"/>
    </row>
    <row r="21530" spans="5:5" x14ac:dyDescent="0.3">
      <c r="E21530" s="3"/>
    </row>
    <row r="21531" spans="5:5" x14ac:dyDescent="0.3">
      <c r="E21531" s="3"/>
    </row>
    <row r="21532" spans="5:5" x14ac:dyDescent="0.3">
      <c r="E21532" s="3"/>
    </row>
    <row r="21533" spans="5:5" x14ac:dyDescent="0.3">
      <c r="E21533" s="3"/>
    </row>
    <row r="21534" spans="5:5" x14ac:dyDescent="0.3">
      <c r="E21534" s="3"/>
    </row>
    <row r="21535" spans="5:5" x14ac:dyDescent="0.3">
      <c r="E21535" s="3"/>
    </row>
    <row r="21536" spans="5:5" x14ac:dyDescent="0.3">
      <c r="E21536" s="3"/>
    </row>
    <row r="21537" spans="5:5" x14ac:dyDescent="0.3">
      <c r="E21537" s="3"/>
    </row>
    <row r="21538" spans="5:5" x14ac:dyDescent="0.3">
      <c r="E21538" s="3"/>
    </row>
    <row r="21539" spans="5:5" x14ac:dyDescent="0.3">
      <c r="E21539" s="3"/>
    </row>
    <row r="21540" spans="5:5" x14ac:dyDescent="0.3">
      <c r="E21540" s="3"/>
    </row>
    <row r="21541" spans="5:5" x14ac:dyDescent="0.3">
      <c r="E21541" s="3"/>
    </row>
    <row r="21542" spans="5:5" x14ac:dyDescent="0.3">
      <c r="E21542" s="3"/>
    </row>
    <row r="21543" spans="5:5" x14ac:dyDescent="0.3">
      <c r="E21543" s="3"/>
    </row>
    <row r="21544" spans="5:5" x14ac:dyDescent="0.3">
      <c r="E21544" s="3"/>
    </row>
    <row r="21545" spans="5:5" x14ac:dyDescent="0.3">
      <c r="E21545" s="3"/>
    </row>
    <row r="21546" spans="5:5" x14ac:dyDescent="0.3">
      <c r="E21546" s="3"/>
    </row>
    <row r="21547" spans="5:5" x14ac:dyDescent="0.3">
      <c r="E21547" s="3"/>
    </row>
    <row r="21548" spans="5:5" x14ac:dyDescent="0.3">
      <c r="E21548" s="3"/>
    </row>
    <row r="21549" spans="5:5" x14ac:dyDescent="0.3">
      <c r="E21549" s="3"/>
    </row>
    <row r="21550" spans="5:5" x14ac:dyDescent="0.3">
      <c r="E21550" s="3"/>
    </row>
    <row r="21551" spans="5:5" x14ac:dyDescent="0.3">
      <c r="E21551" s="3"/>
    </row>
    <row r="21552" spans="5:5" x14ac:dyDescent="0.3">
      <c r="E21552" s="3"/>
    </row>
    <row r="21553" spans="5:5" x14ac:dyDescent="0.3">
      <c r="E21553" s="3"/>
    </row>
    <row r="21554" spans="5:5" x14ac:dyDescent="0.3">
      <c r="E21554" s="3"/>
    </row>
    <row r="21555" spans="5:5" x14ac:dyDescent="0.3">
      <c r="E21555" s="3"/>
    </row>
    <row r="21556" spans="5:5" x14ac:dyDescent="0.3">
      <c r="E21556" s="3"/>
    </row>
    <row r="21557" spans="5:5" x14ac:dyDescent="0.3">
      <c r="E21557" s="3"/>
    </row>
    <row r="21558" spans="5:5" x14ac:dyDescent="0.3">
      <c r="E21558" s="3"/>
    </row>
    <row r="21559" spans="5:5" x14ac:dyDescent="0.3">
      <c r="E21559" s="3"/>
    </row>
    <row r="21560" spans="5:5" x14ac:dyDescent="0.3">
      <c r="E21560" s="3"/>
    </row>
    <row r="21561" spans="5:5" x14ac:dyDescent="0.3">
      <c r="E21561" s="3"/>
    </row>
    <row r="21562" spans="5:5" x14ac:dyDescent="0.3">
      <c r="E21562" s="3"/>
    </row>
    <row r="21563" spans="5:5" x14ac:dyDescent="0.3">
      <c r="E21563" s="3"/>
    </row>
    <row r="21564" spans="5:5" x14ac:dyDescent="0.3">
      <c r="E21564" s="3"/>
    </row>
    <row r="21565" spans="5:5" x14ac:dyDescent="0.3">
      <c r="E21565" s="3"/>
    </row>
    <row r="21566" spans="5:5" x14ac:dyDescent="0.3">
      <c r="E21566" s="3"/>
    </row>
    <row r="21567" spans="5:5" x14ac:dyDescent="0.3">
      <c r="E21567" s="3"/>
    </row>
    <row r="21568" spans="5:5" x14ac:dyDescent="0.3">
      <c r="E21568" s="3"/>
    </row>
    <row r="21569" spans="5:5" x14ac:dyDescent="0.3">
      <c r="E21569" s="3"/>
    </row>
    <row r="21570" spans="5:5" x14ac:dyDescent="0.3">
      <c r="E21570" s="3"/>
    </row>
    <row r="21571" spans="5:5" x14ac:dyDescent="0.3">
      <c r="E21571" s="3"/>
    </row>
    <row r="21572" spans="5:5" x14ac:dyDescent="0.3">
      <c r="E21572" s="3"/>
    </row>
    <row r="21573" spans="5:5" x14ac:dyDescent="0.3">
      <c r="E21573" s="3"/>
    </row>
    <row r="21574" spans="5:5" x14ac:dyDescent="0.3">
      <c r="E21574" s="3"/>
    </row>
    <row r="21575" spans="5:5" x14ac:dyDescent="0.3">
      <c r="E21575" s="3"/>
    </row>
    <row r="21576" spans="5:5" x14ac:dyDescent="0.3">
      <c r="E21576" s="3"/>
    </row>
    <row r="21577" spans="5:5" x14ac:dyDescent="0.3">
      <c r="E21577" s="3"/>
    </row>
    <row r="21578" spans="5:5" x14ac:dyDescent="0.3">
      <c r="E21578" s="3"/>
    </row>
    <row r="21579" spans="5:5" x14ac:dyDescent="0.3">
      <c r="E21579" s="3"/>
    </row>
    <row r="21580" spans="5:5" x14ac:dyDescent="0.3">
      <c r="E21580" s="3"/>
    </row>
    <row r="21581" spans="5:5" x14ac:dyDescent="0.3">
      <c r="E21581" s="3"/>
    </row>
    <row r="21582" spans="5:5" x14ac:dyDescent="0.3">
      <c r="E21582" s="3"/>
    </row>
    <row r="21583" spans="5:5" x14ac:dyDescent="0.3">
      <c r="E21583" s="3"/>
    </row>
    <row r="21584" spans="5:5" x14ac:dyDescent="0.3">
      <c r="E21584" s="3"/>
    </row>
    <row r="21585" spans="5:5" x14ac:dyDescent="0.3">
      <c r="E21585" s="3"/>
    </row>
    <row r="21586" spans="5:5" x14ac:dyDescent="0.3">
      <c r="E21586" s="3"/>
    </row>
    <row r="21587" spans="5:5" x14ac:dyDescent="0.3">
      <c r="E21587" s="3"/>
    </row>
    <row r="21588" spans="5:5" x14ac:dyDescent="0.3">
      <c r="E21588" s="3"/>
    </row>
    <row r="21589" spans="5:5" x14ac:dyDescent="0.3">
      <c r="E21589" s="3"/>
    </row>
    <row r="21590" spans="5:5" x14ac:dyDescent="0.3">
      <c r="E21590" s="3"/>
    </row>
    <row r="21591" spans="5:5" x14ac:dyDescent="0.3">
      <c r="E21591" s="3"/>
    </row>
    <row r="21592" spans="5:5" x14ac:dyDescent="0.3">
      <c r="E21592" s="3"/>
    </row>
    <row r="21593" spans="5:5" x14ac:dyDescent="0.3">
      <c r="E21593" s="3"/>
    </row>
    <row r="21594" spans="5:5" x14ac:dyDescent="0.3">
      <c r="E21594" s="3"/>
    </row>
    <row r="21595" spans="5:5" x14ac:dyDescent="0.3">
      <c r="E21595" s="3"/>
    </row>
    <row r="21596" spans="5:5" x14ac:dyDescent="0.3">
      <c r="E21596" s="3"/>
    </row>
    <row r="21597" spans="5:5" x14ac:dyDescent="0.3">
      <c r="E21597" s="3"/>
    </row>
    <row r="21598" spans="5:5" x14ac:dyDescent="0.3">
      <c r="E21598" s="3"/>
    </row>
    <row r="21599" spans="5:5" x14ac:dyDescent="0.3">
      <c r="E21599" s="3"/>
    </row>
    <row r="21600" spans="5:5" x14ac:dyDescent="0.3">
      <c r="E21600" s="3"/>
    </row>
    <row r="21601" spans="5:5" x14ac:dyDescent="0.3">
      <c r="E21601" s="3"/>
    </row>
    <row r="21602" spans="5:5" x14ac:dyDescent="0.3">
      <c r="E21602" s="3"/>
    </row>
    <row r="21603" spans="5:5" x14ac:dyDescent="0.3">
      <c r="E21603" s="3"/>
    </row>
    <row r="21604" spans="5:5" x14ac:dyDescent="0.3">
      <c r="E21604" s="3"/>
    </row>
    <row r="21605" spans="5:5" x14ac:dyDescent="0.3">
      <c r="E21605" s="3"/>
    </row>
    <row r="21606" spans="5:5" x14ac:dyDescent="0.3">
      <c r="E21606" s="3"/>
    </row>
    <row r="21607" spans="5:5" x14ac:dyDescent="0.3">
      <c r="E21607" s="3"/>
    </row>
    <row r="21608" spans="5:5" x14ac:dyDescent="0.3">
      <c r="E21608" s="3"/>
    </row>
    <row r="21609" spans="5:5" x14ac:dyDescent="0.3">
      <c r="E21609" s="3"/>
    </row>
    <row r="21610" spans="5:5" x14ac:dyDescent="0.3">
      <c r="E21610" s="3"/>
    </row>
    <row r="21611" spans="5:5" x14ac:dyDescent="0.3">
      <c r="E21611" s="3"/>
    </row>
    <row r="21612" spans="5:5" x14ac:dyDescent="0.3">
      <c r="E21612" s="3"/>
    </row>
    <row r="21613" spans="5:5" x14ac:dyDescent="0.3">
      <c r="E21613" s="3"/>
    </row>
    <row r="21614" spans="5:5" x14ac:dyDescent="0.3">
      <c r="E21614" s="3"/>
    </row>
    <row r="21615" spans="5:5" x14ac:dyDescent="0.3">
      <c r="E21615" s="3"/>
    </row>
    <row r="21616" spans="5:5" x14ac:dyDescent="0.3">
      <c r="E21616" s="3"/>
    </row>
    <row r="21617" spans="5:5" x14ac:dyDescent="0.3">
      <c r="E21617" s="3"/>
    </row>
    <row r="21618" spans="5:5" x14ac:dyDescent="0.3">
      <c r="E21618" s="3"/>
    </row>
    <row r="21619" spans="5:5" x14ac:dyDescent="0.3">
      <c r="E21619" s="3"/>
    </row>
    <row r="21620" spans="5:5" x14ac:dyDescent="0.3">
      <c r="E21620" s="3"/>
    </row>
    <row r="21621" spans="5:5" x14ac:dyDescent="0.3">
      <c r="E21621" s="3"/>
    </row>
    <row r="21622" spans="5:5" x14ac:dyDescent="0.3">
      <c r="E21622" s="3"/>
    </row>
    <row r="21623" spans="5:5" x14ac:dyDescent="0.3">
      <c r="E21623" s="3"/>
    </row>
    <row r="21624" spans="5:5" x14ac:dyDescent="0.3">
      <c r="E21624" s="3"/>
    </row>
    <row r="21625" spans="5:5" x14ac:dyDescent="0.3">
      <c r="E21625" s="3"/>
    </row>
    <row r="21626" spans="5:5" x14ac:dyDescent="0.3">
      <c r="E21626" s="3"/>
    </row>
    <row r="21627" spans="5:5" x14ac:dyDescent="0.3">
      <c r="E21627" s="3"/>
    </row>
    <row r="21628" spans="5:5" x14ac:dyDescent="0.3">
      <c r="E21628" s="3"/>
    </row>
    <row r="21629" spans="5:5" x14ac:dyDescent="0.3">
      <c r="E21629" s="3"/>
    </row>
    <row r="21630" spans="5:5" x14ac:dyDescent="0.3">
      <c r="E21630" s="3"/>
    </row>
    <row r="21631" spans="5:5" x14ac:dyDescent="0.3">
      <c r="E21631" s="3"/>
    </row>
    <row r="21632" spans="5:5" x14ac:dyDescent="0.3">
      <c r="E21632" s="3"/>
    </row>
    <row r="21633" spans="5:5" x14ac:dyDescent="0.3">
      <c r="E21633" s="3"/>
    </row>
    <row r="21634" spans="5:5" x14ac:dyDescent="0.3">
      <c r="E21634" s="3"/>
    </row>
    <row r="21635" spans="5:5" x14ac:dyDescent="0.3">
      <c r="E21635" s="3"/>
    </row>
    <row r="21636" spans="5:5" x14ac:dyDescent="0.3">
      <c r="E21636" s="3"/>
    </row>
    <row r="21637" spans="5:5" x14ac:dyDescent="0.3">
      <c r="E21637" s="3"/>
    </row>
    <row r="21638" spans="5:5" x14ac:dyDescent="0.3">
      <c r="E21638" s="3"/>
    </row>
    <row r="21639" spans="5:5" x14ac:dyDescent="0.3">
      <c r="E21639" s="3"/>
    </row>
    <row r="21640" spans="5:5" x14ac:dyDescent="0.3">
      <c r="E21640" s="3"/>
    </row>
    <row r="21641" spans="5:5" x14ac:dyDescent="0.3">
      <c r="E21641" s="3"/>
    </row>
    <row r="21642" spans="5:5" x14ac:dyDescent="0.3">
      <c r="E21642" s="3"/>
    </row>
    <row r="21643" spans="5:5" x14ac:dyDescent="0.3">
      <c r="E21643" s="3"/>
    </row>
    <row r="21644" spans="5:5" x14ac:dyDescent="0.3">
      <c r="E21644" s="3"/>
    </row>
    <row r="21645" spans="5:5" x14ac:dyDescent="0.3">
      <c r="E21645" s="3"/>
    </row>
    <row r="21646" spans="5:5" x14ac:dyDescent="0.3">
      <c r="E21646" s="3"/>
    </row>
    <row r="21647" spans="5:5" x14ac:dyDescent="0.3">
      <c r="E21647" s="3"/>
    </row>
    <row r="21648" spans="5:5" x14ac:dyDescent="0.3">
      <c r="E21648" s="3"/>
    </row>
    <row r="21649" spans="5:5" x14ac:dyDescent="0.3">
      <c r="E21649" s="3"/>
    </row>
    <row r="21650" spans="5:5" x14ac:dyDescent="0.3">
      <c r="E21650" s="3"/>
    </row>
    <row r="21651" spans="5:5" x14ac:dyDescent="0.3">
      <c r="E21651" s="3"/>
    </row>
    <row r="21652" spans="5:5" x14ac:dyDescent="0.3">
      <c r="E21652" s="3"/>
    </row>
    <row r="21653" spans="5:5" x14ac:dyDescent="0.3">
      <c r="E21653" s="3"/>
    </row>
    <row r="21654" spans="5:5" x14ac:dyDescent="0.3">
      <c r="E21654" s="3"/>
    </row>
    <row r="21655" spans="5:5" x14ac:dyDescent="0.3">
      <c r="E21655" s="3"/>
    </row>
    <row r="21656" spans="5:5" x14ac:dyDescent="0.3">
      <c r="E21656" s="3"/>
    </row>
    <row r="21657" spans="5:5" x14ac:dyDescent="0.3">
      <c r="E21657" s="3"/>
    </row>
    <row r="21658" spans="5:5" x14ac:dyDescent="0.3">
      <c r="E21658" s="3"/>
    </row>
    <row r="21659" spans="5:5" x14ac:dyDescent="0.3">
      <c r="E21659" s="3"/>
    </row>
    <row r="21660" spans="5:5" x14ac:dyDescent="0.3">
      <c r="E21660" s="3"/>
    </row>
    <row r="21661" spans="5:5" x14ac:dyDescent="0.3">
      <c r="E21661" s="3"/>
    </row>
    <row r="21662" spans="5:5" x14ac:dyDescent="0.3">
      <c r="E21662" s="3"/>
    </row>
    <row r="21663" spans="5:5" x14ac:dyDescent="0.3">
      <c r="E21663" s="3"/>
    </row>
    <row r="21664" spans="5:5" x14ac:dyDescent="0.3">
      <c r="E21664" s="3"/>
    </row>
    <row r="21665" spans="5:5" x14ac:dyDescent="0.3">
      <c r="E21665" s="3"/>
    </row>
    <row r="21666" spans="5:5" x14ac:dyDescent="0.3">
      <c r="E21666" s="3"/>
    </row>
    <row r="21667" spans="5:5" x14ac:dyDescent="0.3">
      <c r="E21667" s="3"/>
    </row>
    <row r="21668" spans="5:5" x14ac:dyDescent="0.3">
      <c r="E21668" s="3"/>
    </row>
    <row r="21669" spans="5:5" x14ac:dyDescent="0.3">
      <c r="E21669" s="3"/>
    </row>
    <row r="21670" spans="5:5" x14ac:dyDescent="0.3">
      <c r="E21670" s="3"/>
    </row>
    <row r="21671" spans="5:5" x14ac:dyDescent="0.3">
      <c r="E21671" s="3"/>
    </row>
    <row r="21672" spans="5:5" x14ac:dyDescent="0.3">
      <c r="E21672" s="3"/>
    </row>
    <row r="21673" spans="5:5" x14ac:dyDescent="0.3">
      <c r="E21673" s="3"/>
    </row>
    <row r="21674" spans="5:5" x14ac:dyDescent="0.3">
      <c r="E21674" s="3"/>
    </row>
    <row r="21675" spans="5:5" x14ac:dyDescent="0.3">
      <c r="E21675" s="3"/>
    </row>
    <row r="21676" spans="5:5" x14ac:dyDescent="0.3">
      <c r="E21676" s="3"/>
    </row>
    <row r="21677" spans="5:5" x14ac:dyDescent="0.3">
      <c r="E21677" s="3"/>
    </row>
    <row r="21678" spans="5:5" x14ac:dyDescent="0.3">
      <c r="E21678" s="3"/>
    </row>
    <row r="21679" spans="5:5" x14ac:dyDescent="0.3">
      <c r="E21679" s="3"/>
    </row>
    <row r="21680" spans="5:5" x14ac:dyDescent="0.3">
      <c r="E21680" s="3"/>
    </row>
    <row r="21681" spans="5:5" x14ac:dyDescent="0.3">
      <c r="E21681" s="3"/>
    </row>
    <row r="21682" spans="5:5" x14ac:dyDescent="0.3">
      <c r="E21682" s="3"/>
    </row>
    <row r="21683" spans="5:5" x14ac:dyDescent="0.3">
      <c r="E21683" s="3"/>
    </row>
    <row r="21684" spans="5:5" x14ac:dyDescent="0.3">
      <c r="E21684" s="3"/>
    </row>
    <row r="21685" spans="5:5" x14ac:dyDescent="0.3">
      <c r="E21685" s="3"/>
    </row>
    <row r="21686" spans="5:5" x14ac:dyDescent="0.3">
      <c r="E21686" s="3"/>
    </row>
    <row r="21687" spans="5:5" x14ac:dyDescent="0.3">
      <c r="E21687" s="3"/>
    </row>
    <row r="21688" spans="5:5" x14ac:dyDescent="0.3">
      <c r="E21688" s="3"/>
    </row>
    <row r="21689" spans="5:5" x14ac:dyDescent="0.3">
      <c r="E21689" s="3"/>
    </row>
    <row r="21690" spans="5:5" x14ac:dyDescent="0.3">
      <c r="E21690" s="3"/>
    </row>
    <row r="21691" spans="5:5" x14ac:dyDescent="0.3">
      <c r="E21691" s="3"/>
    </row>
    <row r="21692" spans="5:5" x14ac:dyDescent="0.3">
      <c r="E21692" s="3"/>
    </row>
    <row r="21693" spans="5:5" x14ac:dyDescent="0.3">
      <c r="E21693" s="3"/>
    </row>
    <row r="21694" spans="5:5" x14ac:dyDescent="0.3">
      <c r="E21694" s="3"/>
    </row>
    <row r="21695" spans="5:5" x14ac:dyDescent="0.3">
      <c r="E21695" s="3"/>
    </row>
    <row r="21696" spans="5:5" x14ac:dyDescent="0.3">
      <c r="E21696" s="3"/>
    </row>
    <row r="21697" spans="5:5" x14ac:dyDescent="0.3">
      <c r="E21697" s="3"/>
    </row>
    <row r="21698" spans="5:5" x14ac:dyDescent="0.3">
      <c r="E21698" s="3"/>
    </row>
    <row r="21699" spans="5:5" x14ac:dyDescent="0.3">
      <c r="E21699" s="3"/>
    </row>
    <row r="21700" spans="5:5" x14ac:dyDescent="0.3">
      <c r="E21700" s="3"/>
    </row>
    <row r="21701" spans="5:5" x14ac:dyDescent="0.3">
      <c r="E21701" s="3"/>
    </row>
    <row r="21702" spans="5:5" x14ac:dyDescent="0.3">
      <c r="E21702" s="3"/>
    </row>
    <row r="21703" spans="5:5" x14ac:dyDescent="0.3">
      <c r="E21703" s="3"/>
    </row>
    <row r="21704" spans="5:5" x14ac:dyDescent="0.3">
      <c r="E21704" s="3"/>
    </row>
    <row r="21705" spans="5:5" x14ac:dyDescent="0.3">
      <c r="E21705" s="3"/>
    </row>
    <row r="21706" spans="5:5" x14ac:dyDescent="0.3">
      <c r="E21706" s="3"/>
    </row>
    <row r="21707" spans="5:5" x14ac:dyDescent="0.3">
      <c r="E21707" s="3"/>
    </row>
    <row r="21708" spans="5:5" x14ac:dyDescent="0.3">
      <c r="E21708" s="3"/>
    </row>
    <row r="21709" spans="5:5" x14ac:dyDescent="0.3">
      <c r="E21709" s="3"/>
    </row>
    <row r="21710" spans="5:5" x14ac:dyDescent="0.3">
      <c r="E21710" s="3"/>
    </row>
    <row r="21711" spans="5:5" x14ac:dyDescent="0.3">
      <c r="E21711" s="3"/>
    </row>
    <row r="21712" spans="5:5" x14ac:dyDescent="0.3">
      <c r="E21712" s="3"/>
    </row>
    <row r="21713" spans="5:5" x14ac:dyDescent="0.3">
      <c r="E21713" s="3"/>
    </row>
    <row r="21714" spans="5:5" x14ac:dyDescent="0.3">
      <c r="E21714" s="3"/>
    </row>
    <row r="21715" spans="5:5" x14ac:dyDescent="0.3">
      <c r="E21715" s="3"/>
    </row>
    <row r="21716" spans="5:5" x14ac:dyDescent="0.3">
      <c r="E21716" s="3"/>
    </row>
    <row r="21717" spans="5:5" x14ac:dyDescent="0.3">
      <c r="E21717" s="3"/>
    </row>
    <row r="21718" spans="5:5" x14ac:dyDescent="0.3">
      <c r="E21718" s="3"/>
    </row>
    <row r="21719" spans="5:5" x14ac:dyDescent="0.3">
      <c r="E21719" s="3"/>
    </row>
    <row r="21720" spans="5:5" x14ac:dyDescent="0.3">
      <c r="E21720" s="3"/>
    </row>
    <row r="21721" spans="5:5" x14ac:dyDescent="0.3">
      <c r="E21721" s="3"/>
    </row>
    <row r="21722" spans="5:5" x14ac:dyDescent="0.3">
      <c r="E21722" s="3"/>
    </row>
    <row r="21723" spans="5:5" x14ac:dyDescent="0.3">
      <c r="E21723" s="3"/>
    </row>
    <row r="21724" spans="5:5" x14ac:dyDescent="0.3">
      <c r="E21724" s="3"/>
    </row>
    <row r="21725" spans="5:5" x14ac:dyDescent="0.3">
      <c r="E21725" s="3"/>
    </row>
    <row r="21726" spans="5:5" x14ac:dyDescent="0.3">
      <c r="E21726" s="3"/>
    </row>
    <row r="21727" spans="5:5" x14ac:dyDescent="0.3">
      <c r="E21727" s="3"/>
    </row>
    <row r="21728" spans="5:5" x14ac:dyDescent="0.3">
      <c r="E21728" s="3"/>
    </row>
    <row r="21729" spans="5:5" x14ac:dyDescent="0.3">
      <c r="E21729" s="3"/>
    </row>
    <row r="21730" spans="5:5" x14ac:dyDescent="0.3">
      <c r="E21730" s="3"/>
    </row>
    <row r="21731" spans="5:5" x14ac:dyDescent="0.3">
      <c r="E21731" s="3"/>
    </row>
    <row r="21732" spans="5:5" x14ac:dyDescent="0.3">
      <c r="E21732" s="3"/>
    </row>
    <row r="21733" spans="5:5" x14ac:dyDescent="0.3">
      <c r="E21733" s="3"/>
    </row>
    <row r="21734" spans="5:5" x14ac:dyDescent="0.3">
      <c r="E21734" s="3"/>
    </row>
    <row r="21735" spans="5:5" x14ac:dyDescent="0.3">
      <c r="E21735" s="3"/>
    </row>
    <row r="21736" spans="5:5" x14ac:dyDescent="0.3">
      <c r="E21736" s="3"/>
    </row>
    <row r="21737" spans="5:5" x14ac:dyDescent="0.3">
      <c r="E21737" s="3"/>
    </row>
    <row r="21738" spans="5:5" x14ac:dyDescent="0.3">
      <c r="E21738" s="3"/>
    </row>
    <row r="21739" spans="5:5" x14ac:dyDescent="0.3">
      <c r="E21739" s="3"/>
    </row>
    <row r="21740" spans="5:5" x14ac:dyDescent="0.3">
      <c r="E21740" s="3"/>
    </row>
    <row r="21741" spans="5:5" x14ac:dyDescent="0.3">
      <c r="E21741" s="3"/>
    </row>
    <row r="21742" spans="5:5" x14ac:dyDescent="0.3">
      <c r="E21742" s="3"/>
    </row>
    <row r="21743" spans="5:5" x14ac:dyDescent="0.3">
      <c r="E21743" s="3"/>
    </row>
    <row r="21744" spans="5:5" x14ac:dyDescent="0.3">
      <c r="E21744" s="3"/>
    </row>
    <row r="21745" spans="5:5" x14ac:dyDescent="0.3">
      <c r="E21745" s="3"/>
    </row>
    <row r="21746" spans="5:5" x14ac:dyDescent="0.3">
      <c r="E21746" s="3"/>
    </row>
    <row r="21747" spans="5:5" x14ac:dyDescent="0.3">
      <c r="E21747" s="3"/>
    </row>
    <row r="21748" spans="5:5" x14ac:dyDescent="0.3">
      <c r="E21748" s="3"/>
    </row>
    <row r="21749" spans="5:5" x14ac:dyDescent="0.3">
      <c r="E21749" s="3"/>
    </row>
    <row r="21750" spans="5:5" x14ac:dyDescent="0.3">
      <c r="E21750" s="3"/>
    </row>
    <row r="21751" spans="5:5" x14ac:dyDescent="0.3">
      <c r="E21751" s="3"/>
    </row>
    <row r="21752" spans="5:5" x14ac:dyDescent="0.3">
      <c r="E21752" s="3"/>
    </row>
    <row r="21753" spans="5:5" x14ac:dyDescent="0.3">
      <c r="E21753" s="3"/>
    </row>
    <row r="21754" spans="5:5" x14ac:dyDescent="0.3">
      <c r="E21754" s="3"/>
    </row>
    <row r="21755" spans="5:5" x14ac:dyDescent="0.3">
      <c r="E21755" s="3"/>
    </row>
    <row r="21756" spans="5:5" x14ac:dyDescent="0.3">
      <c r="E21756" s="3"/>
    </row>
    <row r="21757" spans="5:5" x14ac:dyDescent="0.3">
      <c r="E21757" s="3"/>
    </row>
    <row r="21758" spans="5:5" x14ac:dyDescent="0.3">
      <c r="E21758" s="3"/>
    </row>
    <row r="21759" spans="5:5" x14ac:dyDescent="0.3">
      <c r="E21759" s="3"/>
    </row>
    <row r="21760" spans="5:5" x14ac:dyDescent="0.3">
      <c r="E21760" s="3"/>
    </row>
    <row r="21761" spans="5:5" x14ac:dyDescent="0.3">
      <c r="E21761" s="3"/>
    </row>
    <row r="21762" spans="5:5" x14ac:dyDescent="0.3">
      <c r="E21762" s="3"/>
    </row>
    <row r="21763" spans="5:5" x14ac:dyDescent="0.3">
      <c r="E21763" s="3"/>
    </row>
    <row r="21764" spans="5:5" x14ac:dyDescent="0.3">
      <c r="E21764" s="3"/>
    </row>
    <row r="21765" spans="5:5" x14ac:dyDescent="0.3">
      <c r="E21765" s="3"/>
    </row>
    <row r="21766" spans="5:5" x14ac:dyDescent="0.3">
      <c r="E21766" s="3"/>
    </row>
    <row r="21767" spans="5:5" x14ac:dyDescent="0.3">
      <c r="E21767" s="3"/>
    </row>
    <row r="21768" spans="5:5" x14ac:dyDescent="0.3">
      <c r="E21768" s="3"/>
    </row>
    <row r="21769" spans="5:5" x14ac:dyDescent="0.3">
      <c r="E21769" s="3"/>
    </row>
    <row r="21770" spans="5:5" x14ac:dyDescent="0.3">
      <c r="E21770" s="3"/>
    </row>
    <row r="21771" spans="5:5" x14ac:dyDescent="0.3">
      <c r="E21771" s="3"/>
    </row>
    <row r="21772" spans="5:5" x14ac:dyDescent="0.3">
      <c r="E21772" s="3"/>
    </row>
    <row r="21773" spans="5:5" x14ac:dyDescent="0.3">
      <c r="E21773" s="3"/>
    </row>
    <row r="21774" spans="5:5" x14ac:dyDescent="0.3">
      <c r="E21774" s="3"/>
    </row>
    <row r="21775" spans="5:5" x14ac:dyDescent="0.3">
      <c r="E21775" s="3"/>
    </row>
    <row r="21776" spans="5:5" x14ac:dyDescent="0.3">
      <c r="E21776" s="3"/>
    </row>
    <row r="21777" spans="5:5" x14ac:dyDescent="0.3">
      <c r="E21777" s="3"/>
    </row>
    <row r="21778" spans="5:5" x14ac:dyDescent="0.3">
      <c r="E21778" s="3"/>
    </row>
    <row r="21779" spans="5:5" x14ac:dyDescent="0.3">
      <c r="E21779" s="3"/>
    </row>
    <row r="21780" spans="5:5" x14ac:dyDescent="0.3">
      <c r="E21780" s="3"/>
    </row>
    <row r="21781" spans="5:5" x14ac:dyDescent="0.3">
      <c r="E21781" s="3"/>
    </row>
    <row r="21782" spans="5:5" x14ac:dyDescent="0.3">
      <c r="E21782" s="3"/>
    </row>
    <row r="21783" spans="5:5" x14ac:dyDescent="0.3">
      <c r="E21783" s="3"/>
    </row>
    <row r="21784" spans="5:5" x14ac:dyDescent="0.3">
      <c r="E21784" s="3"/>
    </row>
    <row r="21785" spans="5:5" x14ac:dyDescent="0.3">
      <c r="E21785" s="3"/>
    </row>
    <row r="21786" spans="5:5" x14ac:dyDescent="0.3">
      <c r="E21786" s="3"/>
    </row>
    <row r="21787" spans="5:5" x14ac:dyDescent="0.3">
      <c r="E21787" s="3"/>
    </row>
    <row r="21788" spans="5:5" x14ac:dyDescent="0.3">
      <c r="E21788" s="3"/>
    </row>
    <row r="21789" spans="5:5" x14ac:dyDescent="0.3">
      <c r="E21789" s="3"/>
    </row>
    <row r="21790" spans="5:5" x14ac:dyDescent="0.3">
      <c r="E21790" s="3"/>
    </row>
    <row r="21791" spans="5:5" x14ac:dyDescent="0.3">
      <c r="E21791" s="3"/>
    </row>
    <row r="21792" spans="5:5" x14ac:dyDescent="0.3">
      <c r="E21792" s="3"/>
    </row>
    <row r="21793" spans="5:5" x14ac:dyDescent="0.3">
      <c r="E21793" s="3"/>
    </row>
    <row r="21794" spans="5:5" x14ac:dyDescent="0.3">
      <c r="E21794" s="3"/>
    </row>
    <row r="21795" spans="5:5" x14ac:dyDescent="0.3">
      <c r="E21795" s="3"/>
    </row>
    <row r="21796" spans="5:5" x14ac:dyDescent="0.3">
      <c r="E21796" s="3"/>
    </row>
    <row r="21797" spans="5:5" x14ac:dyDescent="0.3">
      <c r="E21797" s="3"/>
    </row>
    <row r="21798" spans="5:5" x14ac:dyDescent="0.3">
      <c r="E21798" s="3"/>
    </row>
    <row r="21799" spans="5:5" x14ac:dyDescent="0.3">
      <c r="E21799" s="3"/>
    </row>
    <row r="21800" spans="5:5" x14ac:dyDescent="0.3">
      <c r="E21800" s="3"/>
    </row>
    <row r="21801" spans="5:5" x14ac:dyDescent="0.3">
      <c r="E21801" s="3"/>
    </row>
    <row r="21802" spans="5:5" x14ac:dyDescent="0.3">
      <c r="E21802" s="3"/>
    </row>
    <row r="21803" spans="5:5" x14ac:dyDescent="0.3">
      <c r="E21803" s="3"/>
    </row>
    <row r="21804" spans="5:5" x14ac:dyDescent="0.3">
      <c r="E21804" s="3"/>
    </row>
    <row r="21805" spans="5:5" x14ac:dyDescent="0.3">
      <c r="E21805" s="3"/>
    </row>
    <row r="21806" spans="5:5" x14ac:dyDescent="0.3">
      <c r="E21806" s="3"/>
    </row>
    <row r="21807" spans="5:5" x14ac:dyDescent="0.3">
      <c r="E21807" s="3"/>
    </row>
    <row r="21808" spans="5:5" x14ac:dyDescent="0.3">
      <c r="E21808" s="3"/>
    </row>
    <row r="21809" spans="5:5" x14ac:dyDescent="0.3">
      <c r="E21809" s="3"/>
    </row>
    <row r="21810" spans="5:5" x14ac:dyDescent="0.3">
      <c r="E21810" s="3"/>
    </row>
    <row r="21811" spans="5:5" x14ac:dyDescent="0.3">
      <c r="E21811" s="3"/>
    </row>
    <row r="21812" spans="5:5" x14ac:dyDescent="0.3">
      <c r="E21812" s="3"/>
    </row>
    <row r="21813" spans="5:5" x14ac:dyDescent="0.3">
      <c r="E21813" s="3"/>
    </row>
    <row r="21814" spans="5:5" x14ac:dyDescent="0.3">
      <c r="E21814" s="3"/>
    </row>
    <row r="21815" spans="5:5" x14ac:dyDescent="0.3">
      <c r="E21815" s="3"/>
    </row>
    <row r="21816" spans="5:5" x14ac:dyDescent="0.3">
      <c r="E21816" s="3"/>
    </row>
    <row r="21817" spans="5:5" x14ac:dyDescent="0.3">
      <c r="E21817" s="3"/>
    </row>
    <row r="21818" spans="5:5" x14ac:dyDescent="0.3">
      <c r="E21818" s="3"/>
    </row>
    <row r="21819" spans="5:5" x14ac:dyDescent="0.3">
      <c r="E21819" s="3"/>
    </row>
    <row r="21820" spans="5:5" x14ac:dyDescent="0.3">
      <c r="E21820" s="3"/>
    </row>
    <row r="21821" spans="5:5" x14ac:dyDescent="0.3">
      <c r="E21821" s="3"/>
    </row>
    <row r="21822" spans="5:5" x14ac:dyDescent="0.3">
      <c r="E21822" s="3"/>
    </row>
    <row r="21823" spans="5:5" x14ac:dyDescent="0.3">
      <c r="E21823" s="3"/>
    </row>
    <row r="21824" spans="5:5" x14ac:dyDescent="0.3">
      <c r="E21824" s="3"/>
    </row>
    <row r="21825" spans="5:5" x14ac:dyDescent="0.3">
      <c r="E21825" s="3"/>
    </row>
    <row r="21826" spans="5:5" x14ac:dyDescent="0.3">
      <c r="E21826" s="3"/>
    </row>
    <row r="21827" spans="5:5" x14ac:dyDescent="0.3">
      <c r="E21827" s="3"/>
    </row>
    <row r="21828" spans="5:5" x14ac:dyDescent="0.3">
      <c r="E21828" s="3"/>
    </row>
    <row r="21829" spans="5:5" x14ac:dyDescent="0.3">
      <c r="E21829" s="3"/>
    </row>
    <row r="21830" spans="5:5" x14ac:dyDescent="0.3">
      <c r="E21830" s="3"/>
    </row>
    <row r="21831" spans="5:5" x14ac:dyDescent="0.3">
      <c r="E21831" s="3"/>
    </row>
    <row r="21832" spans="5:5" x14ac:dyDescent="0.3">
      <c r="E21832" s="3"/>
    </row>
    <row r="21833" spans="5:5" x14ac:dyDescent="0.3">
      <c r="E21833" s="3"/>
    </row>
    <row r="21834" spans="5:5" x14ac:dyDescent="0.3">
      <c r="E21834" s="3"/>
    </row>
    <row r="21835" spans="5:5" x14ac:dyDescent="0.3">
      <c r="E21835" s="3"/>
    </row>
    <row r="21836" spans="5:5" x14ac:dyDescent="0.3">
      <c r="E21836" s="3"/>
    </row>
    <row r="21837" spans="5:5" x14ac:dyDescent="0.3">
      <c r="E21837" s="3"/>
    </row>
    <row r="21838" spans="5:5" x14ac:dyDescent="0.3">
      <c r="E21838" s="3"/>
    </row>
    <row r="21839" spans="5:5" x14ac:dyDescent="0.3">
      <c r="E21839" s="3"/>
    </row>
    <row r="21840" spans="5:5" x14ac:dyDescent="0.3">
      <c r="E21840" s="3"/>
    </row>
    <row r="21841" spans="5:5" x14ac:dyDescent="0.3">
      <c r="E21841" s="3"/>
    </row>
    <row r="21842" spans="5:5" x14ac:dyDescent="0.3">
      <c r="E21842" s="3"/>
    </row>
    <row r="21843" spans="5:5" x14ac:dyDescent="0.3">
      <c r="E21843" s="3"/>
    </row>
    <row r="21844" spans="5:5" x14ac:dyDescent="0.3">
      <c r="E21844" s="3"/>
    </row>
    <row r="21845" spans="5:5" x14ac:dyDescent="0.3">
      <c r="E21845" s="3"/>
    </row>
    <row r="21846" spans="5:5" x14ac:dyDescent="0.3">
      <c r="E21846" s="3"/>
    </row>
    <row r="21847" spans="5:5" x14ac:dyDescent="0.3">
      <c r="E21847" s="3"/>
    </row>
    <row r="21848" spans="5:5" x14ac:dyDescent="0.3">
      <c r="E21848" s="3"/>
    </row>
    <row r="21849" spans="5:5" x14ac:dyDescent="0.3">
      <c r="E21849" s="3"/>
    </row>
    <row r="21850" spans="5:5" x14ac:dyDescent="0.3">
      <c r="E21850" s="3"/>
    </row>
    <row r="21851" spans="5:5" x14ac:dyDescent="0.3">
      <c r="E21851" s="3"/>
    </row>
    <row r="21852" spans="5:5" x14ac:dyDescent="0.3">
      <c r="E21852" s="3"/>
    </row>
    <row r="21853" spans="5:5" x14ac:dyDescent="0.3">
      <c r="E21853" s="3"/>
    </row>
    <row r="21854" spans="5:5" x14ac:dyDescent="0.3">
      <c r="E21854" s="3"/>
    </row>
    <row r="21855" spans="5:5" x14ac:dyDescent="0.3">
      <c r="E21855" s="3"/>
    </row>
    <row r="21856" spans="5:5" x14ac:dyDescent="0.3">
      <c r="E21856" s="3"/>
    </row>
    <row r="21857" spans="5:5" x14ac:dyDescent="0.3">
      <c r="E21857" s="3"/>
    </row>
    <row r="21858" spans="5:5" x14ac:dyDescent="0.3">
      <c r="E21858" s="3"/>
    </row>
    <row r="21859" spans="5:5" x14ac:dyDescent="0.3">
      <c r="E21859" s="3"/>
    </row>
    <row r="21860" spans="5:5" x14ac:dyDescent="0.3">
      <c r="E21860" s="3"/>
    </row>
    <row r="21861" spans="5:5" x14ac:dyDescent="0.3">
      <c r="E21861" s="3"/>
    </row>
    <row r="21862" spans="5:5" x14ac:dyDescent="0.3">
      <c r="E21862" s="3"/>
    </row>
    <row r="21863" spans="5:5" x14ac:dyDescent="0.3">
      <c r="E21863" s="3"/>
    </row>
    <row r="21864" spans="5:5" x14ac:dyDescent="0.3">
      <c r="E21864" s="3"/>
    </row>
    <row r="21865" spans="5:5" x14ac:dyDescent="0.3">
      <c r="E21865" s="3"/>
    </row>
    <row r="21866" spans="5:5" x14ac:dyDescent="0.3">
      <c r="E21866" s="3"/>
    </row>
    <row r="21867" spans="5:5" x14ac:dyDescent="0.3">
      <c r="E21867" s="3"/>
    </row>
    <row r="21868" spans="5:5" x14ac:dyDescent="0.3">
      <c r="E21868" s="3"/>
    </row>
    <row r="21869" spans="5:5" x14ac:dyDescent="0.3">
      <c r="E21869" s="3"/>
    </row>
    <row r="21870" spans="5:5" x14ac:dyDescent="0.3">
      <c r="E21870" s="3"/>
    </row>
    <row r="21871" spans="5:5" x14ac:dyDescent="0.3">
      <c r="E21871" s="3"/>
    </row>
    <row r="21872" spans="5:5" x14ac:dyDescent="0.3">
      <c r="E21872" s="3"/>
    </row>
    <row r="21873" spans="5:5" x14ac:dyDescent="0.3">
      <c r="E21873" s="3"/>
    </row>
    <row r="21874" spans="5:5" x14ac:dyDescent="0.3">
      <c r="E21874" s="3"/>
    </row>
    <row r="21875" spans="5:5" x14ac:dyDescent="0.3">
      <c r="E21875" s="3"/>
    </row>
    <row r="21876" spans="5:5" x14ac:dyDescent="0.3">
      <c r="E21876" s="3"/>
    </row>
    <row r="21877" spans="5:5" x14ac:dyDescent="0.3">
      <c r="E21877" s="3"/>
    </row>
    <row r="21878" spans="5:5" x14ac:dyDescent="0.3">
      <c r="E21878" s="3"/>
    </row>
    <row r="21879" spans="5:5" x14ac:dyDescent="0.3">
      <c r="E21879" s="3"/>
    </row>
    <row r="21880" spans="5:5" x14ac:dyDescent="0.3">
      <c r="E21880" s="3"/>
    </row>
    <row r="21881" spans="5:5" x14ac:dyDescent="0.3">
      <c r="E21881" s="3"/>
    </row>
    <row r="21882" spans="5:5" x14ac:dyDescent="0.3">
      <c r="E21882" s="3"/>
    </row>
    <row r="21883" spans="5:5" x14ac:dyDescent="0.3">
      <c r="E21883" s="3"/>
    </row>
    <row r="21884" spans="5:5" x14ac:dyDescent="0.3">
      <c r="E21884" s="3"/>
    </row>
    <row r="21885" spans="5:5" x14ac:dyDescent="0.3">
      <c r="E21885" s="3"/>
    </row>
    <row r="21886" spans="5:5" x14ac:dyDescent="0.3">
      <c r="E21886" s="3"/>
    </row>
    <row r="21887" spans="5:5" x14ac:dyDescent="0.3">
      <c r="E21887" s="3"/>
    </row>
    <row r="21888" spans="5:5" x14ac:dyDescent="0.3">
      <c r="E21888" s="3"/>
    </row>
    <row r="21889" spans="5:5" x14ac:dyDescent="0.3">
      <c r="E21889" s="3"/>
    </row>
    <row r="21890" spans="5:5" x14ac:dyDescent="0.3">
      <c r="E21890" s="3"/>
    </row>
    <row r="21891" spans="5:5" x14ac:dyDescent="0.3">
      <c r="E21891" s="3"/>
    </row>
    <row r="21892" spans="5:5" x14ac:dyDescent="0.3">
      <c r="E21892" s="3"/>
    </row>
    <row r="21893" spans="5:5" x14ac:dyDescent="0.3">
      <c r="E21893" s="3"/>
    </row>
    <row r="21894" spans="5:5" x14ac:dyDescent="0.3">
      <c r="E21894" s="3"/>
    </row>
    <row r="21895" spans="5:5" x14ac:dyDescent="0.3">
      <c r="E21895" s="3"/>
    </row>
    <row r="21896" spans="5:5" x14ac:dyDescent="0.3">
      <c r="E21896" s="3"/>
    </row>
    <row r="21897" spans="5:5" x14ac:dyDescent="0.3">
      <c r="E21897" s="3"/>
    </row>
    <row r="21898" spans="5:5" x14ac:dyDescent="0.3">
      <c r="E21898" s="3"/>
    </row>
    <row r="21899" spans="5:5" x14ac:dyDescent="0.3">
      <c r="E21899" s="3"/>
    </row>
    <row r="21900" spans="5:5" x14ac:dyDescent="0.3">
      <c r="E21900" s="3"/>
    </row>
    <row r="21901" spans="5:5" x14ac:dyDescent="0.3">
      <c r="E21901" s="3"/>
    </row>
    <row r="21902" spans="5:5" x14ac:dyDescent="0.3">
      <c r="E21902" s="3"/>
    </row>
    <row r="21903" spans="5:5" x14ac:dyDescent="0.3">
      <c r="E21903" s="3"/>
    </row>
    <row r="21904" spans="5:5" x14ac:dyDescent="0.3">
      <c r="E21904" s="3"/>
    </row>
    <row r="21905" spans="5:5" x14ac:dyDescent="0.3">
      <c r="E21905" s="3"/>
    </row>
    <row r="21906" spans="5:5" x14ac:dyDescent="0.3">
      <c r="E21906" s="3"/>
    </row>
    <row r="21907" spans="5:5" x14ac:dyDescent="0.3">
      <c r="E21907" s="3"/>
    </row>
    <row r="21908" spans="5:5" x14ac:dyDescent="0.3">
      <c r="E21908" s="3"/>
    </row>
    <row r="21909" spans="5:5" x14ac:dyDescent="0.3">
      <c r="E21909" s="3"/>
    </row>
    <row r="21910" spans="5:5" x14ac:dyDescent="0.3">
      <c r="E21910" s="3"/>
    </row>
    <row r="21911" spans="5:5" x14ac:dyDescent="0.3">
      <c r="E21911" s="3"/>
    </row>
    <row r="21912" spans="5:5" x14ac:dyDescent="0.3">
      <c r="E21912" s="3"/>
    </row>
    <row r="21913" spans="5:5" x14ac:dyDescent="0.3">
      <c r="E21913" s="3"/>
    </row>
    <row r="21914" spans="5:5" x14ac:dyDescent="0.3">
      <c r="E21914" s="3"/>
    </row>
    <row r="21915" spans="5:5" x14ac:dyDescent="0.3">
      <c r="E21915" s="3"/>
    </row>
    <row r="21916" spans="5:5" x14ac:dyDescent="0.3">
      <c r="E21916" s="3"/>
    </row>
    <row r="21917" spans="5:5" x14ac:dyDescent="0.3">
      <c r="E21917" s="3"/>
    </row>
    <row r="21918" spans="5:5" x14ac:dyDescent="0.3">
      <c r="E21918" s="3"/>
    </row>
    <row r="21919" spans="5:5" x14ac:dyDescent="0.3">
      <c r="E21919" s="3"/>
    </row>
    <row r="21920" spans="5:5" x14ac:dyDescent="0.3">
      <c r="E21920" s="3"/>
    </row>
    <row r="21921" spans="5:5" x14ac:dyDescent="0.3">
      <c r="E21921" s="3"/>
    </row>
    <row r="21922" spans="5:5" x14ac:dyDescent="0.3">
      <c r="E21922" s="3"/>
    </row>
    <row r="21923" spans="5:5" x14ac:dyDescent="0.3">
      <c r="E21923" s="3"/>
    </row>
    <row r="21924" spans="5:5" x14ac:dyDescent="0.3">
      <c r="E21924" s="3"/>
    </row>
    <row r="21925" spans="5:5" x14ac:dyDescent="0.3">
      <c r="E21925" s="3"/>
    </row>
    <row r="21926" spans="5:5" x14ac:dyDescent="0.3">
      <c r="E21926" s="3"/>
    </row>
    <row r="21927" spans="5:5" x14ac:dyDescent="0.3">
      <c r="E21927" s="3"/>
    </row>
    <row r="21928" spans="5:5" x14ac:dyDescent="0.3">
      <c r="E21928" s="3"/>
    </row>
    <row r="21929" spans="5:5" x14ac:dyDescent="0.3">
      <c r="E21929" s="3"/>
    </row>
    <row r="21930" spans="5:5" x14ac:dyDescent="0.3">
      <c r="E21930" s="3"/>
    </row>
    <row r="21931" spans="5:5" x14ac:dyDescent="0.3">
      <c r="E21931" s="3"/>
    </row>
    <row r="21932" spans="5:5" x14ac:dyDescent="0.3">
      <c r="E21932" s="3"/>
    </row>
    <row r="21933" spans="5:5" x14ac:dyDescent="0.3">
      <c r="E21933" s="3"/>
    </row>
    <row r="21934" spans="5:5" x14ac:dyDescent="0.3">
      <c r="E21934" s="3"/>
    </row>
    <row r="21935" spans="5:5" x14ac:dyDescent="0.3">
      <c r="E21935" s="3"/>
    </row>
    <row r="21936" spans="5:5" x14ac:dyDescent="0.3">
      <c r="E21936" s="3"/>
    </row>
    <row r="21937" spans="5:5" x14ac:dyDescent="0.3">
      <c r="E21937" s="3"/>
    </row>
    <row r="21938" spans="5:5" x14ac:dyDescent="0.3">
      <c r="E21938" s="3"/>
    </row>
    <row r="21939" spans="5:5" x14ac:dyDescent="0.3">
      <c r="E21939" s="3"/>
    </row>
    <row r="21940" spans="5:5" x14ac:dyDescent="0.3">
      <c r="E21940" s="3"/>
    </row>
    <row r="21941" spans="5:5" x14ac:dyDescent="0.3">
      <c r="E21941" s="3"/>
    </row>
    <row r="21942" spans="5:5" x14ac:dyDescent="0.3">
      <c r="E21942" s="3"/>
    </row>
    <row r="21943" spans="5:5" x14ac:dyDescent="0.3">
      <c r="E21943" s="3"/>
    </row>
    <row r="21944" spans="5:5" x14ac:dyDescent="0.3">
      <c r="E21944" s="3"/>
    </row>
    <row r="21945" spans="5:5" x14ac:dyDescent="0.3">
      <c r="E21945" s="3"/>
    </row>
    <row r="21946" spans="5:5" x14ac:dyDescent="0.3">
      <c r="E21946" s="3"/>
    </row>
    <row r="21947" spans="5:5" x14ac:dyDescent="0.3">
      <c r="E21947" s="3"/>
    </row>
    <row r="21948" spans="5:5" x14ac:dyDescent="0.3">
      <c r="E21948" s="3"/>
    </row>
    <row r="21949" spans="5:5" x14ac:dyDescent="0.3">
      <c r="E21949" s="3"/>
    </row>
    <row r="21950" spans="5:5" x14ac:dyDescent="0.3">
      <c r="E21950" s="3"/>
    </row>
    <row r="21951" spans="5:5" x14ac:dyDescent="0.3">
      <c r="E21951" s="3"/>
    </row>
    <row r="21952" spans="5:5" x14ac:dyDescent="0.3">
      <c r="E21952" s="3"/>
    </row>
    <row r="21953" spans="5:5" x14ac:dyDescent="0.3">
      <c r="E21953" s="3"/>
    </row>
    <row r="21954" spans="5:5" x14ac:dyDescent="0.3">
      <c r="E21954" s="3"/>
    </row>
    <row r="21955" spans="5:5" x14ac:dyDescent="0.3">
      <c r="E21955" s="3"/>
    </row>
    <row r="21956" spans="5:5" x14ac:dyDescent="0.3">
      <c r="E21956" s="3"/>
    </row>
    <row r="21957" spans="5:5" x14ac:dyDescent="0.3">
      <c r="E21957" s="3"/>
    </row>
    <row r="21958" spans="5:5" x14ac:dyDescent="0.3">
      <c r="E21958" s="3"/>
    </row>
    <row r="21959" spans="5:5" x14ac:dyDescent="0.3">
      <c r="E21959" s="3"/>
    </row>
    <row r="21960" spans="5:5" x14ac:dyDescent="0.3">
      <c r="E21960" s="3"/>
    </row>
    <row r="21961" spans="5:5" x14ac:dyDescent="0.3">
      <c r="E21961" s="3"/>
    </row>
    <row r="21962" spans="5:5" x14ac:dyDescent="0.3">
      <c r="E21962" s="3"/>
    </row>
    <row r="21963" spans="5:5" x14ac:dyDescent="0.3">
      <c r="E21963" s="3"/>
    </row>
    <row r="21964" spans="5:5" x14ac:dyDescent="0.3">
      <c r="E21964" s="3"/>
    </row>
    <row r="21965" spans="5:5" x14ac:dyDescent="0.3">
      <c r="E21965" s="3"/>
    </row>
    <row r="21966" spans="5:5" x14ac:dyDescent="0.3">
      <c r="E21966" s="3"/>
    </row>
    <row r="21967" spans="5:5" x14ac:dyDescent="0.3">
      <c r="E21967" s="3"/>
    </row>
    <row r="21968" spans="5:5" x14ac:dyDescent="0.3">
      <c r="E21968" s="3"/>
    </row>
    <row r="21969" spans="5:5" x14ac:dyDescent="0.3">
      <c r="E21969" s="3"/>
    </row>
    <row r="21970" spans="5:5" x14ac:dyDescent="0.3">
      <c r="E21970" s="3"/>
    </row>
    <row r="21971" spans="5:5" x14ac:dyDescent="0.3">
      <c r="E21971" s="3"/>
    </row>
    <row r="21972" spans="5:5" x14ac:dyDescent="0.3">
      <c r="E21972" s="3"/>
    </row>
    <row r="21973" spans="5:5" x14ac:dyDescent="0.3">
      <c r="E21973" s="3"/>
    </row>
    <row r="21974" spans="5:5" x14ac:dyDescent="0.3">
      <c r="E21974" s="3"/>
    </row>
    <row r="21975" spans="5:5" x14ac:dyDescent="0.3">
      <c r="E21975" s="3"/>
    </row>
    <row r="21976" spans="5:5" x14ac:dyDescent="0.3">
      <c r="E21976" s="3"/>
    </row>
    <row r="21977" spans="5:5" x14ac:dyDescent="0.3">
      <c r="E21977" s="3"/>
    </row>
    <row r="21978" spans="5:5" x14ac:dyDescent="0.3">
      <c r="E21978" s="3"/>
    </row>
    <row r="21979" spans="5:5" x14ac:dyDescent="0.3">
      <c r="E21979" s="3"/>
    </row>
    <row r="21980" spans="5:5" x14ac:dyDescent="0.3">
      <c r="E21980" s="3"/>
    </row>
    <row r="21981" spans="5:5" x14ac:dyDescent="0.3">
      <c r="E21981" s="3"/>
    </row>
    <row r="21982" spans="5:5" x14ac:dyDescent="0.3">
      <c r="E21982" s="3"/>
    </row>
    <row r="21983" spans="5:5" x14ac:dyDescent="0.3">
      <c r="E21983" s="3"/>
    </row>
    <row r="21984" spans="5:5" x14ac:dyDescent="0.3">
      <c r="E21984" s="3"/>
    </row>
    <row r="21985" spans="5:5" x14ac:dyDescent="0.3">
      <c r="E21985" s="3"/>
    </row>
    <row r="21986" spans="5:5" x14ac:dyDescent="0.3">
      <c r="E21986" s="3"/>
    </row>
    <row r="21987" spans="5:5" x14ac:dyDescent="0.3">
      <c r="E21987" s="3"/>
    </row>
    <row r="21988" spans="5:5" x14ac:dyDescent="0.3">
      <c r="E21988" s="3"/>
    </row>
    <row r="21989" spans="5:5" x14ac:dyDescent="0.3">
      <c r="E21989" s="3"/>
    </row>
    <row r="21990" spans="5:5" x14ac:dyDescent="0.3">
      <c r="E21990" s="3"/>
    </row>
    <row r="21991" spans="5:5" x14ac:dyDescent="0.3">
      <c r="E21991" s="3"/>
    </row>
    <row r="21992" spans="5:5" x14ac:dyDescent="0.3">
      <c r="E21992" s="3"/>
    </row>
    <row r="21993" spans="5:5" x14ac:dyDescent="0.3">
      <c r="E21993" s="3"/>
    </row>
    <row r="21994" spans="5:5" x14ac:dyDescent="0.3">
      <c r="E21994" s="3"/>
    </row>
    <row r="21995" spans="5:5" x14ac:dyDescent="0.3">
      <c r="E21995" s="3"/>
    </row>
    <row r="21996" spans="5:5" x14ac:dyDescent="0.3">
      <c r="E21996" s="3"/>
    </row>
    <row r="21997" spans="5:5" x14ac:dyDescent="0.3">
      <c r="E21997" s="3"/>
    </row>
    <row r="21998" spans="5:5" x14ac:dyDescent="0.3">
      <c r="E21998" s="3"/>
    </row>
    <row r="21999" spans="5:5" x14ac:dyDescent="0.3">
      <c r="E21999" s="3"/>
    </row>
    <row r="22000" spans="5:5" x14ac:dyDescent="0.3">
      <c r="E22000" s="3"/>
    </row>
    <row r="22001" spans="5:5" x14ac:dyDescent="0.3">
      <c r="E22001" s="3"/>
    </row>
    <row r="22002" spans="5:5" x14ac:dyDescent="0.3">
      <c r="E22002" s="3"/>
    </row>
    <row r="22003" spans="5:5" x14ac:dyDescent="0.3">
      <c r="E22003" s="3"/>
    </row>
    <row r="22004" spans="5:5" x14ac:dyDescent="0.3">
      <c r="E22004" s="3"/>
    </row>
    <row r="22005" spans="5:5" x14ac:dyDescent="0.3">
      <c r="E22005" s="3"/>
    </row>
    <row r="22006" spans="5:5" x14ac:dyDescent="0.3">
      <c r="E22006" s="3"/>
    </row>
    <row r="22007" spans="5:5" x14ac:dyDescent="0.3">
      <c r="E22007" s="3"/>
    </row>
    <row r="22008" spans="5:5" x14ac:dyDescent="0.3">
      <c r="E22008" s="3"/>
    </row>
    <row r="22009" spans="5:5" x14ac:dyDescent="0.3">
      <c r="E22009" s="3"/>
    </row>
    <row r="22010" spans="5:5" x14ac:dyDescent="0.3">
      <c r="E22010" s="3"/>
    </row>
    <row r="22011" spans="5:5" x14ac:dyDescent="0.3">
      <c r="E22011" s="3"/>
    </row>
    <row r="22012" spans="5:5" x14ac:dyDescent="0.3">
      <c r="E22012" s="3"/>
    </row>
    <row r="22013" spans="5:5" x14ac:dyDescent="0.3">
      <c r="E22013" s="3"/>
    </row>
    <row r="22014" spans="5:5" x14ac:dyDescent="0.3">
      <c r="E22014" s="3"/>
    </row>
    <row r="22015" spans="5:5" x14ac:dyDescent="0.3">
      <c r="E22015" s="3"/>
    </row>
    <row r="22016" spans="5:5" x14ac:dyDescent="0.3">
      <c r="E22016" s="3"/>
    </row>
    <row r="22017" spans="5:5" x14ac:dyDescent="0.3">
      <c r="E22017" s="3"/>
    </row>
    <row r="22018" spans="5:5" x14ac:dyDescent="0.3">
      <c r="E22018" s="3"/>
    </row>
    <row r="22019" spans="5:5" x14ac:dyDescent="0.3">
      <c r="E22019" s="3"/>
    </row>
    <row r="22020" spans="5:5" x14ac:dyDescent="0.3">
      <c r="E22020" s="3"/>
    </row>
    <row r="22021" spans="5:5" x14ac:dyDescent="0.3">
      <c r="E22021" s="3"/>
    </row>
    <row r="22022" spans="5:5" x14ac:dyDescent="0.3">
      <c r="E22022" s="3"/>
    </row>
    <row r="22023" spans="5:5" x14ac:dyDescent="0.3">
      <c r="E22023" s="3"/>
    </row>
    <row r="22024" spans="5:5" x14ac:dyDescent="0.3">
      <c r="E22024" s="3"/>
    </row>
    <row r="22025" spans="5:5" x14ac:dyDescent="0.3">
      <c r="E22025" s="3"/>
    </row>
    <row r="22026" spans="5:5" x14ac:dyDescent="0.3">
      <c r="E22026" s="3"/>
    </row>
    <row r="22027" spans="5:5" x14ac:dyDescent="0.3">
      <c r="E22027" s="3"/>
    </row>
    <row r="22028" spans="5:5" x14ac:dyDescent="0.3">
      <c r="E22028" s="3"/>
    </row>
    <row r="22029" spans="5:5" x14ac:dyDescent="0.3">
      <c r="E22029" s="3"/>
    </row>
    <row r="22030" spans="5:5" x14ac:dyDescent="0.3">
      <c r="E22030" s="3"/>
    </row>
    <row r="22031" spans="5:5" x14ac:dyDescent="0.3">
      <c r="E22031" s="3"/>
    </row>
    <row r="22032" spans="5:5" x14ac:dyDescent="0.3">
      <c r="E22032" s="3"/>
    </row>
    <row r="22033" spans="5:5" x14ac:dyDescent="0.3">
      <c r="E22033" s="3"/>
    </row>
    <row r="22034" spans="5:5" x14ac:dyDescent="0.3">
      <c r="E22034" s="3"/>
    </row>
    <row r="22035" spans="5:5" x14ac:dyDescent="0.3">
      <c r="E22035" s="3"/>
    </row>
    <row r="22036" spans="5:5" x14ac:dyDescent="0.3">
      <c r="E22036" s="3"/>
    </row>
    <row r="22037" spans="5:5" x14ac:dyDescent="0.3">
      <c r="E22037" s="3"/>
    </row>
    <row r="22038" spans="5:5" x14ac:dyDescent="0.3">
      <c r="E22038" s="3"/>
    </row>
    <row r="22039" spans="5:5" x14ac:dyDescent="0.3">
      <c r="E22039" s="3"/>
    </row>
    <row r="22040" spans="5:5" x14ac:dyDescent="0.3">
      <c r="E22040" s="3"/>
    </row>
    <row r="22041" spans="5:5" x14ac:dyDescent="0.3">
      <c r="E22041" s="3"/>
    </row>
    <row r="22042" spans="5:5" x14ac:dyDescent="0.3">
      <c r="E22042" s="3"/>
    </row>
    <row r="22043" spans="5:5" x14ac:dyDescent="0.3">
      <c r="E22043" s="3"/>
    </row>
    <row r="22044" spans="5:5" x14ac:dyDescent="0.3">
      <c r="E22044" s="3"/>
    </row>
    <row r="22045" spans="5:5" x14ac:dyDescent="0.3">
      <c r="E22045" s="3"/>
    </row>
    <row r="22046" spans="5:5" x14ac:dyDescent="0.3">
      <c r="E22046" s="3"/>
    </row>
    <row r="22047" spans="5:5" x14ac:dyDescent="0.3">
      <c r="E22047" s="3"/>
    </row>
    <row r="22048" spans="5:5" x14ac:dyDescent="0.3">
      <c r="E22048" s="3"/>
    </row>
    <row r="22049" spans="5:5" x14ac:dyDescent="0.3">
      <c r="E22049" s="3"/>
    </row>
    <row r="22050" spans="5:5" x14ac:dyDescent="0.3">
      <c r="E22050" s="3"/>
    </row>
    <row r="22051" spans="5:5" x14ac:dyDescent="0.3">
      <c r="E22051" s="3"/>
    </row>
    <row r="22052" spans="5:5" x14ac:dyDescent="0.3">
      <c r="E22052" s="3"/>
    </row>
    <row r="22053" spans="5:5" x14ac:dyDescent="0.3">
      <c r="E22053" s="3"/>
    </row>
    <row r="22054" spans="5:5" x14ac:dyDescent="0.3">
      <c r="E22054" s="3"/>
    </row>
    <row r="22055" spans="5:5" x14ac:dyDescent="0.3">
      <c r="E22055" s="3"/>
    </row>
    <row r="22056" spans="5:5" x14ac:dyDescent="0.3">
      <c r="E22056" s="3"/>
    </row>
    <row r="22057" spans="5:5" x14ac:dyDescent="0.3">
      <c r="E22057" s="3"/>
    </row>
    <row r="22058" spans="5:5" x14ac:dyDescent="0.3">
      <c r="E22058" s="3"/>
    </row>
    <row r="22059" spans="5:5" x14ac:dyDescent="0.3">
      <c r="E22059" s="3"/>
    </row>
    <row r="22060" spans="5:5" x14ac:dyDescent="0.3">
      <c r="E22060" s="3"/>
    </row>
    <row r="22061" spans="5:5" x14ac:dyDescent="0.3">
      <c r="E22061" s="3"/>
    </row>
    <row r="22062" spans="5:5" x14ac:dyDescent="0.3">
      <c r="E22062" s="3"/>
    </row>
    <row r="22063" spans="5:5" x14ac:dyDescent="0.3">
      <c r="E22063" s="3"/>
    </row>
    <row r="22064" spans="5:5" x14ac:dyDescent="0.3">
      <c r="E22064" s="3"/>
    </row>
    <row r="22065" spans="5:5" x14ac:dyDescent="0.3">
      <c r="E22065" s="3"/>
    </row>
    <row r="22066" spans="5:5" x14ac:dyDescent="0.3">
      <c r="E22066" s="3"/>
    </row>
    <row r="22067" spans="5:5" x14ac:dyDescent="0.3">
      <c r="E22067" s="3"/>
    </row>
    <row r="22068" spans="5:5" x14ac:dyDescent="0.3">
      <c r="E22068" s="3"/>
    </row>
    <row r="22069" spans="5:5" x14ac:dyDescent="0.3">
      <c r="E22069" s="3"/>
    </row>
    <row r="22070" spans="5:5" x14ac:dyDescent="0.3">
      <c r="E22070" s="3"/>
    </row>
    <row r="22071" spans="5:5" x14ac:dyDescent="0.3">
      <c r="E22071" s="3"/>
    </row>
    <row r="22072" spans="5:5" x14ac:dyDescent="0.3">
      <c r="E22072" s="3"/>
    </row>
    <row r="22073" spans="5:5" x14ac:dyDescent="0.3">
      <c r="E22073" s="3"/>
    </row>
    <row r="22074" spans="5:5" x14ac:dyDescent="0.3">
      <c r="E22074" s="3"/>
    </row>
    <row r="22075" spans="5:5" x14ac:dyDescent="0.3">
      <c r="E22075" s="3"/>
    </row>
    <row r="22076" spans="5:5" x14ac:dyDescent="0.3">
      <c r="E22076" s="3"/>
    </row>
    <row r="22077" spans="5:5" x14ac:dyDescent="0.3">
      <c r="E22077" s="3"/>
    </row>
    <row r="22078" spans="5:5" x14ac:dyDescent="0.3">
      <c r="E22078" s="3"/>
    </row>
    <row r="22079" spans="5:5" x14ac:dyDescent="0.3">
      <c r="E22079" s="3"/>
    </row>
    <row r="22080" spans="5:5" x14ac:dyDescent="0.3">
      <c r="E22080" s="3"/>
    </row>
    <row r="22081" spans="5:5" x14ac:dyDescent="0.3">
      <c r="E22081" s="3"/>
    </row>
    <row r="22082" spans="5:5" x14ac:dyDescent="0.3">
      <c r="E22082" s="3"/>
    </row>
    <row r="22083" spans="5:5" x14ac:dyDescent="0.3">
      <c r="E22083" s="3"/>
    </row>
    <row r="22084" spans="5:5" x14ac:dyDescent="0.3">
      <c r="E22084" s="3"/>
    </row>
    <row r="22085" spans="5:5" x14ac:dyDescent="0.3">
      <c r="E22085" s="3"/>
    </row>
    <row r="22086" spans="5:5" x14ac:dyDescent="0.3">
      <c r="E22086" s="3"/>
    </row>
    <row r="22087" spans="5:5" x14ac:dyDescent="0.3">
      <c r="E22087" s="3"/>
    </row>
    <row r="22088" spans="5:5" x14ac:dyDescent="0.3">
      <c r="E22088" s="3"/>
    </row>
    <row r="22089" spans="5:5" x14ac:dyDescent="0.3">
      <c r="E22089" s="3"/>
    </row>
    <row r="22090" spans="5:5" x14ac:dyDescent="0.3">
      <c r="E22090" s="3"/>
    </row>
    <row r="22091" spans="5:5" x14ac:dyDescent="0.3">
      <c r="E22091" s="3"/>
    </row>
    <row r="22092" spans="5:5" x14ac:dyDescent="0.3">
      <c r="E22092" s="3"/>
    </row>
    <row r="22093" spans="5:5" x14ac:dyDescent="0.3">
      <c r="E22093" s="3"/>
    </row>
    <row r="22094" spans="5:5" x14ac:dyDescent="0.3">
      <c r="E22094" s="3"/>
    </row>
    <row r="22095" spans="5:5" x14ac:dyDescent="0.3">
      <c r="E22095" s="3"/>
    </row>
    <row r="22096" spans="5:5" x14ac:dyDescent="0.3">
      <c r="E22096" s="3"/>
    </row>
    <row r="22097" spans="5:5" x14ac:dyDescent="0.3">
      <c r="E22097" s="3"/>
    </row>
    <row r="22098" spans="5:5" x14ac:dyDescent="0.3">
      <c r="E22098" s="3"/>
    </row>
    <row r="22099" spans="5:5" x14ac:dyDescent="0.3">
      <c r="E22099" s="3"/>
    </row>
    <row r="22100" spans="5:5" x14ac:dyDescent="0.3">
      <c r="E22100" s="3"/>
    </row>
    <row r="22101" spans="5:5" x14ac:dyDescent="0.3">
      <c r="E22101" s="3"/>
    </row>
    <row r="22102" spans="5:5" x14ac:dyDescent="0.3">
      <c r="E22102" s="3"/>
    </row>
    <row r="22103" spans="5:5" x14ac:dyDescent="0.3">
      <c r="E22103" s="3"/>
    </row>
    <row r="22104" spans="5:5" x14ac:dyDescent="0.3">
      <c r="E22104" s="3"/>
    </row>
    <row r="22105" spans="5:5" x14ac:dyDescent="0.3">
      <c r="E22105" s="3"/>
    </row>
    <row r="22106" spans="5:5" x14ac:dyDescent="0.3">
      <c r="E22106" s="3"/>
    </row>
    <row r="22107" spans="5:5" x14ac:dyDescent="0.3">
      <c r="E22107" s="3"/>
    </row>
    <row r="22108" spans="5:5" x14ac:dyDescent="0.3">
      <c r="E22108" s="3"/>
    </row>
    <row r="22109" spans="5:5" x14ac:dyDescent="0.3">
      <c r="E22109" s="3"/>
    </row>
    <row r="22110" spans="5:5" x14ac:dyDescent="0.3">
      <c r="E22110" s="3"/>
    </row>
    <row r="22111" spans="5:5" x14ac:dyDescent="0.3">
      <c r="E22111" s="3"/>
    </row>
    <row r="22112" spans="5:5" x14ac:dyDescent="0.3">
      <c r="E22112" s="3"/>
    </row>
    <row r="22113" spans="5:5" x14ac:dyDescent="0.3">
      <c r="E22113" s="3"/>
    </row>
    <row r="22114" spans="5:5" x14ac:dyDescent="0.3">
      <c r="E22114" s="3"/>
    </row>
    <row r="22115" spans="5:5" x14ac:dyDescent="0.3">
      <c r="E22115" s="3"/>
    </row>
    <row r="22116" spans="5:5" x14ac:dyDescent="0.3">
      <c r="E22116" s="3"/>
    </row>
    <row r="22117" spans="5:5" x14ac:dyDescent="0.3">
      <c r="E22117" s="3"/>
    </row>
    <row r="22118" spans="5:5" x14ac:dyDescent="0.3">
      <c r="E22118" s="3"/>
    </row>
    <row r="22119" spans="5:5" x14ac:dyDescent="0.3">
      <c r="E22119" s="3"/>
    </row>
    <row r="22120" spans="5:5" x14ac:dyDescent="0.3">
      <c r="E22120" s="3"/>
    </row>
    <row r="22121" spans="5:5" x14ac:dyDescent="0.3">
      <c r="E22121" s="3"/>
    </row>
    <row r="22122" spans="5:5" x14ac:dyDescent="0.3">
      <c r="E22122" s="3"/>
    </row>
    <row r="22123" spans="5:5" x14ac:dyDescent="0.3">
      <c r="E22123" s="3"/>
    </row>
    <row r="22124" spans="5:5" x14ac:dyDescent="0.3">
      <c r="E22124" s="3"/>
    </row>
    <row r="22125" spans="5:5" x14ac:dyDescent="0.3">
      <c r="E22125" s="3"/>
    </row>
    <row r="22126" spans="5:5" x14ac:dyDescent="0.3">
      <c r="E22126" s="3"/>
    </row>
    <row r="22127" spans="5:5" x14ac:dyDescent="0.3">
      <c r="E22127" s="3"/>
    </row>
    <row r="22128" spans="5:5" x14ac:dyDescent="0.3">
      <c r="E22128" s="3"/>
    </row>
    <row r="22129" spans="5:5" x14ac:dyDescent="0.3">
      <c r="E22129" s="3"/>
    </row>
    <row r="22130" spans="5:5" x14ac:dyDescent="0.3">
      <c r="E22130" s="3"/>
    </row>
    <row r="22131" spans="5:5" x14ac:dyDescent="0.3">
      <c r="E22131" s="3"/>
    </row>
    <row r="22132" spans="5:5" x14ac:dyDescent="0.3">
      <c r="E22132" s="3"/>
    </row>
    <row r="22133" spans="5:5" x14ac:dyDescent="0.3">
      <c r="E22133" s="3"/>
    </row>
    <row r="22134" spans="5:5" x14ac:dyDescent="0.3">
      <c r="E22134" s="3"/>
    </row>
    <row r="22135" spans="5:5" x14ac:dyDescent="0.3">
      <c r="E22135" s="3"/>
    </row>
    <row r="22136" spans="5:5" x14ac:dyDescent="0.3">
      <c r="E22136" s="3"/>
    </row>
    <row r="22137" spans="5:5" x14ac:dyDescent="0.3">
      <c r="E22137" s="3"/>
    </row>
    <row r="22138" spans="5:5" x14ac:dyDescent="0.3">
      <c r="E22138" s="3"/>
    </row>
    <row r="22139" spans="5:5" x14ac:dyDescent="0.3">
      <c r="E22139" s="3"/>
    </row>
    <row r="22140" spans="5:5" x14ac:dyDescent="0.3">
      <c r="E22140" s="3"/>
    </row>
    <row r="22141" spans="5:5" x14ac:dyDescent="0.3">
      <c r="E22141" s="3"/>
    </row>
    <row r="22142" spans="5:5" x14ac:dyDescent="0.3">
      <c r="E22142" s="3"/>
    </row>
    <row r="22143" spans="5:5" x14ac:dyDescent="0.3">
      <c r="E22143" s="3"/>
    </row>
    <row r="22144" spans="5:5" x14ac:dyDescent="0.3">
      <c r="E22144" s="3"/>
    </row>
    <row r="22145" spans="5:5" x14ac:dyDescent="0.3">
      <c r="E22145" s="3"/>
    </row>
    <row r="22146" spans="5:5" x14ac:dyDescent="0.3">
      <c r="E22146" s="3"/>
    </row>
    <row r="22147" spans="5:5" x14ac:dyDescent="0.3">
      <c r="E22147" s="3"/>
    </row>
    <row r="22148" spans="5:5" x14ac:dyDescent="0.3">
      <c r="E22148" s="3"/>
    </row>
    <row r="22149" spans="5:5" x14ac:dyDescent="0.3">
      <c r="E22149" s="3"/>
    </row>
    <row r="22150" spans="5:5" x14ac:dyDescent="0.3">
      <c r="E22150" s="3"/>
    </row>
    <row r="22151" spans="5:5" x14ac:dyDescent="0.3">
      <c r="E22151" s="3"/>
    </row>
    <row r="22152" spans="5:5" x14ac:dyDescent="0.3">
      <c r="E22152" s="3"/>
    </row>
    <row r="22153" spans="5:5" x14ac:dyDescent="0.3">
      <c r="E22153" s="3"/>
    </row>
    <row r="22154" spans="5:5" x14ac:dyDescent="0.3">
      <c r="E22154" s="3"/>
    </row>
    <row r="22155" spans="5:5" x14ac:dyDescent="0.3">
      <c r="E22155" s="3"/>
    </row>
    <row r="22156" spans="5:5" x14ac:dyDescent="0.3">
      <c r="E22156" s="3"/>
    </row>
    <row r="22157" spans="5:5" x14ac:dyDescent="0.3">
      <c r="E22157" s="3"/>
    </row>
    <row r="22158" spans="5:5" x14ac:dyDescent="0.3">
      <c r="E22158" s="3"/>
    </row>
    <row r="22159" spans="5:5" x14ac:dyDescent="0.3">
      <c r="E22159" s="3"/>
    </row>
    <row r="22160" spans="5:5" x14ac:dyDescent="0.3">
      <c r="E22160" s="3"/>
    </row>
    <row r="22161" spans="5:5" x14ac:dyDescent="0.3">
      <c r="E22161" s="3"/>
    </row>
    <row r="22162" spans="5:5" x14ac:dyDescent="0.3">
      <c r="E22162" s="3"/>
    </row>
    <row r="22163" spans="5:5" x14ac:dyDescent="0.3">
      <c r="E22163" s="3"/>
    </row>
    <row r="22164" spans="5:5" x14ac:dyDescent="0.3">
      <c r="E22164" s="3"/>
    </row>
    <row r="22165" spans="5:5" x14ac:dyDescent="0.3">
      <c r="E22165" s="3"/>
    </row>
    <row r="22166" spans="5:5" x14ac:dyDescent="0.3">
      <c r="E22166" s="3"/>
    </row>
    <row r="22167" spans="5:5" x14ac:dyDescent="0.3">
      <c r="E22167" s="3"/>
    </row>
    <row r="22168" spans="5:5" x14ac:dyDescent="0.3">
      <c r="E22168" s="3"/>
    </row>
    <row r="22169" spans="5:5" x14ac:dyDescent="0.3">
      <c r="E22169" s="3"/>
    </row>
    <row r="22170" spans="5:5" x14ac:dyDescent="0.3">
      <c r="E22170" s="3"/>
    </row>
    <row r="22171" spans="5:5" x14ac:dyDescent="0.3">
      <c r="E22171" s="3"/>
    </row>
    <row r="22172" spans="5:5" x14ac:dyDescent="0.3">
      <c r="E22172" s="3"/>
    </row>
    <row r="22173" spans="5:5" x14ac:dyDescent="0.3">
      <c r="E22173" s="3"/>
    </row>
    <row r="22174" spans="5:5" x14ac:dyDescent="0.3">
      <c r="E22174" s="3"/>
    </row>
    <row r="22175" spans="5:5" x14ac:dyDescent="0.3">
      <c r="E22175" s="3"/>
    </row>
    <row r="22176" spans="5:5" x14ac:dyDescent="0.3">
      <c r="E22176" s="3"/>
    </row>
    <row r="22177" spans="5:5" x14ac:dyDescent="0.3">
      <c r="E22177" s="3"/>
    </row>
    <row r="22178" spans="5:5" x14ac:dyDescent="0.3">
      <c r="E22178" s="3"/>
    </row>
    <row r="22179" spans="5:5" x14ac:dyDescent="0.3">
      <c r="E22179" s="3"/>
    </row>
    <row r="22180" spans="5:5" x14ac:dyDescent="0.3">
      <c r="E22180" s="3"/>
    </row>
    <row r="22181" spans="5:5" x14ac:dyDescent="0.3">
      <c r="E22181" s="3"/>
    </row>
    <row r="22182" spans="5:5" x14ac:dyDescent="0.3">
      <c r="E22182" s="3"/>
    </row>
    <row r="22183" spans="5:5" x14ac:dyDescent="0.3">
      <c r="E22183" s="3"/>
    </row>
    <row r="22184" spans="5:5" x14ac:dyDescent="0.3">
      <c r="E22184" s="3"/>
    </row>
    <row r="22185" spans="5:5" x14ac:dyDescent="0.3">
      <c r="E22185" s="3"/>
    </row>
    <row r="22186" spans="5:5" x14ac:dyDescent="0.3">
      <c r="E22186" s="3"/>
    </row>
    <row r="22187" spans="5:5" x14ac:dyDescent="0.3">
      <c r="E22187" s="3"/>
    </row>
    <row r="22188" spans="5:5" x14ac:dyDescent="0.3">
      <c r="E22188" s="3"/>
    </row>
    <row r="22189" spans="5:5" x14ac:dyDescent="0.3">
      <c r="E22189" s="3"/>
    </row>
    <row r="22190" spans="5:5" x14ac:dyDescent="0.3">
      <c r="E22190" s="3"/>
    </row>
    <row r="22191" spans="5:5" x14ac:dyDescent="0.3">
      <c r="E22191" s="3"/>
    </row>
    <row r="22192" spans="5:5" x14ac:dyDescent="0.3">
      <c r="E22192" s="3"/>
    </row>
    <row r="22193" spans="5:5" x14ac:dyDescent="0.3">
      <c r="E22193" s="3"/>
    </row>
    <row r="22194" spans="5:5" x14ac:dyDescent="0.3">
      <c r="E22194" s="3"/>
    </row>
    <row r="22195" spans="5:5" x14ac:dyDescent="0.3">
      <c r="E22195" s="3"/>
    </row>
    <row r="22196" spans="5:5" x14ac:dyDescent="0.3">
      <c r="E22196" s="3"/>
    </row>
    <row r="22197" spans="5:5" x14ac:dyDescent="0.3">
      <c r="E22197" s="3"/>
    </row>
    <row r="22198" spans="5:5" x14ac:dyDescent="0.3">
      <c r="E22198" s="3"/>
    </row>
    <row r="22199" spans="5:5" x14ac:dyDescent="0.3">
      <c r="E22199" s="3"/>
    </row>
    <row r="22200" spans="5:5" x14ac:dyDescent="0.3">
      <c r="E22200" s="3"/>
    </row>
    <row r="22201" spans="5:5" x14ac:dyDescent="0.3">
      <c r="E22201" s="3"/>
    </row>
    <row r="22202" spans="5:5" x14ac:dyDescent="0.3">
      <c r="E22202" s="3"/>
    </row>
    <row r="22203" spans="5:5" x14ac:dyDescent="0.3">
      <c r="E22203" s="3"/>
    </row>
    <row r="22204" spans="5:5" x14ac:dyDescent="0.3">
      <c r="E22204" s="3"/>
    </row>
    <row r="22205" spans="5:5" x14ac:dyDescent="0.3">
      <c r="E22205" s="3"/>
    </row>
    <row r="22206" spans="5:5" x14ac:dyDescent="0.3">
      <c r="E22206" s="3"/>
    </row>
    <row r="22207" spans="5:5" x14ac:dyDescent="0.3">
      <c r="E22207" s="3"/>
    </row>
    <row r="22208" spans="5:5" x14ac:dyDescent="0.3">
      <c r="E22208" s="3"/>
    </row>
    <row r="22209" spans="5:5" x14ac:dyDescent="0.3">
      <c r="E22209" s="3"/>
    </row>
    <row r="22210" spans="5:5" x14ac:dyDescent="0.3">
      <c r="E22210" s="3"/>
    </row>
    <row r="22211" spans="5:5" x14ac:dyDescent="0.3">
      <c r="E22211" s="3"/>
    </row>
    <row r="22212" spans="5:5" x14ac:dyDescent="0.3">
      <c r="E22212" s="3"/>
    </row>
    <row r="22213" spans="5:5" x14ac:dyDescent="0.3">
      <c r="E22213" s="3"/>
    </row>
    <row r="22214" spans="5:5" x14ac:dyDescent="0.3">
      <c r="E22214" s="3"/>
    </row>
    <row r="22215" spans="5:5" x14ac:dyDescent="0.3">
      <c r="E22215" s="3"/>
    </row>
    <row r="22216" spans="5:5" x14ac:dyDescent="0.3">
      <c r="E22216" s="3"/>
    </row>
    <row r="22217" spans="5:5" x14ac:dyDescent="0.3">
      <c r="E22217" s="3"/>
    </row>
    <row r="22218" spans="5:5" x14ac:dyDescent="0.3">
      <c r="E22218" s="3"/>
    </row>
    <row r="22219" spans="5:5" x14ac:dyDescent="0.3">
      <c r="E22219" s="3"/>
    </row>
    <row r="22220" spans="5:5" x14ac:dyDescent="0.3">
      <c r="E22220" s="3"/>
    </row>
    <row r="22221" spans="5:5" x14ac:dyDescent="0.3">
      <c r="E22221" s="3"/>
    </row>
    <row r="22222" spans="5:5" x14ac:dyDescent="0.3">
      <c r="E22222" s="3"/>
    </row>
    <row r="22223" spans="5:5" x14ac:dyDescent="0.3">
      <c r="E22223" s="3"/>
    </row>
    <row r="22224" spans="5:5" x14ac:dyDescent="0.3">
      <c r="E22224" s="3"/>
    </row>
    <row r="22225" spans="5:5" x14ac:dyDescent="0.3">
      <c r="E22225" s="3"/>
    </row>
    <row r="22226" spans="5:5" x14ac:dyDescent="0.3">
      <c r="E22226" s="3"/>
    </row>
    <row r="22227" spans="5:5" x14ac:dyDescent="0.3">
      <c r="E22227" s="3"/>
    </row>
    <row r="22228" spans="5:5" x14ac:dyDescent="0.3">
      <c r="E22228" s="3"/>
    </row>
    <row r="22229" spans="5:5" x14ac:dyDescent="0.3">
      <c r="E22229" s="3"/>
    </row>
    <row r="22230" spans="5:5" x14ac:dyDescent="0.3">
      <c r="E22230" s="3"/>
    </row>
    <row r="22231" spans="5:5" x14ac:dyDescent="0.3">
      <c r="E22231" s="3"/>
    </row>
    <row r="22232" spans="5:5" x14ac:dyDescent="0.3">
      <c r="E22232" s="3"/>
    </row>
    <row r="22233" spans="5:5" x14ac:dyDescent="0.3">
      <c r="E22233" s="3"/>
    </row>
    <row r="22234" spans="5:5" x14ac:dyDescent="0.3">
      <c r="E22234" s="3"/>
    </row>
    <row r="22235" spans="5:5" x14ac:dyDescent="0.3">
      <c r="E22235" s="3"/>
    </row>
    <row r="22236" spans="5:5" x14ac:dyDescent="0.3">
      <c r="E22236" s="3"/>
    </row>
    <row r="22237" spans="5:5" x14ac:dyDescent="0.3">
      <c r="E22237" s="3"/>
    </row>
    <row r="22238" spans="5:5" x14ac:dyDescent="0.3">
      <c r="E22238" s="3"/>
    </row>
    <row r="22239" spans="5:5" x14ac:dyDescent="0.3">
      <c r="E22239" s="3"/>
    </row>
    <row r="22240" spans="5:5" x14ac:dyDescent="0.3">
      <c r="E22240" s="3"/>
    </row>
    <row r="22241" spans="5:5" x14ac:dyDescent="0.3">
      <c r="E22241" s="3"/>
    </row>
    <row r="22242" spans="5:5" x14ac:dyDescent="0.3">
      <c r="E22242" s="3"/>
    </row>
    <row r="22243" spans="5:5" x14ac:dyDescent="0.3">
      <c r="E22243" s="3"/>
    </row>
    <row r="22244" spans="5:5" x14ac:dyDescent="0.3">
      <c r="E22244" s="3"/>
    </row>
    <row r="22245" spans="5:5" x14ac:dyDescent="0.3">
      <c r="E22245" s="3"/>
    </row>
    <row r="22246" spans="5:5" x14ac:dyDescent="0.3">
      <c r="E22246" s="3"/>
    </row>
    <row r="22247" spans="5:5" x14ac:dyDescent="0.3">
      <c r="E22247" s="3"/>
    </row>
    <row r="22248" spans="5:5" x14ac:dyDescent="0.3">
      <c r="E22248" s="3"/>
    </row>
    <row r="22249" spans="5:5" x14ac:dyDescent="0.3">
      <c r="E22249" s="3"/>
    </row>
    <row r="22250" spans="5:5" x14ac:dyDescent="0.3">
      <c r="E22250" s="3"/>
    </row>
    <row r="22251" spans="5:5" x14ac:dyDescent="0.3">
      <c r="E22251" s="3"/>
    </row>
    <row r="22252" spans="5:5" x14ac:dyDescent="0.3">
      <c r="E22252" s="3"/>
    </row>
    <row r="22253" spans="5:5" x14ac:dyDescent="0.3">
      <c r="E22253" s="3"/>
    </row>
    <row r="22254" spans="5:5" x14ac:dyDescent="0.3">
      <c r="E22254" s="3"/>
    </row>
    <row r="22255" spans="5:5" x14ac:dyDescent="0.3">
      <c r="E22255" s="3"/>
    </row>
    <row r="22256" spans="5:5" x14ac:dyDescent="0.3">
      <c r="E22256" s="3"/>
    </row>
    <row r="22257" spans="5:5" x14ac:dyDescent="0.3">
      <c r="E22257" s="3"/>
    </row>
    <row r="22258" spans="5:5" x14ac:dyDescent="0.3">
      <c r="E22258" s="3"/>
    </row>
    <row r="22259" spans="5:5" x14ac:dyDescent="0.3">
      <c r="E22259" s="3"/>
    </row>
    <row r="22260" spans="5:5" x14ac:dyDescent="0.3">
      <c r="E22260" s="3"/>
    </row>
    <row r="22261" spans="5:5" x14ac:dyDescent="0.3">
      <c r="E22261" s="3"/>
    </row>
    <row r="22262" spans="5:5" x14ac:dyDescent="0.3">
      <c r="E22262" s="3"/>
    </row>
    <row r="22263" spans="5:5" x14ac:dyDescent="0.3">
      <c r="E22263" s="3"/>
    </row>
    <row r="22264" spans="5:5" x14ac:dyDescent="0.3">
      <c r="E22264" s="3"/>
    </row>
    <row r="22265" spans="5:5" x14ac:dyDescent="0.3">
      <c r="E22265" s="3"/>
    </row>
    <row r="22266" spans="5:5" x14ac:dyDescent="0.3">
      <c r="E22266" s="3"/>
    </row>
    <row r="22267" spans="5:5" x14ac:dyDescent="0.3">
      <c r="E22267" s="3"/>
    </row>
    <row r="22268" spans="5:5" x14ac:dyDescent="0.3">
      <c r="E22268" s="3"/>
    </row>
    <row r="22269" spans="5:5" x14ac:dyDescent="0.3">
      <c r="E22269" s="3"/>
    </row>
    <row r="22270" spans="5:5" x14ac:dyDescent="0.3">
      <c r="E22270" s="3"/>
    </row>
    <row r="22271" spans="5:5" x14ac:dyDescent="0.3">
      <c r="E22271" s="3"/>
    </row>
    <row r="22272" spans="5:5" x14ac:dyDescent="0.3">
      <c r="E22272" s="3"/>
    </row>
    <row r="22273" spans="5:5" x14ac:dyDescent="0.3">
      <c r="E22273" s="3"/>
    </row>
    <row r="22274" spans="5:5" x14ac:dyDescent="0.3">
      <c r="E22274" s="3"/>
    </row>
    <row r="22275" spans="5:5" x14ac:dyDescent="0.3">
      <c r="E22275" s="3"/>
    </row>
    <row r="22276" spans="5:5" x14ac:dyDescent="0.3">
      <c r="E22276" s="3"/>
    </row>
    <row r="22277" spans="5:5" x14ac:dyDescent="0.3">
      <c r="E22277" s="3"/>
    </row>
    <row r="22278" spans="5:5" x14ac:dyDescent="0.3">
      <c r="E22278" s="3"/>
    </row>
    <row r="22279" spans="5:5" x14ac:dyDescent="0.3">
      <c r="E22279" s="3"/>
    </row>
    <row r="22280" spans="5:5" x14ac:dyDescent="0.3">
      <c r="E22280" s="3"/>
    </row>
    <row r="22281" spans="5:5" x14ac:dyDescent="0.3">
      <c r="E22281" s="3"/>
    </row>
    <row r="22282" spans="5:5" x14ac:dyDescent="0.3">
      <c r="E22282" s="3"/>
    </row>
    <row r="22283" spans="5:5" x14ac:dyDescent="0.3">
      <c r="E22283" s="3"/>
    </row>
    <row r="22284" spans="5:5" x14ac:dyDescent="0.3">
      <c r="E22284" s="3"/>
    </row>
    <row r="22285" spans="5:5" x14ac:dyDescent="0.3">
      <c r="E22285" s="3"/>
    </row>
    <row r="22286" spans="5:5" x14ac:dyDescent="0.3">
      <c r="E22286" s="3"/>
    </row>
    <row r="22287" spans="5:5" x14ac:dyDescent="0.3">
      <c r="E22287" s="3"/>
    </row>
    <row r="22288" spans="5:5" x14ac:dyDescent="0.3">
      <c r="E22288" s="3"/>
    </row>
    <row r="22289" spans="5:5" x14ac:dyDescent="0.3">
      <c r="E22289" s="3"/>
    </row>
    <row r="22290" spans="5:5" x14ac:dyDescent="0.3">
      <c r="E22290" s="3"/>
    </row>
    <row r="22291" spans="5:5" x14ac:dyDescent="0.3">
      <c r="E22291" s="3"/>
    </row>
    <row r="22292" spans="5:5" x14ac:dyDescent="0.3">
      <c r="E22292" s="3"/>
    </row>
    <row r="22293" spans="5:5" x14ac:dyDescent="0.3">
      <c r="E22293" s="3"/>
    </row>
    <row r="22294" spans="5:5" x14ac:dyDescent="0.3">
      <c r="E22294" s="3"/>
    </row>
    <row r="22295" spans="5:5" x14ac:dyDescent="0.3">
      <c r="E22295" s="3"/>
    </row>
    <row r="22296" spans="5:5" x14ac:dyDescent="0.3">
      <c r="E22296" s="3"/>
    </row>
    <row r="22297" spans="5:5" x14ac:dyDescent="0.3">
      <c r="E22297" s="3"/>
    </row>
    <row r="22298" spans="5:5" x14ac:dyDescent="0.3">
      <c r="E22298" s="3"/>
    </row>
    <row r="22299" spans="5:5" x14ac:dyDescent="0.3">
      <c r="E22299" s="3"/>
    </row>
    <row r="22300" spans="5:5" x14ac:dyDescent="0.3">
      <c r="E22300" s="3"/>
    </row>
    <row r="22301" spans="5:5" x14ac:dyDescent="0.3">
      <c r="E22301" s="3"/>
    </row>
    <row r="22302" spans="5:5" x14ac:dyDescent="0.3">
      <c r="E22302" s="3"/>
    </row>
    <row r="22303" spans="5:5" x14ac:dyDescent="0.3">
      <c r="E22303" s="3"/>
    </row>
    <row r="22304" spans="5:5" x14ac:dyDescent="0.3">
      <c r="E22304" s="3"/>
    </row>
    <row r="22305" spans="5:5" x14ac:dyDescent="0.3">
      <c r="E22305" s="3"/>
    </row>
    <row r="22306" spans="5:5" x14ac:dyDescent="0.3">
      <c r="E22306" s="3"/>
    </row>
    <row r="22307" spans="5:5" x14ac:dyDescent="0.3">
      <c r="E22307" s="3"/>
    </row>
    <row r="22308" spans="5:5" x14ac:dyDescent="0.3">
      <c r="E22308" s="3"/>
    </row>
    <row r="22309" spans="5:5" x14ac:dyDescent="0.3">
      <c r="E22309" s="3"/>
    </row>
    <row r="22310" spans="5:5" x14ac:dyDescent="0.3">
      <c r="E22310" s="3"/>
    </row>
    <row r="22311" spans="5:5" x14ac:dyDescent="0.3">
      <c r="E22311" s="3"/>
    </row>
    <row r="22312" spans="5:5" x14ac:dyDescent="0.3">
      <c r="E22312" s="3"/>
    </row>
    <row r="22313" spans="5:5" x14ac:dyDescent="0.3">
      <c r="E22313" s="3"/>
    </row>
    <row r="22314" spans="5:5" x14ac:dyDescent="0.3">
      <c r="E22314" s="3"/>
    </row>
    <row r="22315" spans="5:5" x14ac:dyDescent="0.3">
      <c r="E22315" s="3"/>
    </row>
    <row r="22316" spans="5:5" x14ac:dyDescent="0.3">
      <c r="E22316" s="3"/>
    </row>
    <row r="22317" spans="5:5" x14ac:dyDescent="0.3">
      <c r="E22317" s="3"/>
    </row>
    <row r="22318" spans="5:5" x14ac:dyDescent="0.3">
      <c r="E22318" s="3"/>
    </row>
    <row r="22319" spans="5:5" x14ac:dyDescent="0.3">
      <c r="E22319" s="3"/>
    </row>
    <row r="22320" spans="5:5" x14ac:dyDescent="0.3">
      <c r="E22320" s="3"/>
    </row>
    <row r="22321" spans="5:5" x14ac:dyDescent="0.3">
      <c r="E22321" s="3"/>
    </row>
    <row r="22322" spans="5:5" x14ac:dyDescent="0.3">
      <c r="E22322" s="3"/>
    </row>
    <row r="22323" spans="5:5" x14ac:dyDescent="0.3">
      <c r="E22323" s="3"/>
    </row>
    <row r="22324" spans="5:5" x14ac:dyDescent="0.3">
      <c r="E22324" s="3"/>
    </row>
    <row r="22325" spans="5:5" x14ac:dyDescent="0.3">
      <c r="E22325" s="3"/>
    </row>
    <row r="22326" spans="5:5" x14ac:dyDescent="0.3">
      <c r="E22326" s="3"/>
    </row>
    <row r="22327" spans="5:5" x14ac:dyDescent="0.3">
      <c r="E22327" s="3"/>
    </row>
    <row r="22328" spans="5:5" x14ac:dyDescent="0.3">
      <c r="E22328" s="3"/>
    </row>
    <row r="22329" spans="5:5" x14ac:dyDescent="0.3">
      <c r="E22329" s="3"/>
    </row>
    <row r="22330" spans="5:5" x14ac:dyDescent="0.3">
      <c r="E22330" s="3"/>
    </row>
    <row r="22331" spans="5:5" x14ac:dyDescent="0.3">
      <c r="E22331" s="3"/>
    </row>
    <row r="22332" spans="5:5" x14ac:dyDescent="0.3">
      <c r="E22332" s="3"/>
    </row>
    <row r="22333" spans="5:5" x14ac:dyDescent="0.3">
      <c r="E22333" s="3"/>
    </row>
    <row r="22334" spans="5:5" x14ac:dyDescent="0.3">
      <c r="E22334" s="3"/>
    </row>
    <row r="22335" spans="5:5" x14ac:dyDescent="0.3">
      <c r="E22335" s="3"/>
    </row>
    <row r="22336" spans="5:5" x14ac:dyDescent="0.3">
      <c r="E22336" s="3"/>
    </row>
    <row r="22337" spans="5:5" x14ac:dyDescent="0.3">
      <c r="E22337" s="3"/>
    </row>
    <row r="22338" spans="5:5" x14ac:dyDescent="0.3">
      <c r="E22338" s="3"/>
    </row>
    <row r="22339" spans="5:5" x14ac:dyDescent="0.3">
      <c r="E22339" s="3"/>
    </row>
    <row r="22340" spans="5:5" x14ac:dyDescent="0.3">
      <c r="E22340" s="3"/>
    </row>
    <row r="22341" spans="5:5" x14ac:dyDescent="0.3">
      <c r="E22341" s="3"/>
    </row>
    <row r="22342" spans="5:5" x14ac:dyDescent="0.3">
      <c r="E22342" s="3"/>
    </row>
    <row r="22343" spans="5:5" x14ac:dyDescent="0.3">
      <c r="E22343" s="3"/>
    </row>
    <row r="22344" spans="5:5" x14ac:dyDescent="0.3">
      <c r="E22344" s="3"/>
    </row>
    <row r="22345" spans="5:5" x14ac:dyDescent="0.3">
      <c r="E22345" s="3"/>
    </row>
    <row r="22346" spans="5:5" x14ac:dyDescent="0.3">
      <c r="E22346" s="3"/>
    </row>
    <row r="22347" spans="5:5" x14ac:dyDescent="0.3">
      <c r="E22347" s="3"/>
    </row>
    <row r="22348" spans="5:5" x14ac:dyDescent="0.3">
      <c r="E22348" s="3"/>
    </row>
    <row r="22349" spans="5:5" x14ac:dyDescent="0.3">
      <c r="E22349" s="3"/>
    </row>
    <row r="22350" spans="5:5" x14ac:dyDescent="0.3">
      <c r="E22350" s="3"/>
    </row>
    <row r="22351" spans="5:5" x14ac:dyDescent="0.3">
      <c r="E22351" s="3"/>
    </row>
    <row r="22352" spans="5:5" x14ac:dyDescent="0.3">
      <c r="E22352" s="3"/>
    </row>
    <row r="22353" spans="5:5" x14ac:dyDescent="0.3">
      <c r="E22353" s="3"/>
    </row>
    <row r="22354" spans="5:5" x14ac:dyDescent="0.3">
      <c r="E22354" s="3"/>
    </row>
    <row r="22355" spans="5:5" x14ac:dyDescent="0.3">
      <c r="E22355" s="3"/>
    </row>
    <row r="22356" spans="5:5" x14ac:dyDescent="0.3">
      <c r="E22356" s="3"/>
    </row>
    <row r="22357" spans="5:5" x14ac:dyDescent="0.3">
      <c r="E22357" s="3"/>
    </row>
    <row r="22358" spans="5:5" x14ac:dyDescent="0.3">
      <c r="E22358" s="3"/>
    </row>
    <row r="22359" spans="5:5" x14ac:dyDescent="0.3">
      <c r="E22359" s="3"/>
    </row>
    <row r="22360" spans="5:5" x14ac:dyDescent="0.3">
      <c r="E22360" s="3"/>
    </row>
    <row r="22361" spans="5:5" x14ac:dyDescent="0.3">
      <c r="E22361" s="3"/>
    </row>
    <row r="22362" spans="5:5" x14ac:dyDescent="0.3">
      <c r="E22362" s="3"/>
    </row>
    <row r="22363" spans="5:5" x14ac:dyDescent="0.3">
      <c r="E22363" s="3"/>
    </row>
    <row r="22364" spans="5:5" x14ac:dyDescent="0.3">
      <c r="E22364" s="3"/>
    </row>
    <row r="22365" spans="5:5" x14ac:dyDescent="0.3">
      <c r="E22365" s="3"/>
    </row>
    <row r="22366" spans="5:5" x14ac:dyDescent="0.3">
      <c r="E22366" s="3"/>
    </row>
    <row r="22367" spans="5:5" x14ac:dyDescent="0.3">
      <c r="E22367" s="3"/>
    </row>
    <row r="22368" spans="5:5" x14ac:dyDescent="0.3">
      <c r="E22368" s="3"/>
    </row>
    <row r="22369" spans="5:5" x14ac:dyDescent="0.3">
      <c r="E22369" s="3"/>
    </row>
    <row r="22370" spans="5:5" x14ac:dyDescent="0.3">
      <c r="E22370" s="3"/>
    </row>
    <row r="22371" spans="5:5" x14ac:dyDescent="0.3">
      <c r="E22371" s="3"/>
    </row>
    <row r="22372" spans="5:5" x14ac:dyDescent="0.3">
      <c r="E22372" s="3"/>
    </row>
    <row r="22373" spans="5:5" x14ac:dyDescent="0.3">
      <c r="E22373" s="3"/>
    </row>
    <row r="22374" spans="5:5" x14ac:dyDescent="0.3">
      <c r="E22374" s="3"/>
    </row>
    <row r="22375" spans="5:5" x14ac:dyDescent="0.3">
      <c r="E22375" s="3"/>
    </row>
    <row r="22376" spans="5:5" x14ac:dyDescent="0.3">
      <c r="E22376" s="3"/>
    </row>
    <row r="22377" spans="5:5" x14ac:dyDescent="0.3">
      <c r="E22377" s="3"/>
    </row>
    <row r="22378" spans="5:5" x14ac:dyDescent="0.3">
      <c r="E22378" s="3"/>
    </row>
    <row r="22379" spans="5:5" x14ac:dyDescent="0.3">
      <c r="E22379" s="3"/>
    </row>
    <row r="22380" spans="5:5" x14ac:dyDescent="0.3">
      <c r="E22380" s="3"/>
    </row>
    <row r="22381" spans="5:5" x14ac:dyDescent="0.3">
      <c r="E22381" s="3"/>
    </row>
    <row r="22382" spans="5:5" x14ac:dyDescent="0.3">
      <c r="E22382" s="3"/>
    </row>
    <row r="22383" spans="5:5" x14ac:dyDescent="0.3">
      <c r="E22383" s="3"/>
    </row>
    <row r="22384" spans="5:5" x14ac:dyDescent="0.3">
      <c r="E22384" s="3"/>
    </row>
    <row r="22385" spans="5:5" x14ac:dyDescent="0.3">
      <c r="E22385" s="3"/>
    </row>
    <row r="22386" spans="5:5" x14ac:dyDescent="0.3">
      <c r="E22386" s="3"/>
    </row>
    <row r="22387" spans="5:5" x14ac:dyDescent="0.3">
      <c r="E22387" s="3"/>
    </row>
    <row r="22388" spans="5:5" x14ac:dyDescent="0.3">
      <c r="E22388" s="3"/>
    </row>
    <row r="22389" spans="5:5" x14ac:dyDescent="0.3">
      <c r="E22389" s="3"/>
    </row>
    <row r="22390" spans="5:5" x14ac:dyDescent="0.3">
      <c r="E22390" s="3"/>
    </row>
    <row r="22391" spans="5:5" x14ac:dyDescent="0.3">
      <c r="E22391" s="3"/>
    </row>
    <row r="22392" spans="5:5" x14ac:dyDescent="0.3">
      <c r="E22392" s="3"/>
    </row>
    <row r="22393" spans="5:5" x14ac:dyDescent="0.3">
      <c r="E22393" s="3"/>
    </row>
    <row r="22394" spans="5:5" x14ac:dyDescent="0.3">
      <c r="E22394" s="3"/>
    </row>
    <row r="22395" spans="5:5" x14ac:dyDescent="0.3">
      <c r="E22395" s="3"/>
    </row>
    <row r="22396" spans="5:5" x14ac:dyDescent="0.3">
      <c r="E22396" s="3"/>
    </row>
    <row r="22397" spans="5:5" x14ac:dyDescent="0.3">
      <c r="E22397" s="3"/>
    </row>
    <row r="22398" spans="5:5" x14ac:dyDescent="0.3">
      <c r="E22398" s="3"/>
    </row>
    <row r="22399" spans="5:5" x14ac:dyDescent="0.3">
      <c r="E22399" s="3"/>
    </row>
    <row r="22400" spans="5:5" x14ac:dyDescent="0.3">
      <c r="E22400" s="3"/>
    </row>
    <row r="22401" spans="5:5" x14ac:dyDescent="0.3">
      <c r="E22401" s="3"/>
    </row>
    <row r="22402" spans="5:5" x14ac:dyDescent="0.3">
      <c r="E22402" s="3"/>
    </row>
    <row r="22403" spans="5:5" x14ac:dyDescent="0.3">
      <c r="E22403" s="3"/>
    </row>
    <row r="22404" spans="5:5" x14ac:dyDescent="0.3">
      <c r="E22404" s="3"/>
    </row>
    <row r="22405" spans="5:5" x14ac:dyDescent="0.3">
      <c r="E22405" s="3"/>
    </row>
    <row r="22406" spans="5:5" x14ac:dyDescent="0.3">
      <c r="E22406" s="3"/>
    </row>
    <row r="22407" spans="5:5" x14ac:dyDescent="0.3">
      <c r="E22407" s="3"/>
    </row>
    <row r="22408" spans="5:5" x14ac:dyDescent="0.3">
      <c r="E22408" s="3"/>
    </row>
    <row r="22409" spans="5:5" x14ac:dyDescent="0.3">
      <c r="E22409" s="3"/>
    </row>
    <row r="22410" spans="5:5" x14ac:dyDescent="0.3">
      <c r="E22410" s="3"/>
    </row>
    <row r="22411" spans="5:5" x14ac:dyDescent="0.3">
      <c r="E22411" s="3"/>
    </row>
    <row r="22412" spans="5:5" x14ac:dyDescent="0.3">
      <c r="E22412" s="3"/>
    </row>
    <row r="22413" spans="5:5" x14ac:dyDescent="0.3">
      <c r="E22413" s="3"/>
    </row>
    <row r="22414" spans="5:5" x14ac:dyDescent="0.3">
      <c r="E22414" s="3"/>
    </row>
    <row r="22415" spans="5:5" x14ac:dyDescent="0.3">
      <c r="E22415" s="3"/>
    </row>
    <row r="22416" spans="5:5" x14ac:dyDescent="0.3">
      <c r="E22416" s="3"/>
    </row>
    <row r="22417" spans="5:5" x14ac:dyDescent="0.3">
      <c r="E22417" s="3"/>
    </row>
    <row r="22418" spans="5:5" x14ac:dyDescent="0.3">
      <c r="E22418" s="3"/>
    </row>
    <row r="22419" spans="5:5" x14ac:dyDescent="0.3">
      <c r="E22419" s="3"/>
    </row>
    <row r="22420" spans="5:5" x14ac:dyDescent="0.3">
      <c r="E22420" s="3"/>
    </row>
    <row r="22421" spans="5:5" x14ac:dyDescent="0.3">
      <c r="E22421" s="3"/>
    </row>
    <row r="22422" spans="5:5" x14ac:dyDescent="0.3">
      <c r="E22422" s="3"/>
    </row>
    <row r="22423" spans="5:5" x14ac:dyDescent="0.3">
      <c r="E22423" s="3"/>
    </row>
    <row r="22424" spans="5:5" x14ac:dyDescent="0.3">
      <c r="E22424" s="3"/>
    </row>
    <row r="22425" spans="5:5" x14ac:dyDescent="0.3">
      <c r="E22425" s="3"/>
    </row>
    <row r="22426" spans="5:5" x14ac:dyDescent="0.3">
      <c r="E22426" s="3"/>
    </row>
    <row r="22427" spans="5:5" x14ac:dyDescent="0.3">
      <c r="E22427" s="3"/>
    </row>
    <row r="22428" spans="5:5" x14ac:dyDescent="0.3">
      <c r="E22428" s="3"/>
    </row>
    <row r="22429" spans="5:5" x14ac:dyDescent="0.3">
      <c r="E22429" s="3"/>
    </row>
    <row r="22430" spans="5:5" x14ac:dyDescent="0.3">
      <c r="E22430" s="3"/>
    </row>
    <row r="22431" spans="5:5" x14ac:dyDescent="0.3">
      <c r="E22431" s="3"/>
    </row>
    <row r="22432" spans="5:5" x14ac:dyDescent="0.3">
      <c r="E22432" s="3"/>
    </row>
    <row r="22433" spans="5:5" x14ac:dyDescent="0.3">
      <c r="E22433" s="3"/>
    </row>
    <row r="22434" spans="5:5" x14ac:dyDescent="0.3">
      <c r="E22434" s="3"/>
    </row>
    <row r="22435" spans="5:5" x14ac:dyDescent="0.3">
      <c r="E22435" s="3"/>
    </row>
    <row r="22436" spans="5:5" x14ac:dyDescent="0.3">
      <c r="E22436" s="3"/>
    </row>
    <row r="22437" spans="5:5" x14ac:dyDescent="0.3">
      <c r="E22437" s="3"/>
    </row>
    <row r="22438" spans="5:5" x14ac:dyDescent="0.3">
      <c r="E22438" s="3"/>
    </row>
    <row r="22439" spans="5:5" x14ac:dyDescent="0.3">
      <c r="E22439" s="3"/>
    </row>
    <row r="22440" spans="5:5" x14ac:dyDescent="0.3">
      <c r="E22440" s="3"/>
    </row>
    <row r="22441" spans="5:5" x14ac:dyDescent="0.3">
      <c r="E22441" s="3"/>
    </row>
    <row r="22442" spans="5:5" x14ac:dyDescent="0.3">
      <c r="E22442" s="3"/>
    </row>
    <row r="22443" spans="5:5" x14ac:dyDescent="0.3">
      <c r="E22443" s="3"/>
    </row>
    <row r="22444" spans="5:5" x14ac:dyDescent="0.3">
      <c r="E22444" s="3"/>
    </row>
    <row r="22445" spans="5:5" x14ac:dyDescent="0.3">
      <c r="E22445" s="3"/>
    </row>
    <row r="22446" spans="5:5" x14ac:dyDescent="0.3">
      <c r="E22446" s="3"/>
    </row>
    <row r="22447" spans="5:5" x14ac:dyDescent="0.3">
      <c r="E22447" s="3"/>
    </row>
    <row r="22448" spans="5:5" x14ac:dyDescent="0.3">
      <c r="E22448" s="3"/>
    </row>
    <row r="22449" spans="5:5" x14ac:dyDescent="0.3">
      <c r="E22449" s="3"/>
    </row>
    <row r="22450" spans="5:5" x14ac:dyDescent="0.3">
      <c r="E22450" s="3"/>
    </row>
    <row r="22451" spans="5:5" x14ac:dyDescent="0.3">
      <c r="E22451" s="3"/>
    </row>
    <row r="22452" spans="5:5" x14ac:dyDescent="0.3">
      <c r="E22452" s="3"/>
    </row>
    <row r="22453" spans="5:5" x14ac:dyDescent="0.3">
      <c r="E22453" s="3"/>
    </row>
    <row r="22454" spans="5:5" x14ac:dyDescent="0.3">
      <c r="E22454" s="3"/>
    </row>
    <row r="22455" spans="5:5" x14ac:dyDescent="0.3">
      <c r="E22455" s="3"/>
    </row>
    <row r="22456" spans="5:5" x14ac:dyDescent="0.3">
      <c r="E22456" s="3"/>
    </row>
    <row r="22457" spans="5:5" x14ac:dyDescent="0.3">
      <c r="E22457" s="3"/>
    </row>
    <row r="22458" spans="5:5" x14ac:dyDescent="0.3">
      <c r="E22458" s="3"/>
    </row>
    <row r="22459" spans="5:5" x14ac:dyDescent="0.3">
      <c r="E22459" s="3"/>
    </row>
    <row r="22460" spans="5:5" x14ac:dyDescent="0.3">
      <c r="E22460" s="3"/>
    </row>
    <row r="22461" spans="5:5" x14ac:dyDescent="0.3">
      <c r="E22461" s="3"/>
    </row>
    <row r="22462" spans="5:5" x14ac:dyDescent="0.3">
      <c r="E22462" s="3"/>
    </row>
    <row r="22463" spans="5:5" x14ac:dyDescent="0.3">
      <c r="E22463" s="3"/>
    </row>
    <row r="22464" spans="5:5" x14ac:dyDescent="0.3">
      <c r="E22464" s="3"/>
    </row>
    <row r="22465" spans="5:5" x14ac:dyDescent="0.3">
      <c r="E22465" s="3"/>
    </row>
    <row r="22466" spans="5:5" x14ac:dyDescent="0.3">
      <c r="E22466" s="3"/>
    </row>
    <row r="22467" spans="5:5" x14ac:dyDescent="0.3">
      <c r="E22467" s="3"/>
    </row>
    <row r="22468" spans="5:5" x14ac:dyDescent="0.3">
      <c r="E22468" s="3"/>
    </row>
    <row r="22469" spans="5:5" x14ac:dyDescent="0.3">
      <c r="E22469" s="3"/>
    </row>
    <row r="22470" spans="5:5" x14ac:dyDescent="0.3">
      <c r="E22470" s="3"/>
    </row>
    <row r="22471" spans="5:5" x14ac:dyDescent="0.3">
      <c r="E22471" s="3"/>
    </row>
    <row r="22472" spans="5:5" x14ac:dyDescent="0.3">
      <c r="E22472" s="3"/>
    </row>
    <row r="22473" spans="5:5" x14ac:dyDescent="0.3">
      <c r="E22473" s="3"/>
    </row>
    <row r="22474" spans="5:5" x14ac:dyDescent="0.3">
      <c r="E22474" s="3"/>
    </row>
    <row r="22475" spans="5:5" x14ac:dyDescent="0.3">
      <c r="E22475" s="3"/>
    </row>
    <row r="22476" spans="5:5" x14ac:dyDescent="0.3">
      <c r="E22476" s="3"/>
    </row>
    <row r="22477" spans="5:5" x14ac:dyDescent="0.3">
      <c r="E22477" s="3"/>
    </row>
    <row r="22478" spans="5:5" x14ac:dyDescent="0.3">
      <c r="E22478" s="3"/>
    </row>
    <row r="22479" spans="5:5" x14ac:dyDescent="0.3">
      <c r="E22479" s="3"/>
    </row>
    <row r="22480" spans="5:5" x14ac:dyDescent="0.3">
      <c r="E22480" s="3"/>
    </row>
    <row r="22481" spans="5:5" x14ac:dyDescent="0.3">
      <c r="E22481" s="3"/>
    </row>
    <row r="22482" spans="5:5" x14ac:dyDescent="0.3">
      <c r="E22482" s="3"/>
    </row>
    <row r="22483" spans="5:5" x14ac:dyDescent="0.3">
      <c r="E22483" s="3"/>
    </row>
    <row r="22484" spans="5:5" x14ac:dyDescent="0.3">
      <c r="E22484" s="3"/>
    </row>
    <row r="22485" spans="5:5" x14ac:dyDescent="0.3">
      <c r="E22485" s="3"/>
    </row>
    <row r="22486" spans="5:5" x14ac:dyDescent="0.3">
      <c r="E22486" s="3"/>
    </row>
    <row r="22487" spans="5:5" x14ac:dyDescent="0.3">
      <c r="E22487" s="3"/>
    </row>
    <row r="22488" spans="5:5" x14ac:dyDescent="0.3">
      <c r="E22488" s="3"/>
    </row>
    <row r="22489" spans="5:5" x14ac:dyDescent="0.3">
      <c r="E22489" s="3"/>
    </row>
    <row r="22490" spans="5:5" x14ac:dyDescent="0.3">
      <c r="E22490" s="3"/>
    </row>
    <row r="22491" spans="5:5" x14ac:dyDescent="0.3">
      <c r="E22491" s="3"/>
    </row>
    <row r="22492" spans="5:5" x14ac:dyDescent="0.3">
      <c r="E22492" s="3"/>
    </row>
    <row r="22493" spans="5:5" x14ac:dyDescent="0.3">
      <c r="E22493" s="3"/>
    </row>
    <row r="22494" spans="5:5" x14ac:dyDescent="0.3">
      <c r="E22494" s="3"/>
    </row>
    <row r="22495" spans="5:5" x14ac:dyDescent="0.3">
      <c r="E22495" s="3"/>
    </row>
    <row r="22496" spans="5:5" x14ac:dyDescent="0.3">
      <c r="E22496" s="3"/>
    </row>
    <row r="22497" spans="5:5" x14ac:dyDescent="0.3">
      <c r="E22497" s="3"/>
    </row>
    <row r="22498" spans="5:5" x14ac:dyDescent="0.3">
      <c r="E22498" s="3"/>
    </row>
    <row r="22499" spans="5:5" x14ac:dyDescent="0.3">
      <c r="E22499" s="3"/>
    </row>
    <row r="22500" spans="5:5" x14ac:dyDescent="0.3">
      <c r="E22500" s="3"/>
    </row>
    <row r="22501" spans="5:5" x14ac:dyDescent="0.3">
      <c r="E22501" s="3"/>
    </row>
    <row r="22502" spans="5:5" x14ac:dyDescent="0.3">
      <c r="E22502" s="3"/>
    </row>
    <row r="22503" spans="5:5" x14ac:dyDescent="0.3">
      <c r="E22503" s="3"/>
    </row>
    <row r="22504" spans="5:5" x14ac:dyDescent="0.3">
      <c r="E22504" s="3"/>
    </row>
    <row r="22505" spans="5:5" x14ac:dyDescent="0.3">
      <c r="E22505" s="3"/>
    </row>
    <row r="22506" spans="5:5" x14ac:dyDescent="0.3">
      <c r="E22506" s="3"/>
    </row>
    <row r="22507" spans="5:5" x14ac:dyDescent="0.3">
      <c r="E22507" s="3"/>
    </row>
    <row r="22508" spans="5:5" x14ac:dyDescent="0.3">
      <c r="E22508" s="3"/>
    </row>
    <row r="22509" spans="5:5" x14ac:dyDescent="0.3">
      <c r="E22509" s="3"/>
    </row>
    <row r="22510" spans="5:5" x14ac:dyDescent="0.3">
      <c r="E22510" s="3"/>
    </row>
    <row r="22511" spans="5:5" x14ac:dyDescent="0.3">
      <c r="E22511" s="3"/>
    </row>
    <row r="22512" spans="5:5" x14ac:dyDescent="0.3">
      <c r="E22512" s="3"/>
    </row>
    <row r="22513" spans="5:5" x14ac:dyDescent="0.3">
      <c r="E22513" s="3"/>
    </row>
    <row r="22514" spans="5:5" x14ac:dyDescent="0.3">
      <c r="E22514" s="3"/>
    </row>
    <row r="22515" spans="5:5" x14ac:dyDescent="0.3">
      <c r="E22515" s="3"/>
    </row>
    <row r="22516" spans="5:5" x14ac:dyDescent="0.3">
      <c r="E22516" s="3"/>
    </row>
    <row r="22517" spans="5:5" x14ac:dyDescent="0.3">
      <c r="E22517" s="3"/>
    </row>
    <row r="22518" spans="5:5" x14ac:dyDescent="0.3">
      <c r="E22518" s="3"/>
    </row>
    <row r="22519" spans="5:5" x14ac:dyDescent="0.3">
      <c r="E22519" s="3"/>
    </row>
    <row r="22520" spans="5:5" x14ac:dyDescent="0.3">
      <c r="E22520" s="3"/>
    </row>
    <row r="22521" spans="5:5" x14ac:dyDescent="0.3">
      <c r="E22521" s="3"/>
    </row>
    <row r="22522" spans="5:5" x14ac:dyDescent="0.3">
      <c r="E22522" s="3"/>
    </row>
    <row r="22523" spans="5:5" x14ac:dyDescent="0.3">
      <c r="E22523" s="3"/>
    </row>
    <row r="22524" spans="5:5" x14ac:dyDescent="0.3">
      <c r="E22524" s="3"/>
    </row>
    <row r="22525" spans="5:5" x14ac:dyDescent="0.3">
      <c r="E22525" s="3"/>
    </row>
    <row r="22526" spans="5:5" x14ac:dyDescent="0.3">
      <c r="E22526" s="3"/>
    </row>
    <row r="22527" spans="5:5" x14ac:dyDescent="0.3">
      <c r="E22527" s="3"/>
    </row>
    <row r="22528" spans="5:5" x14ac:dyDescent="0.3">
      <c r="E22528" s="3"/>
    </row>
    <row r="22529" spans="5:5" x14ac:dyDescent="0.3">
      <c r="E22529" s="3"/>
    </row>
    <row r="22530" spans="5:5" x14ac:dyDescent="0.3">
      <c r="E22530" s="3"/>
    </row>
    <row r="22531" spans="5:5" x14ac:dyDescent="0.3">
      <c r="E22531" s="3"/>
    </row>
    <row r="22532" spans="5:5" x14ac:dyDescent="0.3">
      <c r="E22532" s="3"/>
    </row>
    <row r="22533" spans="5:5" x14ac:dyDescent="0.3">
      <c r="E22533" s="3"/>
    </row>
    <row r="22534" spans="5:5" x14ac:dyDescent="0.3">
      <c r="E22534" s="3"/>
    </row>
    <row r="22535" spans="5:5" x14ac:dyDescent="0.3">
      <c r="E22535" s="3"/>
    </row>
    <row r="22536" spans="5:5" x14ac:dyDescent="0.3">
      <c r="E22536" s="3"/>
    </row>
    <row r="22537" spans="5:5" x14ac:dyDescent="0.3">
      <c r="E22537" s="3"/>
    </row>
    <row r="22538" spans="5:5" x14ac:dyDescent="0.3">
      <c r="E22538" s="3"/>
    </row>
    <row r="22539" spans="5:5" x14ac:dyDescent="0.3">
      <c r="E22539" s="3"/>
    </row>
    <row r="22540" spans="5:5" x14ac:dyDescent="0.3">
      <c r="E22540" s="3"/>
    </row>
    <row r="22541" spans="5:5" x14ac:dyDescent="0.3">
      <c r="E22541" s="3"/>
    </row>
    <row r="22542" spans="5:5" x14ac:dyDescent="0.3">
      <c r="E22542" s="3"/>
    </row>
    <row r="22543" spans="5:5" x14ac:dyDescent="0.3">
      <c r="E22543" s="3"/>
    </row>
    <row r="22544" spans="5:5" x14ac:dyDescent="0.3">
      <c r="E22544" s="3"/>
    </row>
    <row r="22545" spans="5:5" x14ac:dyDescent="0.3">
      <c r="E22545" s="3"/>
    </row>
    <row r="22546" spans="5:5" x14ac:dyDescent="0.3">
      <c r="E22546" s="3"/>
    </row>
    <row r="22547" spans="5:5" x14ac:dyDescent="0.3">
      <c r="E22547" s="3"/>
    </row>
    <row r="22548" spans="5:5" x14ac:dyDescent="0.3">
      <c r="E22548" s="3"/>
    </row>
    <row r="22549" spans="5:5" x14ac:dyDescent="0.3">
      <c r="E22549" s="3"/>
    </row>
    <row r="22550" spans="5:5" x14ac:dyDescent="0.3">
      <c r="E22550" s="3"/>
    </row>
    <row r="22551" spans="5:5" x14ac:dyDescent="0.3">
      <c r="E22551" s="3"/>
    </row>
    <row r="22552" spans="5:5" x14ac:dyDescent="0.3">
      <c r="E22552" s="3"/>
    </row>
    <row r="22553" spans="5:5" x14ac:dyDescent="0.3">
      <c r="E22553" s="3"/>
    </row>
    <row r="22554" spans="5:5" x14ac:dyDescent="0.3">
      <c r="E22554" s="3"/>
    </row>
    <row r="22555" spans="5:5" x14ac:dyDescent="0.3">
      <c r="E22555" s="3"/>
    </row>
    <row r="22556" spans="5:5" x14ac:dyDescent="0.3">
      <c r="E22556" s="3"/>
    </row>
    <row r="22557" spans="5:5" x14ac:dyDescent="0.3">
      <c r="E22557" s="3"/>
    </row>
    <row r="22558" spans="5:5" x14ac:dyDescent="0.3">
      <c r="E22558" s="3"/>
    </row>
    <row r="22559" spans="5:5" x14ac:dyDescent="0.3">
      <c r="E22559" s="3"/>
    </row>
    <row r="22560" spans="5:5" x14ac:dyDescent="0.3">
      <c r="E22560" s="3"/>
    </row>
    <row r="22561" spans="5:5" x14ac:dyDescent="0.3">
      <c r="E22561" s="3"/>
    </row>
    <row r="22562" spans="5:5" x14ac:dyDescent="0.3">
      <c r="E22562" s="3"/>
    </row>
    <row r="22563" spans="5:5" x14ac:dyDescent="0.3">
      <c r="E22563" s="3"/>
    </row>
    <row r="22564" spans="5:5" x14ac:dyDescent="0.3">
      <c r="E22564" s="3"/>
    </row>
    <row r="22565" spans="5:5" x14ac:dyDescent="0.3">
      <c r="E22565" s="3"/>
    </row>
    <row r="22566" spans="5:5" x14ac:dyDescent="0.3">
      <c r="E22566" s="3"/>
    </row>
    <row r="22567" spans="5:5" x14ac:dyDescent="0.3">
      <c r="E22567" s="3"/>
    </row>
    <row r="22568" spans="5:5" x14ac:dyDescent="0.3">
      <c r="E22568" s="3"/>
    </row>
    <row r="22569" spans="5:5" x14ac:dyDescent="0.3">
      <c r="E22569" s="3"/>
    </row>
    <row r="22570" spans="5:5" x14ac:dyDescent="0.3">
      <c r="E22570" s="3"/>
    </row>
    <row r="22571" spans="5:5" x14ac:dyDescent="0.3">
      <c r="E22571" s="3"/>
    </row>
    <row r="22572" spans="5:5" x14ac:dyDescent="0.3">
      <c r="E22572" s="3"/>
    </row>
    <row r="22573" spans="5:5" x14ac:dyDescent="0.3">
      <c r="E22573" s="3"/>
    </row>
    <row r="22574" spans="5:5" x14ac:dyDescent="0.3">
      <c r="E22574" s="3"/>
    </row>
    <row r="22575" spans="5:5" x14ac:dyDescent="0.3">
      <c r="E22575" s="3"/>
    </row>
    <row r="22576" spans="5:5" x14ac:dyDescent="0.3">
      <c r="E22576" s="3"/>
    </row>
    <row r="22577" spans="5:5" x14ac:dyDescent="0.3">
      <c r="E22577" s="3"/>
    </row>
    <row r="22578" spans="5:5" x14ac:dyDescent="0.3">
      <c r="E22578" s="3"/>
    </row>
    <row r="22579" spans="5:5" x14ac:dyDescent="0.3">
      <c r="E22579" s="3"/>
    </row>
    <row r="22580" spans="5:5" x14ac:dyDescent="0.3">
      <c r="E22580" s="3"/>
    </row>
    <row r="22581" spans="5:5" x14ac:dyDescent="0.3">
      <c r="E22581" s="3"/>
    </row>
    <row r="22582" spans="5:5" x14ac:dyDescent="0.3">
      <c r="E22582" s="3"/>
    </row>
    <row r="22583" spans="5:5" x14ac:dyDescent="0.3">
      <c r="E22583" s="3"/>
    </row>
    <row r="22584" spans="5:5" x14ac:dyDescent="0.3">
      <c r="E22584" s="3"/>
    </row>
    <row r="22585" spans="5:5" x14ac:dyDescent="0.3">
      <c r="E22585" s="3"/>
    </row>
    <row r="22586" spans="5:5" x14ac:dyDescent="0.3">
      <c r="E22586" s="3"/>
    </row>
    <row r="22587" spans="5:5" x14ac:dyDescent="0.3">
      <c r="E22587" s="3"/>
    </row>
    <row r="22588" spans="5:5" x14ac:dyDescent="0.3">
      <c r="E22588" s="3"/>
    </row>
    <row r="22589" spans="5:5" x14ac:dyDescent="0.3">
      <c r="E22589" s="3"/>
    </row>
    <row r="22590" spans="5:5" x14ac:dyDescent="0.3">
      <c r="E22590" s="3"/>
    </row>
    <row r="22591" spans="5:5" x14ac:dyDescent="0.3">
      <c r="E22591" s="3"/>
    </row>
    <row r="22592" spans="5:5" x14ac:dyDescent="0.3">
      <c r="E22592" s="3"/>
    </row>
    <row r="22593" spans="5:5" x14ac:dyDescent="0.3">
      <c r="E22593" s="3"/>
    </row>
    <row r="22594" spans="5:5" x14ac:dyDescent="0.3">
      <c r="E22594" s="3"/>
    </row>
    <row r="22595" spans="5:5" x14ac:dyDescent="0.3">
      <c r="E22595" s="3"/>
    </row>
    <row r="22596" spans="5:5" x14ac:dyDescent="0.3">
      <c r="E22596" s="3"/>
    </row>
    <row r="22597" spans="5:5" x14ac:dyDescent="0.3">
      <c r="E22597" s="3"/>
    </row>
    <row r="22598" spans="5:5" x14ac:dyDescent="0.3">
      <c r="E22598" s="3"/>
    </row>
    <row r="22599" spans="5:5" x14ac:dyDescent="0.3">
      <c r="E22599" s="3"/>
    </row>
    <row r="22600" spans="5:5" x14ac:dyDescent="0.3">
      <c r="E22600" s="3"/>
    </row>
    <row r="22601" spans="5:5" x14ac:dyDescent="0.3">
      <c r="E22601" s="3"/>
    </row>
    <row r="22602" spans="5:5" x14ac:dyDescent="0.3">
      <c r="E22602" s="3"/>
    </row>
    <row r="22603" spans="5:5" x14ac:dyDescent="0.3">
      <c r="E22603" s="3"/>
    </row>
    <row r="22604" spans="5:5" x14ac:dyDescent="0.3">
      <c r="E22604" s="3"/>
    </row>
    <row r="22605" spans="5:5" x14ac:dyDescent="0.3">
      <c r="E22605" s="3"/>
    </row>
    <row r="22606" spans="5:5" x14ac:dyDescent="0.3">
      <c r="E22606" s="3"/>
    </row>
    <row r="22607" spans="5:5" x14ac:dyDescent="0.3">
      <c r="E22607" s="3"/>
    </row>
    <row r="22608" spans="5:5" x14ac:dyDescent="0.3">
      <c r="E22608" s="3"/>
    </row>
    <row r="22609" spans="5:5" x14ac:dyDescent="0.3">
      <c r="E22609" s="3"/>
    </row>
    <row r="22610" spans="5:5" x14ac:dyDescent="0.3">
      <c r="E22610" s="3"/>
    </row>
    <row r="22611" spans="5:5" x14ac:dyDescent="0.3">
      <c r="E22611" s="3"/>
    </row>
    <row r="22612" spans="5:5" x14ac:dyDescent="0.3">
      <c r="E22612" s="3"/>
    </row>
    <row r="22613" spans="5:5" x14ac:dyDescent="0.3">
      <c r="E22613" s="3"/>
    </row>
    <row r="22614" spans="5:5" x14ac:dyDescent="0.3">
      <c r="E22614" s="3"/>
    </row>
    <row r="22615" spans="5:5" x14ac:dyDescent="0.3">
      <c r="E22615" s="3"/>
    </row>
    <row r="22616" spans="5:5" x14ac:dyDescent="0.3">
      <c r="E22616" s="3"/>
    </row>
    <row r="22617" spans="5:5" x14ac:dyDescent="0.3">
      <c r="E22617" s="3"/>
    </row>
    <row r="22618" spans="5:5" x14ac:dyDescent="0.3">
      <c r="E22618" s="3"/>
    </row>
    <row r="22619" spans="5:5" x14ac:dyDescent="0.3">
      <c r="E22619" s="3"/>
    </row>
    <row r="22620" spans="5:5" x14ac:dyDescent="0.3">
      <c r="E22620" s="3"/>
    </row>
    <row r="22621" spans="5:5" x14ac:dyDescent="0.3">
      <c r="E22621" s="3"/>
    </row>
    <row r="22622" spans="5:5" x14ac:dyDescent="0.3">
      <c r="E22622" s="3"/>
    </row>
    <row r="22623" spans="5:5" x14ac:dyDescent="0.3">
      <c r="E22623" s="3"/>
    </row>
    <row r="22624" spans="5:5" x14ac:dyDescent="0.3">
      <c r="E22624" s="3"/>
    </row>
    <row r="22625" spans="5:5" x14ac:dyDescent="0.3">
      <c r="E22625" s="3"/>
    </row>
    <row r="22626" spans="5:5" x14ac:dyDescent="0.3">
      <c r="E22626" s="3"/>
    </row>
    <row r="22627" spans="5:5" x14ac:dyDescent="0.3">
      <c r="E22627" s="3"/>
    </row>
    <row r="22628" spans="5:5" x14ac:dyDescent="0.3">
      <c r="E22628" s="3"/>
    </row>
    <row r="22629" spans="5:5" x14ac:dyDescent="0.3">
      <c r="E22629" s="3"/>
    </row>
    <row r="22630" spans="5:5" x14ac:dyDescent="0.3">
      <c r="E22630" s="3"/>
    </row>
    <row r="22631" spans="5:5" x14ac:dyDescent="0.3">
      <c r="E22631" s="3"/>
    </row>
    <row r="22632" spans="5:5" x14ac:dyDescent="0.3">
      <c r="E22632" s="3"/>
    </row>
    <row r="22633" spans="5:5" x14ac:dyDescent="0.3">
      <c r="E22633" s="3"/>
    </row>
    <row r="22634" spans="5:5" x14ac:dyDescent="0.3">
      <c r="E22634" s="3"/>
    </row>
    <row r="22635" spans="5:5" x14ac:dyDescent="0.3">
      <c r="E22635" s="3"/>
    </row>
    <row r="22636" spans="5:5" x14ac:dyDescent="0.3">
      <c r="E22636" s="3"/>
    </row>
    <row r="22637" spans="5:5" x14ac:dyDescent="0.3">
      <c r="E22637" s="3"/>
    </row>
    <row r="22638" spans="5:5" x14ac:dyDescent="0.3">
      <c r="E22638" s="3"/>
    </row>
    <row r="22639" spans="5:5" x14ac:dyDescent="0.3">
      <c r="E22639" s="3"/>
    </row>
    <row r="22640" spans="5:5" x14ac:dyDescent="0.3">
      <c r="E22640" s="3"/>
    </row>
    <row r="22641" spans="5:5" x14ac:dyDescent="0.3">
      <c r="E22641" s="3"/>
    </row>
    <row r="22642" spans="5:5" x14ac:dyDescent="0.3">
      <c r="E22642" s="3"/>
    </row>
    <row r="22643" spans="5:5" x14ac:dyDescent="0.3">
      <c r="E22643" s="3"/>
    </row>
    <row r="22644" spans="5:5" x14ac:dyDescent="0.3">
      <c r="E22644" s="3"/>
    </row>
    <row r="22645" spans="5:5" x14ac:dyDescent="0.3">
      <c r="E22645" s="3"/>
    </row>
    <row r="22646" spans="5:5" x14ac:dyDescent="0.3">
      <c r="E22646" s="3"/>
    </row>
    <row r="22647" spans="5:5" x14ac:dyDescent="0.3">
      <c r="E22647" s="3"/>
    </row>
    <row r="22648" spans="5:5" x14ac:dyDescent="0.3">
      <c r="E22648" s="3"/>
    </row>
    <row r="22649" spans="5:5" x14ac:dyDescent="0.3">
      <c r="E22649" s="3"/>
    </row>
    <row r="22650" spans="5:5" x14ac:dyDescent="0.3">
      <c r="E22650" s="3"/>
    </row>
    <row r="22651" spans="5:5" x14ac:dyDescent="0.3">
      <c r="E22651" s="3"/>
    </row>
    <row r="22652" spans="5:5" x14ac:dyDescent="0.3">
      <c r="E22652" s="3"/>
    </row>
    <row r="22653" spans="5:5" x14ac:dyDescent="0.3">
      <c r="E22653" s="3"/>
    </row>
    <row r="22654" spans="5:5" x14ac:dyDescent="0.3">
      <c r="E22654" s="3"/>
    </row>
    <row r="22655" spans="5:5" x14ac:dyDescent="0.3">
      <c r="E22655" s="3"/>
    </row>
    <row r="22656" spans="5:5" x14ac:dyDescent="0.3">
      <c r="E22656" s="3"/>
    </row>
    <row r="22657" spans="5:5" x14ac:dyDescent="0.3">
      <c r="E22657" s="3"/>
    </row>
    <row r="22658" spans="5:5" x14ac:dyDescent="0.3">
      <c r="E22658" s="3"/>
    </row>
    <row r="22659" spans="5:5" x14ac:dyDescent="0.3">
      <c r="E22659" s="3"/>
    </row>
    <row r="22660" spans="5:5" x14ac:dyDescent="0.3">
      <c r="E22660" s="3"/>
    </row>
    <row r="22661" spans="5:5" x14ac:dyDescent="0.3">
      <c r="E22661" s="3"/>
    </row>
    <row r="22662" spans="5:5" x14ac:dyDescent="0.3">
      <c r="E22662" s="3"/>
    </row>
    <row r="22663" spans="5:5" x14ac:dyDescent="0.3">
      <c r="E22663" s="3"/>
    </row>
    <row r="22664" spans="5:5" x14ac:dyDescent="0.3">
      <c r="E22664" s="3"/>
    </row>
    <row r="22665" spans="5:5" x14ac:dyDescent="0.3">
      <c r="E22665" s="3"/>
    </row>
    <row r="22666" spans="5:5" x14ac:dyDescent="0.3">
      <c r="E22666" s="3"/>
    </row>
    <row r="22667" spans="5:5" x14ac:dyDescent="0.3">
      <c r="E22667" s="3"/>
    </row>
    <row r="22668" spans="5:5" x14ac:dyDescent="0.3">
      <c r="E22668" s="3"/>
    </row>
    <row r="22669" spans="5:5" x14ac:dyDescent="0.3">
      <c r="E22669" s="3"/>
    </row>
    <row r="22670" spans="5:5" x14ac:dyDescent="0.3">
      <c r="E22670" s="3"/>
    </row>
    <row r="22671" spans="5:5" x14ac:dyDescent="0.3">
      <c r="E22671" s="3"/>
    </row>
    <row r="22672" spans="5:5" x14ac:dyDescent="0.3">
      <c r="E22672" s="3"/>
    </row>
    <row r="22673" spans="5:5" x14ac:dyDescent="0.3">
      <c r="E22673" s="3"/>
    </row>
    <row r="22674" spans="5:5" x14ac:dyDescent="0.3">
      <c r="E22674" s="3"/>
    </row>
    <row r="22675" spans="5:5" x14ac:dyDescent="0.3">
      <c r="E22675" s="3"/>
    </row>
    <row r="22676" spans="5:5" x14ac:dyDescent="0.3">
      <c r="E22676" s="3"/>
    </row>
    <row r="22677" spans="5:5" x14ac:dyDescent="0.3">
      <c r="E22677" s="3"/>
    </row>
    <row r="22678" spans="5:5" x14ac:dyDescent="0.3">
      <c r="E22678" s="3"/>
    </row>
    <row r="22679" spans="5:5" x14ac:dyDescent="0.3">
      <c r="E22679" s="3"/>
    </row>
    <row r="22680" spans="5:5" x14ac:dyDescent="0.3">
      <c r="E22680" s="3"/>
    </row>
    <row r="22681" spans="5:5" x14ac:dyDescent="0.3">
      <c r="E22681" s="3"/>
    </row>
    <row r="22682" spans="5:5" x14ac:dyDescent="0.3">
      <c r="E22682" s="3"/>
    </row>
    <row r="22683" spans="5:5" x14ac:dyDescent="0.3">
      <c r="E22683" s="3"/>
    </row>
    <row r="22684" spans="5:5" x14ac:dyDescent="0.3">
      <c r="E22684" s="3"/>
    </row>
    <row r="22685" spans="5:5" x14ac:dyDescent="0.3">
      <c r="E22685" s="3"/>
    </row>
    <row r="22686" spans="5:5" x14ac:dyDescent="0.3">
      <c r="E22686" s="3"/>
    </row>
    <row r="22687" spans="5:5" x14ac:dyDescent="0.3">
      <c r="E22687" s="3"/>
    </row>
    <row r="22688" spans="5:5" x14ac:dyDescent="0.3">
      <c r="E22688" s="3"/>
    </row>
    <row r="22689" spans="5:5" x14ac:dyDescent="0.3">
      <c r="E22689" s="3"/>
    </row>
    <row r="22690" spans="5:5" x14ac:dyDescent="0.3">
      <c r="E22690" s="3"/>
    </row>
    <row r="22691" spans="5:5" x14ac:dyDescent="0.3">
      <c r="E22691" s="3"/>
    </row>
    <row r="22692" spans="5:5" x14ac:dyDescent="0.3">
      <c r="E22692" s="3"/>
    </row>
    <row r="22693" spans="5:5" x14ac:dyDescent="0.3">
      <c r="E22693" s="3"/>
    </row>
    <row r="22694" spans="5:5" x14ac:dyDescent="0.3">
      <c r="E22694" s="3"/>
    </row>
    <row r="22695" spans="5:5" x14ac:dyDescent="0.3">
      <c r="E22695" s="3"/>
    </row>
    <row r="22696" spans="5:5" x14ac:dyDescent="0.3">
      <c r="E22696" s="3"/>
    </row>
    <row r="22697" spans="5:5" x14ac:dyDescent="0.3">
      <c r="E22697" s="3"/>
    </row>
    <row r="22698" spans="5:5" x14ac:dyDescent="0.3">
      <c r="E22698" s="3"/>
    </row>
    <row r="22699" spans="5:5" x14ac:dyDescent="0.3">
      <c r="E22699" s="3"/>
    </row>
    <row r="22700" spans="5:5" x14ac:dyDescent="0.3">
      <c r="E22700" s="3"/>
    </row>
    <row r="22701" spans="5:5" x14ac:dyDescent="0.3">
      <c r="E22701" s="3"/>
    </row>
    <row r="22702" spans="5:5" x14ac:dyDescent="0.3">
      <c r="E22702" s="3"/>
    </row>
    <row r="22703" spans="5:5" x14ac:dyDescent="0.3">
      <c r="E22703" s="3"/>
    </row>
    <row r="22704" spans="5:5" x14ac:dyDescent="0.3">
      <c r="E22704" s="3"/>
    </row>
    <row r="22705" spans="5:5" x14ac:dyDescent="0.3">
      <c r="E22705" s="3"/>
    </row>
    <row r="22706" spans="5:5" x14ac:dyDescent="0.3">
      <c r="E22706" s="3"/>
    </row>
    <row r="22707" spans="5:5" x14ac:dyDescent="0.3">
      <c r="E22707" s="3"/>
    </row>
    <row r="22708" spans="5:5" x14ac:dyDescent="0.3">
      <c r="E22708" s="3"/>
    </row>
    <row r="22709" spans="5:5" x14ac:dyDescent="0.3">
      <c r="E22709" s="3"/>
    </row>
    <row r="22710" spans="5:5" x14ac:dyDescent="0.3">
      <c r="E22710" s="3"/>
    </row>
    <row r="22711" spans="5:5" x14ac:dyDescent="0.3">
      <c r="E22711" s="3"/>
    </row>
    <row r="22712" spans="5:5" x14ac:dyDescent="0.3">
      <c r="E22712" s="3"/>
    </row>
    <row r="22713" spans="5:5" x14ac:dyDescent="0.3">
      <c r="E22713" s="3"/>
    </row>
    <row r="22714" spans="5:5" x14ac:dyDescent="0.3">
      <c r="E22714" s="3"/>
    </row>
    <row r="22715" spans="5:5" x14ac:dyDescent="0.3">
      <c r="E22715" s="3"/>
    </row>
    <row r="22716" spans="5:5" x14ac:dyDescent="0.3">
      <c r="E22716" s="3"/>
    </row>
    <row r="22717" spans="5:5" x14ac:dyDescent="0.3">
      <c r="E22717" s="3"/>
    </row>
    <row r="22718" spans="5:5" x14ac:dyDescent="0.3">
      <c r="E22718" s="3"/>
    </row>
    <row r="22719" spans="5:5" x14ac:dyDescent="0.3">
      <c r="E22719" s="3"/>
    </row>
    <row r="22720" spans="5:5" x14ac:dyDescent="0.3">
      <c r="E22720" s="3"/>
    </row>
    <row r="22721" spans="5:5" x14ac:dyDescent="0.3">
      <c r="E22721" s="3"/>
    </row>
    <row r="22722" spans="5:5" x14ac:dyDescent="0.3">
      <c r="E22722" s="3"/>
    </row>
    <row r="22723" spans="5:5" x14ac:dyDescent="0.3">
      <c r="E22723" s="3"/>
    </row>
    <row r="22724" spans="5:5" x14ac:dyDescent="0.3">
      <c r="E22724" s="3"/>
    </row>
    <row r="22725" spans="5:5" x14ac:dyDescent="0.3">
      <c r="E22725" s="3"/>
    </row>
    <row r="22726" spans="5:5" x14ac:dyDescent="0.3">
      <c r="E22726" s="3"/>
    </row>
    <row r="22727" spans="5:5" x14ac:dyDescent="0.3">
      <c r="E22727" s="3"/>
    </row>
    <row r="22728" spans="5:5" x14ac:dyDescent="0.3">
      <c r="E22728" s="3"/>
    </row>
    <row r="22729" spans="5:5" x14ac:dyDescent="0.3">
      <c r="E22729" s="3"/>
    </row>
    <row r="22730" spans="5:5" x14ac:dyDescent="0.3">
      <c r="E22730" s="3"/>
    </row>
    <row r="22731" spans="5:5" x14ac:dyDescent="0.3">
      <c r="E22731" s="3"/>
    </row>
    <row r="22732" spans="5:5" x14ac:dyDescent="0.3">
      <c r="E22732" s="3"/>
    </row>
    <row r="22733" spans="5:5" x14ac:dyDescent="0.3">
      <c r="E22733" s="3"/>
    </row>
    <row r="22734" spans="5:5" x14ac:dyDescent="0.3">
      <c r="E22734" s="3"/>
    </row>
    <row r="22735" spans="5:5" x14ac:dyDescent="0.3">
      <c r="E22735" s="3"/>
    </row>
    <row r="22736" spans="5:5" x14ac:dyDescent="0.3">
      <c r="E22736" s="3"/>
    </row>
    <row r="22737" spans="5:5" x14ac:dyDescent="0.3">
      <c r="E22737" s="3"/>
    </row>
    <row r="22738" spans="5:5" x14ac:dyDescent="0.3">
      <c r="E22738" s="3"/>
    </row>
    <row r="22739" spans="5:5" x14ac:dyDescent="0.3">
      <c r="E22739" s="3"/>
    </row>
    <row r="22740" spans="5:5" x14ac:dyDescent="0.3">
      <c r="E22740" s="3"/>
    </row>
    <row r="22741" spans="5:5" x14ac:dyDescent="0.3">
      <c r="E22741" s="3"/>
    </row>
    <row r="22742" spans="5:5" x14ac:dyDescent="0.3">
      <c r="E22742" s="3"/>
    </row>
    <row r="22743" spans="5:5" x14ac:dyDescent="0.3">
      <c r="E22743" s="3"/>
    </row>
    <row r="22744" spans="5:5" x14ac:dyDescent="0.3">
      <c r="E22744" s="3"/>
    </row>
    <row r="22745" spans="5:5" x14ac:dyDescent="0.3">
      <c r="E22745" s="3"/>
    </row>
    <row r="22746" spans="5:5" x14ac:dyDescent="0.3">
      <c r="E22746" s="3"/>
    </row>
    <row r="22747" spans="5:5" x14ac:dyDescent="0.3">
      <c r="E22747" s="3"/>
    </row>
    <row r="22748" spans="5:5" x14ac:dyDescent="0.3">
      <c r="E22748" s="3"/>
    </row>
    <row r="22749" spans="5:5" x14ac:dyDescent="0.3">
      <c r="E22749" s="3"/>
    </row>
    <row r="22750" spans="5:5" x14ac:dyDescent="0.3">
      <c r="E22750" s="3"/>
    </row>
    <row r="22751" spans="5:5" x14ac:dyDescent="0.3">
      <c r="E22751" s="3"/>
    </row>
    <row r="22752" spans="5:5" x14ac:dyDescent="0.3">
      <c r="E22752" s="3"/>
    </row>
    <row r="22753" spans="5:5" x14ac:dyDescent="0.3">
      <c r="E22753" s="3"/>
    </row>
    <row r="22754" spans="5:5" x14ac:dyDescent="0.3">
      <c r="E22754" s="3"/>
    </row>
    <row r="22755" spans="5:5" x14ac:dyDescent="0.3">
      <c r="E22755" s="3"/>
    </row>
    <row r="22756" spans="5:5" x14ac:dyDescent="0.3">
      <c r="E22756" s="3"/>
    </row>
    <row r="22757" spans="5:5" x14ac:dyDescent="0.3">
      <c r="E22757" s="3"/>
    </row>
    <row r="22758" spans="5:5" x14ac:dyDescent="0.3">
      <c r="E22758" s="3"/>
    </row>
    <row r="22759" spans="5:5" x14ac:dyDescent="0.3">
      <c r="E22759" s="3"/>
    </row>
    <row r="22760" spans="5:5" x14ac:dyDescent="0.3">
      <c r="E22760" s="3"/>
    </row>
    <row r="22761" spans="5:5" x14ac:dyDescent="0.3">
      <c r="E22761" s="3"/>
    </row>
    <row r="22762" spans="5:5" x14ac:dyDescent="0.3">
      <c r="E22762" s="3"/>
    </row>
    <row r="22763" spans="5:5" x14ac:dyDescent="0.3">
      <c r="E22763" s="3"/>
    </row>
    <row r="22764" spans="5:5" x14ac:dyDescent="0.3">
      <c r="E22764" s="3"/>
    </row>
    <row r="22765" spans="5:5" x14ac:dyDescent="0.3">
      <c r="E22765" s="3"/>
    </row>
    <row r="22766" spans="5:5" x14ac:dyDescent="0.3">
      <c r="E22766" s="3"/>
    </row>
    <row r="22767" spans="5:5" x14ac:dyDescent="0.3">
      <c r="E22767" s="3"/>
    </row>
    <row r="22768" spans="5:5" x14ac:dyDescent="0.3">
      <c r="E22768" s="3"/>
    </row>
    <row r="22769" spans="5:5" x14ac:dyDescent="0.3">
      <c r="E22769" s="3"/>
    </row>
    <row r="22770" spans="5:5" x14ac:dyDescent="0.3">
      <c r="E22770" s="3"/>
    </row>
    <row r="22771" spans="5:5" x14ac:dyDescent="0.3">
      <c r="E22771" s="3"/>
    </row>
    <row r="22772" spans="5:5" x14ac:dyDescent="0.3">
      <c r="E22772" s="3"/>
    </row>
    <row r="22773" spans="5:5" x14ac:dyDescent="0.3">
      <c r="E22773" s="3"/>
    </row>
    <row r="22774" spans="5:5" x14ac:dyDescent="0.3">
      <c r="E22774" s="3"/>
    </row>
    <row r="22775" spans="5:5" x14ac:dyDescent="0.3">
      <c r="E22775" s="3"/>
    </row>
    <row r="22776" spans="5:5" x14ac:dyDescent="0.3">
      <c r="E22776" s="3"/>
    </row>
    <row r="22777" spans="5:5" x14ac:dyDescent="0.3">
      <c r="E22777" s="3"/>
    </row>
    <row r="22778" spans="5:5" x14ac:dyDescent="0.3">
      <c r="E22778" s="3"/>
    </row>
    <row r="22779" spans="5:5" x14ac:dyDescent="0.3">
      <c r="E22779" s="3"/>
    </row>
    <row r="22780" spans="5:5" x14ac:dyDescent="0.3">
      <c r="E22780" s="3"/>
    </row>
    <row r="22781" spans="5:5" x14ac:dyDescent="0.3">
      <c r="E22781" s="3"/>
    </row>
    <row r="22782" spans="5:5" x14ac:dyDescent="0.3">
      <c r="E22782" s="3"/>
    </row>
    <row r="22783" spans="5:5" x14ac:dyDescent="0.3">
      <c r="E22783" s="3"/>
    </row>
    <row r="22784" spans="5:5" x14ac:dyDescent="0.3">
      <c r="E22784" s="3"/>
    </row>
    <row r="22785" spans="5:5" x14ac:dyDescent="0.3">
      <c r="E22785" s="3"/>
    </row>
    <row r="22786" spans="5:5" x14ac:dyDescent="0.3">
      <c r="E22786" s="3"/>
    </row>
    <row r="22787" spans="5:5" x14ac:dyDescent="0.3">
      <c r="E22787" s="3"/>
    </row>
    <row r="22788" spans="5:5" x14ac:dyDescent="0.3">
      <c r="E22788" s="3"/>
    </row>
    <row r="22789" spans="5:5" x14ac:dyDescent="0.3">
      <c r="E22789" s="3"/>
    </row>
    <row r="22790" spans="5:5" x14ac:dyDescent="0.3">
      <c r="E22790" s="3"/>
    </row>
    <row r="22791" spans="5:5" x14ac:dyDescent="0.3">
      <c r="E22791" s="3"/>
    </row>
    <row r="22792" spans="5:5" x14ac:dyDescent="0.3">
      <c r="E22792" s="3"/>
    </row>
    <row r="22793" spans="5:5" x14ac:dyDescent="0.3">
      <c r="E22793" s="3"/>
    </row>
    <row r="22794" spans="5:5" x14ac:dyDescent="0.3">
      <c r="E22794" s="3"/>
    </row>
    <row r="22795" spans="5:5" x14ac:dyDescent="0.3">
      <c r="E22795" s="3"/>
    </row>
    <row r="22796" spans="5:5" x14ac:dyDescent="0.3">
      <c r="E22796" s="3"/>
    </row>
    <row r="22797" spans="5:5" x14ac:dyDescent="0.3">
      <c r="E22797" s="3"/>
    </row>
    <row r="22798" spans="5:5" x14ac:dyDescent="0.3">
      <c r="E22798" s="3"/>
    </row>
    <row r="22799" spans="5:5" x14ac:dyDescent="0.3">
      <c r="E22799" s="3"/>
    </row>
    <row r="22800" spans="5:5" x14ac:dyDescent="0.3">
      <c r="E22800" s="3"/>
    </row>
    <row r="22801" spans="5:5" x14ac:dyDescent="0.3">
      <c r="E22801" s="3"/>
    </row>
    <row r="22802" spans="5:5" x14ac:dyDescent="0.3">
      <c r="E22802" s="3"/>
    </row>
    <row r="22803" spans="5:5" x14ac:dyDescent="0.3">
      <c r="E22803" s="3"/>
    </row>
    <row r="22804" spans="5:5" x14ac:dyDescent="0.3">
      <c r="E22804" s="3"/>
    </row>
    <row r="22805" spans="5:5" x14ac:dyDescent="0.3">
      <c r="E22805" s="3"/>
    </row>
    <row r="22806" spans="5:5" x14ac:dyDescent="0.3">
      <c r="E22806" s="3"/>
    </row>
    <row r="22807" spans="5:5" x14ac:dyDescent="0.3">
      <c r="E22807" s="3"/>
    </row>
    <row r="22808" spans="5:5" x14ac:dyDescent="0.3">
      <c r="E22808" s="3"/>
    </row>
    <row r="22809" spans="5:5" x14ac:dyDescent="0.3">
      <c r="E22809" s="3"/>
    </row>
    <row r="22810" spans="5:5" x14ac:dyDescent="0.3">
      <c r="E22810" s="3"/>
    </row>
    <row r="22811" spans="5:5" x14ac:dyDescent="0.3">
      <c r="E22811" s="3"/>
    </row>
    <row r="22812" spans="5:5" x14ac:dyDescent="0.3">
      <c r="E22812" s="3"/>
    </row>
    <row r="22813" spans="5:5" x14ac:dyDescent="0.3">
      <c r="E22813" s="3"/>
    </row>
    <row r="22814" spans="5:5" x14ac:dyDescent="0.3">
      <c r="E22814" s="3"/>
    </row>
    <row r="22815" spans="5:5" x14ac:dyDescent="0.3">
      <c r="E22815" s="3"/>
    </row>
    <row r="22816" spans="5:5" x14ac:dyDescent="0.3">
      <c r="E22816" s="3"/>
    </row>
    <row r="22817" spans="5:5" x14ac:dyDescent="0.3">
      <c r="E22817" s="3"/>
    </row>
    <row r="22818" spans="5:5" x14ac:dyDescent="0.3">
      <c r="E22818" s="3"/>
    </row>
    <row r="22819" spans="5:5" x14ac:dyDescent="0.3">
      <c r="E22819" s="3"/>
    </row>
    <row r="22820" spans="5:5" x14ac:dyDescent="0.3">
      <c r="E22820" s="3"/>
    </row>
    <row r="22821" spans="5:5" x14ac:dyDescent="0.3">
      <c r="E22821" s="3"/>
    </row>
    <row r="22822" spans="5:5" x14ac:dyDescent="0.3">
      <c r="E22822" s="3"/>
    </row>
    <row r="22823" spans="5:5" x14ac:dyDescent="0.3">
      <c r="E22823" s="3"/>
    </row>
    <row r="22824" spans="5:5" x14ac:dyDescent="0.3">
      <c r="E22824" s="3"/>
    </row>
    <row r="22825" spans="5:5" x14ac:dyDescent="0.3">
      <c r="E22825" s="3"/>
    </row>
    <row r="22826" spans="5:5" x14ac:dyDescent="0.3">
      <c r="E22826" s="3"/>
    </row>
    <row r="22827" spans="5:5" x14ac:dyDescent="0.3">
      <c r="E22827" s="3"/>
    </row>
    <row r="22828" spans="5:5" x14ac:dyDescent="0.3">
      <c r="E22828" s="3"/>
    </row>
    <row r="22829" spans="5:5" x14ac:dyDescent="0.3">
      <c r="E22829" s="3"/>
    </row>
    <row r="22830" spans="5:5" x14ac:dyDescent="0.3">
      <c r="E22830" s="3"/>
    </row>
    <row r="22831" spans="5:5" x14ac:dyDescent="0.3">
      <c r="E22831" s="3"/>
    </row>
    <row r="22832" spans="5:5" x14ac:dyDescent="0.3">
      <c r="E22832" s="3"/>
    </row>
    <row r="22833" spans="5:5" x14ac:dyDescent="0.3">
      <c r="E22833" s="3"/>
    </row>
    <row r="22834" spans="5:5" x14ac:dyDescent="0.3">
      <c r="E22834" s="3"/>
    </row>
    <row r="22835" spans="5:5" x14ac:dyDescent="0.3">
      <c r="E22835" s="3"/>
    </row>
    <row r="22836" spans="5:5" x14ac:dyDescent="0.3">
      <c r="E22836" s="3"/>
    </row>
    <row r="22837" spans="5:5" x14ac:dyDescent="0.3">
      <c r="E22837" s="3"/>
    </row>
    <row r="22838" spans="5:5" x14ac:dyDescent="0.3">
      <c r="E22838" s="3"/>
    </row>
    <row r="22839" spans="5:5" x14ac:dyDescent="0.3">
      <c r="E22839" s="3"/>
    </row>
    <row r="22840" spans="5:5" x14ac:dyDescent="0.3">
      <c r="E22840" s="3"/>
    </row>
    <row r="22841" spans="5:5" x14ac:dyDescent="0.3">
      <c r="E22841" s="3"/>
    </row>
    <row r="22842" spans="5:5" x14ac:dyDescent="0.3">
      <c r="E22842" s="3"/>
    </row>
    <row r="22843" spans="5:5" x14ac:dyDescent="0.3">
      <c r="E22843" s="3"/>
    </row>
    <row r="22844" spans="5:5" x14ac:dyDescent="0.3">
      <c r="E22844" s="3"/>
    </row>
    <row r="22845" spans="5:5" x14ac:dyDescent="0.3">
      <c r="E22845" s="3"/>
    </row>
    <row r="22846" spans="5:5" x14ac:dyDescent="0.3">
      <c r="E22846" s="3"/>
    </row>
    <row r="22847" spans="5:5" x14ac:dyDescent="0.3">
      <c r="E22847" s="3"/>
    </row>
    <row r="22848" spans="5:5" x14ac:dyDescent="0.3">
      <c r="E22848" s="3"/>
    </row>
    <row r="22849" spans="5:5" x14ac:dyDescent="0.3">
      <c r="E22849" s="3"/>
    </row>
    <row r="22850" spans="5:5" x14ac:dyDescent="0.3">
      <c r="E22850" s="3"/>
    </row>
    <row r="22851" spans="5:5" x14ac:dyDescent="0.3">
      <c r="E22851" s="3"/>
    </row>
    <row r="22852" spans="5:5" x14ac:dyDescent="0.3">
      <c r="E22852" s="3"/>
    </row>
    <row r="22853" spans="5:5" x14ac:dyDescent="0.3">
      <c r="E22853" s="3"/>
    </row>
    <row r="22854" spans="5:5" x14ac:dyDescent="0.3">
      <c r="E22854" s="3"/>
    </row>
    <row r="22855" spans="5:5" x14ac:dyDescent="0.3">
      <c r="E22855" s="3"/>
    </row>
    <row r="22856" spans="5:5" x14ac:dyDescent="0.3">
      <c r="E22856" s="3"/>
    </row>
    <row r="22857" spans="5:5" x14ac:dyDescent="0.3">
      <c r="E22857" s="3"/>
    </row>
    <row r="22858" spans="5:5" x14ac:dyDescent="0.3">
      <c r="E22858" s="3"/>
    </row>
    <row r="22859" spans="5:5" x14ac:dyDescent="0.3">
      <c r="E22859" s="3"/>
    </row>
    <row r="22860" spans="5:5" x14ac:dyDescent="0.3">
      <c r="E22860" s="3"/>
    </row>
    <row r="22861" spans="5:5" x14ac:dyDescent="0.3">
      <c r="E22861" s="3"/>
    </row>
    <row r="22862" spans="5:5" x14ac:dyDescent="0.3">
      <c r="E22862" s="3"/>
    </row>
    <row r="22863" spans="5:5" x14ac:dyDescent="0.3">
      <c r="E22863" s="3"/>
    </row>
    <row r="22864" spans="5:5" x14ac:dyDescent="0.3">
      <c r="E22864" s="3"/>
    </row>
    <row r="22865" spans="5:5" x14ac:dyDescent="0.3">
      <c r="E22865" s="3"/>
    </row>
    <row r="22866" spans="5:5" x14ac:dyDescent="0.3">
      <c r="E22866" s="3"/>
    </row>
    <row r="22867" spans="5:5" x14ac:dyDescent="0.3">
      <c r="E22867" s="3"/>
    </row>
    <row r="22868" spans="5:5" x14ac:dyDescent="0.3">
      <c r="E22868" s="3"/>
    </row>
    <row r="22869" spans="5:5" x14ac:dyDescent="0.3">
      <c r="E22869" s="3"/>
    </row>
    <row r="22870" spans="5:5" x14ac:dyDescent="0.3">
      <c r="E22870" s="3"/>
    </row>
    <row r="22871" spans="5:5" x14ac:dyDescent="0.3">
      <c r="E22871" s="3"/>
    </row>
    <row r="22872" spans="5:5" x14ac:dyDescent="0.3">
      <c r="E22872" s="3"/>
    </row>
    <row r="22873" spans="5:5" x14ac:dyDescent="0.3">
      <c r="E22873" s="3"/>
    </row>
    <row r="22874" spans="5:5" x14ac:dyDescent="0.3">
      <c r="E22874" s="3"/>
    </row>
    <row r="22875" spans="5:5" x14ac:dyDescent="0.3">
      <c r="E22875" s="3"/>
    </row>
    <row r="22876" spans="5:5" x14ac:dyDescent="0.3">
      <c r="E22876" s="3"/>
    </row>
    <row r="22877" spans="5:5" x14ac:dyDescent="0.3">
      <c r="E22877" s="3"/>
    </row>
    <row r="22878" spans="5:5" x14ac:dyDescent="0.3">
      <c r="E22878" s="3"/>
    </row>
    <row r="22879" spans="5:5" x14ac:dyDescent="0.3">
      <c r="E22879" s="3"/>
    </row>
    <row r="22880" spans="5:5" x14ac:dyDescent="0.3">
      <c r="E22880" s="3"/>
    </row>
    <row r="22881" spans="5:5" x14ac:dyDescent="0.3">
      <c r="E22881" s="3"/>
    </row>
    <row r="22882" spans="5:5" x14ac:dyDescent="0.3">
      <c r="E22882" s="3"/>
    </row>
    <row r="22883" spans="5:5" x14ac:dyDescent="0.3">
      <c r="E22883" s="3"/>
    </row>
    <row r="22884" spans="5:5" x14ac:dyDescent="0.3">
      <c r="E22884" s="3"/>
    </row>
    <row r="22885" spans="5:5" x14ac:dyDescent="0.3">
      <c r="E22885" s="3"/>
    </row>
    <row r="22886" spans="5:5" x14ac:dyDescent="0.3">
      <c r="E22886" s="3"/>
    </row>
    <row r="22887" spans="5:5" x14ac:dyDescent="0.3">
      <c r="E22887" s="3"/>
    </row>
    <row r="22888" spans="5:5" x14ac:dyDescent="0.3">
      <c r="E22888" s="3"/>
    </row>
    <row r="22889" spans="5:5" x14ac:dyDescent="0.3">
      <c r="E22889" s="3"/>
    </row>
    <row r="22890" spans="5:5" x14ac:dyDescent="0.3">
      <c r="E22890" s="3"/>
    </row>
    <row r="22891" spans="5:5" x14ac:dyDescent="0.3">
      <c r="E22891" s="3"/>
    </row>
    <row r="22892" spans="5:5" x14ac:dyDescent="0.3">
      <c r="E22892" s="3"/>
    </row>
    <row r="22893" spans="5:5" x14ac:dyDescent="0.3">
      <c r="E22893" s="3"/>
    </row>
    <row r="22894" spans="5:5" x14ac:dyDescent="0.3">
      <c r="E22894" s="3"/>
    </row>
    <row r="22895" spans="5:5" x14ac:dyDescent="0.3">
      <c r="E22895" s="3"/>
    </row>
    <row r="22896" spans="5:5" x14ac:dyDescent="0.3">
      <c r="E22896" s="3"/>
    </row>
    <row r="22897" spans="5:5" x14ac:dyDescent="0.3">
      <c r="E22897" s="3"/>
    </row>
    <row r="22898" spans="5:5" x14ac:dyDescent="0.3">
      <c r="E22898" s="3"/>
    </row>
    <row r="22899" spans="5:5" x14ac:dyDescent="0.3">
      <c r="E22899" s="3"/>
    </row>
    <row r="22900" spans="5:5" x14ac:dyDescent="0.3">
      <c r="E22900" s="3"/>
    </row>
    <row r="22901" spans="5:5" x14ac:dyDescent="0.3">
      <c r="E22901" s="3"/>
    </row>
    <row r="22902" spans="5:5" x14ac:dyDescent="0.3">
      <c r="E22902" s="3"/>
    </row>
    <row r="22903" spans="5:5" x14ac:dyDescent="0.3">
      <c r="E22903" s="3"/>
    </row>
    <row r="22904" spans="5:5" x14ac:dyDescent="0.3">
      <c r="E22904" s="3"/>
    </row>
    <row r="22905" spans="5:5" x14ac:dyDescent="0.3">
      <c r="E22905" s="3"/>
    </row>
    <row r="22906" spans="5:5" x14ac:dyDescent="0.3">
      <c r="E22906" s="3"/>
    </row>
    <row r="22907" spans="5:5" x14ac:dyDescent="0.3">
      <c r="E22907" s="3"/>
    </row>
    <row r="22908" spans="5:5" x14ac:dyDescent="0.3">
      <c r="E22908" s="3"/>
    </row>
    <row r="22909" spans="5:5" x14ac:dyDescent="0.3">
      <c r="E22909" s="3"/>
    </row>
    <row r="22910" spans="5:5" x14ac:dyDescent="0.3">
      <c r="E22910" s="3"/>
    </row>
    <row r="22911" spans="5:5" x14ac:dyDescent="0.3">
      <c r="E22911" s="3"/>
    </row>
    <row r="22912" spans="5:5" x14ac:dyDescent="0.3">
      <c r="E22912" s="3"/>
    </row>
    <row r="22913" spans="5:5" x14ac:dyDescent="0.3">
      <c r="E22913" s="3"/>
    </row>
    <row r="22914" spans="5:5" x14ac:dyDescent="0.3">
      <c r="E22914" s="3"/>
    </row>
    <row r="22915" spans="5:5" x14ac:dyDescent="0.3">
      <c r="E22915" s="3"/>
    </row>
    <row r="22916" spans="5:5" x14ac:dyDescent="0.3">
      <c r="E22916" s="3"/>
    </row>
    <row r="22917" spans="5:5" x14ac:dyDescent="0.3">
      <c r="E22917" s="3"/>
    </row>
    <row r="22918" spans="5:5" x14ac:dyDescent="0.3">
      <c r="E22918" s="3"/>
    </row>
    <row r="22919" spans="5:5" x14ac:dyDescent="0.3">
      <c r="E22919" s="3"/>
    </row>
    <row r="22920" spans="5:5" x14ac:dyDescent="0.3">
      <c r="E22920" s="3"/>
    </row>
    <row r="22921" spans="5:5" x14ac:dyDescent="0.3">
      <c r="E22921" s="3"/>
    </row>
    <row r="22922" spans="5:5" x14ac:dyDescent="0.3">
      <c r="E22922" s="3"/>
    </row>
    <row r="22923" spans="5:5" x14ac:dyDescent="0.3">
      <c r="E22923" s="3"/>
    </row>
    <row r="22924" spans="5:5" x14ac:dyDescent="0.3">
      <c r="E22924" s="3"/>
    </row>
    <row r="22925" spans="5:5" x14ac:dyDescent="0.3">
      <c r="E22925" s="3"/>
    </row>
    <row r="22926" spans="5:5" x14ac:dyDescent="0.3">
      <c r="E22926" s="3"/>
    </row>
    <row r="22927" spans="5:5" x14ac:dyDescent="0.3">
      <c r="E22927" s="3"/>
    </row>
    <row r="22928" spans="5:5" x14ac:dyDescent="0.3">
      <c r="E22928" s="3"/>
    </row>
    <row r="22929" spans="5:5" x14ac:dyDescent="0.3">
      <c r="E22929" s="3"/>
    </row>
    <row r="22930" spans="5:5" x14ac:dyDescent="0.3">
      <c r="E22930" s="3"/>
    </row>
    <row r="22931" spans="5:5" x14ac:dyDescent="0.3">
      <c r="E22931" s="3"/>
    </row>
    <row r="22932" spans="5:5" x14ac:dyDescent="0.3">
      <c r="E22932" s="3"/>
    </row>
    <row r="22933" spans="5:5" x14ac:dyDescent="0.3">
      <c r="E22933" s="3"/>
    </row>
    <row r="22934" spans="5:5" x14ac:dyDescent="0.3">
      <c r="E22934" s="3"/>
    </row>
    <row r="22935" spans="5:5" x14ac:dyDescent="0.3">
      <c r="E22935" s="3"/>
    </row>
    <row r="22936" spans="5:5" x14ac:dyDescent="0.3">
      <c r="E22936" s="3"/>
    </row>
    <row r="22937" spans="5:5" x14ac:dyDescent="0.3">
      <c r="E22937" s="3"/>
    </row>
    <row r="22938" spans="5:5" x14ac:dyDescent="0.3">
      <c r="E22938" s="3"/>
    </row>
    <row r="22939" spans="5:5" x14ac:dyDescent="0.3">
      <c r="E22939" s="3"/>
    </row>
    <row r="22940" spans="5:5" x14ac:dyDescent="0.3">
      <c r="E22940" s="3"/>
    </row>
    <row r="22941" spans="5:5" x14ac:dyDescent="0.3">
      <c r="E22941" s="3"/>
    </row>
    <row r="22942" spans="5:5" x14ac:dyDescent="0.3">
      <c r="E22942" s="3"/>
    </row>
    <row r="22943" spans="5:5" x14ac:dyDescent="0.3">
      <c r="E22943" s="3"/>
    </row>
    <row r="22944" spans="5:5" x14ac:dyDescent="0.3">
      <c r="E22944" s="3"/>
    </row>
    <row r="22945" spans="5:5" x14ac:dyDescent="0.3">
      <c r="E22945" s="3"/>
    </row>
    <row r="22946" spans="5:5" x14ac:dyDescent="0.3">
      <c r="E22946" s="3"/>
    </row>
    <row r="22947" spans="5:5" x14ac:dyDescent="0.3">
      <c r="E22947" s="3"/>
    </row>
    <row r="22948" spans="5:5" x14ac:dyDescent="0.3">
      <c r="E22948" s="3"/>
    </row>
    <row r="22949" spans="5:5" x14ac:dyDescent="0.3">
      <c r="E22949" s="3"/>
    </row>
    <row r="22950" spans="5:5" x14ac:dyDescent="0.3">
      <c r="E22950" s="3"/>
    </row>
    <row r="22951" spans="5:5" x14ac:dyDescent="0.3">
      <c r="E22951" s="3"/>
    </row>
    <row r="22952" spans="5:5" x14ac:dyDescent="0.3">
      <c r="E22952" s="3"/>
    </row>
    <row r="22953" spans="5:5" x14ac:dyDescent="0.3">
      <c r="E22953" s="3"/>
    </row>
    <row r="22954" spans="5:5" x14ac:dyDescent="0.3">
      <c r="E22954" s="3"/>
    </row>
    <row r="22955" spans="5:5" x14ac:dyDescent="0.3">
      <c r="E22955" s="3"/>
    </row>
    <row r="22956" spans="5:5" x14ac:dyDescent="0.3">
      <c r="E22956" s="3"/>
    </row>
    <row r="22957" spans="5:5" x14ac:dyDescent="0.3">
      <c r="E22957" s="3"/>
    </row>
    <row r="22958" spans="5:5" x14ac:dyDescent="0.3">
      <c r="E22958" s="3"/>
    </row>
    <row r="22959" spans="5:5" x14ac:dyDescent="0.3">
      <c r="E22959" s="3"/>
    </row>
    <row r="22960" spans="5:5" x14ac:dyDescent="0.3">
      <c r="E22960" s="3"/>
    </row>
    <row r="22961" spans="5:5" x14ac:dyDescent="0.3">
      <c r="E22961" s="3"/>
    </row>
    <row r="22962" spans="5:5" x14ac:dyDescent="0.3">
      <c r="E22962" s="3"/>
    </row>
    <row r="22963" spans="5:5" x14ac:dyDescent="0.3">
      <c r="E22963" s="3"/>
    </row>
    <row r="22964" spans="5:5" x14ac:dyDescent="0.3">
      <c r="E22964" s="3"/>
    </row>
    <row r="22965" spans="5:5" x14ac:dyDescent="0.3">
      <c r="E22965" s="3"/>
    </row>
    <row r="22966" spans="5:5" x14ac:dyDescent="0.3">
      <c r="E22966" s="3"/>
    </row>
    <row r="22967" spans="5:5" x14ac:dyDescent="0.3">
      <c r="E22967" s="3"/>
    </row>
    <row r="22968" spans="5:5" x14ac:dyDescent="0.3">
      <c r="E22968" s="3"/>
    </row>
    <row r="22969" spans="5:5" x14ac:dyDescent="0.3">
      <c r="E22969" s="3"/>
    </row>
    <row r="22970" spans="5:5" x14ac:dyDescent="0.3">
      <c r="E22970" s="3"/>
    </row>
    <row r="22971" spans="5:5" x14ac:dyDescent="0.3">
      <c r="E22971" s="3"/>
    </row>
    <row r="22972" spans="5:5" x14ac:dyDescent="0.3">
      <c r="E22972" s="3"/>
    </row>
    <row r="22973" spans="5:5" x14ac:dyDescent="0.3">
      <c r="E22973" s="3"/>
    </row>
    <row r="22974" spans="5:5" x14ac:dyDescent="0.3">
      <c r="E22974" s="3"/>
    </row>
    <row r="22975" spans="5:5" x14ac:dyDescent="0.3">
      <c r="E22975" s="3"/>
    </row>
    <row r="22976" spans="5:5" x14ac:dyDescent="0.3">
      <c r="E22976" s="3"/>
    </row>
    <row r="22977" spans="5:5" x14ac:dyDescent="0.3">
      <c r="E22977" s="3"/>
    </row>
    <row r="22978" spans="5:5" x14ac:dyDescent="0.3">
      <c r="E22978" s="3"/>
    </row>
    <row r="22979" spans="5:5" x14ac:dyDescent="0.3">
      <c r="E22979" s="3"/>
    </row>
    <row r="22980" spans="5:5" x14ac:dyDescent="0.3">
      <c r="E22980" s="3"/>
    </row>
    <row r="22981" spans="5:5" x14ac:dyDescent="0.3">
      <c r="E22981" s="3"/>
    </row>
    <row r="22982" spans="5:5" x14ac:dyDescent="0.3">
      <c r="E22982" s="3"/>
    </row>
    <row r="22983" spans="5:5" x14ac:dyDescent="0.3">
      <c r="E22983" s="3"/>
    </row>
    <row r="22984" spans="5:5" x14ac:dyDescent="0.3">
      <c r="E22984" s="3"/>
    </row>
    <row r="22985" spans="5:5" x14ac:dyDescent="0.3">
      <c r="E22985" s="3"/>
    </row>
    <row r="22986" spans="5:5" x14ac:dyDescent="0.3">
      <c r="E22986" s="3"/>
    </row>
    <row r="22987" spans="5:5" x14ac:dyDescent="0.3">
      <c r="E22987" s="3"/>
    </row>
    <row r="22988" spans="5:5" x14ac:dyDescent="0.3">
      <c r="E22988" s="3"/>
    </row>
    <row r="22989" spans="5:5" x14ac:dyDescent="0.3">
      <c r="E22989" s="3"/>
    </row>
    <row r="22990" spans="5:5" x14ac:dyDescent="0.3">
      <c r="E22990" s="3"/>
    </row>
    <row r="22991" spans="5:5" x14ac:dyDescent="0.3">
      <c r="E22991" s="3"/>
    </row>
    <row r="22992" spans="5:5" x14ac:dyDescent="0.3">
      <c r="E22992" s="3"/>
    </row>
    <row r="22993" spans="5:5" x14ac:dyDescent="0.3">
      <c r="E22993" s="3"/>
    </row>
    <row r="22994" spans="5:5" x14ac:dyDescent="0.3">
      <c r="E22994" s="3"/>
    </row>
    <row r="22995" spans="5:5" x14ac:dyDescent="0.3">
      <c r="E22995" s="3"/>
    </row>
    <row r="22996" spans="5:5" x14ac:dyDescent="0.3">
      <c r="E22996" s="3"/>
    </row>
    <row r="22997" spans="5:5" x14ac:dyDescent="0.3">
      <c r="E22997" s="3"/>
    </row>
    <row r="22998" spans="5:5" x14ac:dyDescent="0.3">
      <c r="E22998" s="3"/>
    </row>
    <row r="22999" spans="5:5" x14ac:dyDescent="0.3">
      <c r="E22999" s="3"/>
    </row>
    <row r="23000" spans="5:5" x14ac:dyDescent="0.3">
      <c r="E23000" s="3"/>
    </row>
    <row r="23001" spans="5:5" x14ac:dyDescent="0.3">
      <c r="E23001" s="3"/>
    </row>
    <row r="23002" spans="5:5" x14ac:dyDescent="0.3">
      <c r="E23002" s="3"/>
    </row>
    <row r="23003" spans="5:5" x14ac:dyDescent="0.3">
      <c r="E23003" s="3"/>
    </row>
    <row r="23004" spans="5:5" x14ac:dyDescent="0.3">
      <c r="E23004" s="3"/>
    </row>
    <row r="23005" spans="5:5" x14ac:dyDescent="0.3">
      <c r="E23005" s="3"/>
    </row>
    <row r="23006" spans="5:5" x14ac:dyDescent="0.3">
      <c r="E23006" s="3"/>
    </row>
    <row r="23007" spans="5:5" x14ac:dyDescent="0.3">
      <c r="E23007" s="3"/>
    </row>
    <row r="23008" spans="5:5" x14ac:dyDescent="0.3">
      <c r="E23008" s="3"/>
    </row>
    <row r="23009" spans="5:5" x14ac:dyDescent="0.3">
      <c r="E23009" s="3"/>
    </row>
    <row r="23010" spans="5:5" x14ac:dyDescent="0.3">
      <c r="E23010" s="3"/>
    </row>
    <row r="23011" spans="5:5" x14ac:dyDescent="0.3">
      <c r="E23011" s="3"/>
    </row>
    <row r="23012" spans="5:5" x14ac:dyDescent="0.3">
      <c r="E23012" s="3"/>
    </row>
    <row r="23013" spans="5:5" x14ac:dyDescent="0.3">
      <c r="E23013" s="3"/>
    </row>
    <row r="23014" spans="5:5" x14ac:dyDescent="0.3">
      <c r="E23014" s="3"/>
    </row>
    <row r="23015" spans="5:5" x14ac:dyDescent="0.3">
      <c r="E23015" s="3"/>
    </row>
    <row r="23016" spans="5:5" x14ac:dyDescent="0.3">
      <c r="E23016" s="3"/>
    </row>
    <row r="23017" spans="5:5" x14ac:dyDescent="0.3">
      <c r="E23017" s="3"/>
    </row>
    <row r="23018" spans="5:5" x14ac:dyDescent="0.3">
      <c r="E23018" s="3"/>
    </row>
    <row r="23019" spans="5:5" x14ac:dyDescent="0.3">
      <c r="E23019" s="3"/>
    </row>
    <row r="23020" spans="5:5" x14ac:dyDescent="0.3">
      <c r="E23020" s="3"/>
    </row>
    <row r="23021" spans="5:5" x14ac:dyDescent="0.3">
      <c r="E23021" s="3"/>
    </row>
    <row r="23022" spans="5:5" x14ac:dyDescent="0.3">
      <c r="E23022" s="3"/>
    </row>
    <row r="23023" spans="5:5" x14ac:dyDescent="0.3">
      <c r="E23023" s="3"/>
    </row>
    <row r="23024" spans="5:5" x14ac:dyDescent="0.3">
      <c r="E23024" s="3"/>
    </row>
    <row r="23025" spans="5:5" x14ac:dyDescent="0.3">
      <c r="E23025" s="3"/>
    </row>
    <row r="23026" spans="5:5" x14ac:dyDescent="0.3">
      <c r="E23026" s="3"/>
    </row>
    <row r="23027" spans="5:5" x14ac:dyDescent="0.3">
      <c r="E23027" s="3"/>
    </row>
    <row r="23028" spans="5:5" x14ac:dyDescent="0.3">
      <c r="E23028" s="3"/>
    </row>
    <row r="23029" spans="5:5" x14ac:dyDescent="0.3">
      <c r="E23029" s="3"/>
    </row>
    <row r="23030" spans="5:5" x14ac:dyDescent="0.3">
      <c r="E23030" s="3"/>
    </row>
    <row r="23031" spans="5:5" x14ac:dyDescent="0.3">
      <c r="E23031" s="3"/>
    </row>
    <row r="23032" spans="5:5" x14ac:dyDescent="0.3">
      <c r="E23032" s="3"/>
    </row>
    <row r="23033" spans="5:5" x14ac:dyDescent="0.3">
      <c r="E23033" s="3"/>
    </row>
    <row r="23034" spans="5:5" x14ac:dyDescent="0.3">
      <c r="E23034" s="3"/>
    </row>
    <row r="23035" spans="5:5" x14ac:dyDescent="0.3">
      <c r="E23035" s="3"/>
    </row>
    <row r="23036" spans="5:5" x14ac:dyDescent="0.3">
      <c r="E23036" s="3"/>
    </row>
    <row r="23037" spans="5:5" x14ac:dyDescent="0.3">
      <c r="E23037" s="3"/>
    </row>
    <row r="23038" spans="5:5" x14ac:dyDescent="0.3">
      <c r="E23038" s="3"/>
    </row>
    <row r="23039" spans="5:5" x14ac:dyDescent="0.3">
      <c r="E23039" s="3"/>
    </row>
    <row r="23040" spans="5:5" x14ac:dyDescent="0.3">
      <c r="E23040" s="3"/>
    </row>
    <row r="23041" spans="5:5" x14ac:dyDescent="0.3">
      <c r="E23041" s="3"/>
    </row>
    <row r="23042" spans="5:5" x14ac:dyDescent="0.3">
      <c r="E23042" s="3"/>
    </row>
    <row r="23043" spans="5:5" x14ac:dyDescent="0.3">
      <c r="E23043" s="3"/>
    </row>
    <row r="23044" spans="5:5" x14ac:dyDescent="0.3">
      <c r="E23044" s="3"/>
    </row>
    <row r="23045" spans="5:5" x14ac:dyDescent="0.3">
      <c r="E23045" s="3"/>
    </row>
    <row r="23046" spans="5:5" x14ac:dyDescent="0.3">
      <c r="E23046" s="3"/>
    </row>
    <row r="23047" spans="5:5" x14ac:dyDescent="0.3">
      <c r="E23047" s="3"/>
    </row>
    <row r="23048" spans="5:5" x14ac:dyDescent="0.3">
      <c r="E23048" s="3"/>
    </row>
    <row r="23049" spans="5:5" x14ac:dyDescent="0.3">
      <c r="E23049" s="3"/>
    </row>
    <row r="23050" spans="5:5" x14ac:dyDescent="0.3">
      <c r="E23050" s="3"/>
    </row>
    <row r="23051" spans="5:5" x14ac:dyDescent="0.3">
      <c r="E23051" s="3"/>
    </row>
    <row r="23052" spans="5:5" x14ac:dyDescent="0.3">
      <c r="E23052" s="3"/>
    </row>
    <row r="23053" spans="5:5" x14ac:dyDescent="0.3">
      <c r="E23053" s="3"/>
    </row>
    <row r="23054" spans="5:5" x14ac:dyDescent="0.3">
      <c r="E23054" s="3"/>
    </row>
    <row r="23055" spans="5:5" x14ac:dyDescent="0.3">
      <c r="E23055" s="3"/>
    </row>
    <row r="23056" spans="5:5" x14ac:dyDescent="0.3">
      <c r="E23056" s="3"/>
    </row>
    <row r="23057" spans="5:5" x14ac:dyDescent="0.3">
      <c r="E23057" s="3"/>
    </row>
    <row r="23058" spans="5:5" x14ac:dyDescent="0.3">
      <c r="E23058" s="3"/>
    </row>
    <row r="23059" spans="5:5" x14ac:dyDescent="0.3">
      <c r="E23059" s="3"/>
    </row>
    <row r="23060" spans="5:5" x14ac:dyDescent="0.3">
      <c r="E23060" s="3"/>
    </row>
    <row r="23061" spans="5:5" x14ac:dyDescent="0.3">
      <c r="E23061" s="3"/>
    </row>
    <row r="23062" spans="5:5" x14ac:dyDescent="0.3">
      <c r="E23062" s="3"/>
    </row>
    <row r="23063" spans="5:5" x14ac:dyDescent="0.3">
      <c r="E23063" s="3"/>
    </row>
    <row r="23064" spans="5:5" x14ac:dyDescent="0.3">
      <c r="E23064" s="3"/>
    </row>
    <row r="23065" spans="5:5" x14ac:dyDescent="0.3">
      <c r="E23065" s="3"/>
    </row>
    <row r="23066" spans="5:5" x14ac:dyDescent="0.3">
      <c r="E23066" s="3"/>
    </row>
    <row r="23067" spans="5:5" x14ac:dyDescent="0.3">
      <c r="E23067" s="3"/>
    </row>
    <row r="23068" spans="5:5" x14ac:dyDescent="0.3">
      <c r="E23068" s="3"/>
    </row>
    <row r="23069" spans="5:5" x14ac:dyDescent="0.3">
      <c r="E23069" s="3"/>
    </row>
    <row r="23070" spans="5:5" x14ac:dyDescent="0.3">
      <c r="E23070" s="3"/>
    </row>
    <row r="23071" spans="5:5" x14ac:dyDescent="0.3">
      <c r="E23071" s="3"/>
    </row>
    <row r="23072" spans="5:5" x14ac:dyDescent="0.3">
      <c r="E23072" s="3"/>
    </row>
    <row r="23073" spans="5:5" x14ac:dyDescent="0.3">
      <c r="E23073" s="3"/>
    </row>
    <row r="23074" spans="5:5" x14ac:dyDescent="0.3">
      <c r="E23074" s="3"/>
    </row>
    <row r="23075" spans="5:5" x14ac:dyDescent="0.3">
      <c r="E23075" s="3"/>
    </row>
    <row r="23076" spans="5:5" x14ac:dyDescent="0.3">
      <c r="E23076" s="3"/>
    </row>
    <row r="23077" spans="5:5" x14ac:dyDescent="0.3">
      <c r="E23077" s="3"/>
    </row>
    <row r="23078" spans="5:5" x14ac:dyDescent="0.3">
      <c r="E23078" s="3"/>
    </row>
    <row r="23079" spans="5:5" x14ac:dyDescent="0.3">
      <c r="E23079" s="3"/>
    </row>
    <row r="23080" spans="5:5" x14ac:dyDescent="0.3">
      <c r="E23080" s="3"/>
    </row>
    <row r="23081" spans="5:5" x14ac:dyDescent="0.3">
      <c r="E23081" s="3"/>
    </row>
    <row r="23082" spans="5:5" x14ac:dyDescent="0.3">
      <c r="E23082" s="3"/>
    </row>
    <row r="23083" spans="5:5" x14ac:dyDescent="0.3">
      <c r="E23083" s="3"/>
    </row>
    <row r="23084" spans="5:5" x14ac:dyDescent="0.3">
      <c r="E23084" s="3"/>
    </row>
    <row r="23085" spans="5:5" x14ac:dyDescent="0.3">
      <c r="E23085" s="3"/>
    </row>
    <row r="23086" spans="5:5" x14ac:dyDescent="0.3">
      <c r="E23086" s="3"/>
    </row>
    <row r="23087" spans="5:5" x14ac:dyDescent="0.3">
      <c r="E23087" s="3"/>
    </row>
    <row r="23088" spans="5:5" x14ac:dyDescent="0.3">
      <c r="E23088" s="3"/>
    </row>
    <row r="23089" spans="5:5" x14ac:dyDescent="0.3">
      <c r="E23089" s="3"/>
    </row>
    <row r="23090" spans="5:5" x14ac:dyDescent="0.3">
      <c r="E23090" s="3"/>
    </row>
    <row r="23091" spans="5:5" x14ac:dyDescent="0.3">
      <c r="E23091" s="3"/>
    </row>
    <row r="23092" spans="5:5" x14ac:dyDescent="0.3">
      <c r="E23092" s="3"/>
    </row>
    <row r="23093" spans="5:5" x14ac:dyDescent="0.3">
      <c r="E23093" s="3"/>
    </row>
    <row r="23094" spans="5:5" x14ac:dyDescent="0.3">
      <c r="E23094" s="3"/>
    </row>
    <row r="23095" spans="5:5" x14ac:dyDescent="0.3">
      <c r="E23095" s="3"/>
    </row>
    <row r="23096" spans="5:5" x14ac:dyDescent="0.3">
      <c r="E23096" s="3"/>
    </row>
    <row r="23097" spans="5:5" x14ac:dyDescent="0.3">
      <c r="E23097" s="3"/>
    </row>
    <row r="23098" spans="5:5" x14ac:dyDescent="0.3">
      <c r="E23098" s="3"/>
    </row>
    <row r="23099" spans="5:5" x14ac:dyDescent="0.3">
      <c r="E23099" s="3"/>
    </row>
    <row r="23100" spans="5:5" x14ac:dyDescent="0.3">
      <c r="E23100" s="3"/>
    </row>
    <row r="23101" spans="5:5" x14ac:dyDescent="0.3">
      <c r="E23101" s="3"/>
    </row>
    <row r="23102" spans="5:5" x14ac:dyDescent="0.3">
      <c r="E23102" s="3"/>
    </row>
    <row r="23103" spans="5:5" x14ac:dyDescent="0.3">
      <c r="E23103" s="3"/>
    </row>
    <row r="23104" spans="5:5" x14ac:dyDescent="0.3">
      <c r="E23104" s="3"/>
    </row>
    <row r="23105" spans="5:5" x14ac:dyDescent="0.3">
      <c r="E23105" s="3"/>
    </row>
    <row r="23106" spans="5:5" x14ac:dyDescent="0.3">
      <c r="E23106" s="3"/>
    </row>
    <row r="23107" spans="5:5" x14ac:dyDescent="0.3">
      <c r="E23107" s="3"/>
    </row>
    <row r="23108" spans="5:5" x14ac:dyDescent="0.3">
      <c r="E23108" s="3"/>
    </row>
    <row r="23109" spans="5:5" x14ac:dyDescent="0.3">
      <c r="E23109" s="3"/>
    </row>
    <row r="23110" spans="5:5" x14ac:dyDescent="0.3">
      <c r="E23110" s="3"/>
    </row>
    <row r="23111" spans="5:5" x14ac:dyDescent="0.3">
      <c r="E23111" s="3"/>
    </row>
    <row r="23112" spans="5:5" x14ac:dyDescent="0.3">
      <c r="E23112" s="3"/>
    </row>
    <row r="23113" spans="5:5" x14ac:dyDescent="0.3">
      <c r="E23113" s="3"/>
    </row>
    <row r="23114" spans="5:5" x14ac:dyDescent="0.3">
      <c r="E23114" s="3"/>
    </row>
    <row r="23115" spans="5:5" x14ac:dyDescent="0.3">
      <c r="E23115" s="3"/>
    </row>
    <row r="23116" spans="5:5" x14ac:dyDescent="0.3">
      <c r="E23116" s="3"/>
    </row>
    <row r="23117" spans="5:5" x14ac:dyDescent="0.3">
      <c r="E23117" s="3"/>
    </row>
    <row r="23118" spans="5:5" x14ac:dyDescent="0.3">
      <c r="E23118" s="3"/>
    </row>
    <row r="23119" spans="5:5" x14ac:dyDescent="0.3">
      <c r="E23119" s="3"/>
    </row>
    <row r="23120" spans="5:5" x14ac:dyDescent="0.3">
      <c r="E23120" s="3"/>
    </row>
    <row r="23121" spans="5:5" x14ac:dyDescent="0.3">
      <c r="E23121" s="3"/>
    </row>
    <row r="23122" spans="5:5" x14ac:dyDescent="0.3">
      <c r="E23122" s="3"/>
    </row>
    <row r="23123" spans="5:5" x14ac:dyDescent="0.3">
      <c r="E23123" s="3"/>
    </row>
    <row r="23124" spans="5:5" x14ac:dyDescent="0.3">
      <c r="E23124" s="3"/>
    </row>
    <row r="23125" spans="5:5" x14ac:dyDescent="0.3">
      <c r="E23125" s="3"/>
    </row>
    <row r="23126" spans="5:5" x14ac:dyDescent="0.3">
      <c r="E23126" s="3"/>
    </row>
    <row r="23127" spans="5:5" x14ac:dyDescent="0.3">
      <c r="E23127" s="3"/>
    </row>
    <row r="23128" spans="5:5" x14ac:dyDescent="0.3">
      <c r="E23128" s="3"/>
    </row>
    <row r="23129" spans="5:5" x14ac:dyDescent="0.3">
      <c r="E23129" s="3"/>
    </row>
    <row r="23130" spans="5:5" x14ac:dyDescent="0.3">
      <c r="E23130" s="3"/>
    </row>
    <row r="23131" spans="5:5" x14ac:dyDescent="0.3">
      <c r="E23131" s="3"/>
    </row>
    <row r="23132" spans="5:5" x14ac:dyDescent="0.3">
      <c r="E23132" s="3"/>
    </row>
    <row r="23133" spans="5:5" x14ac:dyDescent="0.3">
      <c r="E23133" s="3"/>
    </row>
    <row r="23134" spans="5:5" x14ac:dyDescent="0.3">
      <c r="E23134" s="3"/>
    </row>
    <row r="23135" spans="5:5" x14ac:dyDescent="0.3">
      <c r="E23135" s="3"/>
    </row>
    <row r="23136" spans="5:5" x14ac:dyDescent="0.3">
      <c r="E23136" s="3"/>
    </row>
    <row r="23137" spans="5:5" x14ac:dyDescent="0.3">
      <c r="E23137" s="3"/>
    </row>
    <row r="23138" spans="5:5" x14ac:dyDescent="0.3">
      <c r="E23138" s="3"/>
    </row>
    <row r="23139" spans="5:5" x14ac:dyDescent="0.3">
      <c r="E23139" s="3"/>
    </row>
    <row r="23140" spans="5:5" x14ac:dyDescent="0.3">
      <c r="E23140" s="3"/>
    </row>
    <row r="23141" spans="5:5" x14ac:dyDescent="0.3">
      <c r="E23141" s="3"/>
    </row>
    <row r="23142" spans="5:5" x14ac:dyDescent="0.3">
      <c r="E23142" s="3"/>
    </row>
    <row r="23143" spans="5:5" x14ac:dyDescent="0.3">
      <c r="E23143" s="3"/>
    </row>
    <row r="23144" spans="5:5" x14ac:dyDescent="0.3">
      <c r="E23144" s="3"/>
    </row>
    <row r="23145" spans="5:5" x14ac:dyDescent="0.3">
      <c r="E23145" s="3"/>
    </row>
    <row r="23146" spans="5:5" x14ac:dyDescent="0.3">
      <c r="E23146" s="3"/>
    </row>
    <row r="23147" spans="5:5" x14ac:dyDescent="0.3">
      <c r="E23147" s="3"/>
    </row>
    <row r="23148" spans="5:5" x14ac:dyDescent="0.3">
      <c r="E23148" s="3"/>
    </row>
    <row r="23149" spans="5:5" x14ac:dyDescent="0.3">
      <c r="E23149" s="3"/>
    </row>
    <row r="23150" spans="5:5" x14ac:dyDescent="0.3">
      <c r="E23150" s="3"/>
    </row>
    <row r="23151" spans="5:5" x14ac:dyDescent="0.3">
      <c r="E23151" s="3"/>
    </row>
    <row r="23152" spans="5:5" x14ac:dyDescent="0.3">
      <c r="E23152" s="3"/>
    </row>
    <row r="23153" spans="5:5" x14ac:dyDescent="0.3">
      <c r="E23153" s="3"/>
    </row>
    <row r="23154" spans="5:5" x14ac:dyDescent="0.3">
      <c r="E23154" s="3"/>
    </row>
    <row r="23155" spans="5:5" x14ac:dyDescent="0.3">
      <c r="E23155" s="3"/>
    </row>
    <row r="23156" spans="5:5" x14ac:dyDescent="0.3">
      <c r="E23156" s="3"/>
    </row>
    <row r="23157" spans="5:5" x14ac:dyDescent="0.3">
      <c r="E23157" s="3"/>
    </row>
    <row r="23158" spans="5:5" x14ac:dyDescent="0.3">
      <c r="E23158" s="3"/>
    </row>
    <row r="23159" spans="5:5" x14ac:dyDescent="0.3">
      <c r="E23159" s="3"/>
    </row>
    <row r="23160" spans="5:5" x14ac:dyDescent="0.3">
      <c r="E23160" s="3"/>
    </row>
    <row r="23161" spans="5:5" x14ac:dyDescent="0.3">
      <c r="E23161" s="3"/>
    </row>
    <row r="23162" spans="5:5" x14ac:dyDescent="0.3">
      <c r="E23162" s="3"/>
    </row>
    <row r="23163" spans="5:5" x14ac:dyDescent="0.3">
      <c r="E23163" s="3"/>
    </row>
    <row r="23164" spans="5:5" x14ac:dyDescent="0.3">
      <c r="E23164" s="3"/>
    </row>
    <row r="23165" spans="5:5" x14ac:dyDescent="0.3">
      <c r="E23165" s="3"/>
    </row>
    <row r="23166" spans="5:5" x14ac:dyDescent="0.3">
      <c r="E23166" s="3"/>
    </row>
    <row r="23167" spans="5:5" x14ac:dyDescent="0.3">
      <c r="E23167" s="3"/>
    </row>
    <row r="23168" spans="5:5" x14ac:dyDescent="0.3">
      <c r="E23168" s="3"/>
    </row>
    <row r="23169" spans="5:5" x14ac:dyDescent="0.3">
      <c r="E23169" s="3"/>
    </row>
    <row r="23170" spans="5:5" x14ac:dyDescent="0.3">
      <c r="E23170" s="3"/>
    </row>
    <row r="23171" spans="5:5" x14ac:dyDescent="0.3">
      <c r="E23171" s="3"/>
    </row>
    <row r="23172" spans="5:5" x14ac:dyDescent="0.3">
      <c r="E23172" s="3"/>
    </row>
    <row r="23173" spans="5:5" x14ac:dyDescent="0.3">
      <c r="E23173" s="3"/>
    </row>
    <row r="23174" spans="5:5" x14ac:dyDescent="0.3">
      <c r="E23174" s="3"/>
    </row>
    <row r="23175" spans="5:5" x14ac:dyDescent="0.3">
      <c r="E23175" s="3"/>
    </row>
    <row r="23176" spans="5:5" x14ac:dyDescent="0.3">
      <c r="E23176" s="3"/>
    </row>
    <row r="23177" spans="5:5" x14ac:dyDescent="0.3">
      <c r="E23177" s="3"/>
    </row>
    <row r="23178" spans="5:5" x14ac:dyDescent="0.3">
      <c r="E23178" s="3"/>
    </row>
    <row r="23179" spans="5:5" x14ac:dyDescent="0.3">
      <c r="E23179" s="3"/>
    </row>
    <row r="23180" spans="5:5" x14ac:dyDescent="0.3">
      <c r="E23180" s="3"/>
    </row>
    <row r="23181" spans="5:5" x14ac:dyDescent="0.3">
      <c r="E23181" s="3"/>
    </row>
    <row r="23182" spans="5:5" x14ac:dyDescent="0.3">
      <c r="E23182" s="3"/>
    </row>
    <row r="23183" spans="5:5" x14ac:dyDescent="0.3">
      <c r="E23183" s="3"/>
    </row>
    <row r="23184" spans="5:5" x14ac:dyDescent="0.3">
      <c r="E23184" s="3"/>
    </row>
    <row r="23185" spans="5:5" x14ac:dyDescent="0.3">
      <c r="E23185" s="3"/>
    </row>
    <row r="23186" spans="5:5" x14ac:dyDescent="0.3">
      <c r="E23186" s="3"/>
    </row>
    <row r="23187" spans="5:5" x14ac:dyDescent="0.3">
      <c r="E23187" s="3"/>
    </row>
    <row r="23188" spans="5:5" x14ac:dyDescent="0.3">
      <c r="E23188" s="3"/>
    </row>
    <row r="23189" spans="5:5" x14ac:dyDescent="0.3">
      <c r="E23189" s="3"/>
    </row>
    <row r="23190" spans="5:5" x14ac:dyDescent="0.3">
      <c r="E23190" s="3"/>
    </row>
    <row r="23191" spans="5:5" x14ac:dyDescent="0.3">
      <c r="E23191" s="3"/>
    </row>
    <row r="23192" spans="5:5" x14ac:dyDescent="0.3">
      <c r="E23192" s="3"/>
    </row>
    <row r="23193" spans="5:5" x14ac:dyDescent="0.3">
      <c r="E23193" s="3"/>
    </row>
    <row r="23194" spans="5:5" x14ac:dyDescent="0.3">
      <c r="E23194" s="3"/>
    </row>
    <row r="23195" spans="5:5" x14ac:dyDescent="0.3">
      <c r="E23195" s="3"/>
    </row>
    <row r="23196" spans="5:5" x14ac:dyDescent="0.3">
      <c r="E23196" s="3"/>
    </row>
    <row r="23197" spans="5:5" x14ac:dyDescent="0.3">
      <c r="E23197" s="3"/>
    </row>
    <row r="23198" spans="5:5" x14ac:dyDescent="0.3">
      <c r="E23198" s="3"/>
    </row>
    <row r="23199" spans="5:5" x14ac:dyDescent="0.3">
      <c r="E23199" s="3"/>
    </row>
    <row r="23200" spans="5:5" x14ac:dyDescent="0.3">
      <c r="E23200" s="3"/>
    </row>
    <row r="23201" spans="5:5" x14ac:dyDescent="0.3">
      <c r="E23201" s="3"/>
    </row>
    <row r="23202" spans="5:5" x14ac:dyDescent="0.3">
      <c r="E23202" s="3"/>
    </row>
    <row r="23203" spans="5:5" x14ac:dyDescent="0.3">
      <c r="E23203" s="3"/>
    </row>
    <row r="23204" spans="5:5" x14ac:dyDescent="0.3">
      <c r="E23204" s="3"/>
    </row>
    <row r="23205" spans="5:5" x14ac:dyDescent="0.3">
      <c r="E23205" s="3"/>
    </row>
    <row r="23206" spans="5:5" x14ac:dyDescent="0.3">
      <c r="E23206" s="3"/>
    </row>
    <row r="23207" spans="5:5" x14ac:dyDescent="0.3">
      <c r="E23207" s="3"/>
    </row>
    <row r="23208" spans="5:5" x14ac:dyDescent="0.3">
      <c r="E23208" s="3"/>
    </row>
    <row r="23209" spans="5:5" x14ac:dyDescent="0.3">
      <c r="E23209" s="3"/>
    </row>
    <row r="23210" spans="5:5" x14ac:dyDescent="0.3">
      <c r="E23210" s="3"/>
    </row>
    <row r="23211" spans="5:5" x14ac:dyDescent="0.3">
      <c r="E23211" s="3"/>
    </row>
    <row r="23212" spans="5:5" x14ac:dyDescent="0.3">
      <c r="E23212" s="3"/>
    </row>
    <row r="23213" spans="5:5" x14ac:dyDescent="0.3">
      <c r="E23213" s="3"/>
    </row>
    <row r="23214" spans="5:5" x14ac:dyDescent="0.3">
      <c r="E23214" s="3"/>
    </row>
    <row r="23215" spans="5:5" x14ac:dyDescent="0.3">
      <c r="E23215" s="3"/>
    </row>
    <row r="23216" spans="5:5" x14ac:dyDescent="0.3">
      <c r="E23216" s="3"/>
    </row>
    <row r="23217" spans="5:5" x14ac:dyDescent="0.3">
      <c r="E23217" s="3"/>
    </row>
    <row r="23218" spans="5:5" x14ac:dyDescent="0.3">
      <c r="E23218" s="3"/>
    </row>
    <row r="23219" spans="5:5" x14ac:dyDescent="0.3">
      <c r="E23219" s="3"/>
    </row>
    <row r="23220" spans="5:5" x14ac:dyDescent="0.3">
      <c r="E23220" s="3"/>
    </row>
    <row r="23221" spans="5:5" x14ac:dyDescent="0.3">
      <c r="E23221" s="3"/>
    </row>
    <row r="23222" spans="5:5" x14ac:dyDescent="0.3">
      <c r="E23222" s="3"/>
    </row>
    <row r="23223" spans="5:5" x14ac:dyDescent="0.3">
      <c r="E23223" s="3"/>
    </row>
    <row r="23224" spans="5:5" x14ac:dyDescent="0.3">
      <c r="E23224" s="3"/>
    </row>
    <row r="23225" spans="5:5" x14ac:dyDescent="0.3">
      <c r="E23225" s="3"/>
    </row>
    <row r="23226" spans="5:5" x14ac:dyDescent="0.3">
      <c r="E23226" s="3"/>
    </row>
    <row r="23227" spans="5:5" x14ac:dyDescent="0.3">
      <c r="E23227" s="3"/>
    </row>
    <row r="23228" spans="5:5" x14ac:dyDescent="0.3">
      <c r="E23228" s="3"/>
    </row>
    <row r="23229" spans="5:5" x14ac:dyDescent="0.3">
      <c r="E23229" s="3"/>
    </row>
    <row r="23230" spans="5:5" x14ac:dyDescent="0.3">
      <c r="E23230" s="3"/>
    </row>
    <row r="23231" spans="5:5" x14ac:dyDescent="0.3">
      <c r="E23231" s="3"/>
    </row>
    <row r="23232" spans="5:5" x14ac:dyDescent="0.3">
      <c r="E23232" s="3"/>
    </row>
    <row r="23233" spans="5:5" x14ac:dyDescent="0.3">
      <c r="E23233" s="3"/>
    </row>
    <row r="23234" spans="5:5" x14ac:dyDescent="0.3">
      <c r="E23234" s="3"/>
    </row>
    <row r="23235" spans="5:5" x14ac:dyDescent="0.3">
      <c r="E23235" s="3"/>
    </row>
    <row r="23236" spans="5:5" x14ac:dyDescent="0.3">
      <c r="E23236" s="3"/>
    </row>
    <row r="23237" spans="5:5" x14ac:dyDescent="0.3">
      <c r="E23237" s="3"/>
    </row>
    <row r="23238" spans="5:5" x14ac:dyDescent="0.3">
      <c r="E23238" s="3"/>
    </row>
    <row r="23239" spans="5:5" x14ac:dyDescent="0.3">
      <c r="E23239" s="3"/>
    </row>
    <row r="23240" spans="5:5" x14ac:dyDescent="0.3">
      <c r="E23240" s="3"/>
    </row>
    <row r="23241" spans="5:5" x14ac:dyDescent="0.3">
      <c r="E23241" s="3"/>
    </row>
    <row r="23242" spans="5:5" x14ac:dyDescent="0.3">
      <c r="E23242" s="3"/>
    </row>
    <row r="23243" spans="5:5" x14ac:dyDescent="0.3">
      <c r="E23243" s="3"/>
    </row>
    <row r="23244" spans="5:5" x14ac:dyDescent="0.3">
      <c r="E23244" s="3"/>
    </row>
    <row r="23245" spans="5:5" x14ac:dyDescent="0.3">
      <c r="E23245" s="3"/>
    </row>
    <row r="23246" spans="5:5" x14ac:dyDescent="0.3">
      <c r="E23246" s="3"/>
    </row>
    <row r="23247" spans="5:5" x14ac:dyDescent="0.3">
      <c r="E23247" s="3"/>
    </row>
    <row r="23248" spans="5:5" x14ac:dyDescent="0.3">
      <c r="E23248" s="3"/>
    </row>
    <row r="23249" spans="5:5" x14ac:dyDescent="0.3">
      <c r="E23249" s="3"/>
    </row>
    <row r="23250" spans="5:5" x14ac:dyDescent="0.3">
      <c r="E23250" s="3"/>
    </row>
    <row r="23251" spans="5:5" x14ac:dyDescent="0.3">
      <c r="E23251" s="3"/>
    </row>
    <row r="23252" spans="5:5" x14ac:dyDescent="0.3">
      <c r="E23252" s="3"/>
    </row>
    <row r="23253" spans="5:5" x14ac:dyDescent="0.3">
      <c r="E23253" s="3"/>
    </row>
    <row r="23254" spans="5:5" x14ac:dyDescent="0.3">
      <c r="E23254" s="3"/>
    </row>
    <row r="23255" spans="5:5" x14ac:dyDescent="0.3">
      <c r="E23255" s="3"/>
    </row>
    <row r="23256" spans="5:5" x14ac:dyDescent="0.3">
      <c r="E23256" s="3"/>
    </row>
    <row r="23257" spans="5:5" x14ac:dyDescent="0.3">
      <c r="E23257" s="3"/>
    </row>
    <row r="23258" spans="5:5" x14ac:dyDescent="0.3">
      <c r="E23258" s="3"/>
    </row>
    <row r="23259" spans="5:5" x14ac:dyDescent="0.3">
      <c r="E23259" s="3"/>
    </row>
    <row r="23260" spans="5:5" x14ac:dyDescent="0.3">
      <c r="E23260" s="3"/>
    </row>
    <row r="23261" spans="5:5" x14ac:dyDescent="0.3">
      <c r="E23261" s="3"/>
    </row>
    <row r="23262" spans="5:5" x14ac:dyDescent="0.3">
      <c r="E23262" s="3"/>
    </row>
    <row r="23263" spans="5:5" x14ac:dyDescent="0.3">
      <c r="E23263" s="3"/>
    </row>
    <row r="23264" spans="5:5" x14ac:dyDescent="0.3">
      <c r="E23264" s="3"/>
    </row>
    <row r="23265" spans="5:5" x14ac:dyDescent="0.3">
      <c r="E23265" s="3"/>
    </row>
    <row r="23266" spans="5:5" x14ac:dyDescent="0.3">
      <c r="E23266" s="3"/>
    </row>
    <row r="23267" spans="5:5" x14ac:dyDescent="0.3">
      <c r="E23267" s="3"/>
    </row>
    <row r="23268" spans="5:5" x14ac:dyDescent="0.3">
      <c r="E23268" s="3"/>
    </row>
    <row r="23269" spans="5:5" x14ac:dyDescent="0.3">
      <c r="E23269" s="3"/>
    </row>
    <row r="23270" spans="5:5" x14ac:dyDescent="0.3">
      <c r="E23270" s="3"/>
    </row>
    <row r="23271" spans="5:5" x14ac:dyDescent="0.3">
      <c r="E23271" s="3"/>
    </row>
    <row r="23272" spans="5:5" x14ac:dyDescent="0.3">
      <c r="E23272" s="3"/>
    </row>
    <row r="23273" spans="5:5" x14ac:dyDescent="0.3">
      <c r="E23273" s="3"/>
    </row>
    <row r="23274" spans="5:5" x14ac:dyDescent="0.3">
      <c r="E23274" s="3"/>
    </row>
    <row r="23275" spans="5:5" x14ac:dyDescent="0.3">
      <c r="E23275" s="3"/>
    </row>
    <row r="23276" spans="5:5" x14ac:dyDescent="0.3">
      <c r="E23276" s="3"/>
    </row>
    <row r="23277" spans="5:5" x14ac:dyDescent="0.3">
      <c r="E23277" s="3"/>
    </row>
    <row r="23278" spans="5:5" x14ac:dyDescent="0.3">
      <c r="E23278" s="3"/>
    </row>
    <row r="23279" spans="5:5" x14ac:dyDescent="0.3">
      <c r="E23279" s="3"/>
    </row>
    <row r="23280" spans="5:5" x14ac:dyDescent="0.3">
      <c r="E23280" s="3"/>
    </row>
    <row r="23281" spans="5:5" x14ac:dyDescent="0.3">
      <c r="E23281" s="3"/>
    </row>
    <row r="23282" spans="5:5" x14ac:dyDescent="0.3">
      <c r="E23282" s="3"/>
    </row>
    <row r="23283" spans="5:5" x14ac:dyDescent="0.3">
      <c r="E23283" s="3"/>
    </row>
    <row r="23284" spans="5:5" x14ac:dyDescent="0.3">
      <c r="E23284" s="3"/>
    </row>
    <row r="23285" spans="5:5" x14ac:dyDescent="0.3">
      <c r="E23285" s="3"/>
    </row>
    <row r="23286" spans="5:5" x14ac:dyDescent="0.3">
      <c r="E23286" s="3"/>
    </row>
    <row r="23287" spans="5:5" x14ac:dyDescent="0.3">
      <c r="E23287" s="3"/>
    </row>
    <row r="23288" spans="5:5" x14ac:dyDescent="0.3">
      <c r="E23288" s="3"/>
    </row>
    <row r="23289" spans="5:5" x14ac:dyDescent="0.3">
      <c r="E23289" s="3"/>
    </row>
    <row r="23290" spans="5:5" x14ac:dyDescent="0.3">
      <c r="E23290" s="3"/>
    </row>
    <row r="23291" spans="5:5" x14ac:dyDescent="0.3">
      <c r="E23291" s="3"/>
    </row>
    <row r="23292" spans="5:5" x14ac:dyDescent="0.3">
      <c r="E23292" s="3"/>
    </row>
    <row r="23293" spans="5:5" x14ac:dyDescent="0.3">
      <c r="E23293" s="3"/>
    </row>
    <row r="23294" spans="5:5" x14ac:dyDescent="0.3">
      <c r="E23294" s="3"/>
    </row>
    <row r="23295" spans="5:5" x14ac:dyDescent="0.3">
      <c r="E23295" s="3"/>
    </row>
    <row r="23296" spans="5:5" x14ac:dyDescent="0.3">
      <c r="E23296" s="3"/>
    </row>
    <row r="23297" spans="5:5" x14ac:dyDescent="0.3">
      <c r="E23297" s="3"/>
    </row>
    <row r="23298" spans="5:5" x14ac:dyDescent="0.3">
      <c r="E23298" s="3"/>
    </row>
    <row r="23299" spans="5:5" x14ac:dyDescent="0.3">
      <c r="E23299" s="3"/>
    </row>
    <row r="23300" spans="5:5" x14ac:dyDescent="0.3">
      <c r="E23300" s="3"/>
    </row>
    <row r="23301" spans="5:5" x14ac:dyDescent="0.3">
      <c r="E23301" s="3"/>
    </row>
    <row r="23302" spans="5:5" x14ac:dyDescent="0.3">
      <c r="E23302" s="3"/>
    </row>
    <row r="23303" spans="5:5" x14ac:dyDescent="0.3">
      <c r="E23303" s="3"/>
    </row>
    <row r="23304" spans="5:5" x14ac:dyDescent="0.3">
      <c r="E23304" s="3"/>
    </row>
    <row r="23305" spans="5:5" x14ac:dyDescent="0.3">
      <c r="E23305" s="3"/>
    </row>
    <row r="23306" spans="5:5" x14ac:dyDescent="0.3">
      <c r="E23306" s="3"/>
    </row>
    <row r="23307" spans="5:5" x14ac:dyDescent="0.3">
      <c r="E23307" s="3"/>
    </row>
    <row r="23308" spans="5:5" x14ac:dyDescent="0.3">
      <c r="E23308" s="3"/>
    </row>
    <row r="23309" spans="5:5" x14ac:dyDescent="0.3">
      <c r="E23309" s="3"/>
    </row>
    <row r="23310" spans="5:5" x14ac:dyDescent="0.3">
      <c r="E23310" s="3"/>
    </row>
    <row r="23311" spans="5:5" x14ac:dyDescent="0.3">
      <c r="E23311" s="3"/>
    </row>
    <row r="23312" spans="5:5" x14ac:dyDescent="0.3">
      <c r="E23312" s="3"/>
    </row>
    <row r="23313" spans="5:5" x14ac:dyDescent="0.3">
      <c r="E23313" s="3"/>
    </row>
    <row r="23314" spans="5:5" x14ac:dyDescent="0.3">
      <c r="E23314" s="3"/>
    </row>
    <row r="23315" spans="5:5" x14ac:dyDescent="0.3">
      <c r="E23315" s="3"/>
    </row>
    <row r="23316" spans="5:5" x14ac:dyDescent="0.3">
      <c r="E23316" s="3"/>
    </row>
    <row r="23317" spans="5:5" x14ac:dyDescent="0.3">
      <c r="E23317" s="3"/>
    </row>
    <row r="23318" spans="5:5" x14ac:dyDescent="0.3">
      <c r="E23318" s="3"/>
    </row>
    <row r="23319" spans="5:5" x14ac:dyDescent="0.3">
      <c r="E23319" s="3"/>
    </row>
    <row r="23320" spans="5:5" x14ac:dyDescent="0.3">
      <c r="E23320" s="3"/>
    </row>
    <row r="23321" spans="5:5" x14ac:dyDescent="0.3">
      <c r="E23321" s="3"/>
    </row>
    <row r="23322" spans="5:5" x14ac:dyDescent="0.3">
      <c r="E23322" s="3"/>
    </row>
    <row r="23323" spans="5:5" x14ac:dyDescent="0.3">
      <c r="E23323" s="3"/>
    </row>
    <row r="23324" spans="5:5" x14ac:dyDescent="0.3">
      <c r="E23324" s="3"/>
    </row>
    <row r="23325" spans="5:5" x14ac:dyDescent="0.3">
      <c r="E23325" s="3"/>
    </row>
    <row r="23326" spans="5:5" x14ac:dyDescent="0.3">
      <c r="E23326" s="3"/>
    </row>
    <row r="23327" spans="5:5" x14ac:dyDescent="0.3">
      <c r="E23327" s="3"/>
    </row>
    <row r="23328" spans="5:5" x14ac:dyDescent="0.3">
      <c r="E23328" s="3"/>
    </row>
    <row r="23329" spans="5:5" x14ac:dyDescent="0.3">
      <c r="E23329" s="3"/>
    </row>
    <row r="23330" spans="5:5" x14ac:dyDescent="0.3">
      <c r="E23330" s="3"/>
    </row>
    <row r="23331" spans="5:5" x14ac:dyDescent="0.3">
      <c r="E23331" s="3"/>
    </row>
    <row r="23332" spans="5:5" x14ac:dyDescent="0.3">
      <c r="E23332" s="3"/>
    </row>
    <row r="23333" spans="5:5" x14ac:dyDescent="0.3">
      <c r="E23333" s="3"/>
    </row>
    <row r="23334" spans="5:5" x14ac:dyDescent="0.3">
      <c r="E23334" s="3"/>
    </row>
    <row r="23335" spans="5:5" x14ac:dyDescent="0.3">
      <c r="E23335" s="3"/>
    </row>
    <row r="23336" spans="5:5" x14ac:dyDescent="0.3">
      <c r="E23336" s="3"/>
    </row>
    <row r="23337" spans="5:5" x14ac:dyDescent="0.3">
      <c r="E23337" s="3"/>
    </row>
    <row r="23338" spans="5:5" x14ac:dyDescent="0.3">
      <c r="E23338" s="3"/>
    </row>
    <row r="23339" spans="5:5" x14ac:dyDescent="0.3">
      <c r="E23339" s="3"/>
    </row>
    <row r="23340" spans="5:5" x14ac:dyDescent="0.3">
      <c r="E23340" s="3"/>
    </row>
    <row r="23341" spans="5:5" x14ac:dyDescent="0.3">
      <c r="E23341" s="3"/>
    </row>
    <row r="23342" spans="5:5" x14ac:dyDescent="0.3">
      <c r="E23342" s="3"/>
    </row>
    <row r="23343" spans="5:5" x14ac:dyDescent="0.3">
      <c r="E23343" s="3"/>
    </row>
    <row r="23344" spans="5:5" x14ac:dyDescent="0.3">
      <c r="E23344" s="3"/>
    </row>
    <row r="23345" spans="5:5" x14ac:dyDescent="0.3">
      <c r="E23345" s="3"/>
    </row>
    <row r="23346" spans="5:5" x14ac:dyDescent="0.3">
      <c r="E23346" s="3"/>
    </row>
    <row r="23347" spans="5:5" x14ac:dyDescent="0.3">
      <c r="E23347" s="3"/>
    </row>
    <row r="23348" spans="5:5" x14ac:dyDescent="0.3">
      <c r="E23348" s="3"/>
    </row>
    <row r="23349" spans="5:5" x14ac:dyDescent="0.3">
      <c r="E23349" s="3"/>
    </row>
    <row r="23350" spans="5:5" x14ac:dyDescent="0.3">
      <c r="E23350" s="3"/>
    </row>
    <row r="23351" spans="5:5" x14ac:dyDescent="0.3">
      <c r="E23351" s="3"/>
    </row>
    <row r="23352" spans="5:5" x14ac:dyDescent="0.3">
      <c r="E23352" s="3"/>
    </row>
    <row r="23353" spans="5:5" x14ac:dyDescent="0.3">
      <c r="E23353" s="3"/>
    </row>
    <row r="23354" spans="5:5" x14ac:dyDescent="0.3">
      <c r="E23354" s="3"/>
    </row>
    <row r="23355" spans="5:5" x14ac:dyDescent="0.3">
      <c r="E23355" s="3"/>
    </row>
    <row r="23356" spans="5:5" x14ac:dyDescent="0.3">
      <c r="E23356" s="3"/>
    </row>
    <row r="23357" spans="5:5" x14ac:dyDescent="0.3">
      <c r="E23357" s="3"/>
    </row>
    <row r="23358" spans="5:5" x14ac:dyDescent="0.3">
      <c r="E23358" s="3"/>
    </row>
    <row r="23359" spans="5:5" x14ac:dyDescent="0.3">
      <c r="E23359" s="3"/>
    </row>
    <row r="23360" spans="5:5" x14ac:dyDescent="0.3">
      <c r="E23360" s="3"/>
    </row>
    <row r="23361" spans="5:5" x14ac:dyDescent="0.3">
      <c r="E23361" s="3"/>
    </row>
    <row r="23362" spans="5:5" x14ac:dyDescent="0.3">
      <c r="E23362" s="3"/>
    </row>
    <row r="23363" spans="5:5" x14ac:dyDescent="0.3">
      <c r="E23363" s="3"/>
    </row>
    <row r="23364" spans="5:5" x14ac:dyDescent="0.3">
      <c r="E23364" s="3"/>
    </row>
    <row r="23365" spans="5:5" x14ac:dyDescent="0.3">
      <c r="E23365" s="3"/>
    </row>
    <row r="23366" spans="5:5" x14ac:dyDescent="0.3">
      <c r="E23366" s="3"/>
    </row>
    <row r="23367" spans="5:5" x14ac:dyDescent="0.3">
      <c r="E23367" s="3"/>
    </row>
    <row r="23368" spans="5:5" x14ac:dyDescent="0.3">
      <c r="E23368" s="3"/>
    </row>
    <row r="23369" spans="5:5" x14ac:dyDescent="0.3">
      <c r="E23369" s="3"/>
    </row>
    <row r="23370" spans="5:5" x14ac:dyDescent="0.3">
      <c r="E23370" s="3"/>
    </row>
    <row r="23371" spans="5:5" x14ac:dyDescent="0.3">
      <c r="E23371" s="3"/>
    </row>
    <row r="23372" spans="5:5" x14ac:dyDescent="0.3">
      <c r="E23372" s="3"/>
    </row>
    <row r="23373" spans="5:5" x14ac:dyDescent="0.3">
      <c r="E23373" s="3"/>
    </row>
    <row r="23374" spans="5:5" x14ac:dyDescent="0.3">
      <c r="E23374" s="3"/>
    </row>
    <row r="23375" spans="5:5" x14ac:dyDescent="0.3">
      <c r="E23375" s="3"/>
    </row>
    <row r="23376" spans="5:5" x14ac:dyDescent="0.3">
      <c r="E23376" s="3"/>
    </row>
    <row r="23377" spans="5:5" x14ac:dyDescent="0.3">
      <c r="E23377" s="3"/>
    </row>
    <row r="23378" spans="5:5" x14ac:dyDescent="0.3">
      <c r="E23378" s="3"/>
    </row>
    <row r="23379" spans="5:5" x14ac:dyDescent="0.3">
      <c r="E23379" s="3"/>
    </row>
    <row r="23380" spans="5:5" x14ac:dyDescent="0.3">
      <c r="E23380" s="3"/>
    </row>
    <row r="23381" spans="5:5" x14ac:dyDescent="0.3">
      <c r="E23381" s="3"/>
    </row>
    <row r="23382" spans="5:5" x14ac:dyDescent="0.3">
      <c r="E23382" s="3"/>
    </row>
    <row r="23383" spans="5:5" x14ac:dyDescent="0.3">
      <c r="E23383" s="3"/>
    </row>
    <row r="23384" spans="5:5" x14ac:dyDescent="0.3">
      <c r="E23384" s="3"/>
    </row>
    <row r="23385" spans="5:5" x14ac:dyDescent="0.3">
      <c r="E23385" s="3"/>
    </row>
    <row r="23386" spans="5:5" x14ac:dyDescent="0.3">
      <c r="E23386" s="3"/>
    </row>
    <row r="23387" spans="5:5" x14ac:dyDescent="0.3">
      <c r="E23387" s="3"/>
    </row>
    <row r="23388" spans="5:5" x14ac:dyDescent="0.3">
      <c r="E23388" s="3"/>
    </row>
    <row r="23389" spans="5:5" x14ac:dyDescent="0.3">
      <c r="E23389" s="3"/>
    </row>
    <row r="23390" spans="5:5" x14ac:dyDescent="0.3">
      <c r="E23390" s="3"/>
    </row>
    <row r="23391" spans="5:5" x14ac:dyDescent="0.3">
      <c r="E23391" s="3"/>
    </row>
    <row r="23392" spans="5:5" x14ac:dyDescent="0.3">
      <c r="E23392" s="3"/>
    </row>
    <row r="23393" spans="5:5" x14ac:dyDescent="0.3">
      <c r="E23393" s="3"/>
    </row>
    <row r="23394" spans="5:5" x14ac:dyDescent="0.3">
      <c r="E23394" s="3"/>
    </row>
    <row r="23395" spans="5:5" x14ac:dyDescent="0.3">
      <c r="E23395" s="3"/>
    </row>
    <row r="23396" spans="5:5" x14ac:dyDescent="0.3">
      <c r="E23396" s="3"/>
    </row>
    <row r="23397" spans="5:5" x14ac:dyDescent="0.3">
      <c r="E23397" s="3"/>
    </row>
    <row r="23398" spans="5:5" x14ac:dyDescent="0.3">
      <c r="E23398" s="3"/>
    </row>
    <row r="23399" spans="5:5" x14ac:dyDescent="0.3">
      <c r="E23399" s="3"/>
    </row>
    <row r="23400" spans="5:5" x14ac:dyDescent="0.3">
      <c r="E23400" s="3"/>
    </row>
    <row r="23401" spans="5:5" x14ac:dyDescent="0.3">
      <c r="E23401" s="3"/>
    </row>
    <row r="23402" spans="5:5" x14ac:dyDescent="0.3">
      <c r="E23402" s="3"/>
    </row>
    <row r="23403" spans="5:5" x14ac:dyDescent="0.3">
      <c r="E23403" s="3"/>
    </row>
    <row r="23404" spans="5:5" x14ac:dyDescent="0.3">
      <c r="E23404" s="3"/>
    </row>
    <row r="23405" spans="5:5" x14ac:dyDescent="0.3">
      <c r="E23405" s="3"/>
    </row>
    <row r="23406" spans="5:5" x14ac:dyDescent="0.3">
      <c r="E23406" s="3"/>
    </row>
    <row r="23407" spans="5:5" x14ac:dyDescent="0.3">
      <c r="E23407" s="3"/>
    </row>
    <row r="23408" spans="5:5" x14ac:dyDescent="0.3">
      <c r="E23408" s="3"/>
    </row>
    <row r="23409" spans="5:5" x14ac:dyDescent="0.3">
      <c r="E23409" s="3"/>
    </row>
    <row r="23410" spans="5:5" x14ac:dyDescent="0.3">
      <c r="E23410" s="3"/>
    </row>
    <row r="23411" spans="5:5" x14ac:dyDescent="0.3">
      <c r="E23411" s="3"/>
    </row>
    <row r="23412" spans="5:5" x14ac:dyDescent="0.3">
      <c r="E23412" s="3"/>
    </row>
    <row r="23413" spans="5:5" x14ac:dyDescent="0.3">
      <c r="E23413" s="3"/>
    </row>
    <row r="23414" spans="5:5" x14ac:dyDescent="0.3">
      <c r="E23414" s="3"/>
    </row>
    <row r="23415" spans="5:5" x14ac:dyDescent="0.3">
      <c r="E23415" s="3"/>
    </row>
    <row r="23416" spans="5:5" x14ac:dyDescent="0.3">
      <c r="E23416" s="3"/>
    </row>
    <row r="23417" spans="5:5" x14ac:dyDescent="0.3">
      <c r="E23417" s="3"/>
    </row>
    <row r="23418" spans="5:5" x14ac:dyDescent="0.3">
      <c r="E23418" s="3"/>
    </row>
    <row r="23419" spans="5:5" x14ac:dyDescent="0.3">
      <c r="E23419" s="3"/>
    </row>
    <row r="23420" spans="5:5" x14ac:dyDescent="0.3">
      <c r="E23420" s="3"/>
    </row>
    <row r="23421" spans="5:5" x14ac:dyDescent="0.3">
      <c r="E23421" s="3"/>
    </row>
    <row r="23422" spans="5:5" x14ac:dyDescent="0.3">
      <c r="E23422" s="3"/>
    </row>
    <row r="23423" spans="5:5" x14ac:dyDescent="0.3">
      <c r="E23423" s="3"/>
    </row>
    <row r="23424" spans="5:5" x14ac:dyDescent="0.3">
      <c r="E23424" s="3"/>
    </row>
    <row r="23425" spans="5:5" x14ac:dyDescent="0.3">
      <c r="E23425" s="3"/>
    </row>
    <row r="23426" spans="5:5" x14ac:dyDescent="0.3">
      <c r="E23426" s="3"/>
    </row>
    <row r="23427" spans="5:5" x14ac:dyDescent="0.3">
      <c r="E23427" s="3"/>
    </row>
    <row r="23428" spans="5:5" x14ac:dyDescent="0.3">
      <c r="E23428" s="3"/>
    </row>
    <row r="23429" spans="5:5" x14ac:dyDescent="0.3">
      <c r="E23429" s="3"/>
    </row>
    <row r="23430" spans="5:5" x14ac:dyDescent="0.3">
      <c r="E23430" s="3"/>
    </row>
    <row r="23431" spans="5:5" x14ac:dyDescent="0.3">
      <c r="E23431" s="3"/>
    </row>
    <row r="23432" spans="5:5" x14ac:dyDescent="0.3">
      <c r="E23432" s="3"/>
    </row>
    <row r="23433" spans="5:5" x14ac:dyDescent="0.3">
      <c r="E23433" s="3"/>
    </row>
    <row r="23434" spans="5:5" x14ac:dyDescent="0.3">
      <c r="E23434" s="3"/>
    </row>
    <row r="23435" spans="5:5" x14ac:dyDescent="0.3">
      <c r="E23435" s="3"/>
    </row>
    <row r="23436" spans="5:5" x14ac:dyDescent="0.3">
      <c r="E23436" s="3"/>
    </row>
    <row r="23437" spans="5:5" x14ac:dyDescent="0.3">
      <c r="E23437" s="3"/>
    </row>
    <row r="23438" spans="5:5" x14ac:dyDescent="0.3">
      <c r="E23438" s="3"/>
    </row>
    <row r="23439" spans="5:5" x14ac:dyDescent="0.3">
      <c r="E23439" s="3"/>
    </row>
    <row r="23440" spans="5:5" x14ac:dyDescent="0.3">
      <c r="E23440" s="3"/>
    </row>
    <row r="23441" spans="5:5" x14ac:dyDescent="0.3">
      <c r="E23441" s="3"/>
    </row>
    <row r="23442" spans="5:5" x14ac:dyDescent="0.3">
      <c r="E23442" s="3"/>
    </row>
    <row r="23443" spans="5:5" x14ac:dyDescent="0.3">
      <c r="E23443" s="3"/>
    </row>
    <row r="23444" spans="5:5" x14ac:dyDescent="0.3">
      <c r="E23444" s="3"/>
    </row>
    <row r="23445" spans="5:5" x14ac:dyDescent="0.3">
      <c r="E23445" s="3"/>
    </row>
    <row r="23446" spans="5:5" x14ac:dyDescent="0.3">
      <c r="E23446" s="3"/>
    </row>
    <row r="23447" spans="5:5" x14ac:dyDescent="0.3">
      <c r="E23447" s="3"/>
    </row>
    <row r="23448" spans="5:5" x14ac:dyDescent="0.3">
      <c r="E23448" s="3"/>
    </row>
    <row r="23449" spans="5:5" x14ac:dyDescent="0.3">
      <c r="E23449" s="3"/>
    </row>
    <row r="23450" spans="5:5" x14ac:dyDescent="0.3">
      <c r="E23450" s="3"/>
    </row>
    <row r="23451" spans="5:5" x14ac:dyDescent="0.3">
      <c r="E23451" s="3"/>
    </row>
    <row r="23452" spans="5:5" x14ac:dyDescent="0.3">
      <c r="E23452" s="3"/>
    </row>
    <row r="23453" spans="5:5" x14ac:dyDescent="0.3">
      <c r="E23453" s="3"/>
    </row>
    <row r="23454" spans="5:5" x14ac:dyDescent="0.3">
      <c r="E23454" s="3"/>
    </row>
    <row r="23455" spans="5:5" x14ac:dyDescent="0.3">
      <c r="E23455" s="3"/>
    </row>
    <row r="23456" spans="5:5" x14ac:dyDescent="0.3">
      <c r="E23456" s="3"/>
    </row>
    <row r="23457" spans="5:5" x14ac:dyDescent="0.3">
      <c r="E23457" s="3"/>
    </row>
    <row r="23458" spans="5:5" x14ac:dyDescent="0.3">
      <c r="E23458" s="3"/>
    </row>
    <row r="23459" spans="5:5" x14ac:dyDescent="0.3">
      <c r="E23459" s="3"/>
    </row>
    <row r="23460" spans="5:5" x14ac:dyDescent="0.3">
      <c r="E23460" s="3"/>
    </row>
    <row r="23461" spans="5:5" x14ac:dyDescent="0.3">
      <c r="E23461" s="3"/>
    </row>
    <row r="23462" spans="5:5" x14ac:dyDescent="0.3">
      <c r="E23462" s="3"/>
    </row>
    <row r="23463" spans="5:5" x14ac:dyDescent="0.3">
      <c r="E23463" s="3"/>
    </row>
    <row r="23464" spans="5:5" x14ac:dyDescent="0.3">
      <c r="E23464" s="3"/>
    </row>
    <row r="23465" spans="5:5" x14ac:dyDescent="0.3">
      <c r="E23465" s="3"/>
    </row>
    <row r="23466" spans="5:5" x14ac:dyDescent="0.3">
      <c r="E23466" s="3"/>
    </row>
    <row r="23467" spans="5:5" x14ac:dyDescent="0.3">
      <c r="E23467" s="3"/>
    </row>
    <row r="23468" spans="5:5" x14ac:dyDescent="0.3">
      <c r="E23468" s="3"/>
    </row>
    <row r="23469" spans="5:5" x14ac:dyDescent="0.3">
      <c r="E23469" s="3"/>
    </row>
    <row r="23470" spans="5:5" x14ac:dyDescent="0.3">
      <c r="E23470" s="3"/>
    </row>
    <row r="23471" spans="5:5" x14ac:dyDescent="0.3">
      <c r="E23471" s="3"/>
    </row>
    <row r="23472" spans="5:5" x14ac:dyDescent="0.3">
      <c r="E23472" s="3"/>
    </row>
    <row r="23473" spans="5:5" x14ac:dyDescent="0.3">
      <c r="E23473" s="3"/>
    </row>
    <row r="23474" spans="5:5" x14ac:dyDescent="0.3">
      <c r="E23474" s="3"/>
    </row>
    <row r="23475" spans="5:5" x14ac:dyDescent="0.3">
      <c r="E23475" s="3"/>
    </row>
    <row r="23476" spans="5:5" x14ac:dyDescent="0.3">
      <c r="E23476" s="3"/>
    </row>
    <row r="23477" spans="5:5" x14ac:dyDescent="0.3">
      <c r="E23477" s="3"/>
    </row>
    <row r="23478" spans="5:5" x14ac:dyDescent="0.3">
      <c r="E23478" s="3"/>
    </row>
    <row r="23479" spans="5:5" x14ac:dyDescent="0.3">
      <c r="E23479" s="3"/>
    </row>
    <row r="23480" spans="5:5" x14ac:dyDescent="0.3">
      <c r="E23480" s="3"/>
    </row>
    <row r="23481" spans="5:5" x14ac:dyDescent="0.3">
      <c r="E23481" s="3"/>
    </row>
    <row r="23482" spans="5:5" x14ac:dyDescent="0.3">
      <c r="E23482" s="3"/>
    </row>
    <row r="23483" spans="5:5" x14ac:dyDescent="0.3">
      <c r="E23483" s="3"/>
    </row>
    <row r="23484" spans="5:5" x14ac:dyDescent="0.3">
      <c r="E23484" s="3"/>
    </row>
    <row r="23485" spans="5:5" x14ac:dyDescent="0.3">
      <c r="E23485" s="3"/>
    </row>
    <row r="23486" spans="5:5" x14ac:dyDescent="0.3">
      <c r="E23486" s="3"/>
    </row>
    <row r="23487" spans="5:5" x14ac:dyDescent="0.3">
      <c r="E23487" s="3"/>
    </row>
    <row r="23488" spans="5:5" x14ac:dyDescent="0.3">
      <c r="E23488" s="3"/>
    </row>
    <row r="23489" spans="5:5" x14ac:dyDescent="0.3">
      <c r="E23489" s="3"/>
    </row>
    <row r="23490" spans="5:5" x14ac:dyDescent="0.3">
      <c r="E23490" s="3"/>
    </row>
    <row r="23491" spans="5:5" x14ac:dyDescent="0.3">
      <c r="E23491" s="3"/>
    </row>
    <row r="23492" spans="5:5" x14ac:dyDescent="0.3">
      <c r="E23492" s="3"/>
    </row>
    <row r="23493" spans="5:5" x14ac:dyDescent="0.3">
      <c r="E23493" s="3"/>
    </row>
    <row r="23494" spans="5:5" x14ac:dyDescent="0.3">
      <c r="E23494" s="3"/>
    </row>
    <row r="23495" spans="5:5" x14ac:dyDescent="0.3">
      <c r="E23495" s="3"/>
    </row>
    <row r="23496" spans="5:5" x14ac:dyDescent="0.3">
      <c r="E23496" s="3"/>
    </row>
    <row r="23497" spans="5:5" x14ac:dyDescent="0.3">
      <c r="E23497" s="3"/>
    </row>
    <row r="23498" spans="5:5" x14ac:dyDescent="0.3">
      <c r="E23498" s="3"/>
    </row>
    <row r="23499" spans="5:5" x14ac:dyDescent="0.3">
      <c r="E23499" s="3"/>
    </row>
    <row r="23500" spans="5:5" x14ac:dyDescent="0.3">
      <c r="E23500" s="3"/>
    </row>
    <row r="23501" spans="5:5" x14ac:dyDescent="0.3">
      <c r="E23501" s="3"/>
    </row>
    <row r="23502" spans="5:5" x14ac:dyDescent="0.3">
      <c r="E23502" s="3"/>
    </row>
    <row r="23503" spans="5:5" x14ac:dyDescent="0.3">
      <c r="E23503" s="3"/>
    </row>
    <row r="23504" spans="5:5" x14ac:dyDescent="0.3">
      <c r="E23504" s="3"/>
    </row>
    <row r="23505" spans="5:5" x14ac:dyDescent="0.3">
      <c r="E23505" s="3"/>
    </row>
    <row r="23506" spans="5:5" x14ac:dyDescent="0.3">
      <c r="E23506" s="3"/>
    </row>
    <row r="23507" spans="5:5" x14ac:dyDescent="0.3">
      <c r="E23507" s="3"/>
    </row>
    <row r="23508" spans="5:5" x14ac:dyDescent="0.3">
      <c r="E23508" s="3"/>
    </row>
    <row r="23509" spans="5:5" x14ac:dyDescent="0.3">
      <c r="E23509" s="3"/>
    </row>
    <row r="23510" spans="5:5" x14ac:dyDescent="0.3">
      <c r="E23510" s="3"/>
    </row>
    <row r="23511" spans="5:5" x14ac:dyDescent="0.3">
      <c r="E23511" s="3"/>
    </row>
    <row r="23512" spans="5:5" x14ac:dyDescent="0.3">
      <c r="E23512" s="3"/>
    </row>
    <row r="23513" spans="5:5" x14ac:dyDescent="0.3">
      <c r="E23513" s="3"/>
    </row>
    <row r="23514" spans="5:5" x14ac:dyDescent="0.3">
      <c r="E23514" s="3"/>
    </row>
    <row r="23515" spans="5:5" x14ac:dyDescent="0.3">
      <c r="E23515" s="3"/>
    </row>
    <row r="23516" spans="5:5" x14ac:dyDescent="0.3">
      <c r="E23516" s="3"/>
    </row>
    <row r="23517" spans="5:5" x14ac:dyDescent="0.3">
      <c r="E23517" s="3"/>
    </row>
    <row r="23518" spans="5:5" x14ac:dyDescent="0.3">
      <c r="E23518" s="3"/>
    </row>
    <row r="23519" spans="5:5" x14ac:dyDescent="0.3">
      <c r="E23519" s="3"/>
    </row>
    <row r="23520" spans="5:5" x14ac:dyDescent="0.3">
      <c r="E23520" s="3"/>
    </row>
    <row r="23521" spans="5:5" x14ac:dyDescent="0.3">
      <c r="E23521" s="3"/>
    </row>
    <row r="23522" spans="5:5" x14ac:dyDescent="0.3">
      <c r="E23522" s="3"/>
    </row>
    <row r="23523" spans="5:5" x14ac:dyDescent="0.3">
      <c r="E23523" s="3"/>
    </row>
    <row r="23524" spans="5:5" x14ac:dyDescent="0.3">
      <c r="E23524" s="3"/>
    </row>
    <row r="23525" spans="5:5" x14ac:dyDescent="0.3">
      <c r="E23525" s="3"/>
    </row>
    <row r="23526" spans="5:5" x14ac:dyDescent="0.3">
      <c r="E23526" s="3"/>
    </row>
    <row r="23527" spans="5:5" x14ac:dyDescent="0.3">
      <c r="E23527" s="3"/>
    </row>
    <row r="23528" spans="5:5" x14ac:dyDescent="0.3">
      <c r="E23528" s="3"/>
    </row>
    <row r="23529" spans="5:5" x14ac:dyDescent="0.3">
      <c r="E23529" s="3"/>
    </row>
    <row r="23530" spans="5:5" x14ac:dyDescent="0.3">
      <c r="E23530" s="3"/>
    </row>
    <row r="23531" spans="5:5" x14ac:dyDescent="0.3">
      <c r="E23531" s="3"/>
    </row>
    <row r="23532" spans="5:5" x14ac:dyDescent="0.3">
      <c r="E23532" s="3"/>
    </row>
    <row r="23533" spans="5:5" x14ac:dyDescent="0.3">
      <c r="E23533" s="3"/>
    </row>
    <row r="23534" spans="5:5" x14ac:dyDescent="0.3">
      <c r="E23534" s="3"/>
    </row>
    <row r="23535" spans="5:5" x14ac:dyDescent="0.3">
      <c r="E23535" s="3"/>
    </row>
    <row r="23536" spans="5:5" x14ac:dyDescent="0.3">
      <c r="E23536" s="3"/>
    </row>
    <row r="23537" spans="5:5" x14ac:dyDescent="0.3">
      <c r="E23537" s="3"/>
    </row>
    <row r="23538" spans="5:5" x14ac:dyDescent="0.3">
      <c r="E23538" s="3"/>
    </row>
    <row r="23539" spans="5:5" x14ac:dyDescent="0.3">
      <c r="E23539" s="3"/>
    </row>
    <row r="23540" spans="5:5" x14ac:dyDescent="0.3">
      <c r="E23540" s="3"/>
    </row>
    <row r="23541" spans="5:5" x14ac:dyDescent="0.3">
      <c r="E23541" s="3"/>
    </row>
    <row r="23542" spans="5:5" x14ac:dyDescent="0.3">
      <c r="E23542" s="3"/>
    </row>
    <row r="23543" spans="5:5" x14ac:dyDescent="0.3">
      <c r="E23543" s="3"/>
    </row>
    <row r="23544" spans="5:5" x14ac:dyDescent="0.3">
      <c r="E23544" s="3"/>
    </row>
    <row r="23545" spans="5:5" x14ac:dyDescent="0.3">
      <c r="E23545" s="3"/>
    </row>
    <row r="23546" spans="5:5" x14ac:dyDescent="0.3">
      <c r="E23546" s="3"/>
    </row>
    <row r="23547" spans="5:5" x14ac:dyDescent="0.3">
      <c r="E23547" s="3"/>
    </row>
    <row r="23548" spans="5:5" x14ac:dyDescent="0.3">
      <c r="E23548" s="3"/>
    </row>
    <row r="23549" spans="5:5" x14ac:dyDescent="0.3">
      <c r="E23549" s="3"/>
    </row>
    <row r="23550" spans="5:5" x14ac:dyDescent="0.3">
      <c r="E23550" s="3"/>
    </row>
    <row r="23551" spans="5:5" x14ac:dyDescent="0.3">
      <c r="E23551" s="3"/>
    </row>
    <row r="23552" spans="5:5" x14ac:dyDescent="0.3">
      <c r="E23552" s="3"/>
    </row>
    <row r="23553" spans="5:5" x14ac:dyDescent="0.3">
      <c r="E23553" s="3"/>
    </row>
    <row r="23554" spans="5:5" x14ac:dyDescent="0.3">
      <c r="E23554" s="3"/>
    </row>
    <row r="23555" spans="5:5" x14ac:dyDescent="0.3">
      <c r="E23555" s="3"/>
    </row>
    <row r="23556" spans="5:5" x14ac:dyDescent="0.3">
      <c r="E23556" s="3"/>
    </row>
    <row r="23557" spans="5:5" x14ac:dyDescent="0.3">
      <c r="E23557" s="3"/>
    </row>
    <row r="23558" spans="5:5" x14ac:dyDescent="0.3">
      <c r="E23558" s="3"/>
    </row>
    <row r="23559" spans="5:5" x14ac:dyDescent="0.3">
      <c r="E23559" s="3"/>
    </row>
    <row r="23560" spans="5:5" x14ac:dyDescent="0.3">
      <c r="E23560" s="3"/>
    </row>
    <row r="23561" spans="5:5" x14ac:dyDescent="0.3">
      <c r="E23561" s="3"/>
    </row>
    <row r="23562" spans="5:5" x14ac:dyDescent="0.3">
      <c r="E23562" s="3"/>
    </row>
    <row r="23563" spans="5:5" x14ac:dyDescent="0.3">
      <c r="E23563" s="3"/>
    </row>
    <row r="23564" spans="5:5" x14ac:dyDescent="0.3">
      <c r="E23564" s="3"/>
    </row>
    <row r="23565" spans="5:5" x14ac:dyDescent="0.3">
      <c r="E23565" s="3"/>
    </row>
    <row r="23566" spans="5:5" x14ac:dyDescent="0.3">
      <c r="E23566" s="3"/>
    </row>
    <row r="23567" spans="5:5" x14ac:dyDescent="0.3">
      <c r="E23567" s="3"/>
    </row>
    <row r="23568" spans="5:5" x14ac:dyDescent="0.3">
      <c r="E23568" s="3"/>
    </row>
    <row r="23569" spans="5:5" x14ac:dyDescent="0.3">
      <c r="E23569" s="3"/>
    </row>
    <row r="23570" spans="5:5" x14ac:dyDescent="0.3">
      <c r="E23570" s="3"/>
    </row>
    <row r="23571" spans="5:5" x14ac:dyDescent="0.3">
      <c r="E23571" s="3"/>
    </row>
    <row r="23572" spans="5:5" x14ac:dyDescent="0.3">
      <c r="E23572" s="3"/>
    </row>
    <row r="23573" spans="5:5" x14ac:dyDescent="0.3">
      <c r="E23573" s="3"/>
    </row>
    <row r="23574" spans="5:5" x14ac:dyDescent="0.3">
      <c r="E23574" s="3"/>
    </row>
    <row r="23575" spans="5:5" x14ac:dyDescent="0.3">
      <c r="E23575" s="3"/>
    </row>
    <row r="23576" spans="5:5" x14ac:dyDescent="0.3">
      <c r="E23576" s="3"/>
    </row>
    <row r="23577" spans="5:5" x14ac:dyDescent="0.3">
      <c r="E23577" s="3"/>
    </row>
    <row r="23578" spans="5:5" x14ac:dyDescent="0.3">
      <c r="E23578" s="3"/>
    </row>
    <row r="23579" spans="5:5" x14ac:dyDescent="0.3">
      <c r="E23579" s="3"/>
    </row>
    <row r="23580" spans="5:5" x14ac:dyDescent="0.3">
      <c r="E23580" s="3"/>
    </row>
    <row r="23581" spans="5:5" x14ac:dyDescent="0.3">
      <c r="E23581" s="3"/>
    </row>
    <row r="23582" spans="5:5" x14ac:dyDescent="0.3">
      <c r="E23582" s="3"/>
    </row>
    <row r="23583" spans="5:5" x14ac:dyDescent="0.3">
      <c r="E23583" s="3"/>
    </row>
    <row r="23584" spans="5:5" x14ac:dyDescent="0.3">
      <c r="E23584" s="3"/>
    </row>
    <row r="23585" spans="5:5" x14ac:dyDescent="0.3">
      <c r="E23585" s="3"/>
    </row>
    <row r="23586" spans="5:5" x14ac:dyDescent="0.3">
      <c r="E23586" s="3"/>
    </row>
    <row r="23587" spans="5:5" x14ac:dyDescent="0.3">
      <c r="E23587" s="3"/>
    </row>
    <row r="23588" spans="5:5" x14ac:dyDescent="0.3">
      <c r="E23588" s="3"/>
    </row>
    <row r="23589" spans="5:5" x14ac:dyDescent="0.3">
      <c r="E23589" s="3"/>
    </row>
    <row r="23590" spans="5:5" x14ac:dyDescent="0.3">
      <c r="E23590" s="3"/>
    </row>
    <row r="23591" spans="5:5" x14ac:dyDescent="0.3">
      <c r="E23591" s="3"/>
    </row>
    <row r="23592" spans="5:5" x14ac:dyDescent="0.3">
      <c r="E23592" s="3"/>
    </row>
    <row r="23593" spans="5:5" x14ac:dyDescent="0.3">
      <c r="E23593" s="3"/>
    </row>
    <row r="23594" spans="5:5" x14ac:dyDescent="0.3">
      <c r="E23594" s="3"/>
    </row>
    <row r="23595" spans="5:5" x14ac:dyDescent="0.3">
      <c r="E23595" s="3"/>
    </row>
    <row r="23596" spans="5:5" x14ac:dyDescent="0.3">
      <c r="E23596" s="3"/>
    </row>
    <row r="23597" spans="5:5" x14ac:dyDescent="0.3">
      <c r="E23597" s="3"/>
    </row>
    <row r="23598" spans="5:5" x14ac:dyDescent="0.3">
      <c r="E23598" s="3"/>
    </row>
    <row r="23599" spans="5:5" x14ac:dyDescent="0.3">
      <c r="E23599" s="3"/>
    </row>
    <row r="23600" spans="5:5" x14ac:dyDescent="0.3">
      <c r="E23600" s="3"/>
    </row>
    <row r="23601" spans="5:5" x14ac:dyDescent="0.3">
      <c r="E23601" s="3"/>
    </row>
    <row r="23602" spans="5:5" x14ac:dyDescent="0.3">
      <c r="E23602" s="3"/>
    </row>
    <row r="23603" spans="5:5" x14ac:dyDescent="0.3">
      <c r="E23603" s="3"/>
    </row>
    <row r="23604" spans="5:5" x14ac:dyDescent="0.3">
      <c r="E23604" s="3"/>
    </row>
    <row r="23605" spans="5:5" x14ac:dyDescent="0.3">
      <c r="E23605" s="3"/>
    </row>
    <row r="23606" spans="5:5" x14ac:dyDescent="0.3">
      <c r="E23606" s="3"/>
    </row>
    <row r="23607" spans="5:5" x14ac:dyDescent="0.3">
      <c r="E23607" s="3"/>
    </row>
    <row r="23608" spans="5:5" x14ac:dyDescent="0.3">
      <c r="E23608" s="3"/>
    </row>
    <row r="23609" spans="5:5" x14ac:dyDescent="0.3">
      <c r="E23609" s="3"/>
    </row>
    <row r="23610" spans="5:5" x14ac:dyDescent="0.3">
      <c r="E23610" s="3"/>
    </row>
    <row r="23611" spans="5:5" x14ac:dyDescent="0.3">
      <c r="E23611" s="3"/>
    </row>
    <row r="23612" spans="5:5" x14ac:dyDescent="0.3">
      <c r="E23612" s="3"/>
    </row>
    <row r="23613" spans="5:5" x14ac:dyDescent="0.3">
      <c r="E23613" s="3"/>
    </row>
    <row r="23614" spans="5:5" x14ac:dyDescent="0.3">
      <c r="E23614" s="3"/>
    </row>
    <row r="23615" spans="5:5" x14ac:dyDescent="0.3">
      <c r="E23615" s="3"/>
    </row>
    <row r="23616" spans="5:5" x14ac:dyDescent="0.3">
      <c r="E23616" s="3"/>
    </row>
    <row r="23617" spans="5:5" x14ac:dyDescent="0.3">
      <c r="E23617" s="3"/>
    </row>
    <row r="23618" spans="5:5" x14ac:dyDescent="0.3">
      <c r="E23618" s="3"/>
    </row>
    <row r="23619" spans="5:5" x14ac:dyDescent="0.3">
      <c r="E23619" s="3"/>
    </row>
    <row r="23620" spans="5:5" x14ac:dyDescent="0.3">
      <c r="E23620" s="3"/>
    </row>
    <row r="23621" spans="5:5" x14ac:dyDescent="0.3">
      <c r="E23621" s="3"/>
    </row>
    <row r="23622" spans="5:5" x14ac:dyDescent="0.3">
      <c r="E23622" s="3"/>
    </row>
    <row r="23623" spans="5:5" x14ac:dyDescent="0.3">
      <c r="E23623" s="3"/>
    </row>
    <row r="23624" spans="5:5" x14ac:dyDescent="0.3">
      <c r="E23624" s="3"/>
    </row>
    <row r="23625" spans="5:5" x14ac:dyDescent="0.3">
      <c r="E23625" s="3"/>
    </row>
    <row r="23626" spans="5:5" x14ac:dyDescent="0.3">
      <c r="E23626" s="3"/>
    </row>
    <row r="23627" spans="5:5" x14ac:dyDescent="0.3">
      <c r="E23627" s="3"/>
    </row>
    <row r="23628" spans="5:5" x14ac:dyDescent="0.3">
      <c r="E23628" s="3"/>
    </row>
    <row r="23629" spans="5:5" x14ac:dyDescent="0.3">
      <c r="E23629" s="3"/>
    </row>
    <row r="23630" spans="5:5" x14ac:dyDescent="0.3">
      <c r="E23630" s="3"/>
    </row>
    <row r="23631" spans="5:5" x14ac:dyDescent="0.3">
      <c r="E23631" s="3"/>
    </row>
    <row r="23632" spans="5:5" x14ac:dyDescent="0.3">
      <c r="E23632" s="3"/>
    </row>
    <row r="23633" spans="5:5" x14ac:dyDescent="0.3">
      <c r="E23633" s="3"/>
    </row>
    <row r="23634" spans="5:5" x14ac:dyDescent="0.3">
      <c r="E23634" s="3"/>
    </row>
    <row r="23635" spans="5:5" x14ac:dyDescent="0.3">
      <c r="E23635" s="3"/>
    </row>
    <row r="23636" spans="5:5" x14ac:dyDescent="0.3">
      <c r="E23636" s="3"/>
    </row>
    <row r="23637" spans="5:5" x14ac:dyDescent="0.3">
      <c r="E23637" s="3"/>
    </row>
    <row r="23638" spans="5:5" x14ac:dyDescent="0.3">
      <c r="E23638" s="3"/>
    </row>
    <row r="23639" spans="5:5" x14ac:dyDescent="0.3">
      <c r="E23639" s="3"/>
    </row>
    <row r="23640" spans="5:5" x14ac:dyDescent="0.3">
      <c r="E23640" s="3"/>
    </row>
    <row r="23641" spans="5:5" x14ac:dyDescent="0.3">
      <c r="E23641" s="3"/>
    </row>
    <row r="23642" spans="5:5" x14ac:dyDescent="0.3">
      <c r="E23642" s="3"/>
    </row>
    <row r="23643" spans="5:5" x14ac:dyDescent="0.3">
      <c r="E23643" s="3"/>
    </row>
    <row r="23644" spans="5:5" x14ac:dyDescent="0.3">
      <c r="E23644" s="3"/>
    </row>
    <row r="23645" spans="5:5" x14ac:dyDescent="0.3">
      <c r="E23645" s="3"/>
    </row>
    <row r="23646" spans="5:5" x14ac:dyDescent="0.3">
      <c r="E23646" s="3"/>
    </row>
    <row r="23647" spans="5:5" x14ac:dyDescent="0.3">
      <c r="E23647" s="3"/>
    </row>
    <row r="23648" spans="5:5" x14ac:dyDescent="0.3">
      <c r="E23648" s="3"/>
    </row>
    <row r="23649" spans="5:5" x14ac:dyDescent="0.3">
      <c r="E23649" s="3"/>
    </row>
    <row r="23650" spans="5:5" x14ac:dyDescent="0.3">
      <c r="E23650" s="3"/>
    </row>
    <row r="23651" spans="5:5" x14ac:dyDescent="0.3">
      <c r="E23651" s="3"/>
    </row>
    <row r="23652" spans="5:5" x14ac:dyDescent="0.3">
      <c r="E23652" s="3"/>
    </row>
    <row r="23653" spans="5:5" x14ac:dyDescent="0.3">
      <c r="E23653" s="3"/>
    </row>
    <row r="23654" spans="5:5" x14ac:dyDescent="0.3">
      <c r="E23654" s="3"/>
    </row>
    <row r="23655" spans="5:5" x14ac:dyDescent="0.3">
      <c r="E23655" s="3"/>
    </row>
    <row r="23656" spans="5:5" x14ac:dyDescent="0.3">
      <c r="E23656" s="3"/>
    </row>
    <row r="23657" spans="5:5" x14ac:dyDescent="0.3">
      <c r="E23657" s="3"/>
    </row>
    <row r="23658" spans="5:5" x14ac:dyDescent="0.3">
      <c r="E23658" s="3"/>
    </row>
    <row r="23659" spans="5:5" x14ac:dyDescent="0.3">
      <c r="E23659" s="3"/>
    </row>
    <row r="23660" spans="5:5" x14ac:dyDescent="0.3">
      <c r="E23660" s="3"/>
    </row>
    <row r="23661" spans="5:5" x14ac:dyDescent="0.3">
      <c r="E23661" s="3"/>
    </row>
    <row r="23662" spans="5:5" x14ac:dyDescent="0.3">
      <c r="E23662" s="3"/>
    </row>
    <row r="23663" spans="5:5" x14ac:dyDescent="0.3">
      <c r="E23663" s="3"/>
    </row>
    <row r="23664" spans="5:5" x14ac:dyDescent="0.3">
      <c r="E23664" s="3"/>
    </row>
    <row r="23665" spans="5:5" x14ac:dyDescent="0.3">
      <c r="E23665" s="3"/>
    </row>
    <row r="23666" spans="5:5" x14ac:dyDescent="0.3">
      <c r="E23666" s="3"/>
    </row>
    <row r="23667" spans="5:5" x14ac:dyDescent="0.3">
      <c r="E23667" s="3"/>
    </row>
    <row r="23668" spans="5:5" x14ac:dyDescent="0.3">
      <c r="E23668" s="3"/>
    </row>
    <row r="23669" spans="5:5" x14ac:dyDescent="0.3">
      <c r="E23669" s="3"/>
    </row>
    <row r="23670" spans="5:5" x14ac:dyDescent="0.3">
      <c r="E23670" s="3"/>
    </row>
    <row r="23671" spans="5:5" x14ac:dyDescent="0.3">
      <c r="E23671" s="3"/>
    </row>
    <row r="23672" spans="5:5" x14ac:dyDescent="0.3">
      <c r="E23672" s="3"/>
    </row>
    <row r="23673" spans="5:5" x14ac:dyDescent="0.3">
      <c r="E23673" s="3"/>
    </row>
    <row r="23674" spans="5:5" x14ac:dyDescent="0.3">
      <c r="E23674" s="3"/>
    </row>
    <row r="23675" spans="5:5" x14ac:dyDescent="0.3">
      <c r="E23675" s="3"/>
    </row>
    <row r="23676" spans="5:5" x14ac:dyDescent="0.3">
      <c r="E23676" s="3"/>
    </row>
    <row r="23677" spans="5:5" x14ac:dyDescent="0.3">
      <c r="E23677" s="3"/>
    </row>
    <row r="23678" spans="5:5" x14ac:dyDescent="0.3">
      <c r="E23678" s="3"/>
    </row>
    <row r="23679" spans="5:5" x14ac:dyDescent="0.3">
      <c r="E23679" s="3"/>
    </row>
    <row r="23680" spans="5:5" x14ac:dyDescent="0.3">
      <c r="E23680" s="3"/>
    </row>
    <row r="23681" spans="5:5" x14ac:dyDescent="0.3">
      <c r="E23681" s="3"/>
    </row>
    <row r="23682" spans="5:5" x14ac:dyDescent="0.3">
      <c r="E23682" s="3"/>
    </row>
    <row r="23683" spans="5:5" x14ac:dyDescent="0.3">
      <c r="E23683" s="3"/>
    </row>
    <row r="23684" spans="5:5" x14ac:dyDescent="0.3">
      <c r="E23684" s="3"/>
    </row>
    <row r="23685" spans="5:5" x14ac:dyDescent="0.3">
      <c r="E23685" s="3"/>
    </row>
    <row r="23686" spans="5:5" x14ac:dyDescent="0.3">
      <c r="E23686" s="3"/>
    </row>
    <row r="23687" spans="5:5" x14ac:dyDescent="0.3">
      <c r="E23687" s="3"/>
    </row>
    <row r="23688" spans="5:5" x14ac:dyDescent="0.3">
      <c r="E23688" s="3"/>
    </row>
    <row r="23689" spans="5:5" x14ac:dyDescent="0.3">
      <c r="E23689" s="3"/>
    </row>
    <row r="23690" spans="5:5" x14ac:dyDescent="0.3">
      <c r="E23690" s="3"/>
    </row>
    <row r="23691" spans="5:5" x14ac:dyDescent="0.3">
      <c r="E23691" s="3"/>
    </row>
    <row r="23692" spans="5:5" x14ac:dyDescent="0.3">
      <c r="E23692" s="3"/>
    </row>
    <row r="23693" spans="5:5" x14ac:dyDescent="0.3">
      <c r="E23693" s="3"/>
    </row>
    <row r="23694" spans="5:5" x14ac:dyDescent="0.3">
      <c r="E23694" s="3"/>
    </row>
    <row r="23695" spans="5:5" x14ac:dyDescent="0.3">
      <c r="E23695" s="3"/>
    </row>
    <row r="23696" spans="5:5" x14ac:dyDescent="0.3">
      <c r="E23696" s="3"/>
    </row>
    <row r="23697" spans="5:5" x14ac:dyDescent="0.3">
      <c r="E23697" s="3"/>
    </row>
    <row r="23698" spans="5:5" x14ac:dyDescent="0.3">
      <c r="E23698" s="3"/>
    </row>
    <row r="23699" spans="5:5" x14ac:dyDescent="0.3">
      <c r="E23699" s="3"/>
    </row>
    <row r="23700" spans="5:5" x14ac:dyDescent="0.3">
      <c r="E23700" s="3"/>
    </row>
    <row r="23701" spans="5:5" x14ac:dyDescent="0.3">
      <c r="E23701" s="3"/>
    </row>
    <row r="23702" spans="5:5" x14ac:dyDescent="0.3">
      <c r="E23702" s="3"/>
    </row>
    <row r="23703" spans="5:5" x14ac:dyDescent="0.3">
      <c r="E23703" s="3"/>
    </row>
    <row r="23704" spans="5:5" x14ac:dyDescent="0.3">
      <c r="E23704" s="3"/>
    </row>
    <row r="23705" spans="5:5" x14ac:dyDescent="0.3">
      <c r="E23705" s="3"/>
    </row>
    <row r="23706" spans="5:5" x14ac:dyDescent="0.3">
      <c r="E23706" s="3"/>
    </row>
    <row r="23707" spans="5:5" x14ac:dyDescent="0.3">
      <c r="E23707" s="3"/>
    </row>
    <row r="23708" spans="5:5" x14ac:dyDescent="0.3">
      <c r="E23708" s="3"/>
    </row>
    <row r="23709" spans="5:5" x14ac:dyDescent="0.3">
      <c r="E23709" s="3"/>
    </row>
    <row r="23710" spans="5:5" x14ac:dyDescent="0.3">
      <c r="E23710" s="3"/>
    </row>
    <row r="23711" spans="5:5" x14ac:dyDescent="0.3">
      <c r="E23711" s="3"/>
    </row>
    <row r="23712" spans="5:5" x14ac:dyDescent="0.3">
      <c r="E23712" s="3"/>
    </row>
    <row r="23713" spans="5:5" x14ac:dyDescent="0.3">
      <c r="E23713" s="3"/>
    </row>
    <row r="23714" spans="5:5" x14ac:dyDescent="0.3">
      <c r="E23714" s="3"/>
    </row>
    <row r="23715" spans="5:5" x14ac:dyDescent="0.3">
      <c r="E23715" s="3"/>
    </row>
    <row r="23716" spans="5:5" x14ac:dyDescent="0.3">
      <c r="E23716" s="3"/>
    </row>
    <row r="23717" spans="5:5" x14ac:dyDescent="0.3">
      <c r="E23717" s="3"/>
    </row>
    <row r="23718" spans="5:5" x14ac:dyDescent="0.3">
      <c r="E23718" s="3"/>
    </row>
    <row r="23719" spans="5:5" x14ac:dyDescent="0.3">
      <c r="E23719" s="3"/>
    </row>
    <row r="23720" spans="5:5" x14ac:dyDescent="0.3">
      <c r="E23720" s="3"/>
    </row>
    <row r="23721" spans="5:5" x14ac:dyDescent="0.3">
      <c r="E23721" s="3"/>
    </row>
    <row r="23722" spans="5:5" x14ac:dyDescent="0.3">
      <c r="E23722" s="3"/>
    </row>
    <row r="23723" spans="5:5" x14ac:dyDescent="0.3">
      <c r="E23723" s="3"/>
    </row>
    <row r="23724" spans="5:5" x14ac:dyDescent="0.3">
      <c r="E23724" s="3"/>
    </row>
    <row r="23725" spans="5:5" x14ac:dyDescent="0.3">
      <c r="E23725" s="3"/>
    </row>
    <row r="23726" spans="5:5" x14ac:dyDescent="0.3">
      <c r="E23726" s="3"/>
    </row>
    <row r="23727" spans="5:5" x14ac:dyDescent="0.3">
      <c r="E23727" s="3"/>
    </row>
    <row r="23728" spans="5:5" x14ac:dyDescent="0.3">
      <c r="E23728" s="3"/>
    </row>
    <row r="23729" spans="5:5" x14ac:dyDescent="0.3">
      <c r="E23729" s="3"/>
    </row>
    <row r="23730" spans="5:5" x14ac:dyDescent="0.3">
      <c r="E23730" s="3"/>
    </row>
    <row r="23731" spans="5:5" x14ac:dyDescent="0.3">
      <c r="E23731" s="3"/>
    </row>
    <row r="23732" spans="5:5" x14ac:dyDescent="0.3">
      <c r="E23732" s="3"/>
    </row>
    <row r="23733" spans="5:5" x14ac:dyDescent="0.3">
      <c r="E23733" s="3"/>
    </row>
    <row r="23734" spans="5:5" x14ac:dyDescent="0.3">
      <c r="E23734" s="3"/>
    </row>
    <row r="23735" spans="5:5" x14ac:dyDescent="0.3">
      <c r="E23735" s="3"/>
    </row>
    <row r="23736" spans="5:5" x14ac:dyDescent="0.3">
      <c r="E23736" s="3"/>
    </row>
    <row r="23737" spans="5:5" x14ac:dyDescent="0.3">
      <c r="E23737" s="3"/>
    </row>
    <row r="23738" spans="5:5" x14ac:dyDescent="0.3">
      <c r="E23738" s="3"/>
    </row>
    <row r="23739" spans="5:5" x14ac:dyDescent="0.3">
      <c r="E23739" s="3"/>
    </row>
    <row r="23740" spans="5:5" x14ac:dyDescent="0.3">
      <c r="E23740" s="3"/>
    </row>
    <row r="23741" spans="5:5" x14ac:dyDescent="0.3">
      <c r="E23741" s="3"/>
    </row>
    <row r="23742" spans="5:5" x14ac:dyDescent="0.3">
      <c r="E23742" s="3"/>
    </row>
    <row r="23743" spans="5:5" x14ac:dyDescent="0.3">
      <c r="E23743" s="3"/>
    </row>
    <row r="23744" spans="5:5" x14ac:dyDescent="0.3">
      <c r="E23744" s="3"/>
    </row>
    <row r="23745" spans="5:5" x14ac:dyDescent="0.3">
      <c r="E23745" s="3"/>
    </row>
    <row r="23746" spans="5:5" x14ac:dyDescent="0.3">
      <c r="E23746" s="3"/>
    </row>
    <row r="23747" spans="5:5" x14ac:dyDescent="0.3">
      <c r="E23747" s="3"/>
    </row>
    <row r="23748" spans="5:5" x14ac:dyDescent="0.3">
      <c r="E23748" s="3"/>
    </row>
    <row r="23749" spans="5:5" x14ac:dyDescent="0.3">
      <c r="E23749" s="3"/>
    </row>
    <row r="23750" spans="5:5" x14ac:dyDescent="0.3">
      <c r="E23750" s="3"/>
    </row>
    <row r="23751" spans="5:5" x14ac:dyDescent="0.3">
      <c r="E23751" s="3"/>
    </row>
    <row r="23752" spans="5:5" x14ac:dyDescent="0.3">
      <c r="E23752" s="3"/>
    </row>
    <row r="23753" spans="5:5" x14ac:dyDescent="0.3">
      <c r="E23753" s="3"/>
    </row>
    <row r="23754" spans="5:5" x14ac:dyDescent="0.3">
      <c r="E23754" s="3"/>
    </row>
    <row r="23755" spans="5:5" x14ac:dyDescent="0.3">
      <c r="E23755" s="3"/>
    </row>
    <row r="23756" spans="5:5" x14ac:dyDescent="0.3">
      <c r="E23756" s="3"/>
    </row>
    <row r="23757" spans="5:5" x14ac:dyDescent="0.3">
      <c r="E23757" s="3"/>
    </row>
    <row r="23758" spans="5:5" x14ac:dyDescent="0.3">
      <c r="E23758" s="3"/>
    </row>
    <row r="23759" spans="5:5" x14ac:dyDescent="0.3">
      <c r="E23759" s="3"/>
    </row>
    <row r="23760" spans="5:5" x14ac:dyDescent="0.3">
      <c r="E23760" s="3"/>
    </row>
    <row r="23761" spans="5:5" x14ac:dyDescent="0.3">
      <c r="E23761" s="3"/>
    </row>
    <row r="23762" spans="5:5" x14ac:dyDescent="0.3">
      <c r="E23762" s="3"/>
    </row>
    <row r="23763" spans="5:5" x14ac:dyDescent="0.3">
      <c r="E23763" s="3"/>
    </row>
    <row r="23764" spans="5:5" x14ac:dyDescent="0.3">
      <c r="E23764" s="3"/>
    </row>
    <row r="23765" spans="5:5" x14ac:dyDescent="0.3">
      <c r="E23765" s="3"/>
    </row>
    <row r="23766" spans="5:5" x14ac:dyDescent="0.3">
      <c r="E23766" s="3"/>
    </row>
    <row r="23767" spans="5:5" x14ac:dyDescent="0.3">
      <c r="E23767" s="3"/>
    </row>
    <row r="23768" spans="5:5" x14ac:dyDescent="0.3">
      <c r="E23768" s="3"/>
    </row>
    <row r="23769" spans="5:5" x14ac:dyDescent="0.3">
      <c r="E23769" s="3"/>
    </row>
    <row r="23770" spans="5:5" x14ac:dyDescent="0.3">
      <c r="E23770" s="3"/>
    </row>
    <row r="23771" spans="5:5" x14ac:dyDescent="0.3">
      <c r="E23771" s="3"/>
    </row>
    <row r="23772" spans="5:5" x14ac:dyDescent="0.3">
      <c r="E23772" s="3"/>
    </row>
    <row r="23773" spans="5:5" x14ac:dyDescent="0.3">
      <c r="E23773" s="3"/>
    </row>
    <row r="23774" spans="5:5" x14ac:dyDescent="0.3">
      <c r="E23774" s="3"/>
    </row>
    <row r="23775" spans="5:5" x14ac:dyDescent="0.3">
      <c r="E23775" s="3"/>
    </row>
    <row r="23776" spans="5:5" x14ac:dyDescent="0.3">
      <c r="E23776" s="3"/>
    </row>
    <row r="23777" spans="5:5" x14ac:dyDescent="0.3">
      <c r="E23777" s="3"/>
    </row>
    <row r="23778" spans="5:5" x14ac:dyDescent="0.3">
      <c r="E23778" s="3"/>
    </row>
    <row r="23779" spans="5:5" x14ac:dyDescent="0.3">
      <c r="E23779" s="3"/>
    </row>
    <row r="23780" spans="5:5" x14ac:dyDescent="0.3">
      <c r="E23780" s="3"/>
    </row>
    <row r="23781" spans="5:5" x14ac:dyDescent="0.3">
      <c r="E23781" s="3"/>
    </row>
    <row r="23782" spans="5:5" x14ac:dyDescent="0.3">
      <c r="E23782" s="3"/>
    </row>
    <row r="23783" spans="5:5" x14ac:dyDescent="0.3">
      <c r="E23783" s="3"/>
    </row>
    <row r="23784" spans="5:5" x14ac:dyDescent="0.3">
      <c r="E23784" s="3"/>
    </row>
    <row r="23785" spans="5:5" x14ac:dyDescent="0.3">
      <c r="E23785" s="3"/>
    </row>
    <row r="23786" spans="5:5" x14ac:dyDescent="0.3">
      <c r="E23786" s="3"/>
    </row>
    <row r="23787" spans="5:5" x14ac:dyDescent="0.3">
      <c r="E23787" s="3"/>
    </row>
    <row r="23788" spans="5:5" x14ac:dyDescent="0.3">
      <c r="E23788" s="3"/>
    </row>
    <row r="23789" spans="5:5" x14ac:dyDescent="0.3">
      <c r="E23789" s="3"/>
    </row>
    <row r="23790" spans="5:5" x14ac:dyDescent="0.3">
      <c r="E23790" s="3"/>
    </row>
    <row r="23791" spans="5:5" x14ac:dyDescent="0.3">
      <c r="E23791" s="3"/>
    </row>
    <row r="23792" spans="5:5" x14ac:dyDescent="0.3">
      <c r="E23792" s="3"/>
    </row>
    <row r="23793" spans="5:5" x14ac:dyDescent="0.3">
      <c r="E23793" s="3"/>
    </row>
    <row r="23794" spans="5:5" x14ac:dyDescent="0.3">
      <c r="E23794" s="3"/>
    </row>
    <row r="23795" spans="5:5" x14ac:dyDescent="0.3">
      <c r="E23795" s="3"/>
    </row>
    <row r="23796" spans="5:5" x14ac:dyDescent="0.3">
      <c r="E23796" s="3"/>
    </row>
    <row r="23797" spans="5:5" x14ac:dyDescent="0.3">
      <c r="E23797" s="3"/>
    </row>
    <row r="23798" spans="5:5" x14ac:dyDescent="0.3">
      <c r="E23798" s="3"/>
    </row>
    <row r="23799" spans="5:5" x14ac:dyDescent="0.3">
      <c r="E23799" s="3"/>
    </row>
    <row r="23800" spans="5:5" x14ac:dyDescent="0.3">
      <c r="E23800" s="3"/>
    </row>
    <row r="23801" spans="5:5" x14ac:dyDescent="0.3">
      <c r="E23801" s="3"/>
    </row>
    <row r="23802" spans="5:5" x14ac:dyDescent="0.3">
      <c r="E23802" s="3"/>
    </row>
    <row r="23803" spans="5:5" x14ac:dyDescent="0.3">
      <c r="E23803" s="3"/>
    </row>
    <row r="23804" spans="5:5" x14ac:dyDescent="0.3">
      <c r="E23804" s="3"/>
    </row>
    <row r="23805" spans="5:5" x14ac:dyDescent="0.3">
      <c r="E23805" s="3"/>
    </row>
    <row r="23806" spans="5:5" x14ac:dyDescent="0.3">
      <c r="E23806" s="3"/>
    </row>
    <row r="23807" spans="5:5" x14ac:dyDescent="0.3">
      <c r="E23807" s="3"/>
    </row>
    <row r="23808" spans="5:5" x14ac:dyDescent="0.3">
      <c r="E23808" s="3"/>
    </row>
    <row r="23809" spans="5:5" x14ac:dyDescent="0.3">
      <c r="E23809" s="3"/>
    </row>
    <row r="23810" spans="5:5" x14ac:dyDescent="0.3">
      <c r="E23810" s="3"/>
    </row>
    <row r="23811" spans="5:5" x14ac:dyDescent="0.3">
      <c r="E23811" s="3"/>
    </row>
    <row r="23812" spans="5:5" x14ac:dyDescent="0.3">
      <c r="E23812" s="3"/>
    </row>
    <row r="23813" spans="5:5" x14ac:dyDescent="0.3">
      <c r="E23813" s="3"/>
    </row>
    <row r="23814" spans="5:5" x14ac:dyDescent="0.3">
      <c r="E23814" s="3"/>
    </row>
    <row r="23815" spans="5:5" x14ac:dyDescent="0.3">
      <c r="E23815" s="3"/>
    </row>
    <row r="23816" spans="5:5" x14ac:dyDescent="0.3">
      <c r="E23816" s="3"/>
    </row>
    <row r="23817" spans="5:5" x14ac:dyDescent="0.3">
      <c r="E23817" s="3"/>
    </row>
    <row r="23818" spans="5:5" x14ac:dyDescent="0.3">
      <c r="E23818" s="3"/>
    </row>
    <row r="23819" spans="5:5" x14ac:dyDescent="0.3">
      <c r="E23819" s="3"/>
    </row>
    <row r="23820" spans="5:5" x14ac:dyDescent="0.3">
      <c r="E23820" s="3"/>
    </row>
    <row r="23821" spans="5:5" x14ac:dyDescent="0.3">
      <c r="E23821" s="3"/>
    </row>
    <row r="23822" spans="5:5" x14ac:dyDescent="0.3">
      <c r="E23822" s="3"/>
    </row>
    <row r="23823" spans="5:5" x14ac:dyDescent="0.3">
      <c r="E23823" s="3"/>
    </row>
    <row r="23824" spans="5:5" x14ac:dyDescent="0.3">
      <c r="E23824" s="3"/>
    </row>
    <row r="23825" spans="5:5" x14ac:dyDescent="0.3">
      <c r="E23825" s="3"/>
    </row>
    <row r="23826" spans="5:5" x14ac:dyDescent="0.3">
      <c r="E23826" s="3"/>
    </row>
    <row r="23827" spans="5:5" x14ac:dyDescent="0.3">
      <c r="E23827" s="3"/>
    </row>
    <row r="23828" spans="5:5" x14ac:dyDescent="0.3">
      <c r="E23828" s="3"/>
    </row>
    <row r="23829" spans="5:5" x14ac:dyDescent="0.3">
      <c r="E23829" s="3"/>
    </row>
    <row r="23830" spans="5:5" x14ac:dyDescent="0.3">
      <c r="E23830" s="3"/>
    </row>
    <row r="23831" spans="5:5" x14ac:dyDescent="0.3">
      <c r="E23831" s="3"/>
    </row>
    <row r="23832" spans="5:5" x14ac:dyDescent="0.3">
      <c r="E23832" s="3"/>
    </row>
    <row r="23833" spans="5:5" x14ac:dyDescent="0.3">
      <c r="E23833" s="3"/>
    </row>
    <row r="23834" spans="5:5" x14ac:dyDescent="0.3">
      <c r="E23834" s="3"/>
    </row>
    <row r="23835" spans="5:5" x14ac:dyDescent="0.3">
      <c r="E23835" s="3"/>
    </row>
    <row r="23836" spans="5:5" x14ac:dyDescent="0.3">
      <c r="E23836" s="3"/>
    </row>
    <row r="23837" spans="5:5" x14ac:dyDescent="0.3">
      <c r="E23837" s="3"/>
    </row>
    <row r="23838" spans="5:5" x14ac:dyDescent="0.3">
      <c r="E23838" s="3"/>
    </row>
    <row r="23839" spans="5:5" x14ac:dyDescent="0.3">
      <c r="E23839" s="3"/>
    </row>
    <row r="23840" spans="5:5" x14ac:dyDescent="0.3">
      <c r="E23840" s="3"/>
    </row>
    <row r="23841" spans="5:5" x14ac:dyDescent="0.3">
      <c r="E23841" s="3"/>
    </row>
    <row r="23842" spans="5:5" x14ac:dyDescent="0.3">
      <c r="E23842" s="3"/>
    </row>
    <row r="23843" spans="5:5" x14ac:dyDescent="0.3">
      <c r="E23843" s="3"/>
    </row>
    <row r="23844" spans="5:5" x14ac:dyDescent="0.3">
      <c r="E23844" s="3"/>
    </row>
    <row r="23845" spans="5:5" x14ac:dyDescent="0.3">
      <c r="E23845" s="3"/>
    </row>
    <row r="23846" spans="5:5" x14ac:dyDescent="0.3">
      <c r="E23846" s="3"/>
    </row>
    <row r="23847" spans="5:5" x14ac:dyDescent="0.3">
      <c r="E23847" s="3"/>
    </row>
    <row r="23848" spans="5:5" x14ac:dyDescent="0.3">
      <c r="E23848" s="3"/>
    </row>
    <row r="23849" spans="5:5" x14ac:dyDescent="0.3">
      <c r="E23849" s="3"/>
    </row>
    <row r="23850" spans="5:5" x14ac:dyDescent="0.3">
      <c r="E23850" s="3"/>
    </row>
    <row r="23851" spans="5:5" x14ac:dyDescent="0.3">
      <c r="E23851" s="3"/>
    </row>
    <row r="23852" spans="5:5" x14ac:dyDescent="0.3">
      <c r="E23852" s="3"/>
    </row>
    <row r="23853" spans="5:5" x14ac:dyDescent="0.3">
      <c r="E23853" s="3"/>
    </row>
    <row r="23854" spans="5:5" x14ac:dyDescent="0.3">
      <c r="E23854" s="3"/>
    </row>
    <row r="23855" spans="5:5" x14ac:dyDescent="0.3">
      <c r="E23855" s="3"/>
    </row>
    <row r="23856" spans="5:5" x14ac:dyDescent="0.3">
      <c r="E23856" s="3"/>
    </row>
    <row r="23857" spans="5:5" x14ac:dyDescent="0.3">
      <c r="E23857" s="3"/>
    </row>
    <row r="23858" spans="5:5" x14ac:dyDescent="0.3">
      <c r="E23858" s="3"/>
    </row>
    <row r="23859" spans="5:5" x14ac:dyDescent="0.3">
      <c r="E23859" s="3"/>
    </row>
    <row r="23860" spans="5:5" x14ac:dyDescent="0.3">
      <c r="E23860" s="3"/>
    </row>
    <row r="23861" spans="5:5" x14ac:dyDescent="0.3">
      <c r="E23861" s="3"/>
    </row>
    <row r="23862" spans="5:5" x14ac:dyDescent="0.3">
      <c r="E23862" s="3"/>
    </row>
    <row r="23863" spans="5:5" x14ac:dyDescent="0.3">
      <c r="E23863" s="3"/>
    </row>
    <row r="23864" spans="5:5" x14ac:dyDescent="0.3">
      <c r="E23864" s="3"/>
    </row>
    <row r="23865" spans="5:5" x14ac:dyDescent="0.3">
      <c r="E23865" s="3"/>
    </row>
    <row r="23866" spans="5:5" x14ac:dyDescent="0.3">
      <c r="E23866" s="3"/>
    </row>
    <row r="23867" spans="5:5" x14ac:dyDescent="0.3">
      <c r="E23867" s="3"/>
    </row>
    <row r="23868" spans="5:5" x14ac:dyDescent="0.3">
      <c r="E23868" s="3"/>
    </row>
    <row r="23869" spans="5:5" x14ac:dyDescent="0.3">
      <c r="E23869" s="3"/>
    </row>
    <row r="23870" spans="5:5" x14ac:dyDescent="0.3">
      <c r="E23870" s="3"/>
    </row>
    <row r="23871" spans="5:5" x14ac:dyDescent="0.3">
      <c r="E23871" s="3"/>
    </row>
    <row r="23872" spans="5:5" x14ac:dyDescent="0.3">
      <c r="E23872" s="3"/>
    </row>
    <row r="23873" spans="5:5" x14ac:dyDescent="0.3">
      <c r="E23873" s="3"/>
    </row>
    <row r="23874" spans="5:5" x14ac:dyDescent="0.3">
      <c r="E23874" s="3"/>
    </row>
    <row r="23875" spans="5:5" x14ac:dyDescent="0.3">
      <c r="E23875" s="3"/>
    </row>
    <row r="23876" spans="5:5" x14ac:dyDescent="0.3">
      <c r="E23876" s="3"/>
    </row>
    <row r="23877" spans="5:5" x14ac:dyDescent="0.3">
      <c r="E23877" s="3"/>
    </row>
    <row r="23878" spans="5:5" x14ac:dyDescent="0.3">
      <c r="E23878" s="3"/>
    </row>
    <row r="23879" spans="5:5" x14ac:dyDescent="0.3">
      <c r="E23879" s="3"/>
    </row>
    <row r="23880" spans="5:5" x14ac:dyDescent="0.3">
      <c r="E23880" s="3"/>
    </row>
    <row r="23881" spans="5:5" x14ac:dyDescent="0.3">
      <c r="E23881" s="3"/>
    </row>
    <row r="23882" spans="5:5" x14ac:dyDescent="0.3">
      <c r="E23882" s="3"/>
    </row>
    <row r="23883" spans="5:5" x14ac:dyDescent="0.3">
      <c r="E23883" s="3"/>
    </row>
    <row r="23884" spans="5:5" x14ac:dyDescent="0.3">
      <c r="E23884" s="3"/>
    </row>
    <row r="23885" spans="5:5" x14ac:dyDescent="0.3">
      <c r="E23885" s="3"/>
    </row>
    <row r="23886" spans="5:5" x14ac:dyDescent="0.3">
      <c r="E23886" s="3"/>
    </row>
    <row r="23887" spans="5:5" x14ac:dyDescent="0.3">
      <c r="E23887" s="3"/>
    </row>
    <row r="23888" spans="5:5" x14ac:dyDescent="0.3">
      <c r="E23888" s="3"/>
    </row>
    <row r="23889" spans="5:5" x14ac:dyDescent="0.3">
      <c r="E23889" s="3"/>
    </row>
    <row r="23890" spans="5:5" x14ac:dyDescent="0.3">
      <c r="E23890" s="3"/>
    </row>
    <row r="23891" spans="5:5" x14ac:dyDescent="0.3">
      <c r="E23891" s="3"/>
    </row>
    <row r="23892" spans="5:5" x14ac:dyDescent="0.3">
      <c r="E23892" s="3"/>
    </row>
    <row r="23893" spans="5:5" x14ac:dyDescent="0.3">
      <c r="E23893" s="3"/>
    </row>
    <row r="23894" spans="5:5" x14ac:dyDescent="0.3">
      <c r="E23894" s="3"/>
    </row>
    <row r="23895" spans="5:5" x14ac:dyDescent="0.3">
      <c r="E23895" s="3"/>
    </row>
    <row r="23896" spans="5:5" x14ac:dyDescent="0.3">
      <c r="E23896" s="3"/>
    </row>
    <row r="23897" spans="5:5" x14ac:dyDescent="0.3">
      <c r="E23897" s="3"/>
    </row>
    <row r="23898" spans="5:5" x14ac:dyDescent="0.3">
      <c r="E23898" s="3"/>
    </row>
    <row r="23899" spans="5:5" x14ac:dyDescent="0.3">
      <c r="E23899" s="3"/>
    </row>
    <row r="23900" spans="5:5" x14ac:dyDescent="0.3">
      <c r="E23900" s="3"/>
    </row>
    <row r="23901" spans="5:5" x14ac:dyDescent="0.3">
      <c r="E23901" s="3"/>
    </row>
    <row r="23902" spans="5:5" x14ac:dyDescent="0.3">
      <c r="E23902" s="3"/>
    </row>
    <row r="23903" spans="5:5" x14ac:dyDescent="0.3">
      <c r="E23903" s="3"/>
    </row>
    <row r="23904" spans="5:5" x14ac:dyDescent="0.3">
      <c r="E23904" s="3"/>
    </row>
    <row r="23905" spans="5:5" x14ac:dyDescent="0.3">
      <c r="E23905" s="3"/>
    </row>
    <row r="23906" spans="5:5" x14ac:dyDescent="0.3">
      <c r="E23906" s="3"/>
    </row>
    <row r="23907" spans="5:5" x14ac:dyDescent="0.3">
      <c r="E23907" s="3"/>
    </row>
    <row r="23908" spans="5:5" x14ac:dyDescent="0.3">
      <c r="E23908" s="3"/>
    </row>
    <row r="23909" spans="5:5" x14ac:dyDescent="0.3">
      <c r="E23909" s="3"/>
    </row>
    <row r="23910" spans="5:5" x14ac:dyDescent="0.3">
      <c r="E23910" s="3"/>
    </row>
    <row r="23911" spans="5:5" x14ac:dyDescent="0.3">
      <c r="E23911" s="3"/>
    </row>
    <row r="23912" spans="5:5" x14ac:dyDescent="0.3">
      <c r="E23912" s="3"/>
    </row>
    <row r="23913" spans="5:5" x14ac:dyDescent="0.3">
      <c r="E23913" s="3"/>
    </row>
    <row r="23914" spans="5:5" x14ac:dyDescent="0.3">
      <c r="E23914" s="3"/>
    </row>
    <row r="23915" spans="5:5" x14ac:dyDescent="0.3">
      <c r="E23915" s="3"/>
    </row>
    <row r="23916" spans="5:5" x14ac:dyDescent="0.3">
      <c r="E23916" s="3"/>
    </row>
    <row r="23917" spans="5:5" x14ac:dyDescent="0.3">
      <c r="E23917" s="3"/>
    </row>
    <row r="23918" spans="5:5" x14ac:dyDescent="0.3">
      <c r="E23918" s="3"/>
    </row>
    <row r="23919" spans="5:5" x14ac:dyDescent="0.3">
      <c r="E23919" s="3"/>
    </row>
    <row r="23920" spans="5:5" x14ac:dyDescent="0.3">
      <c r="E23920" s="3"/>
    </row>
    <row r="23921" spans="5:5" x14ac:dyDescent="0.3">
      <c r="E23921" s="3"/>
    </row>
    <row r="23922" spans="5:5" x14ac:dyDescent="0.3">
      <c r="E23922" s="3"/>
    </row>
    <row r="23923" spans="5:5" x14ac:dyDescent="0.3">
      <c r="E23923" s="3"/>
    </row>
    <row r="23924" spans="5:5" x14ac:dyDescent="0.3">
      <c r="E23924" s="3"/>
    </row>
    <row r="23925" spans="5:5" x14ac:dyDescent="0.3">
      <c r="E23925" s="3"/>
    </row>
    <row r="23926" spans="5:5" x14ac:dyDescent="0.3">
      <c r="E23926" s="3"/>
    </row>
    <row r="23927" spans="5:5" x14ac:dyDescent="0.3">
      <c r="E23927" s="3"/>
    </row>
    <row r="23928" spans="5:5" x14ac:dyDescent="0.3">
      <c r="E23928" s="3"/>
    </row>
    <row r="23929" spans="5:5" x14ac:dyDescent="0.3">
      <c r="E23929" s="3"/>
    </row>
    <row r="23930" spans="5:5" x14ac:dyDescent="0.3">
      <c r="E23930" s="3"/>
    </row>
    <row r="23931" spans="5:5" x14ac:dyDescent="0.3">
      <c r="E23931" s="3"/>
    </row>
    <row r="23932" spans="5:5" x14ac:dyDescent="0.3">
      <c r="E23932" s="3"/>
    </row>
    <row r="23933" spans="5:5" x14ac:dyDescent="0.3">
      <c r="E23933" s="3"/>
    </row>
    <row r="23934" spans="5:5" x14ac:dyDescent="0.3">
      <c r="E23934" s="3"/>
    </row>
    <row r="23935" spans="5:5" x14ac:dyDescent="0.3">
      <c r="E23935" s="3"/>
    </row>
    <row r="23936" spans="5:5" x14ac:dyDescent="0.3">
      <c r="E23936" s="3"/>
    </row>
    <row r="23937" spans="5:5" x14ac:dyDescent="0.3">
      <c r="E23937" s="3"/>
    </row>
    <row r="23938" spans="5:5" x14ac:dyDescent="0.3">
      <c r="E23938" s="3"/>
    </row>
    <row r="23939" spans="5:5" x14ac:dyDescent="0.3">
      <c r="E23939" s="3"/>
    </row>
    <row r="23940" spans="5:5" x14ac:dyDescent="0.3">
      <c r="E23940" s="3"/>
    </row>
    <row r="23941" spans="5:5" x14ac:dyDescent="0.3">
      <c r="E23941" s="3"/>
    </row>
    <row r="23942" spans="5:5" x14ac:dyDescent="0.3">
      <c r="E23942" s="3"/>
    </row>
    <row r="23943" spans="5:5" x14ac:dyDescent="0.3">
      <c r="E23943" s="3"/>
    </row>
    <row r="23944" spans="5:5" x14ac:dyDescent="0.3">
      <c r="E23944" s="3"/>
    </row>
    <row r="23945" spans="5:5" x14ac:dyDescent="0.3">
      <c r="E23945" s="3"/>
    </row>
    <row r="23946" spans="5:5" x14ac:dyDescent="0.3">
      <c r="E23946" s="3"/>
    </row>
    <row r="23947" spans="5:5" x14ac:dyDescent="0.3">
      <c r="E23947" s="3"/>
    </row>
    <row r="23948" spans="5:5" x14ac:dyDescent="0.3">
      <c r="E23948" s="3"/>
    </row>
    <row r="23949" spans="5:5" x14ac:dyDescent="0.3">
      <c r="E23949" s="3"/>
    </row>
    <row r="23950" spans="5:5" x14ac:dyDescent="0.3">
      <c r="E23950" s="3"/>
    </row>
    <row r="23951" spans="5:5" x14ac:dyDescent="0.3">
      <c r="E23951" s="3"/>
    </row>
    <row r="23952" spans="5:5" x14ac:dyDescent="0.3">
      <c r="E23952" s="3"/>
    </row>
    <row r="23953" spans="5:5" x14ac:dyDescent="0.3">
      <c r="E23953" s="3"/>
    </row>
    <row r="23954" spans="5:5" x14ac:dyDescent="0.3">
      <c r="E23954" s="3"/>
    </row>
    <row r="23955" spans="5:5" x14ac:dyDescent="0.3">
      <c r="E23955" s="3"/>
    </row>
    <row r="23956" spans="5:5" x14ac:dyDescent="0.3">
      <c r="E23956" s="3"/>
    </row>
    <row r="23957" spans="5:5" x14ac:dyDescent="0.3">
      <c r="E23957" s="3"/>
    </row>
    <row r="23958" spans="5:5" x14ac:dyDescent="0.3">
      <c r="E23958" s="3"/>
    </row>
    <row r="23959" spans="5:5" x14ac:dyDescent="0.3">
      <c r="E23959" s="3"/>
    </row>
    <row r="23960" spans="5:5" x14ac:dyDescent="0.3">
      <c r="E23960" s="3"/>
    </row>
    <row r="23961" spans="5:5" x14ac:dyDescent="0.3">
      <c r="E23961" s="3"/>
    </row>
    <row r="23962" spans="5:5" x14ac:dyDescent="0.3">
      <c r="E23962" s="3"/>
    </row>
    <row r="23963" spans="5:5" x14ac:dyDescent="0.3">
      <c r="E23963" s="3"/>
    </row>
    <row r="23964" spans="5:5" x14ac:dyDescent="0.3">
      <c r="E23964" s="3"/>
    </row>
    <row r="23965" spans="5:5" x14ac:dyDescent="0.3">
      <c r="E23965" s="3"/>
    </row>
    <row r="23966" spans="5:5" x14ac:dyDescent="0.3">
      <c r="E23966" s="3"/>
    </row>
    <row r="23967" spans="5:5" x14ac:dyDescent="0.3">
      <c r="E23967" s="3"/>
    </row>
    <row r="23968" spans="5:5" x14ac:dyDescent="0.3">
      <c r="E23968" s="3"/>
    </row>
    <row r="23969" spans="5:5" x14ac:dyDescent="0.3">
      <c r="E23969" s="3"/>
    </row>
    <row r="23970" spans="5:5" x14ac:dyDescent="0.3">
      <c r="E23970" s="3"/>
    </row>
    <row r="23971" spans="5:5" x14ac:dyDescent="0.3">
      <c r="E23971" s="3"/>
    </row>
    <row r="23972" spans="5:5" x14ac:dyDescent="0.3">
      <c r="E23972" s="3"/>
    </row>
    <row r="23973" spans="5:5" x14ac:dyDescent="0.3">
      <c r="E23973" s="3"/>
    </row>
    <row r="23974" spans="5:5" x14ac:dyDescent="0.3">
      <c r="E23974" s="3"/>
    </row>
    <row r="23975" spans="5:5" x14ac:dyDescent="0.3">
      <c r="E23975" s="3"/>
    </row>
    <row r="23976" spans="5:5" x14ac:dyDescent="0.3">
      <c r="E23976" s="3"/>
    </row>
    <row r="23977" spans="5:5" x14ac:dyDescent="0.3">
      <c r="E23977" s="3"/>
    </row>
    <row r="23978" spans="5:5" x14ac:dyDescent="0.3">
      <c r="E23978" s="3"/>
    </row>
    <row r="23979" spans="5:5" x14ac:dyDescent="0.3">
      <c r="E23979" s="3"/>
    </row>
    <row r="23980" spans="5:5" x14ac:dyDescent="0.3">
      <c r="E23980" s="3"/>
    </row>
    <row r="23981" spans="5:5" x14ac:dyDescent="0.3">
      <c r="E23981" s="3"/>
    </row>
    <row r="23982" spans="5:5" x14ac:dyDescent="0.3">
      <c r="E23982" s="3"/>
    </row>
    <row r="23983" spans="5:5" x14ac:dyDescent="0.3">
      <c r="E23983" s="3"/>
    </row>
    <row r="23984" spans="5:5" x14ac:dyDescent="0.3">
      <c r="E23984" s="3"/>
    </row>
    <row r="23985" spans="5:5" x14ac:dyDescent="0.3">
      <c r="E23985" s="3"/>
    </row>
    <row r="23986" spans="5:5" x14ac:dyDescent="0.3">
      <c r="E23986" s="3"/>
    </row>
    <row r="23987" spans="5:5" x14ac:dyDescent="0.3">
      <c r="E23987" s="3"/>
    </row>
    <row r="23988" spans="5:5" x14ac:dyDescent="0.3">
      <c r="E23988" s="3"/>
    </row>
    <row r="23989" spans="5:5" x14ac:dyDescent="0.3">
      <c r="E23989" s="3"/>
    </row>
    <row r="23990" spans="5:5" x14ac:dyDescent="0.3">
      <c r="E23990" s="3"/>
    </row>
    <row r="23991" spans="5:5" x14ac:dyDescent="0.3">
      <c r="E23991" s="3"/>
    </row>
    <row r="23992" spans="5:5" x14ac:dyDescent="0.3">
      <c r="E23992" s="3"/>
    </row>
    <row r="23993" spans="5:5" x14ac:dyDescent="0.3">
      <c r="E23993" s="3"/>
    </row>
    <row r="23994" spans="5:5" x14ac:dyDescent="0.3">
      <c r="E23994" s="3"/>
    </row>
    <row r="23995" spans="5:5" x14ac:dyDescent="0.3">
      <c r="E23995" s="3"/>
    </row>
    <row r="23996" spans="5:5" x14ac:dyDescent="0.3">
      <c r="E23996" s="3"/>
    </row>
    <row r="23997" spans="5:5" x14ac:dyDescent="0.3">
      <c r="E23997" s="3"/>
    </row>
    <row r="23998" spans="5:5" x14ac:dyDescent="0.3">
      <c r="E23998" s="3"/>
    </row>
    <row r="23999" spans="5:5" x14ac:dyDescent="0.3">
      <c r="E23999" s="3"/>
    </row>
    <row r="24000" spans="5:5" x14ac:dyDescent="0.3">
      <c r="E24000" s="3"/>
    </row>
    <row r="24001" spans="5:5" x14ac:dyDescent="0.3">
      <c r="E24001" s="3"/>
    </row>
    <row r="24002" spans="5:5" x14ac:dyDescent="0.3">
      <c r="E24002" s="3"/>
    </row>
    <row r="24003" spans="5:5" x14ac:dyDescent="0.3">
      <c r="E24003" s="3"/>
    </row>
    <row r="24004" spans="5:5" x14ac:dyDescent="0.3">
      <c r="E24004" s="3"/>
    </row>
    <row r="24005" spans="5:5" x14ac:dyDescent="0.3">
      <c r="E24005" s="3"/>
    </row>
    <row r="24006" spans="5:5" x14ac:dyDescent="0.3">
      <c r="E24006" s="3"/>
    </row>
    <row r="24007" spans="5:5" x14ac:dyDescent="0.3">
      <c r="E24007" s="3"/>
    </row>
    <row r="24008" spans="5:5" x14ac:dyDescent="0.3">
      <c r="E24008" s="3"/>
    </row>
    <row r="24009" spans="5:5" x14ac:dyDescent="0.3">
      <c r="E24009" s="3"/>
    </row>
    <row r="24010" spans="5:5" x14ac:dyDescent="0.3">
      <c r="E24010" s="3"/>
    </row>
    <row r="24011" spans="5:5" x14ac:dyDescent="0.3">
      <c r="E24011" s="3"/>
    </row>
    <row r="24012" spans="5:5" x14ac:dyDescent="0.3">
      <c r="E24012" s="3"/>
    </row>
    <row r="24013" spans="5:5" x14ac:dyDescent="0.3">
      <c r="E24013" s="3"/>
    </row>
    <row r="24014" spans="5:5" x14ac:dyDescent="0.3">
      <c r="E24014" s="3"/>
    </row>
    <row r="24015" spans="5:5" x14ac:dyDescent="0.3">
      <c r="E24015" s="3"/>
    </row>
    <row r="24016" spans="5:5" x14ac:dyDescent="0.3">
      <c r="E24016" s="3"/>
    </row>
    <row r="24017" spans="5:5" x14ac:dyDescent="0.3">
      <c r="E24017" s="3"/>
    </row>
    <row r="24018" spans="5:5" x14ac:dyDescent="0.3">
      <c r="E24018" s="3"/>
    </row>
    <row r="24019" spans="5:5" x14ac:dyDescent="0.3">
      <c r="E24019" s="3"/>
    </row>
    <row r="24020" spans="5:5" x14ac:dyDescent="0.3">
      <c r="E24020" s="3"/>
    </row>
    <row r="24021" spans="5:5" x14ac:dyDescent="0.3">
      <c r="E24021" s="3"/>
    </row>
    <row r="24022" spans="5:5" x14ac:dyDescent="0.3">
      <c r="E24022" s="3"/>
    </row>
    <row r="24023" spans="5:5" x14ac:dyDescent="0.3">
      <c r="E24023" s="3"/>
    </row>
    <row r="24024" spans="5:5" x14ac:dyDescent="0.3">
      <c r="E24024" s="3"/>
    </row>
    <row r="24025" spans="5:5" x14ac:dyDescent="0.3">
      <c r="E24025" s="3"/>
    </row>
    <row r="24026" spans="5:5" x14ac:dyDescent="0.3">
      <c r="E24026" s="3"/>
    </row>
    <row r="24027" spans="5:5" x14ac:dyDescent="0.3">
      <c r="E24027" s="3"/>
    </row>
    <row r="24028" spans="5:5" x14ac:dyDescent="0.3">
      <c r="E24028" s="3"/>
    </row>
    <row r="24029" spans="5:5" x14ac:dyDescent="0.3">
      <c r="E24029" s="3"/>
    </row>
    <row r="24030" spans="5:5" x14ac:dyDescent="0.3">
      <c r="E24030" s="3"/>
    </row>
    <row r="24031" spans="5:5" x14ac:dyDescent="0.3">
      <c r="E24031" s="3"/>
    </row>
    <row r="24032" spans="5:5" x14ac:dyDescent="0.3">
      <c r="E24032" s="3"/>
    </row>
    <row r="24033" spans="5:5" x14ac:dyDescent="0.3">
      <c r="E24033" s="3"/>
    </row>
    <row r="24034" spans="5:5" x14ac:dyDescent="0.3">
      <c r="E24034" s="3"/>
    </row>
    <row r="24035" spans="5:5" x14ac:dyDescent="0.3">
      <c r="E24035" s="3"/>
    </row>
    <row r="24036" spans="5:5" x14ac:dyDescent="0.3">
      <c r="E24036" s="3"/>
    </row>
    <row r="24037" spans="5:5" x14ac:dyDescent="0.3">
      <c r="E24037" s="3"/>
    </row>
    <row r="24038" spans="5:5" x14ac:dyDescent="0.3">
      <c r="E24038" s="3"/>
    </row>
    <row r="24039" spans="5:5" x14ac:dyDescent="0.3">
      <c r="E24039" s="3"/>
    </row>
    <row r="24040" spans="5:5" x14ac:dyDescent="0.3">
      <c r="E24040" s="3"/>
    </row>
    <row r="24041" spans="5:5" x14ac:dyDescent="0.3">
      <c r="E24041" s="3"/>
    </row>
    <row r="24042" spans="5:5" x14ac:dyDescent="0.3">
      <c r="E24042" s="3"/>
    </row>
    <row r="24043" spans="5:5" x14ac:dyDescent="0.3">
      <c r="E24043" s="3"/>
    </row>
    <row r="24044" spans="5:5" x14ac:dyDescent="0.3">
      <c r="E24044" s="3"/>
    </row>
    <row r="24045" spans="5:5" x14ac:dyDescent="0.3">
      <c r="E24045" s="3"/>
    </row>
    <row r="24046" spans="5:5" x14ac:dyDescent="0.3">
      <c r="E24046" s="3"/>
    </row>
    <row r="24047" spans="5:5" x14ac:dyDescent="0.3">
      <c r="E24047" s="3"/>
    </row>
    <row r="24048" spans="5:5" x14ac:dyDescent="0.3">
      <c r="E24048" s="3"/>
    </row>
    <row r="24049" spans="5:5" x14ac:dyDescent="0.3">
      <c r="E24049" s="3"/>
    </row>
    <row r="24050" spans="5:5" x14ac:dyDescent="0.3">
      <c r="E24050" s="3"/>
    </row>
    <row r="24051" spans="5:5" x14ac:dyDescent="0.3">
      <c r="E24051" s="3"/>
    </row>
    <row r="24052" spans="5:5" x14ac:dyDescent="0.3">
      <c r="E24052" s="3"/>
    </row>
    <row r="24053" spans="5:5" x14ac:dyDescent="0.3">
      <c r="E24053" s="3"/>
    </row>
    <row r="24054" spans="5:5" x14ac:dyDescent="0.3">
      <c r="E24054" s="3"/>
    </row>
    <row r="24055" spans="5:5" x14ac:dyDescent="0.3">
      <c r="E24055" s="3"/>
    </row>
    <row r="24056" spans="5:5" x14ac:dyDescent="0.3">
      <c r="E24056" s="3"/>
    </row>
    <row r="24057" spans="5:5" x14ac:dyDescent="0.3">
      <c r="E24057" s="3"/>
    </row>
    <row r="24058" spans="5:5" x14ac:dyDescent="0.3">
      <c r="E24058" s="3"/>
    </row>
    <row r="24059" spans="5:5" x14ac:dyDescent="0.3">
      <c r="E24059" s="3"/>
    </row>
    <row r="24060" spans="5:5" x14ac:dyDescent="0.3">
      <c r="E24060" s="3"/>
    </row>
    <row r="24061" spans="5:5" x14ac:dyDescent="0.3">
      <c r="E24061" s="3"/>
    </row>
    <row r="24062" spans="5:5" x14ac:dyDescent="0.3">
      <c r="E24062" s="3"/>
    </row>
    <row r="24063" spans="5:5" x14ac:dyDescent="0.3">
      <c r="E24063" s="3"/>
    </row>
    <row r="24064" spans="5:5" x14ac:dyDescent="0.3">
      <c r="E24064" s="3"/>
    </row>
    <row r="24065" spans="5:5" x14ac:dyDescent="0.3">
      <c r="E24065" s="3"/>
    </row>
    <row r="24066" spans="5:5" x14ac:dyDescent="0.3">
      <c r="E24066" s="3"/>
    </row>
    <row r="24067" spans="5:5" x14ac:dyDescent="0.3">
      <c r="E24067" s="3"/>
    </row>
    <row r="24068" spans="5:5" x14ac:dyDescent="0.3">
      <c r="E24068" s="3"/>
    </row>
    <row r="24069" spans="5:5" x14ac:dyDescent="0.3">
      <c r="E24069" s="3"/>
    </row>
    <row r="24070" spans="5:5" x14ac:dyDescent="0.3">
      <c r="E24070" s="3"/>
    </row>
    <row r="24071" spans="5:5" x14ac:dyDescent="0.3">
      <c r="E24071" s="3"/>
    </row>
    <row r="24072" spans="5:5" x14ac:dyDescent="0.3">
      <c r="E24072" s="3"/>
    </row>
    <row r="24073" spans="5:5" x14ac:dyDescent="0.3">
      <c r="E24073" s="3"/>
    </row>
    <row r="24074" spans="5:5" x14ac:dyDescent="0.3">
      <c r="E24074" s="3"/>
    </row>
    <row r="24075" spans="5:5" x14ac:dyDescent="0.3">
      <c r="E24075" s="3"/>
    </row>
    <row r="24076" spans="5:5" x14ac:dyDescent="0.3">
      <c r="E24076" s="3"/>
    </row>
    <row r="24077" spans="5:5" x14ac:dyDescent="0.3">
      <c r="E24077" s="3"/>
    </row>
    <row r="24078" spans="5:5" x14ac:dyDescent="0.3">
      <c r="E24078" s="3"/>
    </row>
    <row r="24079" spans="5:5" x14ac:dyDescent="0.3">
      <c r="E24079" s="3"/>
    </row>
    <row r="24080" spans="5:5" x14ac:dyDescent="0.3">
      <c r="E24080" s="3"/>
    </row>
    <row r="24081" spans="5:5" x14ac:dyDescent="0.3">
      <c r="E24081" s="3"/>
    </row>
    <row r="24082" spans="5:5" x14ac:dyDescent="0.3">
      <c r="E24082" s="3"/>
    </row>
    <row r="24083" spans="5:5" x14ac:dyDescent="0.3">
      <c r="E24083" s="3"/>
    </row>
    <row r="24084" spans="5:5" x14ac:dyDescent="0.3">
      <c r="E24084" s="3"/>
    </row>
    <row r="24085" spans="5:5" x14ac:dyDescent="0.3">
      <c r="E24085" s="3"/>
    </row>
    <row r="24086" spans="5:5" x14ac:dyDescent="0.3">
      <c r="E24086" s="3"/>
    </row>
    <row r="24087" spans="5:5" x14ac:dyDescent="0.3">
      <c r="E24087" s="3"/>
    </row>
    <row r="24088" spans="5:5" x14ac:dyDescent="0.3">
      <c r="E24088" s="3"/>
    </row>
    <row r="24089" spans="5:5" x14ac:dyDescent="0.3">
      <c r="E24089" s="3"/>
    </row>
    <row r="24090" spans="5:5" x14ac:dyDescent="0.3">
      <c r="E24090" s="3"/>
    </row>
    <row r="24091" spans="5:5" x14ac:dyDescent="0.3">
      <c r="E24091" s="3"/>
    </row>
    <row r="24092" spans="5:5" x14ac:dyDescent="0.3">
      <c r="E24092" s="3"/>
    </row>
    <row r="24093" spans="5:5" x14ac:dyDescent="0.3">
      <c r="E24093" s="3"/>
    </row>
    <row r="24094" spans="5:5" x14ac:dyDescent="0.3">
      <c r="E24094" s="3"/>
    </row>
    <row r="24095" spans="5:5" x14ac:dyDescent="0.3">
      <c r="E24095" s="3"/>
    </row>
    <row r="24096" spans="5:5" x14ac:dyDescent="0.3">
      <c r="E24096" s="3"/>
    </row>
    <row r="24097" spans="5:5" x14ac:dyDescent="0.3">
      <c r="E24097" s="3"/>
    </row>
    <row r="24098" spans="5:5" x14ac:dyDescent="0.3">
      <c r="E24098" s="3"/>
    </row>
    <row r="24099" spans="5:5" x14ac:dyDescent="0.3">
      <c r="E24099" s="3"/>
    </row>
    <row r="24100" spans="5:5" x14ac:dyDescent="0.3">
      <c r="E24100" s="3"/>
    </row>
    <row r="24101" spans="5:5" x14ac:dyDescent="0.3">
      <c r="E24101" s="3"/>
    </row>
    <row r="24102" spans="5:5" x14ac:dyDescent="0.3">
      <c r="E24102" s="3"/>
    </row>
    <row r="24103" spans="5:5" x14ac:dyDescent="0.3">
      <c r="E24103" s="3"/>
    </row>
    <row r="24104" spans="5:5" x14ac:dyDescent="0.3">
      <c r="E24104" s="3"/>
    </row>
    <row r="24105" spans="5:5" x14ac:dyDescent="0.3">
      <c r="E24105" s="3"/>
    </row>
    <row r="24106" spans="5:5" x14ac:dyDescent="0.3">
      <c r="E24106" s="3"/>
    </row>
    <row r="24107" spans="5:5" x14ac:dyDescent="0.3">
      <c r="E24107" s="3"/>
    </row>
    <row r="24108" spans="5:5" x14ac:dyDescent="0.3">
      <c r="E24108" s="3"/>
    </row>
    <row r="24109" spans="5:5" x14ac:dyDescent="0.3">
      <c r="E24109" s="3"/>
    </row>
    <row r="24110" spans="5:5" x14ac:dyDescent="0.3">
      <c r="E24110" s="3"/>
    </row>
    <row r="24111" spans="5:5" x14ac:dyDescent="0.3">
      <c r="E24111" s="3"/>
    </row>
    <row r="24112" spans="5:5" x14ac:dyDescent="0.3">
      <c r="E24112" s="3"/>
    </row>
    <row r="24113" spans="5:5" x14ac:dyDescent="0.3">
      <c r="E24113" s="3"/>
    </row>
    <row r="24114" spans="5:5" x14ac:dyDescent="0.3">
      <c r="E24114" s="3"/>
    </row>
    <row r="24115" spans="5:5" x14ac:dyDescent="0.3">
      <c r="E24115" s="3"/>
    </row>
    <row r="24116" spans="5:5" x14ac:dyDescent="0.3">
      <c r="E24116" s="3"/>
    </row>
    <row r="24117" spans="5:5" x14ac:dyDescent="0.3">
      <c r="E24117" s="3"/>
    </row>
    <row r="24118" spans="5:5" x14ac:dyDescent="0.3">
      <c r="E24118" s="3"/>
    </row>
    <row r="24119" spans="5:5" x14ac:dyDescent="0.3">
      <c r="E24119" s="3"/>
    </row>
    <row r="24120" spans="5:5" x14ac:dyDescent="0.3">
      <c r="E24120" s="3"/>
    </row>
    <row r="24121" spans="5:5" x14ac:dyDescent="0.3">
      <c r="E24121" s="3"/>
    </row>
    <row r="24122" spans="5:5" x14ac:dyDescent="0.3">
      <c r="E24122" s="3"/>
    </row>
    <row r="24123" spans="5:5" x14ac:dyDescent="0.3">
      <c r="E24123" s="3"/>
    </row>
    <row r="24124" spans="5:5" x14ac:dyDescent="0.3">
      <c r="E24124" s="3"/>
    </row>
    <row r="24125" spans="5:5" x14ac:dyDescent="0.3">
      <c r="E24125" s="3"/>
    </row>
    <row r="24126" spans="5:5" x14ac:dyDescent="0.3">
      <c r="E24126" s="3"/>
    </row>
    <row r="24127" spans="5:5" x14ac:dyDescent="0.3">
      <c r="E24127" s="3"/>
    </row>
    <row r="24128" spans="5:5" x14ac:dyDescent="0.3">
      <c r="E24128" s="3"/>
    </row>
    <row r="24129" spans="5:5" x14ac:dyDescent="0.3">
      <c r="E24129" s="3"/>
    </row>
    <row r="24130" spans="5:5" x14ac:dyDescent="0.3">
      <c r="E24130" s="3"/>
    </row>
    <row r="24131" spans="5:5" x14ac:dyDescent="0.3">
      <c r="E24131" s="3"/>
    </row>
    <row r="24132" spans="5:5" x14ac:dyDescent="0.3">
      <c r="E24132" s="3"/>
    </row>
    <row r="24133" spans="5:5" x14ac:dyDescent="0.3">
      <c r="E24133" s="3"/>
    </row>
    <row r="24134" spans="5:5" x14ac:dyDescent="0.3">
      <c r="E24134" s="3"/>
    </row>
    <row r="24135" spans="5:5" x14ac:dyDescent="0.3">
      <c r="E24135" s="3"/>
    </row>
    <row r="24136" spans="5:5" x14ac:dyDescent="0.3">
      <c r="E24136" s="3"/>
    </row>
    <row r="24137" spans="5:5" x14ac:dyDescent="0.3">
      <c r="E24137" s="3"/>
    </row>
    <row r="24138" spans="5:5" x14ac:dyDescent="0.3">
      <c r="E24138" s="3"/>
    </row>
    <row r="24139" spans="5:5" x14ac:dyDescent="0.3">
      <c r="E24139" s="3"/>
    </row>
    <row r="24140" spans="5:5" x14ac:dyDescent="0.3">
      <c r="E24140" s="3"/>
    </row>
    <row r="24141" spans="5:5" x14ac:dyDescent="0.3">
      <c r="E24141" s="3"/>
    </row>
    <row r="24142" spans="5:5" x14ac:dyDescent="0.3">
      <c r="E24142" s="3"/>
    </row>
    <row r="24143" spans="5:5" x14ac:dyDescent="0.3">
      <c r="E24143" s="3"/>
    </row>
    <row r="24144" spans="5:5" x14ac:dyDescent="0.3">
      <c r="E24144" s="3"/>
    </row>
    <row r="24145" spans="5:5" x14ac:dyDescent="0.3">
      <c r="E24145" s="3"/>
    </row>
    <row r="24146" spans="5:5" x14ac:dyDescent="0.3">
      <c r="E24146" s="3"/>
    </row>
    <row r="24147" spans="5:5" x14ac:dyDescent="0.3">
      <c r="E24147" s="3"/>
    </row>
    <row r="24148" spans="5:5" x14ac:dyDescent="0.3">
      <c r="E24148" s="3"/>
    </row>
    <row r="24149" spans="5:5" x14ac:dyDescent="0.3">
      <c r="E24149" s="3"/>
    </row>
    <row r="24150" spans="5:5" x14ac:dyDescent="0.3">
      <c r="E24150" s="3"/>
    </row>
    <row r="24151" spans="5:5" x14ac:dyDescent="0.3">
      <c r="E24151" s="3"/>
    </row>
    <row r="24152" spans="5:5" x14ac:dyDescent="0.3">
      <c r="E24152" s="3"/>
    </row>
    <row r="24153" spans="5:5" x14ac:dyDescent="0.3">
      <c r="E24153" s="3"/>
    </row>
    <row r="24154" spans="5:5" x14ac:dyDescent="0.3">
      <c r="E24154" s="3"/>
    </row>
    <row r="24155" spans="5:5" x14ac:dyDescent="0.3">
      <c r="E24155" s="3"/>
    </row>
    <row r="24156" spans="5:5" x14ac:dyDescent="0.3">
      <c r="E24156" s="3"/>
    </row>
    <row r="24157" spans="5:5" x14ac:dyDescent="0.3">
      <c r="E24157" s="3"/>
    </row>
    <row r="24158" spans="5:5" x14ac:dyDescent="0.3">
      <c r="E24158" s="3"/>
    </row>
    <row r="24159" spans="5:5" x14ac:dyDescent="0.3">
      <c r="E24159" s="3"/>
    </row>
    <row r="24160" spans="5:5" x14ac:dyDescent="0.3">
      <c r="E24160" s="3"/>
    </row>
    <row r="24161" spans="5:5" x14ac:dyDescent="0.3">
      <c r="E24161" s="3"/>
    </row>
    <row r="24162" spans="5:5" x14ac:dyDescent="0.3">
      <c r="E24162" s="3"/>
    </row>
    <row r="24163" spans="5:5" x14ac:dyDescent="0.3">
      <c r="E24163" s="3"/>
    </row>
    <row r="24164" spans="5:5" x14ac:dyDescent="0.3">
      <c r="E24164" s="3"/>
    </row>
    <row r="24165" spans="5:5" x14ac:dyDescent="0.3">
      <c r="E24165" s="3"/>
    </row>
    <row r="24166" spans="5:5" x14ac:dyDescent="0.3">
      <c r="E24166" s="3"/>
    </row>
    <row r="24167" spans="5:5" x14ac:dyDescent="0.3">
      <c r="E24167" s="3"/>
    </row>
    <row r="24168" spans="5:5" x14ac:dyDescent="0.3">
      <c r="E24168" s="3"/>
    </row>
    <row r="24169" spans="5:5" x14ac:dyDescent="0.3">
      <c r="E24169" s="3"/>
    </row>
    <row r="24170" spans="5:5" x14ac:dyDescent="0.3">
      <c r="E24170" s="3"/>
    </row>
    <row r="24171" spans="5:5" x14ac:dyDescent="0.3">
      <c r="E24171" s="3"/>
    </row>
    <row r="24172" spans="5:5" x14ac:dyDescent="0.3">
      <c r="E24172" s="3"/>
    </row>
    <row r="24173" spans="5:5" x14ac:dyDescent="0.3">
      <c r="E24173" s="3"/>
    </row>
    <row r="24174" spans="5:5" x14ac:dyDescent="0.3">
      <c r="E24174" s="3"/>
    </row>
    <row r="24175" spans="5:5" x14ac:dyDescent="0.3">
      <c r="E24175" s="3"/>
    </row>
    <row r="24176" spans="5:5" x14ac:dyDescent="0.3">
      <c r="E24176" s="3"/>
    </row>
    <row r="24177" spans="5:5" x14ac:dyDescent="0.3">
      <c r="E24177" s="3"/>
    </row>
    <row r="24178" spans="5:5" x14ac:dyDescent="0.3">
      <c r="E24178" s="3"/>
    </row>
    <row r="24179" spans="5:5" x14ac:dyDescent="0.3">
      <c r="E24179" s="3"/>
    </row>
    <row r="24180" spans="5:5" x14ac:dyDescent="0.3">
      <c r="E24180" s="3"/>
    </row>
    <row r="24181" spans="5:5" x14ac:dyDescent="0.3">
      <c r="E24181" s="3"/>
    </row>
    <row r="24182" spans="5:5" x14ac:dyDescent="0.3">
      <c r="E24182" s="3"/>
    </row>
    <row r="24183" spans="5:5" x14ac:dyDescent="0.3">
      <c r="E24183" s="3"/>
    </row>
    <row r="24184" spans="5:5" x14ac:dyDescent="0.3">
      <c r="E24184" s="3"/>
    </row>
    <row r="24185" spans="5:5" x14ac:dyDescent="0.3">
      <c r="E24185" s="3"/>
    </row>
    <row r="24186" spans="5:5" x14ac:dyDescent="0.3">
      <c r="E24186" s="3"/>
    </row>
    <row r="24187" spans="5:5" x14ac:dyDescent="0.3">
      <c r="E24187" s="3"/>
    </row>
    <row r="24188" spans="5:5" x14ac:dyDescent="0.3">
      <c r="E24188" s="3"/>
    </row>
    <row r="24189" spans="5:5" x14ac:dyDescent="0.3">
      <c r="E24189" s="3"/>
    </row>
    <row r="24190" spans="5:5" x14ac:dyDescent="0.3">
      <c r="E24190" s="3"/>
    </row>
    <row r="24191" spans="5:5" x14ac:dyDescent="0.3">
      <c r="E24191" s="3"/>
    </row>
    <row r="24192" spans="5:5" x14ac:dyDescent="0.3">
      <c r="E24192" s="3"/>
    </row>
    <row r="24193" spans="5:5" x14ac:dyDescent="0.3">
      <c r="E24193" s="3"/>
    </row>
    <row r="24194" spans="5:5" x14ac:dyDescent="0.3">
      <c r="E24194" s="3"/>
    </row>
    <row r="24195" spans="5:5" x14ac:dyDescent="0.3">
      <c r="E24195" s="3"/>
    </row>
    <row r="24196" spans="5:5" x14ac:dyDescent="0.3">
      <c r="E24196" s="3"/>
    </row>
    <row r="24197" spans="5:5" x14ac:dyDescent="0.3">
      <c r="E24197" s="3"/>
    </row>
    <row r="24198" spans="5:5" x14ac:dyDescent="0.3">
      <c r="E24198" s="3"/>
    </row>
    <row r="24199" spans="5:5" x14ac:dyDescent="0.3">
      <c r="E24199" s="3"/>
    </row>
    <row r="24200" spans="5:5" x14ac:dyDescent="0.3">
      <c r="E24200" s="3"/>
    </row>
    <row r="24201" spans="5:5" x14ac:dyDescent="0.3">
      <c r="E24201" s="3"/>
    </row>
    <row r="24202" spans="5:5" x14ac:dyDescent="0.3">
      <c r="E24202" s="3"/>
    </row>
    <row r="24203" spans="5:5" x14ac:dyDescent="0.3">
      <c r="E24203" s="3"/>
    </row>
    <row r="24204" spans="5:5" x14ac:dyDescent="0.3">
      <c r="E24204" s="3"/>
    </row>
    <row r="24205" spans="5:5" x14ac:dyDescent="0.3">
      <c r="E24205" s="3"/>
    </row>
    <row r="24206" spans="5:5" x14ac:dyDescent="0.3">
      <c r="E24206" s="3"/>
    </row>
    <row r="24207" spans="5:5" x14ac:dyDescent="0.3">
      <c r="E24207" s="3"/>
    </row>
    <row r="24208" spans="5:5" x14ac:dyDescent="0.3">
      <c r="E24208" s="3"/>
    </row>
    <row r="24209" spans="5:5" x14ac:dyDescent="0.3">
      <c r="E24209" s="3"/>
    </row>
    <row r="24210" spans="5:5" x14ac:dyDescent="0.3">
      <c r="E24210" s="3"/>
    </row>
    <row r="24211" spans="5:5" x14ac:dyDescent="0.3">
      <c r="E24211" s="3"/>
    </row>
    <row r="24212" spans="5:5" x14ac:dyDescent="0.3">
      <c r="E24212" s="3"/>
    </row>
    <row r="24213" spans="5:5" x14ac:dyDescent="0.3">
      <c r="E24213" s="3"/>
    </row>
    <row r="24214" spans="5:5" x14ac:dyDescent="0.3">
      <c r="E24214" s="3"/>
    </row>
    <row r="24215" spans="5:5" x14ac:dyDescent="0.3">
      <c r="E24215" s="3"/>
    </row>
    <row r="24216" spans="5:5" x14ac:dyDescent="0.3">
      <c r="E24216" s="3"/>
    </row>
    <row r="24217" spans="5:5" x14ac:dyDescent="0.3">
      <c r="E24217" s="3"/>
    </row>
    <row r="24218" spans="5:5" x14ac:dyDescent="0.3">
      <c r="E24218" s="3"/>
    </row>
    <row r="24219" spans="5:5" x14ac:dyDescent="0.3">
      <c r="E24219" s="3"/>
    </row>
    <row r="24220" spans="5:5" x14ac:dyDescent="0.3">
      <c r="E24220" s="3"/>
    </row>
    <row r="24221" spans="5:5" x14ac:dyDescent="0.3">
      <c r="E24221" s="3"/>
    </row>
    <row r="24222" spans="5:5" x14ac:dyDescent="0.3">
      <c r="E24222" s="3"/>
    </row>
    <row r="24223" spans="5:5" x14ac:dyDescent="0.3">
      <c r="E24223" s="3"/>
    </row>
    <row r="24224" spans="5:5" x14ac:dyDescent="0.3">
      <c r="E24224" s="3"/>
    </row>
    <row r="24225" spans="5:5" x14ac:dyDescent="0.3">
      <c r="E24225" s="3"/>
    </row>
    <row r="24226" spans="5:5" x14ac:dyDescent="0.3">
      <c r="E24226" s="3"/>
    </row>
    <row r="24227" spans="5:5" x14ac:dyDescent="0.3">
      <c r="E24227" s="3"/>
    </row>
    <row r="24228" spans="5:5" x14ac:dyDescent="0.3">
      <c r="E24228" s="3"/>
    </row>
    <row r="24229" spans="5:5" x14ac:dyDescent="0.3">
      <c r="E24229" s="3"/>
    </row>
    <row r="24230" spans="5:5" x14ac:dyDescent="0.3">
      <c r="E24230" s="3"/>
    </row>
    <row r="24231" spans="5:5" x14ac:dyDescent="0.3">
      <c r="E24231" s="3"/>
    </row>
    <row r="24232" spans="5:5" x14ac:dyDescent="0.3">
      <c r="E24232" s="3"/>
    </row>
    <row r="24233" spans="5:5" x14ac:dyDescent="0.3">
      <c r="E24233" s="3"/>
    </row>
    <row r="24234" spans="5:5" x14ac:dyDescent="0.3">
      <c r="E24234" s="3"/>
    </row>
    <row r="24235" spans="5:5" x14ac:dyDescent="0.3">
      <c r="E24235" s="3"/>
    </row>
    <row r="24236" spans="5:5" x14ac:dyDescent="0.3">
      <c r="E24236" s="3"/>
    </row>
    <row r="24237" spans="5:5" x14ac:dyDescent="0.3">
      <c r="E24237" s="3"/>
    </row>
    <row r="24238" spans="5:5" x14ac:dyDescent="0.3">
      <c r="E24238" s="3"/>
    </row>
    <row r="24239" spans="5:5" x14ac:dyDescent="0.3">
      <c r="E24239" s="3"/>
    </row>
    <row r="24240" spans="5:5" x14ac:dyDescent="0.3">
      <c r="E24240" s="3"/>
    </row>
    <row r="24241" spans="5:5" x14ac:dyDescent="0.3">
      <c r="E24241" s="3"/>
    </row>
    <row r="24242" spans="5:5" x14ac:dyDescent="0.3">
      <c r="E24242" s="3"/>
    </row>
    <row r="24243" spans="5:5" x14ac:dyDescent="0.3">
      <c r="E24243" s="3"/>
    </row>
    <row r="24244" spans="5:5" x14ac:dyDescent="0.3">
      <c r="E24244" s="3"/>
    </row>
    <row r="24245" spans="5:5" x14ac:dyDescent="0.3">
      <c r="E24245" s="3"/>
    </row>
    <row r="24246" spans="5:5" x14ac:dyDescent="0.3">
      <c r="E24246" s="3"/>
    </row>
    <row r="24247" spans="5:5" x14ac:dyDescent="0.3">
      <c r="E24247" s="3"/>
    </row>
    <row r="24248" spans="5:5" x14ac:dyDescent="0.3">
      <c r="E24248" s="3"/>
    </row>
    <row r="24249" spans="5:5" x14ac:dyDescent="0.3">
      <c r="E24249" s="3"/>
    </row>
    <row r="24250" spans="5:5" x14ac:dyDescent="0.3">
      <c r="E24250" s="3"/>
    </row>
    <row r="24251" spans="5:5" x14ac:dyDescent="0.3">
      <c r="E24251" s="3"/>
    </row>
    <row r="24252" spans="5:5" x14ac:dyDescent="0.3">
      <c r="E24252" s="3"/>
    </row>
    <row r="24253" spans="5:5" x14ac:dyDescent="0.3">
      <c r="E24253" s="3"/>
    </row>
    <row r="24254" spans="5:5" x14ac:dyDescent="0.3">
      <c r="E24254" s="3"/>
    </row>
    <row r="24255" spans="5:5" x14ac:dyDescent="0.3">
      <c r="E24255" s="3"/>
    </row>
    <row r="24256" spans="5:5" x14ac:dyDescent="0.3">
      <c r="E24256" s="3"/>
    </row>
    <row r="24257" spans="5:5" x14ac:dyDescent="0.3">
      <c r="E24257" s="3"/>
    </row>
    <row r="24258" spans="5:5" x14ac:dyDescent="0.3">
      <c r="E24258" s="3"/>
    </row>
    <row r="24259" spans="5:5" x14ac:dyDescent="0.3">
      <c r="E24259" s="3"/>
    </row>
    <row r="24260" spans="5:5" x14ac:dyDescent="0.3">
      <c r="E24260" s="3"/>
    </row>
    <row r="24261" spans="5:5" x14ac:dyDescent="0.3">
      <c r="E24261" s="3"/>
    </row>
    <row r="24262" spans="5:5" x14ac:dyDescent="0.3">
      <c r="E24262" s="3"/>
    </row>
    <row r="24263" spans="5:5" x14ac:dyDescent="0.3">
      <c r="E24263" s="3"/>
    </row>
    <row r="24264" spans="5:5" x14ac:dyDescent="0.3">
      <c r="E24264" s="3"/>
    </row>
    <row r="24265" spans="5:5" x14ac:dyDescent="0.3">
      <c r="E24265" s="3"/>
    </row>
    <row r="24266" spans="5:5" x14ac:dyDescent="0.3">
      <c r="E24266" s="3"/>
    </row>
    <row r="24267" spans="5:5" x14ac:dyDescent="0.3">
      <c r="E24267" s="3"/>
    </row>
    <row r="24268" spans="5:5" x14ac:dyDescent="0.3">
      <c r="E24268" s="3"/>
    </row>
    <row r="24269" spans="5:5" x14ac:dyDescent="0.3">
      <c r="E24269" s="3"/>
    </row>
    <row r="24270" spans="5:5" x14ac:dyDescent="0.3">
      <c r="E24270" s="3"/>
    </row>
    <row r="24271" spans="5:5" x14ac:dyDescent="0.3">
      <c r="E24271" s="3"/>
    </row>
    <row r="24272" spans="5:5" x14ac:dyDescent="0.3">
      <c r="E24272" s="3"/>
    </row>
    <row r="24273" spans="5:5" x14ac:dyDescent="0.3">
      <c r="E24273" s="3"/>
    </row>
    <row r="24274" spans="5:5" x14ac:dyDescent="0.3">
      <c r="E24274" s="3"/>
    </row>
    <row r="24275" spans="5:5" x14ac:dyDescent="0.3">
      <c r="E24275" s="3"/>
    </row>
    <row r="24276" spans="5:5" x14ac:dyDescent="0.3">
      <c r="E24276" s="3"/>
    </row>
    <row r="24277" spans="5:5" x14ac:dyDescent="0.3">
      <c r="E24277" s="3"/>
    </row>
    <row r="24278" spans="5:5" x14ac:dyDescent="0.3">
      <c r="E24278" s="3"/>
    </row>
    <row r="24279" spans="5:5" x14ac:dyDescent="0.3">
      <c r="E24279" s="3"/>
    </row>
    <row r="24280" spans="5:5" x14ac:dyDescent="0.3">
      <c r="E24280" s="3"/>
    </row>
    <row r="24281" spans="5:5" x14ac:dyDescent="0.3">
      <c r="E24281" s="3"/>
    </row>
    <row r="24282" spans="5:5" x14ac:dyDescent="0.3">
      <c r="E24282" s="3"/>
    </row>
    <row r="24283" spans="5:5" x14ac:dyDescent="0.3">
      <c r="E24283" s="3"/>
    </row>
    <row r="24284" spans="5:5" x14ac:dyDescent="0.3">
      <c r="E24284" s="3"/>
    </row>
    <row r="24285" spans="5:5" x14ac:dyDescent="0.3">
      <c r="E24285" s="3"/>
    </row>
    <row r="24286" spans="5:5" x14ac:dyDescent="0.3">
      <c r="E24286" s="3"/>
    </row>
    <row r="24287" spans="5:5" x14ac:dyDescent="0.3">
      <c r="E24287" s="3"/>
    </row>
    <row r="24288" spans="5:5" x14ac:dyDescent="0.3">
      <c r="E24288" s="3"/>
    </row>
    <row r="24289" spans="5:5" x14ac:dyDescent="0.3">
      <c r="E24289" s="3"/>
    </row>
    <row r="24290" spans="5:5" x14ac:dyDescent="0.3">
      <c r="E24290" s="3"/>
    </row>
    <row r="24291" spans="5:5" x14ac:dyDescent="0.3">
      <c r="E24291" s="3"/>
    </row>
    <row r="24292" spans="5:5" x14ac:dyDescent="0.3">
      <c r="E24292" s="3"/>
    </row>
    <row r="24293" spans="5:5" x14ac:dyDescent="0.3">
      <c r="E24293" s="3"/>
    </row>
    <row r="24294" spans="5:5" x14ac:dyDescent="0.3">
      <c r="E24294" s="3"/>
    </row>
    <row r="24295" spans="5:5" x14ac:dyDescent="0.3">
      <c r="E24295" s="3"/>
    </row>
    <row r="24296" spans="5:5" x14ac:dyDescent="0.3">
      <c r="E24296" s="3"/>
    </row>
    <row r="24297" spans="5:5" x14ac:dyDescent="0.3">
      <c r="E24297" s="3"/>
    </row>
    <row r="24298" spans="5:5" x14ac:dyDescent="0.3">
      <c r="E24298" s="3"/>
    </row>
    <row r="24299" spans="5:5" x14ac:dyDescent="0.3">
      <c r="E24299" s="3"/>
    </row>
    <row r="24300" spans="5:5" x14ac:dyDescent="0.3">
      <c r="E24300" s="3"/>
    </row>
    <row r="24301" spans="5:5" x14ac:dyDescent="0.3">
      <c r="E24301" s="3"/>
    </row>
    <row r="24302" spans="5:5" x14ac:dyDescent="0.3">
      <c r="E24302" s="3"/>
    </row>
    <row r="24303" spans="5:5" x14ac:dyDescent="0.3">
      <c r="E24303" s="3"/>
    </row>
    <row r="24304" spans="5:5" x14ac:dyDescent="0.3">
      <c r="E24304" s="3"/>
    </row>
    <row r="24305" spans="5:5" x14ac:dyDescent="0.3">
      <c r="E24305" s="3"/>
    </row>
    <row r="24306" spans="5:5" x14ac:dyDescent="0.3">
      <c r="E24306" s="3"/>
    </row>
    <row r="24307" spans="5:5" x14ac:dyDescent="0.3">
      <c r="E24307" s="3"/>
    </row>
    <row r="24308" spans="5:5" x14ac:dyDescent="0.3">
      <c r="E24308" s="3"/>
    </row>
    <row r="24309" spans="5:5" x14ac:dyDescent="0.3">
      <c r="E24309" s="3"/>
    </row>
    <row r="24310" spans="5:5" x14ac:dyDescent="0.3">
      <c r="E24310" s="3"/>
    </row>
    <row r="24311" spans="5:5" x14ac:dyDescent="0.3">
      <c r="E24311" s="3"/>
    </row>
    <row r="24312" spans="5:5" x14ac:dyDescent="0.3">
      <c r="E24312" s="3"/>
    </row>
    <row r="24313" spans="5:5" x14ac:dyDescent="0.3">
      <c r="E24313" s="3"/>
    </row>
    <row r="24314" spans="5:5" x14ac:dyDescent="0.3">
      <c r="E24314" s="3"/>
    </row>
    <row r="24315" spans="5:5" x14ac:dyDescent="0.3">
      <c r="E24315" s="3"/>
    </row>
    <row r="24316" spans="5:5" x14ac:dyDescent="0.3">
      <c r="E24316" s="3"/>
    </row>
    <row r="24317" spans="5:5" x14ac:dyDescent="0.3">
      <c r="E24317" s="3"/>
    </row>
    <row r="24318" spans="5:5" x14ac:dyDescent="0.3">
      <c r="E24318" s="3"/>
    </row>
    <row r="24319" spans="5:5" x14ac:dyDescent="0.3">
      <c r="E24319" s="3"/>
    </row>
    <row r="24320" spans="5:5" x14ac:dyDescent="0.3">
      <c r="E24320" s="3"/>
    </row>
    <row r="24321" spans="5:5" x14ac:dyDescent="0.3">
      <c r="E24321" s="3"/>
    </row>
    <row r="24322" spans="5:5" x14ac:dyDescent="0.3">
      <c r="E24322" s="3"/>
    </row>
    <row r="24323" spans="5:5" x14ac:dyDescent="0.3">
      <c r="E24323" s="3"/>
    </row>
    <row r="24324" spans="5:5" x14ac:dyDescent="0.3">
      <c r="E24324" s="3"/>
    </row>
    <row r="24325" spans="5:5" x14ac:dyDescent="0.3">
      <c r="E24325" s="3"/>
    </row>
    <row r="24326" spans="5:5" x14ac:dyDescent="0.3">
      <c r="E24326" s="3"/>
    </row>
    <row r="24327" spans="5:5" x14ac:dyDescent="0.3">
      <c r="E24327" s="3"/>
    </row>
    <row r="24328" spans="5:5" x14ac:dyDescent="0.3">
      <c r="E24328" s="3"/>
    </row>
    <row r="24329" spans="5:5" x14ac:dyDescent="0.3">
      <c r="E24329" s="3"/>
    </row>
    <row r="24330" spans="5:5" x14ac:dyDescent="0.3">
      <c r="E24330" s="3"/>
    </row>
    <row r="24331" spans="5:5" x14ac:dyDescent="0.3">
      <c r="E24331" s="3"/>
    </row>
    <row r="24332" spans="5:5" x14ac:dyDescent="0.3">
      <c r="E24332" s="3"/>
    </row>
    <row r="24333" spans="5:5" x14ac:dyDescent="0.3">
      <c r="E24333" s="3"/>
    </row>
    <row r="24334" spans="5:5" x14ac:dyDescent="0.3">
      <c r="E24334" s="3"/>
    </row>
    <row r="24335" spans="5:5" x14ac:dyDescent="0.3">
      <c r="E24335" s="3"/>
    </row>
    <row r="24336" spans="5:5" x14ac:dyDescent="0.3">
      <c r="E24336" s="3"/>
    </row>
    <row r="24337" spans="5:5" x14ac:dyDescent="0.3">
      <c r="E24337" s="3"/>
    </row>
    <row r="24338" spans="5:5" x14ac:dyDescent="0.3">
      <c r="E24338" s="3"/>
    </row>
    <row r="24339" spans="5:5" x14ac:dyDescent="0.3">
      <c r="E24339" s="3"/>
    </row>
    <row r="24340" spans="5:5" x14ac:dyDescent="0.3">
      <c r="E24340" s="3"/>
    </row>
    <row r="24341" spans="5:5" x14ac:dyDescent="0.3">
      <c r="E24341" s="3"/>
    </row>
    <row r="24342" spans="5:5" x14ac:dyDescent="0.3">
      <c r="E24342" s="3"/>
    </row>
    <row r="24343" spans="5:5" x14ac:dyDescent="0.3">
      <c r="E24343" s="3"/>
    </row>
    <row r="24344" spans="5:5" x14ac:dyDescent="0.3">
      <c r="E24344" s="3"/>
    </row>
    <row r="24345" spans="5:5" x14ac:dyDescent="0.3">
      <c r="E24345" s="3"/>
    </row>
    <row r="24346" spans="5:5" x14ac:dyDescent="0.3">
      <c r="E24346" s="3"/>
    </row>
    <row r="24347" spans="5:5" x14ac:dyDescent="0.3">
      <c r="E24347" s="3"/>
    </row>
    <row r="24348" spans="5:5" x14ac:dyDescent="0.3">
      <c r="E24348" s="3"/>
    </row>
    <row r="24349" spans="5:5" x14ac:dyDescent="0.3">
      <c r="E24349" s="3"/>
    </row>
    <row r="24350" spans="5:5" x14ac:dyDescent="0.3">
      <c r="E24350" s="3"/>
    </row>
    <row r="24351" spans="5:5" x14ac:dyDescent="0.3">
      <c r="E24351" s="3"/>
    </row>
    <row r="24352" spans="5:5" x14ac:dyDescent="0.3">
      <c r="E24352" s="3"/>
    </row>
    <row r="24353" spans="5:5" x14ac:dyDescent="0.3">
      <c r="E24353" s="3"/>
    </row>
    <row r="24354" spans="5:5" x14ac:dyDescent="0.3">
      <c r="E24354" s="3"/>
    </row>
    <row r="24355" spans="5:5" x14ac:dyDescent="0.3">
      <c r="E24355" s="3"/>
    </row>
    <row r="24356" spans="5:5" x14ac:dyDescent="0.3">
      <c r="E24356" s="3"/>
    </row>
    <row r="24357" spans="5:5" x14ac:dyDescent="0.3">
      <c r="E24357" s="3"/>
    </row>
    <row r="24358" spans="5:5" x14ac:dyDescent="0.3">
      <c r="E24358" s="3"/>
    </row>
    <row r="24359" spans="5:5" x14ac:dyDescent="0.3">
      <c r="E24359" s="3"/>
    </row>
    <row r="24360" spans="5:5" x14ac:dyDescent="0.3">
      <c r="E24360" s="3"/>
    </row>
    <row r="24361" spans="5:5" x14ac:dyDescent="0.3">
      <c r="E24361" s="3"/>
    </row>
    <row r="24362" spans="5:5" x14ac:dyDescent="0.3">
      <c r="E24362" s="3"/>
    </row>
    <row r="24363" spans="5:5" x14ac:dyDescent="0.3">
      <c r="E24363" s="3"/>
    </row>
    <row r="24364" spans="5:5" x14ac:dyDescent="0.3">
      <c r="E24364" s="3"/>
    </row>
    <row r="24365" spans="5:5" x14ac:dyDescent="0.3">
      <c r="E24365" s="3"/>
    </row>
    <row r="24366" spans="5:5" x14ac:dyDescent="0.3">
      <c r="E24366" s="3"/>
    </row>
    <row r="24367" spans="5:5" x14ac:dyDescent="0.3">
      <c r="E24367" s="3"/>
    </row>
    <row r="24368" spans="5:5" x14ac:dyDescent="0.3">
      <c r="E24368" s="3"/>
    </row>
    <row r="24369" spans="5:5" x14ac:dyDescent="0.3">
      <c r="E24369" s="3"/>
    </row>
    <row r="24370" spans="5:5" x14ac:dyDescent="0.3">
      <c r="E24370" s="3"/>
    </row>
    <row r="24371" spans="5:5" x14ac:dyDescent="0.3">
      <c r="E24371" s="3"/>
    </row>
    <row r="24372" spans="5:5" x14ac:dyDescent="0.3">
      <c r="E24372" s="3"/>
    </row>
    <row r="24373" spans="5:5" x14ac:dyDescent="0.3">
      <c r="E24373" s="3"/>
    </row>
    <row r="24374" spans="5:5" x14ac:dyDescent="0.3">
      <c r="E24374" s="3"/>
    </row>
    <row r="24375" spans="5:5" x14ac:dyDescent="0.3">
      <c r="E24375" s="3"/>
    </row>
    <row r="24376" spans="5:5" x14ac:dyDescent="0.3">
      <c r="E24376" s="3"/>
    </row>
    <row r="24377" spans="5:5" x14ac:dyDescent="0.3">
      <c r="E24377" s="3"/>
    </row>
    <row r="24378" spans="5:5" x14ac:dyDescent="0.3">
      <c r="E24378" s="3"/>
    </row>
    <row r="24379" spans="5:5" x14ac:dyDescent="0.3">
      <c r="E24379" s="3"/>
    </row>
    <row r="24380" spans="5:5" x14ac:dyDescent="0.3">
      <c r="E24380" s="3"/>
    </row>
    <row r="24381" spans="5:5" x14ac:dyDescent="0.3">
      <c r="E24381" s="3"/>
    </row>
    <row r="24382" spans="5:5" x14ac:dyDescent="0.3">
      <c r="E24382" s="3"/>
    </row>
    <row r="24383" spans="5:5" x14ac:dyDescent="0.3">
      <c r="E24383" s="3"/>
    </row>
    <row r="24384" spans="5:5" x14ac:dyDescent="0.3">
      <c r="E24384" s="3"/>
    </row>
    <row r="24385" spans="5:5" x14ac:dyDescent="0.3">
      <c r="E24385" s="3"/>
    </row>
    <row r="24386" spans="5:5" x14ac:dyDescent="0.3">
      <c r="E24386" s="3"/>
    </row>
    <row r="24387" spans="5:5" x14ac:dyDescent="0.3">
      <c r="E24387" s="3"/>
    </row>
    <row r="24388" spans="5:5" x14ac:dyDescent="0.3">
      <c r="E24388" s="3"/>
    </row>
    <row r="24389" spans="5:5" x14ac:dyDescent="0.3">
      <c r="E24389" s="3"/>
    </row>
    <row r="24390" spans="5:5" x14ac:dyDescent="0.3">
      <c r="E24390" s="3"/>
    </row>
    <row r="24391" spans="5:5" x14ac:dyDescent="0.3">
      <c r="E24391" s="3"/>
    </row>
    <row r="24392" spans="5:5" x14ac:dyDescent="0.3">
      <c r="E24392" s="3"/>
    </row>
    <row r="24393" spans="5:5" x14ac:dyDescent="0.3">
      <c r="E24393" s="3"/>
    </row>
    <row r="24394" spans="5:5" x14ac:dyDescent="0.3">
      <c r="E24394" s="3"/>
    </row>
    <row r="24395" spans="5:5" x14ac:dyDescent="0.3">
      <c r="E24395" s="3"/>
    </row>
    <row r="24396" spans="5:5" x14ac:dyDescent="0.3">
      <c r="E24396" s="3"/>
    </row>
    <row r="24397" spans="5:5" x14ac:dyDescent="0.3">
      <c r="E24397" s="3"/>
    </row>
    <row r="24398" spans="5:5" x14ac:dyDescent="0.3">
      <c r="E24398" s="3"/>
    </row>
    <row r="24399" spans="5:5" x14ac:dyDescent="0.3">
      <c r="E24399" s="3"/>
    </row>
    <row r="24400" spans="5:5" x14ac:dyDescent="0.3">
      <c r="E24400" s="3"/>
    </row>
    <row r="24401" spans="5:5" x14ac:dyDescent="0.3">
      <c r="E24401" s="3"/>
    </row>
    <row r="24402" spans="5:5" x14ac:dyDescent="0.3">
      <c r="E24402" s="3"/>
    </row>
    <row r="24403" spans="5:5" x14ac:dyDescent="0.3">
      <c r="E24403" s="3"/>
    </row>
    <row r="24404" spans="5:5" x14ac:dyDescent="0.3">
      <c r="E24404" s="3"/>
    </row>
    <row r="24405" spans="5:5" x14ac:dyDescent="0.3">
      <c r="E24405" s="3"/>
    </row>
    <row r="24406" spans="5:5" x14ac:dyDescent="0.3">
      <c r="E24406" s="3"/>
    </row>
    <row r="24407" spans="5:5" x14ac:dyDescent="0.3">
      <c r="E24407" s="3"/>
    </row>
    <row r="24408" spans="5:5" x14ac:dyDescent="0.3">
      <c r="E24408" s="3"/>
    </row>
    <row r="24409" spans="5:5" x14ac:dyDescent="0.3">
      <c r="E24409" s="3"/>
    </row>
    <row r="24410" spans="5:5" x14ac:dyDescent="0.3">
      <c r="E24410" s="3"/>
    </row>
    <row r="24411" spans="5:5" x14ac:dyDescent="0.3">
      <c r="E24411" s="3"/>
    </row>
    <row r="24412" spans="5:5" x14ac:dyDescent="0.3">
      <c r="E24412" s="3"/>
    </row>
    <row r="24413" spans="5:5" x14ac:dyDescent="0.3">
      <c r="E24413" s="3"/>
    </row>
    <row r="24414" spans="5:5" x14ac:dyDescent="0.3">
      <c r="E24414" s="3"/>
    </row>
    <row r="24415" spans="5:5" x14ac:dyDescent="0.3">
      <c r="E24415" s="3"/>
    </row>
    <row r="24416" spans="5:5" x14ac:dyDescent="0.3">
      <c r="E24416" s="3"/>
    </row>
    <row r="24417" spans="5:5" x14ac:dyDescent="0.3">
      <c r="E24417" s="3"/>
    </row>
    <row r="24418" spans="5:5" x14ac:dyDescent="0.3">
      <c r="E24418" s="3"/>
    </row>
    <row r="24419" spans="5:5" x14ac:dyDescent="0.3">
      <c r="E24419" s="3"/>
    </row>
    <row r="24420" spans="5:5" x14ac:dyDescent="0.3">
      <c r="E24420" s="3"/>
    </row>
    <row r="24421" spans="5:5" x14ac:dyDescent="0.3">
      <c r="E24421" s="3"/>
    </row>
    <row r="24422" spans="5:5" x14ac:dyDescent="0.3">
      <c r="E24422" s="3"/>
    </row>
    <row r="24423" spans="5:5" x14ac:dyDescent="0.3">
      <c r="E24423" s="3"/>
    </row>
    <row r="24424" spans="5:5" x14ac:dyDescent="0.3">
      <c r="E24424" s="3"/>
    </row>
    <row r="24425" spans="5:5" x14ac:dyDescent="0.3">
      <c r="E24425" s="3"/>
    </row>
    <row r="24426" spans="5:5" x14ac:dyDescent="0.3">
      <c r="E24426" s="3"/>
    </row>
    <row r="24427" spans="5:5" x14ac:dyDescent="0.3">
      <c r="E24427" s="3"/>
    </row>
    <row r="24428" spans="5:5" x14ac:dyDescent="0.3">
      <c r="E24428" s="3"/>
    </row>
    <row r="24429" spans="5:5" x14ac:dyDescent="0.3">
      <c r="E24429" s="3"/>
    </row>
    <row r="24430" spans="5:5" x14ac:dyDescent="0.3">
      <c r="E24430" s="3"/>
    </row>
    <row r="24431" spans="5:5" x14ac:dyDescent="0.3">
      <c r="E24431" s="3"/>
    </row>
    <row r="24432" spans="5:5" x14ac:dyDescent="0.3">
      <c r="E24432" s="3"/>
    </row>
    <row r="24433" spans="5:5" x14ac:dyDescent="0.3">
      <c r="E24433" s="3"/>
    </row>
    <row r="24434" spans="5:5" x14ac:dyDescent="0.3">
      <c r="E24434" s="3"/>
    </row>
    <row r="24435" spans="5:5" x14ac:dyDescent="0.3">
      <c r="E24435" s="3"/>
    </row>
    <row r="24436" spans="5:5" x14ac:dyDescent="0.3">
      <c r="E24436" s="3"/>
    </row>
    <row r="24437" spans="5:5" x14ac:dyDescent="0.3">
      <c r="E24437" s="3"/>
    </row>
    <row r="24438" spans="5:5" x14ac:dyDescent="0.3">
      <c r="E24438" s="3"/>
    </row>
    <row r="24439" spans="5:5" x14ac:dyDescent="0.3">
      <c r="E24439" s="3"/>
    </row>
    <row r="24440" spans="5:5" x14ac:dyDescent="0.3">
      <c r="E24440" s="3"/>
    </row>
    <row r="24441" spans="5:5" x14ac:dyDescent="0.3">
      <c r="E24441" s="3"/>
    </row>
    <row r="24442" spans="5:5" x14ac:dyDescent="0.3">
      <c r="E24442" s="3"/>
    </row>
    <row r="24443" spans="5:5" x14ac:dyDescent="0.3">
      <c r="E24443" s="3"/>
    </row>
    <row r="24444" spans="5:5" x14ac:dyDescent="0.3">
      <c r="E24444" s="3"/>
    </row>
    <row r="24445" spans="5:5" x14ac:dyDescent="0.3">
      <c r="E24445" s="3"/>
    </row>
    <row r="24446" spans="5:5" x14ac:dyDescent="0.3">
      <c r="E24446" s="3"/>
    </row>
    <row r="24447" spans="5:5" x14ac:dyDescent="0.3">
      <c r="E24447" s="3"/>
    </row>
    <row r="24448" spans="5:5" x14ac:dyDescent="0.3">
      <c r="E24448" s="3"/>
    </row>
    <row r="24449" spans="5:5" x14ac:dyDescent="0.3">
      <c r="E24449" s="3"/>
    </row>
    <row r="24450" spans="5:5" x14ac:dyDescent="0.3">
      <c r="E24450" s="3"/>
    </row>
    <row r="24451" spans="5:5" x14ac:dyDescent="0.3">
      <c r="E24451" s="3"/>
    </row>
    <row r="24452" spans="5:5" x14ac:dyDescent="0.3">
      <c r="E24452" s="3"/>
    </row>
    <row r="24453" spans="5:5" x14ac:dyDescent="0.3">
      <c r="E24453" s="3"/>
    </row>
    <row r="24454" spans="5:5" x14ac:dyDescent="0.3">
      <c r="E24454" s="3"/>
    </row>
    <row r="24455" spans="5:5" x14ac:dyDescent="0.3">
      <c r="E24455" s="3"/>
    </row>
    <row r="24456" spans="5:5" x14ac:dyDescent="0.3">
      <c r="E24456" s="3"/>
    </row>
    <row r="24457" spans="5:5" x14ac:dyDescent="0.3">
      <c r="E24457" s="3"/>
    </row>
    <row r="24458" spans="5:5" x14ac:dyDescent="0.3">
      <c r="E24458" s="3"/>
    </row>
    <row r="24459" spans="5:5" x14ac:dyDescent="0.3">
      <c r="E24459" s="3"/>
    </row>
    <row r="24460" spans="5:5" x14ac:dyDescent="0.3">
      <c r="E24460" s="3"/>
    </row>
    <row r="24461" spans="5:5" x14ac:dyDescent="0.3">
      <c r="E24461" s="3"/>
    </row>
    <row r="24462" spans="5:5" x14ac:dyDescent="0.3">
      <c r="E24462" s="3"/>
    </row>
    <row r="24463" spans="5:5" x14ac:dyDescent="0.3">
      <c r="E24463" s="3"/>
    </row>
    <row r="24464" spans="5:5" x14ac:dyDescent="0.3">
      <c r="E24464" s="3"/>
    </row>
    <row r="24465" spans="5:5" x14ac:dyDescent="0.3">
      <c r="E24465" s="3"/>
    </row>
    <row r="24466" spans="5:5" x14ac:dyDescent="0.3">
      <c r="E24466" s="3"/>
    </row>
    <row r="24467" spans="5:5" x14ac:dyDescent="0.3">
      <c r="E24467" s="3"/>
    </row>
    <row r="24468" spans="5:5" x14ac:dyDescent="0.3">
      <c r="E24468" s="3"/>
    </row>
    <row r="24469" spans="5:5" x14ac:dyDescent="0.3">
      <c r="E24469" s="3"/>
    </row>
    <row r="24470" spans="5:5" x14ac:dyDescent="0.3">
      <c r="E24470" s="3"/>
    </row>
    <row r="24471" spans="5:5" x14ac:dyDescent="0.3">
      <c r="E24471" s="3"/>
    </row>
    <row r="24472" spans="5:5" x14ac:dyDescent="0.3">
      <c r="E24472" s="3"/>
    </row>
    <row r="24473" spans="5:5" x14ac:dyDescent="0.3">
      <c r="E24473" s="3"/>
    </row>
    <row r="24474" spans="5:5" x14ac:dyDescent="0.3">
      <c r="E24474" s="3"/>
    </row>
    <row r="24475" spans="5:5" x14ac:dyDescent="0.3">
      <c r="E24475" s="3"/>
    </row>
    <row r="24476" spans="5:5" x14ac:dyDescent="0.3">
      <c r="E24476" s="3"/>
    </row>
    <row r="24477" spans="5:5" x14ac:dyDescent="0.3">
      <c r="E24477" s="3"/>
    </row>
    <row r="24478" spans="5:5" x14ac:dyDescent="0.3">
      <c r="E24478" s="3"/>
    </row>
    <row r="24479" spans="5:5" x14ac:dyDescent="0.3">
      <c r="E24479" s="3"/>
    </row>
    <row r="24480" spans="5:5" x14ac:dyDescent="0.3">
      <c r="E24480" s="3"/>
    </row>
    <row r="24481" spans="5:5" x14ac:dyDescent="0.3">
      <c r="E24481" s="3"/>
    </row>
    <row r="24482" spans="5:5" x14ac:dyDescent="0.3">
      <c r="E24482" s="3"/>
    </row>
    <row r="24483" spans="5:5" x14ac:dyDescent="0.3">
      <c r="E24483" s="3"/>
    </row>
    <row r="24484" spans="5:5" x14ac:dyDescent="0.3">
      <c r="E24484" s="3"/>
    </row>
    <row r="24485" spans="5:5" x14ac:dyDescent="0.3">
      <c r="E24485" s="3"/>
    </row>
    <row r="24486" spans="5:5" x14ac:dyDescent="0.3">
      <c r="E24486" s="3"/>
    </row>
    <row r="24487" spans="5:5" x14ac:dyDescent="0.3">
      <c r="E24487" s="3"/>
    </row>
    <row r="24488" spans="5:5" x14ac:dyDescent="0.3">
      <c r="E24488" s="3"/>
    </row>
    <row r="24489" spans="5:5" x14ac:dyDescent="0.3">
      <c r="E24489" s="3"/>
    </row>
    <row r="24490" spans="5:5" x14ac:dyDescent="0.3">
      <c r="E24490" s="3"/>
    </row>
    <row r="24491" spans="5:5" x14ac:dyDescent="0.3">
      <c r="E24491" s="3"/>
    </row>
    <row r="24492" spans="5:5" x14ac:dyDescent="0.3">
      <c r="E24492" s="3"/>
    </row>
    <row r="24493" spans="5:5" x14ac:dyDescent="0.3">
      <c r="E24493" s="3"/>
    </row>
    <row r="24494" spans="5:5" x14ac:dyDescent="0.3">
      <c r="E24494" s="3"/>
    </row>
    <row r="24495" spans="5:5" x14ac:dyDescent="0.3">
      <c r="E24495" s="3"/>
    </row>
    <row r="24496" spans="5:5" x14ac:dyDescent="0.3">
      <c r="E24496" s="3"/>
    </row>
    <row r="24497" spans="5:5" x14ac:dyDescent="0.3">
      <c r="E24497" s="3"/>
    </row>
    <row r="24498" spans="5:5" x14ac:dyDescent="0.3">
      <c r="E24498" s="3"/>
    </row>
    <row r="24499" spans="5:5" x14ac:dyDescent="0.3">
      <c r="E24499" s="3"/>
    </row>
    <row r="24500" spans="5:5" x14ac:dyDescent="0.3">
      <c r="E24500" s="3"/>
    </row>
    <row r="24501" spans="5:5" x14ac:dyDescent="0.3">
      <c r="E24501" s="3"/>
    </row>
    <row r="24502" spans="5:5" x14ac:dyDescent="0.3">
      <c r="E24502" s="3"/>
    </row>
    <row r="24503" spans="5:5" x14ac:dyDescent="0.3">
      <c r="E24503" s="3"/>
    </row>
    <row r="24504" spans="5:5" x14ac:dyDescent="0.3">
      <c r="E24504" s="3"/>
    </row>
    <row r="24505" spans="5:5" x14ac:dyDescent="0.3">
      <c r="E24505" s="3"/>
    </row>
    <row r="24506" spans="5:5" x14ac:dyDescent="0.3">
      <c r="E24506" s="3"/>
    </row>
    <row r="24507" spans="5:5" x14ac:dyDescent="0.3">
      <c r="E24507" s="3"/>
    </row>
    <row r="24508" spans="5:5" x14ac:dyDescent="0.3">
      <c r="E24508" s="3"/>
    </row>
    <row r="24509" spans="5:5" x14ac:dyDescent="0.3">
      <c r="E24509" s="3"/>
    </row>
    <row r="24510" spans="5:5" x14ac:dyDescent="0.3">
      <c r="E24510" s="3"/>
    </row>
    <row r="24511" spans="5:5" x14ac:dyDescent="0.3">
      <c r="E24511" s="3"/>
    </row>
    <row r="24512" spans="5:5" x14ac:dyDescent="0.3">
      <c r="E24512" s="3"/>
    </row>
    <row r="24513" spans="5:5" x14ac:dyDescent="0.3">
      <c r="E24513" s="3"/>
    </row>
    <row r="24514" spans="5:5" x14ac:dyDescent="0.3">
      <c r="E24514" s="3"/>
    </row>
    <row r="24515" spans="5:5" x14ac:dyDescent="0.3">
      <c r="E24515" s="3"/>
    </row>
    <row r="24516" spans="5:5" x14ac:dyDescent="0.3">
      <c r="E24516" s="3"/>
    </row>
    <row r="24517" spans="5:5" x14ac:dyDescent="0.3">
      <c r="E24517" s="3"/>
    </row>
    <row r="24518" spans="5:5" x14ac:dyDescent="0.3">
      <c r="E24518" s="3"/>
    </row>
    <row r="24519" spans="5:5" x14ac:dyDescent="0.3">
      <c r="E24519" s="3"/>
    </row>
    <row r="24520" spans="5:5" x14ac:dyDescent="0.3">
      <c r="E24520" s="3"/>
    </row>
    <row r="24521" spans="5:5" x14ac:dyDescent="0.3">
      <c r="E24521" s="3"/>
    </row>
    <row r="24522" spans="5:5" x14ac:dyDescent="0.3">
      <c r="E24522" s="3"/>
    </row>
    <row r="24523" spans="5:5" x14ac:dyDescent="0.3">
      <c r="E24523" s="3"/>
    </row>
    <row r="24524" spans="5:5" x14ac:dyDescent="0.3">
      <c r="E24524" s="3"/>
    </row>
    <row r="24525" spans="5:5" x14ac:dyDescent="0.3">
      <c r="E24525" s="3"/>
    </row>
    <row r="24526" spans="5:5" x14ac:dyDescent="0.3">
      <c r="E24526" s="3"/>
    </row>
    <row r="24527" spans="5:5" x14ac:dyDescent="0.3">
      <c r="E24527" s="3"/>
    </row>
    <row r="24528" spans="5:5" x14ac:dyDescent="0.3">
      <c r="E24528" s="3"/>
    </row>
    <row r="24529" spans="5:5" x14ac:dyDescent="0.3">
      <c r="E24529" s="3"/>
    </row>
    <row r="24530" spans="5:5" x14ac:dyDescent="0.3">
      <c r="E24530" s="3"/>
    </row>
    <row r="24531" spans="5:5" x14ac:dyDescent="0.3">
      <c r="E24531" s="3"/>
    </row>
    <row r="24532" spans="5:5" x14ac:dyDescent="0.3">
      <c r="E24532" s="3"/>
    </row>
    <row r="24533" spans="5:5" x14ac:dyDescent="0.3">
      <c r="E24533" s="3"/>
    </row>
    <row r="24534" spans="5:5" x14ac:dyDescent="0.3">
      <c r="E24534" s="3"/>
    </row>
    <row r="24535" spans="5:5" x14ac:dyDescent="0.3">
      <c r="E24535" s="3"/>
    </row>
    <row r="24536" spans="5:5" x14ac:dyDescent="0.3">
      <c r="E24536" s="3"/>
    </row>
    <row r="24537" spans="5:5" x14ac:dyDescent="0.3">
      <c r="E24537" s="3"/>
    </row>
    <row r="24538" spans="5:5" x14ac:dyDescent="0.3">
      <c r="E24538" s="3"/>
    </row>
    <row r="24539" spans="5:5" x14ac:dyDescent="0.3">
      <c r="E24539" s="3"/>
    </row>
    <row r="24540" spans="5:5" x14ac:dyDescent="0.3">
      <c r="E24540" s="3"/>
    </row>
    <row r="24541" spans="5:5" x14ac:dyDescent="0.3">
      <c r="E24541" s="3"/>
    </row>
    <row r="24542" spans="5:5" x14ac:dyDescent="0.3">
      <c r="E24542" s="3"/>
    </row>
    <row r="24543" spans="5:5" x14ac:dyDescent="0.3">
      <c r="E24543" s="3"/>
    </row>
    <row r="24544" spans="5:5" x14ac:dyDescent="0.3">
      <c r="E24544" s="3"/>
    </row>
    <row r="24545" spans="5:5" x14ac:dyDescent="0.3">
      <c r="E24545" s="3"/>
    </row>
    <row r="24546" spans="5:5" x14ac:dyDescent="0.3">
      <c r="E24546" s="3"/>
    </row>
    <row r="24547" spans="5:5" x14ac:dyDescent="0.3">
      <c r="E24547" s="3"/>
    </row>
    <row r="24548" spans="5:5" x14ac:dyDescent="0.3">
      <c r="E24548" s="3"/>
    </row>
    <row r="24549" spans="5:5" x14ac:dyDescent="0.3">
      <c r="E24549" s="3"/>
    </row>
    <row r="24550" spans="5:5" x14ac:dyDescent="0.3">
      <c r="E24550" s="3"/>
    </row>
    <row r="24551" spans="5:5" x14ac:dyDescent="0.3">
      <c r="E24551" s="3"/>
    </row>
    <row r="24552" spans="5:5" x14ac:dyDescent="0.3">
      <c r="E24552" s="3"/>
    </row>
    <row r="24553" spans="5:5" x14ac:dyDescent="0.3">
      <c r="E24553" s="3"/>
    </row>
    <row r="24554" spans="5:5" x14ac:dyDescent="0.3">
      <c r="E24554" s="3"/>
    </row>
    <row r="24555" spans="5:5" x14ac:dyDescent="0.3">
      <c r="E24555" s="3"/>
    </row>
    <row r="24556" spans="5:5" x14ac:dyDescent="0.3">
      <c r="E24556" s="3"/>
    </row>
    <row r="24557" spans="5:5" x14ac:dyDescent="0.3">
      <c r="E24557" s="3"/>
    </row>
    <row r="24558" spans="5:5" x14ac:dyDescent="0.3">
      <c r="E24558" s="3"/>
    </row>
    <row r="24559" spans="5:5" x14ac:dyDescent="0.3">
      <c r="E24559" s="3"/>
    </row>
    <row r="24560" spans="5:5" x14ac:dyDescent="0.3">
      <c r="E24560" s="3"/>
    </row>
    <row r="24561" spans="5:5" x14ac:dyDescent="0.3">
      <c r="E24561" s="3"/>
    </row>
    <row r="24562" spans="5:5" x14ac:dyDescent="0.3">
      <c r="E24562" s="3"/>
    </row>
    <row r="24563" spans="5:5" x14ac:dyDescent="0.3">
      <c r="E24563" s="3"/>
    </row>
    <row r="24564" spans="5:5" x14ac:dyDescent="0.3">
      <c r="E24564" s="3"/>
    </row>
    <row r="24565" spans="5:5" x14ac:dyDescent="0.3">
      <c r="E24565" s="3"/>
    </row>
    <row r="24566" spans="5:5" x14ac:dyDescent="0.3">
      <c r="E24566" s="3"/>
    </row>
    <row r="24567" spans="5:5" x14ac:dyDescent="0.3">
      <c r="E24567" s="3"/>
    </row>
    <row r="24568" spans="5:5" x14ac:dyDescent="0.3">
      <c r="E24568" s="3"/>
    </row>
    <row r="24569" spans="5:5" x14ac:dyDescent="0.3">
      <c r="E24569" s="3"/>
    </row>
    <row r="24570" spans="5:5" x14ac:dyDescent="0.3">
      <c r="E24570" s="3"/>
    </row>
    <row r="24571" spans="5:5" x14ac:dyDescent="0.3">
      <c r="E24571" s="3"/>
    </row>
    <row r="24572" spans="5:5" x14ac:dyDescent="0.3">
      <c r="E24572" s="3"/>
    </row>
    <row r="24573" spans="5:5" x14ac:dyDescent="0.3">
      <c r="E24573" s="3"/>
    </row>
    <row r="24574" spans="5:5" x14ac:dyDescent="0.3">
      <c r="E24574" s="3"/>
    </row>
    <row r="24575" spans="5:5" x14ac:dyDescent="0.3">
      <c r="E24575" s="3"/>
    </row>
    <row r="24576" spans="5:5" x14ac:dyDescent="0.3">
      <c r="E24576" s="3"/>
    </row>
    <row r="24577" spans="5:5" x14ac:dyDescent="0.3">
      <c r="E24577" s="3"/>
    </row>
    <row r="24578" spans="5:5" x14ac:dyDescent="0.3">
      <c r="E24578" s="3"/>
    </row>
    <row r="24579" spans="5:5" x14ac:dyDescent="0.3">
      <c r="E24579" s="3"/>
    </row>
    <row r="24580" spans="5:5" x14ac:dyDescent="0.3">
      <c r="E24580" s="3"/>
    </row>
    <row r="24581" spans="5:5" x14ac:dyDescent="0.3">
      <c r="E24581" s="3"/>
    </row>
    <row r="24582" spans="5:5" x14ac:dyDescent="0.3">
      <c r="E24582" s="3"/>
    </row>
    <row r="24583" spans="5:5" x14ac:dyDescent="0.3">
      <c r="E24583" s="3"/>
    </row>
    <row r="24584" spans="5:5" x14ac:dyDescent="0.3">
      <c r="E24584" s="3"/>
    </row>
    <row r="24585" spans="5:5" x14ac:dyDescent="0.3">
      <c r="E24585" s="3"/>
    </row>
    <row r="24586" spans="5:5" x14ac:dyDescent="0.3">
      <c r="E24586" s="3"/>
    </row>
    <row r="24587" spans="5:5" x14ac:dyDescent="0.3">
      <c r="E24587" s="3"/>
    </row>
    <row r="24588" spans="5:5" x14ac:dyDescent="0.3">
      <c r="E24588" s="3"/>
    </row>
    <row r="24589" spans="5:5" x14ac:dyDescent="0.3">
      <c r="E24589" s="3"/>
    </row>
    <row r="24590" spans="5:5" x14ac:dyDescent="0.3">
      <c r="E24590" s="3"/>
    </row>
    <row r="24591" spans="5:5" x14ac:dyDescent="0.3">
      <c r="E24591" s="3"/>
    </row>
    <row r="24592" spans="5:5" x14ac:dyDescent="0.3">
      <c r="E24592" s="3"/>
    </row>
    <row r="24593" spans="5:5" x14ac:dyDescent="0.3">
      <c r="E24593" s="3"/>
    </row>
    <row r="24594" spans="5:5" x14ac:dyDescent="0.3">
      <c r="E24594" s="3"/>
    </row>
    <row r="24595" spans="5:5" x14ac:dyDescent="0.3">
      <c r="E24595" s="3"/>
    </row>
    <row r="24596" spans="5:5" x14ac:dyDescent="0.3">
      <c r="E24596" s="3"/>
    </row>
    <row r="24597" spans="5:5" x14ac:dyDescent="0.3">
      <c r="E24597" s="3"/>
    </row>
    <row r="24598" spans="5:5" x14ac:dyDescent="0.3">
      <c r="E24598" s="3"/>
    </row>
    <row r="24599" spans="5:5" x14ac:dyDescent="0.3">
      <c r="E24599" s="3"/>
    </row>
    <row r="24600" spans="5:5" x14ac:dyDescent="0.3">
      <c r="E24600" s="3"/>
    </row>
    <row r="24601" spans="5:5" x14ac:dyDescent="0.3">
      <c r="E24601" s="3"/>
    </row>
    <row r="24602" spans="5:5" x14ac:dyDescent="0.3">
      <c r="E24602" s="3"/>
    </row>
    <row r="24603" spans="5:5" x14ac:dyDescent="0.3">
      <c r="E24603" s="3"/>
    </row>
    <row r="24604" spans="5:5" x14ac:dyDescent="0.3">
      <c r="E24604" s="3"/>
    </row>
    <row r="24605" spans="5:5" x14ac:dyDescent="0.3">
      <c r="E24605" s="3"/>
    </row>
    <row r="24606" spans="5:5" x14ac:dyDescent="0.3">
      <c r="E24606" s="3"/>
    </row>
    <row r="24607" spans="5:5" x14ac:dyDescent="0.3">
      <c r="E24607" s="3"/>
    </row>
    <row r="24608" spans="5:5" x14ac:dyDescent="0.3">
      <c r="E24608" s="3"/>
    </row>
    <row r="24609" spans="5:5" x14ac:dyDescent="0.3">
      <c r="E24609" s="3"/>
    </row>
    <row r="24610" spans="5:5" x14ac:dyDescent="0.3">
      <c r="E24610" s="3"/>
    </row>
    <row r="24611" spans="5:5" x14ac:dyDescent="0.3">
      <c r="E24611" s="3"/>
    </row>
    <row r="24612" spans="5:5" x14ac:dyDescent="0.3">
      <c r="E24612" s="3"/>
    </row>
    <row r="24613" spans="5:5" x14ac:dyDescent="0.3">
      <c r="E24613" s="3"/>
    </row>
    <row r="24614" spans="5:5" x14ac:dyDescent="0.3">
      <c r="E24614" s="3"/>
    </row>
    <row r="24615" spans="5:5" x14ac:dyDescent="0.3">
      <c r="E24615" s="3"/>
    </row>
    <row r="24616" spans="5:5" x14ac:dyDescent="0.3">
      <c r="E24616" s="3"/>
    </row>
    <row r="24617" spans="5:5" x14ac:dyDescent="0.3">
      <c r="E24617" s="3"/>
    </row>
    <row r="24618" spans="5:5" x14ac:dyDescent="0.3">
      <c r="E24618" s="3"/>
    </row>
    <row r="24619" spans="5:5" x14ac:dyDescent="0.3">
      <c r="E24619" s="3"/>
    </row>
    <row r="24620" spans="5:5" x14ac:dyDescent="0.3">
      <c r="E24620" s="3"/>
    </row>
    <row r="24621" spans="5:5" x14ac:dyDescent="0.3">
      <c r="E24621" s="3"/>
    </row>
    <row r="24622" spans="5:5" x14ac:dyDescent="0.3">
      <c r="E24622" s="3"/>
    </row>
    <row r="24623" spans="5:5" x14ac:dyDescent="0.3">
      <c r="E24623" s="3"/>
    </row>
    <row r="24624" spans="5:5" x14ac:dyDescent="0.3">
      <c r="E24624" s="3"/>
    </row>
    <row r="24625" spans="5:5" x14ac:dyDescent="0.3">
      <c r="E24625" s="3"/>
    </row>
    <row r="24626" spans="5:5" x14ac:dyDescent="0.3">
      <c r="E24626" s="3"/>
    </row>
    <row r="24627" spans="5:5" x14ac:dyDescent="0.3">
      <c r="E24627" s="3"/>
    </row>
    <row r="24628" spans="5:5" x14ac:dyDescent="0.3">
      <c r="E24628" s="3"/>
    </row>
    <row r="24629" spans="5:5" x14ac:dyDescent="0.3">
      <c r="E24629" s="3"/>
    </row>
    <row r="24630" spans="5:5" x14ac:dyDescent="0.3">
      <c r="E24630" s="3"/>
    </row>
    <row r="24631" spans="5:5" x14ac:dyDescent="0.3">
      <c r="E24631" s="3"/>
    </row>
    <row r="24632" spans="5:5" x14ac:dyDescent="0.3">
      <c r="E24632" s="3"/>
    </row>
    <row r="24633" spans="5:5" x14ac:dyDescent="0.3">
      <c r="E24633" s="3"/>
    </row>
    <row r="24634" spans="5:5" x14ac:dyDescent="0.3">
      <c r="E24634" s="3"/>
    </row>
    <row r="24635" spans="5:5" x14ac:dyDescent="0.3">
      <c r="E24635" s="3"/>
    </row>
    <row r="24636" spans="5:5" x14ac:dyDescent="0.3">
      <c r="E24636" s="3"/>
    </row>
    <row r="24637" spans="5:5" x14ac:dyDescent="0.3">
      <c r="E24637" s="3"/>
    </row>
    <row r="24638" spans="5:5" x14ac:dyDescent="0.3">
      <c r="E24638" s="3"/>
    </row>
    <row r="24639" spans="5:5" x14ac:dyDescent="0.3">
      <c r="E24639" s="3"/>
    </row>
    <row r="24640" spans="5:5" x14ac:dyDescent="0.3">
      <c r="E24640" s="3"/>
    </row>
    <row r="24641" spans="5:5" x14ac:dyDescent="0.3">
      <c r="E24641" s="3"/>
    </row>
    <row r="24642" spans="5:5" x14ac:dyDescent="0.3">
      <c r="E24642" s="3"/>
    </row>
    <row r="24643" spans="5:5" x14ac:dyDescent="0.3">
      <c r="E24643" s="3"/>
    </row>
    <row r="24644" spans="5:5" x14ac:dyDescent="0.3">
      <c r="E24644" s="3"/>
    </row>
    <row r="24645" spans="5:5" x14ac:dyDescent="0.3">
      <c r="E24645" s="3"/>
    </row>
    <row r="24646" spans="5:5" x14ac:dyDescent="0.3">
      <c r="E24646" s="3"/>
    </row>
    <row r="24647" spans="5:5" x14ac:dyDescent="0.3">
      <c r="E24647" s="3"/>
    </row>
    <row r="24648" spans="5:5" x14ac:dyDescent="0.3">
      <c r="E24648" s="3"/>
    </row>
    <row r="24649" spans="5:5" x14ac:dyDescent="0.3">
      <c r="E24649" s="3"/>
    </row>
    <row r="24650" spans="5:5" x14ac:dyDescent="0.3">
      <c r="E24650" s="3"/>
    </row>
    <row r="24651" spans="5:5" x14ac:dyDescent="0.3">
      <c r="E24651" s="3"/>
    </row>
    <row r="24652" spans="5:5" x14ac:dyDescent="0.3">
      <c r="E24652" s="3"/>
    </row>
    <row r="24653" spans="5:5" x14ac:dyDescent="0.3">
      <c r="E24653" s="3"/>
    </row>
    <row r="24654" spans="5:5" x14ac:dyDescent="0.3">
      <c r="E24654" s="3"/>
    </row>
    <row r="24655" spans="5:5" x14ac:dyDescent="0.3">
      <c r="E24655" s="3"/>
    </row>
    <row r="24656" spans="5:5" x14ac:dyDescent="0.3">
      <c r="E24656" s="3"/>
    </row>
    <row r="24657" spans="5:5" x14ac:dyDescent="0.3">
      <c r="E24657" s="3"/>
    </row>
    <row r="24658" spans="5:5" x14ac:dyDescent="0.3">
      <c r="E24658" s="3"/>
    </row>
    <row r="24659" spans="5:5" x14ac:dyDescent="0.3">
      <c r="E24659" s="3"/>
    </row>
    <row r="24660" spans="5:5" x14ac:dyDescent="0.3">
      <c r="E24660" s="3"/>
    </row>
    <row r="24661" spans="5:5" x14ac:dyDescent="0.3">
      <c r="E24661" s="3"/>
    </row>
    <row r="24662" spans="5:5" x14ac:dyDescent="0.3">
      <c r="E24662" s="3"/>
    </row>
    <row r="24663" spans="5:5" x14ac:dyDescent="0.3">
      <c r="E24663" s="3"/>
    </row>
    <row r="24664" spans="5:5" x14ac:dyDescent="0.3">
      <c r="E24664" s="3"/>
    </row>
    <row r="24665" spans="5:5" x14ac:dyDescent="0.3">
      <c r="E24665" s="3"/>
    </row>
    <row r="24666" spans="5:5" x14ac:dyDescent="0.3">
      <c r="E24666" s="3"/>
    </row>
    <row r="24667" spans="5:5" x14ac:dyDescent="0.3">
      <c r="E24667" s="3"/>
    </row>
    <row r="24668" spans="5:5" x14ac:dyDescent="0.3">
      <c r="E24668" s="3"/>
    </row>
    <row r="24669" spans="5:5" x14ac:dyDescent="0.3">
      <c r="E24669" s="3"/>
    </row>
    <row r="24670" spans="5:5" x14ac:dyDescent="0.3">
      <c r="E24670" s="3"/>
    </row>
    <row r="24671" spans="5:5" x14ac:dyDescent="0.3">
      <c r="E24671" s="3"/>
    </row>
    <row r="24672" spans="5:5" x14ac:dyDescent="0.3">
      <c r="E24672" s="3"/>
    </row>
    <row r="24673" spans="5:5" x14ac:dyDescent="0.3">
      <c r="E24673" s="3"/>
    </row>
    <row r="24674" spans="5:5" x14ac:dyDescent="0.3">
      <c r="E24674" s="3"/>
    </row>
    <row r="24675" spans="5:5" x14ac:dyDescent="0.3">
      <c r="E24675" s="3"/>
    </row>
    <row r="24676" spans="5:5" x14ac:dyDescent="0.3">
      <c r="E24676" s="3"/>
    </row>
    <row r="24677" spans="5:5" x14ac:dyDescent="0.3">
      <c r="E24677" s="3"/>
    </row>
    <row r="24678" spans="5:5" x14ac:dyDescent="0.3">
      <c r="E24678" s="3"/>
    </row>
    <row r="24679" spans="5:5" x14ac:dyDescent="0.3">
      <c r="E24679" s="3"/>
    </row>
    <row r="24680" spans="5:5" x14ac:dyDescent="0.3">
      <c r="E24680" s="3"/>
    </row>
    <row r="24681" spans="5:5" x14ac:dyDescent="0.3">
      <c r="E24681" s="3"/>
    </row>
    <row r="24682" spans="5:5" x14ac:dyDescent="0.3">
      <c r="E24682" s="3"/>
    </row>
    <row r="24683" spans="5:5" x14ac:dyDescent="0.3">
      <c r="E24683" s="3"/>
    </row>
    <row r="24684" spans="5:5" x14ac:dyDescent="0.3">
      <c r="E24684" s="3"/>
    </row>
    <row r="24685" spans="5:5" x14ac:dyDescent="0.3">
      <c r="E24685" s="3"/>
    </row>
    <row r="24686" spans="5:5" x14ac:dyDescent="0.3">
      <c r="E24686" s="3"/>
    </row>
    <row r="24687" spans="5:5" x14ac:dyDescent="0.3">
      <c r="E24687" s="3"/>
    </row>
    <row r="24688" spans="5:5" x14ac:dyDescent="0.3">
      <c r="E24688" s="3"/>
    </row>
    <row r="24689" spans="5:5" x14ac:dyDescent="0.3">
      <c r="E24689" s="3"/>
    </row>
    <row r="24690" spans="5:5" x14ac:dyDescent="0.3">
      <c r="E24690" s="3"/>
    </row>
    <row r="24691" spans="5:5" x14ac:dyDescent="0.3">
      <c r="E24691" s="3"/>
    </row>
    <row r="24692" spans="5:5" x14ac:dyDescent="0.3">
      <c r="E24692" s="3"/>
    </row>
    <row r="24693" spans="5:5" x14ac:dyDescent="0.3">
      <c r="E24693" s="3"/>
    </row>
    <row r="24694" spans="5:5" x14ac:dyDescent="0.3">
      <c r="E24694" s="3"/>
    </row>
    <row r="24695" spans="5:5" x14ac:dyDescent="0.3">
      <c r="E24695" s="3"/>
    </row>
    <row r="24696" spans="5:5" x14ac:dyDescent="0.3">
      <c r="E24696" s="3"/>
    </row>
    <row r="24697" spans="5:5" x14ac:dyDescent="0.3">
      <c r="E24697" s="3"/>
    </row>
    <row r="24698" spans="5:5" x14ac:dyDescent="0.3">
      <c r="E24698" s="3"/>
    </row>
    <row r="24699" spans="5:5" x14ac:dyDescent="0.3">
      <c r="E24699" s="3"/>
    </row>
    <row r="24700" spans="5:5" x14ac:dyDescent="0.3">
      <c r="E24700" s="3"/>
    </row>
    <row r="24701" spans="5:5" x14ac:dyDescent="0.3">
      <c r="E24701" s="3"/>
    </row>
    <row r="24702" spans="5:5" x14ac:dyDescent="0.3">
      <c r="E24702" s="3"/>
    </row>
    <row r="24703" spans="5:5" x14ac:dyDescent="0.3">
      <c r="E24703" s="3"/>
    </row>
    <row r="24704" spans="5:5" x14ac:dyDescent="0.3">
      <c r="E24704" s="3"/>
    </row>
    <row r="24705" spans="5:5" x14ac:dyDescent="0.3">
      <c r="E24705" s="3"/>
    </row>
    <row r="24706" spans="5:5" x14ac:dyDescent="0.3">
      <c r="E24706" s="3"/>
    </row>
    <row r="24707" spans="5:5" x14ac:dyDescent="0.3">
      <c r="E24707" s="3"/>
    </row>
    <row r="24708" spans="5:5" x14ac:dyDescent="0.3">
      <c r="E24708" s="3"/>
    </row>
    <row r="24709" spans="5:5" x14ac:dyDescent="0.3">
      <c r="E24709" s="3"/>
    </row>
    <row r="24710" spans="5:5" x14ac:dyDescent="0.3">
      <c r="E24710" s="3"/>
    </row>
    <row r="24711" spans="5:5" x14ac:dyDescent="0.3">
      <c r="E24711" s="3"/>
    </row>
    <row r="24712" spans="5:5" x14ac:dyDescent="0.3">
      <c r="E24712" s="3"/>
    </row>
    <row r="24713" spans="5:5" x14ac:dyDescent="0.3">
      <c r="E24713" s="3"/>
    </row>
    <row r="24714" spans="5:5" x14ac:dyDescent="0.3">
      <c r="E24714" s="3"/>
    </row>
    <row r="24715" spans="5:5" x14ac:dyDescent="0.3">
      <c r="E24715" s="3"/>
    </row>
    <row r="24716" spans="5:5" x14ac:dyDescent="0.3">
      <c r="E24716" s="3"/>
    </row>
    <row r="24717" spans="5:5" x14ac:dyDescent="0.3">
      <c r="E24717" s="3"/>
    </row>
    <row r="24718" spans="5:5" x14ac:dyDescent="0.3">
      <c r="E24718" s="3"/>
    </row>
    <row r="24719" spans="5:5" x14ac:dyDescent="0.3">
      <c r="E24719" s="3"/>
    </row>
    <row r="24720" spans="5:5" x14ac:dyDescent="0.3">
      <c r="E24720" s="3"/>
    </row>
    <row r="24721" spans="5:5" x14ac:dyDescent="0.3">
      <c r="E24721" s="3"/>
    </row>
    <row r="24722" spans="5:5" x14ac:dyDescent="0.3">
      <c r="E24722" s="3"/>
    </row>
    <row r="24723" spans="5:5" x14ac:dyDescent="0.3">
      <c r="E24723" s="3"/>
    </row>
    <row r="24724" spans="5:5" x14ac:dyDescent="0.3">
      <c r="E24724" s="3"/>
    </row>
    <row r="24725" spans="5:5" x14ac:dyDescent="0.3">
      <c r="E24725" s="3"/>
    </row>
    <row r="24726" spans="5:5" x14ac:dyDescent="0.3">
      <c r="E24726" s="3"/>
    </row>
    <row r="24727" spans="5:5" x14ac:dyDescent="0.3">
      <c r="E24727" s="3"/>
    </row>
    <row r="24728" spans="5:5" x14ac:dyDescent="0.3">
      <c r="E24728" s="3"/>
    </row>
    <row r="24729" spans="5:5" x14ac:dyDescent="0.3">
      <c r="E24729" s="3"/>
    </row>
    <row r="24730" spans="5:5" x14ac:dyDescent="0.3">
      <c r="E24730" s="3"/>
    </row>
    <row r="24731" spans="5:5" x14ac:dyDescent="0.3">
      <c r="E24731" s="3"/>
    </row>
    <row r="24732" spans="5:5" x14ac:dyDescent="0.3">
      <c r="E24732" s="3"/>
    </row>
    <row r="24733" spans="5:5" x14ac:dyDescent="0.3">
      <c r="E24733" s="3"/>
    </row>
    <row r="24734" spans="5:5" x14ac:dyDescent="0.3">
      <c r="E24734" s="3"/>
    </row>
    <row r="24735" spans="5:5" x14ac:dyDescent="0.3">
      <c r="E24735" s="3"/>
    </row>
    <row r="24736" spans="5:5" x14ac:dyDescent="0.3">
      <c r="E24736" s="3"/>
    </row>
    <row r="24737" spans="5:5" x14ac:dyDescent="0.3">
      <c r="E24737" s="3"/>
    </row>
    <row r="24738" spans="5:5" x14ac:dyDescent="0.3">
      <c r="E24738" s="3"/>
    </row>
    <row r="24739" spans="5:5" x14ac:dyDescent="0.3">
      <c r="E24739" s="3"/>
    </row>
    <row r="24740" spans="5:5" x14ac:dyDescent="0.3">
      <c r="E24740" s="3"/>
    </row>
    <row r="24741" spans="5:5" x14ac:dyDescent="0.3">
      <c r="E24741" s="3"/>
    </row>
    <row r="24742" spans="5:5" x14ac:dyDescent="0.3">
      <c r="E24742" s="3"/>
    </row>
    <row r="24743" spans="5:5" x14ac:dyDescent="0.3">
      <c r="E24743" s="3"/>
    </row>
    <row r="24744" spans="5:5" x14ac:dyDescent="0.3">
      <c r="E24744" s="3"/>
    </row>
    <row r="24745" spans="5:5" x14ac:dyDescent="0.3">
      <c r="E24745" s="3"/>
    </row>
    <row r="24746" spans="5:5" x14ac:dyDescent="0.3">
      <c r="E24746" s="3"/>
    </row>
    <row r="24747" spans="5:5" x14ac:dyDescent="0.3">
      <c r="E24747" s="3"/>
    </row>
    <row r="24748" spans="5:5" x14ac:dyDescent="0.3">
      <c r="E24748" s="3"/>
    </row>
    <row r="24749" spans="5:5" x14ac:dyDescent="0.3">
      <c r="E24749" s="3"/>
    </row>
    <row r="24750" spans="5:5" x14ac:dyDescent="0.3">
      <c r="E24750" s="3"/>
    </row>
    <row r="24751" spans="5:5" x14ac:dyDescent="0.3">
      <c r="E24751" s="3"/>
    </row>
    <row r="24752" spans="5:5" x14ac:dyDescent="0.3">
      <c r="E24752" s="3"/>
    </row>
    <row r="24753" spans="5:5" x14ac:dyDescent="0.3">
      <c r="E24753" s="3"/>
    </row>
    <row r="24754" spans="5:5" x14ac:dyDescent="0.3">
      <c r="E24754" s="3"/>
    </row>
    <row r="24755" spans="5:5" x14ac:dyDescent="0.3">
      <c r="E24755" s="3"/>
    </row>
    <row r="24756" spans="5:5" x14ac:dyDescent="0.3">
      <c r="E24756" s="3"/>
    </row>
    <row r="24757" spans="5:5" x14ac:dyDescent="0.3">
      <c r="E24757" s="3"/>
    </row>
    <row r="24758" spans="5:5" x14ac:dyDescent="0.3">
      <c r="E24758" s="3"/>
    </row>
    <row r="24759" spans="5:5" x14ac:dyDescent="0.3">
      <c r="E24759" s="3"/>
    </row>
    <row r="24760" spans="5:5" x14ac:dyDescent="0.3">
      <c r="E24760" s="3"/>
    </row>
    <row r="24761" spans="5:5" x14ac:dyDescent="0.3">
      <c r="E24761" s="3"/>
    </row>
    <row r="24762" spans="5:5" x14ac:dyDescent="0.3">
      <c r="E24762" s="3"/>
    </row>
    <row r="24763" spans="5:5" x14ac:dyDescent="0.3">
      <c r="E24763" s="3"/>
    </row>
    <row r="24764" spans="5:5" x14ac:dyDescent="0.3">
      <c r="E24764" s="3"/>
    </row>
    <row r="24765" spans="5:5" x14ac:dyDescent="0.3">
      <c r="E24765" s="3"/>
    </row>
    <row r="24766" spans="5:5" x14ac:dyDescent="0.3">
      <c r="E24766" s="3"/>
    </row>
    <row r="24767" spans="5:5" x14ac:dyDescent="0.3">
      <c r="E24767" s="3"/>
    </row>
    <row r="24768" spans="5:5" x14ac:dyDescent="0.3">
      <c r="E24768" s="3"/>
    </row>
    <row r="24769" spans="5:5" x14ac:dyDescent="0.3">
      <c r="E24769" s="3"/>
    </row>
    <row r="24770" spans="5:5" x14ac:dyDescent="0.3">
      <c r="E24770" s="3"/>
    </row>
    <row r="24771" spans="5:5" x14ac:dyDescent="0.3">
      <c r="E24771" s="3"/>
    </row>
    <row r="24772" spans="5:5" x14ac:dyDescent="0.3">
      <c r="E24772" s="3"/>
    </row>
    <row r="24773" spans="5:5" x14ac:dyDescent="0.3">
      <c r="E24773" s="3"/>
    </row>
    <row r="24774" spans="5:5" x14ac:dyDescent="0.3">
      <c r="E24774" s="3"/>
    </row>
    <row r="24775" spans="5:5" x14ac:dyDescent="0.3">
      <c r="E24775" s="3"/>
    </row>
    <row r="24776" spans="5:5" x14ac:dyDescent="0.3">
      <c r="E24776" s="3"/>
    </row>
    <row r="24777" spans="5:5" x14ac:dyDescent="0.3">
      <c r="E24777" s="3"/>
    </row>
    <row r="24778" spans="5:5" x14ac:dyDescent="0.3">
      <c r="E24778" s="3"/>
    </row>
    <row r="24779" spans="5:5" x14ac:dyDescent="0.3">
      <c r="E24779" s="3"/>
    </row>
    <row r="24780" spans="5:5" x14ac:dyDescent="0.3">
      <c r="E24780" s="3"/>
    </row>
    <row r="24781" spans="5:5" x14ac:dyDescent="0.3">
      <c r="E24781" s="3"/>
    </row>
    <row r="24782" spans="5:5" x14ac:dyDescent="0.3">
      <c r="E24782" s="3"/>
    </row>
    <row r="24783" spans="5:5" x14ac:dyDescent="0.3">
      <c r="E24783" s="3"/>
    </row>
    <row r="24784" spans="5:5" x14ac:dyDescent="0.3">
      <c r="E24784" s="3"/>
    </row>
    <row r="24785" spans="5:5" x14ac:dyDescent="0.3">
      <c r="E24785" s="3"/>
    </row>
    <row r="24786" spans="5:5" x14ac:dyDescent="0.3">
      <c r="E24786" s="3"/>
    </row>
    <row r="24787" spans="5:5" x14ac:dyDescent="0.3">
      <c r="E24787" s="3"/>
    </row>
    <row r="24788" spans="5:5" x14ac:dyDescent="0.3">
      <c r="E24788" s="3"/>
    </row>
    <row r="24789" spans="5:5" x14ac:dyDescent="0.3">
      <c r="E24789" s="3"/>
    </row>
    <row r="24790" spans="5:5" x14ac:dyDescent="0.3">
      <c r="E24790" s="3"/>
    </row>
    <row r="24791" spans="5:5" x14ac:dyDescent="0.3">
      <c r="E24791" s="3"/>
    </row>
    <row r="24792" spans="5:5" x14ac:dyDescent="0.3">
      <c r="E24792" s="3"/>
    </row>
    <row r="24793" spans="5:5" x14ac:dyDescent="0.3">
      <c r="E24793" s="3"/>
    </row>
    <row r="24794" spans="5:5" x14ac:dyDescent="0.3">
      <c r="E24794" s="3"/>
    </row>
    <row r="24795" spans="5:5" x14ac:dyDescent="0.3">
      <c r="E24795" s="3"/>
    </row>
    <row r="24796" spans="5:5" x14ac:dyDescent="0.3">
      <c r="E24796" s="3"/>
    </row>
    <row r="24797" spans="5:5" x14ac:dyDescent="0.3">
      <c r="E24797" s="3"/>
    </row>
    <row r="24798" spans="5:5" x14ac:dyDescent="0.3">
      <c r="E24798" s="3"/>
    </row>
    <row r="24799" spans="5:5" x14ac:dyDescent="0.3">
      <c r="E24799" s="3"/>
    </row>
    <row r="24800" spans="5:5" x14ac:dyDescent="0.3">
      <c r="E24800" s="3"/>
    </row>
    <row r="24801" spans="5:5" x14ac:dyDescent="0.3">
      <c r="E24801" s="3"/>
    </row>
    <row r="24802" spans="5:5" x14ac:dyDescent="0.3">
      <c r="E24802" s="3"/>
    </row>
    <row r="24803" spans="5:5" x14ac:dyDescent="0.3">
      <c r="E24803" s="3"/>
    </row>
    <row r="24804" spans="5:5" x14ac:dyDescent="0.3">
      <c r="E24804" s="3"/>
    </row>
    <row r="24805" spans="5:5" x14ac:dyDescent="0.3">
      <c r="E24805" s="3"/>
    </row>
    <row r="24806" spans="5:5" x14ac:dyDescent="0.3">
      <c r="E24806" s="3"/>
    </row>
    <row r="24807" spans="5:5" x14ac:dyDescent="0.3">
      <c r="E24807" s="3"/>
    </row>
    <row r="24808" spans="5:5" x14ac:dyDescent="0.3">
      <c r="E24808" s="3"/>
    </row>
    <row r="24809" spans="5:5" x14ac:dyDescent="0.3">
      <c r="E24809" s="3"/>
    </row>
    <row r="24810" spans="5:5" x14ac:dyDescent="0.3">
      <c r="E24810" s="3"/>
    </row>
    <row r="24811" spans="5:5" x14ac:dyDescent="0.3">
      <c r="E24811" s="3"/>
    </row>
    <row r="24812" spans="5:5" x14ac:dyDescent="0.3">
      <c r="E24812" s="3"/>
    </row>
    <row r="24813" spans="5:5" x14ac:dyDescent="0.3">
      <c r="E24813" s="3"/>
    </row>
    <row r="24814" spans="5:5" x14ac:dyDescent="0.3">
      <c r="E24814" s="3"/>
    </row>
    <row r="24815" spans="5:5" x14ac:dyDescent="0.3">
      <c r="E24815" s="3"/>
    </row>
    <row r="24816" spans="5:5" x14ac:dyDescent="0.3">
      <c r="E24816" s="3"/>
    </row>
    <row r="24817" spans="5:5" x14ac:dyDescent="0.3">
      <c r="E24817" s="3"/>
    </row>
    <row r="24818" spans="5:5" x14ac:dyDescent="0.3">
      <c r="E24818" s="3"/>
    </row>
    <row r="24819" spans="5:5" x14ac:dyDescent="0.3">
      <c r="E24819" s="3"/>
    </row>
    <row r="24820" spans="5:5" x14ac:dyDescent="0.3">
      <c r="E24820" s="3"/>
    </row>
    <row r="24821" spans="5:5" x14ac:dyDescent="0.3">
      <c r="E24821" s="3"/>
    </row>
    <row r="24822" spans="5:5" x14ac:dyDescent="0.3">
      <c r="E24822" s="3"/>
    </row>
    <row r="24823" spans="5:5" x14ac:dyDescent="0.3">
      <c r="E24823" s="3"/>
    </row>
    <row r="24824" spans="5:5" x14ac:dyDescent="0.3">
      <c r="E24824" s="3"/>
    </row>
    <row r="24825" spans="5:5" x14ac:dyDescent="0.3">
      <c r="E24825" s="3"/>
    </row>
    <row r="24826" spans="5:5" x14ac:dyDescent="0.3">
      <c r="E24826" s="3"/>
    </row>
    <row r="24827" spans="5:5" x14ac:dyDescent="0.3">
      <c r="E24827" s="3"/>
    </row>
    <row r="24828" spans="5:5" x14ac:dyDescent="0.3">
      <c r="E24828" s="3"/>
    </row>
    <row r="24829" spans="5:5" x14ac:dyDescent="0.3">
      <c r="E24829" s="3"/>
    </row>
    <row r="24830" spans="5:5" x14ac:dyDescent="0.3">
      <c r="E24830" s="3"/>
    </row>
    <row r="24831" spans="5:5" x14ac:dyDescent="0.3">
      <c r="E24831" s="3"/>
    </row>
    <row r="24832" spans="5:5" x14ac:dyDescent="0.3">
      <c r="E24832" s="3"/>
    </row>
    <row r="24833" spans="5:5" x14ac:dyDescent="0.3">
      <c r="E24833" s="3"/>
    </row>
    <row r="24834" spans="5:5" x14ac:dyDescent="0.3">
      <c r="E24834" s="3"/>
    </row>
    <row r="24835" spans="5:5" x14ac:dyDescent="0.3">
      <c r="E24835" s="3"/>
    </row>
    <row r="24836" spans="5:5" x14ac:dyDescent="0.3">
      <c r="E24836" s="3"/>
    </row>
    <row r="24837" spans="5:5" x14ac:dyDescent="0.3">
      <c r="E24837" s="3"/>
    </row>
    <row r="24838" spans="5:5" x14ac:dyDescent="0.3">
      <c r="E24838" s="3"/>
    </row>
    <row r="24839" spans="5:5" x14ac:dyDescent="0.3">
      <c r="E24839" s="3"/>
    </row>
    <row r="24840" spans="5:5" x14ac:dyDescent="0.3">
      <c r="E24840" s="3"/>
    </row>
    <row r="24841" spans="5:5" x14ac:dyDescent="0.3">
      <c r="E24841" s="3"/>
    </row>
    <row r="24842" spans="5:5" x14ac:dyDescent="0.3">
      <c r="E24842" s="3"/>
    </row>
    <row r="24843" spans="5:5" x14ac:dyDescent="0.3">
      <c r="E24843" s="3"/>
    </row>
    <row r="24844" spans="5:5" x14ac:dyDescent="0.3">
      <c r="E24844" s="3"/>
    </row>
    <row r="24845" spans="5:5" x14ac:dyDescent="0.3">
      <c r="E24845" s="3"/>
    </row>
    <row r="24846" spans="5:5" x14ac:dyDescent="0.3">
      <c r="E24846" s="3"/>
    </row>
    <row r="24847" spans="5:5" x14ac:dyDescent="0.3">
      <c r="E24847" s="3"/>
    </row>
    <row r="24848" spans="5:5" x14ac:dyDescent="0.3">
      <c r="E24848" s="3"/>
    </row>
    <row r="24849" spans="5:5" x14ac:dyDescent="0.3">
      <c r="E24849" s="3"/>
    </row>
    <row r="24850" spans="5:5" x14ac:dyDescent="0.3">
      <c r="E24850" s="3"/>
    </row>
    <row r="24851" spans="5:5" x14ac:dyDescent="0.3">
      <c r="E24851" s="3"/>
    </row>
    <row r="24852" spans="5:5" x14ac:dyDescent="0.3">
      <c r="E24852" s="3"/>
    </row>
    <row r="24853" spans="5:5" x14ac:dyDescent="0.3">
      <c r="E24853" s="3"/>
    </row>
    <row r="24854" spans="5:5" x14ac:dyDescent="0.3">
      <c r="E24854" s="3"/>
    </row>
    <row r="24855" spans="5:5" x14ac:dyDescent="0.3">
      <c r="E24855" s="3"/>
    </row>
    <row r="24856" spans="5:5" x14ac:dyDescent="0.3">
      <c r="E24856" s="3"/>
    </row>
    <row r="24857" spans="5:5" x14ac:dyDescent="0.3">
      <c r="E24857" s="3"/>
    </row>
    <row r="24858" spans="5:5" x14ac:dyDescent="0.3">
      <c r="E24858" s="3"/>
    </row>
    <row r="24859" spans="5:5" x14ac:dyDescent="0.3">
      <c r="E24859" s="3"/>
    </row>
    <row r="24860" spans="5:5" x14ac:dyDescent="0.3">
      <c r="E24860" s="3"/>
    </row>
    <row r="24861" spans="5:5" x14ac:dyDescent="0.3">
      <c r="E24861" s="3"/>
    </row>
    <row r="24862" spans="5:5" x14ac:dyDescent="0.3">
      <c r="E24862" s="3"/>
    </row>
    <row r="24863" spans="5:5" x14ac:dyDescent="0.3">
      <c r="E24863" s="3"/>
    </row>
    <row r="24864" spans="5:5" x14ac:dyDescent="0.3">
      <c r="E24864" s="3"/>
    </row>
    <row r="24865" spans="5:5" x14ac:dyDescent="0.3">
      <c r="E24865" s="3"/>
    </row>
    <row r="24866" spans="5:5" x14ac:dyDescent="0.3">
      <c r="E24866" s="3"/>
    </row>
    <row r="24867" spans="5:5" x14ac:dyDescent="0.3">
      <c r="E24867" s="3"/>
    </row>
    <row r="24868" spans="5:5" x14ac:dyDescent="0.3">
      <c r="E24868" s="3"/>
    </row>
    <row r="24869" spans="5:5" x14ac:dyDescent="0.3">
      <c r="E24869" s="3"/>
    </row>
    <row r="24870" spans="5:5" x14ac:dyDescent="0.3">
      <c r="E24870" s="3"/>
    </row>
    <row r="24871" spans="5:5" x14ac:dyDescent="0.3">
      <c r="E24871" s="3"/>
    </row>
    <row r="24872" spans="5:5" x14ac:dyDescent="0.3">
      <c r="E24872" s="3"/>
    </row>
    <row r="24873" spans="5:5" x14ac:dyDescent="0.3">
      <c r="E24873" s="3"/>
    </row>
    <row r="24874" spans="5:5" x14ac:dyDescent="0.3">
      <c r="E24874" s="3"/>
    </row>
    <row r="24875" spans="5:5" x14ac:dyDescent="0.3">
      <c r="E24875" s="3"/>
    </row>
    <row r="24876" spans="5:5" x14ac:dyDescent="0.3">
      <c r="E24876" s="3"/>
    </row>
    <row r="24877" spans="5:5" x14ac:dyDescent="0.3">
      <c r="E24877" s="3"/>
    </row>
    <row r="24878" spans="5:5" x14ac:dyDescent="0.3">
      <c r="E24878" s="3"/>
    </row>
    <row r="24879" spans="5:5" x14ac:dyDescent="0.3">
      <c r="E24879" s="3"/>
    </row>
    <row r="24880" spans="5:5" x14ac:dyDescent="0.3">
      <c r="E24880" s="3"/>
    </row>
    <row r="24881" spans="5:5" x14ac:dyDescent="0.3">
      <c r="E24881" s="3"/>
    </row>
    <row r="24882" spans="5:5" x14ac:dyDescent="0.3">
      <c r="E24882" s="3"/>
    </row>
    <row r="24883" spans="5:5" x14ac:dyDescent="0.3">
      <c r="E24883" s="3"/>
    </row>
    <row r="24884" spans="5:5" x14ac:dyDescent="0.3">
      <c r="E24884" s="3"/>
    </row>
    <row r="24885" spans="5:5" x14ac:dyDescent="0.3">
      <c r="E24885" s="3"/>
    </row>
    <row r="24886" spans="5:5" x14ac:dyDescent="0.3">
      <c r="E24886" s="3"/>
    </row>
    <row r="24887" spans="5:5" x14ac:dyDescent="0.3">
      <c r="E24887" s="3"/>
    </row>
    <row r="24888" spans="5:5" x14ac:dyDescent="0.3">
      <c r="E24888" s="3"/>
    </row>
    <row r="24889" spans="5:5" x14ac:dyDescent="0.3">
      <c r="E24889" s="3"/>
    </row>
    <row r="24890" spans="5:5" x14ac:dyDescent="0.3">
      <c r="E24890" s="3"/>
    </row>
    <row r="24891" spans="5:5" x14ac:dyDescent="0.3">
      <c r="E24891" s="3"/>
    </row>
    <row r="24892" spans="5:5" x14ac:dyDescent="0.3">
      <c r="E24892" s="3"/>
    </row>
    <row r="24893" spans="5:5" x14ac:dyDescent="0.3">
      <c r="E24893" s="3"/>
    </row>
    <row r="24894" spans="5:5" x14ac:dyDescent="0.3">
      <c r="E24894" s="3"/>
    </row>
    <row r="24895" spans="5:5" x14ac:dyDescent="0.3">
      <c r="E24895" s="3"/>
    </row>
    <row r="24896" spans="5:5" x14ac:dyDescent="0.3">
      <c r="E24896" s="3"/>
    </row>
    <row r="24897" spans="5:5" x14ac:dyDescent="0.3">
      <c r="E24897" s="3"/>
    </row>
    <row r="24898" spans="5:5" x14ac:dyDescent="0.3">
      <c r="E24898" s="3"/>
    </row>
    <row r="24899" spans="5:5" x14ac:dyDescent="0.3">
      <c r="E24899" s="3"/>
    </row>
    <row r="24900" spans="5:5" x14ac:dyDescent="0.3">
      <c r="E24900" s="3"/>
    </row>
    <row r="24901" spans="5:5" x14ac:dyDescent="0.3">
      <c r="E24901" s="3"/>
    </row>
    <row r="24902" spans="5:5" x14ac:dyDescent="0.3">
      <c r="E24902" s="3"/>
    </row>
    <row r="24903" spans="5:5" x14ac:dyDescent="0.3">
      <c r="E24903" s="3"/>
    </row>
    <row r="24904" spans="5:5" x14ac:dyDescent="0.3">
      <c r="E24904" s="3"/>
    </row>
    <row r="24905" spans="5:5" x14ac:dyDescent="0.3">
      <c r="E24905" s="3"/>
    </row>
    <row r="24906" spans="5:5" x14ac:dyDescent="0.3">
      <c r="E24906" s="3"/>
    </row>
    <row r="24907" spans="5:5" x14ac:dyDescent="0.3">
      <c r="E24907" s="3"/>
    </row>
    <row r="24908" spans="5:5" x14ac:dyDescent="0.3">
      <c r="E24908" s="3"/>
    </row>
    <row r="24909" spans="5:5" x14ac:dyDescent="0.3">
      <c r="E24909" s="3"/>
    </row>
    <row r="24910" spans="5:5" x14ac:dyDescent="0.3">
      <c r="E24910" s="3"/>
    </row>
    <row r="24911" spans="5:5" x14ac:dyDescent="0.3">
      <c r="E24911" s="3"/>
    </row>
    <row r="24912" spans="5:5" x14ac:dyDescent="0.3">
      <c r="E24912" s="3"/>
    </row>
    <row r="24913" spans="5:5" x14ac:dyDescent="0.3">
      <c r="E24913" s="3"/>
    </row>
    <row r="24914" spans="5:5" x14ac:dyDescent="0.3">
      <c r="E24914" s="3"/>
    </row>
    <row r="24915" spans="5:5" x14ac:dyDescent="0.3">
      <c r="E24915" s="3"/>
    </row>
    <row r="24916" spans="5:5" x14ac:dyDescent="0.3">
      <c r="E24916" s="3"/>
    </row>
    <row r="24917" spans="5:5" x14ac:dyDescent="0.3">
      <c r="E24917" s="3"/>
    </row>
    <row r="24918" spans="5:5" x14ac:dyDescent="0.3">
      <c r="E24918" s="3"/>
    </row>
    <row r="24919" spans="5:5" x14ac:dyDescent="0.3">
      <c r="E24919" s="3"/>
    </row>
    <row r="24920" spans="5:5" x14ac:dyDescent="0.3">
      <c r="E24920" s="3"/>
    </row>
    <row r="24921" spans="5:5" x14ac:dyDescent="0.3">
      <c r="E24921" s="3"/>
    </row>
    <row r="24922" spans="5:5" x14ac:dyDescent="0.3">
      <c r="E24922" s="3"/>
    </row>
    <row r="24923" spans="5:5" x14ac:dyDescent="0.3">
      <c r="E24923" s="3"/>
    </row>
    <row r="24924" spans="5:5" x14ac:dyDescent="0.3">
      <c r="E24924" s="3"/>
    </row>
    <row r="24925" spans="5:5" x14ac:dyDescent="0.3">
      <c r="E24925" s="3"/>
    </row>
    <row r="24926" spans="5:5" x14ac:dyDescent="0.3">
      <c r="E24926" s="3"/>
    </row>
    <row r="24927" spans="5:5" x14ac:dyDescent="0.3">
      <c r="E24927" s="3"/>
    </row>
    <row r="24928" spans="5:5" x14ac:dyDescent="0.3">
      <c r="E24928" s="3"/>
    </row>
    <row r="24929" spans="5:5" x14ac:dyDescent="0.3">
      <c r="E24929" s="3"/>
    </row>
    <row r="24930" spans="5:5" x14ac:dyDescent="0.3">
      <c r="E24930" s="3"/>
    </row>
    <row r="24931" spans="5:5" x14ac:dyDescent="0.3">
      <c r="E24931" s="3"/>
    </row>
    <row r="24932" spans="5:5" x14ac:dyDescent="0.3">
      <c r="E24932" s="3"/>
    </row>
    <row r="24933" spans="5:5" x14ac:dyDescent="0.3">
      <c r="E24933" s="3"/>
    </row>
    <row r="24934" spans="5:5" x14ac:dyDescent="0.3">
      <c r="E24934" s="3"/>
    </row>
    <row r="24935" spans="5:5" x14ac:dyDescent="0.3">
      <c r="E24935" s="3"/>
    </row>
    <row r="24936" spans="5:5" x14ac:dyDescent="0.3">
      <c r="E24936" s="3"/>
    </row>
    <row r="24937" spans="5:5" x14ac:dyDescent="0.3">
      <c r="E24937" s="3"/>
    </row>
    <row r="24938" spans="5:5" x14ac:dyDescent="0.3">
      <c r="E24938" s="3"/>
    </row>
    <row r="24939" spans="5:5" x14ac:dyDescent="0.3">
      <c r="E24939" s="3"/>
    </row>
    <row r="24940" spans="5:5" x14ac:dyDescent="0.3">
      <c r="E24940" s="3"/>
    </row>
    <row r="24941" spans="5:5" x14ac:dyDescent="0.3">
      <c r="E24941" s="3"/>
    </row>
    <row r="24942" spans="5:5" x14ac:dyDescent="0.3">
      <c r="E24942" s="3"/>
    </row>
    <row r="24943" spans="5:5" x14ac:dyDescent="0.3">
      <c r="E24943" s="3"/>
    </row>
    <row r="24944" spans="5:5" x14ac:dyDescent="0.3">
      <c r="E24944" s="3"/>
    </row>
    <row r="24945" spans="5:5" x14ac:dyDescent="0.3">
      <c r="E24945" s="3"/>
    </row>
    <row r="24946" spans="5:5" x14ac:dyDescent="0.3">
      <c r="E24946" s="3"/>
    </row>
    <row r="24947" spans="5:5" x14ac:dyDescent="0.3">
      <c r="E24947" s="3"/>
    </row>
    <row r="24948" spans="5:5" x14ac:dyDescent="0.3">
      <c r="E24948" s="3"/>
    </row>
    <row r="24949" spans="5:5" x14ac:dyDescent="0.3">
      <c r="E24949" s="3"/>
    </row>
    <row r="24950" spans="5:5" x14ac:dyDescent="0.3">
      <c r="E24950" s="3"/>
    </row>
    <row r="24951" spans="5:5" x14ac:dyDescent="0.3">
      <c r="E24951" s="3"/>
    </row>
    <row r="24952" spans="5:5" x14ac:dyDescent="0.3">
      <c r="E24952" s="3"/>
    </row>
    <row r="24953" spans="5:5" x14ac:dyDescent="0.3">
      <c r="E24953" s="3"/>
    </row>
    <row r="24954" spans="5:5" x14ac:dyDescent="0.3">
      <c r="E24954" s="3"/>
    </row>
    <row r="24955" spans="5:5" x14ac:dyDescent="0.3">
      <c r="E24955" s="3"/>
    </row>
    <row r="24956" spans="5:5" x14ac:dyDescent="0.3">
      <c r="E24956" s="3"/>
    </row>
    <row r="24957" spans="5:5" x14ac:dyDescent="0.3">
      <c r="E24957" s="3"/>
    </row>
    <row r="24958" spans="5:5" x14ac:dyDescent="0.3">
      <c r="E24958" s="3"/>
    </row>
    <row r="24959" spans="5:5" x14ac:dyDescent="0.3">
      <c r="E24959" s="3"/>
    </row>
    <row r="24960" spans="5:5" x14ac:dyDescent="0.3">
      <c r="E24960" s="3"/>
    </row>
    <row r="24961" spans="5:5" x14ac:dyDescent="0.3">
      <c r="E24961" s="3"/>
    </row>
    <row r="24962" spans="5:5" x14ac:dyDescent="0.3">
      <c r="E24962" s="3"/>
    </row>
    <row r="24963" spans="5:5" x14ac:dyDescent="0.3">
      <c r="E24963" s="3"/>
    </row>
    <row r="24964" spans="5:5" x14ac:dyDescent="0.3">
      <c r="E24964" s="3"/>
    </row>
    <row r="24965" spans="5:5" x14ac:dyDescent="0.3">
      <c r="E24965" s="3"/>
    </row>
    <row r="24966" spans="5:5" x14ac:dyDescent="0.3">
      <c r="E24966" s="3"/>
    </row>
    <row r="24967" spans="5:5" x14ac:dyDescent="0.3">
      <c r="E24967" s="3"/>
    </row>
    <row r="24968" spans="5:5" x14ac:dyDescent="0.3">
      <c r="E24968" s="3"/>
    </row>
    <row r="24969" spans="5:5" x14ac:dyDescent="0.3">
      <c r="E24969" s="3"/>
    </row>
    <row r="24970" spans="5:5" x14ac:dyDescent="0.3">
      <c r="E24970" s="3"/>
    </row>
    <row r="24971" spans="5:5" x14ac:dyDescent="0.3">
      <c r="E24971" s="3"/>
    </row>
    <row r="24972" spans="5:5" x14ac:dyDescent="0.3">
      <c r="E24972" s="3"/>
    </row>
    <row r="24973" spans="5:5" x14ac:dyDescent="0.3">
      <c r="E24973" s="3"/>
    </row>
    <row r="24974" spans="5:5" x14ac:dyDescent="0.3">
      <c r="E24974" s="3"/>
    </row>
    <row r="24975" spans="5:5" x14ac:dyDescent="0.3">
      <c r="E24975" s="3"/>
    </row>
    <row r="24976" spans="5:5" x14ac:dyDescent="0.3">
      <c r="E24976" s="3"/>
    </row>
    <row r="24977" spans="5:5" x14ac:dyDescent="0.3">
      <c r="E24977" s="3"/>
    </row>
    <row r="24978" spans="5:5" x14ac:dyDescent="0.3">
      <c r="E24978" s="3"/>
    </row>
    <row r="24979" spans="5:5" x14ac:dyDescent="0.3">
      <c r="E24979" s="3"/>
    </row>
    <row r="24980" spans="5:5" x14ac:dyDescent="0.3">
      <c r="E24980" s="3"/>
    </row>
    <row r="24981" spans="5:5" x14ac:dyDescent="0.3">
      <c r="E24981" s="3"/>
    </row>
    <row r="24982" spans="5:5" x14ac:dyDescent="0.3">
      <c r="E24982" s="3"/>
    </row>
    <row r="24983" spans="5:5" x14ac:dyDescent="0.3">
      <c r="E24983" s="3"/>
    </row>
    <row r="24984" spans="5:5" x14ac:dyDescent="0.3">
      <c r="E24984" s="3"/>
    </row>
    <row r="24985" spans="5:5" x14ac:dyDescent="0.3">
      <c r="E24985" s="3"/>
    </row>
    <row r="24986" spans="5:5" x14ac:dyDescent="0.3">
      <c r="E24986" s="3"/>
    </row>
    <row r="24987" spans="5:5" x14ac:dyDescent="0.3">
      <c r="E24987" s="3"/>
    </row>
    <row r="24988" spans="5:5" x14ac:dyDescent="0.3">
      <c r="E24988" s="3"/>
    </row>
    <row r="24989" spans="5:5" x14ac:dyDescent="0.3">
      <c r="E24989" s="3"/>
    </row>
    <row r="24990" spans="5:5" x14ac:dyDescent="0.3">
      <c r="E24990" s="3"/>
    </row>
    <row r="24991" spans="5:5" x14ac:dyDescent="0.3">
      <c r="E24991" s="3"/>
    </row>
    <row r="24992" spans="5:5" x14ac:dyDescent="0.3">
      <c r="E24992" s="3"/>
    </row>
    <row r="24993" spans="5:5" x14ac:dyDescent="0.3">
      <c r="E24993" s="3"/>
    </row>
    <row r="24994" spans="5:5" x14ac:dyDescent="0.3">
      <c r="E24994" s="3"/>
    </row>
    <row r="24995" spans="5:5" x14ac:dyDescent="0.3">
      <c r="E24995" s="3"/>
    </row>
    <row r="24996" spans="5:5" x14ac:dyDescent="0.3">
      <c r="E24996" s="3"/>
    </row>
    <row r="24997" spans="5:5" x14ac:dyDescent="0.3">
      <c r="E24997" s="3"/>
    </row>
    <row r="24998" spans="5:5" x14ac:dyDescent="0.3">
      <c r="E24998" s="3"/>
    </row>
    <row r="24999" spans="5:5" x14ac:dyDescent="0.3">
      <c r="E24999" s="3"/>
    </row>
    <row r="25000" spans="5:5" x14ac:dyDescent="0.3">
      <c r="E25000" s="3"/>
    </row>
    <row r="25001" spans="5:5" x14ac:dyDescent="0.3">
      <c r="E25001" s="3"/>
    </row>
    <row r="25002" spans="5:5" x14ac:dyDescent="0.3">
      <c r="E25002" s="3"/>
    </row>
    <row r="25003" spans="5:5" x14ac:dyDescent="0.3">
      <c r="E25003" s="3"/>
    </row>
    <row r="25004" spans="5:5" x14ac:dyDescent="0.3">
      <c r="E25004" s="3"/>
    </row>
    <row r="25005" spans="5:5" x14ac:dyDescent="0.3">
      <c r="E25005" s="3"/>
    </row>
    <row r="25006" spans="5:5" x14ac:dyDescent="0.3">
      <c r="E25006" s="3"/>
    </row>
    <row r="25007" spans="5:5" x14ac:dyDescent="0.3">
      <c r="E25007" s="3"/>
    </row>
    <row r="25008" spans="5:5" x14ac:dyDescent="0.3">
      <c r="E25008" s="3"/>
    </row>
    <row r="25009" spans="5:5" x14ac:dyDescent="0.3">
      <c r="E25009" s="3"/>
    </row>
    <row r="25010" spans="5:5" x14ac:dyDescent="0.3">
      <c r="E25010" s="3"/>
    </row>
    <row r="25011" spans="5:5" x14ac:dyDescent="0.3">
      <c r="E25011" s="3"/>
    </row>
    <row r="25012" spans="5:5" x14ac:dyDescent="0.3">
      <c r="E25012" s="3"/>
    </row>
    <row r="25013" spans="5:5" x14ac:dyDescent="0.3">
      <c r="E25013" s="3"/>
    </row>
    <row r="25014" spans="5:5" x14ac:dyDescent="0.3">
      <c r="E25014" s="3"/>
    </row>
    <row r="25015" spans="5:5" x14ac:dyDescent="0.3">
      <c r="E25015" s="3"/>
    </row>
    <row r="25016" spans="5:5" x14ac:dyDescent="0.3">
      <c r="E25016" s="3"/>
    </row>
    <row r="25017" spans="5:5" x14ac:dyDescent="0.3">
      <c r="E25017" s="3"/>
    </row>
    <row r="25018" spans="5:5" x14ac:dyDescent="0.3">
      <c r="E25018" s="3"/>
    </row>
    <row r="25019" spans="5:5" x14ac:dyDescent="0.3">
      <c r="E25019" s="3"/>
    </row>
    <row r="25020" spans="5:5" x14ac:dyDescent="0.3">
      <c r="E25020" s="3"/>
    </row>
    <row r="25021" spans="5:5" x14ac:dyDescent="0.3">
      <c r="E25021" s="3"/>
    </row>
    <row r="25022" spans="5:5" x14ac:dyDescent="0.3">
      <c r="E25022" s="3"/>
    </row>
    <row r="25023" spans="5:5" x14ac:dyDescent="0.3">
      <c r="E25023" s="3"/>
    </row>
    <row r="25024" spans="5:5" x14ac:dyDescent="0.3">
      <c r="E25024" s="3"/>
    </row>
    <row r="25025" spans="5:5" x14ac:dyDescent="0.3">
      <c r="E25025" s="3"/>
    </row>
    <row r="25026" spans="5:5" x14ac:dyDescent="0.3">
      <c r="E25026" s="3"/>
    </row>
    <row r="25027" spans="5:5" x14ac:dyDescent="0.3">
      <c r="E25027" s="3"/>
    </row>
    <row r="25028" spans="5:5" x14ac:dyDescent="0.3">
      <c r="E25028" s="3"/>
    </row>
    <row r="25029" spans="5:5" x14ac:dyDescent="0.3">
      <c r="E25029" s="3"/>
    </row>
    <row r="25030" spans="5:5" x14ac:dyDescent="0.3">
      <c r="E25030" s="3"/>
    </row>
    <row r="25031" spans="5:5" x14ac:dyDescent="0.3">
      <c r="E25031" s="3"/>
    </row>
    <row r="25032" spans="5:5" x14ac:dyDescent="0.3">
      <c r="E25032" s="3"/>
    </row>
    <row r="25033" spans="5:5" x14ac:dyDescent="0.3">
      <c r="E25033" s="3"/>
    </row>
    <row r="25034" spans="5:5" x14ac:dyDescent="0.3">
      <c r="E25034" s="3"/>
    </row>
    <row r="25035" spans="5:5" x14ac:dyDescent="0.3">
      <c r="E25035" s="3"/>
    </row>
    <row r="25036" spans="5:5" x14ac:dyDescent="0.3">
      <c r="E25036" s="3"/>
    </row>
    <row r="25037" spans="5:5" x14ac:dyDescent="0.3">
      <c r="E25037" s="3"/>
    </row>
    <row r="25038" spans="5:5" x14ac:dyDescent="0.3">
      <c r="E25038" s="3"/>
    </row>
    <row r="25039" spans="5:5" x14ac:dyDescent="0.3">
      <c r="E25039" s="3"/>
    </row>
    <row r="25040" spans="5:5" x14ac:dyDescent="0.3">
      <c r="E25040" s="3"/>
    </row>
    <row r="25041" spans="5:5" x14ac:dyDescent="0.3">
      <c r="E25041" s="3"/>
    </row>
    <row r="25042" spans="5:5" x14ac:dyDescent="0.3">
      <c r="E25042" s="3"/>
    </row>
    <row r="25043" spans="5:5" x14ac:dyDescent="0.3">
      <c r="E25043" s="3"/>
    </row>
    <row r="25044" spans="5:5" x14ac:dyDescent="0.3">
      <c r="E25044" s="3"/>
    </row>
    <row r="25045" spans="5:5" x14ac:dyDescent="0.3">
      <c r="E25045" s="3"/>
    </row>
    <row r="25046" spans="5:5" x14ac:dyDescent="0.3">
      <c r="E25046" s="3"/>
    </row>
    <row r="25047" spans="5:5" x14ac:dyDescent="0.3">
      <c r="E25047" s="3"/>
    </row>
    <row r="25048" spans="5:5" x14ac:dyDescent="0.3">
      <c r="E25048" s="3"/>
    </row>
    <row r="25049" spans="5:5" x14ac:dyDescent="0.3">
      <c r="E25049" s="3"/>
    </row>
    <row r="25050" spans="5:5" x14ac:dyDescent="0.3">
      <c r="E25050" s="3"/>
    </row>
    <row r="25051" spans="5:5" x14ac:dyDescent="0.3">
      <c r="E25051" s="3"/>
    </row>
    <row r="25052" spans="5:5" x14ac:dyDescent="0.3">
      <c r="E25052" s="3"/>
    </row>
    <row r="25053" spans="5:5" x14ac:dyDescent="0.3">
      <c r="E25053" s="3"/>
    </row>
    <row r="25054" spans="5:5" x14ac:dyDescent="0.3">
      <c r="E25054" s="3"/>
    </row>
    <row r="25055" spans="5:5" x14ac:dyDescent="0.3">
      <c r="E25055" s="3"/>
    </row>
    <row r="25056" spans="5:5" x14ac:dyDescent="0.3">
      <c r="E25056" s="3"/>
    </row>
    <row r="25057" spans="5:5" x14ac:dyDescent="0.3">
      <c r="E25057" s="3"/>
    </row>
    <row r="25058" spans="5:5" x14ac:dyDescent="0.3">
      <c r="E25058" s="3"/>
    </row>
    <row r="25059" spans="5:5" x14ac:dyDescent="0.3">
      <c r="E25059" s="3"/>
    </row>
    <row r="25060" spans="5:5" x14ac:dyDescent="0.3">
      <c r="E25060" s="3"/>
    </row>
    <row r="25061" spans="5:5" x14ac:dyDescent="0.3">
      <c r="E25061" s="3"/>
    </row>
    <row r="25062" spans="5:5" x14ac:dyDescent="0.3">
      <c r="E25062" s="3"/>
    </row>
    <row r="25063" spans="5:5" x14ac:dyDescent="0.3">
      <c r="E25063" s="3"/>
    </row>
    <row r="25064" spans="5:5" x14ac:dyDescent="0.3">
      <c r="E25064" s="3"/>
    </row>
    <row r="25065" spans="5:5" x14ac:dyDescent="0.3">
      <c r="E25065" s="3"/>
    </row>
    <row r="25066" spans="5:5" x14ac:dyDescent="0.3">
      <c r="E25066" s="3"/>
    </row>
    <row r="25067" spans="5:5" x14ac:dyDescent="0.3">
      <c r="E25067" s="3"/>
    </row>
    <row r="25068" spans="5:5" x14ac:dyDescent="0.3">
      <c r="E25068" s="3"/>
    </row>
    <row r="25069" spans="5:5" x14ac:dyDescent="0.3">
      <c r="E25069" s="3"/>
    </row>
    <row r="25070" spans="5:5" x14ac:dyDescent="0.3">
      <c r="E25070" s="3"/>
    </row>
    <row r="25071" spans="5:5" x14ac:dyDescent="0.3">
      <c r="E25071" s="3"/>
    </row>
    <row r="25072" spans="5:5" x14ac:dyDescent="0.3">
      <c r="E25072" s="3"/>
    </row>
    <row r="25073" spans="5:5" x14ac:dyDescent="0.3">
      <c r="E25073" s="3"/>
    </row>
    <row r="25074" spans="5:5" x14ac:dyDescent="0.3">
      <c r="E25074" s="3"/>
    </row>
    <row r="25075" spans="5:5" x14ac:dyDescent="0.3">
      <c r="E25075" s="3"/>
    </row>
    <row r="25076" spans="5:5" x14ac:dyDescent="0.3">
      <c r="E25076" s="3"/>
    </row>
    <row r="25077" spans="5:5" x14ac:dyDescent="0.3">
      <c r="E25077" s="3"/>
    </row>
    <row r="25078" spans="5:5" x14ac:dyDescent="0.3">
      <c r="E25078" s="3"/>
    </row>
    <row r="25079" spans="5:5" x14ac:dyDescent="0.3">
      <c r="E25079" s="3"/>
    </row>
    <row r="25080" spans="5:5" x14ac:dyDescent="0.3">
      <c r="E25080" s="3"/>
    </row>
    <row r="25081" spans="5:5" x14ac:dyDescent="0.3">
      <c r="E25081" s="3"/>
    </row>
    <row r="25082" spans="5:5" x14ac:dyDescent="0.3">
      <c r="E25082" s="3"/>
    </row>
    <row r="25083" spans="5:5" x14ac:dyDescent="0.3">
      <c r="E25083" s="3"/>
    </row>
    <row r="25084" spans="5:5" x14ac:dyDescent="0.3">
      <c r="E25084" s="3"/>
    </row>
    <row r="25085" spans="5:5" x14ac:dyDescent="0.3">
      <c r="E25085" s="3"/>
    </row>
    <row r="25086" spans="5:5" x14ac:dyDescent="0.3">
      <c r="E25086" s="3"/>
    </row>
    <row r="25087" spans="5:5" x14ac:dyDescent="0.3">
      <c r="E25087" s="3"/>
    </row>
    <row r="25088" spans="5:5" x14ac:dyDescent="0.3">
      <c r="E25088" s="3"/>
    </row>
    <row r="25089" spans="5:5" x14ac:dyDescent="0.3">
      <c r="E25089" s="3"/>
    </row>
    <row r="25090" spans="5:5" x14ac:dyDescent="0.3">
      <c r="E25090" s="3"/>
    </row>
    <row r="25091" spans="5:5" x14ac:dyDescent="0.3">
      <c r="E25091" s="3"/>
    </row>
    <row r="25092" spans="5:5" x14ac:dyDescent="0.3">
      <c r="E25092" s="3"/>
    </row>
    <row r="25093" spans="5:5" x14ac:dyDescent="0.3">
      <c r="E25093" s="3"/>
    </row>
    <row r="25094" spans="5:5" x14ac:dyDescent="0.3">
      <c r="E25094" s="3"/>
    </row>
    <row r="25095" spans="5:5" x14ac:dyDescent="0.3">
      <c r="E25095" s="3"/>
    </row>
    <row r="25096" spans="5:5" x14ac:dyDescent="0.3">
      <c r="E25096" s="3"/>
    </row>
    <row r="25097" spans="5:5" x14ac:dyDescent="0.3">
      <c r="E25097" s="3"/>
    </row>
    <row r="25098" spans="5:5" x14ac:dyDescent="0.3">
      <c r="E25098" s="3"/>
    </row>
    <row r="25099" spans="5:5" x14ac:dyDescent="0.3">
      <c r="E25099" s="3"/>
    </row>
    <row r="25100" spans="5:5" x14ac:dyDescent="0.3">
      <c r="E25100" s="3"/>
    </row>
    <row r="25101" spans="5:5" x14ac:dyDescent="0.3">
      <c r="E25101" s="3"/>
    </row>
    <row r="25102" spans="5:5" x14ac:dyDescent="0.3">
      <c r="E25102" s="3"/>
    </row>
    <row r="25103" spans="5:5" x14ac:dyDescent="0.3">
      <c r="E25103" s="3"/>
    </row>
    <row r="25104" spans="5:5" x14ac:dyDescent="0.3">
      <c r="E25104" s="3"/>
    </row>
    <row r="25105" spans="5:5" x14ac:dyDescent="0.3">
      <c r="E25105" s="3"/>
    </row>
    <row r="25106" spans="5:5" x14ac:dyDescent="0.3">
      <c r="E25106" s="3"/>
    </row>
    <row r="25107" spans="5:5" x14ac:dyDescent="0.3">
      <c r="E25107" s="3"/>
    </row>
    <row r="25108" spans="5:5" x14ac:dyDescent="0.3">
      <c r="E25108" s="3"/>
    </row>
    <row r="25109" spans="5:5" x14ac:dyDescent="0.3">
      <c r="E25109" s="3"/>
    </row>
    <row r="25110" spans="5:5" x14ac:dyDescent="0.3">
      <c r="E25110" s="3"/>
    </row>
    <row r="25111" spans="5:5" x14ac:dyDescent="0.3">
      <c r="E25111" s="3"/>
    </row>
    <row r="25112" spans="5:5" x14ac:dyDescent="0.3">
      <c r="E25112" s="3"/>
    </row>
    <row r="25113" spans="5:5" x14ac:dyDescent="0.3">
      <c r="E25113" s="3"/>
    </row>
    <row r="25114" spans="5:5" x14ac:dyDescent="0.3">
      <c r="E25114" s="3"/>
    </row>
    <row r="25115" spans="5:5" x14ac:dyDescent="0.3">
      <c r="E25115" s="3"/>
    </row>
    <row r="25116" spans="5:5" x14ac:dyDescent="0.3">
      <c r="E25116" s="3"/>
    </row>
    <row r="25117" spans="5:5" x14ac:dyDescent="0.3">
      <c r="E25117" s="3"/>
    </row>
    <row r="25118" spans="5:5" x14ac:dyDescent="0.3">
      <c r="E25118" s="3"/>
    </row>
    <row r="25119" spans="5:5" x14ac:dyDescent="0.3">
      <c r="E25119" s="3"/>
    </row>
    <row r="25120" spans="5:5" x14ac:dyDescent="0.3">
      <c r="E25120" s="3"/>
    </row>
    <row r="25121" spans="5:5" x14ac:dyDescent="0.3">
      <c r="E25121" s="3"/>
    </row>
    <row r="25122" spans="5:5" x14ac:dyDescent="0.3">
      <c r="E25122" s="3"/>
    </row>
    <row r="25123" spans="5:5" x14ac:dyDescent="0.3">
      <c r="E25123" s="3"/>
    </row>
    <row r="25124" spans="5:5" x14ac:dyDescent="0.3">
      <c r="E25124" s="3"/>
    </row>
    <row r="25125" spans="5:5" x14ac:dyDescent="0.3">
      <c r="E25125" s="3"/>
    </row>
    <row r="25126" spans="5:5" x14ac:dyDescent="0.3">
      <c r="E25126" s="3"/>
    </row>
    <row r="25127" spans="5:5" x14ac:dyDescent="0.3">
      <c r="E25127" s="3"/>
    </row>
    <row r="25128" spans="5:5" x14ac:dyDescent="0.3">
      <c r="E25128" s="3"/>
    </row>
    <row r="25129" spans="5:5" x14ac:dyDescent="0.3">
      <c r="E25129" s="3"/>
    </row>
    <row r="25130" spans="5:5" x14ac:dyDescent="0.3">
      <c r="E25130" s="3"/>
    </row>
    <row r="25131" spans="5:5" x14ac:dyDescent="0.3">
      <c r="E25131" s="3"/>
    </row>
    <row r="25132" spans="5:5" x14ac:dyDescent="0.3">
      <c r="E25132" s="3"/>
    </row>
    <row r="25133" spans="5:5" x14ac:dyDescent="0.3">
      <c r="E25133" s="3"/>
    </row>
    <row r="25134" spans="5:5" x14ac:dyDescent="0.3">
      <c r="E25134" s="3"/>
    </row>
    <row r="25135" spans="5:5" x14ac:dyDescent="0.3">
      <c r="E25135" s="3"/>
    </row>
    <row r="25136" spans="5:5" x14ac:dyDescent="0.3">
      <c r="E25136" s="3"/>
    </row>
    <row r="25137" spans="5:5" x14ac:dyDescent="0.3">
      <c r="E25137" s="3"/>
    </row>
    <row r="25138" spans="5:5" x14ac:dyDescent="0.3">
      <c r="E25138" s="3"/>
    </row>
    <row r="25139" spans="5:5" x14ac:dyDescent="0.3">
      <c r="E25139" s="3"/>
    </row>
    <row r="25140" spans="5:5" x14ac:dyDescent="0.3">
      <c r="E25140" s="3"/>
    </row>
    <row r="25141" spans="5:5" x14ac:dyDescent="0.3">
      <c r="E25141" s="3"/>
    </row>
    <row r="25142" spans="5:5" x14ac:dyDescent="0.3">
      <c r="E25142" s="3"/>
    </row>
    <row r="25143" spans="5:5" x14ac:dyDescent="0.3">
      <c r="E25143" s="3"/>
    </row>
    <row r="25144" spans="5:5" x14ac:dyDescent="0.3">
      <c r="E25144" s="3"/>
    </row>
    <row r="25145" spans="5:5" x14ac:dyDescent="0.3">
      <c r="E25145" s="3"/>
    </row>
    <row r="25146" spans="5:5" x14ac:dyDescent="0.3">
      <c r="E25146" s="3"/>
    </row>
    <row r="25147" spans="5:5" x14ac:dyDescent="0.3">
      <c r="E25147" s="3"/>
    </row>
    <row r="25148" spans="5:5" x14ac:dyDescent="0.3">
      <c r="E25148" s="3"/>
    </row>
    <row r="25149" spans="5:5" x14ac:dyDescent="0.3">
      <c r="E25149" s="3"/>
    </row>
    <row r="25150" spans="5:5" x14ac:dyDescent="0.3">
      <c r="E25150" s="3"/>
    </row>
    <row r="25151" spans="5:5" x14ac:dyDescent="0.3">
      <c r="E25151" s="3"/>
    </row>
    <row r="25152" spans="5:5" x14ac:dyDescent="0.3">
      <c r="E25152" s="3"/>
    </row>
    <row r="25153" spans="5:5" x14ac:dyDescent="0.3">
      <c r="E25153" s="3"/>
    </row>
    <row r="25154" spans="5:5" x14ac:dyDescent="0.3">
      <c r="E25154" s="3"/>
    </row>
    <row r="25155" spans="5:5" x14ac:dyDescent="0.3">
      <c r="E25155" s="3"/>
    </row>
    <row r="25156" spans="5:5" x14ac:dyDescent="0.3">
      <c r="E25156" s="3"/>
    </row>
    <row r="25157" spans="5:5" x14ac:dyDescent="0.3">
      <c r="E25157" s="3"/>
    </row>
    <row r="25158" spans="5:5" x14ac:dyDescent="0.3">
      <c r="E25158" s="3"/>
    </row>
    <row r="25159" spans="5:5" x14ac:dyDescent="0.3">
      <c r="E25159" s="3"/>
    </row>
    <row r="25160" spans="5:5" x14ac:dyDescent="0.3">
      <c r="E25160" s="3"/>
    </row>
    <row r="25161" spans="5:5" x14ac:dyDescent="0.3">
      <c r="E25161" s="3"/>
    </row>
    <row r="25162" spans="5:5" x14ac:dyDescent="0.3">
      <c r="E25162" s="3"/>
    </row>
    <row r="25163" spans="5:5" x14ac:dyDescent="0.3">
      <c r="E25163" s="3"/>
    </row>
    <row r="25164" spans="5:5" x14ac:dyDescent="0.3">
      <c r="E25164" s="3"/>
    </row>
    <row r="25165" spans="5:5" x14ac:dyDescent="0.3">
      <c r="E25165" s="3"/>
    </row>
    <row r="25166" spans="5:5" x14ac:dyDescent="0.3">
      <c r="E25166" s="3"/>
    </row>
    <row r="25167" spans="5:5" x14ac:dyDescent="0.3">
      <c r="E25167" s="3"/>
    </row>
    <row r="25168" spans="5:5" x14ac:dyDescent="0.3">
      <c r="E25168" s="3"/>
    </row>
    <row r="25169" spans="5:5" x14ac:dyDescent="0.3">
      <c r="E25169" s="3"/>
    </row>
    <row r="25170" spans="5:5" x14ac:dyDescent="0.3">
      <c r="E25170" s="3"/>
    </row>
    <row r="25171" spans="5:5" x14ac:dyDescent="0.3">
      <c r="E25171" s="3"/>
    </row>
    <row r="25172" spans="5:5" x14ac:dyDescent="0.3">
      <c r="E25172" s="3"/>
    </row>
    <row r="25173" spans="5:5" x14ac:dyDescent="0.3">
      <c r="E25173" s="3"/>
    </row>
    <row r="25174" spans="5:5" x14ac:dyDescent="0.3">
      <c r="E25174" s="3"/>
    </row>
    <row r="25175" spans="5:5" x14ac:dyDescent="0.3">
      <c r="E25175" s="3"/>
    </row>
    <row r="25176" spans="5:5" x14ac:dyDescent="0.3">
      <c r="E25176" s="3"/>
    </row>
    <row r="25177" spans="5:5" x14ac:dyDescent="0.3">
      <c r="E25177" s="3"/>
    </row>
    <row r="25178" spans="5:5" x14ac:dyDescent="0.3">
      <c r="E25178" s="3"/>
    </row>
    <row r="25179" spans="5:5" x14ac:dyDescent="0.3">
      <c r="E25179" s="3"/>
    </row>
    <row r="25180" spans="5:5" x14ac:dyDescent="0.3">
      <c r="E25180" s="3"/>
    </row>
    <row r="25181" spans="5:5" x14ac:dyDescent="0.3">
      <c r="E25181" s="3"/>
    </row>
    <row r="25182" spans="5:5" x14ac:dyDescent="0.3">
      <c r="E25182" s="3"/>
    </row>
    <row r="25183" spans="5:5" x14ac:dyDescent="0.3">
      <c r="E25183" s="3"/>
    </row>
    <row r="25184" spans="5:5" x14ac:dyDescent="0.3">
      <c r="E25184" s="3"/>
    </row>
    <row r="25185" spans="5:5" x14ac:dyDescent="0.3">
      <c r="E25185" s="3"/>
    </row>
    <row r="25186" spans="5:5" x14ac:dyDescent="0.3">
      <c r="E25186" s="3"/>
    </row>
    <row r="25187" spans="5:5" x14ac:dyDescent="0.3">
      <c r="E25187" s="3"/>
    </row>
    <row r="25188" spans="5:5" x14ac:dyDescent="0.3">
      <c r="E25188" s="3"/>
    </row>
    <row r="25189" spans="5:5" x14ac:dyDescent="0.3">
      <c r="E25189" s="3"/>
    </row>
    <row r="25190" spans="5:5" x14ac:dyDescent="0.3">
      <c r="E25190" s="3"/>
    </row>
    <row r="25191" spans="5:5" x14ac:dyDescent="0.3">
      <c r="E25191" s="3"/>
    </row>
    <row r="25192" spans="5:5" x14ac:dyDescent="0.3">
      <c r="E25192" s="3"/>
    </row>
    <row r="25193" spans="5:5" x14ac:dyDescent="0.3">
      <c r="E25193" s="3"/>
    </row>
    <row r="25194" spans="5:5" x14ac:dyDescent="0.3">
      <c r="E25194" s="3"/>
    </row>
    <row r="25195" spans="5:5" x14ac:dyDescent="0.3">
      <c r="E25195" s="3"/>
    </row>
    <row r="25196" spans="5:5" x14ac:dyDescent="0.3">
      <c r="E25196" s="3"/>
    </row>
    <row r="25197" spans="5:5" x14ac:dyDescent="0.3">
      <c r="E25197" s="3"/>
    </row>
    <row r="25198" spans="5:5" x14ac:dyDescent="0.3">
      <c r="E25198" s="3"/>
    </row>
    <row r="25199" spans="5:5" x14ac:dyDescent="0.3">
      <c r="E25199" s="3"/>
    </row>
    <row r="25200" spans="5:5" x14ac:dyDescent="0.3">
      <c r="E25200" s="3"/>
    </row>
    <row r="25201" spans="5:5" x14ac:dyDescent="0.3">
      <c r="E25201" s="3"/>
    </row>
    <row r="25202" spans="5:5" x14ac:dyDescent="0.3">
      <c r="E25202" s="3"/>
    </row>
    <row r="25203" spans="5:5" x14ac:dyDescent="0.3">
      <c r="E25203" s="3"/>
    </row>
    <row r="25204" spans="5:5" x14ac:dyDescent="0.3">
      <c r="E25204" s="3"/>
    </row>
    <row r="25205" spans="5:5" x14ac:dyDescent="0.3">
      <c r="E25205" s="3"/>
    </row>
    <row r="25206" spans="5:5" x14ac:dyDescent="0.3">
      <c r="E25206" s="3"/>
    </row>
    <row r="25207" spans="5:5" x14ac:dyDescent="0.3">
      <c r="E25207" s="3"/>
    </row>
    <row r="25208" spans="5:5" x14ac:dyDescent="0.3">
      <c r="E25208" s="3"/>
    </row>
    <row r="25209" spans="5:5" x14ac:dyDescent="0.3">
      <c r="E25209" s="3"/>
    </row>
    <row r="25210" spans="5:5" x14ac:dyDescent="0.3">
      <c r="E25210" s="3"/>
    </row>
    <row r="25211" spans="5:5" x14ac:dyDescent="0.3">
      <c r="E25211" s="3"/>
    </row>
    <row r="25212" spans="5:5" x14ac:dyDescent="0.3">
      <c r="E25212" s="3"/>
    </row>
    <row r="25213" spans="5:5" x14ac:dyDescent="0.3">
      <c r="E25213" s="3"/>
    </row>
    <row r="25214" spans="5:5" x14ac:dyDescent="0.3">
      <c r="E25214" s="3"/>
    </row>
    <row r="25215" spans="5:5" x14ac:dyDescent="0.3">
      <c r="E25215" s="3"/>
    </row>
    <row r="25216" spans="5:5" x14ac:dyDescent="0.3">
      <c r="E25216" s="3"/>
    </row>
    <row r="25217" spans="5:5" x14ac:dyDescent="0.3">
      <c r="E25217" s="3"/>
    </row>
    <row r="25218" spans="5:5" x14ac:dyDescent="0.3">
      <c r="E25218" s="3"/>
    </row>
    <row r="25219" spans="5:5" x14ac:dyDescent="0.3">
      <c r="E25219" s="3"/>
    </row>
    <row r="25220" spans="5:5" x14ac:dyDescent="0.3">
      <c r="E25220" s="3"/>
    </row>
    <row r="25221" spans="5:5" x14ac:dyDescent="0.3">
      <c r="E25221" s="3"/>
    </row>
    <row r="25222" spans="5:5" x14ac:dyDescent="0.3">
      <c r="E25222" s="3"/>
    </row>
    <row r="25223" spans="5:5" x14ac:dyDescent="0.3">
      <c r="E25223" s="3"/>
    </row>
    <row r="25224" spans="5:5" x14ac:dyDescent="0.3">
      <c r="E25224" s="3"/>
    </row>
    <row r="25225" spans="5:5" x14ac:dyDescent="0.3">
      <c r="E25225" s="3"/>
    </row>
    <row r="25226" spans="5:5" x14ac:dyDescent="0.3">
      <c r="E25226" s="3"/>
    </row>
    <row r="25227" spans="5:5" x14ac:dyDescent="0.3">
      <c r="E25227" s="3"/>
    </row>
    <row r="25228" spans="5:5" x14ac:dyDescent="0.3">
      <c r="E25228" s="3"/>
    </row>
    <row r="25229" spans="5:5" x14ac:dyDescent="0.3">
      <c r="E25229" s="3"/>
    </row>
    <row r="25230" spans="5:5" x14ac:dyDescent="0.3">
      <c r="E25230" s="3"/>
    </row>
    <row r="25231" spans="5:5" x14ac:dyDescent="0.3">
      <c r="E25231" s="3"/>
    </row>
    <row r="25232" spans="5:5" x14ac:dyDescent="0.3">
      <c r="E25232" s="3"/>
    </row>
    <row r="25233" spans="5:5" x14ac:dyDescent="0.3">
      <c r="E25233" s="3"/>
    </row>
    <row r="25234" spans="5:5" x14ac:dyDescent="0.3">
      <c r="E25234" s="3"/>
    </row>
    <row r="25235" spans="5:5" x14ac:dyDescent="0.3">
      <c r="E25235" s="3"/>
    </row>
    <row r="25236" spans="5:5" x14ac:dyDescent="0.3">
      <c r="E25236" s="3"/>
    </row>
    <row r="25237" spans="5:5" x14ac:dyDescent="0.3">
      <c r="E25237" s="3"/>
    </row>
    <row r="25238" spans="5:5" x14ac:dyDescent="0.3">
      <c r="E25238" s="3"/>
    </row>
    <row r="25239" spans="5:5" x14ac:dyDescent="0.3">
      <c r="E25239" s="3"/>
    </row>
    <row r="25240" spans="5:5" x14ac:dyDescent="0.3">
      <c r="E25240" s="3"/>
    </row>
    <row r="25241" spans="5:5" x14ac:dyDescent="0.3">
      <c r="E25241" s="3"/>
    </row>
    <row r="25242" spans="5:5" x14ac:dyDescent="0.3">
      <c r="E25242" s="3"/>
    </row>
    <row r="25243" spans="5:5" x14ac:dyDescent="0.3">
      <c r="E25243" s="3"/>
    </row>
    <row r="25244" spans="5:5" x14ac:dyDescent="0.3">
      <c r="E25244" s="3"/>
    </row>
    <row r="25245" spans="5:5" x14ac:dyDescent="0.3">
      <c r="E25245" s="3"/>
    </row>
    <row r="25246" spans="5:5" x14ac:dyDescent="0.3">
      <c r="E25246" s="3"/>
    </row>
    <row r="25247" spans="5:5" x14ac:dyDescent="0.3">
      <c r="E25247" s="3"/>
    </row>
    <row r="25248" spans="5:5" x14ac:dyDescent="0.3">
      <c r="E25248" s="3"/>
    </row>
    <row r="25249" spans="5:5" x14ac:dyDescent="0.3">
      <c r="E25249" s="3"/>
    </row>
    <row r="25250" spans="5:5" x14ac:dyDescent="0.3">
      <c r="E25250" s="3"/>
    </row>
    <row r="25251" spans="5:5" x14ac:dyDescent="0.3">
      <c r="E25251" s="3"/>
    </row>
    <row r="25252" spans="5:5" x14ac:dyDescent="0.3">
      <c r="E25252" s="3"/>
    </row>
    <row r="25253" spans="5:5" x14ac:dyDescent="0.3">
      <c r="E25253" s="3"/>
    </row>
    <row r="25254" spans="5:5" x14ac:dyDescent="0.3">
      <c r="E25254" s="3"/>
    </row>
    <row r="25255" spans="5:5" x14ac:dyDescent="0.3">
      <c r="E25255" s="3"/>
    </row>
    <row r="25256" spans="5:5" x14ac:dyDescent="0.3">
      <c r="E25256" s="3"/>
    </row>
    <row r="25257" spans="5:5" x14ac:dyDescent="0.3">
      <c r="E25257" s="3"/>
    </row>
    <row r="25258" spans="5:5" x14ac:dyDescent="0.3">
      <c r="E25258" s="3"/>
    </row>
    <row r="25259" spans="5:5" x14ac:dyDescent="0.3">
      <c r="E25259" s="3"/>
    </row>
    <row r="25260" spans="5:5" x14ac:dyDescent="0.3">
      <c r="E25260" s="3"/>
    </row>
    <row r="25261" spans="5:5" x14ac:dyDescent="0.3">
      <c r="E25261" s="3"/>
    </row>
    <row r="25262" spans="5:5" x14ac:dyDescent="0.3">
      <c r="E25262" s="3"/>
    </row>
    <row r="25263" spans="5:5" x14ac:dyDescent="0.3">
      <c r="E25263" s="3"/>
    </row>
    <row r="25264" spans="5:5" x14ac:dyDescent="0.3">
      <c r="E25264" s="3"/>
    </row>
    <row r="25265" spans="5:5" x14ac:dyDescent="0.3">
      <c r="E25265" s="3"/>
    </row>
    <row r="25266" spans="5:5" x14ac:dyDescent="0.3">
      <c r="E25266" s="3"/>
    </row>
    <row r="25267" spans="5:5" x14ac:dyDescent="0.3">
      <c r="E25267" s="3"/>
    </row>
    <row r="25268" spans="5:5" x14ac:dyDescent="0.3">
      <c r="E25268" s="3"/>
    </row>
    <row r="25269" spans="5:5" x14ac:dyDescent="0.3">
      <c r="E25269" s="3"/>
    </row>
    <row r="25270" spans="5:5" x14ac:dyDescent="0.3">
      <c r="E25270" s="3"/>
    </row>
    <row r="25271" spans="5:5" x14ac:dyDescent="0.3">
      <c r="E25271" s="3"/>
    </row>
    <row r="25272" spans="5:5" x14ac:dyDescent="0.3">
      <c r="E25272" s="3"/>
    </row>
    <row r="25273" spans="5:5" x14ac:dyDescent="0.3">
      <c r="E25273" s="3"/>
    </row>
    <row r="25274" spans="5:5" x14ac:dyDescent="0.3">
      <c r="E25274" s="3"/>
    </row>
    <row r="25275" spans="5:5" x14ac:dyDescent="0.3">
      <c r="E25275" s="3"/>
    </row>
    <row r="25276" spans="5:5" x14ac:dyDescent="0.3">
      <c r="E25276" s="3"/>
    </row>
    <row r="25277" spans="5:5" x14ac:dyDescent="0.3">
      <c r="E25277" s="3"/>
    </row>
    <row r="25278" spans="5:5" x14ac:dyDescent="0.3">
      <c r="E25278" s="3"/>
    </row>
    <row r="25279" spans="5:5" x14ac:dyDescent="0.3">
      <c r="E25279" s="3"/>
    </row>
    <row r="25280" spans="5:5" x14ac:dyDescent="0.3">
      <c r="E25280" s="3"/>
    </row>
    <row r="25281" spans="5:5" x14ac:dyDescent="0.3">
      <c r="E25281" s="3"/>
    </row>
    <row r="25282" spans="5:5" x14ac:dyDescent="0.3">
      <c r="E25282" s="3"/>
    </row>
    <row r="25283" spans="5:5" x14ac:dyDescent="0.3">
      <c r="E25283" s="3"/>
    </row>
    <row r="25284" spans="5:5" x14ac:dyDescent="0.3">
      <c r="E25284" s="3"/>
    </row>
    <row r="25285" spans="5:5" x14ac:dyDescent="0.3">
      <c r="E25285" s="3"/>
    </row>
    <row r="25286" spans="5:5" x14ac:dyDescent="0.3">
      <c r="E25286" s="3"/>
    </row>
    <row r="25287" spans="5:5" x14ac:dyDescent="0.3">
      <c r="E25287" s="3"/>
    </row>
    <row r="25288" spans="5:5" x14ac:dyDescent="0.3">
      <c r="E25288" s="3"/>
    </row>
    <row r="25289" spans="5:5" x14ac:dyDescent="0.3">
      <c r="E25289" s="3"/>
    </row>
    <row r="25290" spans="5:5" x14ac:dyDescent="0.3">
      <c r="E25290" s="3"/>
    </row>
    <row r="25291" spans="5:5" x14ac:dyDescent="0.3">
      <c r="E25291" s="3"/>
    </row>
    <row r="25292" spans="5:5" x14ac:dyDescent="0.3">
      <c r="E25292" s="3"/>
    </row>
    <row r="25293" spans="5:5" x14ac:dyDescent="0.3">
      <c r="E25293" s="3"/>
    </row>
    <row r="25294" spans="5:5" x14ac:dyDescent="0.3">
      <c r="E25294" s="3"/>
    </row>
    <row r="25295" spans="5:5" x14ac:dyDescent="0.3">
      <c r="E25295" s="3"/>
    </row>
    <row r="25296" spans="5:5" x14ac:dyDescent="0.3">
      <c r="E25296" s="3"/>
    </row>
    <row r="25297" spans="5:5" x14ac:dyDescent="0.3">
      <c r="E25297" s="3"/>
    </row>
    <row r="25298" spans="5:5" x14ac:dyDescent="0.3">
      <c r="E25298" s="3"/>
    </row>
    <row r="25299" spans="5:5" x14ac:dyDescent="0.3">
      <c r="E25299" s="3"/>
    </row>
    <row r="25300" spans="5:5" x14ac:dyDescent="0.3">
      <c r="E25300" s="3"/>
    </row>
    <row r="25301" spans="5:5" x14ac:dyDescent="0.3">
      <c r="E25301" s="3"/>
    </row>
    <row r="25302" spans="5:5" x14ac:dyDescent="0.3">
      <c r="E25302" s="3"/>
    </row>
    <row r="25303" spans="5:5" x14ac:dyDescent="0.3">
      <c r="E25303" s="3"/>
    </row>
    <row r="25304" spans="5:5" x14ac:dyDescent="0.3">
      <c r="E25304" s="3"/>
    </row>
    <row r="25305" spans="5:5" x14ac:dyDescent="0.3">
      <c r="E25305" s="3"/>
    </row>
    <row r="25306" spans="5:5" x14ac:dyDescent="0.3">
      <c r="E25306" s="3"/>
    </row>
    <row r="25307" spans="5:5" x14ac:dyDescent="0.3">
      <c r="E25307" s="3"/>
    </row>
    <row r="25308" spans="5:5" x14ac:dyDescent="0.3">
      <c r="E25308" s="3"/>
    </row>
    <row r="25309" spans="5:5" x14ac:dyDescent="0.3">
      <c r="E25309" s="3"/>
    </row>
    <row r="25310" spans="5:5" x14ac:dyDescent="0.3">
      <c r="E25310" s="3"/>
    </row>
    <row r="25311" spans="5:5" x14ac:dyDescent="0.3">
      <c r="E25311" s="3"/>
    </row>
    <row r="25312" spans="5:5" x14ac:dyDescent="0.3">
      <c r="E25312" s="3"/>
    </row>
    <row r="25313" spans="5:5" x14ac:dyDescent="0.3">
      <c r="E25313" s="3"/>
    </row>
    <row r="25314" spans="5:5" x14ac:dyDescent="0.3">
      <c r="E25314" s="3"/>
    </row>
    <row r="25315" spans="5:5" x14ac:dyDescent="0.3">
      <c r="E25315" s="3"/>
    </row>
    <row r="25316" spans="5:5" x14ac:dyDescent="0.3">
      <c r="E25316" s="3"/>
    </row>
    <row r="25317" spans="5:5" x14ac:dyDescent="0.3">
      <c r="E25317" s="3"/>
    </row>
    <row r="25318" spans="5:5" x14ac:dyDescent="0.3">
      <c r="E25318" s="3"/>
    </row>
    <row r="25319" spans="5:5" x14ac:dyDescent="0.3">
      <c r="E25319" s="3"/>
    </row>
    <row r="25320" spans="5:5" x14ac:dyDescent="0.3">
      <c r="E25320" s="3"/>
    </row>
    <row r="25321" spans="5:5" x14ac:dyDescent="0.3">
      <c r="E25321" s="3"/>
    </row>
    <row r="25322" spans="5:5" x14ac:dyDescent="0.3">
      <c r="E25322" s="3"/>
    </row>
    <row r="25323" spans="5:5" x14ac:dyDescent="0.3">
      <c r="E25323" s="3"/>
    </row>
    <row r="25324" spans="5:5" x14ac:dyDescent="0.3">
      <c r="E25324" s="3"/>
    </row>
    <row r="25325" spans="5:5" x14ac:dyDescent="0.3">
      <c r="E25325" s="3"/>
    </row>
    <row r="25326" spans="5:5" x14ac:dyDescent="0.3">
      <c r="E25326" s="3"/>
    </row>
    <row r="25327" spans="5:5" x14ac:dyDescent="0.3">
      <c r="E25327" s="3"/>
    </row>
    <row r="25328" spans="5:5" x14ac:dyDescent="0.3">
      <c r="E25328" s="3"/>
    </row>
    <row r="25329" spans="5:5" x14ac:dyDescent="0.3">
      <c r="E25329" s="3"/>
    </row>
    <row r="25330" spans="5:5" x14ac:dyDescent="0.3">
      <c r="E25330" s="3"/>
    </row>
    <row r="25331" spans="5:5" x14ac:dyDescent="0.3">
      <c r="E25331" s="3"/>
    </row>
    <row r="25332" spans="5:5" x14ac:dyDescent="0.3">
      <c r="E25332" s="3"/>
    </row>
    <row r="25333" spans="5:5" x14ac:dyDescent="0.3">
      <c r="E25333" s="3"/>
    </row>
    <row r="25334" spans="5:5" x14ac:dyDescent="0.3">
      <c r="E25334" s="3"/>
    </row>
    <row r="25335" spans="5:5" x14ac:dyDescent="0.3">
      <c r="E25335" s="3"/>
    </row>
    <row r="25336" spans="5:5" x14ac:dyDescent="0.3">
      <c r="E25336" s="3"/>
    </row>
    <row r="25337" spans="5:5" x14ac:dyDescent="0.3">
      <c r="E25337" s="3"/>
    </row>
    <row r="25338" spans="5:5" x14ac:dyDescent="0.3">
      <c r="E25338" s="3"/>
    </row>
    <row r="25339" spans="5:5" x14ac:dyDescent="0.3">
      <c r="E25339" s="3"/>
    </row>
    <row r="25340" spans="5:5" x14ac:dyDescent="0.3">
      <c r="E25340" s="3"/>
    </row>
    <row r="25341" spans="5:5" x14ac:dyDescent="0.3">
      <c r="E25341" s="3"/>
    </row>
    <row r="25342" spans="5:5" x14ac:dyDescent="0.3">
      <c r="E25342" s="3"/>
    </row>
    <row r="25343" spans="5:5" x14ac:dyDescent="0.3">
      <c r="E25343" s="3"/>
    </row>
    <row r="25344" spans="5:5" x14ac:dyDescent="0.3">
      <c r="E25344" s="3"/>
    </row>
    <row r="25345" spans="5:5" x14ac:dyDescent="0.3">
      <c r="E25345" s="3"/>
    </row>
    <row r="25346" spans="5:5" x14ac:dyDescent="0.3">
      <c r="E25346" s="3"/>
    </row>
    <row r="25347" spans="5:5" x14ac:dyDescent="0.3">
      <c r="E25347" s="3"/>
    </row>
    <row r="25348" spans="5:5" x14ac:dyDescent="0.3">
      <c r="E25348" s="3"/>
    </row>
    <row r="25349" spans="5:5" x14ac:dyDescent="0.3">
      <c r="E25349" s="3"/>
    </row>
    <row r="25350" spans="5:5" x14ac:dyDescent="0.3">
      <c r="E25350" s="3"/>
    </row>
    <row r="25351" spans="5:5" x14ac:dyDescent="0.3">
      <c r="E25351" s="3"/>
    </row>
    <row r="25352" spans="5:5" x14ac:dyDescent="0.3">
      <c r="E25352" s="3"/>
    </row>
    <row r="25353" spans="5:5" x14ac:dyDescent="0.3">
      <c r="E25353" s="3"/>
    </row>
    <row r="25354" spans="5:5" x14ac:dyDescent="0.3">
      <c r="E25354" s="3"/>
    </row>
    <row r="25355" spans="5:5" x14ac:dyDescent="0.3">
      <c r="E25355" s="3"/>
    </row>
    <row r="25356" spans="5:5" x14ac:dyDescent="0.3">
      <c r="E25356" s="3"/>
    </row>
    <row r="25357" spans="5:5" x14ac:dyDescent="0.3">
      <c r="E25357" s="3"/>
    </row>
    <row r="25358" spans="5:5" x14ac:dyDescent="0.3">
      <c r="E25358" s="3"/>
    </row>
    <row r="25359" spans="5:5" x14ac:dyDescent="0.3">
      <c r="E25359" s="3"/>
    </row>
    <row r="25360" spans="5:5" x14ac:dyDescent="0.3">
      <c r="E25360" s="3"/>
    </row>
    <row r="25361" spans="5:5" x14ac:dyDescent="0.3">
      <c r="E25361" s="3"/>
    </row>
    <row r="25362" spans="5:5" x14ac:dyDescent="0.3">
      <c r="E25362" s="3"/>
    </row>
    <row r="25363" spans="5:5" x14ac:dyDescent="0.3">
      <c r="E25363" s="3"/>
    </row>
    <row r="25364" spans="5:5" x14ac:dyDescent="0.3">
      <c r="E25364" s="3"/>
    </row>
    <row r="25365" spans="5:5" x14ac:dyDescent="0.3">
      <c r="E25365" s="3"/>
    </row>
    <row r="25366" spans="5:5" x14ac:dyDescent="0.3">
      <c r="E25366" s="3"/>
    </row>
    <row r="25367" spans="5:5" x14ac:dyDescent="0.3">
      <c r="E25367" s="3"/>
    </row>
    <row r="25368" spans="5:5" x14ac:dyDescent="0.3">
      <c r="E25368" s="3"/>
    </row>
    <row r="25369" spans="5:5" x14ac:dyDescent="0.3">
      <c r="E25369" s="3"/>
    </row>
    <row r="25370" spans="5:5" x14ac:dyDescent="0.3">
      <c r="E25370" s="3"/>
    </row>
    <row r="25371" spans="5:5" x14ac:dyDescent="0.3">
      <c r="E25371" s="3"/>
    </row>
    <row r="25372" spans="5:5" x14ac:dyDescent="0.3">
      <c r="E25372" s="3"/>
    </row>
    <row r="25373" spans="5:5" x14ac:dyDescent="0.3">
      <c r="E25373" s="3"/>
    </row>
    <row r="25374" spans="5:5" x14ac:dyDescent="0.3">
      <c r="E25374" s="3"/>
    </row>
    <row r="25375" spans="5:5" x14ac:dyDescent="0.3">
      <c r="E25375" s="3"/>
    </row>
    <row r="25376" spans="5:5" x14ac:dyDescent="0.3">
      <c r="E25376" s="3"/>
    </row>
    <row r="25377" spans="5:5" x14ac:dyDescent="0.3">
      <c r="E25377" s="3"/>
    </row>
    <row r="25378" spans="5:5" x14ac:dyDescent="0.3">
      <c r="E25378" s="3"/>
    </row>
    <row r="25379" spans="5:5" x14ac:dyDescent="0.3">
      <c r="E25379" s="3"/>
    </row>
    <row r="25380" spans="5:5" x14ac:dyDescent="0.3">
      <c r="E25380" s="3"/>
    </row>
    <row r="25381" spans="5:5" x14ac:dyDescent="0.3">
      <c r="E25381" s="3"/>
    </row>
    <row r="25382" spans="5:5" x14ac:dyDescent="0.3">
      <c r="E25382" s="3"/>
    </row>
    <row r="25383" spans="5:5" x14ac:dyDescent="0.3">
      <c r="E25383" s="3"/>
    </row>
    <row r="25384" spans="5:5" x14ac:dyDescent="0.3">
      <c r="E25384" s="3"/>
    </row>
    <row r="25385" spans="5:5" x14ac:dyDescent="0.3">
      <c r="E25385" s="3"/>
    </row>
    <row r="25386" spans="5:5" x14ac:dyDescent="0.3">
      <c r="E25386" s="3"/>
    </row>
    <row r="25387" spans="5:5" x14ac:dyDescent="0.3">
      <c r="E25387" s="3"/>
    </row>
    <row r="25388" spans="5:5" x14ac:dyDescent="0.3">
      <c r="E25388" s="3"/>
    </row>
    <row r="25389" spans="5:5" x14ac:dyDescent="0.3">
      <c r="E25389" s="3"/>
    </row>
    <row r="25390" spans="5:5" x14ac:dyDescent="0.3">
      <c r="E25390" s="3"/>
    </row>
    <row r="25391" spans="5:5" x14ac:dyDescent="0.3">
      <c r="E25391" s="3"/>
    </row>
    <row r="25392" spans="5:5" x14ac:dyDescent="0.3">
      <c r="E25392" s="3"/>
    </row>
    <row r="25393" spans="5:5" x14ac:dyDescent="0.3">
      <c r="E25393" s="3"/>
    </row>
    <row r="25394" spans="5:5" x14ac:dyDescent="0.3">
      <c r="E25394" s="3"/>
    </row>
    <row r="25395" spans="5:5" x14ac:dyDescent="0.3">
      <c r="E25395" s="3"/>
    </row>
    <row r="25396" spans="5:5" x14ac:dyDescent="0.3">
      <c r="E25396" s="3"/>
    </row>
    <row r="25397" spans="5:5" x14ac:dyDescent="0.3">
      <c r="E25397" s="3"/>
    </row>
    <row r="25398" spans="5:5" x14ac:dyDescent="0.3">
      <c r="E25398" s="3"/>
    </row>
    <row r="25399" spans="5:5" x14ac:dyDescent="0.3">
      <c r="E25399" s="3"/>
    </row>
    <row r="25400" spans="5:5" x14ac:dyDescent="0.3">
      <c r="E25400" s="3"/>
    </row>
    <row r="25401" spans="5:5" x14ac:dyDescent="0.3">
      <c r="E25401" s="3"/>
    </row>
    <row r="25402" spans="5:5" x14ac:dyDescent="0.3">
      <c r="E25402" s="3"/>
    </row>
    <row r="25403" spans="5:5" x14ac:dyDescent="0.3">
      <c r="E25403" s="3"/>
    </row>
    <row r="25404" spans="5:5" x14ac:dyDescent="0.3">
      <c r="E25404" s="3"/>
    </row>
    <row r="25405" spans="5:5" x14ac:dyDescent="0.3">
      <c r="E25405" s="3"/>
    </row>
    <row r="25406" spans="5:5" x14ac:dyDescent="0.3">
      <c r="E25406" s="3"/>
    </row>
    <row r="25407" spans="5:5" x14ac:dyDescent="0.3">
      <c r="E25407" s="3"/>
    </row>
    <row r="25408" spans="5:5" x14ac:dyDescent="0.3">
      <c r="E25408" s="3"/>
    </row>
    <row r="25409" spans="5:5" x14ac:dyDescent="0.3">
      <c r="E25409" s="3"/>
    </row>
    <row r="25410" spans="5:5" x14ac:dyDescent="0.3">
      <c r="E25410" s="3"/>
    </row>
    <row r="25411" spans="5:5" x14ac:dyDescent="0.3">
      <c r="E25411" s="3"/>
    </row>
    <row r="25412" spans="5:5" x14ac:dyDescent="0.3">
      <c r="E25412" s="3"/>
    </row>
    <row r="25413" spans="5:5" x14ac:dyDescent="0.3">
      <c r="E25413" s="3"/>
    </row>
    <row r="25414" spans="5:5" x14ac:dyDescent="0.3">
      <c r="E25414" s="3"/>
    </row>
    <row r="25415" spans="5:5" x14ac:dyDescent="0.3">
      <c r="E25415" s="3"/>
    </row>
    <row r="25416" spans="5:5" x14ac:dyDescent="0.3">
      <c r="E25416" s="3"/>
    </row>
    <row r="25417" spans="5:5" x14ac:dyDescent="0.3">
      <c r="E25417" s="3"/>
    </row>
    <row r="25418" spans="5:5" x14ac:dyDescent="0.3">
      <c r="E25418" s="3"/>
    </row>
    <row r="25419" spans="5:5" x14ac:dyDescent="0.3">
      <c r="E25419" s="3"/>
    </row>
    <row r="25420" spans="5:5" x14ac:dyDescent="0.3">
      <c r="E25420" s="3"/>
    </row>
    <row r="25421" spans="5:5" x14ac:dyDescent="0.3">
      <c r="E25421" s="3"/>
    </row>
    <row r="25422" spans="5:5" x14ac:dyDescent="0.3">
      <c r="E25422" s="3"/>
    </row>
    <row r="25423" spans="5:5" x14ac:dyDescent="0.3">
      <c r="E25423" s="3"/>
    </row>
    <row r="25424" spans="5:5" x14ac:dyDescent="0.3">
      <c r="E25424" s="3"/>
    </row>
    <row r="25425" spans="5:5" x14ac:dyDescent="0.3">
      <c r="E25425" s="3"/>
    </row>
    <row r="25426" spans="5:5" x14ac:dyDescent="0.3">
      <c r="E25426" s="3"/>
    </row>
    <row r="25427" spans="5:5" x14ac:dyDescent="0.3">
      <c r="E25427" s="3"/>
    </row>
    <row r="25428" spans="5:5" x14ac:dyDescent="0.3">
      <c r="E25428" s="3"/>
    </row>
    <row r="25429" spans="5:5" x14ac:dyDescent="0.3">
      <c r="E25429" s="3"/>
    </row>
    <row r="25430" spans="5:5" x14ac:dyDescent="0.3">
      <c r="E25430" s="3"/>
    </row>
    <row r="25431" spans="5:5" x14ac:dyDescent="0.3">
      <c r="E25431" s="3"/>
    </row>
    <row r="25432" spans="5:5" x14ac:dyDescent="0.3">
      <c r="E25432" s="3"/>
    </row>
    <row r="25433" spans="5:5" x14ac:dyDescent="0.3">
      <c r="E25433" s="3"/>
    </row>
    <row r="25434" spans="5:5" x14ac:dyDescent="0.3">
      <c r="E25434" s="3"/>
    </row>
    <row r="25435" spans="5:5" x14ac:dyDescent="0.3">
      <c r="E25435" s="3"/>
    </row>
    <row r="25436" spans="5:5" x14ac:dyDescent="0.3">
      <c r="E25436" s="3"/>
    </row>
    <row r="25437" spans="5:5" x14ac:dyDescent="0.3">
      <c r="E25437" s="3"/>
    </row>
    <row r="25438" spans="5:5" x14ac:dyDescent="0.3">
      <c r="E25438" s="3"/>
    </row>
    <row r="25439" spans="5:5" x14ac:dyDescent="0.3">
      <c r="E25439" s="3"/>
    </row>
    <row r="25440" spans="5:5" x14ac:dyDescent="0.3">
      <c r="E25440" s="3"/>
    </row>
    <row r="25441" spans="5:5" x14ac:dyDescent="0.3">
      <c r="E25441" s="3"/>
    </row>
    <row r="25442" spans="5:5" x14ac:dyDescent="0.3">
      <c r="E25442" s="3"/>
    </row>
    <row r="25443" spans="5:5" x14ac:dyDescent="0.3">
      <c r="E25443" s="3"/>
    </row>
    <row r="25444" spans="5:5" x14ac:dyDescent="0.3">
      <c r="E25444" s="3"/>
    </row>
    <row r="25445" spans="5:5" x14ac:dyDescent="0.3">
      <c r="E25445" s="3"/>
    </row>
    <row r="25446" spans="5:5" x14ac:dyDescent="0.3">
      <c r="E25446" s="3"/>
    </row>
    <row r="25447" spans="5:5" x14ac:dyDescent="0.3">
      <c r="E25447" s="3"/>
    </row>
    <row r="25448" spans="5:5" x14ac:dyDescent="0.3">
      <c r="E25448" s="3"/>
    </row>
    <row r="25449" spans="5:5" x14ac:dyDescent="0.3">
      <c r="E25449" s="3"/>
    </row>
    <row r="25450" spans="5:5" x14ac:dyDescent="0.3">
      <c r="E25450" s="3"/>
    </row>
    <row r="25451" spans="5:5" x14ac:dyDescent="0.3">
      <c r="E25451" s="3"/>
    </row>
    <row r="25452" spans="5:5" x14ac:dyDescent="0.3">
      <c r="E25452" s="3"/>
    </row>
    <row r="25453" spans="5:5" x14ac:dyDescent="0.3">
      <c r="E25453" s="3"/>
    </row>
    <row r="25454" spans="5:5" x14ac:dyDescent="0.3">
      <c r="E25454" s="3"/>
    </row>
    <row r="25455" spans="5:5" x14ac:dyDescent="0.3">
      <c r="E25455" s="3"/>
    </row>
    <row r="25456" spans="5:5" x14ac:dyDescent="0.3">
      <c r="E25456" s="3"/>
    </row>
    <row r="25457" spans="5:5" x14ac:dyDescent="0.3">
      <c r="E25457" s="3"/>
    </row>
    <row r="25458" spans="5:5" x14ac:dyDescent="0.3">
      <c r="E25458" s="3"/>
    </row>
    <row r="25459" spans="5:5" x14ac:dyDescent="0.3">
      <c r="E25459" s="3"/>
    </row>
    <row r="25460" spans="5:5" x14ac:dyDescent="0.3">
      <c r="E25460" s="3"/>
    </row>
    <row r="25461" spans="5:5" x14ac:dyDescent="0.3">
      <c r="E25461" s="3"/>
    </row>
    <row r="25462" spans="5:5" x14ac:dyDescent="0.3">
      <c r="E25462" s="3"/>
    </row>
    <row r="25463" spans="5:5" x14ac:dyDescent="0.3">
      <c r="E25463" s="3"/>
    </row>
    <row r="25464" spans="5:5" x14ac:dyDescent="0.3">
      <c r="E25464" s="3"/>
    </row>
    <row r="25465" spans="5:5" x14ac:dyDescent="0.3">
      <c r="E25465" s="3"/>
    </row>
    <row r="25466" spans="5:5" x14ac:dyDescent="0.3">
      <c r="E25466" s="3"/>
    </row>
    <row r="25467" spans="5:5" x14ac:dyDescent="0.3">
      <c r="E25467" s="3"/>
    </row>
    <row r="25468" spans="5:5" x14ac:dyDescent="0.3">
      <c r="E25468" s="3"/>
    </row>
    <row r="25469" spans="5:5" x14ac:dyDescent="0.3">
      <c r="E25469" s="3"/>
    </row>
    <row r="25470" spans="5:5" x14ac:dyDescent="0.3">
      <c r="E25470" s="3"/>
    </row>
    <row r="25471" spans="5:5" x14ac:dyDescent="0.3">
      <c r="E25471" s="3"/>
    </row>
    <row r="25472" spans="5:5" x14ac:dyDescent="0.3">
      <c r="E25472" s="3"/>
    </row>
    <row r="25473" spans="5:5" x14ac:dyDescent="0.3">
      <c r="E25473" s="3"/>
    </row>
    <row r="25474" spans="5:5" x14ac:dyDescent="0.3">
      <c r="E25474" s="3"/>
    </row>
    <row r="25475" spans="5:5" x14ac:dyDescent="0.3">
      <c r="E25475" s="3"/>
    </row>
    <row r="25476" spans="5:5" x14ac:dyDescent="0.3">
      <c r="E25476" s="3"/>
    </row>
    <row r="25477" spans="5:5" x14ac:dyDescent="0.3">
      <c r="E25477" s="3"/>
    </row>
    <row r="25478" spans="5:5" x14ac:dyDescent="0.3">
      <c r="E25478" s="3"/>
    </row>
    <row r="25479" spans="5:5" x14ac:dyDescent="0.3">
      <c r="E25479" s="3"/>
    </row>
    <row r="25480" spans="5:5" x14ac:dyDescent="0.3">
      <c r="E25480" s="3"/>
    </row>
    <row r="25481" spans="5:5" x14ac:dyDescent="0.3">
      <c r="E25481" s="3"/>
    </row>
    <row r="25482" spans="5:5" x14ac:dyDescent="0.3">
      <c r="E25482" s="3"/>
    </row>
    <row r="25483" spans="5:5" x14ac:dyDescent="0.3">
      <c r="E25483" s="3"/>
    </row>
    <row r="25484" spans="5:5" x14ac:dyDescent="0.3">
      <c r="E25484" s="3"/>
    </row>
    <row r="25485" spans="5:5" x14ac:dyDescent="0.3">
      <c r="E25485" s="3"/>
    </row>
    <row r="25486" spans="5:5" x14ac:dyDescent="0.3">
      <c r="E25486" s="3"/>
    </row>
    <row r="25487" spans="5:5" x14ac:dyDescent="0.3">
      <c r="E25487" s="3"/>
    </row>
    <row r="25488" spans="5:5" x14ac:dyDescent="0.3">
      <c r="E25488" s="3"/>
    </row>
    <row r="25489" spans="5:5" x14ac:dyDescent="0.3">
      <c r="E25489" s="3"/>
    </row>
    <row r="25490" spans="5:5" x14ac:dyDescent="0.3">
      <c r="E25490" s="3"/>
    </row>
    <row r="25491" spans="5:5" x14ac:dyDescent="0.3">
      <c r="E25491" s="3"/>
    </row>
    <row r="25492" spans="5:5" x14ac:dyDescent="0.3">
      <c r="E25492" s="3"/>
    </row>
    <row r="25493" spans="5:5" x14ac:dyDescent="0.3">
      <c r="E25493" s="3"/>
    </row>
    <row r="25494" spans="5:5" x14ac:dyDescent="0.3">
      <c r="E25494" s="3"/>
    </row>
    <row r="25495" spans="5:5" x14ac:dyDescent="0.3">
      <c r="E25495" s="3"/>
    </row>
    <row r="25496" spans="5:5" x14ac:dyDescent="0.3">
      <c r="E25496" s="3"/>
    </row>
    <row r="25497" spans="5:5" x14ac:dyDescent="0.3">
      <c r="E25497" s="3"/>
    </row>
    <row r="25498" spans="5:5" x14ac:dyDescent="0.3">
      <c r="E25498" s="3"/>
    </row>
    <row r="25499" spans="5:5" x14ac:dyDescent="0.3">
      <c r="E25499" s="3"/>
    </row>
    <row r="25500" spans="5:5" x14ac:dyDescent="0.3">
      <c r="E25500" s="3"/>
    </row>
    <row r="25501" spans="5:5" x14ac:dyDescent="0.3">
      <c r="E25501" s="3"/>
    </row>
    <row r="25502" spans="5:5" x14ac:dyDescent="0.3">
      <c r="E25502" s="3"/>
    </row>
    <row r="25503" spans="5:5" x14ac:dyDescent="0.3">
      <c r="E25503" s="3"/>
    </row>
    <row r="25504" spans="5:5" x14ac:dyDescent="0.3">
      <c r="E25504" s="3"/>
    </row>
    <row r="25505" spans="5:5" x14ac:dyDescent="0.3">
      <c r="E25505" s="3"/>
    </row>
    <row r="25506" spans="5:5" x14ac:dyDescent="0.3">
      <c r="E25506" s="3"/>
    </row>
    <row r="25507" spans="5:5" x14ac:dyDescent="0.3">
      <c r="E25507" s="3"/>
    </row>
    <row r="25508" spans="5:5" x14ac:dyDescent="0.3">
      <c r="E25508" s="3"/>
    </row>
    <row r="25509" spans="5:5" x14ac:dyDescent="0.3">
      <c r="E25509" s="3"/>
    </row>
    <row r="25510" spans="5:5" x14ac:dyDescent="0.3">
      <c r="E25510" s="3"/>
    </row>
    <row r="25511" spans="5:5" x14ac:dyDescent="0.3">
      <c r="E25511" s="3"/>
    </row>
    <row r="25512" spans="5:5" x14ac:dyDescent="0.3">
      <c r="E25512" s="3"/>
    </row>
    <row r="25513" spans="5:5" x14ac:dyDescent="0.3">
      <c r="E25513" s="3"/>
    </row>
    <row r="25514" spans="5:5" x14ac:dyDescent="0.3">
      <c r="E25514" s="3"/>
    </row>
    <row r="25515" spans="5:5" x14ac:dyDescent="0.3">
      <c r="E25515" s="3"/>
    </row>
    <row r="25516" spans="5:5" x14ac:dyDescent="0.3">
      <c r="E25516" s="3"/>
    </row>
    <row r="25517" spans="5:5" x14ac:dyDescent="0.3">
      <c r="E25517" s="3"/>
    </row>
    <row r="25518" spans="5:5" x14ac:dyDescent="0.3">
      <c r="E25518" s="3"/>
    </row>
    <row r="25519" spans="5:5" x14ac:dyDescent="0.3">
      <c r="E25519" s="3"/>
    </row>
    <row r="25520" spans="5:5" x14ac:dyDescent="0.3">
      <c r="E25520" s="3"/>
    </row>
    <row r="25521" spans="5:5" x14ac:dyDescent="0.3">
      <c r="E25521" s="3"/>
    </row>
    <row r="25522" spans="5:5" x14ac:dyDescent="0.3">
      <c r="E25522" s="3"/>
    </row>
    <row r="25523" spans="5:5" x14ac:dyDescent="0.3">
      <c r="E25523" s="3"/>
    </row>
    <row r="25524" spans="5:5" x14ac:dyDescent="0.3">
      <c r="E25524" s="3"/>
    </row>
    <row r="25525" spans="5:5" x14ac:dyDescent="0.3">
      <c r="E25525" s="3"/>
    </row>
    <row r="25526" spans="5:5" x14ac:dyDescent="0.3">
      <c r="E25526" s="3"/>
    </row>
    <row r="25527" spans="5:5" x14ac:dyDescent="0.3">
      <c r="E25527" s="3"/>
    </row>
    <row r="25528" spans="5:5" x14ac:dyDescent="0.3">
      <c r="E25528" s="3"/>
    </row>
    <row r="25529" spans="5:5" x14ac:dyDescent="0.3">
      <c r="E25529" s="3"/>
    </row>
    <row r="25530" spans="5:5" x14ac:dyDescent="0.3">
      <c r="E25530" s="3"/>
    </row>
    <row r="25531" spans="5:5" x14ac:dyDescent="0.3">
      <c r="E25531" s="3"/>
    </row>
    <row r="25532" spans="5:5" x14ac:dyDescent="0.3">
      <c r="E25532" s="3"/>
    </row>
    <row r="25533" spans="5:5" x14ac:dyDescent="0.3">
      <c r="E25533" s="3"/>
    </row>
    <row r="25534" spans="5:5" x14ac:dyDescent="0.3">
      <c r="E25534" s="3"/>
    </row>
    <row r="25535" spans="5:5" x14ac:dyDescent="0.3">
      <c r="E25535" s="3"/>
    </row>
    <row r="25536" spans="5:5" x14ac:dyDescent="0.3">
      <c r="E25536" s="3"/>
    </row>
    <row r="25537" spans="5:5" x14ac:dyDescent="0.3">
      <c r="E25537" s="3"/>
    </row>
    <row r="25538" spans="5:5" x14ac:dyDescent="0.3">
      <c r="E25538" s="3"/>
    </row>
    <row r="25539" spans="5:5" x14ac:dyDescent="0.3">
      <c r="E25539" s="3"/>
    </row>
    <row r="25540" spans="5:5" x14ac:dyDescent="0.3">
      <c r="E25540" s="3"/>
    </row>
    <row r="25541" spans="5:5" x14ac:dyDescent="0.3">
      <c r="E25541" s="3"/>
    </row>
    <row r="25542" spans="5:5" x14ac:dyDescent="0.3">
      <c r="E25542" s="3"/>
    </row>
    <row r="25543" spans="5:5" x14ac:dyDescent="0.3">
      <c r="E25543" s="3"/>
    </row>
    <row r="25544" spans="5:5" x14ac:dyDescent="0.3">
      <c r="E25544" s="3"/>
    </row>
    <row r="25545" spans="5:5" x14ac:dyDescent="0.3">
      <c r="E25545" s="3"/>
    </row>
    <row r="25546" spans="5:5" x14ac:dyDescent="0.3">
      <c r="E25546" s="3"/>
    </row>
    <row r="25547" spans="5:5" x14ac:dyDescent="0.3">
      <c r="E25547" s="3"/>
    </row>
    <row r="25548" spans="5:5" x14ac:dyDescent="0.3">
      <c r="E25548" s="3"/>
    </row>
    <row r="25549" spans="5:5" x14ac:dyDescent="0.3">
      <c r="E25549" s="3"/>
    </row>
    <row r="25550" spans="5:5" x14ac:dyDescent="0.3">
      <c r="E25550" s="3"/>
    </row>
    <row r="25551" spans="5:5" x14ac:dyDescent="0.3">
      <c r="E25551" s="3"/>
    </row>
    <row r="25552" spans="5:5" x14ac:dyDescent="0.3">
      <c r="E25552" s="3"/>
    </row>
    <row r="25553" spans="5:5" x14ac:dyDescent="0.3">
      <c r="E25553" s="3"/>
    </row>
    <row r="25554" spans="5:5" x14ac:dyDescent="0.3">
      <c r="E25554" s="3"/>
    </row>
    <row r="25555" spans="5:5" x14ac:dyDescent="0.3">
      <c r="E25555" s="3"/>
    </row>
    <row r="25556" spans="5:5" x14ac:dyDescent="0.3">
      <c r="E25556" s="3"/>
    </row>
    <row r="25557" spans="5:5" x14ac:dyDescent="0.3">
      <c r="E25557" s="3"/>
    </row>
    <row r="25558" spans="5:5" x14ac:dyDescent="0.3">
      <c r="E25558" s="3"/>
    </row>
    <row r="25559" spans="5:5" x14ac:dyDescent="0.3">
      <c r="E25559" s="3"/>
    </row>
    <row r="25560" spans="5:5" x14ac:dyDescent="0.3">
      <c r="E25560" s="3"/>
    </row>
    <row r="25561" spans="5:5" x14ac:dyDescent="0.3">
      <c r="E25561" s="3"/>
    </row>
    <row r="25562" spans="5:5" x14ac:dyDescent="0.3">
      <c r="E25562" s="3"/>
    </row>
    <row r="25563" spans="5:5" x14ac:dyDescent="0.3">
      <c r="E25563" s="3"/>
    </row>
    <row r="25564" spans="5:5" x14ac:dyDescent="0.3">
      <c r="E25564" s="3"/>
    </row>
    <row r="25565" spans="5:5" x14ac:dyDescent="0.3">
      <c r="E25565" s="3"/>
    </row>
    <row r="25566" spans="5:5" x14ac:dyDescent="0.3">
      <c r="E25566" s="3"/>
    </row>
    <row r="25567" spans="5:5" x14ac:dyDescent="0.3">
      <c r="E25567" s="3"/>
    </row>
    <row r="25568" spans="5:5" x14ac:dyDescent="0.3">
      <c r="E25568" s="3"/>
    </row>
    <row r="25569" spans="5:5" x14ac:dyDescent="0.3">
      <c r="E25569" s="3"/>
    </row>
    <row r="25570" spans="5:5" x14ac:dyDescent="0.3">
      <c r="E25570" s="3"/>
    </row>
    <row r="25571" spans="5:5" x14ac:dyDescent="0.3">
      <c r="E25571" s="3"/>
    </row>
    <row r="25572" spans="5:5" x14ac:dyDescent="0.3">
      <c r="E25572" s="3"/>
    </row>
    <row r="25573" spans="5:5" x14ac:dyDescent="0.3">
      <c r="E25573" s="3"/>
    </row>
    <row r="25574" spans="5:5" x14ac:dyDescent="0.3">
      <c r="E25574" s="3"/>
    </row>
    <row r="25575" spans="5:5" x14ac:dyDescent="0.3">
      <c r="E25575" s="3"/>
    </row>
    <row r="25576" spans="5:5" x14ac:dyDescent="0.3">
      <c r="E25576" s="3"/>
    </row>
    <row r="25577" spans="5:5" x14ac:dyDescent="0.3">
      <c r="E25577" s="3"/>
    </row>
    <row r="25578" spans="5:5" x14ac:dyDescent="0.3">
      <c r="E25578" s="3"/>
    </row>
    <row r="25579" spans="5:5" x14ac:dyDescent="0.3">
      <c r="E25579" s="3"/>
    </row>
    <row r="25580" spans="5:5" x14ac:dyDescent="0.3">
      <c r="E25580" s="3"/>
    </row>
    <row r="25581" spans="5:5" x14ac:dyDescent="0.3">
      <c r="E25581" s="3"/>
    </row>
    <row r="25582" spans="5:5" x14ac:dyDescent="0.3">
      <c r="E25582" s="3"/>
    </row>
    <row r="25583" spans="5:5" x14ac:dyDescent="0.3">
      <c r="E25583" s="3"/>
    </row>
    <row r="25584" spans="5:5" x14ac:dyDescent="0.3">
      <c r="E25584" s="3"/>
    </row>
    <row r="25585" spans="5:5" x14ac:dyDescent="0.3">
      <c r="E25585" s="3"/>
    </row>
    <row r="25586" spans="5:5" x14ac:dyDescent="0.3">
      <c r="E25586" s="3"/>
    </row>
    <row r="25587" spans="5:5" x14ac:dyDescent="0.3">
      <c r="E25587" s="3"/>
    </row>
    <row r="25588" spans="5:5" x14ac:dyDescent="0.3">
      <c r="E25588" s="3"/>
    </row>
    <row r="25589" spans="5:5" x14ac:dyDescent="0.3">
      <c r="E25589" s="3"/>
    </row>
    <row r="25590" spans="5:5" x14ac:dyDescent="0.3">
      <c r="E25590" s="3"/>
    </row>
    <row r="25591" spans="5:5" x14ac:dyDescent="0.3">
      <c r="E25591" s="3"/>
    </row>
    <row r="25592" spans="5:5" x14ac:dyDescent="0.3">
      <c r="E25592" s="3"/>
    </row>
    <row r="25593" spans="5:5" x14ac:dyDescent="0.3">
      <c r="E25593" s="3"/>
    </row>
    <row r="25594" spans="5:5" x14ac:dyDescent="0.3">
      <c r="E25594" s="3"/>
    </row>
    <row r="25595" spans="5:5" x14ac:dyDescent="0.3">
      <c r="E25595" s="3"/>
    </row>
    <row r="25596" spans="5:5" x14ac:dyDescent="0.3">
      <c r="E25596" s="3"/>
    </row>
    <row r="25597" spans="5:5" x14ac:dyDescent="0.3">
      <c r="E25597" s="3"/>
    </row>
    <row r="25598" spans="5:5" x14ac:dyDescent="0.3">
      <c r="E25598" s="3"/>
    </row>
    <row r="25599" spans="5:5" x14ac:dyDescent="0.3">
      <c r="E25599" s="3"/>
    </row>
    <row r="25600" spans="5:5" x14ac:dyDescent="0.3">
      <c r="E25600" s="3"/>
    </row>
    <row r="25601" spans="5:5" x14ac:dyDescent="0.3">
      <c r="E25601" s="3"/>
    </row>
    <row r="25602" spans="5:5" x14ac:dyDescent="0.3">
      <c r="E25602" s="3"/>
    </row>
    <row r="25603" spans="5:5" x14ac:dyDescent="0.3">
      <c r="E25603" s="3"/>
    </row>
    <row r="25604" spans="5:5" x14ac:dyDescent="0.3">
      <c r="E25604" s="3"/>
    </row>
    <row r="25605" spans="5:5" x14ac:dyDescent="0.3">
      <c r="E25605" s="3"/>
    </row>
    <row r="25606" spans="5:5" x14ac:dyDescent="0.3">
      <c r="E25606" s="3"/>
    </row>
    <row r="25607" spans="5:5" x14ac:dyDescent="0.3">
      <c r="E25607" s="3"/>
    </row>
    <row r="25608" spans="5:5" x14ac:dyDescent="0.3">
      <c r="E25608" s="3"/>
    </row>
    <row r="25609" spans="5:5" x14ac:dyDescent="0.3">
      <c r="E25609" s="3"/>
    </row>
    <row r="25610" spans="5:5" x14ac:dyDescent="0.3">
      <c r="E25610" s="3"/>
    </row>
    <row r="25611" spans="5:5" x14ac:dyDescent="0.3">
      <c r="E25611" s="3"/>
    </row>
    <row r="25612" spans="5:5" x14ac:dyDescent="0.3">
      <c r="E25612" s="3"/>
    </row>
    <row r="25613" spans="5:5" x14ac:dyDescent="0.3">
      <c r="E25613" s="3"/>
    </row>
    <row r="25614" spans="5:5" x14ac:dyDescent="0.3">
      <c r="E25614" s="3"/>
    </row>
    <row r="25615" spans="5:5" x14ac:dyDescent="0.3">
      <c r="E25615" s="3"/>
    </row>
    <row r="25616" spans="5:5" x14ac:dyDescent="0.3">
      <c r="E25616" s="3"/>
    </row>
    <row r="25617" spans="5:5" x14ac:dyDescent="0.3">
      <c r="E25617" s="3"/>
    </row>
    <row r="25618" spans="5:5" x14ac:dyDescent="0.3">
      <c r="E25618" s="3"/>
    </row>
    <row r="25619" spans="5:5" x14ac:dyDescent="0.3">
      <c r="E25619" s="3"/>
    </row>
    <row r="25620" spans="5:5" x14ac:dyDescent="0.3">
      <c r="E25620" s="3"/>
    </row>
    <row r="25621" spans="5:5" x14ac:dyDescent="0.3">
      <c r="E25621" s="3"/>
    </row>
    <row r="25622" spans="5:5" x14ac:dyDescent="0.3">
      <c r="E25622" s="3"/>
    </row>
    <row r="25623" spans="5:5" x14ac:dyDescent="0.3">
      <c r="E25623" s="3"/>
    </row>
    <row r="25624" spans="5:5" x14ac:dyDescent="0.3">
      <c r="E25624" s="3"/>
    </row>
    <row r="25625" spans="5:5" x14ac:dyDescent="0.3">
      <c r="E25625" s="3"/>
    </row>
    <row r="25626" spans="5:5" x14ac:dyDescent="0.3">
      <c r="E25626" s="3"/>
    </row>
    <row r="25627" spans="5:5" x14ac:dyDescent="0.3">
      <c r="E25627" s="3"/>
    </row>
    <row r="25628" spans="5:5" x14ac:dyDescent="0.3">
      <c r="E25628" s="3"/>
    </row>
    <row r="25629" spans="5:5" x14ac:dyDescent="0.3">
      <c r="E25629" s="3"/>
    </row>
    <row r="25630" spans="5:5" x14ac:dyDescent="0.3">
      <c r="E25630" s="3"/>
    </row>
    <row r="25631" spans="5:5" x14ac:dyDescent="0.3">
      <c r="E25631" s="3"/>
    </row>
    <row r="25632" spans="5:5" x14ac:dyDescent="0.3">
      <c r="E25632" s="3"/>
    </row>
    <row r="25633" spans="5:5" x14ac:dyDescent="0.3">
      <c r="E25633" s="3"/>
    </row>
    <row r="25634" spans="5:5" x14ac:dyDescent="0.3">
      <c r="E25634" s="3"/>
    </row>
    <row r="25635" spans="5:5" x14ac:dyDescent="0.3">
      <c r="E25635" s="3"/>
    </row>
    <row r="25636" spans="5:5" x14ac:dyDescent="0.3">
      <c r="E25636" s="3"/>
    </row>
    <row r="25637" spans="5:5" x14ac:dyDescent="0.3">
      <c r="E25637" s="3"/>
    </row>
    <row r="25638" spans="5:5" x14ac:dyDescent="0.3">
      <c r="E25638" s="3"/>
    </row>
    <row r="25639" spans="5:5" x14ac:dyDescent="0.3">
      <c r="E25639" s="3"/>
    </row>
    <row r="25640" spans="5:5" x14ac:dyDescent="0.3">
      <c r="E25640" s="3"/>
    </row>
    <row r="25641" spans="5:5" x14ac:dyDescent="0.3">
      <c r="E25641" s="3"/>
    </row>
    <row r="25642" spans="5:5" x14ac:dyDescent="0.3">
      <c r="E25642" s="3"/>
    </row>
    <row r="25643" spans="5:5" x14ac:dyDescent="0.3">
      <c r="E25643" s="3"/>
    </row>
    <row r="25644" spans="5:5" x14ac:dyDescent="0.3">
      <c r="E25644" s="3"/>
    </row>
    <row r="25645" spans="5:5" x14ac:dyDescent="0.3">
      <c r="E25645" s="3"/>
    </row>
    <row r="25646" spans="5:5" x14ac:dyDescent="0.3">
      <c r="E25646" s="3"/>
    </row>
    <row r="25647" spans="5:5" x14ac:dyDescent="0.3">
      <c r="E25647" s="3"/>
    </row>
    <row r="25648" spans="5:5" x14ac:dyDescent="0.3">
      <c r="E25648" s="3"/>
    </row>
    <row r="25649" spans="5:5" x14ac:dyDescent="0.3">
      <c r="E25649" s="3"/>
    </row>
    <row r="25650" spans="5:5" x14ac:dyDescent="0.3">
      <c r="E25650" s="3"/>
    </row>
    <row r="25651" spans="5:5" x14ac:dyDescent="0.3">
      <c r="E25651" s="3"/>
    </row>
    <row r="25652" spans="5:5" x14ac:dyDescent="0.3">
      <c r="E25652" s="3"/>
    </row>
    <row r="25653" spans="5:5" x14ac:dyDescent="0.3">
      <c r="E25653" s="3"/>
    </row>
    <row r="25654" spans="5:5" x14ac:dyDescent="0.3">
      <c r="E25654" s="3"/>
    </row>
    <row r="25655" spans="5:5" x14ac:dyDescent="0.3">
      <c r="E25655" s="3"/>
    </row>
    <row r="25656" spans="5:5" x14ac:dyDescent="0.3">
      <c r="E25656" s="3"/>
    </row>
    <row r="25657" spans="5:5" x14ac:dyDescent="0.3">
      <c r="E25657" s="3"/>
    </row>
    <row r="25658" spans="5:5" x14ac:dyDescent="0.3">
      <c r="E25658" s="3"/>
    </row>
    <row r="25659" spans="5:5" x14ac:dyDescent="0.3">
      <c r="E25659" s="3"/>
    </row>
    <row r="25660" spans="5:5" x14ac:dyDescent="0.3">
      <c r="E25660" s="3"/>
    </row>
    <row r="25661" spans="5:5" x14ac:dyDescent="0.3">
      <c r="E25661" s="3"/>
    </row>
    <row r="25662" spans="5:5" x14ac:dyDescent="0.3">
      <c r="E25662" s="3"/>
    </row>
    <row r="25663" spans="5:5" x14ac:dyDescent="0.3">
      <c r="E25663" s="3"/>
    </row>
    <row r="25664" spans="5:5" x14ac:dyDescent="0.3">
      <c r="E25664" s="3"/>
    </row>
    <row r="25665" spans="5:5" x14ac:dyDescent="0.3">
      <c r="E25665" s="3"/>
    </row>
    <row r="25666" spans="5:5" x14ac:dyDescent="0.3">
      <c r="E25666" s="3"/>
    </row>
    <row r="25667" spans="5:5" x14ac:dyDescent="0.3">
      <c r="E25667" s="3"/>
    </row>
    <row r="25668" spans="5:5" x14ac:dyDescent="0.3">
      <c r="E25668" s="3"/>
    </row>
    <row r="25669" spans="5:5" x14ac:dyDescent="0.3">
      <c r="E25669" s="3"/>
    </row>
    <row r="25670" spans="5:5" x14ac:dyDescent="0.3">
      <c r="E25670" s="3"/>
    </row>
    <row r="25671" spans="5:5" x14ac:dyDescent="0.3">
      <c r="E25671" s="3"/>
    </row>
    <row r="25672" spans="5:5" x14ac:dyDescent="0.3">
      <c r="E25672" s="3"/>
    </row>
    <row r="25673" spans="5:5" x14ac:dyDescent="0.3">
      <c r="E25673" s="3"/>
    </row>
    <row r="25674" spans="5:5" x14ac:dyDescent="0.3">
      <c r="E25674" s="3"/>
    </row>
    <row r="25675" spans="5:5" x14ac:dyDescent="0.3">
      <c r="E25675" s="3"/>
    </row>
    <row r="25676" spans="5:5" x14ac:dyDescent="0.3">
      <c r="E25676" s="3"/>
    </row>
    <row r="25677" spans="5:5" x14ac:dyDescent="0.3">
      <c r="E25677" s="3"/>
    </row>
    <row r="25678" spans="5:5" x14ac:dyDescent="0.3">
      <c r="E25678" s="3"/>
    </row>
    <row r="25679" spans="5:5" x14ac:dyDescent="0.3">
      <c r="E25679" s="3"/>
    </row>
    <row r="25680" spans="5:5" x14ac:dyDescent="0.3">
      <c r="E25680" s="3"/>
    </row>
    <row r="25681" spans="5:5" x14ac:dyDescent="0.3">
      <c r="E25681" s="3"/>
    </row>
    <row r="25682" spans="5:5" x14ac:dyDescent="0.3">
      <c r="E25682" s="3"/>
    </row>
    <row r="25683" spans="5:5" x14ac:dyDescent="0.3">
      <c r="E25683" s="3"/>
    </row>
    <row r="25684" spans="5:5" x14ac:dyDescent="0.3">
      <c r="E25684" s="3"/>
    </row>
    <row r="25685" spans="5:5" x14ac:dyDescent="0.3">
      <c r="E25685" s="3"/>
    </row>
    <row r="25686" spans="5:5" x14ac:dyDescent="0.3">
      <c r="E25686" s="3"/>
    </row>
    <row r="25687" spans="5:5" x14ac:dyDescent="0.3">
      <c r="E25687" s="3"/>
    </row>
    <row r="25688" spans="5:5" x14ac:dyDescent="0.3">
      <c r="E25688" s="3"/>
    </row>
    <row r="25689" spans="5:5" x14ac:dyDescent="0.3">
      <c r="E25689" s="3"/>
    </row>
    <row r="25690" spans="5:5" x14ac:dyDescent="0.3">
      <c r="E25690" s="3"/>
    </row>
    <row r="25691" spans="5:5" x14ac:dyDescent="0.3">
      <c r="E25691" s="3"/>
    </row>
    <row r="25692" spans="5:5" x14ac:dyDescent="0.3">
      <c r="E25692" s="3"/>
    </row>
    <row r="25693" spans="5:5" x14ac:dyDescent="0.3">
      <c r="E25693" s="3"/>
    </row>
    <row r="25694" spans="5:5" x14ac:dyDescent="0.3">
      <c r="E25694" s="3"/>
    </row>
    <row r="25695" spans="5:5" x14ac:dyDescent="0.3">
      <c r="E25695" s="3"/>
    </row>
    <row r="25696" spans="5:5" x14ac:dyDescent="0.3">
      <c r="E25696" s="3"/>
    </row>
    <row r="25697" spans="5:5" x14ac:dyDescent="0.3">
      <c r="E25697" s="3"/>
    </row>
    <row r="25698" spans="5:5" x14ac:dyDescent="0.3">
      <c r="E25698" s="3"/>
    </row>
    <row r="25699" spans="5:5" x14ac:dyDescent="0.3">
      <c r="E25699" s="3"/>
    </row>
    <row r="25700" spans="5:5" x14ac:dyDescent="0.3">
      <c r="E25700" s="3"/>
    </row>
    <row r="25701" spans="5:5" x14ac:dyDescent="0.3">
      <c r="E25701" s="3"/>
    </row>
    <row r="25702" spans="5:5" x14ac:dyDescent="0.3">
      <c r="E25702" s="3"/>
    </row>
    <row r="25703" spans="5:5" x14ac:dyDescent="0.3">
      <c r="E25703" s="3"/>
    </row>
    <row r="25704" spans="5:5" x14ac:dyDescent="0.3">
      <c r="E25704" s="3"/>
    </row>
    <row r="25705" spans="5:5" x14ac:dyDescent="0.3">
      <c r="E25705" s="3"/>
    </row>
    <row r="25706" spans="5:5" x14ac:dyDescent="0.3">
      <c r="E25706" s="3"/>
    </row>
    <row r="25707" spans="5:5" x14ac:dyDescent="0.3">
      <c r="E25707" s="3"/>
    </row>
    <row r="25708" spans="5:5" x14ac:dyDescent="0.3">
      <c r="E25708" s="3"/>
    </row>
    <row r="25709" spans="5:5" x14ac:dyDescent="0.3">
      <c r="E25709" s="3"/>
    </row>
    <row r="25710" spans="5:5" x14ac:dyDescent="0.3">
      <c r="E25710" s="3"/>
    </row>
    <row r="25711" spans="5:5" x14ac:dyDescent="0.3">
      <c r="E25711" s="3"/>
    </row>
    <row r="25712" spans="5:5" x14ac:dyDescent="0.3">
      <c r="E25712" s="3"/>
    </row>
    <row r="25713" spans="5:5" x14ac:dyDescent="0.3">
      <c r="E25713" s="3"/>
    </row>
    <row r="25714" spans="5:5" x14ac:dyDescent="0.3">
      <c r="E25714" s="3"/>
    </row>
    <row r="25715" spans="5:5" x14ac:dyDescent="0.3">
      <c r="E25715" s="3"/>
    </row>
    <row r="25716" spans="5:5" x14ac:dyDescent="0.3">
      <c r="E25716" s="3"/>
    </row>
    <row r="25717" spans="5:5" x14ac:dyDescent="0.3">
      <c r="E25717" s="3"/>
    </row>
    <row r="25718" spans="5:5" x14ac:dyDescent="0.3">
      <c r="E25718" s="3"/>
    </row>
    <row r="25719" spans="5:5" x14ac:dyDescent="0.3">
      <c r="E25719" s="3"/>
    </row>
    <row r="25720" spans="5:5" x14ac:dyDescent="0.3">
      <c r="E25720" s="3"/>
    </row>
    <row r="25721" spans="5:5" x14ac:dyDescent="0.3">
      <c r="E25721" s="3"/>
    </row>
    <row r="25722" spans="5:5" x14ac:dyDescent="0.3">
      <c r="E25722" s="3"/>
    </row>
    <row r="25723" spans="5:5" x14ac:dyDescent="0.3">
      <c r="E25723" s="3"/>
    </row>
    <row r="25724" spans="5:5" x14ac:dyDescent="0.3">
      <c r="E25724" s="3"/>
    </row>
    <row r="25725" spans="5:5" x14ac:dyDescent="0.3">
      <c r="E25725" s="3"/>
    </row>
    <row r="25726" spans="5:5" x14ac:dyDescent="0.3">
      <c r="E25726" s="3"/>
    </row>
    <row r="25727" spans="5:5" x14ac:dyDescent="0.3">
      <c r="E25727" s="3"/>
    </row>
    <row r="25728" spans="5:5" x14ac:dyDescent="0.3">
      <c r="E25728" s="3"/>
    </row>
    <row r="25729" spans="5:5" x14ac:dyDescent="0.3">
      <c r="E25729" s="3"/>
    </row>
    <row r="25730" spans="5:5" x14ac:dyDescent="0.3">
      <c r="E25730" s="3"/>
    </row>
    <row r="25731" spans="5:5" x14ac:dyDescent="0.3">
      <c r="E25731" s="3"/>
    </row>
    <row r="25732" spans="5:5" x14ac:dyDescent="0.3">
      <c r="E25732" s="3"/>
    </row>
    <row r="25733" spans="5:5" x14ac:dyDescent="0.3">
      <c r="E25733" s="3"/>
    </row>
    <row r="25734" spans="5:5" x14ac:dyDescent="0.3">
      <c r="E25734" s="3"/>
    </row>
    <row r="25735" spans="5:5" x14ac:dyDescent="0.3">
      <c r="E25735" s="3"/>
    </row>
    <row r="25736" spans="5:5" x14ac:dyDescent="0.3">
      <c r="E25736" s="3"/>
    </row>
    <row r="25737" spans="5:5" x14ac:dyDescent="0.3">
      <c r="E25737" s="3"/>
    </row>
    <row r="25738" spans="5:5" x14ac:dyDescent="0.3">
      <c r="E25738" s="3"/>
    </row>
    <row r="25739" spans="5:5" x14ac:dyDescent="0.3">
      <c r="E25739" s="3"/>
    </row>
    <row r="25740" spans="5:5" x14ac:dyDescent="0.3">
      <c r="E25740" s="3"/>
    </row>
    <row r="25741" spans="5:5" x14ac:dyDescent="0.3">
      <c r="E25741" s="3"/>
    </row>
    <row r="25742" spans="5:5" x14ac:dyDescent="0.3">
      <c r="E25742" s="3"/>
    </row>
    <row r="25743" spans="5:5" x14ac:dyDescent="0.3">
      <c r="E25743" s="3"/>
    </row>
    <row r="25744" spans="5:5" x14ac:dyDescent="0.3">
      <c r="E25744" s="3"/>
    </row>
    <row r="25745" spans="5:5" x14ac:dyDescent="0.3">
      <c r="E25745" s="3"/>
    </row>
    <row r="25746" spans="5:5" x14ac:dyDescent="0.3">
      <c r="E25746" s="3"/>
    </row>
    <row r="25747" spans="5:5" x14ac:dyDescent="0.3">
      <c r="E25747" s="3"/>
    </row>
    <row r="25748" spans="5:5" x14ac:dyDescent="0.3">
      <c r="E25748" s="3"/>
    </row>
    <row r="25749" spans="5:5" x14ac:dyDescent="0.3">
      <c r="E25749" s="3"/>
    </row>
    <row r="25750" spans="5:5" x14ac:dyDescent="0.3">
      <c r="E25750" s="3"/>
    </row>
    <row r="25751" spans="5:5" x14ac:dyDescent="0.3">
      <c r="E25751" s="3"/>
    </row>
    <row r="25752" spans="5:5" x14ac:dyDescent="0.3">
      <c r="E25752" s="3"/>
    </row>
    <row r="25753" spans="5:5" x14ac:dyDescent="0.3">
      <c r="E25753" s="3"/>
    </row>
    <row r="25754" spans="5:5" x14ac:dyDescent="0.3">
      <c r="E25754" s="3"/>
    </row>
    <row r="25755" spans="5:5" x14ac:dyDescent="0.3">
      <c r="E25755" s="3"/>
    </row>
    <row r="25756" spans="5:5" x14ac:dyDescent="0.3">
      <c r="E25756" s="3"/>
    </row>
    <row r="25757" spans="5:5" x14ac:dyDescent="0.3">
      <c r="E25757" s="3"/>
    </row>
    <row r="25758" spans="5:5" x14ac:dyDescent="0.3">
      <c r="E25758" s="3"/>
    </row>
    <row r="25759" spans="5:5" x14ac:dyDescent="0.3">
      <c r="E25759" s="3"/>
    </row>
    <row r="25760" spans="5:5" x14ac:dyDescent="0.3">
      <c r="E25760" s="3"/>
    </row>
    <row r="25761" spans="5:5" x14ac:dyDescent="0.3">
      <c r="E25761" s="3"/>
    </row>
    <row r="25762" spans="5:5" x14ac:dyDescent="0.3">
      <c r="E25762" s="3"/>
    </row>
    <row r="25763" spans="5:5" x14ac:dyDescent="0.3">
      <c r="E25763" s="3"/>
    </row>
    <row r="25764" spans="5:5" x14ac:dyDescent="0.3">
      <c r="E25764" s="3"/>
    </row>
    <row r="25765" spans="5:5" x14ac:dyDescent="0.3">
      <c r="E25765" s="3"/>
    </row>
    <row r="25766" spans="5:5" x14ac:dyDescent="0.3">
      <c r="E25766" s="3"/>
    </row>
    <row r="25767" spans="5:5" x14ac:dyDescent="0.3">
      <c r="E25767" s="3"/>
    </row>
    <row r="25768" spans="5:5" x14ac:dyDescent="0.3">
      <c r="E25768" s="3"/>
    </row>
    <row r="25769" spans="5:5" x14ac:dyDescent="0.3">
      <c r="E25769" s="3"/>
    </row>
    <row r="25770" spans="5:5" x14ac:dyDescent="0.3">
      <c r="E25770" s="3"/>
    </row>
    <row r="25771" spans="5:5" x14ac:dyDescent="0.3">
      <c r="E25771" s="3"/>
    </row>
    <row r="25772" spans="5:5" x14ac:dyDescent="0.3">
      <c r="E25772" s="3"/>
    </row>
    <row r="25773" spans="5:5" x14ac:dyDescent="0.3">
      <c r="E25773" s="3"/>
    </row>
    <row r="25774" spans="5:5" x14ac:dyDescent="0.3">
      <c r="E25774" s="3"/>
    </row>
    <row r="25775" spans="5:5" x14ac:dyDescent="0.3">
      <c r="E25775" s="3"/>
    </row>
    <row r="25776" spans="5:5" x14ac:dyDescent="0.3">
      <c r="E25776" s="3"/>
    </row>
    <row r="25777" spans="5:5" x14ac:dyDescent="0.3">
      <c r="E25777" s="3"/>
    </row>
    <row r="25778" spans="5:5" x14ac:dyDescent="0.3">
      <c r="E25778" s="3"/>
    </row>
    <row r="25779" spans="5:5" x14ac:dyDescent="0.3">
      <c r="E25779" s="3"/>
    </row>
    <row r="25780" spans="5:5" x14ac:dyDescent="0.3">
      <c r="E25780" s="3"/>
    </row>
    <row r="25781" spans="5:5" x14ac:dyDescent="0.3">
      <c r="E25781" s="3"/>
    </row>
    <row r="25782" spans="5:5" x14ac:dyDescent="0.3">
      <c r="E25782" s="3"/>
    </row>
    <row r="25783" spans="5:5" x14ac:dyDescent="0.3">
      <c r="E25783" s="3"/>
    </row>
    <row r="25784" spans="5:5" x14ac:dyDescent="0.3">
      <c r="E25784" s="3"/>
    </row>
    <row r="25785" spans="5:5" x14ac:dyDescent="0.3">
      <c r="E25785" s="3"/>
    </row>
    <row r="25786" spans="5:5" x14ac:dyDescent="0.3">
      <c r="E25786" s="3"/>
    </row>
    <row r="25787" spans="5:5" x14ac:dyDescent="0.3">
      <c r="E25787" s="3"/>
    </row>
    <row r="25788" spans="5:5" x14ac:dyDescent="0.3">
      <c r="E25788" s="3"/>
    </row>
    <row r="25789" spans="5:5" x14ac:dyDescent="0.3">
      <c r="E25789" s="3"/>
    </row>
    <row r="25790" spans="5:5" x14ac:dyDescent="0.3">
      <c r="E25790" s="3"/>
    </row>
    <row r="25791" spans="5:5" x14ac:dyDescent="0.3">
      <c r="E25791" s="3"/>
    </row>
    <row r="25792" spans="5:5" x14ac:dyDescent="0.3">
      <c r="E25792" s="3"/>
    </row>
    <row r="25793" spans="5:5" x14ac:dyDescent="0.3">
      <c r="E25793" s="3"/>
    </row>
    <row r="25794" spans="5:5" x14ac:dyDescent="0.3">
      <c r="E25794" s="3"/>
    </row>
    <row r="25795" spans="5:5" x14ac:dyDescent="0.3">
      <c r="E25795" s="3"/>
    </row>
    <row r="25796" spans="5:5" x14ac:dyDescent="0.3">
      <c r="E25796" s="3"/>
    </row>
    <row r="25797" spans="5:5" x14ac:dyDescent="0.3">
      <c r="E25797" s="3"/>
    </row>
    <row r="25798" spans="5:5" x14ac:dyDescent="0.3">
      <c r="E25798" s="3"/>
    </row>
    <row r="25799" spans="5:5" x14ac:dyDescent="0.3">
      <c r="E25799" s="3"/>
    </row>
    <row r="25800" spans="5:5" x14ac:dyDescent="0.3">
      <c r="E25800" s="3"/>
    </row>
    <row r="25801" spans="5:5" x14ac:dyDescent="0.3">
      <c r="E25801" s="3"/>
    </row>
    <row r="25802" spans="5:5" x14ac:dyDescent="0.3">
      <c r="E25802" s="3"/>
    </row>
    <row r="25803" spans="5:5" x14ac:dyDescent="0.3">
      <c r="E25803" s="3"/>
    </row>
    <row r="25804" spans="5:5" x14ac:dyDescent="0.3">
      <c r="E25804" s="3"/>
    </row>
    <row r="25805" spans="5:5" x14ac:dyDescent="0.3">
      <c r="E25805" s="3"/>
    </row>
    <row r="25806" spans="5:5" x14ac:dyDescent="0.3">
      <c r="E25806" s="3"/>
    </row>
    <row r="25807" spans="5:5" x14ac:dyDescent="0.3">
      <c r="E25807" s="3"/>
    </row>
    <row r="25808" spans="5:5" x14ac:dyDescent="0.3">
      <c r="E25808" s="3"/>
    </row>
    <row r="25809" spans="5:5" x14ac:dyDescent="0.3">
      <c r="E25809" s="3"/>
    </row>
    <row r="25810" spans="5:5" x14ac:dyDescent="0.3">
      <c r="E25810" s="3"/>
    </row>
    <row r="25811" spans="5:5" x14ac:dyDescent="0.3">
      <c r="E25811" s="3"/>
    </row>
    <row r="25812" spans="5:5" x14ac:dyDescent="0.3">
      <c r="E25812" s="3"/>
    </row>
    <row r="25813" spans="5:5" x14ac:dyDescent="0.3">
      <c r="E25813" s="3"/>
    </row>
    <row r="25814" spans="5:5" x14ac:dyDescent="0.3">
      <c r="E25814" s="3"/>
    </row>
    <row r="25815" spans="5:5" x14ac:dyDescent="0.3">
      <c r="E25815" s="3"/>
    </row>
    <row r="25816" spans="5:5" x14ac:dyDescent="0.3">
      <c r="E25816" s="3"/>
    </row>
    <row r="25817" spans="5:5" x14ac:dyDescent="0.3">
      <c r="E25817" s="3"/>
    </row>
    <row r="25818" spans="5:5" x14ac:dyDescent="0.3">
      <c r="E25818" s="3"/>
    </row>
    <row r="25819" spans="5:5" x14ac:dyDescent="0.3">
      <c r="E25819" s="3"/>
    </row>
    <row r="25820" spans="5:5" x14ac:dyDescent="0.3">
      <c r="E25820" s="3"/>
    </row>
    <row r="25821" spans="5:5" x14ac:dyDescent="0.3">
      <c r="E25821" s="3"/>
    </row>
    <row r="25822" spans="5:5" x14ac:dyDescent="0.3">
      <c r="E25822" s="3"/>
    </row>
    <row r="25823" spans="5:5" x14ac:dyDescent="0.3">
      <c r="E25823" s="3"/>
    </row>
    <row r="25824" spans="5:5" x14ac:dyDescent="0.3">
      <c r="E25824" s="3"/>
    </row>
    <row r="25825" spans="5:5" x14ac:dyDescent="0.3">
      <c r="E25825" s="3"/>
    </row>
    <row r="25826" spans="5:5" x14ac:dyDescent="0.3">
      <c r="E25826" s="3"/>
    </row>
    <row r="25827" spans="5:5" x14ac:dyDescent="0.3">
      <c r="E25827" s="3"/>
    </row>
    <row r="25828" spans="5:5" x14ac:dyDescent="0.3">
      <c r="E25828" s="3"/>
    </row>
    <row r="25829" spans="5:5" x14ac:dyDescent="0.3">
      <c r="E25829" s="3"/>
    </row>
    <row r="25830" spans="5:5" x14ac:dyDescent="0.3">
      <c r="E25830" s="3"/>
    </row>
    <row r="25831" spans="5:5" x14ac:dyDescent="0.3">
      <c r="E25831" s="3"/>
    </row>
    <row r="25832" spans="5:5" x14ac:dyDescent="0.3">
      <c r="E25832" s="3"/>
    </row>
    <row r="25833" spans="5:5" x14ac:dyDescent="0.3">
      <c r="E25833" s="3"/>
    </row>
    <row r="25834" spans="5:5" x14ac:dyDescent="0.3">
      <c r="E25834" s="3"/>
    </row>
    <row r="25835" spans="5:5" x14ac:dyDescent="0.3">
      <c r="E25835" s="3"/>
    </row>
    <row r="25836" spans="5:5" x14ac:dyDescent="0.3">
      <c r="E25836" s="3"/>
    </row>
    <row r="25837" spans="5:5" x14ac:dyDescent="0.3">
      <c r="E25837" s="3"/>
    </row>
    <row r="25838" spans="5:5" x14ac:dyDescent="0.3">
      <c r="E25838" s="3"/>
    </row>
    <row r="25839" spans="5:5" x14ac:dyDescent="0.3">
      <c r="E25839" s="3"/>
    </row>
    <row r="25840" spans="5:5" x14ac:dyDescent="0.3">
      <c r="E25840" s="3"/>
    </row>
    <row r="25841" spans="5:5" x14ac:dyDescent="0.3">
      <c r="E25841" s="3"/>
    </row>
    <row r="25842" spans="5:5" x14ac:dyDescent="0.3">
      <c r="E25842" s="3"/>
    </row>
    <row r="25843" spans="5:5" x14ac:dyDescent="0.3">
      <c r="E25843" s="3"/>
    </row>
    <row r="25844" spans="5:5" x14ac:dyDescent="0.3">
      <c r="E25844" s="3"/>
    </row>
    <row r="25845" spans="5:5" x14ac:dyDescent="0.3">
      <c r="E25845" s="3"/>
    </row>
    <row r="25846" spans="5:5" x14ac:dyDescent="0.3">
      <c r="E25846" s="3"/>
    </row>
    <row r="25847" spans="5:5" x14ac:dyDescent="0.3">
      <c r="E25847" s="3"/>
    </row>
    <row r="25848" spans="5:5" x14ac:dyDescent="0.3">
      <c r="E25848" s="3"/>
    </row>
    <row r="25849" spans="5:5" x14ac:dyDescent="0.3">
      <c r="E25849" s="3"/>
    </row>
    <row r="25850" spans="5:5" x14ac:dyDescent="0.3">
      <c r="E25850" s="3"/>
    </row>
    <row r="25851" spans="5:5" x14ac:dyDescent="0.3">
      <c r="E25851" s="3"/>
    </row>
    <row r="25852" spans="5:5" x14ac:dyDescent="0.3">
      <c r="E25852" s="3"/>
    </row>
    <row r="25853" spans="5:5" x14ac:dyDescent="0.3">
      <c r="E25853" s="3"/>
    </row>
    <row r="25854" spans="5:5" x14ac:dyDescent="0.3">
      <c r="E25854" s="3"/>
    </row>
    <row r="25855" spans="5:5" x14ac:dyDescent="0.3">
      <c r="E25855" s="3"/>
    </row>
    <row r="25856" spans="5:5" x14ac:dyDescent="0.3">
      <c r="E25856" s="3"/>
    </row>
    <row r="25857" spans="5:5" x14ac:dyDescent="0.3">
      <c r="E25857" s="3"/>
    </row>
    <row r="25858" spans="5:5" x14ac:dyDescent="0.3">
      <c r="E25858" s="3"/>
    </row>
    <row r="25859" spans="5:5" x14ac:dyDescent="0.3">
      <c r="E25859" s="3"/>
    </row>
    <row r="25860" spans="5:5" x14ac:dyDescent="0.3">
      <c r="E25860" s="3"/>
    </row>
    <row r="25861" spans="5:5" x14ac:dyDescent="0.3">
      <c r="E25861" s="3"/>
    </row>
    <row r="25862" spans="5:5" x14ac:dyDescent="0.3">
      <c r="E25862" s="3"/>
    </row>
    <row r="25863" spans="5:5" x14ac:dyDescent="0.3">
      <c r="E25863" s="3"/>
    </row>
    <row r="25864" spans="5:5" x14ac:dyDescent="0.3">
      <c r="E25864" s="3"/>
    </row>
    <row r="25865" spans="5:5" x14ac:dyDescent="0.3">
      <c r="E25865" s="3"/>
    </row>
    <row r="25866" spans="5:5" x14ac:dyDescent="0.3">
      <c r="E25866" s="3"/>
    </row>
    <row r="25867" spans="5:5" x14ac:dyDescent="0.3">
      <c r="E25867" s="3"/>
    </row>
    <row r="25868" spans="5:5" x14ac:dyDescent="0.3">
      <c r="E25868" s="3"/>
    </row>
    <row r="25869" spans="5:5" x14ac:dyDescent="0.3">
      <c r="E25869" s="3"/>
    </row>
    <row r="25870" spans="5:5" x14ac:dyDescent="0.3">
      <c r="E25870" s="3"/>
    </row>
    <row r="25871" spans="5:5" x14ac:dyDescent="0.3">
      <c r="E25871" s="3"/>
    </row>
    <row r="25872" spans="5:5" x14ac:dyDescent="0.3">
      <c r="E25872" s="3"/>
    </row>
    <row r="25873" spans="5:5" x14ac:dyDescent="0.3">
      <c r="E25873" s="3"/>
    </row>
    <row r="25874" spans="5:5" x14ac:dyDescent="0.3">
      <c r="E25874" s="3"/>
    </row>
    <row r="25875" spans="5:5" x14ac:dyDescent="0.3">
      <c r="E25875" s="3"/>
    </row>
    <row r="25876" spans="5:5" x14ac:dyDescent="0.3">
      <c r="E25876" s="3"/>
    </row>
    <row r="25877" spans="5:5" x14ac:dyDescent="0.3">
      <c r="E25877" s="3"/>
    </row>
    <row r="25878" spans="5:5" x14ac:dyDescent="0.3">
      <c r="E25878" s="3"/>
    </row>
    <row r="25879" spans="5:5" x14ac:dyDescent="0.3">
      <c r="E25879" s="3"/>
    </row>
    <row r="25880" spans="5:5" x14ac:dyDescent="0.3">
      <c r="E25880" s="3"/>
    </row>
    <row r="25881" spans="5:5" x14ac:dyDescent="0.3">
      <c r="E25881" s="3"/>
    </row>
    <row r="25882" spans="5:5" x14ac:dyDescent="0.3">
      <c r="E25882" s="3"/>
    </row>
    <row r="25883" spans="5:5" x14ac:dyDescent="0.3">
      <c r="E25883" s="3"/>
    </row>
    <row r="25884" spans="5:5" x14ac:dyDescent="0.3">
      <c r="E25884" s="3"/>
    </row>
    <row r="25885" spans="5:5" x14ac:dyDescent="0.3">
      <c r="E25885" s="3"/>
    </row>
    <row r="25886" spans="5:5" x14ac:dyDescent="0.3">
      <c r="E25886" s="3"/>
    </row>
    <row r="25887" spans="5:5" x14ac:dyDescent="0.3">
      <c r="E25887" s="3"/>
    </row>
    <row r="25888" spans="5:5" x14ac:dyDescent="0.3">
      <c r="E25888" s="3"/>
    </row>
    <row r="25889" spans="5:5" x14ac:dyDescent="0.3">
      <c r="E25889" s="3"/>
    </row>
    <row r="25890" spans="5:5" x14ac:dyDescent="0.3">
      <c r="E25890" s="3"/>
    </row>
    <row r="25891" spans="5:5" x14ac:dyDescent="0.3">
      <c r="E25891" s="3"/>
    </row>
    <row r="25892" spans="5:5" x14ac:dyDescent="0.3">
      <c r="E25892" s="3"/>
    </row>
    <row r="25893" spans="5:5" x14ac:dyDescent="0.3">
      <c r="E25893" s="3"/>
    </row>
    <row r="25894" spans="5:5" x14ac:dyDescent="0.3">
      <c r="E25894" s="3"/>
    </row>
    <row r="25895" spans="5:5" x14ac:dyDescent="0.3">
      <c r="E25895" s="3"/>
    </row>
    <row r="25896" spans="5:5" x14ac:dyDescent="0.3">
      <c r="E25896" s="3"/>
    </row>
    <row r="25897" spans="5:5" x14ac:dyDescent="0.3">
      <c r="E25897" s="3"/>
    </row>
    <row r="25898" spans="5:5" x14ac:dyDescent="0.3">
      <c r="E25898" s="3"/>
    </row>
    <row r="25899" spans="5:5" x14ac:dyDescent="0.3">
      <c r="E25899" s="3"/>
    </row>
    <row r="25900" spans="5:5" x14ac:dyDescent="0.3">
      <c r="E25900" s="3"/>
    </row>
    <row r="25901" spans="5:5" x14ac:dyDescent="0.3">
      <c r="E25901" s="3"/>
    </row>
    <row r="25902" spans="5:5" x14ac:dyDescent="0.3">
      <c r="E25902" s="3"/>
    </row>
    <row r="25903" spans="5:5" x14ac:dyDescent="0.3">
      <c r="E25903" s="3"/>
    </row>
    <row r="25904" spans="5:5" x14ac:dyDescent="0.3">
      <c r="E25904" s="3"/>
    </row>
    <row r="25905" spans="5:5" x14ac:dyDescent="0.3">
      <c r="E25905" s="3"/>
    </row>
    <row r="25906" spans="5:5" x14ac:dyDescent="0.3">
      <c r="E25906" s="3"/>
    </row>
    <row r="25907" spans="5:5" x14ac:dyDescent="0.3">
      <c r="E25907" s="3"/>
    </row>
    <row r="25908" spans="5:5" x14ac:dyDescent="0.3">
      <c r="E25908" s="3"/>
    </row>
    <row r="25909" spans="5:5" x14ac:dyDescent="0.3">
      <c r="E25909" s="3"/>
    </row>
    <row r="25910" spans="5:5" x14ac:dyDescent="0.3">
      <c r="E25910" s="3"/>
    </row>
    <row r="25911" spans="5:5" x14ac:dyDescent="0.3">
      <c r="E25911" s="3"/>
    </row>
    <row r="25912" spans="5:5" x14ac:dyDescent="0.3">
      <c r="E25912" s="3"/>
    </row>
    <row r="25913" spans="5:5" x14ac:dyDescent="0.3">
      <c r="E25913" s="3"/>
    </row>
    <row r="25914" spans="5:5" x14ac:dyDescent="0.3">
      <c r="E25914" s="3"/>
    </row>
    <row r="25915" spans="5:5" x14ac:dyDescent="0.3">
      <c r="E25915" s="3"/>
    </row>
    <row r="25916" spans="5:5" x14ac:dyDescent="0.3">
      <c r="E25916" s="3"/>
    </row>
    <row r="25917" spans="5:5" x14ac:dyDescent="0.3">
      <c r="E25917" s="3"/>
    </row>
    <row r="25918" spans="5:5" x14ac:dyDescent="0.3">
      <c r="E25918" s="3"/>
    </row>
    <row r="25919" spans="5:5" x14ac:dyDescent="0.3">
      <c r="E25919" s="3"/>
    </row>
    <row r="25920" spans="5:5" x14ac:dyDescent="0.3">
      <c r="E25920" s="3"/>
    </row>
    <row r="25921" spans="5:5" x14ac:dyDescent="0.3">
      <c r="E25921" s="3"/>
    </row>
    <row r="25922" spans="5:5" x14ac:dyDescent="0.3">
      <c r="E25922" s="3"/>
    </row>
    <row r="25923" spans="5:5" x14ac:dyDescent="0.3">
      <c r="E25923" s="3"/>
    </row>
    <row r="25924" spans="5:5" x14ac:dyDescent="0.3">
      <c r="E25924" s="3"/>
    </row>
    <row r="25925" spans="5:5" x14ac:dyDescent="0.3">
      <c r="E25925" s="3"/>
    </row>
    <row r="25926" spans="5:5" x14ac:dyDescent="0.3">
      <c r="E25926" s="3"/>
    </row>
    <row r="25927" spans="5:5" x14ac:dyDescent="0.3">
      <c r="E25927" s="3"/>
    </row>
    <row r="25928" spans="5:5" x14ac:dyDescent="0.3">
      <c r="E25928" s="3"/>
    </row>
    <row r="25929" spans="5:5" x14ac:dyDescent="0.3">
      <c r="E25929" s="3"/>
    </row>
    <row r="25930" spans="5:5" x14ac:dyDescent="0.3">
      <c r="E25930" s="3"/>
    </row>
    <row r="25931" spans="5:5" x14ac:dyDescent="0.3">
      <c r="E25931" s="3"/>
    </row>
    <row r="25932" spans="5:5" x14ac:dyDescent="0.3">
      <c r="E25932" s="3"/>
    </row>
    <row r="25933" spans="5:5" x14ac:dyDescent="0.3">
      <c r="E25933" s="3"/>
    </row>
    <row r="25934" spans="5:5" x14ac:dyDescent="0.3">
      <c r="E25934" s="3"/>
    </row>
    <row r="25935" spans="5:5" x14ac:dyDescent="0.3">
      <c r="E25935" s="3"/>
    </row>
    <row r="25936" spans="5:5" x14ac:dyDescent="0.3">
      <c r="E25936" s="3"/>
    </row>
    <row r="25937" spans="5:5" x14ac:dyDescent="0.3">
      <c r="E25937" s="3"/>
    </row>
    <row r="25938" spans="5:5" x14ac:dyDescent="0.3">
      <c r="E25938" s="3"/>
    </row>
    <row r="25939" spans="5:5" x14ac:dyDescent="0.3">
      <c r="E25939" s="3"/>
    </row>
    <row r="25940" spans="5:5" x14ac:dyDescent="0.3">
      <c r="E25940" s="3"/>
    </row>
    <row r="25941" spans="5:5" x14ac:dyDescent="0.3">
      <c r="E25941" s="3"/>
    </row>
    <row r="25942" spans="5:5" x14ac:dyDescent="0.3">
      <c r="E25942" s="3"/>
    </row>
    <row r="25943" spans="5:5" x14ac:dyDescent="0.3">
      <c r="E25943" s="3"/>
    </row>
    <row r="25944" spans="5:5" x14ac:dyDescent="0.3">
      <c r="E25944" s="3"/>
    </row>
    <row r="25945" spans="5:5" x14ac:dyDescent="0.3">
      <c r="E25945" s="3"/>
    </row>
    <row r="25946" spans="5:5" x14ac:dyDescent="0.3">
      <c r="E25946" s="3"/>
    </row>
    <row r="25947" spans="5:5" x14ac:dyDescent="0.3">
      <c r="E25947" s="3"/>
    </row>
    <row r="25948" spans="5:5" x14ac:dyDescent="0.3">
      <c r="E25948" s="3"/>
    </row>
    <row r="25949" spans="5:5" x14ac:dyDescent="0.3">
      <c r="E25949" s="3"/>
    </row>
    <row r="25950" spans="5:5" x14ac:dyDescent="0.3">
      <c r="E25950" s="3"/>
    </row>
    <row r="25951" spans="5:5" x14ac:dyDescent="0.3">
      <c r="E25951" s="3"/>
    </row>
    <row r="25952" spans="5:5" x14ac:dyDescent="0.3">
      <c r="E25952" s="3"/>
    </row>
    <row r="25953" spans="5:5" x14ac:dyDescent="0.3">
      <c r="E25953" s="3"/>
    </row>
    <row r="25954" spans="5:5" x14ac:dyDescent="0.3">
      <c r="E25954" s="3"/>
    </row>
    <row r="25955" spans="5:5" x14ac:dyDescent="0.3">
      <c r="E25955" s="3"/>
    </row>
    <row r="25956" spans="5:5" x14ac:dyDescent="0.3">
      <c r="E25956" s="3"/>
    </row>
    <row r="25957" spans="5:5" x14ac:dyDescent="0.3">
      <c r="E25957" s="3"/>
    </row>
    <row r="25958" spans="5:5" x14ac:dyDescent="0.3">
      <c r="E25958" s="3"/>
    </row>
    <row r="25959" spans="5:5" x14ac:dyDescent="0.3">
      <c r="E25959" s="3"/>
    </row>
    <row r="25960" spans="5:5" x14ac:dyDescent="0.3">
      <c r="E25960" s="3"/>
    </row>
    <row r="25961" spans="5:5" x14ac:dyDescent="0.3">
      <c r="E25961" s="3"/>
    </row>
    <row r="25962" spans="5:5" x14ac:dyDescent="0.3">
      <c r="E25962" s="3"/>
    </row>
    <row r="25963" spans="5:5" x14ac:dyDescent="0.3">
      <c r="E25963" s="3"/>
    </row>
    <row r="25964" spans="5:5" x14ac:dyDescent="0.3">
      <c r="E25964" s="3"/>
    </row>
    <row r="25965" spans="5:5" x14ac:dyDescent="0.3">
      <c r="E25965" s="3"/>
    </row>
    <row r="25966" spans="5:5" x14ac:dyDescent="0.3">
      <c r="E25966" s="3"/>
    </row>
    <row r="25967" spans="5:5" x14ac:dyDescent="0.3">
      <c r="E25967" s="3"/>
    </row>
    <row r="25968" spans="5:5" x14ac:dyDescent="0.3">
      <c r="E25968" s="3"/>
    </row>
    <row r="25969" spans="5:5" x14ac:dyDescent="0.3">
      <c r="E25969" s="3"/>
    </row>
    <row r="25970" spans="5:5" x14ac:dyDescent="0.3">
      <c r="E25970" s="3"/>
    </row>
    <row r="25971" spans="5:5" x14ac:dyDescent="0.3">
      <c r="E25971" s="3"/>
    </row>
    <row r="25972" spans="5:5" x14ac:dyDescent="0.3">
      <c r="E25972" s="3"/>
    </row>
    <row r="25973" spans="5:5" x14ac:dyDescent="0.3">
      <c r="E25973" s="3"/>
    </row>
    <row r="25974" spans="5:5" x14ac:dyDescent="0.3">
      <c r="E25974" s="3"/>
    </row>
    <row r="25975" spans="5:5" x14ac:dyDescent="0.3">
      <c r="E25975" s="3"/>
    </row>
    <row r="25976" spans="5:5" x14ac:dyDescent="0.3">
      <c r="E25976" s="3"/>
    </row>
    <row r="25977" spans="5:5" x14ac:dyDescent="0.3">
      <c r="E25977" s="3"/>
    </row>
    <row r="25978" spans="5:5" x14ac:dyDescent="0.3">
      <c r="E25978" s="3"/>
    </row>
    <row r="25979" spans="5:5" x14ac:dyDescent="0.3">
      <c r="E25979" s="3"/>
    </row>
    <row r="25980" spans="5:5" x14ac:dyDescent="0.3">
      <c r="E25980" s="3"/>
    </row>
    <row r="25981" spans="5:5" x14ac:dyDescent="0.3">
      <c r="E25981" s="3"/>
    </row>
    <row r="25982" spans="5:5" x14ac:dyDescent="0.3">
      <c r="E25982" s="3"/>
    </row>
    <row r="25983" spans="5:5" x14ac:dyDescent="0.3">
      <c r="E25983" s="3"/>
    </row>
    <row r="25984" spans="5:5" x14ac:dyDescent="0.3">
      <c r="E25984" s="3"/>
    </row>
    <row r="25985" spans="5:5" x14ac:dyDescent="0.3">
      <c r="E25985" s="3"/>
    </row>
    <row r="25986" spans="5:5" x14ac:dyDescent="0.3">
      <c r="E25986" s="3"/>
    </row>
    <row r="25987" spans="5:5" x14ac:dyDescent="0.3">
      <c r="E25987" s="3"/>
    </row>
    <row r="25988" spans="5:5" x14ac:dyDescent="0.3">
      <c r="E25988" s="3"/>
    </row>
    <row r="25989" spans="5:5" x14ac:dyDescent="0.3">
      <c r="E25989" s="3"/>
    </row>
    <row r="25990" spans="5:5" x14ac:dyDescent="0.3">
      <c r="E25990" s="3"/>
    </row>
    <row r="25991" spans="5:5" x14ac:dyDescent="0.3">
      <c r="E25991" s="3"/>
    </row>
    <row r="25992" spans="5:5" x14ac:dyDescent="0.3">
      <c r="E25992" s="3"/>
    </row>
    <row r="25993" spans="5:5" x14ac:dyDescent="0.3">
      <c r="E25993" s="3"/>
    </row>
    <row r="25994" spans="5:5" x14ac:dyDescent="0.3">
      <c r="E25994" s="3"/>
    </row>
    <row r="25995" spans="5:5" x14ac:dyDescent="0.3">
      <c r="E25995" s="3"/>
    </row>
    <row r="25996" spans="5:5" x14ac:dyDescent="0.3">
      <c r="E25996" s="3"/>
    </row>
    <row r="25997" spans="5:5" x14ac:dyDescent="0.3">
      <c r="E25997" s="3"/>
    </row>
    <row r="25998" spans="5:5" x14ac:dyDescent="0.3">
      <c r="E25998" s="3"/>
    </row>
    <row r="25999" spans="5:5" x14ac:dyDescent="0.3">
      <c r="E25999" s="3"/>
    </row>
    <row r="26000" spans="5:5" x14ac:dyDescent="0.3">
      <c r="E26000" s="3"/>
    </row>
    <row r="26001" spans="5:5" x14ac:dyDescent="0.3">
      <c r="E26001" s="3"/>
    </row>
    <row r="26002" spans="5:5" x14ac:dyDescent="0.3">
      <c r="E26002" s="3"/>
    </row>
    <row r="26003" spans="5:5" x14ac:dyDescent="0.3">
      <c r="E26003" s="3"/>
    </row>
    <row r="26004" spans="5:5" x14ac:dyDescent="0.3">
      <c r="E26004" s="3"/>
    </row>
    <row r="26005" spans="5:5" x14ac:dyDescent="0.3">
      <c r="E26005" s="3"/>
    </row>
    <row r="26006" spans="5:5" x14ac:dyDescent="0.3">
      <c r="E26006" s="3"/>
    </row>
    <row r="26007" spans="5:5" x14ac:dyDescent="0.3">
      <c r="E26007" s="3"/>
    </row>
    <row r="26008" spans="5:5" x14ac:dyDescent="0.3">
      <c r="E26008" s="3"/>
    </row>
    <row r="26009" spans="5:5" x14ac:dyDescent="0.3">
      <c r="E26009" s="3"/>
    </row>
    <row r="26010" spans="5:5" x14ac:dyDescent="0.3">
      <c r="E26010" s="3"/>
    </row>
    <row r="26011" spans="5:5" x14ac:dyDescent="0.3">
      <c r="E26011" s="3"/>
    </row>
    <row r="26012" spans="5:5" x14ac:dyDescent="0.3">
      <c r="E26012" s="3"/>
    </row>
    <row r="26013" spans="5:5" x14ac:dyDescent="0.3">
      <c r="E26013" s="3"/>
    </row>
    <row r="26014" spans="5:5" x14ac:dyDescent="0.3">
      <c r="E26014" s="3"/>
    </row>
    <row r="26015" spans="5:5" x14ac:dyDescent="0.3">
      <c r="E26015" s="3"/>
    </row>
    <row r="26016" spans="5:5" x14ac:dyDescent="0.3">
      <c r="E26016" s="3"/>
    </row>
    <row r="26017" spans="5:5" x14ac:dyDescent="0.3">
      <c r="E26017" s="3"/>
    </row>
    <row r="26018" spans="5:5" x14ac:dyDescent="0.3">
      <c r="E26018" s="3"/>
    </row>
    <row r="26019" spans="5:5" x14ac:dyDescent="0.3">
      <c r="E26019" s="3"/>
    </row>
    <row r="26020" spans="5:5" x14ac:dyDescent="0.3">
      <c r="E26020" s="3"/>
    </row>
    <row r="26021" spans="5:5" x14ac:dyDescent="0.3">
      <c r="E26021" s="3"/>
    </row>
    <row r="26022" spans="5:5" x14ac:dyDescent="0.3">
      <c r="E26022" s="3"/>
    </row>
    <row r="26023" spans="5:5" x14ac:dyDescent="0.3">
      <c r="E26023" s="3"/>
    </row>
    <row r="26024" spans="5:5" x14ac:dyDescent="0.3">
      <c r="E26024" s="3"/>
    </row>
    <row r="26025" spans="5:5" x14ac:dyDescent="0.3">
      <c r="E26025" s="3"/>
    </row>
    <row r="26026" spans="5:5" x14ac:dyDescent="0.3">
      <c r="E26026" s="3"/>
    </row>
    <row r="26027" spans="5:5" x14ac:dyDescent="0.3">
      <c r="E26027" s="3"/>
    </row>
    <row r="26028" spans="5:5" x14ac:dyDescent="0.3">
      <c r="E26028" s="3"/>
    </row>
    <row r="26029" spans="5:5" x14ac:dyDescent="0.3">
      <c r="E26029" s="3"/>
    </row>
    <row r="26030" spans="5:5" x14ac:dyDescent="0.3">
      <c r="E26030" s="3"/>
    </row>
    <row r="26031" spans="5:5" x14ac:dyDescent="0.3">
      <c r="E26031" s="3"/>
    </row>
    <row r="26032" spans="5:5" x14ac:dyDescent="0.3">
      <c r="E26032" s="3"/>
    </row>
    <row r="26033" spans="5:5" x14ac:dyDescent="0.3">
      <c r="E26033" s="3"/>
    </row>
    <row r="26034" spans="5:5" x14ac:dyDescent="0.3">
      <c r="E26034" s="3"/>
    </row>
    <row r="26035" spans="5:5" x14ac:dyDescent="0.3">
      <c r="E26035" s="3"/>
    </row>
    <row r="26036" spans="5:5" x14ac:dyDescent="0.3">
      <c r="E26036" s="3"/>
    </row>
    <row r="26037" spans="5:5" x14ac:dyDescent="0.3">
      <c r="E26037" s="3"/>
    </row>
    <row r="26038" spans="5:5" x14ac:dyDescent="0.3">
      <c r="E26038" s="3"/>
    </row>
    <row r="26039" spans="5:5" x14ac:dyDescent="0.3">
      <c r="E26039" s="3"/>
    </row>
    <row r="26040" spans="5:5" x14ac:dyDescent="0.3">
      <c r="E26040" s="3"/>
    </row>
    <row r="26041" spans="5:5" x14ac:dyDescent="0.3">
      <c r="E26041" s="3"/>
    </row>
    <row r="26042" spans="5:5" x14ac:dyDescent="0.3">
      <c r="E26042" s="3"/>
    </row>
    <row r="26043" spans="5:5" x14ac:dyDescent="0.3">
      <c r="E26043" s="3"/>
    </row>
    <row r="26044" spans="5:5" x14ac:dyDescent="0.3">
      <c r="E26044" s="3"/>
    </row>
    <row r="26045" spans="5:5" x14ac:dyDescent="0.3">
      <c r="E26045" s="3"/>
    </row>
    <row r="26046" spans="5:5" x14ac:dyDescent="0.3">
      <c r="E26046" s="3"/>
    </row>
    <row r="26047" spans="5:5" x14ac:dyDescent="0.3">
      <c r="E26047" s="3"/>
    </row>
    <row r="26048" spans="5:5" x14ac:dyDescent="0.3">
      <c r="E26048" s="3"/>
    </row>
    <row r="26049" spans="5:5" x14ac:dyDescent="0.3">
      <c r="E26049" s="3"/>
    </row>
    <row r="26050" spans="5:5" x14ac:dyDescent="0.3">
      <c r="E26050" s="3"/>
    </row>
    <row r="26051" spans="5:5" x14ac:dyDescent="0.3">
      <c r="E26051" s="3"/>
    </row>
    <row r="26052" spans="5:5" x14ac:dyDescent="0.3">
      <c r="E26052" s="3"/>
    </row>
    <row r="26053" spans="5:5" x14ac:dyDescent="0.3">
      <c r="E26053" s="3"/>
    </row>
    <row r="26054" spans="5:5" x14ac:dyDescent="0.3">
      <c r="E26054" s="3"/>
    </row>
    <row r="26055" spans="5:5" x14ac:dyDescent="0.3">
      <c r="E26055" s="3"/>
    </row>
    <row r="26056" spans="5:5" x14ac:dyDescent="0.3">
      <c r="E26056" s="3"/>
    </row>
    <row r="26057" spans="5:5" x14ac:dyDescent="0.3">
      <c r="E26057" s="3"/>
    </row>
    <row r="26058" spans="5:5" x14ac:dyDescent="0.3">
      <c r="E26058" s="3"/>
    </row>
    <row r="26059" spans="5:5" x14ac:dyDescent="0.3">
      <c r="E26059" s="3"/>
    </row>
    <row r="26060" spans="5:5" x14ac:dyDescent="0.3">
      <c r="E26060" s="3"/>
    </row>
    <row r="26061" spans="5:5" x14ac:dyDescent="0.3">
      <c r="E26061" s="3"/>
    </row>
    <row r="26062" spans="5:5" x14ac:dyDescent="0.3">
      <c r="E26062" s="3"/>
    </row>
    <row r="26063" spans="5:5" x14ac:dyDescent="0.3">
      <c r="E26063" s="3"/>
    </row>
    <row r="26064" spans="5:5" x14ac:dyDescent="0.3">
      <c r="E26064" s="3"/>
    </row>
    <row r="26065" spans="5:5" x14ac:dyDescent="0.3">
      <c r="E26065" s="3"/>
    </row>
    <row r="26066" spans="5:5" x14ac:dyDescent="0.3">
      <c r="E26066" s="3"/>
    </row>
    <row r="26067" spans="5:5" x14ac:dyDescent="0.3">
      <c r="E26067" s="3"/>
    </row>
    <row r="26068" spans="5:5" x14ac:dyDescent="0.3">
      <c r="E26068" s="3"/>
    </row>
    <row r="26069" spans="5:5" x14ac:dyDescent="0.3">
      <c r="E26069" s="3"/>
    </row>
    <row r="26070" spans="5:5" x14ac:dyDescent="0.3">
      <c r="E26070" s="3"/>
    </row>
    <row r="26071" spans="5:5" x14ac:dyDescent="0.3">
      <c r="E26071" s="3"/>
    </row>
    <row r="26072" spans="5:5" x14ac:dyDescent="0.3">
      <c r="E26072" s="3"/>
    </row>
    <row r="26073" spans="5:5" x14ac:dyDescent="0.3">
      <c r="E26073" s="3"/>
    </row>
    <row r="26074" spans="5:5" x14ac:dyDescent="0.3">
      <c r="E26074" s="3"/>
    </row>
    <row r="26075" spans="5:5" x14ac:dyDescent="0.3">
      <c r="E26075" s="3"/>
    </row>
    <row r="26076" spans="5:5" x14ac:dyDescent="0.3">
      <c r="E26076" s="3"/>
    </row>
    <row r="26077" spans="5:5" x14ac:dyDescent="0.3">
      <c r="E26077" s="3"/>
    </row>
    <row r="26078" spans="5:5" x14ac:dyDescent="0.3">
      <c r="E26078" s="3"/>
    </row>
    <row r="26079" spans="5:5" x14ac:dyDescent="0.3">
      <c r="E26079" s="3"/>
    </row>
    <row r="26080" spans="5:5" x14ac:dyDescent="0.3">
      <c r="E26080" s="3"/>
    </row>
    <row r="26081" spans="5:5" x14ac:dyDescent="0.3">
      <c r="E26081" s="3"/>
    </row>
    <row r="26082" spans="5:5" x14ac:dyDescent="0.3">
      <c r="E26082" s="3"/>
    </row>
    <row r="26083" spans="5:5" x14ac:dyDescent="0.3">
      <c r="E26083" s="3"/>
    </row>
    <row r="26084" spans="5:5" x14ac:dyDescent="0.3">
      <c r="E26084" s="3"/>
    </row>
    <row r="26085" spans="5:5" x14ac:dyDescent="0.3">
      <c r="E26085" s="3"/>
    </row>
    <row r="26086" spans="5:5" x14ac:dyDescent="0.3">
      <c r="E26086" s="3"/>
    </row>
    <row r="26087" spans="5:5" x14ac:dyDescent="0.3">
      <c r="E26087" s="3"/>
    </row>
    <row r="26088" spans="5:5" x14ac:dyDescent="0.3">
      <c r="E26088" s="3"/>
    </row>
    <row r="26089" spans="5:5" x14ac:dyDescent="0.3">
      <c r="E26089" s="3"/>
    </row>
    <row r="26090" spans="5:5" x14ac:dyDescent="0.3">
      <c r="E26090" s="3"/>
    </row>
    <row r="26091" spans="5:5" x14ac:dyDescent="0.3">
      <c r="E26091" s="3"/>
    </row>
    <row r="26092" spans="5:5" x14ac:dyDescent="0.3">
      <c r="E26092" s="3"/>
    </row>
    <row r="26093" spans="5:5" x14ac:dyDescent="0.3">
      <c r="E26093" s="3"/>
    </row>
    <row r="26094" spans="5:5" x14ac:dyDescent="0.3">
      <c r="E26094" s="3"/>
    </row>
    <row r="26095" spans="5:5" x14ac:dyDescent="0.3">
      <c r="E26095" s="3"/>
    </row>
    <row r="26096" spans="5:5" x14ac:dyDescent="0.3">
      <c r="E26096" s="3"/>
    </row>
    <row r="26097" spans="5:5" x14ac:dyDescent="0.3">
      <c r="E26097" s="3"/>
    </row>
    <row r="26098" spans="5:5" x14ac:dyDescent="0.3">
      <c r="E26098" s="3"/>
    </row>
    <row r="26099" spans="5:5" x14ac:dyDescent="0.3">
      <c r="E26099" s="3"/>
    </row>
    <row r="26100" spans="5:5" x14ac:dyDescent="0.3">
      <c r="E26100" s="3"/>
    </row>
    <row r="26101" spans="5:5" x14ac:dyDescent="0.3">
      <c r="E26101" s="3"/>
    </row>
    <row r="26102" spans="5:5" x14ac:dyDescent="0.3">
      <c r="E26102" s="3"/>
    </row>
    <row r="26103" spans="5:5" x14ac:dyDescent="0.3">
      <c r="E26103" s="3"/>
    </row>
    <row r="26104" spans="5:5" x14ac:dyDescent="0.3">
      <c r="E26104" s="3"/>
    </row>
    <row r="26105" spans="5:5" x14ac:dyDescent="0.3">
      <c r="E26105" s="3"/>
    </row>
    <row r="26106" spans="5:5" x14ac:dyDescent="0.3">
      <c r="E26106" s="3"/>
    </row>
    <row r="26107" spans="5:5" x14ac:dyDescent="0.3">
      <c r="E26107" s="3"/>
    </row>
    <row r="26108" spans="5:5" x14ac:dyDescent="0.3">
      <c r="E26108" s="3"/>
    </row>
    <row r="26109" spans="5:5" x14ac:dyDescent="0.3">
      <c r="E26109" s="3"/>
    </row>
    <row r="26110" spans="5:5" x14ac:dyDescent="0.3">
      <c r="E26110" s="3"/>
    </row>
    <row r="26111" spans="5:5" x14ac:dyDescent="0.3">
      <c r="E26111" s="3"/>
    </row>
    <row r="26112" spans="5:5" x14ac:dyDescent="0.3">
      <c r="E26112" s="3"/>
    </row>
    <row r="26113" spans="5:5" x14ac:dyDescent="0.3">
      <c r="E26113" s="3"/>
    </row>
    <row r="26114" spans="5:5" x14ac:dyDescent="0.3">
      <c r="E26114" s="3"/>
    </row>
    <row r="26115" spans="5:5" x14ac:dyDescent="0.3">
      <c r="E26115" s="3"/>
    </row>
    <row r="26116" spans="5:5" x14ac:dyDescent="0.3">
      <c r="E26116" s="3"/>
    </row>
    <row r="26117" spans="5:5" x14ac:dyDescent="0.3">
      <c r="E26117" s="3"/>
    </row>
    <row r="26118" spans="5:5" x14ac:dyDescent="0.3">
      <c r="E26118" s="3"/>
    </row>
    <row r="26119" spans="5:5" x14ac:dyDescent="0.3">
      <c r="E26119" s="3"/>
    </row>
    <row r="26120" spans="5:5" x14ac:dyDescent="0.3">
      <c r="E26120" s="3"/>
    </row>
    <row r="26121" spans="5:5" x14ac:dyDescent="0.3">
      <c r="E26121" s="3"/>
    </row>
    <row r="26122" spans="5:5" x14ac:dyDescent="0.3">
      <c r="E26122" s="3"/>
    </row>
    <row r="26123" spans="5:5" x14ac:dyDescent="0.3">
      <c r="E26123" s="3"/>
    </row>
    <row r="26124" spans="5:5" x14ac:dyDescent="0.3">
      <c r="E26124" s="3"/>
    </row>
    <row r="26125" spans="5:5" x14ac:dyDescent="0.3">
      <c r="E26125" s="3"/>
    </row>
    <row r="26126" spans="5:5" x14ac:dyDescent="0.3">
      <c r="E26126" s="3"/>
    </row>
    <row r="26127" spans="5:5" x14ac:dyDescent="0.3">
      <c r="E26127" s="3"/>
    </row>
    <row r="26128" spans="5:5" x14ac:dyDescent="0.3">
      <c r="E26128" s="3"/>
    </row>
    <row r="26129" spans="5:5" x14ac:dyDescent="0.3">
      <c r="E26129" s="3"/>
    </row>
    <row r="26130" spans="5:5" x14ac:dyDescent="0.3">
      <c r="E26130" s="3"/>
    </row>
    <row r="26131" spans="5:5" x14ac:dyDescent="0.3">
      <c r="E26131" s="3"/>
    </row>
    <row r="26132" spans="5:5" x14ac:dyDescent="0.3">
      <c r="E26132" s="3"/>
    </row>
    <row r="26133" spans="5:5" x14ac:dyDescent="0.3">
      <c r="E26133" s="3"/>
    </row>
    <row r="26134" spans="5:5" x14ac:dyDescent="0.3">
      <c r="E26134" s="3"/>
    </row>
    <row r="26135" spans="5:5" x14ac:dyDescent="0.3">
      <c r="E26135" s="3"/>
    </row>
    <row r="26136" spans="5:5" x14ac:dyDescent="0.3">
      <c r="E26136" s="3"/>
    </row>
    <row r="26137" spans="5:5" x14ac:dyDescent="0.3">
      <c r="E26137" s="3"/>
    </row>
    <row r="26138" spans="5:5" x14ac:dyDescent="0.3">
      <c r="E26138" s="3"/>
    </row>
    <row r="26139" spans="5:5" x14ac:dyDescent="0.3">
      <c r="E26139" s="3"/>
    </row>
    <row r="26140" spans="5:5" x14ac:dyDescent="0.3">
      <c r="E26140" s="3"/>
    </row>
    <row r="26141" spans="5:5" x14ac:dyDescent="0.3">
      <c r="E26141" s="3"/>
    </row>
    <row r="26142" spans="5:5" x14ac:dyDescent="0.3">
      <c r="E26142" s="3"/>
    </row>
    <row r="26143" spans="5:5" x14ac:dyDescent="0.3">
      <c r="E26143" s="3"/>
    </row>
    <row r="26144" spans="5:5" x14ac:dyDescent="0.3">
      <c r="E26144" s="3"/>
    </row>
    <row r="26145" spans="5:5" x14ac:dyDescent="0.3">
      <c r="E26145" s="3"/>
    </row>
    <row r="26146" spans="5:5" x14ac:dyDescent="0.3">
      <c r="E26146" s="3"/>
    </row>
    <row r="26147" spans="5:5" x14ac:dyDescent="0.3">
      <c r="E26147" s="3"/>
    </row>
    <row r="26148" spans="5:5" x14ac:dyDescent="0.3">
      <c r="E26148" s="3"/>
    </row>
    <row r="26149" spans="5:5" x14ac:dyDescent="0.3">
      <c r="E26149" s="3"/>
    </row>
    <row r="26150" spans="5:5" x14ac:dyDescent="0.3">
      <c r="E26150" s="3"/>
    </row>
    <row r="26151" spans="5:5" x14ac:dyDescent="0.3">
      <c r="E26151" s="3"/>
    </row>
    <row r="26152" spans="5:5" x14ac:dyDescent="0.3">
      <c r="E26152" s="3"/>
    </row>
    <row r="26153" spans="5:5" x14ac:dyDescent="0.3">
      <c r="E26153" s="3"/>
    </row>
    <row r="26154" spans="5:5" x14ac:dyDescent="0.3">
      <c r="E26154" s="3"/>
    </row>
    <row r="26155" spans="5:5" x14ac:dyDescent="0.3">
      <c r="E26155" s="3"/>
    </row>
    <row r="26156" spans="5:5" x14ac:dyDescent="0.3">
      <c r="E26156" s="3"/>
    </row>
    <row r="26157" spans="5:5" x14ac:dyDescent="0.3">
      <c r="E26157" s="3"/>
    </row>
    <row r="26158" spans="5:5" x14ac:dyDescent="0.3">
      <c r="E26158" s="3"/>
    </row>
    <row r="26159" spans="5:5" x14ac:dyDescent="0.3">
      <c r="E26159" s="3"/>
    </row>
    <row r="26160" spans="5:5" x14ac:dyDescent="0.3">
      <c r="E26160" s="3"/>
    </row>
    <row r="26161" spans="5:5" x14ac:dyDescent="0.3">
      <c r="E26161" s="3"/>
    </row>
    <row r="26162" spans="5:5" x14ac:dyDescent="0.3">
      <c r="E26162" s="3"/>
    </row>
    <row r="26163" spans="5:5" x14ac:dyDescent="0.3">
      <c r="E26163" s="3"/>
    </row>
    <row r="26164" spans="5:5" x14ac:dyDescent="0.3">
      <c r="E26164" s="3"/>
    </row>
    <row r="26165" spans="5:5" x14ac:dyDescent="0.3">
      <c r="E26165" s="3"/>
    </row>
    <row r="26166" spans="5:5" x14ac:dyDescent="0.3">
      <c r="E26166" s="3"/>
    </row>
    <row r="26167" spans="5:5" x14ac:dyDescent="0.3">
      <c r="E26167" s="3"/>
    </row>
    <row r="26168" spans="5:5" x14ac:dyDescent="0.3">
      <c r="E26168" s="3"/>
    </row>
    <row r="26169" spans="5:5" x14ac:dyDescent="0.3">
      <c r="E26169" s="3"/>
    </row>
    <row r="26170" spans="5:5" x14ac:dyDescent="0.3">
      <c r="E26170" s="3"/>
    </row>
    <row r="26171" spans="5:5" x14ac:dyDescent="0.3">
      <c r="E26171" s="3"/>
    </row>
    <row r="26172" spans="5:5" x14ac:dyDescent="0.3">
      <c r="E26172" s="3"/>
    </row>
    <row r="26173" spans="5:5" x14ac:dyDescent="0.3">
      <c r="E26173" s="3"/>
    </row>
    <row r="26174" spans="5:5" x14ac:dyDescent="0.3">
      <c r="E26174" s="3"/>
    </row>
    <row r="26175" spans="5:5" x14ac:dyDescent="0.3">
      <c r="E26175" s="3"/>
    </row>
    <row r="26176" spans="5:5" x14ac:dyDescent="0.3">
      <c r="E26176" s="3"/>
    </row>
    <row r="26177" spans="5:5" x14ac:dyDescent="0.3">
      <c r="E26177" s="3"/>
    </row>
    <row r="26178" spans="5:5" x14ac:dyDescent="0.3">
      <c r="E26178" s="3"/>
    </row>
    <row r="26179" spans="5:5" x14ac:dyDescent="0.3">
      <c r="E26179" s="3"/>
    </row>
    <row r="26180" spans="5:5" x14ac:dyDescent="0.3">
      <c r="E26180" s="3"/>
    </row>
    <row r="26181" spans="5:5" x14ac:dyDescent="0.3">
      <c r="E26181" s="3"/>
    </row>
    <row r="26182" spans="5:5" x14ac:dyDescent="0.3">
      <c r="E26182" s="3"/>
    </row>
    <row r="26183" spans="5:5" x14ac:dyDescent="0.3">
      <c r="E26183" s="3"/>
    </row>
    <row r="26184" spans="5:5" x14ac:dyDescent="0.3">
      <c r="E26184" s="3"/>
    </row>
    <row r="26185" spans="5:5" x14ac:dyDescent="0.3">
      <c r="E26185" s="3"/>
    </row>
    <row r="26186" spans="5:5" x14ac:dyDescent="0.3">
      <c r="E26186" s="3"/>
    </row>
    <row r="26187" spans="5:5" x14ac:dyDescent="0.3">
      <c r="E26187" s="3"/>
    </row>
    <row r="26188" spans="5:5" x14ac:dyDescent="0.3">
      <c r="E26188" s="3"/>
    </row>
    <row r="26189" spans="5:5" x14ac:dyDescent="0.3">
      <c r="E26189" s="3"/>
    </row>
    <row r="26190" spans="5:5" x14ac:dyDescent="0.3">
      <c r="E26190" s="3"/>
    </row>
    <row r="26191" spans="5:5" x14ac:dyDescent="0.3">
      <c r="E26191" s="3"/>
    </row>
    <row r="26192" spans="5:5" x14ac:dyDescent="0.3">
      <c r="E26192" s="3"/>
    </row>
    <row r="26193" spans="5:5" x14ac:dyDescent="0.3">
      <c r="E26193" s="3"/>
    </row>
    <row r="26194" spans="5:5" x14ac:dyDescent="0.3">
      <c r="E26194" s="3"/>
    </row>
    <row r="26195" spans="5:5" x14ac:dyDescent="0.3">
      <c r="E26195" s="3"/>
    </row>
    <row r="26196" spans="5:5" x14ac:dyDescent="0.3">
      <c r="E26196" s="3"/>
    </row>
    <row r="26197" spans="5:5" x14ac:dyDescent="0.3">
      <c r="E26197" s="3"/>
    </row>
    <row r="26198" spans="5:5" x14ac:dyDescent="0.3">
      <c r="E26198" s="3"/>
    </row>
    <row r="26199" spans="5:5" x14ac:dyDescent="0.3">
      <c r="E26199" s="3"/>
    </row>
    <row r="26200" spans="5:5" x14ac:dyDescent="0.3">
      <c r="E26200" s="3"/>
    </row>
    <row r="26201" spans="5:5" x14ac:dyDescent="0.3">
      <c r="E26201" s="3"/>
    </row>
    <row r="26202" spans="5:5" x14ac:dyDescent="0.3">
      <c r="E26202" s="3"/>
    </row>
    <row r="26203" spans="5:5" x14ac:dyDescent="0.3">
      <c r="E26203" s="3"/>
    </row>
    <row r="26204" spans="5:5" x14ac:dyDescent="0.3">
      <c r="E26204" s="3"/>
    </row>
    <row r="26205" spans="5:5" x14ac:dyDescent="0.3">
      <c r="E26205" s="3"/>
    </row>
    <row r="26206" spans="5:5" x14ac:dyDescent="0.3">
      <c r="E26206" s="3"/>
    </row>
    <row r="26207" spans="5:5" x14ac:dyDescent="0.3">
      <c r="E26207" s="3"/>
    </row>
    <row r="26208" spans="5:5" x14ac:dyDescent="0.3">
      <c r="E26208" s="3"/>
    </row>
    <row r="26209" spans="5:5" x14ac:dyDescent="0.3">
      <c r="E26209" s="3"/>
    </row>
    <row r="26210" spans="5:5" x14ac:dyDescent="0.3">
      <c r="E26210" s="3"/>
    </row>
    <row r="26211" spans="5:5" x14ac:dyDescent="0.3">
      <c r="E26211" s="3"/>
    </row>
    <row r="26212" spans="5:5" x14ac:dyDescent="0.3">
      <c r="E26212" s="3"/>
    </row>
    <row r="26213" spans="5:5" x14ac:dyDescent="0.3">
      <c r="E26213" s="3"/>
    </row>
    <row r="26214" spans="5:5" x14ac:dyDescent="0.3">
      <c r="E26214" s="3"/>
    </row>
    <row r="26215" spans="5:5" x14ac:dyDescent="0.3">
      <c r="E26215" s="3"/>
    </row>
    <row r="26216" spans="5:5" x14ac:dyDescent="0.3">
      <c r="E26216" s="3"/>
    </row>
    <row r="26217" spans="5:5" x14ac:dyDescent="0.3">
      <c r="E26217" s="3"/>
    </row>
    <row r="26218" spans="5:5" x14ac:dyDescent="0.3">
      <c r="E26218" s="3"/>
    </row>
    <row r="26219" spans="5:5" x14ac:dyDescent="0.3">
      <c r="E26219" s="3"/>
    </row>
    <row r="26220" spans="5:5" x14ac:dyDescent="0.3">
      <c r="E26220" s="3"/>
    </row>
    <row r="26221" spans="5:5" x14ac:dyDescent="0.3">
      <c r="E26221" s="3"/>
    </row>
    <row r="26222" spans="5:5" x14ac:dyDescent="0.3">
      <c r="E26222" s="3"/>
    </row>
    <row r="26223" spans="5:5" x14ac:dyDescent="0.3">
      <c r="E26223" s="3"/>
    </row>
    <row r="26224" spans="5:5" x14ac:dyDescent="0.3">
      <c r="E26224" s="3"/>
    </row>
    <row r="26225" spans="5:5" x14ac:dyDescent="0.3">
      <c r="E26225" s="3"/>
    </row>
    <row r="26226" spans="5:5" x14ac:dyDescent="0.3">
      <c r="E26226" s="3"/>
    </row>
    <row r="26227" spans="5:5" x14ac:dyDescent="0.3">
      <c r="E26227" s="3"/>
    </row>
    <row r="26228" spans="5:5" x14ac:dyDescent="0.3">
      <c r="E26228" s="3"/>
    </row>
    <row r="26229" spans="5:5" x14ac:dyDescent="0.3">
      <c r="E26229" s="3"/>
    </row>
    <row r="26230" spans="5:5" x14ac:dyDescent="0.3">
      <c r="E26230" s="3"/>
    </row>
    <row r="26231" spans="5:5" x14ac:dyDescent="0.3">
      <c r="E26231" s="3"/>
    </row>
    <row r="26232" spans="5:5" x14ac:dyDescent="0.3">
      <c r="E26232" s="3"/>
    </row>
    <row r="26233" spans="5:5" x14ac:dyDescent="0.3">
      <c r="E26233" s="3"/>
    </row>
    <row r="26234" spans="5:5" x14ac:dyDescent="0.3">
      <c r="E26234" s="3"/>
    </row>
    <row r="26235" spans="5:5" x14ac:dyDescent="0.3">
      <c r="E26235" s="3"/>
    </row>
    <row r="26236" spans="5:5" x14ac:dyDescent="0.3">
      <c r="E26236" s="3"/>
    </row>
    <row r="26237" spans="5:5" x14ac:dyDescent="0.3">
      <c r="E26237" s="3"/>
    </row>
    <row r="26238" spans="5:5" x14ac:dyDescent="0.3">
      <c r="E26238" s="3"/>
    </row>
    <row r="26239" spans="5:5" x14ac:dyDescent="0.3">
      <c r="E26239" s="3"/>
    </row>
    <row r="26240" spans="5:5" x14ac:dyDescent="0.3">
      <c r="E26240" s="3"/>
    </row>
    <row r="26241" spans="5:5" x14ac:dyDescent="0.3">
      <c r="E26241" s="3"/>
    </row>
    <row r="26242" spans="5:5" x14ac:dyDescent="0.3">
      <c r="E26242" s="3"/>
    </row>
    <row r="26243" spans="5:5" x14ac:dyDescent="0.3">
      <c r="E26243" s="3"/>
    </row>
    <row r="26244" spans="5:5" x14ac:dyDescent="0.3">
      <c r="E26244" s="3"/>
    </row>
    <row r="26245" spans="5:5" x14ac:dyDescent="0.3">
      <c r="E26245" s="3"/>
    </row>
    <row r="26246" spans="5:5" x14ac:dyDescent="0.3">
      <c r="E26246" s="3"/>
    </row>
    <row r="26247" spans="5:5" x14ac:dyDescent="0.3">
      <c r="E26247" s="3"/>
    </row>
    <row r="26248" spans="5:5" x14ac:dyDescent="0.3">
      <c r="E26248" s="3"/>
    </row>
    <row r="26249" spans="5:5" x14ac:dyDescent="0.3">
      <c r="E26249" s="3"/>
    </row>
    <row r="26250" spans="5:5" x14ac:dyDescent="0.3">
      <c r="E26250" s="3"/>
    </row>
    <row r="26251" spans="5:5" x14ac:dyDescent="0.3">
      <c r="E26251" s="3"/>
    </row>
    <row r="26252" spans="5:5" x14ac:dyDescent="0.3">
      <c r="E26252" s="3"/>
    </row>
    <row r="26253" spans="5:5" x14ac:dyDescent="0.3">
      <c r="E26253" s="3"/>
    </row>
    <row r="26254" spans="5:5" x14ac:dyDescent="0.3">
      <c r="E26254" s="3"/>
    </row>
    <row r="26255" spans="5:5" x14ac:dyDescent="0.3">
      <c r="E26255" s="3"/>
    </row>
    <row r="26256" spans="5:5" x14ac:dyDescent="0.3">
      <c r="E26256" s="3"/>
    </row>
    <row r="26257" spans="5:5" x14ac:dyDescent="0.3">
      <c r="E26257" s="3"/>
    </row>
    <row r="26258" spans="5:5" x14ac:dyDescent="0.3">
      <c r="E26258" s="3"/>
    </row>
    <row r="26259" spans="5:5" x14ac:dyDescent="0.3">
      <c r="E26259" s="3"/>
    </row>
    <row r="26260" spans="5:5" x14ac:dyDescent="0.3">
      <c r="E26260" s="3"/>
    </row>
    <row r="26261" spans="5:5" x14ac:dyDescent="0.3">
      <c r="E26261" s="3"/>
    </row>
    <row r="26262" spans="5:5" x14ac:dyDescent="0.3">
      <c r="E26262" s="3"/>
    </row>
    <row r="26263" spans="5:5" x14ac:dyDescent="0.3">
      <c r="E26263" s="3"/>
    </row>
    <row r="26264" spans="5:5" x14ac:dyDescent="0.3">
      <c r="E26264" s="3"/>
    </row>
    <row r="26265" spans="5:5" x14ac:dyDescent="0.3">
      <c r="E26265" s="3"/>
    </row>
    <row r="26266" spans="5:5" x14ac:dyDescent="0.3">
      <c r="E26266" s="3"/>
    </row>
    <row r="26267" spans="5:5" x14ac:dyDescent="0.3">
      <c r="E26267" s="3"/>
    </row>
    <row r="26268" spans="5:5" x14ac:dyDescent="0.3">
      <c r="E26268" s="3"/>
    </row>
    <row r="26269" spans="5:5" x14ac:dyDescent="0.3">
      <c r="E26269" s="3"/>
    </row>
    <row r="26270" spans="5:5" x14ac:dyDescent="0.3">
      <c r="E26270" s="3"/>
    </row>
    <row r="26271" spans="5:5" x14ac:dyDescent="0.3">
      <c r="E26271" s="3"/>
    </row>
    <row r="26272" spans="5:5" x14ac:dyDescent="0.3">
      <c r="E26272" s="3"/>
    </row>
    <row r="26273" spans="5:5" x14ac:dyDescent="0.3">
      <c r="E26273" s="3"/>
    </row>
    <row r="26274" spans="5:5" x14ac:dyDescent="0.3">
      <c r="E26274" s="3"/>
    </row>
    <row r="26275" spans="5:5" x14ac:dyDescent="0.3">
      <c r="E26275" s="3"/>
    </row>
    <row r="26276" spans="5:5" x14ac:dyDescent="0.3">
      <c r="E26276" s="3"/>
    </row>
    <row r="26277" spans="5:5" x14ac:dyDescent="0.3">
      <c r="E26277" s="3"/>
    </row>
    <row r="26278" spans="5:5" x14ac:dyDescent="0.3">
      <c r="E26278" s="3"/>
    </row>
    <row r="26279" spans="5:5" x14ac:dyDescent="0.3">
      <c r="E26279" s="3"/>
    </row>
    <row r="26280" spans="5:5" x14ac:dyDescent="0.3">
      <c r="E26280" s="3"/>
    </row>
    <row r="26281" spans="5:5" x14ac:dyDescent="0.3">
      <c r="E26281" s="3"/>
    </row>
    <row r="26282" spans="5:5" x14ac:dyDescent="0.3">
      <c r="E26282" s="3"/>
    </row>
    <row r="26283" spans="5:5" x14ac:dyDescent="0.3">
      <c r="E26283" s="3"/>
    </row>
    <row r="26284" spans="5:5" x14ac:dyDescent="0.3">
      <c r="E26284" s="3"/>
    </row>
    <row r="26285" spans="5:5" x14ac:dyDescent="0.3">
      <c r="E26285" s="3"/>
    </row>
    <row r="26286" spans="5:5" x14ac:dyDescent="0.3">
      <c r="E26286" s="3"/>
    </row>
    <row r="26287" spans="5:5" x14ac:dyDescent="0.3">
      <c r="E26287" s="3"/>
    </row>
    <row r="26288" spans="5:5" x14ac:dyDescent="0.3">
      <c r="E26288" s="3"/>
    </row>
    <row r="26289" spans="5:5" x14ac:dyDescent="0.3">
      <c r="E26289" s="3"/>
    </row>
    <row r="26290" spans="5:5" x14ac:dyDescent="0.3">
      <c r="E26290" s="3"/>
    </row>
    <row r="26291" spans="5:5" x14ac:dyDescent="0.3">
      <c r="E26291" s="3"/>
    </row>
    <row r="26292" spans="5:5" x14ac:dyDescent="0.3">
      <c r="E26292" s="3"/>
    </row>
    <row r="26293" spans="5:5" x14ac:dyDescent="0.3">
      <c r="E26293" s="3"/>
    </row>
    <row r="26294" spans="5:5" x14ac:dyDescent="0.3">
      <c r="E26294" s="3"/>
    </row>
    <row r="26295" spans="5:5" x14ac:dyDescent="0.3">
      <c r="E26295" s="3"/>
    </row>
    <row r="26296" spans="5:5" x14ac:dyDescent="0.3">
      <c r="E26296" s="3"/>
    </row>
    <row r="26297" spans="5:5" x14ac:dyDescent="0.3">
      <c r="E26297" s="3"/>
    </row>
    <row r="26298" spans="5:5" x14ac:dyDescent="0.3">
      <c r="E26298" s="3"/>
    </row>
    <row r="26299" spans="5:5" x14ac:dyDescent="0.3">
      <c r="E26299" s="3"/>
    </row>
    <row r="26300" spans="5:5" x14ac:dyDescent="0.3">
      <c r="E26300" s="3"/>
    </row>
    <row r="26301" spans="5:5" x14ac:dyDescent="0.3">
      <c r="E26301" s="3"/>
    </row>
    <row r="26302" spans="5:5" x14ac:dyDescent="0.3">
      <c r="E26302" s="3"/>
    </row>
    <row r="26303" spans="5:5" x14ac:dyDescent="0.3">
      <c r="E26303" s="3"/>
    </row>
    <row r="26304" spans="5:5" x14ac:dyDescent="0.3">
      <c r="E26304" s="3"/>
    </row>
    <row r="26305" spans="5:5" x14ac:dyDescent="0.3">
      <c r="E26305" s="3"/>
    </row>
    <row r="26306" spans="5:5" x14ac:dyDescent="0.3">
      <c r="E26306" s="3"/>
    </row>
    <row r="26307" spans="5:5" x14ac:dyDescent="0.3">
      <c r="E26307" s="3"/>
    </row>
    <row r="26308" spans="5:5" x14ac:dyDescent="0.3">
      <c r="E26308" s="3"/>
    </row>
    <row r="26309" spans="5:5" x14ac:dyDescent="0.3">
      <c r="E26309" s="3"/>
    </row>
    <row r="26310" spans="5:5" x14ac:dyDescent="0.3">
      <c r="E26310" s="3"/>
    </row>
    <row r="26311" spans="5:5" x14ac:dyDescent="0.3">
      <c r="E26311" s="3"/>
    </row>
    <row r="26312" spans="5:5" x14ac:dyDescent="0.3">
      <c r="E26312" s="3"/>
    </row>
    <row r="26313" spans="5:5" x14ac:dyDescent="0.3">
      <c r="E26313" s="3"/>
    </row>
    <row r="26314" spans="5:5" x14ac:dyDescent="0.3">
      <c r="E26314" s="3"/>
    </row>
    <row r="26315" spans="5:5" x14ac:dyDescent="0.3">
      <c r="E26315" s="3"/>
    </row>
    <row r="26316" spans="5:5" x14ac:dyDescent="0.3">
      <c r="E26316" s="3"/>
    </row>
    <row r="26317" spans="5:5" x14ac:dyDescent="0.3">
      <c r="E26317" s="3"/>
    </row>
    <row r="26318" spans="5:5" x14ac:dyDescent="0.3">
      <c r="E26318" s="3"/>
    </row>
    <row r="26319" spans="5:5" x14ac:dyDescent="0.3">
      <c r="E26319" s="3"/>
    </row>
    <row r="26320" spans="5:5" x14ac:dyDescent="0.3">
      <c r="E26320" s="3"/>
    </row>
    <row r="26321" spans="5:5" x14ac:dyDescent="0.3">
      <c r="E26321" s="3"/>
    </row>
    <row r="26322" spans="5:5" x14ac:dyDescent="0.3">
      <c r="E26322" s="3"/>
    </row>
    <row r="26323" spans="5:5" x14ac:dyDescent="0.3">
      <c r="E26323" s="3"/>
    </row>
    <row r="26324" spans="5:5" x14ac:dyDescent="0.3">
      <c r="E26324" s="3"/>
    </row>
    <row r="26325" spans="5:5" x14ac:dyDescent="0.3">
      <c r="E26325" s="3"/>
    </row>
    <row r="26326" spans="5:5" x14ac:dyDescent="0.3">
      <c r="E26326" s="3"/>
    </row>
    <row r="26327" spans="5:5" x14ac:dyDescent="0.3">
      <c r="E26327" s="3"/>
    </row>
    <row r="26328" spans="5:5" x14ac:dyDescent="0.3">
      <c r="E26328" s="3"/>
    </row>
    <row r="26329" spans="5:5" x14ac:dyDescent="0.3">
      <c r="E26329" s="3"/>
    </row>
    <row r="26330" spans="5:5" x14ac:dyDescent="0.3">
      <c r="E26330" s="3"/>
    </row>
    <row r="26331" spans="5:5" x14ac:dyDescent="0.3">
      <c r="E26331" s="3"/>
    </row>
    <row r="26332" spans="5:5" x14ac:dyDescent="0.3">
      <c r="E26332" s="3"/>
    </row>
    <row r="26333" spans="5:5" x14ac:dyDescent="0.3">
      <c r="E26333" s="3"/>
    </row>
    <row r="26334" spans="5:5" x14ac:dyDescent="0.3">
      <c r="E26334" s="3"/>
    </row>
    <row r="26335" spans="5:5" x14ac:dyDescent="0.3">
      <c r="E26335" s="3"/>
    </row>
    <row r="26336" spans="5:5" x14ac:dyDescent="0.3">
      <c r="E26336" s="3"/>
    </row>
    <row r="26337" spans="5:5" x14ac:dyDescent="0.3">
      <c r="E26337" s="3"/>
    </row>
    <row r="26338" spans="5:5" x14ac:dyDescent="0.3">
      <c r="E26338" s="3"/>
    </row>
    <row r="26339" spans="5:5" x14ac:dyDescent="0.3">
      <c r="E26339" s="3"/>
    </row>
    <row r="26340" spans="5:5" x14ac:dyDescent="0.3">
      <c r="E26340" s="3"/>
    </row>
    <row r="26341" spans="5:5" x14ac:dyDescent="0.3">
      <c r="E26341" s="3"/>
    </row>
    <row r="26342" spans="5:5" x14ac:dyDescent="0.3">
      <c r="E26342" s="3"/>
    </row>
    <row r="26343" spans="5:5" x14ac:dyDescent="0.3">
      <c r="E26343" s="3"/>
    </row>
    <row r="26344" spans="5:5" x14ac:dyDescent="0.3">
      <c r="E26344" s="3"/>
    </row>
    <row r="26345" spans="5:5" x14ac:dyDescent="0.3">
      <c r="E26345" s="3"/>
    </row>
    <row r="26346" spans="5:5" x14ac:dyDescent="0.3">
      <c r="E26346" s="3"/>
    </row>
    <row r="26347" spans="5:5" x14ac:dyDescent="0.3">
      <c r="E26347" s="3"/>
    </row>
    <row r="26348" spans="5:5" x14ac:dyDescent="0.3">
      <c r="E26348" s="3"/>
    </row>
    <row r="26349" spans="5:5" x14ac:dyDescent="0.3">
      <c r="E26349" s="3"/>
    </row>
    <row r="26350" spans="5:5" x14ac:dyDescent="0.3">
      <c r="E26350" s="3"/>
    </row>
    <row r="26351" spans="5:5" x14ac:dyDescent="0.3">
      <c r="E26351" s="3"/>
    </row>
    <row r="26352" spans="5:5" x14ac:dyDescent="0.3">
      <c r="E26352" s="3"/>
    </row>
    <row r="26353" spans="5:5" x14ac:dyDescent="0.3">
      <c r="E26353" s="3"/>
    </row>
    <row r="26354" spans="5:5" x14ac:dyDescent="0.3">
      <c r="E26354" s="3"/>
    </row>
    <row r="26355" spans="5:5" x14ac:dyDescent="0.3">
      <c r="E26355" s="3"/>
    </row>
    <row r="26356" spans="5:5" x14ac:dyDescent="0.3">
      <c r="E26356" s="3"/>
    </row>
    <row r="26357" spans="5:5" x14ac:dyDescent="0.3">
      <c r="E26357" s="3"/>
    </row>
    <row r="26358" spans="5:5" x14ac:dyDescent="0.3">
      <c r="E26358" s="3"/>
    </row>
    <row r="26359" spans="5:5" x14ac:dyDescent="0.3">
      <c r="E26359" s="3"/>
    </row>
    <row r="26360" spans="5:5" x14ac:dyDescent="0.3">
      <c r="E26360" s="3"/>
    </row>
    <row r="26361" spans="5:5" x14ac:dyDescent="0.3">
      <c r="E26361" s="3"/>
    </row>
    <row r="26362" spans="5:5" x14ac:dyDescent="0.3">
      <c r="E26362" s="3"/>
    </row>
    <row r="26363" spans="5:5" x14ac:dyDescent="0.3">
      <c r="E26363" s="3"/>
    </row>
    <row r="26364" spans="5:5" x14ac:dyDescent="0.3">
      <c r="E26364" s="3"/>
    </row>
    <row r="26365" spans="5:5" x14ac:dyDescent="0.3">
      <c r="E26365" s="3"/>
    </row>
    <row r="26366" spans="5:5" x14ac:dyDescent="0.3">
      <c r="E26366" s="3"/>
    </row>
    <row r="26367" spans="5:5" x14ac:dyDescent="0.3">
      <c r="E26367" s="3"/>
    </row>
    <row r="26368" spans="5:5" x14ac:dyDescent="0.3">
      <c r="E26368" s="3"/>
    </row>
    <row r="26369" spans="5:5" x14ac:dyDescent="0.3">
      <c r="E26369" s="3"/>
    </row>
    <row r="26370" spans="5:5" x14ac:dyDescent="0.3">
      <c r="E26370" s="3"/>
    </row>
    <row r="26371" spans="5:5" x14ac:dyDescent="0.3">
      <c r="E26371" s="3"/>
    </row>
    <row r="26372" spans="5:5" x14ac:dyDescent="0.3">
      <c r="E26372" s="3"/>
    </row>
    <row r="26373" spans="5:5" x14ac:dyDescent="0.3">
      <c r="E26373" s="3"/>
    </row>
    <row r="26374" spans="5:5" x14ac:dyDescent="0.3">
      <c r="E26374" s="3"/>
    </row>
    <row r="26375" spans="5:5" x14ac:dyDescent="0.3">
      <c r="E26375" s="3"/>
    </row>
    <row r="26376" spans="5:5" x14ac:dyDescent="0.3">
      <c r="E26376" s="3"/>
    </row>
    <row r="26377" spans="5:5" x14ac:dyDescent="0.3">
      <c r="E26377" s="3"/>
    </row>
    <row r="26378" spans="5:5" x14ac:dyDescent="0.3">
      <c r="E26378" s="3"/>
    </row>
    <row r="26379" spans="5:5" x14ac:dyDescent="0.3">
      <c r="E26379" s="3"/>
    </row>
    <row r="26380" spans="5:5" x14ac:dyDescent="0.3">
      <c r="E26380" s="3"/>
    </row>
    <row r="26381" spans="5:5" x14ac:dyDescent="0.3">
      <c r="E26381" s="3"/>
    </row>
    <row r="26382" spans="5:5" x14ac:dyDescent="0.3">
      <c r="E26382" s="3"/>
    </row>
    <row r="26383" spans="5:5" x14ac:dyDescent="0.3">
      <c r="E26383" s="3"/>
    </row>
    <row r="26384" spans="5:5" x14ac:dyDescent="0.3">
      <c r="E26384" s="3"/>
    </row>
    <row r="26385" spans="5:5" x14ac:dyDescent="0.3">
      <c r="E26385" s="3"/>
    </row>
    <row r="26386" spans="5:5" x14ac:dyDescent="0.3">
      <c r="E26386" s="3"/>
    </row>
    <row r="26387" spans="5:5" x14ac:dyDescent="0.3">
      <c r="E26387" s="3"/>
    </row>
    <row r="26388" spans="5:5" x14ac:dyDescent="0.3">
      <c r="E26388" s="3"/>
    </row>
    <row r="26389" spans="5:5" x14ac:dyDescent="0.3">
      <c r="E26389" s="3"/>
    </row>
    <row r="26390" spans="5:5" x14ac:dyDescent="0.3">
      <c r="E26390" s="3"/>
    </row>
    <row r="26391" spans="5:5" x14ac:dyDescent="0.3">
      <c r="E26391" s="3"/>
    </row>
    <row r="26392" spans="5:5" x14ac:dyDescent="0.3">
      <c r="E26392" s="3"/>
    </row>
    <row r="26393" spans="5:5" x14ac:dyDescent="0.3">
      <c r="E26393" s="3"/>
    </row>
    <row r="26394" spans="5:5" x14ac:dyDescent="0.3">
      <c r="E26394" s="3"/>
    </row>
    <row r="26395" spans="5:5" x14ac:dyDescent="0.3">
      <c r="E26395" s="3"/>
    </row>
    <row r="26396" spans="5:5" x14ac:dyDescent="0.3">
      <c r="E26396" s="3"/>
    </row>
    <row r="26397" spans="5:5" x14ac:dyDescent="0.3">
      <c r="E26397" s="3"/>
    </row>
    <row r="26398" spans="5:5" x14ac:dyDescent="0.3">
      <c r="E26398" s="3"/>
    </row>
    <row r="26399" spans="5:5" x14ac:dyDescent="0.3">
      <c r="E26399" s="3"/>
    </row>
    <row r="26400" spans="5:5" x14ac:dyDescent="0.3">
      <c r="E26400" s="3"/>
    </row>
    <row r="26401" spans="5:5" x14ac:dyDescent="0.3">
      <c r="E26401" s="3"/>
    </row>
    <row r="26402" spans="5:5" x14ac:dyDescent="0.3">
      <c r="E26402" s="3"/>
    </row>
    <row r="26403" spans="5:5" x14ac:dyDescent="0.3">
      <c r="E26403" s="3"/>
    </row>
    <row r="26404" spans="5:5" x14ac:dyDescent="0.3">
      <c r="E26404" s="3"/>
    </row>
    <row r="26405" spans="5:5" x14ac:dyDescent="0.3">
      <c r="E26405" s="3"/>
    </row>
    <row r="26406" spans="5:5" x14ac:dyDescent="0.3">
      <c r="E26406" s="3"/>
    </row>
    <row r="26407" spans="5:5" x14ac:dyDescent="0.3">
      <c r="E26407" s="3"/>
    </row>
    <row r="26408" spans="5:5" x14ac:dyDescent="0.3">
      <c r="E26408" s="3"/>
    </row>
    <row r="26409" spans="5:5" x14ac:dyDescent="0.3">
      <c r="E26409" s="3"/>
    </row>
    <row r="26410" spans="5:5" x14ac:dyDescent="0.3">
      <c r="E26410" s="3"/>
    </row>
    <row r="26411" spans="5:5" x14ac:dyDescent="0.3">
      <c r="E26411" s="3"/>
    </row>
    <row r="26412" spans="5:5" x14ac:dyDescent="0.3">
      <c r="E26412" s="3"/>
    </row>
    <row r="26413" spans="5:5" x14ac:dyDescent="0.3">
      <c r="E26413" s="3"/>
    </row>
    <row r="26414" spans="5:5" x14ac:dyDescent="0.3">
      <c r="E26414" s="3"/>
    </row>
    <row r="26415" spans="5:5" x14ac:dyDescent="0.3">
      <c r="E26415" s="3"/>
    </row>
    <row r="26416" spans="5:5" x14ac:dyDescent="0.3">
      <c r="E26416" s="3"/>
    </row>
    <row r="26417" spans="5:5" x14ac:dyDescent="0.3">
      <c r="E26417" s="3"/>
    </row>
    <row r="26418" spans="5:5" x14ac:dyDescent="0.3">
      <c r="E26418" s="3"/>
    </row>
    <row r="26419" spans="5:5" x14ac:dyDescent="0.3">
      <c r="E26419" s="3"/>
    </row>
    <row r="26420" spans="5:5" x14ac:dyDescent="0.3">
      <c r="E26420" s="3"/>
    </row>
    <row r="26421" spans="5:5" x14ac:dyDescent="0.3">
      <c r="E26421" s="3"/>
    </row>
    <row r="26422" spans="5:5" x14ac:dyDescent="0.3">
      <c r="E26422" s="3"/>
    </row>
    <row r="26423" spans="5:5" x14ac:dyDescent="0.3">
      <c r="E26423" s="3"/>
    </row>
    <row r="26424" spans="5:5" x14ac:dyDescent="0.3">
      <c r="E26424" s="3"/>
    </row>
    <row r="26425" spans="5:5" x14ac:dyDescent="0.3">
      <c r="E26425" s="3"/>
    </row>
    <row r="26426" spans="5:5" x14ac:dyDescent="0.3">
      <c r="E26426" s="3"/>
    </row>
    <row r="26427" spans="5:5" x14ac:dyDescent="0.3">
      <c r="E26427" s="3"/>
    </row>
    <row r="26428" spans="5:5" x14ac:dyDescent="0.3">
      <c r="E26428" s="3"/>
    </row>
    <row r="26429" spans="5:5" x14ac:dyDescent="0.3">
      <c r="E26429" s="3"/>
    </row>
    <row r="26430" spans="5:5" x14ac:dyDescent="0.3">
      <c r="E26430" s="3"/>
    </row>
    <row r="26431" spans="5:5" x14ac:dyDescent="0.3">
      <c r="E26431" s="3"/>
    </row>
    <row r="26432" spans="5:5" x14ac:dyDescent="0.3">
      <c r="E26432" s="3"/>
    </row>
    <row r="26433" spans="5:5" x14ac:dyDescent="0.3">
      <c r="E26433" s="3"/>
    </row>
    <row r="26434" spans="5:5" x14ac:dyDescent="0.3">
      <c r="E26434" s="3"/>
    </row>
    <row r="26435" spans="5:5" x14ac:dyDescent="0.3">
      <c r="E26435" s="3"/>
    </row>
    <row r="26436" spans="5:5" x14ac:dyDescent="0.3">
      <c r="E26436" s="3"/>
    </row>
    <row r="26437" spans="5:5" x14ac:dyDescent="0.3">
      <c r="E26437" s="3"/>
    </row>
    <row r="26438" spans="5:5" x14ac:dyDescent="0.3">
      <c r="E26438" s="3"/>
    </row>
    <row r="26439" spans="5:5" x14ac:dyDescent="0.3">
      <c r="E26439" s="3"/>
    </row>
    <row r="26440" spans="5:5" x14ac:dyDescent="0.3">
      <c r="E26440" s="3"/>
    </row>
    <row r="26441" spans="5:5" x14ac:dyDescent="0.3">
      <c r="E26441" s="3"/>
    </row>
    <row r="26442" spans="5:5" x14ac:dyDescent="0.3">
      <c r="E26442" s="3"/>
    </row>
    <row r="26443" spans="5:5" x14ac:dyDescent="0.3">
      <c r="E26443" s="3"/>
    </row>
    <row r="26444" spans="5:5" x14ac:dyDescent="0.3">
      <c r="E26444" s="3"/>
    </row>
    <row r="26445" spans="5:5" x14ac:dyDescent="0.3">
      <c r="E26445" s="3"/>
    </row>
    <row r="26446" spans="5:5" x14ac:dyDescent="0.3">
      <c r="E26446" s="3"/>
    </row>
    <row r="26447" spans="5:5" x14ac:dyDescent="0.3">
      <c r="E26447" s="3"/>
    </row>
    <row r="26448" spans="5:5" x14ac:dyDescent="0.3">
      <c r="E26448" s="3"/>
    </row>
    <row r="26449" spans="5:5" x14ac:dyDescent="0.3">
      <c r="E26449" s="3"/>
    </row>
    <row r="26450" spans="5:5" x14ac:dyDescent="0.3">
      <c r="E26450" s="3"/>
    </row>
    <row r="26451" spans="5:5" x14ac:dyDescent="0.3">
      <c r="E26451" s="3"/>
    </row>
    <row r="26452" spans="5:5" x14ac:dyDescent="0.3">
      <c r="E26452" s="3"/>
    </row>
    <row r="26453" spans="5:5" x14ac:dyDescent="0.3">
      <c r="E26453" s="3"/>
    </row>
    <row r="26454" spans="5:5" x14ac:dyDescent="0.3">
      <c r="E26454" s="3"/>
    </row>
    <row r="26455" spans="5:5" x14ac:dyDescent="0.3">
      <c r="E26455" s="3"/>
    </row>
    <row r="26456" spans="5:5" x14ac:dyDescent="0.3">
      <c r="E26456" s="3"/>
    </row>
    <row r="26457" spans="5:5" x14ac:dyDescent="0.3">
      <c r="E26457" s="3"/>
    </row>
    <row r="26458" spans="5:5" x14ac:dyDescent="0.3">
      <c r="E26458" s="3"/>
    </row>
    <row r="26459" spans="5:5" x14ac:dyDescent="0.3">
      <c r="E26459" s="3"/>
    </row>
    <row r="26460" spans="5:5" x14ac:dyDescent="0.3">
      <c r="E26460" s="3"/>
    </row>
    <row r="26461" spans="5:5" x14ac:dyDescent="0.3">
      <c r="E26461" s="3"/>
    </row>
    <row r="26462" spans="5:5" x14ac:dyDescent="0.3">
      <c r="E26462" s="3"/>
    </row>
    <row r="26463" spans="5:5" x14ac:dyDescent="0.3">
      <c r="E26463" s="3"/>
    </row>
    <row r="26464" spans="5:5" x14ac:dyDescent="0.3">
      <c r="E26464" s="3"/>
    </row>
    <row r="26465" spans="5:5" x14ac:dyDescent="0.3">
      <c r="E26465" s="3"/>
    </row>
    <row r="26466" spans="5:5" x14ac:dyDescent="0.3">
      <c r="E26466" s="3"/>
    </row>
    <row r="26467" spans="5:5" x14ac:dyDescent="0.3">
      <c r="E26467" s="3"/>
    </row>
    <row r="26468" spans="5:5" x14ac:dyDescent="0.3">
      <c r="E26468" s="3"/>
    </row>
    <row r="26469" spans="5:5" x14ac:dyDescent="0.3">
      <c r="E26469" s="3"/>
    </row>
    <row r="26470" spans="5:5" x14ac:dyDescent="0.3">
      <c r="E26470" s="3"/>
    </row>
    <row r="26471" spans="5:5" x14ac:dyDescent="0.3">
      <c r="E26471" s="3"/>
    </row>
    <row r="26472" spans="5:5" x14ac:dyDescent="0.3">
      <c r="E26472" s="3"/>
    </row>
    <row r="26473" spans="5:5" x14ac:dyDescent="0.3">
      <c r="E26473" s="3"/>
    </row>
    <row r="26474" spans="5:5" x14ac:dyDescent="0.3">
      <c r="E26474" s="3"/>
    </row>
    <row r="26475" spans="5:5" x14ac:dyDescent="0.3">
      <c r="E26475" s="3"/>
    </row>
    <row r="26476" spans="5:5" x14ac:dyDescent="0.3">
      <c r="E26476" s="3"/>
    </row>
    <row r="26477" spans="5:5" x14ac:dyDescent="0.3">
      <c r="E26477" s="3"/>
    </row>
    <row r="26478" spans="5:5" x14ac:dyDescent="0.3">
      <c r="E26478" s="3"/>
    </row>
    <row r="26479" spans="5:5" x14ac:dyDescent="0.3">
      <c r="E26479" s="3"/>
    </row>
    <row r="26480" spans="5:5" x14ac:dyDescent="0.3">
      <c r="E26480" s="3"/>
    </row>
    <row r="26481" spans="5:5" x14ac:dyDescent="0.3">
      <c r="E26481" s="3"/>
    </row>
    <row r="26482" spans="5:5" x14ac:dyDescent="0.3">
      <c r="E26482" s="3"/>
    </row>
    <row r="26483" spans="5:5" x14ac:dyDescent="0.3">
      <c r="E26483" s="3"/>
    </row>
    <row r="26484" spans="5:5" x14ac:dyDescent="0.3">
      <c r="E26484" s="3"/>
    </row>
    <row r="26485" spans="5:5" x14ac:dyDescent="0.3">
      <c r="E26485" s="3"/>
    </row>
    <row r="26486" spans="5:5" x14ac:dyDescent="0.3">
      <c r="E26486" s="3"/>
    </row>
    <row r="26487" spans="5:5" x14ac:dyDescent="0.3">
      <c r="E26487" s="3"/>
    </row>
    <row r="26488" spans="5:5" x14ac:dyDescent="0.3">
      <c r="E26488" s="3"/>
    </row>
    <row r="26489" spans="5:5" x14ac:dyDescent="0.3">
      <c r="E26489" s="3"/>
    </row>
    <row r="26490" spans="5:5" x14ac:dyDescent="0.3">
      <c r="E26490" s="3"/>
    </row>
    <row r="26491" spans="5:5" x14ac:dyDescent="0.3">
      <c r="E26491" s="3"/>
    </row>
    <row r="26492" spans="5:5" x14ac:dyDescent="0.3">
      <c r="E26492" s="3"/>
    </row>
    <row r="26493" spans="5:5" x14ac:dyDescent="0.3">
      <c r="E26493" s="3"/>
    </row>
    <row r="26494" spans="5:5" x14ac:dyDescent="0.3">
      <c r="E26494" s="3"/>
    </row>
    <row r="26495" spans="5:5" x14ac:dyDescent="0.3">
      <c r="E26495" s="3"/>
    </row>
    <row r="26496" spans="5:5" x14ac:dyDescent="0.3">
      <c r="E26496" s="3"/>
    </row>
    <row r="26497" spans="5:5" x14ac:dyDescent="0.3">
      <c r="E26497" s="3"/>
    </row>
    <row r="26498" spans="5:5" x14ac:dyDescent="0.3">
      <c r="E26498" s="3"/>
    </row>
    <row r="26499" spans="5:5" x14ac:dyDescent="0.3">
      <c r="E26499" s="3"/>
    </row>
    <row r="26500" spans="5:5" x14ac:dyDescent="0.3">
      <c r="E26500" s="3"/>
    </row>
    <row r="26501" spans="5:5" x14ac:dyDescent="0.3">
      <c r="E26501" s="3"/>
    </row>
    <row r="26502" spans="5:5" x14ac:dyDescent="0.3">
      <c r="E26502" s="3"/>
    </row>
    <row r="26503" spans="5:5" x14ac:dyDescent="0.3">
      <c r="E26503" s="3"/>
    </row>
    <row r="26504" spans="5:5" x14ac:dyDescent="0.3">
      <c r="E26504" s="3"/>
    </row>
    <row r="26505" spans="5:5" x14ac:dyDescent="0.3">
      <c r="E26505" s="3"/>
    </row>
    <row r="26506" spans="5:5" x14ac:dyDescent="0.3">
      <c r="E26506" s="3"/>
    </row>
    <row r="26507" spans="5:5" x14ac:dyDescent="0.3">
      <c r="E26507" s="3"/>
    </row>
    <row r="26508" spans="5:5" x14ac:dyDescent="0.3">
      <c r="E26508" s="3"/>
    </row>
    <row r="26509" spans="5:5" x14ac:dyDescent="0.3">
      <c r="E26509" s="3"/>
    </row>
    <row r="26510" spans="5:5" x14ac:dyDescent="0.3">
      <c r="E26510" s="3"/>
    </row>
    <row r="26511" spans="5:5" x14ac:dyDescent="0.3">
      <c r="E26511" s="3"/>
    </row>
    <row r="26512" spans="5:5" x14ac:dyDescent="0.3">
      <c r="E26512" s="3"/>
    </row>
    <row r="26513" spans="5:5" x14ac:dyDescent="0.3">
      <c r="E26513" s="3"/>
    </row>
    <row r="26514" spans="5:5" x14ac:dyDescent="0.3">
      <c r="E26514" s="3"/>
    </row>
    <row r="26515" spans="5:5" x14ac:dyDescent="0.3">
      <c r="E26515" s="3"/>
    </row>
    <row r="26516" spans="5:5" x14ac:dyDescent="0.3">
      <c r="E26516" s="3"/>
    </row>
    <row r="26517" spans="5:5" x14ac:dyDescent="0.3">
      <c r="E26517" s="3"/>
    </row>
    <row r="26518" spans="5:5" x14ac:dyDescent="0.3">
      <c r="E26518" s="3"/>
    </row>
    <row r="26519" spans="5:5" x14ac:dyDescent="0.3">
      <c r="E26519" s="3"/>
    </row>
    <row r="26520" spans="5:5" x14ac:dyDescent="0.3">
      <c r="E26520" s="3"/>
    </row>
    <row r="26521" spans="5:5" x14ac:dyDescent="0.3">
      <c r="E26521" s="3"/>
    </row>
    <row r="26522" spans="5:5" x14ac:dyDescent="0.3">
      <c r="E26522" s="3"/>
    </row>
    <row r="26523" spans="5:5" x14ac:dyDescent="0.3">
      <c r="E26523" s="3"/>
    </row>
    <row r="26524" spans="5:5" x14ac:dyDescent="0.3">
      <c r="E26524" s="3"/>
    </row>
    <row r="26525" spans="5:5" x14ac:dyDescent="0.3">
      <c r="E26525" s="3"/>
    </row>
    <row r="26526" spans="5:5" x14ac:dyDescent="0.3">
      <c r="E26526" s="3"/>
    </row>
    <row r="26527" spans="5:5" x14ac:dyDescent="0.3">
      <c r="E26527" s="3"/>
    </row>
    <row r="26528" spans="5:5" x14ac:dyDescent="0.3">
      <c r="E26528" s="3"/>
    </row>
    <row r="26529" spans="5:5" x14ac:dyDescent="0.3">
      <c r="E26529" s="3"/>
    </row>
    <row r="26530" spans="5:5" x14ac:dyDescent="0.3">
      <c r="E26530" s="3"/>
    </row>
    <row r="26531" spans="5:5" x14ac:dyDescent="0.3">
      <c r="E26531" s="3"/>
    </row>
    <row r="26532" spans="5:5" x14ac:dyDescent="0.3">
      <c r="E26532" s="3"/>
    </row>
    <row r="26533" spans="5:5" x14ac:dyDescent="0.3">
      <c r="E26533" s="3"/>
    </row>
    <row r="26534" spans="5:5" x14ac:dyDescent="0.3">
      <c r="E26534" s="3"/>
    </row>
    <row r="26535" spans="5:5" x14ac:dyDescent="0.3">
      <c r="E26535" s="3"/>
    </row>
    <row r="26536" spans="5:5" x14ac:dyDescent="0.3">
      <c r="E26536" s="3"/>
    </row>
    <row r="26537" spans="5:5" x14ac:dyDescent="0.3">
      <c r="E26537" s="3"/>
    </row>
    <row r="26538" spans="5:5" x14ac:dyDescent="0.3">
      <c r="E26538" s="3"/>
    </row>
    <row r="26539" spans="5:5" x14ac:dyDescent="0.3">
      <c r="E26539" s="3"/>
    </row>
    <row r="26540" spans="5:5" x14ac:dyDescent="0.3">
      <c r="E26540" s="3"/>
    </row>
    <row r="26541" spans="5:5" x14ac:dyDescent="0.3">
      <c r="E26541" s="3"/>
    </row>
    <row r="26542" spans="5:5" x14ac:dyDescent="0.3">
      <c r="E26542" s="3"/>
    </row>
    <row r="26543" spans="5:5" x14ac:dyDescent="0.3">
      <c r="E26543" s="3"/>
    </row>
    <row r="26544" spans="5:5" x14ac:dyDescent="0.3">
      <c r="E26544" s="3"/>
    </row>
    <row r="26545" spans="5:5" x14ac:dyDescent="0.3">
      <c r="E26545" s="3"/>
    </row>
    <row r="26546" spans="5:5" x14ac:dyDescent="0.3">
      <c r="E26546" s="3"/>
    </row>
    <row r="26547" spans="5:5" x14ac:dyDescent="0.3">
      <c r="E26547" s="3"/>
    </row>
    <row r="26548" spans="5:5" x14ac:dyDescent="0.3">
      <c r="E26548" s="3"/>
    </row>
    <row r="26549" spans="5:5" x14ac:dyDescent="0.3">
      <c r="E26549" s="3"/>
    </row>
    <row r="26550" spans="5:5" x14ac:dyDescent="0.3">
      <c r="E26550" s="3"/>
    </row>
    <row r="26551" spans="5:5" x14ac:dyDescent="0.3">
      <c r="E26551" s="3"/>
    </row>
    <row r="26552" spans="5:5" x14ac:dyDescent="0.3">
      <c r="E26552" s="3"/>
    </row>
    <row r="26553" spans="5:5" x14ac:dyDescent="0.3">
      <c r="E26553" s="3"/>
    </row>
    <row r="26554" spans="5:5" x14ac:dyDescent="0.3">
      <c r="E26554" s="3"/>
    </row>
    <row r="26555" spans="5:5" x14ac:dyDescent="0.3">
      <c r="E26555" s="3"/>
    </row>
    <row r="26556" spans="5:5" x14ac:dyDescent="0.3">
      <c r="E26556" s="3"/>
    </row>
    <row r="26557" spans="5:5" x14ac:dyDescent="0.3">
      <c r="E26557" s="3"/>
    </row>
    <row r="26558" spans="5:5" x14ac:dyDescent="0.3">
      <c r="E26558" s="3"/>
    </row>
    <row r="26559" spans="5:5" x14ac:dyDescent="0.3">
      <c r="E26559" s="3"/>
    </row>
    <row r="26560" spans="5:5" x14ac:dyDescent="0.3">
      <c r="E26560" s="3"/>
    </row>
    <row r="26561" spans="5:5" x14ac:dyDescent="0.3">
      <c r="E26561" s="3"/>
    </row>
    <row r="26562" spans="5:5" x14ac:dyDescent="0.3">
      <c r="E26562" s="3"/>
    </row>
    <row r="26563" spans="5:5" x14ac:dyDescent="0.3">
      <c r="E26563" s="3"/>
    </row>
    <row r="26564" spans="5:5" x14ac:dyDescent="0.3">
      <c r="E26564" s="3"/>
    </row>
    <row r="26565" spans="5:5" x14ac:dyDescent="0.3">
      <c r="E26565" s="3"/>
    </row>
    <row r="26566" spans="5:5" x14ac:dyDescent="0.3">
      <c r="E26566" s="3"/>
    </row>
    <row r="26567" spans="5:5" x14ac:dyDescent="0.3">
      <c r="E26567" s="3"/>
    </row>
    <row r="26568" spans="5:5" x14ac:dyDescent="0.3">
      <c r="E26568" s="3"/>
    </row>
    <row r="26569" spans="5:5" x14ac:dyDescent="0.3">
      <c r="E26569" s="3"/>
    </row>
    <row r="26570" spans="5:5" x14ac:dyDescent="0.3">
      <c r="E26570" s="3"/>
    </row>
    <row r="26571" spans="5:5" x14ac:dyDescent="0.3">
      <c r="E26571" s="3"/>
    </row>
    <row r="26572" spans="5:5" x14ac:dyDescent="0.3">
      <c r="E26572" s="3"/>
    </row>
    <row r="26573" spans="5:5" x14ac:dyDescent="0.3">
      <c r="E26573" s="3"/>
    </row>
    <row r="26574" spans="5:5" x14ac:dyDescent="0.3">
      <c r="E26574" s="3"/>
    </row>
    <row r="26575" spans="5:5" x14ac:dyDescent="0.3">
      <c r="E26575" s="3"/>
    </row>
    <row r="26576" spans="5:5" x14ac:dyDescent="0.3">
      <c r="E26576" s="3"/>
    </row>
    <row r="26577" spans="5:5" x14ac:dyDescent="0.3">
      <c r="E26577" s="3"/>
    </row>
    <row r="26578" spans="5:5" x14ac:dyDescent="0.3">
      <c r="E26578" s="3"/>
    </row>
    <row r="26579" spans="5:5" x14ac:dyDescent="0.3">
      <c r="E26579" s="3"/>
    </row>
    <row r="26580" spans="5:5" x14ac:dyDescent="0.3">
      <c r="E26580" s="3"/>
    </row>
    <row r="26581" spans="5:5" x14ac:dyDescent="0.3">
      <c r="E26581" s="3"/>
    </row>
    <row r="26582" spans="5:5" x14ac:dyDescent="0.3">
      <c r="E26582" s="3"/>
    </row>
    <row r="26583" spans="5:5" x14ac:dyDescent="0.3">
      <c r="E26583" s="3"/>
    </row>
    <row r="26584" spans="5:5" x14ac:dyDescent="0.3">
      <c r="E26584" s="3"/>
    </row>
    <row r="26585" spans="5:5" x14ac:dyDescent="0.3">
      <c r="E26585" s="3"/>
    </row>
    <row r="26586" spans="5:5" x14ac:dyDescent="0.3">
      <c r="E26586" s="3"/>
    </row>
    <row r="26587" spans="5:5" x14ac:dyDescent="0.3">
      <c r="E26587" s="3"/>
    </row>
    <row r="26588" spans="5:5" x14ac:dyDescent="0.3">
      <c r="E26588" s="3"/>
    </row>
    <row r="26589" spans="5:5" x14ac:dyDescent="0.3">
      <c r="E26589" s="3"/>
    </row>
    <row r="26590" spans="5:5" x14ac:dyDescent="0.3">
      <c r="E26590" s="3"/>
    </row>
    <row r="26591" spans="5:5" x14ac:dyDescent="0.3">
      <c r="E26591" s="3"/>
    </row>
    <row r="26592" spans="5:5" x14ac:dyDescent="0.3">
      <c r="E26592" s="3"/>
    </row>
    <row r="26593" spans="5:5" x14ac:dyDescent="0.3">
      <c r="E26593" s="3"/>
    </row>
    <row r="26594" spans="5:5" x14ac:dyDescent="0.3">
      <c r="E26594" s="3"/>
    </row>
    <row r="26595" spans="5:5" x14ac:dyDescent="0.3">
      <c r="E26595" s="3"/>
    </row>
    <row r="26596" spans="5:5" x14ac:dyDescent="0.3">
      <c r="E26596" s="3"/>
    </row>
    <row r="26597" spans="5:5" x14ac:dyDescent="0.3">
      <c r="E26597" s="3"/>
    </row>
    <row r="26598" spans="5:5" x14ac:dyDescent="0.3">
      <c r="E26598" s="3"/>
    </row>
    <row r="26599" spans="5:5" x14ac:dyDescent="0.3">
      <c r="E26599" s="3"/>
    </row>
    <row r="26600" spans="5:5" x14ac:dyDescent="0.3">
      <c r="E26600" s="3"/>
    </row>
    <row r="26601" spans="5:5" x14ac:dyDescent="0.3">
      <c r="E26601" s="3"/>
    </row>
    <row r="26602" spans="5:5" x14ac:dyDescent="0.3">
      <c r="E26602" s="3"/>
    </row>
    <row r="26603" spans="5:5" x14ac:dyDescent="0.3">
      <c r="E26603" s="3"/>
    </row>
    <row r="26604" spans="5:5" x14ac:dyDescent="0.3">
      <c r="E26604" s="3"/>
    </row>
    <row r="26605" spans="5:5" x14ac:dyDescent="0.3">
      <c r="E26605" s="3"/>
    </row>
    <row r="26606" spans="5:5" x14ac:dyDescent="0.3">
      <c r="E26606" s="3"/>
    </row>
    <row r="26607" spans="5:5" x14ac:dyDescent="0.3">
      <c r="E26607" s="3"/>
    </row>
    <row r="26608" spans="5:5" x14ac:dyDescent="0.3">
      <c r="E26608" s="3"/>
    </row>
    <row r="26609" spans="5:5" x14ac:dyDescent="0.3">
      <c r="E26609" s="3"/>
    </row>
    <row r="26610" spans="5:5" x14ac:dyDescent="0.3">
      <c r="E26610" s="3"/>
    </row>
    <row r="26611" spans="5:5" x14ac:dyDescent="0.3">
      <c r="E26611" s="3"/>
    </row>
    <row r="26612" spans="5:5" x14ac:dyDescent="0.3">
      <c r="E26612" s="3"/>
    </row>
    <row r="26613" spans="5:5" x14ac:dyDescent="0.3">
      <c r="E26613" s="3"/>
    </row>
    <row r="26614" spans="5:5" x14ac:dyDescent="0.3">
      <c r="E26614" s="3"/>
    </row>
    <row r="26615" spans="5:5" x14ac:dyDescent="0.3">
      <c r="E26615" s="3"/>
    </row>
    <row r="26616" spans="5:5" x14ac:dyDescent="0.3">
      <c r="E26616" s="3"/>
    </row>
    <row r="26617" spans="5:5" x14ac:dyDescent="0.3">
      <c r="E26617" s="3"/>
    </row>
    <row r="26618" spans="5:5" x14ac:dyDescent="0.3">
      <c r="E26618" s="3"/>
    </row>
    <row r="26619" spans="5:5" x14ac:dyDescent="0.3">
      <c r="E26619" s="3"/>
    </row>
    <row r="26620" spans="5:5" x14ac:dyDescent="0.3">
      <c r="E26620" s="3"/>
    </row>
    <row r="26621" spans="5:5" x14ac:dyDescent="0.3">
      <c r="E26621" s="3"/>
    </row>
    <row r="26622" spans="5:5" x14ac:dyDescent="0.3">
      <c r="E26622" s="3"/>
    </row>
    <row r="26623" spans="5:5" x14ac:dyDescent="0.3">
      <c r="E26623" s="3"/>
    </row>
    <row r="26624" spans="5:5" x14ac:dyDescent="0.3">
      <c r="E26624" s="3"/>
    </row>
    <row r="26625" spans="5:5" x14ac:dyDescent="0.3">
      <c r="E26625" s="3"/>
    </row>
    <row r="26626" spans="5:5" x14ac:dyDescent="0.3">
      <c r="E26626" s="3"/>
    </row>
    <row r="26627" spans="5:5" x14ac:dyDescent="0.3">
      <c r="E26627" s="3"/>
    </row>
    <row r="26628" spans="5:5" x14ac:dyDescent="0.3">
      <c r="E26628" s="3"/>
    </row>
    <row r="26629" spans="5:5" x14ac:dyDescent="0.3">
      <c r="E26629" s="3"/>
    </row>
    <row r="26630" spans="5:5" x14ac:dyDescent="0.3">
      <c r="E26630" s="3"/>
    </row>
    <row r="26631" spans="5:5" x14ac:dyDescent="0.3">
      <c r="E26631" s="3"/>
    </row>
    <row r="26632" spans="5:5" x14ac:dyDescent="0.3">
      <c r="E26632" s="3"/>
    </row>
    <row r="26633" spans="5:5" x14ac:dyDescent="0.3">
      <c r="E26633" s="3"/>
    </row>
    <row r="26634" spans="5:5" x14ac:dyDescent="0.3">
      <c r="E26634" s="3"/>
    </row>
    <row r="26635" spans="5:5" x14ac:dyDescent="0.3">
      <c r="E26635" s="3"/>
    </row>
    <row r="26636" spans="5:5" x14ac:dyDescent="0.3">
      <c r="E26636" s="3"/>
    </row>
    <row r="26637" spans="5:5" x14ac:dyDescent="0.3">
      <c r="E26637" s="3"/>
    </row>
    <row r="26638" spans="5:5" x14ac:dyDescent="0.3">
      <c r="E26638" s="3"/>
    </row>
    <row r="26639" spans="5:5" x14ac:dyDescent="0.3">
      <c r="E26639" s="3"/>
    </row>
    <row r="26640" spans="5:5" x14ac:dyDescent="0.3">
      <c r="E26640" s="3"/>
    </row>
    <row r="26641" spans="5:5" x14ac:dyDescent="0.3">
      <c r="E26641" s="3"/>
    </row>
    <row r="26642" spans="5:5" x14ac:dyDescent="0.3">
      <c r="E26642" s="3"/>
    </row>
    <row r="26643" spans="5:5" x14ac:dyDescent="0.3">
      <c r="E26643" s="3"/>
    </row>
    <row r="26644" spans="5:5" x14ac:dyDescent="0.3">
      <c r="E26644" s="3"/>
    </row>
    <row r="26645" spans="5:5" x14ac:dyDescent="0.3">
      <c r="E26645" s="3"/>
    </row>
    <row r="26646" spans="5:5" x14ac:dyDescent="0.3">
      <c r="E26646" s="3"/>
    </row>
    <row r="26647" spans="5:5" x14ac:dyDescent="0.3">
      <c r="E26647" s="3"/>
    </row>
    <row r="26648" spans="5:5" x14ac:dyDescent="0.3">
      <c r="E26648" s="3"/>
    </row>
    <row r="26649" spans="5:5" x14ac:dyDescent="0.3">
      <c r="E26649" s="3"/>
    </row>
    <row r="26650" spans="5:5" x14ac:dyDescent="0.3">
      <c r="E26650" s="3"/>
    </row>
    <row r="26651" spans="5:5" x14ac:dyDescent="0.3">
      <c r="E26651" s="3"/>
    </row>
    <row r="26652" spans="5:5" x14ac:dyDescent="0.3">
      <c r="E26652" s="3"/>
    </row>
    <row r="26653" spans="5:5" x14ac:dyDescent="0.3">
      <c r="E26653" s="3"/>
    </row>
    <row r="26654" spans="5:5" x14ac:dyDescent="0.3">
      <c r="E26654" s="3"/>
    </row>
    <row r="26655" spans="5:5" x14ac:dyDescent="0.3">
      <c r="E26655" s="3"/>
    </row>
    <row r="26656" spans="5:5" x14ac:dyDescent="0.3">
      <c r="E26656" s="3"/>
    </row>
    <row r="26657" spans="5:5" x14ac:dyDescent="0.3">
      <c r="E26657" s="3"/>
    </row>
    <row r="26658" spans="5:5" x14ac:dyDescent="0.3">
      <c r="E26658" s="3"/>
    </row>
    <row r="26659" spans="5:5" x14ac:dyDescent="0.3">
      <c r="E26659" s="3"/>
    </row>
    <row r="26660" spans="5:5" x14ac:dyDescent="0.3">
      <c r="E26660" s="3"/>
    </row>
    <row r="26661" spans="5:5" x14ac:dyDescent="0.3">
      <c r="E26661" s="3"/>
    </row>
    <row r="26662" spans="5:5" x14ac:dyDescent="0.3">
      <c r="E26662" s="3"/>
    </row>
    <row r="26663" spans="5:5" x14ac:dyDescent="0.3">
      <c r="E26663" s="3"/>
    </row>
    <row r="26664" spans="5:5" x14ac:dyDescent="0.3">
      <c r="E26664" s="3"/>
    </row>
    <row r="26665" spans="5:5" x14ac:dyDescent="0.3">
      <c r="E26665" s="3"/>
    </row>
    <row r="26666" spans="5:5" x14ac:dyDescent="0.3">
      <c r="E26666" s="3"/>
    </row>
    <row r="26667" spans="5:5" x14ac:dyDescent="0.3">
      <c r="E26667" s="3"/>
    </row>
    <row r="26668" spans="5:5" x14ac:dyDescent="0.3">
      <c r="E26668" s="3"/>
    </row>
    <row r="26669" spans="5:5" x14ac:dyDescent="0.3">
      <c r="E26669" s="3"/>
    </row>
    <row r="26670" spans="5:5" x14ac:dyDescent="0.3">
      <c r="E26670" s="3"/>
    </row>
    <row r="26671" spans="5:5" x14ac:dyDescent="0.3">
      <c r="E26671" s="3"/>
    </row>
    <row r="26672" spans="5:5" x14ac:dyDescent="0.3">
      <c r="E26672" s="3"/>
    </row>
    <row r="26673" spans="5:5" x14ac:dyDescent="0.3">
      <c r="E26673" s="3"/>
    </row>
    <row r="26674" spans="5:5" x14ac:dyDescent="0.3">
      <c r="E26674" s="3"/>
    </row>
    <row r="26675" spans="5:5" x14ac:dyDescent="0.3">
      <c r="E26675" s="3"/>
    </row>
    <row r="26676" spans="5:5" x14ac:dyDescent="0.3">
      <c r="E26676" s="3"/>
    </row>
    <row r="26677" spans="5:5" x14ac:dyDescent="0.3">
      <c r="E26677" s="3"/>
    </row>
    <row r="26678" spans="5:5" x14ac:dyDescent="0.3">
      <c r="E26678" s="3"/>
    </row>
    <row r="26679" spans="5:5" x14ac:dyDescent="0.3">
      <c r="E26679" s="3"/>
    </row>
    <row r="26680" spans="5:5" x14ac:dyDescent="0.3">
      <c r="E26680" s="3"/>
    </row>
    <row r="26681" spans="5:5" x14ac:dyDescent="0.3">
      <c r="E26681" s="3"/>
    </row>
    <row r="26682" spans="5:5" x14ac:dyDescent="0.3">
      <c r="E26682" s="3"/>
    </row>
    <row r="26683" spans="5:5" x14ac:dyDescent="0.3">
      <c r="E26683" s="3"/>
    </row>
    <row r="26684" spans="5:5" x14ac:dyDescent="0.3">
      <c r="E26684" s="3"/>
    </row>
    <row r="26685" spans="5:5" x14ac:dyDescent="0.3">
      <c r="E26685" s="3"/>
    </row>
    <row r="26686" spans="5:5" x14ac:dyDescent="0.3">
      <c r="E26686" s="3"/>
    </row>
    <row r="26687" spans="5:5" x14ac:dyDescent="0.3">
      <c r="E26687" s="3"/>
    </row>
    <row r="26688" spans="5:5" x14ac:dyDescent="0.3">
      <c r="E26688" s="3"/>
    </row>
    <row r="26689" spans="5:5" x14ac:dyDescent="0.3">
      <c r="E26689" s="3"/>
    </row>
    <row r="26690" spans="5:5" x14ac:dyDescent="0.3">
      <c r="E26690" s="3"/>
    </row>
    <row r="26691" spans="5:5" x14ac:dyDescent="0.3">
      <c r="E26691" s="3"/>
    </row>
    <row r="26692" spans="5:5" x14ac:dyDescent="0.3">
      <c r="E26692" s="3"/>
    </row>
    <row r="26693" spans="5:5" x14ac:dyDescent="0.3">
      <c r="E26693" s="3"/>
    </row>
    <row r="26694" spans="5:5" x14ac:dyDescent="0.3">
      <c r="E26694" s="3"/>
    </row>
    <row r="26695" spans="5:5" x14ac:dyDescent="0.3">
      <c r="E26695" s="3"/>
    </row>
    <row r="26696" spans="5:5" x14ac:dyDescent="0.3">
      <c r="E26696" s="3"/>
    </row>
    <row r="26697" spans="5:5" x14ac:dyDescent="0.3">
      <c r="E26697" s="3"/>
    </row>
    <row r="26698" spans="5:5" x14ac:dyDescent="0.3">
      <c r="E26698" s="3"/>
    </row>
    <row r="26699" spans="5:5" x14ac:dyDescent="0.3">
      <c r="E26699" s="3"/>
    </row>
    <row r="26700" spans="5:5" x14ac:dyDescent="0.3">
      <c r="E26700" s="3"/>
    </row>
    <row r="26701" spans="5:5" x14ac:dyDescent="0.3">
      <c r="E26701" s="3"/>
    </row>
    <row r="26702" spans="5:5" x14ac:dyDescent="0.3">
      <c r="E26702" s="3"/>
    </row>
    <row r="26703" spans="5:5" x14ac:dyDescent="0.3">
      <c r="E26703" s="3"/>
    </row>
    <row r="26704" spans="5:5" x14ac:dyDescent="0.3">
      <c r="E26704" s="3"/>
    </row>
    <row r="26705" spans="5:5" x14ac:dyDescent="0.3">
      <c r="E26705" s="3"/>
    </row>
    <row r="26706" spans="5:5" x14ac:dyDescent="0.3">
      <c r="E26706" s="3"/>
    </row>
    <row r="26707" spans="5:5" x14ac:dyDescent="0.3">
      <c r="E26707" s="3"/>
    </row>
    <row r="26708" spans="5:5" x14ac:dyDescent="0.3">
      <c r="E26708" s="3"/>
    </row>
    <row r="26709" spans="5:5" x14ac:dyDescent="0.3">
      <c r="E26709" s="3"/>
    </row>
    <row r="26710" spans="5:5" x14ac:dyDescent="0.3">
      <c r="E26710" s="3"/>
    </row>
    <row r="26711" spans="5:5" x14ac:dyDescent="0.3">
      <c r="E26711" s="3"/>
    </row>
    <row r="26712" spans="5:5" x14ac:dyDescent="0.3">
      <c r="E26712" s="3"/>
    </row>
    <row r="26713" spans="5:5" x14ac:dyDescent="0.3">
      <c r="E26713" s="3"/>
    </row>
    <row r="26714" spans="5:5" x14ac:dyDescent="0.3">
      <c r="E26714" s="3"/>
    </row>
    <row r="26715" spans="5:5" x14ac:dyDescent="0.3">
      <c r="E26715" s="3"/>
    </row>
    <row r="26716" spans="5:5" x14ac:dyDescent="0.3">
      <c r="E26716" s="3"/>
    </row>
    <row r="26717" spans="5:5" x14ac:dyDescent="0.3">
      <c r="E26717" s="3"/>
    </row>
    <row r="26718" spans="5:5" x14ac:dyDescent="0.3">
      <c r="E26718" s="3"/>
    </row>
    <row r="26719" spans="5:5" x14ac:dyDescent="0.3">
      <c r="E26719" s="3"/>
    </row>
    <row r="26720" spans="5:5" x14ac:dyDescent="0.3">
      <c r="E26720" s="3"/>
    </row>
    <row r="26721" spans="5:5" x14ac:dyDescent="0.3">
      <c r="E26721" s="3"/>
    </row>
    <row r="26722" spans="5:5" x14ac:dyDescent="0.3">
      <c r="E26722" s="3"/>
    </row>
    <row r="26723" spans="5:5" x14ac:dyDescent="0.3">
      <c r="E26723" s="3"/>
    </row>
    <row r="26724" spans="5:5" x14ac:dyDescent="0.3">
      <c r="E26724" s="3"/>
    </row>
    <row r="26725" spans="5:5" x14ac:dyDescent="0.3">
      <c r="E26725" s="3"/>
    </row>
    <row r="26726" spans="5:5" x14ac:dyDescent="0.3">
      <c r="E26726" s="3"/>
    </row>
    <row r="26727" spans="5:5" x14ac:dyDescent="0.3">
      <c r="E26727" s="3"/>
    </row>
    <row r="26728" spans="5:5" x14ac:dyDescent="0.3">
      <c r="E26728" s="3"/>
    </row>
    <row r="26729" spans="5:5" x14ac:dyDescent="0.3">
      <c r="E26729" s="3"/>
    </row>
    <row r="26730" spans="5:5" x14ac:dyDescent="0.3">
      <c r="E26730" s="3"/>
    </row>
    <row r="26731" spans="5:5" x14ac:dyDescent="0.3">
      <c r="E26731" s="3"/>
    </row>
    <row r="26732" spans="5:5" x14ac:dyDescent="0.3">
      <c r="E26732" s="3"/>
    </row>
    <row r="26733" spans="5:5" x14ac:dyDescent="0.3">
      <c r="E26733" s="3"/>
    </row>
    <row r="26734" spans="5:5" x14ac:dyDescent="0.3">
      <c r="E26734" s="3"/>
    </row>
    <row r="26735" spans="5:5" x14ac:dyDescent="0.3">
      <c r="E26735" s="3"/>
    </row>
    <row r="26736" spans="5:5" x14ac:dyDescent="0.3">
      <c r="E26736" s="3"/>
    </row>
    <row r="26737" spans="5:5" x14ac:dyDescent="0.3">
      <c r="E26737" s="3"/>
    </row>
    <row r="26738" spans="5:5" x14ac:dyDescent="0.3">
      <c r="E26738" s="3"/>
    </row>
    <row r="26739" spans="5:5" x14ac:dyDescent="0.3">
      <c r="E26739" s="3"/>
    </row>
    <row r="26740" spans="5:5" x14ac:dyDescent="0.3">
      <c r="E26740" s="3"/>
    </row>
    <row r="26741" spans="5:5" x14ac:dyDescent="0.3">
      <c r="E26741" s="3"/>
    </row>
    <row r="26742" spans="5:5" x14ac:dyDescent="0.3">
      <c r="E26742" s="3"/>
    </row>
    <row r="26743" spans="5:5" x14ac:dyDescent="0.3">
      <c r="E26743" s="3"/>
    </row>
    <row r="26744" spans="5:5" x14ac:dyDescent="0.3">
      <c r="E26744" s="3"/>
    </row>
    <row r="26745" spans="5:5" x14ac:dyDescent="0.3">
      <c r="E26745" s="3"/>
    </row>
    <row r="26746" spans="5:5" x14ac:dyDescent="0.3">
      <c r="E26746" s="3"/>
    </row>
    <row r="26747" spans="5:5" x14ac:dyDescent="0.3">
      <c r="E26747" s="3"/>
    </row>
    <row r="26748" spans="5:5" x14ac:dyDescent="0.3">
      <c r="E26748" s="3"/>
    </row>
    <row r="26749" spans="5:5" x14ac:dyDescent="0.3">
      <c r="E26749" s="3"/>
    </row>
    <row r="26750" spans="5:5" x14ac:dyDescent="0.3">
      <c r="E26750" s="3"/>
    </row>
    <row r="26751" spans="5:5" x14ac:dyDescent="0.3">
      <c r="E26751" s="3"/>
    </row>
    <row r="26752" spans="5:5" x14ac:dyDescent="0.3">
      <c r="E26752" s="3"/>
    </row>
    <row r="26753" spans="5:5" x14ac:dyDescent="0.3">
      <c r="E26753" s="3"/>
    </row>
    <row r="26754" spans="5:5" x14ac:dyDescent="0.3">
      <c r="E26754" s="3"/>
    </row>
    <row r="26755" spans="5:5" x14ac:dyDescent="0.3">
      <c r="E26755" s="3"/>
    </row>
    <row r="26756" spans="5:5" x14ac:dyDescent="0.3">
      <c r="E26756" s="3"/>
    </row>
    <row r="26757" spans="5:5" x14ac:dyDescent="0.3">
      <c r="E26757" s="3"/>
    </row>
    <row r="26758" spans="5:5" x14ac:dyDescent="0.3">
      <c r="E26758" s="3"/>
    </row>
    <row r="26759" spans="5:5" x14ac:dyDescent="0.3">
      <c r="E26759" s="3"/>
    </row>
    <row r="26760" spans="5:5" x14ac:dyDescent="0.3">
      <c r="E26760" s="3"/>
    </row>
    <row r="26761" spans="5:5" x14ac:dyDescent="0.3">
      <c r="E26761" s="3"/>
    </row>
    <row r="26762" spans="5:5" x14ac:dyDescent="0.3">
      <c r="E26762" s="3"/>
    </row>
    <row r="26763" spans="5:5" x14ac:dyDescent="0.3">
      <c r="E26763" s="3"/>
    </row>
    <row r="26764" spans="5:5" x14ac:dyDescent="0.3">
      <c r="E26764" s="3"/>
    </row>
    <row r="26765" spans="5:5" x14ac:dyDescent="0.3">
      <c r="E26765" s="3"/>
    </row>
    <row r="26766" spans="5:5" x14ac:dyDescent="0.3">
      <c r="E26766" s="3"/>
    </row>
    <row r="26767" spans="5:5" x14ac:dyDescent="0.3">
      <c r="E26767" s="3"/>
    </row>
    <row r="26768" spans="5:5" x14ac:dyDescent="0.3">
      <c r="E26768" s="3"/>
    </row>
    <row r="26769" spans="5:5" x14ac:dyDescent="0.3">
      <c r="E26769" s="3"/>
    </row>
    <row r="26770" spans="5:5" x14ac:dyDescent="0.3">
      <c r="E26770" s="3"/>
    </row>
    <row r="26771" spans="5:5" x14ac:dyDescent="0.3">
      <c r="E26771" s="3"/>
    </row>
    <row r="26772" spans="5:5" x14ac:dyDescent="0.3">
      <c r="E26772" s="3"/>
    </row>
    <row r="26773" spans="5:5" x14ac:dyDescent="0.3">
      <c r="E26773" s="3"/>
    </row>
    <row r="26774" spans="5:5" x14ac:dyDescent="0.3">
      <c r="E26774" s="3"/>
    </row>
    <row r="26775" spans="5:5" x14ac:dyDescent="0.3">
      <c r="E26775" s="3"/>
    </row>
    <row r="26776" spans="5:5" x14ac:dyDescent="0.3">
      <c r="E26776" s="3"/>
    </row>
    <row r="26777" spans="5:5" x14ac:dyDescent="0.3">
      <c r="E26777" s="3"/>
    </row>
    <row r="26778" spans="5:5" x14ac:dyDescent="0.3">
      <c r="E26778" s="3"/>
    </row>
    <row r="26779" spans="5:5" x14ac:dyDescent="0.3">
      <c r="E26779" s="3"/>
    </row>
    <row r="26780" spans="5:5" x14ac:dyDescent="0.3">
      <c r="E26780" s="3"/>
    </row>
    <row r="26781" spans="5:5" x14ac:dyDescent="0.3">
      <c r="E26781" s="3"/>
    </row>
    <row r="26782" spans="5:5" x14ac:dyDescent="0.3">
      <c r="E26782" s="3"/>
    </row>
    <row r="26783" spans="5:5" x14ac:dyDescent="0.3">
      <c r="E26783" s="3"/>
    </row>
    <row r="26784" spans="5:5" x14ac:dyDescent="0.3">
      <c r="E26784" s="3"/>
    </row>
    <row r="26785" spans="5:5" x14ac:dyDescent="0.3">
      <c r="E26785" s="3"/>
    </row>
    <row r="26786" spans="5:5" x14ac:dyDescent="0.3">
      <c r="E26786" s="3"/>
    </row>
    <row r="26787" spans="5:5" x14ac:dyDescent="0.3">
      <c r="E26787" s="3"/>
    </row>
    <row r="26788" spans="5:5" x14ac:dyDescent="0.3">
      <c r="E26788" s="3"/>
    </row>
    <row r="26789" spans="5:5" x14ac:dyDescent="0.3">
      <c r="E26789" s="3"/>
    </row>
    <row r="26790" spans="5:5" x14ac:dyDescent="0.3">
      <c r="E26790" s="3"/>
    </row>
    <row r="26791" spans="5:5" x14ac:dyDescent="0.3">
      <c r="E26791" s="3"/>
    </row>
    <row r="26792" spans="5:5" x14ac:dyDescent="0.3">
      <c r="E26792" s="3"/>
    </row>
    <row r="26793" spans="5:5" x14ac:dyDescent="0.3">
      <c r="E26793" s="3"/>
    </row>
    <row r="26794" spans="5:5" x14ac:dyDescent="0.3">
      <c r="E26794" s="3"/>
    </row>
    <row r="26795" spans="5:5" x14ac:dyDescent="0.3">
      <c r="E26795" s="3"/>
    </row>
    <row r="26796" spans="5:5" x14ac:dyDescent="0.3">
      <c r="E26796" s="3"/>
    </row>
    <row r="26797" spans="5:5" x14ac:dyDescent="0.3">
      <c r="E26797" s="3"/>
    </row>
    <row r="26798" spans="5:5" x14ac:dyDescent="0.3">
      <c r="E26798" s="3"/>
    </row>
    <row r="26799" spans="5:5" x14ac:dyDescent="0.3">
      <c r="E26799" s="3"/>
    </row>
    <row r="26800" spans="5:5" x14ac:dyDescent="0.3">
      <c r="E26800" s="3"/>
    </row>
    <row r="26801" spans="5:5" x14ac:dyDescent="0.3">
      <c r="E26801" s="3"/>
    </row>
    <row r="26802" spans="5:5" x14ac:dyDescent="0.3">
      <c r="E26802" s="3"/>
    </row>
    <row r="26803" spans="5:5" x14ac:dyDescent="0.3">
      <c r="E26803" s="3"/>
    </row>
    <row r="26804" spans="5:5" x14ac:dyDescent="0.3">
      <c r="E26804" s="3"/>
    </row>
    <row r="26805" spans="5:5" x14ac:dyDescent="0.3">
      <c r="E26805" s="3"/>
    </row>
    <row r="26806" spans="5:5" x14ac:dyDescent="0.3">
      <c r="E26806" s="3"/>
    </row>
    <row r="26807" spans="5:5" x14ac:dyDescent="0.3">
      <c r="E26807" s="3"/>
    </row>
    <row r="26808" spans="5:5" x14ac:dyDescent="0.3">
      <c r="E26808" s="3"/>
    </row>
    <row r="26809" spans="5:5" x14ac:dyDescent="0.3">
      <c r="E26809" s="3"/>
    </row>
    <row r="26810" spans="5:5" x14ac:dyDescent="0.3">
      <c r="E26810" s="3"/>
    </row>
    <row r="26811" spans="5:5" x14ac:dyDescent="0.3">
      <c r="E26811" s="3"/>
    </row>
    <row r="26812" spans="5:5" x14ac:dyDescent="0.3">
      <c r="E26812" s="3"/>
    </row>
    <row r="26813" spans="5:5" x14ac:dyDescent="0.3">
      <c r="E26813" s="3"/>
    </row>
    <row r="26814" spans="5:5" x14ac:dyDescent="0.3">
      <c r="E26814" s="3"/>
    </row>
    <row r="26815" spans="5:5" x14ac:dyDescent="0.3">
      <c r="E26815" s="3"/>
    </row>
    <row r="26816" spans="5:5" x14ac:dyDescent="0.3">
      <c r="E26816" s="3"/>
    </row>
    <row r="26817" spans="5:5" x14ac:dyDescent="0.3">
      <c r="E26817" s="3"/>
    </row>
    <row r="26818" spans="5:5" x14ac:dyDescent="0.3">
      <c r="E26818" s="3"/>
    </row>
    <row r="26819" spans="5:5" x14ac:dyDescent="0.3">
      <c r="E26819" s="3"/>
    </row>
    <row r="26820" spans="5:5" x14ac:dyDescent="0.3">
      <c r="E26820" s="3"/>
    </row>
    <row r="26821" spans="5:5" x14ac:dyDescent="0.3">
      <c r="E26821" s="3"/>
    </row>
    <row r="26822" spans="5:5" x14ac:dyDescent="0.3">
      <c r="E26822" s="3"/>
    </row>
    <row r="26823" spans="5:5" x14ac:dyDescent="0.3">
      <c r="E26823" s="3"/>
    </row>
    <row r="26824" spans="5:5" x14ac:dyDescent="0.3">
      <c r="E26824" s="3"/>
    </row>
    <row r="26825" spans="5:5" x14ac:dyDescent="0.3">
      <c r="E26825" s="3"/>
    </row>
    <row r="26826" spans="5:5" x14ac:dyDescent="0.3">
      <c r="E26826" s="3"/>
    </row>
    <row r="26827" spans="5:5" x14ac:dyDescent="0.3">
      <c r="E26827" s="3"/>
    </row>
    <row r="26828" spans="5:5" x14ac:dyDescent="0.3">
      <c r="E26828" s="3"/>
    </row>
    <row r="26829" spans="5:5" x14ac:dyDescent="0.3">
      <c r="E26829" s="3"/>
    </row>
    <row r="26830" spans="5:5" x14ac:dyDescent="0.3">
      <c r="E26830" s="3"/>
    </row>
    <row r="26831" spans="5:5" x14ac:dyDescent="0.3">
      <c r="E26831" s="3"/>
    </row>
    <row r="26832" spans="5:5" x14ac:dyDescent="0.3">
      <c r="E26832" s="3"/>
    </row>
    <row r="26833" spans="5:5" x14ac:dyDescent="0.3">
      <c r="E26833" s="3"/>
    </row>
    <row r="26834" spans="5:5" x14ac:dyDescent="0.3">
      <c r="E26834" s="3"/>
    </row>
    <row r="26835" spans="5:5" x14ac:dyDescent="0.3">
      <c r="E26835" s="3"/>
    </row>
    <row r="26836" spans="5:5" x14ac:dyDescent="0.3">
      <c r="E26836" s="3"/>
    </row>
    <row r="26837" spans="5:5" x14ac:dyDescent="0.3">
      <c r="E26837" s="3"/>
    </row>
    <row r="26838" spans="5:5" x14ac:dyDescent="0.3">
      <c r="E26838" s="3"/>
    </row>
    <row r="26839" spans="5:5" x14ac:dyDescent="0.3">
      <c r="E26839" s="3"/>
    </row>
    <row r="26840" spans="5:5" x14ac:dyDescent="0.3">
      <c r="E26840" s="3"/>
    </row>
    <row r="26841" spans="5:5" x14ac:dyDescent="0.3">
      <c r="E26841" s="3"/>
    </row>
    <row r="26842" spans="5:5" x14ac:dyDescent="0.3">
      <c r="E26842" s="3"/>
    </row>
    <row r="26843" spans="5:5" x14ac:dyDescent="0.3">
      <c r="E26843" s="3"/>
    </row>
    <row r="26844" spans="5:5" x14ac:dyDescent="0.3">
      <c r="E26844" s="3"/>
    </row>
    <row r="26845" spans="5:5" x14ac:dyDescent="0.3">
      <c r="E26845" s="3"/>
    </row>
    <row r="26846" spans="5:5" x14ac:dyDescent="0.3">
      <c r="E26846" s="3"/>
    </row>
    <row r="26847" spans="5:5" x14ac:dyDescent="0.3">
      <c r="E26847" s="3"/>
    </row>
    <row r="26848" spans="5:5" x14ac:dyDescent="0.3">
      <c r="E26848" s="3"/>
    </row>
    <row r="26849" spans="5:5" x14ac:dyDescent="0.3">
      <c r="E26849" s="3"/>
    </row>
    <row r="26850" spans="5:5" x14ac:dyDescent="0.3">
      <c r="E26850" s="3"/>
    </row>
    <row r="26851" spans="5:5" x14ac:dyDescent="0.3">
      <c r="E26851" s="3"/>
    </row>
    <row r="26852" spans="5:5" x14ac:dyDescent="0.3">
      <c r="E26852" s="3"/>
    </row>
    <row r="26853" spans="5:5" x14ac:dyDescent="0.3">
      <c r="E26853" s="3"/>
    </row>
    <row r="26854" spans="5:5" x14ac:dyDescent="0.3">
      <c r="E26854" s="3"/>
    </row>
    <row r="26855" spans="5:5" x14ac:dyDescent="0.3">
      <c r="E26855" s="3"/>
    </row>
    <row r="26856" spans="5:5" x14ac:dyDescent="0.3">
      <c r="E26856" s="3"/>
    </row>
    <row r="26857" spans="5:5" x14ac:dyDescent="0.3">
      <c r="E26857" s="3"/>
    </row>
    <row r="26858" spans="5:5" x14ac:dyDescent="0.3">
      <c r="E26858" s="3"/>
    </row>
    <row r="26859" spans="5:5" x14ac:dyDescent="0.3">
      <c r="E26859" s="3"/>
    </row>
    <row r="26860" spans="5:5" x14ac:dyDescent="0.3">
      <c r="E26860" s="3"/>
    </row>
    <row r="26861" spans="5:5" x14ac:dyDescent="0.3">
      <c r="E26861" s="3"/>
    </row>
    <row r="26862" spans="5:5" x14ac:dyDescent="0.3">
      <c r="E26862" s="3"/>
    </row>
    <row r="26863" spans="5:5" x14ac:dyDescent="0.3">
      <c r="E26863" s="3"/>
    </row>
    <row r="26864" spans="5:5" x14ac:dyDescent="0.3">
      <c r="E26864" s="3"/>
    </row>
    <row r="26865" spans="5:5" x14ac:dyDescent="0.3">
      <c r="E26865" s="3"/>
    </row>
    <row r="26866" spans="5:5" x14ac:dyDescent="0.3">
      <c r="E26866" s="3"/>
    </row>
    <row r="26867" spans="5:5" x14ac:dyDescent="0.3">
      <c r="E26867" s="3"/>
    </row>
    <row r="26868" spans="5:5" x14ac:dyDescent="0.3">
      <c r="E26868" s="3"/>
    </row>
    <row r="26869" spans="5:5" x14ac:dyDescent="0.3">
      <c r="E26869" s="3"/>
    </row>
    <row r="26870" spans="5:5" x14ac:dyDescent="0.3">
      <c r="E26870" s="3"/>
    </row>
    <row r="26871" spans="5:5" x14ac:dyDescent="0.3">
      <c r="E26871" s="3"/>
    </row>
    <row r="26872" spans="5:5" x14ac:dyDescent="0.3">
      <c r="E26872" s="3"/>
    </row>
    <row r="26873" spans="5:5" x14ac:dyDescent="0.3">
      <c r="E26873" s="3"/>
    </row>
    <row r="26874" spans="5:5" x14ac:dyDescent="0.3">
      <c r="E26874" s="3"/>
    </row>
    <row r="26875" spans="5:5" x14ac:dyDescent="0.3">
      <c r="E26875" s="3"/>
    </row>
    <row r="26876" spans="5:5" x14ac:dyDescent="0.3">
      <c r="E26876" s="3"/>
    </row>
    <row r="26877" spans="5:5" x14ac:dyDescent="0.3">
      <c r="E26877" s="3"/>
    </row>
    <row r="26878" spans="5:5" x14ac:dyDescent="0.3">
      <c r="E26878" s="3"/>
    </row>
    <row r="26879" spans="5:5" x14ac:dyDescent="0.3">
      <c r="E26879" s="3"/>
    </row>
    <row r="26880" spans="5:5" x14ac:dyDescent="0.3">
      <c r="E26880" s="3"/>
    </row>
    <row r="26881" spans="5:5" x14ac:dyDescent="0.3">
      <c r="E26881" s="3"/>
    </row>
    <row r="26882" spans="5:5" x14ac:dyDescent="0.3">
      <c r="E26882" s="3"/>
    </row>
    <row r="26883" spans="5:5" x14ac:dyDescent="0.3">
      <c r="E26883" s="3"/>
    </row>
    <row r="26884" spans="5:5" x14ac:dyDescent="0.3">
      <c r="E26884" s="3"/>
    </row>
    <row r="26885" spans="5:5" x14ac:dyDescent="0.3">
      <c r="E26885" s="3"/>
    </row>
    <row r="26886" spans="5:5" x14ac:dyDescent="0.3">
      <c r="E26886" s="3"/>
    </row>
    <row r="26887" spans="5:5" x14ac:dyDescent="0.3">
      <c r="E26887" s="3"/>
    </row>
    <row r="26888" spans="5:5" x14ac:dyDescent="0.3">
      <c r="E26888" s="3"/>
    </row>
    <row r="26889" spans="5:5" x14ac:dyDescent="0.3">
      <c r="E26889" s="3"/>
    </row>
    <row r="26890" spans="5:5" x14ac:dyDescent="0.3">
      <c r="E26890" s="3"/>
    </row>
    <row r="26891" spans="5:5" x14ac:dyDescent="0.3">
      <c r="E26891" s="3"/>
    </row>
    <row r="26892" spans="5:5" x14ac:dyDescent="0.3">
      <c r="E26892" s="3"/>
    </row>
    <row r="26893" spans="5:5" x14ac:dyDescent="0.3">
      <c r="E26893" s="3"/>
    </row>
    <row r="26894" spans="5:5" x14ac:dyDescent="0.3">
      <c r="E26894" s="3"/>
    </row>
    <row r="26895" spans="5:5" x14ac:dyDescent="0.3">
      <c r="E26895" s="3"/>
    </row>
    <row r="26896" spans="5:5" x14ac:dyDescent="0.3">
      <c r="E26896" s="3"/>
    </row>
    <row r="26897" spans="5:5" x14ac:dyDescent="0.3">
      <c r="E26897" s="3"/>
    </row>
    <row r="26898" spans="5:5" x14ac:dyDescent="0.3">
      <c r="E26898" s="3"/>
    </row>
    <row r="26899" spans="5:5" x14ac:dyDescent="0.3">
      <c r="E26899" s="3"/>
    </row>
    <row r="26900" spans="5:5" x14ac:dyDescent="0.3">
      <c r="E26900" s="3"/>
    </row>
    <row r="26901" spans="5:5" x14ac:dyDescent="0.3">
      <c r="E26901" s="3"/>
    </row>
    <row r="26902" spans="5:5" x14ac:dyDescent="0.3">
      <c r="E26902" s="3"/>
    </row>
    <row r="26903" spans="5:5" x14ac:dyDescent="0.3">
      <c r="E26903" s="3"/>
    </row>
    <row r="26904" spans="5:5" x14ac:dyDescent="0.3">
      <c r="E26904" s="3"/>
    </row>
    <row r="26905" spans="5:5" x14ac:dyDescent="0.3">
      <c r="E26905" s="3"/>
    </row>
    <row r="26906" spans="5:5" x14ac:dyDescent="0.3">
      <c r="E26906" s="3"/>
    </row>
    <row r="26907" spans="5:5" x14ac:dyDescent="0.3">
      <c r="E26907" s="3"/>
    </row>
    <row r="26908" spans="5:5" x14ac:dyDescent="0.3">
      <c r="E26908" s="3"/>
    </row>
    <row r="26909" spans="5:5" x14ac:dyDescent="0.3">
      <c r="E26909" s="3"/>
    </row>
    <row r="26910" spans="5:5" x14ac:dyDescent="0.3">
      <c r="E26910" s="3"/>
    </row>
    <row r="26911" spans="5:5" x14ac:dyDescent="0.3">
      <c r="E26911" s="3"/>
    </row>
    <row r="26912" spans="5:5" x14ac:dyDescent="0.3">
      <c r="E26912" s="3"/>
    </row>
    <row r="26913" spans="5:5" x14ac:dyDescent="0.3">
      <c r="E26913" s="3"/>
    </row>
    <row r="26914" spans="5:5" x14ac:dyDescent="0.3">
      <c r="E26914" s="3"/>
    </row>
    <row r="26915" spans="5:5" x14ac:dyDescent="0.3">
      <c r="E26915" s="3"/>
    </row>
    <row r="26916" spans="5:5" x14ac:dyDescent="0.3">
      <c r="E26916" s="3"/>
    </row>
    <row r="26917" spans="5:5" x14ac:dyDescent="0.3">
      <c r="E26917" s="3"/>
    </row>
    <row r="26918" spans="5:5" x14ac:dyDescent="0.3">
      <c r="E26918" s="3"/>
    </row>
    <row r="26919" spans="5:5" x14ac:dyDescent="0.3">
      <c r="E26919" s="3"/>
    </row>
    <row r="26920" spans="5:5" x14ac:dyDescent="0.3">
      <c r="E26920" s="3"/>
    </row>
    <row r="26921" spans="5:5" x14ac:dyDescent="0.3">
      <c r="E26921" s="3"/>
    </row>
    <row r="26922" spans="5:5" x14ac:dyDescent="0.3">
      <c r="E26922" s="3"/>
    </row>
    <row r="26923" spans="5:5" x14ac:dyDescent="0.3">
      <c r="E26923" s="3"/>
    </row>
    <row r="26924" spans="5:5" x14ac:dyDescent="0.3">
      <c r="E26924" s="3"/>
    </row>
    <row r="26925" spans="5:5" x14ac:dyDescent="0.3">
      <c r="E26925" s="3"/>
    </row>
    <row r="26926" spans="5:5" x14ac:dyDescent="0.3">
      <c r="E26926" s="3"/>
    </row>
    <row r="26927" spans="5:5" x14ac:dyDescent="0.3">
      <c r="E26927" s="3"/>
    </row>
    <row r="26928" spans="5:5" x14ac:dyDescent="0.3">
      <c r="E26928" s="3"/>
    </row>
    <row r="26929" spans="5:5" x14ac:dyDescent="0.3">
      <c r="E26929" s="3"/>
    </row>
    <row r="26930" spans="5:5" x14ac:dyDescent="0.3">
      <c r="E26930" s="3"/>
    </row>
    <row r="26931" spans="5:5" x14ac:dyDescent="0.3">
      <c r="E26931" s="3"/>
    </row>
    <row r="26932" spans="5:5" x14ac:dyDescent="0.3">
      <c r="E26932" s="3"/>
    </row>
    <row r="26933" spans="5:5" x14ac:dyDescent="0.3">
      <c r="E26933" s="3"/>
    </row>
    <row r="26934" spans="5:5" x14ac:dyDescent="0.3">
      <c r="E26934" s="3"/>
    </row>
    <row r="26935" spans="5:5" x14ac:dyDescent="0.3">
      <c r="E26935" s="3"/>
    </row>
    <row r="26936" spans="5:5" x14ac:dyDescent="0.3">
      <c r="E26936" s="3"/>
    </row>
    <row r="26937" spans="5:5" x14ac:dyDescent="0.3">
      <c r="E26937" s="3"/>
    </row>
    <row r="26938" spans="5:5" x14ac:dyDescent="0.3">
      <c r="E26938" s="3"/>
    </row>
    <row r="26939" spans="5:5" x14ac:dyDescent="0.3">
      <c r="E26939" s="3"/>
    </row>
    <row r="26940" spans="5:5" x14ac:dyDescent="0.3">
      <c r="E26940" s="3"/>
    </row>
    <row r="26941" spans="5:5" x14ac:dyDescent="0.3">
      <c r="E26941" s="3"/>
    </row>
    <row r="26942" spans="5:5" x14ac:dyDescent="0.3">
      <c r="E26942" s="3"/>
    </row>
    <row r="26943" spans="5:5" x14ac:dyDescent="0.3">
      <c r="E26943" s="3"/>
    </row>
    <row r="26944" spans="5:5" x14ac:dyDescent="0.3">
      <c r="E26944" s="3"/>
    </row>
    <row r="26945" spans="5:5" x14ac:dyDescent="0.3">
      <c r="E26945" s="3"/>
    </row>
    <row r="26946" spans="5:5" x14ac:dyDescent="0.3">
      <c r="E26946" s="3"/>
    </row>
    <row r="26947" spans="5:5" x14ac:dyDescent="0.3">
      <c r="E26947" s="3"/>
    </row>
    <row r="26948" spans="5:5" x14ac:dyDescent="0.3">
      <c r="E26948" s="3"/>
    </row>
    <row r="26949" spans="5:5" x14ac:dyDescent="0.3">
      <c r="E26949" s="3"/>
    </row>
    <row r="26950" spans="5:5" x14ac:dyDescent="0.3">
      <c r="E26950" s="3"/>
    </row>
    <row r="26951" spans="5:5" x14ac:dyDescent="0.3">
      <c r="E26951" s="3"/>
    </row>
    <row r="26952" spans="5:5" x14ac:dyDescent="0.3">
      <c r="E26952" s="3"/>
    </row>
    <row r="26953" spans="5:5" x14ac:dyDescent="0.3">
      <c r="E26953" s="3"/>
    </row>
    <row r="26954" spans="5:5" x14ac:dyDescent="0.3">
      <c r="E26954" s="3"/>
    </row>
    <row r="26955" spans="5:5" x14ac:dyDescent="0.3">
      <c r="E26955" s="3"/>
    </row>
    <row r="26956" spans="5:5" x14ac:dyDescent="0.3">
      <c r="E26956" s="3"/>
    </row>
    <row r="26957" spans="5:5" x14ac:dyDescent="0.3">
      <c r="E26957" s="3"/>
    </row>
    <row r="26958" spans="5:5" x14ac:dyDescent="0.3">
      <c r="E26958" s="3"/>
    </row>
    <row r="26959" spans="5:5" x14ac:dyDescent="0.3">
      <c r="E26959" s="3"/>
    </row>
    <row r="26960" spans="5:5" x14ac:dyDescent="0.3">
      <c r="E26960" s="3"/>
    </row>
    <row r="26961" spans="5:5" x14ac:dyDescent="0.3">
      <c r="E26961" s="3"/>
    </row>
    <row r="26962" spans="5:5" x14ac:dyDescent="0.3">
      <c r="E26962" s="3"/>
    </row>
    <row r="26963" spans="5:5" x14ac:dyDescent="0.3">
      <c r="E26963" s="3"/>
    </row>
    <row r="26964" spans="5:5" x14ac:dyDescent="0.3">
      <c r="E26964" s="3"/>
    </row>
    <row r="26965" spans="5:5" x14ac:dyDescent="0.3">
      <c r="E26965" s="3"/>
    </row>
    <row r="26966" spans="5:5" x14ac:dyDescent="0.3">
      <c r="E26966" s="3"/>
    </row>
    <row r="26967" spans="5:5" x14ac:dyDescent="0.3">
      <c r="E26967" s="3"/>
    </row>
    <row r="26968" spans="5:5" x14ac:dyDescent="0.3">
      <c r="E26968" s="3"/>
    </row>
    <row r="26969" spans="5:5" x14ac:dyDescent="0.3">
      <c r="E26969" s="3"/>
    </row>
    <row r="26970" spans="5:5" x14ac:dyDescent="0.3">
      <c r="E26970" s="3"/>
    </row>
    <row r="26971" spans="5:5" x14ac:dyDescent="0.3">
      <c r="E26971" s="3"/>
    </row>
    <row r="26972" spans="5:5" x14ac:dyDescent="0.3">
      <c r="E26972" s="3"/>
    </row>
    <row r="26973" spans="5:5" x14ac:dyDescent="0.3">
      <c r="E26973" s="3"/>
    </row>
    <row r="26974" spans="5:5" x14ac:dyDescent="0.3">
      <c r="E26974" s="3"/>
    </row>
    <row r="26975" spans="5:5" x14ac:dyDescent="0.3">
      <c r="E26975" s="3"/>
    </row>
    <row r="26976" spans="5:5" x14ac:dyDescent="0.3">
      <c r="E26976" s="3"/>
    </row>
    <row r="26977" spans="5:5" x14ac:dyDescent="0.3">
      <c r="E26977" s="3"/>
    </row>
    <row r="26978" spans="5:5" x14ac:dyDescent="0.3">
      <c r="E26978" s="3"/>
    </row>
    <row r="26979" spans="5:5" x14ac:dyDescent="0.3">
      <c r="E26979" s="3"/>
    </row>
    <row r="26980" spans="5:5" x14ac:dyDescent="0.3">
      <c r="E26980" s="3"/>
    </row>
    <row r="26981" spans="5:5" x14ac:dyDescent="0.3">
      <c r="E26981" s="3"/>
    </row>
    <row r="26982" spans="5:5" x14ac:dyDescent="0.3">
      <c r="E26982" s="3"/>
    </row>
    <row r="26983" spans="5:5" x14ac:dyDescent="0.3">
      <c r="E26983" s="3"/>
    </row>
    <row r="26984" spans="5:5" x14ac:dyDescent="0.3">
      <c r="E26984" s="3"/>
    </row>
    <row r="26985" spans="5:5" x14ac:dyDescent="0.3">
      <c r="E26985" s="3"/>
    </row>
    <row r="26986" spans="5:5" x14ac:dyDescent="0.3">
      <c r="E26986" s="3"/>
    </row>
    <row r="26987" spans="5:5" x14ac:dyDescent="0.3">
      <c r="E26987" s="3"/>
    </row>
    <row r="26988" spans="5:5" x14ac:dyDescent="0.3">
      <c r="E26988" s="3"/>
    </row>
    <row r="26989" spans="5:5" x14ac:dyDescent="0.3">
      <c r="E26989" s="3"/>
    </row>
    <row r="26990" spans="5:5" x14ac:dyDescent="0.3">
      <c r="E26990" s="3"/>
    </row>
    <row r="26991" spans="5:5" x14ac:dyDescent="0.3">
      <c r="E26991" s="3"/>
    </row>
    <row r="26992" spans="5:5" x14ac:dyDescent="0.3">
      <c r="E26992" s="3"/>
    </row>
    <row r="26993" spans="5:5" x14ac:dyDescent="0.3">
      <c r="E26993" s="3"/>
    </row>
    <row r="26994" spans="5:5" x14ac:dyDescent="0.3">
      <c r="E26994" s="3"/>
    </row>
    <row r="26995" spans="5:5" x14ac:dyDescent="0.3">
      <c r="E26995" s="3"/>
    </row>
    <row r="26996" spans="5:5" x14ac:dyDescent="0.3">
      <c r="E26996" s="3"/>
    </row>
    <row r="26997" spans="5:5" x14ac:dyDescent="0.3">
      <c r="E26997" s="3"/>
    </row>
    <row r="26998" spans="5:5" x14ac:dyDescent="0.3">
      <c r="E26998" s="3"/>
    </row>
    <row r="26999" spans="5:5" x14ac:dyDescent="0.3">
      <c r="E26999" s="3"/>
    </row>
    <row r="27000" spans="5:5" x14ac:dyDescent="0.3">
      <c r="E27000" s="3"/>
    </row>
    <row r="27001" spans="5:5" x14ac:dyDescent="0.3">
      <c r="E27001" s="3"/>
    </row>
    <row r="27002" spans="5:5" x14ac:dyDescent="0.3">
      <c r="E27002" s="3"/>
    </row>
    <row r="27003" spans="5:5" x14ac:dyDescent="0.3">
      <c r="E27003" s="3"/>
    </row>
    <row r="27004" spans="5:5" x14ac:dyDescent="0.3">
      <c r="E27004" s="3"/>
    </row>
    <row r="27005" spans="5:5" x14ac:dyDescent="0.3">
      <c r="E27005" s="3"/>
    </row>
    <row r="27006" spans="5:5" x14ac:dyDescent="0.3">
      <c r="E27006" s="3"/>
    </row>
    <row r="27007" spans="5:5" x14ac:dyDescent="0.3">
      <c r="E27007" s="3"/>
    </row>
    <row r="27008" spans="5:5" x14ac:dyDescent="0.3">
      <c r="E27008" s="3"/>
    </row>
    <row r="27009" spans="5:5" x14ac:dyDescent="0.3">
      <c r="E27009" s="3"/>
    </row>
    <row r="27010" spans="5:5" x14ac:dyDescent="0.3">
      <c r="E27010" s="3"/>
    </row>
    <row r="27011" spans="5:5" x14ac:dyDescent="0.3">
      <c r="E27011" s="3"/>
    </row>
    <row r="27012" spans="5:5" x14ac:dyDescent="0.3">
      <c r="E27012" s="3"/>
    </row>
    <row r="27013" spans="5:5" x14ac:dyDescent="0.3">
      <c r="E27013" s="3"/>
    </row>
    <row r="27014" spans="5:5" x14ac:dyDescent="0.3">
      <c r="E27014" s="3"/>
    </row>
    <row r="27015" spans="5:5" x14ac:dyDescent="0.3">
      <c r="E27015" s="3"/>
    </row>
    <row r="27016" spans="5:5" x14ac:dyDescent="0.3">
      <c r="E27016" s="3"/>
    </row>
    <row r="27017" spans="5:5" x14ac:dyDescent="0.3">
      <c r="E27017" s="3"/>
    </row>
    <row r="27018" spans="5:5" x14ac:dyDescent="0.3">
      <c r="E27018" s="3"/>
    </row>
    <row r="27019" spans="5:5" x14ac:dyDescent="0.3">
      <c r="E27019" s="3"/>
    </row>
    <row r="27020" spans="5:5" x14ac:dyDescent="0.3">
      <c r="E27020" s="3"/>
    </row>
    <row r="27021" spans="5:5" x14ac:dyDescent="0.3">
      <c r="E27021" s="3"/>
    </row>
    <row r="27022" spans="5:5" x14ac:dyDescent="0.3">
      <c r="E27022" s="3"/>
    </row>
    <row r="27023" spans="5:5" x14ac:dyDescent="0.3">
      <c r="E27023" s="3"/>
    </row>
    <row r="27024" spans="5:5" x14ac:dyDescent="0.3">
      <c r="E27024" s="3"/>
    </row>
    <row r="27025" spans="5:5" x14ac:dyDescent="0.3">
      <c r="E27025" s="3"/>
    </row>
    <row r="27026" spans="5:5" x14ac:dyDescent="0.3">
      <c r="E27026" s="3"/>
    </row>
    <row r="27027" spans="5:5" x14ac:dyDescent="0.3">
      <c r="E27027" s="3"/>
    </row>
    <row r="27028" spans="5:5" x14ac:dyDescent="0.3">
      <c r="E27028" s="3"/>
    </row>
    <row r="27029" spans="5:5" x14ac:dyDescent="0.3">
      <c r="E27029" s="3"/>
    </row>
    <row r="27030" spans="5:5" x14ac:dyDescent="0.3">
      <c r="E27030" s="3"/>
    </row>
    <row r="27031" spans="5:5" x14ac:dyDescent="0.3">
      <c r="E27031" s="3"/>
    </row>
    <row r="27032" spans="5:5" x14ac:dyDescent="0.3">
      <c r="E27032" s="3"/>
    </row>
    <row r="27033" spans="5:5" x14ac:dyDescent="0.3">
      <c r="E27033" s="3"/>
    </row>
    <row r="27034" spans="5:5" x14ac:dyDescent="0.3">
      <c r="E27034" s="3"/>
    </row>
    <row r="27035" spans="5:5" x14ac:dyDescent="0.3">
      <c r="E27035" s="3"/>
    </row>
    <row r="27036" spans="5:5" x14ac:dyDescent="0.3">
      <c r="E27036" s="3"/>
    </row>
    <row r="27037" spans="5:5" x14ac:dyDescent="0.3">
      <c r="E27037" s="3"/>
    </row>
    <row r="27038" spans="5:5" x14ac:dyDescent="0.3">
      <c r="E27038" s="3"/>
    </row>
    <row r="27039" spans="5:5" x14ac:dyDescent="0.3">
      <c r="E27039" s="3"/>
    </row>
    <row r="27040" spans="5:5" x14ac:dyDescent="0.3">
      <c r="E27040" s="3"/>
    </row>
    <row r="27041" spans="5:5" x14ac:dyDescent="0.3">
      <c r="E27041" s="3"/>
    </row>
    <row r="27042" spans="5:5" x14ac:dyDescent="0.3">
      <c r="E27042" s="3"/>
    </row>
    <row r="27043" spans="5:5" x14ac:dyDescent="0.3">
      <c r="E27043" s="3"/>
    </row>
    <row r="27044" spans="5:5" x14ac:dyDescent="0.3">
      <c r="E27044" s="3"/>
    </row>
    <row r="27045" spans="5:5" x14ac:dyDescent="0.3">
      <c r="E27045" s="3"/>
    </row>
    <row r="27046" spans="5:5" x14ac:dyDescent="0.3">
      <c r="E27046" s="3"/>
    </row>
    <row r="27047" spans="5:5" x14ac:dyDescent="0.3">
      <c r="E27047" s="3"/>
    </row>
    <row r="27048" spans="5:5" x14ac:dyDescent="0.3">
      <c r="E27048" s="3"/>
    </row>
    <row r="27049" spans="5:5" x14ac:dyDescent="0.3">
      <c r="E27049" s="3"/>
    </row>
    <row r="27050" spans="5:5" x14ac:dyDescent="0.3">
      <c r="E27050" s="3"/>
    </row>
    <row r="27051" spans="5:5" x14ac:dyDescent="0.3">
      <c r="E27051" s="3"/>
    </row>
    <row r="27052" spans="5:5" x14ac:dyDescent="0.3">
      <c r="E27052" s="3"/>
    </row>
    <row r="27053" spans="5:5" x14ac:dyDescent="0.3">
      <c r="E27053" s="3"/>
    </row>
    <row r="27054" spans="5:5" x14ac:dyDescent="0.3">
      <c r="E27054" s="3"/>
    </row>
    <row r="27055" spans="5:5" x14ac:dyDescent="0.3">
      <c r="E27055" s="3"/>
    </row>
    <row r="27056" spans="5:5" x14ac:dyDescent="0.3">
      <c r="E27056" s="3"/>
    </row>
    <row r="27057" spans="5:5" x14ac:dyDescent="0.3">
      <c r="E27057" s="3"/>
    </row>
    <row r="27058" spans="5:5" x14ac:dyDescent="0.3">
      <c r="E27058" s="3"/>
    </row>
    <row r="27059" spans="5:5" x14ac:dyDescent="0.3">
      <c r="E27059" s="3"/>
    </row>
    <row r="27060" spans="5:5" x14ac:dyDescent="0.3">
      <c r="E27060" s="3"/>
    </row>
    <row r="27061" spans="5:5" x14ac:dyDescent="0.3">
      <c r="E27061" s="3"/>
    </row>
    <row r="27062" spans="5:5" x14ac:dyDescent="0.3">
      <c r="E27062" s="3"/>
    </row>
    <row r="27063" spans="5:5" x14ac:dyDescent="0.3">
      <c r="E27063" s="3"/>
    </row>
    <row r="27064" spans="5:5" x14ac:dyDescent="0.3">
      <c r="E27064" s="3"/>
    </row>
    <row r="27065" spans="5:5" x14ac:dyDescent="0.3">
      <c r="E27065" s="3"/>
    </row>
    <row r="27066" spans="5:5" x14ac:dyDescent="0.3">
      <c r="E27066" s="3"/>
    </row>
    <row r="27067" spans="5:5" x14ac:dyDescent="0.3">
      <c r="E27067" s="3"/>
    </row>
    <row r="27068" spans="5:5" x14ac:dyDescent="0.3">
      <c r="E27068" s="3"/>
    </row>
    <row r="27069" spans="5:5" x14ac:dyDescent="0.3">
      <c r="E27069" s="3"/>
    </row>
    <row r="27070" spans="5:5" x14ac:dyDescent="0.3">
      <c r="E27070" s="3"/>
    </row>
    <row r="27071" spans="5:5" x14ac:dyDescent="0.3">
      <c r="E27071" s="3"/>
    </row>
    <row r="27072" spans="5:5" x14ac:dyDescent="0.3">
      <c r="E27072" s="3"/>
    </row>
    <row r="27073" spans="5:5" x14ac:dyDescent="0.3">
      <c r="E27073" s="3"/>
    </row>
    <row r="27074" spans="5:5" x14ac:dyDescent="0.3">
      <c r="E27074" s="3"/>
    </row>
    <row r="27075" spans="5:5" x14ac:dyDescent="0.3">
      <c r="E27075" s="3"/>
    </row>
    <row r="27076" spans="5:5" x14ac:dyDescent="0.3">
      <c r="E27076" s="3"/>
    </row>
    <row r="27077" spans="5:5" x14ac:dyDescent="0.3">
      <c r="E27077" s="3"/>
    </row>
    <row r="27078" spans="5:5" x14ac:dyDescent="0.3">
      <c r="E27078" s="3"/>
    </row>
    <row r="27079" spans="5:5" x14ac:dyDescent="0.3">
      <c r="E27079" s="3"/>
    </row>
    <row r="27080" spans="5:5" x14ac:dyDescent="0.3">
      <c r="E27080" s="3"/>
    </row>
    <row r="27081" spans="5:5" x14ac:dyDescent="0.3">
      <c r="E27081" s="3"/>
    </row>
    <row r="27082" spans="5:5" x14ac:dyDescent="0.3">
      <c r="E27082" s="3"/>
    </row>
    <row r="27083" spans="5:5" x14ac:dyDescent="0.3">
      <c r="E27083" s="3"/>
    </row>
    <row r="27084" spans="5:5" x14ac:dyDescent="0.3">
      <c r="E27084" s="3"/>
    </row>
    <row r="27085" spans="5:5" x14ac:dyDescent="0.3">
      <c r="E27085" s="3"/>
    </row>
    <row r="27086" spans="5:5" x14ac:dyDescent="0.3">
      <c r="E27086" s="3"/>
    </row>
    <row r="27087" spans="5:5" x14ac:dyDescent="0.3">
      <c r="E27087" s="3"/>
    </row>
    <row r="27088" spans="5:5" x14ac:dyDescent="0.3">
      <c r="E27088" s="3"/>
    </row>
    <row r="27089" spans="5:5" x14ac:dyDescent="0.3">
      <c r="E27089" s="3"/>
    </row>
    <row r="27090" spans="5:5" x14ac:dyDescent="0.3">
      <c r="E27090" s="3"/>
    </row>
    <row r="27091" spans="5:5" x14ac:dyDescent="0.3">
      <c r="E27091" s="3"/>
    </row>
    <row r="27092" spans="5:5" x14ac:dyDescent="0.3">
      <c r="E27092" s="3"/>
    </row>
    <row r="27093" spans="5:5" x14ac:dyDescent="0.3">
      <c r="E27093" s="3"/>
    </row>
    <row r="27094" spans="5:5" x14ac:dyDescent="0.3">
      <c r="E27094" s="3"/>
    </row>
    <row r="27095" spans="5:5" x14ac:dyDescent="0.3">
      <c r="E27095" s="3"/>
    </row>
    <row r="27096" spans="5:5" x14ac:dyDescent="0.3">
      <c r="E27096" s="3"/>
    </row>
    <row r="27097" spans="5:5" x14ac:dyDescent="0.3">
      <c r="E27097" s="3"/>
    </row>
    <row r="27098" spans="5:5" x14ac:dyDescent="0.3">
      <c r="E27098" s="3"/>
    </row>
    <row r="27099" spans="5:5" x14ac:dyDescent="0.3">
      <c r="E27099" s="3"/>
    </row>
    <row r="27100" spans="5:5" x14ac:dyDescent="0.3">
      <c r="E27100" s="3"/>
    </row>
    <row r="27101" spans="5:5" x14ac:dyDescent="0.3">
      <c r="E27101" s="3"/>
    </row>
    <row r="27102" spans="5:5" x14ac:dyDescent="0.3">
      <c r="E27102" s="3"/>
    </row>
    <row r="27103" spans="5:5" x14ac:dyDescent="0.3">
      <c r="E27103" s="3"/>
    </row>
    <row r="27104" spans="5:5" x14ac:dyDescent="0.3">
      <c r="E27104" s="3"/>
    </row>
    <row r="27105" spans="5:5" x14ac:dyDescent="0.3">
      <c r="E27105" s="3"/>
    </row>
    <row r="27106" spans="5:5" x14ac:dyDescent="0.3">
      <c r="E27106" s="3"/>
    </row>
    <row r="27107" spans="5:5" x14ac:dyDescent="0.3">
      <c r="E27107" s="3"/>
    </row>
    <row r="27108" spans="5:5" x14ac:dyDescent="0.3">
      <c r="E27108" s="3"/>
    </row>
    <row r="27109" spans="5:5" x14ac:dyDescent="0.3">
      <c r="E27109" s="3"/>
    </row>
    <row r="27110" spans="5:5" x14ac:dyDescent="0.3">
      <c r="E27110" s="3"/>
    </row>
    <row r="27111" spans="5:5" x14ac:dyDescent="0.3">
      <c r="E27111" s="3"/>
    </row>
    <row r="27112" spans="5:5" x14ac:dyDescent="0.3">
      <c r="E27112" s="3"/>
    </row>
    <row r="27113" spans="5:5" x14ac:dyDescent="0.3">
      <c r="E27113" s="3"/>
    </row>
    <row r="27114" spans="5:5" x14ac:dyDescent="0.3">
      <c r="E27114" s="3"/>
    </row>
    <row r="27115" spans="5:5" x14ac:dyDescent="0.3">
      <c r="E27115" s="3"/>
    </row>
    <row r="27116" spans="5:5" x14ac:dyDescent="0.3">
      <c r="E27116" s="3"/>
    </row>
    <row r="27117" spans="5:5" x14ac:dyDescent="0.3">
      <c r="E27117" s="3"/>
    </row>
    <row r="27118" spans="5:5" x14ac:dyDescent="0.3">
      <c r="E27118" s="3"/>
    </row>
    <row r="27119" spans="5:5" x14ac:dyDescent="0.3">
      <c r="E27119" s="3"/>
    </row>
    <row r="27120" spans="5:5" x14ac:dyDescent="0.3">
      <c r="E27120" s="3"/>
    </row>
    <row r="27121" spans="5:5" x14ac:dyDescent="0.3">
      <c r="E27121" s="3"/>
    </row>
    <row r="27122" spans="5:5" x14ac:dyDescent="0.3">
      <c r="E27122" s="3"/>
    </row>
    <row r="27123" spans="5:5" x14ac:dyDescent="0.3">
      <c r="E27123" s="3"/>
    </row>
    <row r="27124" spans="5:5" x14ac:dyDescent="0.3">
      <c r="E27124" s="3"/>
    </row>
    <row r="27125" spans="5:5" x14ac:dyDescent="0.3">
      <c r="E27125" s="3"/>
    </row>
    <row r="27126" spans="5:5" x14ac:dyDescent="0.3">
      <c r="E27126" s="3"/>
    </row>
    <row r="27127" spans="5:5" x14ac:dyDescent="0.3">
      <c r="E27127" s="3"/>
    </row>
    <row r="27128" spans="5:5" x14ac:dyDescent="0.3">
      <c r="E27128" s="3"/>
    </row>
    <row r="27129" spans="5:5" x14ac:dyDescent="0.3">
      <c r="E27129" s="3"/>
    </row>
    <row r="27130" spans="5:5" x14ac:dyDescent="0.3">
      <c r="E27130" s="3"/>
    </row>
    <row r="27131" spans="5:5" x14ac:dyDescent="0.3">
      <c r="E27131" s="3"/>
    </row>
    <row r="27132" spans="5:5" x14ac:dyDescent="0.3">
      <c r="E27132" s="3"/>
    </row>
    <row r="27133" spans="5:5" x14ac:dyDescent="0.3">
      <c r="E27133" s="3"/>
    </row>
    <row r="27134" spans="5:5" x14ac:dyDescent="0.3">
      <c r="E27134" s="3"/>
    </row>
    <row r="27135" spans="5:5" x14ac:dyDescent="0.3">
      <c r="E27135" s="3"/>
    </row>
    <row r="27136" spans="5:5" x14ac:dyDescent="0.3">
      <c r="E27136" s="3"/>
    </row>
    <row r="27137" spans="5:5" x14ac:dyDescent="0.3">
      <c r="E27137" s="3"/>
    </row>
    <row r="27138" spans="5:5" x14ac:dyDescent="0.3">
      <c r="E27138" s="3"/>
    </row>
    <row r="27139" spans="5:5" x14ac:dyDescent="0.3">
      <c r="E27139" s="3"/>
    </row>
    <row r="27140" spans="5:5" x14ac:dyDescent="0.3">
      <c r="E27140" s="3"/>
    </row>
    <row r="27141" spans="5:5" x14ac:dyDescent="0.3">
      <c r="E27141" s="3"/>
    </row>
    <row r="27142" spans="5:5" x14ac:dyDescent="0.3">
      <c r="E27142" s="3"/>
    </row>
    <row r="27143" spans="5:5" x14ac:dyDescent="0.3">
      <c r="E27143" s="3"/>
    </row>
    <row r="27144" spans="5:5" x14ac:dyDescent="0.3">
      <c r="E27144" s="3"/>
    </row>
    <row r="27145" spans="5:5" x14ac:dyDescent="0.3">
      <c r="E27145" s="3"/>
    </row>
    <row r="27146" spans="5:5" x14ac:dyDescent="0.3">
      <c r="E27146" s="3"/>
    </row>
    <row r="27147" spans="5:5" x14ac:dyDescent="0.3">
      <c r="E27147" s="3"/>
    </row>
    <row r="27148" spans="5:5" x14ac:dyDescent="0.3">
      <c r="E27148" s="3"/>
    </row>
    <row r="27149" spans="5:5" x14ac:dyDescent="0.3">
      <c r="E27149" s="3"/>
    </row>
    <row r="27150" spans="5:5" x14ac:dyDescent="0.3">
      <c r="E27150" s="3"/>
    </row>
    <row r="27151" spans="5:5" x14ac:dyDescent="0.3">
      <c r="E27151" s="3"/>
    </row>
    <row r="27152" spans="5:5" x14ac:dyDescent="0.3">
      <c r="E27152" s="3"/>
    </row>
    <row r="27153" spans="5:5" x14ac:dyDescent="0.3">
      <c r="E27153" s="3"/>
    </row>
    <row r="27154" spans="5:5" x14ac:dyDescent="0.3">
      <c r="E27154" s="3"/>
    </row>
    <row r="27155" spans="5:5" x14ac:dyDescent="0.3">
      <c r="E27155" s="3"/>
    </row>
    <row r="27156" spans="5:5" x14ac:dyDescent="0.3">
      <c r="E27156" s="3"/>
    </row>
    <row r="27157" spans="5:5" x14ac:dyDescent="0.3">
      <c r="E27157" s="3"/>
    </row>
    <row r="27158" spans="5:5" x14ac:dyDescent="0.3">
      <c r="E27158" s="3"/>
    </row>
    <row r="27159" spans="5:5" x14ac:dyDescent="0.3">
      <c r="E27159" s="3"/>
    </row>
    <row r="27160" spans="5:5" x14ac:dyDescent="0.3">
      <c r="E27160" s="3"/>
    </row>
    <row r="27161" spans="5:5" x14ac:dyDescent="0.3">
      <c r="E27161" s="3"/>
    </row>
    <row r="27162" spans="5:5" x14ac:dyDescent="0.3">
      <c r="E27162" s="3"/>
    </row>
    <row r="27163" spans="5:5" x14ac:dyDescent="0.3">
      <c r="E27163" s="3"/>
    </row>
    <row r="27164" spans="5:5" x14ac:dyDescent="0.3">
      <c r="E27164" s="3"/>
    </row>
    <row r="27165" spans="5:5" x14ac:dyDescent="0.3">
      <c r="E27165" s="3"/>
    </row>
    <row r="27166" spans="5:5" x14ac:dyDescent="0.3">
      <c r="E27166" s="3"/>
    </row>
    <row r="27167" spans="5:5" x14ac:dyDescent="0.3">
      <c r="E27167" s="3"/>
    </row>
    <row r="27168" spans="5:5" x14ac:dyDescent="0.3">
      <c r="E27168" s="3"/>
    </row>
    <row r="27169" spans="5:5" x14ac:dyDescent="0.3">
      <c r="E27169" s="3"/>
    </row>
    <row r="27170" spans="5:5" x14ac:dyDescent="0.3">
      <c r="E27170" s="3"/>
    </row>
    <row r="27171" spans="5:5" x14ac:dyDescent="0.3">
      <c r="E27171" s="3"/>
    </row>
    <row r="27172" spans="5:5" x14ac:dyDescent="0.3">
      <c r="E27172" s="3"/>
    </row>
    <row r="27173" spans="5:5" x14ac:dyDescent="0.3">
      <c r="E27173" s="3"/>
    </row>
    <row r="27174" spans="5:5" x14ac:dyDescent="0.3">
      <c r="E27174" s="3"/>
    </row>
    <row r="27175" spans="5:5" x14ac:dyDescent="0.3">
      <c r="E27175" s="3"/>
    </row>
    <row r="27176" spans="5:5" x14ac:dyDescent="0.3">
      <c r="E27176" s="3"/>
    </row>
    <row r="27177" spans="5:5" x14ac:dyDescent="0.3">
      <c r="E27177" s="3"/>
    </row>
    <row r="27178" spans="5:5" x14ac:dyDescent="0.3">
      <c r="E27178" s="3"/>
    </row>
    <row r="27179" spans="5:5" x14ac:dyDescent="0.3">
      <c r="E27179" s="3"/>
    </row>
    <row r="27180" spans="5:5" x14ac:dyDescent="0.3">
      <c r="E27180" s="3"/>
    </row>
    <row r="27181" spans="5:5" x14ac:dyDescent="0.3">
      <c r="E27181" s="3"/>
    </row>
    <row r="27182" spans="5:5" x14ac:dyDescent="0.3">
      <c r="E27182" s="3"/>
    </row>
    <row r="27183" spans="5:5" x14ac:dyDescent="0.3">
      <c r="E27183" s="3"/>
    </row>
    <row r="27184" spans="5:5" x14ac:dyDescent="0.3">
      <c r="E27184" s="3"/>
    </row>
    <row r="27185" spans="5:5" x14ac:dyDescent="0.3">
      <c r="E27185" s="3"/>
    </row>
    <row r="27186" spans="5:5" x14ac:dyDescent="0.3">
      <c r="E27186" s="3"/>
    </row>
    <row r="27187" spans="5:5" x14ac:dyDescent="0.3">
      <c r="E27187" s="3"/>
    </row>
    <row r="27188" spans="5:5" x14ac:dyDescent="0.3">
      <c r="E27188" s="3"/>
    </row>
    <row r="27189" spans="5:5" x14ac:dyDescent="0.3">
      <c r="E27189" s="3"/>
    </row>
    <row r="27190" spans="5:5" x14ac:dyDescent="0.3">
      <c r="E27190" s="3"/>
    </row>
    <row r="27191" spans="5:5" x14ac:dyDescent="0.3">
      <c r="E27191" s="3"/>
    </row>
    <row r="27192" spans="5:5" x14ac:dyDescent="0.3">
      <c r="E27192" s="3"/>
    </row>
    <row r="27193" spans="5:5" x14ac:dyDescent="0.3">
      <c r="E27193" s="3"/>
    </row>
    <row r="27194" spans="5:5" x14ac:dyDescent="0.3">
      <c r="E27194" s="3"/>
    </row>
    <row r="27195" spans="5:5" x14ac:dyDescent="0.3">
      <c r="E27195" s="3"/>
    </row>
    <row r="27196" spans="5:5" x14ac:dyDescent="0.3">
      <c r="E27196" s="3"/>
    </row>
    <row r="27197" spans="5:5" x14ac:dyDescent="0.3">
      <c r="E27197" s="3"/>
    </row>
    <row r="27198" spans="5:5" x14ac:dyDescent="0.3">
      <c r="E27198" s="3"/>
    </row>
    <row r="27199" spans="5:5" x14ac:dyDescent="0.3">
      <c r="E27199" s="3"/>
    </row>
    <row r="27200" spans="5:5" x14ac:dyDescent="0.3">
      <c r="E27200" s="3"/>
    </row>
    <row r="27201" spans="5:5" x14ac:dyDescent="0.3">
      <c r="E27201" s="3"/>
    </row>
    <row r="27202" spans="5:5" x14ac:dyDescent="0.3">
      <c r="E27202" s="3"/>
    </row>
    <row r="27203" spans="5:5" x14ac:dyDescent="0.3">
      <c r="E27203" s="3"/>
    </row>
    <row r="27204" spans="5:5" x14ac:dyDescent="0.3">
      <c r="E27204" s="3"/>
    </row>
    <row r="27205" spans="5:5" x14ac:dyDescent="0.3">
      <c r="E27205" s="3"/>
    </row>
    <row r="27206" spans="5:5" x14ac:dyDescent="0.3">
      <c r="E27206" s="3"/>
    </row>
    <row r="27207" spans="5:5" x14ac:dyDescent="0.3">
      <c r="E27207" s="3"/>
    </row>
    <row r="27208" spans="5:5" x14ac:dyDescent="0.3">
      <c r="E27208" s="3"/>
    </row>
    <row r="27209" spans="5:5" x14ac:dyDescent="0.3">
      <c r="E27209" s="3"/>
    </row>
    <row r="27210" spans="5:5" x14ac:dyDescent="0.3">
      <c r="E27210" s="3"/>
    </row>
    <row r="27211" spans="5:5" x14ac:dyDescent="0.3">
      <c r="E27211" s="3"/>
    </row>
    <row r="27212" spans="5:5" x14ac:dyDescent="0.3">
      <c r="E27212" s="3"/>
    </row>
    <row r="27213" spans="5:5" x14ac:dyDescent="0.3">
      <c r="E27213" s="3"/>
    </row>
    <row r="27214" spans="5:5" x14ac:dyDescent="0.3">
      <c r="E27214" s="3"/>
    </row>
    <row r="27215" spans="5:5" x14ac:dyDescent="0.3">
      <c r="E27215" s="3"/>
    </row>
    <row r="27216" spans="5:5" x14ac:dyDescent="0.3">
      <c r="E27216" s="3"/>
    </row>
    <row r="27217" spans="5:5" x14ac:dyDescent="0.3">
      <c r="E27217" s="3"/>
    </row>
    <row r="27218" spans="5:5" x14ac:dyDescent="0.3">
      <c r="E27218" s="3"/>
    </row>
    <row r="27219" spans="5:5" x14ac:dyDescent="0.3">
      <c r="E27219" s="3"/>
    </row>
    <row r="27220" spans="5:5" x14ac:dyDescent="0.3">
      <c r="E27220" s="3"/>
    </row>
    <row r="27221" spans="5:5" x14ac:dyDescent="0.3">
      <c r="E27221" s="3"/>
    </row>
    <row r="27222" spans="5:5" x14ac:dyDescent="0.3">
      <c r="E27222" s="3"/>
    </row>
    <row r="27223" spans="5:5" x14ac:dyDescent="0.3">
      <c r="E27223" s="3"/>
    </row>
    <row r="27224" spans="5:5" x14ac:dyDescent="0.3">
      <c r="E27224" s="3"/>
    </row>
    <row r="27225" spans="5:5" x14ac:dyDescent="0.3">
      <c r="E27225" s="3"/>
    </row>
    <row r="27226" spans="5:5" x14ac:dyDescent="0.3">
      <c r="E27226" s="3"/>
    </row>
    <row r="27227" spans="5:5" x14ac:dyDescent="0.3">
      <c r="E27227" s="3"/>
    </row>
    <row r="27228" spans="5:5" x14ac:dyDescent="0.3">
      <c r="E27228" s="3"/>
    </row>
    <row r="27229" spans="5:5" x14ac:dyDescent="0.3">
      <c r="E27229" s="3"/>
    </row>
    <row r="27230" spans="5:5" x14ac:dyDescent="0.3">
      <c r="E27230" s="3"/>
    </row>
    <row r="27231" spans="5:5" x14ac:dyDescent="0.3">
      <c r="E27231" s="3"/>
    </row>
    <row r="27232" spans="5:5" x14ac:dyDescent="0.3">
      <c r="E27232" s="3"/>
    </row>
    <row r="27233" spans="5:5" x14ac:dyDescent="0.3">
      <c r="E27233" s="3"/>
    </row>
    <row r="27234" spans="5:5" x14ac:dyDescent="0.3">
      <c r="E27234" s="3"/>
    </row>
    <row r="27235" spans="5:5" x14ac:dyDescent="0.3">
      <c r="E27235" s="3"/>
    </row>
    <row r="27236" spans="5:5" x14ac:dyDescent="0.3">
      <c r="E27236" s="3"/>
    </row>
    <row r="27237" spans="5:5" x14ac:dyDescent="0.3">
      <c r="E27237" s="3"/>
    </row>
    <row r="27238" spans="5:5" x14ac:dyDescent="0.3">
      <c r="E27238" s="3"/>
    </row>
    <row r="27239" spans="5:5" x14ac:dyDescent="0.3">
      <c r="E27239" s="3"/>
    </row>
    <row r="27240" spans="5:5" x14ac:dyDescent="0.3">
      <c r="E27240" s="3"/>
    </row>
    <row r="27241" spans="5:5" x14ac:dyDescent="0.3">
      <c r="E27241" s="3"/>
    </row>
    <row r="27242" spans="5:5" x14ac:dyDescent="0.3">
      <c r="E27242" s="3"/>
    </row>
    <row r="27243" spans="5:5" x14ac:dyDescent="0.3">
      <c r="E27243" s="3"/>
    </row>
    <row r="27244" spans="5:5" x14ac:dyDescent="0.3">
      <c r="E27244" s="3"/>
    </row>
    <row r="27245" spans="5:5" x14ac:dyDescent="0.3">
      <c r="E27245" s="3"/>
    </row>
    <row r="27246" spans="5:5" x14ac:dyDescent="0.3">
      <c r="E27246" s="3"/>
    </row>
    <row r="27247" spans="5:5" x14ac:dyDescent="0.3">
      <c r="E27247" s="3"/>
    </row>
    <row r="27248" spans="5:5" x14ac:dyDescent="0.3">
      <c r="E27248" s="3"/>
    </row>
    <row r="27249" spans="5:5" x14ac:dyDescent="0.3">
      <c r="E27249" s="3"/>
    </row>
    <row r="27250" spans="5:5" x14ac:dyDescent="0.3">
      <c r="E27250" s="3"/>
    </row>
    <row r="27251" spans="5:5" x14ac:dyDescent="0.3">
      <c r="E27251" s="3"/>
    </row>
    <row r="27252" spans="5:5" x14ac:dyDescent="0.3">
      <c r="E27252" s="3"/>
    </row>
    <row r="27253" spans="5:5" x14ac:dyDescent="0.3">
      <c r="E27253" s="3"/>
    </row>
    <row r="27254" spans="5:5" x14ac:dyDescent="0.3">
      <c r="E27254" s="3"/>
    </row>
    <row r="27255" spans="5:5" x14ac:dyDescent="0.3">
      <c r="E27255" s="3"/>
    </row>
    <row r="27256" spans="5:5" x14ac:dyDescent="0.3">
      <c r="E27256" s="3"/>
    </row>
    <row r="27257" spans="5:5" x14ac:dyDescent="0.3">
      <c r="E27257" s="3"/>
    </row>
    <row r="27258" spans="5:5" x14ac:dyDescent="0.3">
      <c r="E27258" s="3"/>
    </row>
    <row r="27259" spans="5:5" x14ac:dyDescent="0.3">
      <c r="E27259" s="3"/>
    </row>
    <row r="27260" spans="5:5" x14ac:dyDescent="0.3">
      <c r="E27260" s="3"/>
    </row>
    <row r="27261" spans="5:5" x14ac:dyDescent="0.3">
      <c r="E27261" s="3"/>
    </row>
    <row r="27262" spans="5:5" x14ac:dyDescent="0.3">
      <c r="E27262" s="3"/>
    </row>
    <row r="27263" spans="5:5" x14ac:dyDescent="0.3">
      <c r="E27263" s="3"/>
    </row>
    <row r="27264" spans="5:5" x14ac:dyDescent="0.3">
      <c r="E27264" s="3"/>
    </row>
    <row r="27265" spans="5:5" x14ac:dyDescent="0.3">
      <c r="E27265" s="3"/>
    </row>
    <row r="27266" spans="5:5" x14ac:dyDescent="0.3">
      <c r="E27266" s="3"/>
    </row>
    <row r="27267" spans="5:5" x14ac:dyDescent="0.3">
      <c r="E27267" s="3"/>
    </row>
    <row r="27268" spans="5:5" x14ac:dyDescent="0.3">
      <c r="E27268" s="3"/>
    </row>
    <row r="27269" spans="5:5" x14ac:dyDescent="0.3">
      <c r="E27269" s="3"/>
    </row>
    <row r="27270" spans="5:5" x14ac:dyDescent="0.3">
      <c r="E27270" s="3"/>
    </row>
    <row r="27271" spans="5:5" x14ac:dyDescent="0.3">
      <c r="E27271" s="3"/>
    </row>
    <row r="27272" spans="5:5" x14ac:dyDescent="0.3">
      <c r="E27272" s="3"/>
    </row>
    <row r="27273" spans="5:5" x14ac:dyDescent="0.3">
      <c r="E27273" s="3"/>
    </row>
    <row r="27274" spans="5:5" x14ac:dyDescent="0.3">
      <c r="E27274" s="3"/>
    </row>
    <row r="27275" spans="5:5" x14ac:dyDescent="0.3">
      <c r="E27275" s="3"/>
    </row>
    <row r="27276" spans="5:5" x14ac:dyDescent="0.3">
      <c r="E27276" s="3"/>
    </row>
    <row r="27277" spans="5:5" x14ac:dyDescent="0.3">
      <c r="E27277" s="3"/>
    </row>
    <row r="27278" spans="5:5" x14ac:dyDescent="0.3">
      <c r="E27278" s="3"/>
    </row>
    <row r="27279" spans="5:5" x14ac:dyDescent="0.3">
      <c r="E27279" s="3"/>
    </row>
    <row r="27280" spans="5:5" x14ac:dyDescent="0.3">
      <c r="E27280" s="3"/>
    </row>
    <row r="27281" spans="5:5" x14ac:dyDescent="0.3">
      <c r="E27281" s="3"/>
    </row>
    <row r="27282" spans="5:5" x14ac:dyDescent="0.3">
      <c r="E27282" s="3"/>
    </row>
    <row r="27283" spans="5:5" x14ac:dyDescent="0.3">
      <c r="E27283" s="3"/>
    </row>
    <row r="27284" spans="5:5" x14ac:dyDescent="0.3">
      <c r="E27284" s="3"/>
    </row>
    <row r="27285" spans="5:5" x14ac:dyDescent="0.3">
      <c r="E27285" s="3"/>
    </row>
    <row r="27286" spans="5:5" x14ac:dyDescent="0.3">
      <c r="E27286" s="3"/>
    </row>
    <row r="27287" spans="5:5" x14ac:dyDescent="0.3">
      <c r="E27287" s="3"/>
    </row>
    <row r="27288" spans="5:5" x14ac:dyDescent="0.3">
      <c r="E27288" s="3"/>
    </row>
    <row r="27289" spans="5:5" x14ac:dyDescent="0.3">
      <c r="E27289" s="3"/>
    </row>
    <row r="27290" spans="5:5" x14ac:dyDescent="0.3">
      <c r="E27290" s="3"/>
    </row>
    <row r="27291" spans="5:5" x14ac:dyDescent="0.3">
      <c r="E27291" s="3"/>
    </row>
    <row r="27292" spans="5:5" x14ac:dyDescent="0.3">
      <c r="E27292" s="3"/>
    </row>
    <row r="27293" spans="5:5" x14ac:dyDescent="0.3">
      <c r="E27293" s="3"/>
    </row>
    <row r="27294" spans="5:5" x14ac:dyDescent="0.3">
      <c r="E27294" s="3"/>
    </row>
    <row r="27295" spans="5:5" x14ac:dyDescent="0.3">
      <c r="E27295" s="3"/>
    </row>
    <row r="27296" spans="5:5" x14ac:dyDescent="0.3">
      <c r="E27296" s="3"/>
    </row>
    <row r="27297" spans="5:5" x14ac:dyDescent="0.3">
      <c r="E27297" s="3"/>
    </row>
    <row r="27298" spans="5:5" x14ac:dyDescent="0.3">
      <c r="E27298" s="3"/>
    </row>
    <row r="27299" spans="5:5" x14ac:dyDescent="0.3">
      <c r="E27299" s="3"/>
    </row>
    <row r="27300" spans="5:5" x14ac:dyDescent="0.3">
      <c r="E27300" s="3"/>
    </row>
    <row r="27301" spans="5:5" x14ac:dyDescent="0.3">
      <c r="E27301" s="3"/>
    </row>
    <row r="27302" spans="5:5" x14ac:dyDescent="0.3">
      <c r="E27302" s="3"/>
    </row>
    <row r="27303" spans="5:5" x14ac:dyDescent="0.3">
      <c r="E27303" s="3"/>
    </row>
    <row r="27304" spans="5:5" x14ac:dyDescent="0.3">
      <c r="E27304" s="3"/>
    </row>
    <row r="27305" spans="5:5" x14ac:dyDescent="0.3">
      <c r="E27305" s="3"/>
    </row>
    <row r="27306" spans="5:5" x14ac:dyDescent="0.3">
      <c r="E27306" s="3"/>
    </row>
    <row r="27307" spans="5:5" x14ac:dyDescent="0.3">
      <c r="E27307" s="3"/>
    </row>
    <row r="27308" spans="5:5" x14ac:dyDescent="0.3">
      <c r="E27308" s="3"/>
    </row>
    <row r="27309" spans="5:5" x14ac:dyDescent="0.3">
      <c r="E27309" s="3"/>
    </row>
    <row r="27310" spans="5:5" x14ac:dyDescent="0.3">
      <c r="E27310" s="3"/>
    </row>
    <row r="27311" spans="5:5" x14ac:dyDescent="0.3">
      <c r="E27311" s="3"/>
    </row>
    <row r="27312" spans="5:5" x14ac:dyDescent="0.3">
      <c r="E27312" s="3"/>
    </row>
    <row r="27313" spans="5:5" x14ac:dyDescent="0.3">
      <c r="E27313" s="3"/>
    </row>
    <row r="27314" spans="5:5" x14ac:dyDescent="0.3">
      <c r="E27314" s="3"/>
    </row>
    <row r="27315" spans="5:5" x14ac:dyDescent="0.3">
      <c r="E27315" s="3"/>
    </row>
    <row r="27316" spans="5:5" x14ac:dyDescent="0.3">
      <c r="E27316" s="3"/>
    </row>
    <row r="27317" spans="5:5" x14ac:dyDescent="0.3">
      <c r="E27317" s="3"/>
    </row>
    <row r="27318" spans="5:5" x14ac:dyDescent="0.3">
      <c r="E27318" s="3"/>
    </row>
    <row r="27319" spans="5:5" x14ac:dyDescent="0.3">
      <c r="E27319" s="3"/>
    </row>
    <row r="27320" spans="5:5" x14ac:dyDescent="0.3">
      <c r="E27320" s="3"/>
    </row>
    <row r="27321" spans="5:5" x14ac:dyDescent="0.3">
      <c r="E27321" s="3"/>
    </row>
    <row r="27322" spans="5:5" x14ac:dyDescent="0.3">
      <c r="E27322" s="3"/>
    </row>
    <row r="27323" spans="5:5" x14ac:dyDescent="0.3">
      <c r="E27323" s="3"/>
    </row>
    <row r="27324" spans="5:5" x14ac:dyDescent="0.3">
      <c r="E27324" s="3"/>
    </row>
    <row r="27325" spans="5:5" x14ac:dyDescent="0.3">
      <c r="E27325" s="3"/>
    </row>
    <row r="27326" spans="5:5" x14ac:dyDescent="0.3">
      <c r="E27326" s="3"/>
    </row>
    <row r="27327" spans="5:5" x14ac:dyDescent="0.3">
      <c r="E27327" s="3"/>
    </row>
    <row r="27328" spans="5:5" x14ac:dyDescent="0.3">
      <c r="E27328" s="3"/>
    </row>
    <row r="27329" spans="5:5" x14ac:dyDescent="0.3">
      <c r="E27329" s="3"/>
    </row>
    <row r="27330" spans="5:5" x14ac:dyDescent="0.3">
      <c r="E27330" s="3"/>
    </row>
    <row r="27331" spans="5:5" x14ac:dyDescent="0.3">
      <c r="E27331" s="3"/>
    </row>
    <row r="27332" spans="5:5" x14ac:dyDescent="0.3">
      <c r="E27332" s="3"/>
    </row>
    <row r="27333" spans="5:5" x14ac:dyDescent="0.3">
      <c r="E27333" s="3"/>
    </row>
    <row r="27334" spans="5:5" x14ac:dyDescent="0.3">
      <c r="E27334" s="3"/>
    </row>
    <row r="27335" spans="5:5" x14ac:dyDescent="0.3">
      <c r="E27335" s="3"/>
    </row>
    <row r="27336" spans="5:5" x14ac:dyDescent="0.3">
      <c r="E27336" s="3"/>
    </row>
    <row r="27337" spans="5:5" x14ac:dyDescent="0.3">
      <c r="E27337" s="3"/>
    </row>
    <row r="27338" spans="5:5" x14ac:dyDescent="0.3">
      <c r="E27338" s="3"/>
    </row>
    <row r="27339" spans="5:5" x14ac:dyDescent="0.3">
      <c r="E27339" s="3"/>
    </row>
    <row r="27340" spans="5:5" x14ac:dyDescent="0.3">
      <c r="E27340" s="3"/>
    </row>
    <row r="27341" spans="5:5" x14ac:dyDescent="0.3">
      <c r="E27341" s="3"/>
    </row>
    <row r="27342" spans="5:5" x14ac:dyDescent="0.3">
      <c r="E27342" s="3"/>
    </row>
    <row r="27343" spans="5:5" x14ac:dyDescent="0.3">
      <c r="E27343" s="3"/>
    </row>
    <row r="27344" spans="5:5" x14ac:dyDescent="0.3">
      <c r="E27344" s="3"/>
    </row>
    <row r="27345" spans="5:5" x14ac:dyDescent="0.3">
      <c r="E27345" s="3"/>
    </row>
    <row r="27346" spans="5:5" x14ac:dyDescent="0.3">
      <c r="E27346" s="3"/>
    </row>
    <row r="27347" spans="5:5" x14ac:dyDescent="0.3">
      <c r="E27347" s="3"/>
    </row>
    <row r="27348" spans="5:5" x14ac:dyDescent="0.3">
      <c r="E27348" s="3"/>
    </row>
    <row r="27349" spans="5:5" x14ac:dyDescent="0.3">
      <c r="E27349" s="3"/>
    </row>
    <row r="27350" spans="5:5" x14ac:dyDescent="0.3">
      <c r="E27350" s="3"/>
    </row>
    <row r="27351" spans="5:5" x14ac:dyDescent="0.3">
      <c r="E27351" s="3"/>
    </row>
    <row r="27352" spans="5:5" x14ac:dyDescent="0.3">
      <c r="E27352" s="3"/>
    </row>
    <row r="27353" spans="5:5" x14ac:dyDescent="0.3">
      <c r="E27353" s="3"/>
    </row>
    <row r="27354" spans="5:5" x14ac:dyDescent="0.3">
      <c r="E27354" s="3"/>
    </row>
    <row r="27355" spans="5:5" x14ac:dyDescent="0.3">
      <c r="E27355" s="3"/>
    </row>
    <row r="27356" spans="5:5" x14ac:dyDescent="0.3">
      <c r="E27356" s="3"/>
    </row>
    <row r="27357" spans="5:5" x14ac:dyDescent="0.3">
      <c r="E27357" s="3"/>
    </row>
    <row r="27358" spans="5:5" x14ac:dyDescent="0.3">
      <c r="E27358" s="3"/>
    </row>
    <row r="27359" spans="5:5" x14ac:dyDescent="0.3">
      <c r="E27359" s="3"/>
    </row>
    <row r="27360" spans="5:5" x14ac:dyDescent="0.3">
      <c r="E27360" s="3"/>
    </row>
    <row r="27361" spans="5:5" x14ac:dyDescent="0.3">
      <c r="E27361" s="3"/>
    </row>
    <row r="27362" spans="5:5" x14ac:dyDescent="0.3">
      <c r="E27362" s="3"/>
    </row>
    <row r="27363" spans="5:5" x14ac:dyDescent="0.3">
      <c r="E27363" s="3"/>
    </row>
    <row r="27364" spans="5:5" x14ac:dyDescent="0.3">
      <c r="E27364" s="3"/>
    </row>
    <row r="27365" spans="5:5" x14ac:dyDescent="0.3">
      <c r="E27365" s="3"/>
    </row>
    <row r="27366" spans="5:5" x14ac:dyDescent="0.3">
      <c r="E27366" s="3"/>
    </row>
    <row r="27367" spans="5:5" x14ac:dyDescent="0.3">
      <c r="E27367" s="3"/>
    </row>
    <row r="27368" spans="5:5" x14ac:dyDescent="0.3">
      <c r="E27368" s="3"/>
    </row>
    <row r="27369" spans="5:5" x14ac:dyDescent="0.3">
      <c r="E27369" s="3"/>
    </row>
    <row r="27370" spans="5:5" x14ac:dyDescent="0.3">
      <c r="E27370" s="3"/>
    </row>
    <row r="27371" spans="5:5" x14ac:dyDescent="0.3">
      <c r="E27371" s="3"/>
    </row>
    <row r="27372" spans="5:5" x14ac:dyDescent="0.3">
      <c r="E27372" s="3"/>
    </row>
    <row r="27373" spans="5:5" x14ac:dyDescent="0.3">
      <c r="E27373" s="3"/>
    </row>
    <row r="27374" spans="5:5" x14ac:dyDescent="0.3">
      <c r="E27374" s="3"/>
    </row>
    <row r="27375" spans="5:5" x14ac:dyDescent="0.3">
      <c r="E27375" s="3"/>
    </row>
    <row r="27376" spans="5:5" x14ac:dyDescent="0.3">
      <c r="E27376" s="3"/>
    </row>
    <row r="27377" spans="5:5" x14ac:dyDescent="0.3">
      <c r="E27377" s="3"/>
    </row>
    <row r="27378" spans="5:5" x14ac:dyDescent="0.3">
      <c r="E27378" s="3"/>
    </row>
    <row r="27379" spans="5:5" x14ac:dyDescent="0.3">
      <c r="E27379" s="3"/>
    </row>
    <row r="27380" spans="5:5" x14ac:dyDescent="0.3">
      <c r="E27380" s="3"/>
    </row>
    <row r="27381" spans="5:5" x14ac:dyDescent="0.3">
      <c r="E27381" s="3"/>
    </row>
    <row r="27382" spans="5:5" x14ac:dyDescent="0.3">
      <c r="E27382" s="3"/>
    </row>
    <row r="27383" spans="5:5" x14ac:dyDescent="0.3">
      <c r="E27383" s="3"/>
    </row>
    <row r="27384" spans="5:5" x14ac:dyDescent="0.3">
      <c r="E27384" s="3"/>
    </row>
    <row r="27385" spans="5:5" x14ac:dyDescent="0.3">
      <c r="E27385" s="3"/>
    </row>
    <row r="27386" spans="5:5" x14ac:dyDescent="0.3">
      <c r="E27386" s="3"/>
    </row>
    <row r="27387" spans="5:5" x14ac:dyDescent="0.3">
      <c r="E27387" s="3"/>
    </row>
    <row r="27388" spans="5:5" x14ac:dyDescent="0.3">
      <c r="E27388" s="3"/>
    </row>
    <row r="27389" spans="5:5" x14ac:dyDescent="0.3">
      <c r="E27389" s="3"/>
    </row>
    <row r="27390" spans="5:5" x14ac:dyDescent="0.3">
      <c r="E27390" s="3"/>
    </row>
    <row r="27391" spans="5:5" x14ac:dyDescent="0.3">
      <c r="E27391" s="3"/>
    </row>
    <row r="27392" spans="5:5" x14ac:dyDescent="0.3">
      <c r="E27392" s="3"/>
    </row>
    <row r="27393" spans="5:5" x14ac:dyDescent="0.3">
      <c r="E27393" s="3"/>
    </row>
    <row r="27394" spans="5:5" x14ac:dyDescent="0.3">
      <c r="E27394" s="3"/>
    </row>
    <row r="27395" spans="5:5" x14ac:dyDescent="0.3">
      <c r="E27395" s="3"/>
    </row>
    <row r="27396" spans="5:5" x14ac:dyDescent="0.3">
      <c r="E27396" s="3"/>
    </row>
    <row r="27397" spans="5:5" x14ac:dyDescent="0.3">
      <c r="E27397" s="3"/>
    </row>
    <row r="27398" spans="5:5" x14ac:dyDescent="0.3">
      <c r="E27398" s="3"/>
    </row>
    <row r="27399" spans="5:5" x14ac:dyDescent="0.3">
      <c r="E27399" s="3"/>
    </row>
    <row r="27400" spans="5:5" x14ac:dyDescent="0.3">
      <c r="E27400" s="3"/>
    </row>
    <row r="27401" spans="5:5" x14ac:dyDescent="0.3">
      <c r="E27401" s="3"/>
    </row>
    <row r="27402" spans="5:5" x14ac:dyDescent="0.3">
      <c r="E27402" s="3"/>
    </row>
    <row r="27403" spans="5:5" x14ac:dyDescent="0.3">
      <c r="E27403" s="3"/>
    </row>
    <row r="27404" spans="5:5" x14ac:dyDescent="0.3">
      <c r="E27404" s="3"/>
    </row>
    <row r="27405" spans="5:5" x14ac:dyDescent="0.3">
      <c r="E27405" s="3"/>
    </row>
    <row r="27406" spans="5:5" x14ac:dyDescent="0.3">
      <c r="E27406" s="3"/>
    </row>
    <row r="27407" spans="5:5" x14ac:dyDescent="0.3">
      <c r="E27407" s="3"/>
    </row>
    <row r="27408" spans="5:5" x14ac:dyDescent="0.3">
      <c r="E27408" s="3"/>
    </row>
    <row r="27409" spans="5:5" x14ac:dyDescent="0.3">
      <c r="E27409" s="3"/>
    </row>
    <row r="27410" spans="5:5" x14ac:dyDescent="0.3">
      <c r="E27410" s="3"/>
    </row>
    <row r="27411" spans="5:5" x14ac:dyDescent="0.3">
      <c r="E27411" s="3"/>
    </row>
    <row r="27412" spans="5:5" x14ac:dyDescent="0.3">
      <c r="E27412" s="3"/>
    </row>
    <row r="27413" spans="5:5" x14ac:dyDescent="0.3">
      <c r="E27413" s="3"/>
    </row>
    <row r="27414" spans="5:5" x14ac:dyDescent="0.3">
      <c r="E27414" s="3"/>
    </row>
    <row r="27415" spans="5:5" x14ac:dyDescent="0.3">
      <c r="E27415" s="3"/>
    </row>
    <row r="27416" spans="5:5" x14ac:dyDescent="0.3">
      <c r="E27416" s="3"/>
    </row>
    <row r="27417" spans="5:5" x14ac:dyDescent="0.3">
      <c r="E27417" s="3"/>
    </row>
    <row r="27418" spans="5:5" x14ac:dyDescent="0.3">
      <c r="E27418" s="3"/>
    </row>
    <row r="27419" spans="5:5" x14ac:dyDescent="0.3">
      <c r="E27419" s="3"/>
    </row>
    <row r="27420" spans="5:5" x14ac:dyDescent="0.3">
      <c r="E27420" s="3"/>
    </row>
    <row r="27421" spans="5:5" x14ac:dyDescent="0.3">
      <c r="E27421" s="3"/>
    </row>
    <row r="27422" spans="5:5" x14ac:dyDescent="0.3">
      <c r="E27422" s="3"/>
    </row>
    <row r="27423" spans="5:5" x14ac:dyDescent="0.3">
      <c r="E27423" s="3"/>
    </row>
    <row r="27424" spans="5:5" x14ac:dyDescent="0.3">
      <c r="E27424" s="3"/>
    </row>
    <row r="27425" spans="5:5" x14ac:dyDescent="0.3">
      <c r="E27425" s="3"/>
    </row>
    <row r="27426" spans="5:5" x14ac:dyDescent="0.3">
      <c r="E27426" s="3"/>
    </row>
    <row r="27427" spans="5:5" x14ac:dyDescent="0.3">
      <c r="E27427" s="3"/>
    </row>
    <row r="27428" spans="5:5" x14ac:dyDescent="0.3">
      <c r="E27428" s="3"/>
    </row>
    <row r="27429" spans="5:5" x14ac:dyDescent="0.3">
      <c r="E27429" s="3"/>
    </row>
    <row r="27430" spans="5:5" x14ac:dyDescent="0.3">
      <c r="E27430" s="3"/>
    </row>
    <row r="27431" spans="5:5" x14ac:dyDescent="0.3">
      <c r="E27431" s="3"/>
    </row>
    <row r="27432" spans="5:5" x14ac:dyDescent="0.3">
      <c r="E27432" s="3"/>
    </row>
    <row r="27433" spans="5:5" x14ac:dyDescent="0.3">
      <c r="E27433" s="3"/>
    </row>
    <row r="27434" spans="5:5" x14ac:dyDescent="0.3">
      <c r="E27434" s="3"/>
    </row>
    <row r="27435" spans="5:5" x14ac:dyDescent="0.3">
      <c r="E27435" s="3"/>
    </row>
    <row r="27436" spans="5:5" x14ac:dyDescent="0.3">
      <c r="E27436" s="3"/>
    </row>
    <row r="27437" spans="5:5" x14ac:dyDescent="0.3">
      <c r="E27437" s="3"/>
    </row>
    <row r="27438" spans="5:5" x14ac:dyDescent="0.3">
      <c r="E27438" s="3"/>
    </row>
    <row r="27439" spans="5:5" x14ac:dyDescent="0.3">
      <c r="E27439" s="3"/>
    </row>
    <row r="27440" spans="5:5" x14ac:dyDescent="0.3">
      <c r="E27440" s="3"/>
    </row>
    <row r="27441" spans="5:5" x14ac:dyDescent="0.3">
      <c r="E27441" s="3"/>
    </row>
    <row r="27442" spans="5:5" x14ac:dyDescent="0.3">
      <c r="E27442" s="3"/>
    </row>
    <row r="27443" spans="5:5" x14ac:dyDescent="0.3">
      <c r="E27443" s="3"/>
    </row>
    <row r="27444" spans="5:5" x14ac:dyDescent="0.3">
      <c r="E27444" s="3"/>
    </row>
    <row r="27445" spans="5:5" x14ac:dyDescent="0.3">
      <c r="E27445" s="3"/>
    </row>
    <row r="27446" spans="5:5" x14ac:dyDescent="0.3">
      <c r="E27446" s="3"/>
    </row>
    <row r="27447" spans="5:5" x14ac:dyDescent="0.3">
      <c r="E27447" s="3"/>
    </row>
    <row r="27448" spans="5:5" x14ac:dyDescent="0.3">
      <c r="E27448" s="3"/>
    </row>
    <row r="27449" spans="5:5" x14ac:dyDescent="0.3">
      <c r="E27449" s="3"/>
    </row>
    <row r="27450" spans="5:5" x14ac:dyDescent="0.3">
      <c r="E27450" s="3"/>
    </row>
    <row r="27451" spans="5:5" x14ac:dyDescent="0.3">
      <c r="E27451" s="3"/>
    </row>
    <row r="27452" spans="5:5" x14ac:dyDescent="0.3">
      <c r="E27452" s="3"/>
    </row>
    <row r="27453" spans="5:5" x14ac:dyDescent="0.3">
      <c r="E27453" s="3"/>
    </row>
    <row r="27454" spans="5:5" x14ac:dyDescent="0.3">
      <c r="E27454" s="3"/>
    </row>
    <row r="27455" spans="5:5" x14ac:dyDescent="0.3">
      <c r="E27455" s="3"/>
    </row>
    <row r="27456" spans="5:5" x14ac:dyDescent="0.3">
      <c r="E27456" s="3"/>
    </row>
    <row r="27457" spans="5:5" x14ac:dyDescent="0.3">
      <c r="E27457" s="3"/>
    </row>
    <row r="27458" spans="5:5" x14ac:dyDescent="0.3">
      <c r="E27458" s="3"/>
    </row>
    <row r="27459" spans="5:5" x14ac:dyDescent="0.3">
      <c r="E27459" s="3"/>
    </row>
    <row r="27460" spans="5:5" x14ac:dyDescent="0.3">
      <c r="E27460" s="3"/>
    </row>
    <row r="27461" spans="5:5" x14ac:dyDescent="0.3">
      <c r="E27461" s="3"/>
    </row>
    <row r="27462" spans="5:5" x14ac:dyDescent="0.3">
      <c r="E27462" s="3"/>
    </row>
    <row r="27463" spans="5:5" x14ac:dyDescent="0.3">
      <c r="E27463" s="3"/>
    </row>
    <row r="27464" spans="5:5" x14ac:dyDescent="0.3">
      <c r="E27464" s="3"/>
    </row>
    <row r="27465" spans="5:5" x14ac:dyDescent="0.3">
      <c r="E27465" s="3"/>
    </row>
    <row r="27466" spans="5:5" x14ac:dyDescent="0.3">
      <c r="E27466" s="3"/>
    </row>
    <row r="27467" spans="5:5" x14ac:dyDescent="0.3">
      <c r="E27467" s="3"/>
    </row>
    <row r="27468" spans="5:5" x14ac:dyDescent="0.3">
      <c r="E27468" s="3"/>
    </row>
    <row r="27469" spans="5:5" x14ac:dyDescent="0.3">
      <c r="E27469" s="3"/>
    </row>
    <row r="27470" spans="5:5" x14ac:dyDescent="0.3">
      <c r="E27470" s="3"/>
    </row>
    <row r="27471" spans="5:5" x14ac:dyDescent="0.3">
      <c r="E27471" s="3"/>
    </row>
    <row r="27472" spans="5:5" x14ac:dyDescent="0.3">
      <c r="E27472" s="3"/>
    </row>
    <row r="27473" spans="5:5" x14ac:dyDescent="0.3">
      <c r="E27473" s="3"/>
    </row>
    <row r="27474" spans="5:5" x14ac:dyDescent="0.3">
      <c r="E27474" s="3"/>
    </row>
    <row r="27475" spans="5:5" x14ac:dyDescent="0.3">
      <c r="E27475" s="3"/>
    </row>
    <row r="27476" spans="5:5" x14ac:dyDescent="0.3">
      <c r="E27476" s="3"/>
    </row>
    <row r="27477" spans="5:5" x14ac:dyDescent="0.3">
      <c r="E27477" s="3"/>
    </row>
    <row r="27478" spans="5:5" x14ac:dyDescent="0.3">
      <c r="E27478" s="3"/>
    </row>
    <row r="27479" spans="5:5" x14ac:dyDescent="0.3">
      <c r="E27479" s="3"/>
    </row>
    <row r="27480" spans="5:5" x14ac:dyDescent="0.3">
      <c r="E27480" s="3"/>
    </row>
    <row r="27481" spans="5:5" x14ac:dyDescent="0.3">
      <c r="E27481" s="3"/>
    </row>
    <row r="27482" spans="5:5" x14ac:dyDescent="0.3">
      <c r="E27482" s="3"/>
    </row>
    <row r="27483" spans="5:5" x14ac:dyDescent="0.3">
      <c r="E27483" s="3"/>
    </row>
    <row r="27484" spans="5:5" x14ac:dyDescent="0.3">
      <c r="E27484" s="3"/>
    </row>
    <row r="27485" spans="5:5" x14ac:dyDescent="0.3">
      <c r="E27485" s="3"/>
    </row>
    <row r="27486" spans="5:5" x14ac:dyDescent="0.3">
      <c r="E27486" s="3"/>
    </row>
    <row r="27487" spans="5:5" x14ac:dyDescent="0.3">
      <c r="E27487" s="3"/>
    </row>
    <row r="27488" spans="5:5" x14ac:dyDescent="0.3">
      <c r="E27488" s="3"/>
    </row>
    <row r="27489" spans="5:5" x14ac:dyDescent="0.3">
      <c r="E27489" s="3"/>
    </row>
    <row r="27490" spans="5:5" x14ac:dyDescent="0.3">
      <c r="E27490" s="3"/>
    </row>
    <row r="27491" spans="5:5" x14ac:dyDescent="0.3">
      <c r="E27491" s="3"/>
    </row>
    <row r="27492" spans="5:5" x14ac:dyDescent="0.3">
      <c r="E27492" s="3"/>
    </row>
    <row r="27493" spans="5:5" x14ac:dyDescent="0.3">
      <c r="E27493" s="3"/>
    </row>
    <row r="27494" spans="5:5" x14ac:dyDescent="0.3">
      <c r="E27494" s="3"/>
    </row>
    <row r="27495" spans="5:5" x14ac:dyDescent="0.3">
      <c r="E27495" s="3"/>
    </row>
    <row r="27496" spans="5:5" x14ac:dyDescent="0.3">
      <c r="E27496" s="3"/>
    </row>
    <row r="27497" spans="5:5" x14ac:dyDescent="0.3">
      <c r="E27497" s="3"/>
    </row>
    <row r="27498" spans="5:5" x14ac:dyDescent="0.3">
      <c r="E27498" s="3"/>
    </row>
    <row r="27499" spans="5:5" x14ac:dyDescent="0.3">
      <c r="E27499" s="3"/>
    </row>
    <row r="27500" spans="5:5" x14ac:dyDescent="0.3">
      <c r="E27500" s="3"/>
    </row>
    <row r="27501" spans="5:5" x14ac:dyDescent="0.3">
      <c r="E27501" s="3"/>
    </row>
    <row r="27502" spans="5:5" x14ac:dyDescent="0.3">
      <c r="E27502" s="3"/>
    </row>
    <row r="27503" spans="5:5" x14ac:dyDescent="0.3">
      <c r="E27503" s="3"/>
    </row>
    <row r="27504" spans="5:5" x14ac:dyDescent="0.3">
      <c r="E27504" s="3"/>
    </row>
    <row r="27505" spans="5:5" x14ac:dyDescent="0.3">
      <c r="E27505" s="3"/>
    </row>
    <row r="27506" spans="5:5" x14ac:dyDescent="0.3">
      <c r="E27506" s="3"/>
    </row>
    <row r="27507" spans="5:5" x14ac:dyDescent="0.3">
      <c r="E27507" s="3"/>
    </row>
    <row r="27508" spans="5:5" x14ac:dyDescent="0.3">
      <c r="E27508" s="3"/>
    </row>
    <row r="27509" spans="5:5" x14ac:dyDescent="0.3">
      <c r="E27509" s="3"/>
    </row>
    <row r="27510" spans="5:5" x14ac:dyDescent="0.3">
      <c r="E27510" s="3"/>
    </row>
    <row r="27511" spans="5:5" x14ac:dyDescent="0.3">
      <c r="E27511" s="3"/>
    </row>
    <row r="27512" spans="5:5" x14ac:dyDescent="0.3">
      <c r="E27512" s="3"/>
    </row>
    <row r="27513" spans="5:5" x14ac:dyDescent="0.3">
      <c r="E27513" s="3"/>
    </row>
    <row r="27514" spans="5:5" x14ac:dyDescent="0.3">
      <c r="E27514" s="3"/>
    </row>
    <row r="27515" spans="5:5" x14ac:dyDescent="0.3">
      <c r="E27515" s="3"/>
    </row>
    <row r="27516" spans="5:5" x14ac:dyDescent="0.3">
      <c r="E27516" s="3"/>
    </row>
    <row r="27517" spans="5:5" x14ac:dyDescent="0.3">
      <c r="E27517" s="3"/>
    </row>
    <row r="27518" spans="5:5" x14ac:dyDescent="0.3">
      <c r="E27518" s="3"/>
    </row>
    <row r="27519" spans="5:5" x14ac:dyDescent="0.3">
      <c r="E27519" s="3"/>
    </row>
    <row r="27520" spans="5:5" x14ac:dyDescent="0.3">
      <c r="E27520" s="3"/>
    </row>
    <row r="27521" spans="5:5" x14ac:dyDescent="0.3">
      <c r="E27521" s="3"/>
    </row>
    <row r="27522" spans="5:5" x14ac:dyDescent="0.3">
      <c r="E27522" s="3"/>
    </row>
    <row r="27523" spans="5:5" x14ac:dyDescent="0.3">
      <c r="E27523" s="3"/>
    </row>
    <row r="27524" spans="5:5" x14ac:dyDescent="0.3">
      <c r="E27524" s="3"/>
    </row>
    <row r="27525" spans="5:5" x14ac:dyDescent="0.3">
      <c r="E27525" s="3"/>
    </row>
    <row r="27526" spans="5:5" x14ac:dyDescent="0.3">
      <c r="E27526" s="3"/>
    </row>
    <row r="27527" spans="5:5" x14ac:dyDescent="0.3">
      <c r="E27527" s="3"/>
    </row>
    <row r="27528" spans="5:5" x14ac:dyDescent="0.3">
      <c r="E27528" s="3"/>
    </row>
    <row r="27529" spans="5:5" x14ac:dyDescent="0.3">
      <c r="E27529" s="3"/>
    </row>
    <row r="27530" spans="5:5" x14ac:dyDescent="0.3">
      <c r="E27530" s="3"/>
    </row>
    <row r="27531" spans="5:5" x14ac:dyDescent="0.3">
      <c r="E27531" s="3"/>
    </row>
    <row r="27532" spans="5:5" x14ac:dyDescent="0.3">
      <c r="E27532" s="3"/>
    </row>
    <row r="27533" spans="5:5" x14ac:dyDescent="0.3">
      <c r="E27533" s="3"/>
    </row>
    <row r="27534" spans="5:5" x14ac:dyDescent="0.3">
      <c r="E27534" s="3"/>
    </row>
    <row r="27535" spans="5:5" x14ac:dyDescent="0.3">
      <c r="E27535" s="3"/>
    </row>
    <row r="27536" spans="5:5" x14ac:dyDescent="0.3">
      <c r="E27536" s="3"/>
    </row>
    <row r="27537" spans="5:5" x14ac:dyDescent="0.3">
      <c r="E27537" s="3"/>
    </row>
    <row r="27538" spans="5:5" x14ac:dyDescent="0.3">
      <c r="E27538" s="3"/>
    </row>
    <row r="27539" spans="5:5" x14ac:dyDescent="0.3">
      <c r="E27539" s="3"/>
    </row>
    <row r="27540" spans="5:5" x14ac:dyDescent="0.3">
      <c r="E27540" s="3"/>
    </row>
    <row r="27541" spans="5:5" x14ac:dyDescent="0.3">
      <c r="E27541" s="3"/>
    </row>
    <row r="27542" spans="5:5" x14ac:dyDescent="0.3">
      <c r="E27542" s="3"/>
    </row>
    <row r="27543" spans="5:5" x14ac:dyDescent="0.3">
      <c r="E27543" s="3"/>
    </row>
    <row r="27544" spans="5:5" x14ac:dyDescent="0.3">
      <c r="E27544" s="3"/>
    </row>
    <row r="27545" spans="5:5" x14ac:dyDescent="0.3">
      <c r="E27545" s="3"/>
    </row>
    <row r="27546" spans="5:5" x14ac:dyDescent="0.3">
      <c r="E27546" s="3"/>
    </row>
    <row r="27547" spans="5:5" x14ac:dyDescent="0.3">
      <c r="E27547" s="3"/>
    </row>
    <row r="27548" spans="5:5" x14ac:dyDescent="0.3">
      <c r="E27548" s="3"/>
    </row>
    <row r="27549" spans="5:5" x14ac:dyDescent="0.3">
      <c r="E27549" s="3"/>
    </row>
    <row r="27550" spans="5:5" x14ac:dyDescent="0.3">
      <c r="E27550" s="3"/>
    </row>
    <row r="27551" spans="5:5" x14ac:dyDescent="0.3">
      <c r="E27551" s="3"/>
    </row>
    <row r="27552" spans="5:5" x14ac:dyDescent="0.3">
      <c r="E27552" s="3"/>
    </row>
    <row r="27553" spans="5:5" x14ac:dyDescent="0.3">
      <c r="E27553" s="3"/>
    </row>
    <row r="27554" spans="5:5" x14ac:dyDescent="0.3">
      <c r="E27554" s="3"/>
    </row>
    <row r="27555" spans="5:5" x14ac:dyDescent="0.3">
      <c r="E27555" s="3"/>
    </row>
    <row r="27556" spans="5:5" x14ac:dyDescent="0.3">
      <c r="E27556" s="3"/>
    </row>
    <row r="27557" spans="5:5" x14ac:dyDescent="0.3">
      <c r="E27557" s="3"/>
    </row>
    <row r="27558" spans="5:5" x14ac:dyDescent="0.3">
      <c r="E27558" s="3"/>
    </row>
    <row r="27559" spans="5:5" x14ac:dyDescent="0.3">
      <c r="E27559" s="3"/>
    </row>
    <row r="27560" spans="5:5" x14ac:dyDescent="0.3">
      <c r="E27560" s="3"/>
    </row>
    <row r="27561" spans="5:5" x14ac:dyDescent="0.3">
      <c r="E27561" s="3"/>
    </row>
    <row r="27562" spans="5:5" x14ac:dyDescent="0.3">
      <c r="E27562" s="3"/>
    </row>
    <row r="27563" spans="5:5" x14ac:dyDescent="0.3">
      <c r="E27563" s="3"/>
    </row>
    <row r="27564" spans="5:5" x14ac:dyDescent="0.3">
      <c r="E27564" s="3"/>
    </row>
    <row r="27565" spans="5:5" x14ac:dyDescent="0.3">
      <c r="E27565" s="3"/>
    </row>
    <row r="27566" spans="5:5" x14ac:dyDescent="0.3">
      <c r="E27566" s="3"/>
    </row>
    <row r="27567" spans="5:5" x14ac:dyDescent="0.3">
      <c r="E27567" s="3"/>
    </row>
    <row r="27568" spans="5:5" x14ac:dyDescent="0.3">
      <c r="E27568" s="3"/>
    </row>
    <row r="27569" spans="5:5" x14ac:dyDescent="0.3">
      <c r="E27569" s="3"/>
    </row>
    <row r="27570" spans="5:5" x14ac:dyDescent="0.3">
      <c r="E27570" s="3"/>
    </row>
    <row r="27571" spans="5:5" x14ac:dyDescent="0.3">
      <c r="E27571" s="3"/>
    </row>
    <row r="27572" spans="5:5" x14ac:dyDescent="0.3">
      <c r="E27572" s="3"/>
    </row>
    <row r="27573" spans="5:5" x14ac:dyDescent="0.3">
      <c r="E27573" s="3"/>
    </row>
    <row r="27574" spans="5:5" x14ac:dyDescent="0.3">
      <c r="E27574" s="3"/>
    </row>
    <row r="27575" spans="5:5" x14ac:dyDescent="0.3">
      <c r="E27575" s="3"/>
    </row>
    <row r="27576" spans="5:5" x14ac:dyDescent="0.3">
      <c r="E27576" s="3"/>
    </row>
    <row r="27577" spans="5:5" x14ac:dyDescent="0.3">
      <c r="E27577" s="3"/>
    </row>
    <row r="27578" spans="5:5" x14ac:dyDescent="0.3">
      <c r="E27578" s="3"/>
    </row>
    <row r="27579" spans="5:5" x14ac:dyDescent="0.3">
      <c r="E27579" s="3"/>
    </row>
    <row r="27580" spans="5:5" x14ac:dyDescent="0.3">
      <c r="E27580" s="3"/>
    </row>
    <row r="27581" spans="5:5" x14ac:dyDescent="0.3">
      <c r="E27581" s="3"/>
    </row>
    <row r="27582" spans="5:5" x14ac:dyDescent="0.3">
      <c r="E27582" s="3"/>
    </row>
    <row r="27583" spans="5:5" x14ac:dyDescent="0.3">
      <c r="E27583" s="3"/>
    </row>
    <row r="27584" spans="5:5" x14ac:dyDescent="0.3">
      <c r="E27584" s="3"/>
    </row>
    <row r="27585" spans="5:5" x14ac:dyDescent="0.3">
      <c r="E27585" s="3"/>
    </row>
    <row r="27586" spans="5:5" x14ac:dyDescent="0.3">
      <c r="E27586" s="3"/>
    </row>
    <row r="27587" spans="5:5" x14ac:dyDescent="0.3">
      <c r="E27587" s="3"/>
    </row>
    <row r="27588" spans="5:5" x14ac:dyDescent="0.3">
      <c r="E27588" s="3"/>
    </row>
    <row r="27589" spans="5:5" x14ac:dyDescent="0.3">
      <c r="E27589" s="3"/>
    </row>
    <row r="27590" spans="5:5" x14ac:dyDescent="0.3">
      <c r="E27590" s="3"/>
    </row>
    <row r="27591" spans="5:5" x14ac:dyDescent="0.3">
      <c r="E27591" s="3"/>
    </row>
    <row r="27592" spans="5:5" x14ac:dyDescent="0.3">
      <c r="E27592" s="3"/>
    </row>
    <row r="27593" spans="5:5" x14ac:dyDescent="0.3">
      <c r="E27593" s="3"/>
    </row>
    <row r="27594" spans="5:5" x14ac:dyDescent="0.3">
      <c r="E27594" s="3"/>
    </row>
    <row r="27595" spans="5:5" x14ac:dyDescent="0.3">
      <c r="E27595" s="3"/>
    </row>
    <row r="27596" spans="5:5" x14ac:dyDescent="0.3">
      <c r="E27596" s="3"/>
    </row>
    <row r="27597" spans="5:5" x14ac:dyDescent="0.3">
      <c r="E27597" s="3"/>
    </row>
    <row r="27598" spans="5:5" x14ac:dyDescent="0.3">
      <c r="E27598" s="3"/>
    </row>
    <row r="27599" spans="5:5" x14ac:dyDescent="0.3">
      <c r="E27599" s="3"/>
    </row>
    <row r="27600" spans="5:5" x14ac:dyDescent="0.3">
      <c r="E27600" s="3"/>
    </row>
    <row r="27601" spans="5:5" x14ac:dyDescent="0.3">
      <c r="E27601" s="3"/>
    </row>
    <row r="27602" spans="5:5" x14ac:dyDescent="0.3">
      <c r="E27602" s="3"/>
    </row>
    <row r="27603" spans="5:5" x14ac:dyDescent="0.3">
      <c r="E27603" s="3"/>
    </row>
    <row r="27604" spans="5:5" x14ac:dyDescent="0.3">
      <c r="E27604" s="3"/>
    </row>
    <row r="27605" spans="5:5" x14ac:dyDescent="0.3">
      <c r="E27605" s="3"/>
    </row>
    <row r="27606" spans="5:5" x14ac:dyDescent="0.3">
      <c r="E27606" s="3"/>
    </row>
    <row r="27607" spans="5:5" x14ac:dyDescent="0.3">
      <c r="E27607" s="3"/>
    </row>
    <row r="27608" spans="5:5" x14ac:dyDescent="0.3">
      <c r="E27608" s="3"/>
    </row>
    <row r="27609" spans="5:5" x14ac:dyDescent="0.3">
      <c r="E27609" s="3"/>
    </row>
    <row r="27610" spans="5:5" x14ac:dyDescent="0.3">
      <c r="E27610" s="3"/>
    </row>
    <row r="27611" spans="5:5" x14ac:dyDescent="0.3">
      <c r="E27611" s="3"/>
    </row>
    <row r="27612" spans="5:5" x14ac:dyDescent="0.3">
      <c r="E27612" s="3"/>
    </row>
    <row r="27613" spans="5:5" x14ac:dyDescent="0.3">
      <c r="E27613" s="3"/>
    </row>
    <row r="27614" spans="5:5" x14ac:dyDescent="0.3">
      <c r="E27614" s="3"/>
    </row>
    <row r="27615" spans="5:5" x14ac:dyDescent="0.3">
      <c r="E27615" s="3"/>
    </row>
    <row r="27616" spans="5:5" x14ac:dyDescent="0.3">
      <c r="E27616" s="3"/>
    </row>
    <row r="27617" spans="5:5" x14ac:dyDescent="0.3">
      <c r="E27617" s="3"/>
    </row>
    <row r="27618" spans="5:5" x14ac:dyDescent="0.3">
      <c r="E27618" s="3"/>
    </row>
    <row r="27619" spans="5:5" x14ac:dyDescent="0.3">
      <c r="E27619" s="3"/>
    </row>
    <row r="27620" spans="5:5" x14ac:dyDescent="0.3">
      <c r="E27620" s="3"/>
    </row>
    <row r="27621" spans="5:5" x14ac:dyDescent="0.3">
      <c r="E27621" s="3"/>
    </row>
    <row r="27622" spans="5:5" x14ac:dyDescent="0.3">
      <c r="E27622" s="3"/>
    </row>
    <row r="27623" spans="5:5" x14ac:dyDescent="0.3">
      <c r="E27623" s="3"/>
    </row>
    <row r="27624" spans="5:5" x14ac:dyDescent="0.3">
      <c r="E27624" s="3"/>
    </row>
    <row r="27625" spans="5:5" x14ac:dyDescent="0.3">
      <c r="E27625" s="3"/>
    </row>
    <row r="27626" spans="5:5" x14ac:dyDescent="0.3">
      <c r="E27626" s="3"/>
    </row>
    <row r="27627" spans="5:5" x14ac:dyDescent="0.3">
      <c r="E27627" s="3"/>
    </row>
    <row r="27628" spans="5:5" x14ac:dyDescent="0.3">
      <c r="E27628" s="3"/>
    </row>
    <row r="27629" spans="5:5" x14ac:dyDescent="0.3">
      <c r="E27629" s="3"/>
    </row>
    <row r="27630" spans="5:5" x14ac:dyDescent="0.3">
      <c r="E27630" s="3"/>
    </row>
    <row r="27631" spans="5:5" x14ac:dyDescent="0.3">
      <c r="E27631" s="3"/>
    </row>
    <row r="27632" spans="5:5" x14ac:dyDescent="0.3">
      <c r="E27632" s="3"/>
    </row>
    <row r="27633" spans="5:5" x14ac:dyDescent="0.3">
      <c r="E27633" s="3"/>
    </row>
    <row r="27634" spans="5:5" x14ac:dyDescent="0.3">
      <c r="E27634" s="3"/>
    </row>
    <row r="27635" spans="5:5" x14ac:dyDescent="0.3">
      <c r="E27635" s="3"/>
    </row>
    <row r="27636" spans="5:5" x14ac:dyDescent="0.3">
      <c r="E27636" s="3"/>
    </row>
    <row r="27637" spans="5:5" x14ac:dyDescent="0.3">
      <c r="E27637" s="3"/>
    </row>
    <row r="27638" spans="5:5" x14ac:dyDescent="0.3">
      <c r="E27638" s="3"/>
    </row>
    <row r="27639" spans="5:5" x14ac:dyDescent="0.3">
      <c r="E27639" s="3"/>
    </row>
    <row r="27640" spans="5:5" x14ac:dyDescent="0.3">
      <c r="E27640" s="3"/>
    </row>
    <row r="27641" spans="5:5" x14ac:dyDescent="0.3">
      <c r="E27641" s="3"/>
    </row>
    <row r="27642" spans="5:5" x14ac:dyDescent="0.3">
      <c r="E27642" s="3"/>
    </row>
    <row r="27643" spans="5:5" x14ac:dyDescent="0.3">
      <c r="E27643" s="3"/>
    </row>
    <row r="27644" spans="5:5" x14ac:dyDescent="0.3">
      <c r="E27644" s="3"/>
    </row>
    <row r="27645" spans="5:5" x14ac:dyDescent="0.3">
      <c r="E27645" s="3"/>
    </row>
    <row r="27646" spans="5:5" x14ac:dyDescent="0.3">
      <c r="E27646" s="3"/>
    </row>
    <row r="27647" spans="5:5" x14ac:dyDescent="0.3">
      <c r="E27647" s="3"/>
    </row>
    <row r="27648" spans="5:5" x14ac:dyDescent="0.3">
      <c r="E27648" s="3"/>
    </row>
    <row r="27649" spans="5:5" x14ac:dyDescent="0.3">
      <c r="E27649" s="3"/>
    </row>
    <row r="27650" spans="5:5" x14ac:dyDescent="0.3">
      <c r="E27650" s="3"/>
    </row>
    <row r="27651" spans="5:5" x14ac:dyDescent="0.3">
      <c r="E27651" s="3"/>
    </row>
    <row r="27652" spans="5:5" x14ac:dyDescent="0.3">
      <c r="E27652" s="3"/>
    </row>
    <row r="27653" spans="5:5" x14ac:dyDescent="0.3">
      <c r="E27653" s="3"/>
    </row>
    <row r="27654" spans="5:5" x14ac:dyDescent="0.3">
      <c r="E27654" s="3"/>
    </row>
    <row r="27655" spans="5:5" x14ac:dyDescent="0.3">
      <c r="E27655" s="3"/>
    </row>
    <row r="27656" spans="5:5" x14ac:dyDescent="0.3">
      <c r="E27656" s="3"/>
    </row>
    <row r="27657" spans="5:5" x14ac:dyDescent="0.3">
      <c r="E27657" s="3"/>
    </row>
    <row r="27658" spans="5:5" x14ac:dyDescent="0.3">
      <c r="E27658" s="3"/>
    </row>
    <row r="27659" spans="5:5" x14ac:dyDescent="0.3">
      <c r="E27659" s="3"/>
    </row>
    <row r="27660" spans="5:5" x14ac:dyDescent="0.3">
      <c r="E27660" s="3"/>
    </row>
    <row r="27661" spans="5:5" x14ac:dyDescent="0.3">
      <c r="E27661" s="3"/>
    </row>
    <row r="27662" spans="5:5" x14ac:dyDescent="0.3">
      <c r="E27662" s="3"/>
    </row>
    <row r="27663" spans="5:5" x14ac:dyDescent="0.3">
      <c r="E27663" s="3"/>
    </row>
    <row r="27664" spans="5:5" x14ac:dyDescent="0.3">
      <c r="E27664" s="3"/>
    </row>
    <row r="27665" spans="5:5" x14ac:dyDescent="0.3">
      <c r="E27665" s="3"/>
    </row>
    <row r="27666" spans="5:5" x14ac:dyDescent="0.3">
      <c r="E27666" s="3"/>
    </row>
    <row r="27667" spans="5:5" x14ac:dyDescent="0.3">
      <c r="E27667" s="3"/>
    </row>
    <row r="27668" spans="5:5" x14ac:dyDescent="0.3">
      <c r="E27668" s="3"/>
    </row>
    <row r="27669" spans="5:5" x14ac:dyDescent="0.3">
      <c r="E27669" s="3"/>
    </row>
    <row r="27670" spans="5:5" x14ac:dyDescent="0.3">
      <c r="E27670" s="3"/>
    </row>
    <row r="27671" spans="5:5" x14ac:dyDescent="0.3">
      <c r="E27671" s="3"/>
    </row>
    <row r="27672" spans="5:5" x14ac:dyDescent="0.3">
      <c r="E27672" s="3"/>
    </row>
    <row r="27673" spans="5:5" x14ac:dyDescent="0.3">
      <c r="E27673" s="3"/>
    </row>
    <row r="27674" spans="5:5" x14ac:dyDescent="0.3">
      <c r="E27674" s="3"/>
    </row>
    <row r="27675" spans="5:5" x14ac:dyDescent="0.3">
      <c r="E27675" s="3"/>
    </row>
    <row r="27676" spans="5:5" x14ac:dyDescent="0.3">
      <c r="E27676" s="3"/>
    </row>
    <row r="27677" spans="5:5" x14ac:dyDescent="0.3">
      <c r="E27677" s="3"/>
    </row>
    <row r="27678" spans="5:5" x14ac:dyDescent="0.3">
      <c r="E27678" s="3"/>
    </row>
    <row r="27679" spans="5:5" x14ac:dyDescent="0.3">
      <c r="E27679" s="3"/>
    </row>
    <row r="27680" spans="5:5" x14ac:dyDescent="0.3">
      <c r="E27680" s="3"/>
    </row>
    <row r="27681" spans="5:5" x14ac:dyDescent="0.3">
      <c r="E27681" s="3"/>
    </row>
    <row r="27682" spans="5:5" x14ac:dyDescent="0.3">
      <c r="E27682" s="3"/>
    </row>
    <row r="27683" spans="5:5" x14ac:dyDescent="0.3">
      <c r="E27683" s="3"/>
    </row>
    <row r="27684" spans="5:5" x14ac:dyDescent="0.3">
      <c r="E27684" s="3"/>
    </row>
    <row r="27685" spans="5:5" x14ac:dyDescent="0.3">
      <c r="E27685" s="3"/>
    </row>
    <row r="27686" spans="5:5" x14ac:dyDescent="0.3">
      <c r="E27686" s="3"/>
    </row>
    <row r="27687" spans="5:5" x14ac:dyDescent="0.3">
      <c r="E27687" s="3"/>
    </row>
    <row r="27688" spans="5:5" x14ac:dyDescent="0.3">
      <c r="E27688" s="3"/>
    </row>
    <row r="27689" spans="5:5" x14ac:dyDescent="0.3">
      <c r="E27689" s="3"/>
    </row>
    <row r="27690" spans="5:5" x14ac:dyDescent="0.3">
      <c r="E27690" s="3"/>
    </row>
    <row r="27691" spans="5:5" x14ac:dyDescent="0.3">
      <c r="E27691" s="3"/>
    </row>
    <row r="27692" spans="5:5" x14ac:dyDescent="0.3">
      <c r="E27692" s="3"/>
    </row>
    <row r="27693" spans="5:5" x14ac:dyDescent="0.3">
      <c r="E27693" s="3"/>
    </row>
    <row r="27694" spans="5:5" x14ac:dyDescent="0.3">
      <c r="E27694" s="3"/>
    </row>
    <row r="27695" spans="5:5" x14ac:dyDescent="0.3">
      <c r="E27695" s="3"/>
    </row>
    <row r="27696" spans="5:5" x14ac:dyDescent="0.3">
      <c r="E27696" s="3"/>
    </row>
    <row r="27697" spans="5:5" x14ac:dyDescent="0.3">
      <c r="E27697" s="3"/>
    </row>
    <row r="27698" spans="5:5" x14ac:dyDescent="0.3">
      <c r="E27698" s="3"/>
    </row>
    <row r="27699" spans="5:5" x14ac:dyDescent="0.3">
      <c r="E27699" s="3"/>
    </row>
    <row r="27700" spans="5:5" x14ac:dyDescent="0.3">
      <c r="E27700" s="3"/>
    </row>
    <row r="27701" spans="5:5" x14ac:dyDescent="0.3">
      <c r="E27701" s="3"/>
    </row>
    <row r="27702" spans="5:5" x14ac:dyDescent="0.3">
      <c r="E27702" s="3"/>
    </row>
    <row r="27703" spans="5:5" x14ac:dyDescent="0.3">
      <c r="E27703" s="3"/>
    </row>
    <row r="27704" spans="5:5" x14ac:dyDescent="0.3">
      <c r="E27704" s="3"/>
    </row>
    <row r="27705" spans="5:5" x14ac:dyDescent="0.3">
      <c r="E27705" s="3"/>
    </row>
    <row r="27706" spans="5:5" x14ac:dyDescent="0.3">
      <c r="E27706" s="3"/>
    </row>
    <row r="27707" spans="5:5" x14ac:dyDescent="0.3">
      <c r="E27707" s="3"/>
    </row>
    <row r="27708" spans="5:5" x14ac:dyDescent="0.3">
      <c r="E27708" s="3"/>
    </row>
    <row r="27709" spans="5:5" x14ac:dyDescent="0.3">
      <c r="E27709" s="3"/>
    </row>
    <row r="27710" spans="5:5" x14ac:dyDescent="0.3">
      <c r="E27710" s="3"/>
    </row>
    <row r="27711" spans="5:5" x14ac:dyDescent="0.3">
      <c r="E27711" s="3"/>
    </row>
    <row r="27712" spans="5:5" x14ac:dyDescent="0.3">
      <c r="E27712" s="3"/>
    </row>
    <row r="27713" spans="5:5" x14ac:dyDescent="0.3">
      <c r="E27713" s="3"/>
    </row>
    <row r="27714" spans="5:5" x14ac:dyDescent="0.3">
      <c r="E27714" s="3"/>
    </row>
    <row r="27715" spans="5:5" x14ac:dyDescent="0.3">
      <c r="E27715" s="3"/>
    </row>
    <row r="27716" spans="5:5" x14ac:dyDescent="0.3">
      <c r="E27716" s="3"/>
    </row>
    <row r="27717" spans="5:5" x14ac:dyDescent="0.3">
      <c r="E27717" s="3"/>
    </row>
    <row r="27718" spans="5:5" x14ac:dyDescent="0.3">
      <c r="E27718" s="3"/>
    </row>
    <row r="27719" spans="5:5" x14ac:dyDescent="0.3">
      <c r="E27719" s="3"/>
    </row>
    <row r="27720" spans="5:5" x14ac:dyDescent="0.3">
      <c r="E27720" s="3"/>
    </row>
    <row r="27721" spans="5:5" x14ac:dyDescent="0.3">
      <c r="E27721" s="3"/>
    </row>
    <row r="27722" spans="5:5" x14ac:dyDescent="0.3">
      <c r="E27722" s="3"/>
    </row>
    <row r="27723" spans="5:5" x14ac:dyDescent="0.3">
      <c r="E27723" s="3"/>
    </row>
    <row r="27724" spans="5:5" x14ac:dyDescent="0.3">
      <c r="E27724" s="3"/>
    </row>
    <row r="27725" spans="5:5" x14ac:dyDescent="0.3">
      <c r="E27725" s="3"/>
    </row>
    <row r="27726" spans="5:5" x14ac:dyDescent="0.3">
      <c r="E27726" s="3"/>
    </row>
    <row r="27727" spans="5:5" x14ac:dyDescent="0.3">
      <c r="E27727" s="3"/>
    </row>
    <row r="27728" spans="5:5" x14ac:dyDescent="0.3">
      <c r="E27728" s="3"/>
    </row>
    <row r="27729" spans="5:5" x14ac:dyDescent="0.3">
      <c r="E27729" s="3"/>
    </row>
    <row r="27730" spans="5:5" x14ac:dyDescent="0.3">
      <c r="E27730" s="3"/>
    </row>
    <row r="27731" spans="5:5" x14ac:dyDescent="0.3">
      <c r="E27731" s="3"/>
    </row>
    <row r="27732" spans="5:5" x14ac:dyDescent="0.3">
      <c r="E27732" s="3"/>
    </row>
    <row r="27733" spans="5:5" x14ac:dyDescent="0.3">
      <c r="E27733" s="3"/>
    </row>
    <row r="27734" spans="5:5" x14ac:dyDescent="0.3">
      <c r="E27734" s="3"/>
    </row>
    <row r="27735" spans="5:5" x14ac:dyDescent="0.3">
      <c r="E27735" s="3"/>
    </row>
    <row r="27736" spans="5:5" x14ac:dyDescent="0.3">
      <c r="E27736" s="3"/>
    </row>
    <row r="27737" spans="5:5" x14ac:dyDescent="0.3">
      <c r="E27737" s="3"/>
    </row>
    <row r="27738" spans="5:5" x14ac:dyDescent="0.3">
      <c r="E27738" s="3"/>
    </row>
    <row r="27739" spans="5:5" x14ac:dyDescent="0.3">
      <c r="E27739" s="3"/>
    </row>
    <row r="27740" spans="5:5" x14ac:dyDescent="0.3">
      <c r="E27740" s="3"/>
    </row>
    <row r="27741" spans="5:5" x14ac:dyDescent="0.3">
      <c r="E27741" s="3"/>
    </row>
    <row r="27742" spans="5:5" x14ac:dyDescent="0.3">
      <c r="E27742" s="3"/>
    </row>
    <row r="27743" spans="5:5" x14ac:dyDescent="0.3">
      <c r="E27743" s="3"/>
    </row>
    <row r="27744" spans="5:5" x14ac:dyDescent="0.3">
      <c r="E27744" s="3"/>
    </row>
    <row r="27745" spans="5:5" x14ac:dyDescent="0.3">
      <c r="E27745" s="3"/>
    </row>
    <row r="27746" spans="5:5" x14ac:dyDescent="0.3">
      <c r="E27746" s="3"/>
    </row>
    <row r="27747" spans="5:5" x14ac:dyDescent="0.3">
      <c r="E27747" s="3"/>
    </row>
    <row r="27748" spans="5:5" x14ac:dyDescent="0.3">
      <c r="E27748" s="3"/>
    </row>
    <row r="27749" spans="5:5" x14ac:dyDescent="0.3">
      <c r="E27749" s="3"/>
    </row>
    <row r="27750" spans="5:5" x14ac:dyDescent="0.3">
      <c r="E27750" s="3"/>
    </row>
    <row r="27751" spans="5:5" x14ac:dyDescent="0.3">
      <c r="E27751" s="3"/>
    </row>
    <row r="27752" spans="5:5" x14ac:dyDescent="0.3">
      <c r="E27752" s="3"/>
    </row>
    <row r="27753" spans="5:5" x14ac:dyDescent="0.3">
      <c r="E27753" s="3"/>
    </row>
    <row r="27754" spans="5:5" x14ac:dyDescent="0.3">
      <c r="E27754" s="3"/>
    </row>
    <row r="27755" spans="5:5" x14ac:dyDescent="0.3">
      <c r="E27755" s="3"/>
    </row>
    <row r="27756" spans="5:5" x14ac:dyDescent="0.3">
      <c r="E27756" s="3"/>
    </row>
    <row r="27757" spans="5:5" x14ac:dyDescent="0.3">
      <c r="E27757" s="3"/>
    </row>
    <row r="27758" spans="5:5" x14ac:dyDescent="0.3">
      <c r="E27758" s="3"/>
    </row>
    <row r="27759" spans="5:5" x14ac:dyDescent="0.3">
      <c r="E27759" s="3"/>
    </row>
    <row r="27760" spans="5:5" x14ac:dyDescent="0.3">
      <c r="E27760" s="3"/>
    </row>
    <row r="27761" spans="5:5" x14ac:dyDescent="0.3">
      <c r="E27761" s="3"/>
    </row>
    <row r="27762" spans="5:5" x14ac:dyDescent="0.3">
      <c r="E27762" s="3"/>
    </row>
    <row r="27763" spans="5:5" x14ac:dyDescent="0.3">
      <c r="E27763" s="3"/>
    </row>
    <row r="27764" spans="5:5" x14ac:dyDescent="0.3">
      <c r="E27764" s="3"/>
    </row>
    <row r="27765" spans="5:5" x14ac:dyDescent="0.3">
      <c r="E27765" s="3"/>
    </row>
    <row r="27766" spans="5:5" x14ac:dyDescent="0.3">
      <c r="E27766" s="3"/>
    </row>
    <row r="27767" spans="5:5" x14ac:dyDescent="0.3">
      <c r="E27767" s="3"/>
    </row>
    <row r="27768" spans="5:5" x14ac:dyDescent="0.3">
      <c r="E27768" s="3"/>
    </row>
    <row r="27769" spans="5:5" x14ac:dyDescent="0.3">
      <c r="E27769" s="3"/>
    </row>
    <row r="27770" spans="5:5" x14ac:dyDescent="0.3">
      <c r="E27770" s="3"/>
    </row>
    <row r="27771" spans="5:5" x14ac:dyDescent="0.3">
      <c r="E27771" s="3"/>
    </row>
    <row r="27772" spans="5:5" x14ac:dyDescent="0.3">
      <c r="E27772" s="3"/>
    </row>
    <row r="27773" spans="5:5" x14ac:dyDescent="0.3">
      <c r="E27773" s="3"/>
    </row>
    <row r="27774" spans="5:5" x14ac:dyDescent="0.3">
      <c r="E27774" s="3"/>
    </row>
    <row r="27775" spans="5:5" x14ac:dyDescent="0.3">
      <c r="E27775" s="3"/>
    </row>
    <row r="27776" spans="5:5" x14ac:dyDescent="0.3">
      <c r="E27776" s="3"/>
    </row>
    <row r="27777" spans="5:5" x14ac:dyDescent="0.3">
      <c r="E27777" s="3"/>
    </row>
    <row r="27778" spans="5:5" x14ac:dyDescent="0.3">
      <c r="E27778" s="3"/>
    </row>
    <row r="27779" spans="5:5" x14ac:dyDescent="0.3">
      <c r="E27779" s="3"/>
    </row>
    <row r="27780" spans="5:5" x14ac:dyDescent="0.3">
      <c r="E27780" s="3"/>
    </row>
    <row r="27781" spans="5:5" x14ac:dyDescent="0.3">
      <c r="E27781" s="3"/>
    </row>
    <row r="27782" spans="5:5" x14ac:dyDescent="0.3">
      <c r="E27782" s="3"/>
    </row>
    <row r="27783" spans="5:5" x14ac:dyDescent="0.3">
      <c r="E27783" s="3"/>
    </row>
    <row r="27784" spans="5:5" x14ac:dyDescent="0.3">
      <c r="E27784" s="3"/>
    </row>
    <row r="27785" spans="5:5" x14ac:dyDescent="0.3">
      <c r="E27785" s="3"/>
    </row>
    <row r="27786" spans="5:5" x14ac:dyDescent="0.3">
      <c r="E27786" s="3"/>
    </row>
    <row r="27787" spans="5:5" x14ac:dyDescent="0.3">
      <c r="E27787" s="3"/>
    </row>
    <row r="27788" spans="5:5" x14ac:dyDescent="0.3">
      <c r="E27788" s="3"/>
    </row>
    <row r="27789" spans="5:5" x14ac:dyDescent="0.3">
      <c r="E27789" s="3"/>
    </row>
    <row r="27790" spans="5:5" x14ac:dyDescent="0.3">
      <c r="E27790" s="3"/>
    </row>
    <row r="27791" spans="5:5" x14ac:dyDescent="0.3">
      <c r="E27791" s="3"/>
    </row>
    <row r="27792" spans="5:5" x14ac:dyDescent="0.3">
      <c r="E27792" s="3"/>
    </row>
    <row r="27793" spans="5:5" x14ac:dyDescent="0.3">
      <c r="E27793" s="3"/>
    </row>
    <row r="27794" spans="5:5" x14ac:dyDescent="0.3">
      <c r="E27794" s="3"/>
    </row>
    <row r="27795" spans="5:5" x14ac:dyDescent="0.3">
      <c r="E27795" s="3"/>
    </row>
    <row r="27796" spans="5:5" x14ac:dyDescent="0.3">
      <c r="E27796" s="3"/>
    </row>
    <row r="27797" spans="5:5" x14ac:dyDescent="0.3">
      <c r="E27797" s="3"/>
    </row>
    <row r="27798" spans="5:5" x14ac:dyDescent="0.3">
      <c r="E27798" s="3"/>
    </row>
    <row r="27799" spans="5:5" x14ac:dyDescent="0.3">
      <c r="E27799" s="3"/>
    </row>
    <row r="27800" spans="5:5" x14ac:dyDescent="0.3">
      <c r="E27800" s="3"/>
    </row>
    <row r="27801" spans="5:5" x14ac:dyDescent="0.3">
      <c r="E27801" s="3"/>
    </row>
    <row r="27802" spans="5:5" x14ac:dyDescent="0.3">
      <c r="E27802" s="3"/>
    </row>
    <row r="27803" spans="5:5" x14ac:dyDescent="0.3">
      <c r="E27803" s="3"/>
    </row>
    <row r="27804" spans="5:5" x14ac:dyDescent="0.3">
      <c r="E27804" s="3"/>
    </row>
    <row r="27805" spans="5:5" x14ac:dyDescent="0.3">
      <c r="E27805" s="3"/>
    </row>
    <row r="27806" spans="5:5" x14ac:dyDescent="0.3">
      <c r="E27806" s="3"/>
    </row>
    <row r="27807" spans="5:5" x14ac:dyDescent="0.3">
      <c r="E27807" s="3"/>
    </row>
    <row r="27808" spans="5:5" x14ac:dyDescent="0.3">
      <c r="E27808" s="3"/>
    </row>
    <row r="27809" spans="5:5" x14ac:dyDescent="0.3">
      <c r="E27809" s="3"/>
    </row>
    <row r="27810" spans="5:5" x14ac:dyDescent="0.3">
      <c r="E27810" s="3"/>
    </row>
    <row r="27811" spans="5:5" x14ac:dyDescent="0.3">
      <c r="E27811" s="3"/>
    </row>
    <row r="27812" spans="5:5" x14ac:dyDescent="0.3">
      <c r="E27812" s="3"/>
    </row>
    <row r="27813" spans="5:5" x14ac:dyDescent="0.3">
      <c r="E27813" s="3"/>
    </row>
    <row r="27814" spans="5:5" x14ac:dyDescent="0.3">
      <c r="E27814" s="3"/>
    </row>
    <row r="27815" spans="5:5" x14ac:dyDescent="0.3">
      <c r="E27815" s="3"/>
    </row>
    <row r="27816" spans="5:5" x14ac:dyDescent="0.3">
      <c r="E27816" s="3"/>
    </row>
    <row r="27817" spans="5:5" x14ac:dyDescent="0.3">
      <c r="E27817" s="3"/>
    </row>
    <row r="27818" spans="5:5" x14ac:dyDescent="0.3">
      <c r="E27818" s="3"/>
    </row>
    <row r="27819" spans="5:5" x14ac:dyDescent="0.3">
      <c r="E27819" s="3"/>
    </row>
    <row r="27820" spans="5:5" x14ac:dyDescent="0.3">
      <c r="E27820" s="3"/>
    </row>
    <row r="27821" spans="5:5" x14ac:dyDescent="0.3">
      <c r="E27821" s="3"/>
    </row>
    <row r="27822" spans="5:5" x14ac:dyDescent="0.3">
      <c r="E27822" s="3"/>
    </row>
    <row r="27823" spans="5:5" x14ac:dyDescent="0.3">
      <c r="E27823" s="3"/>
    </row>
    <row r="27824" spans="5:5" x14ac:dyDescent="0.3">
      <c r="E27824" s="3"/>
    </row>
    <row r="27825" spans="5:5" x14ac:dyDescent="0.3">
      <c r="E27825" s="3"/>
    </row>
    <row r="27826" spans="5:5" x14ac:dyDescent="0.3">
      <c r="E27826" s="3"/>
    </row>
    <row r="27827" spans="5:5" x14ac:dyDescent="0.3">
      <c r="E27827" s="3"/>
    </row>
    <row r="27828" spans="5:5" x14ac:dyDescent="0.3">
      <c r="E27828" s="3"/>
    </row>
    <row r="27829" spans="5:5" x14ac:dyDescent="0.3">
      <c r="E27829" s="3"/>
    </row>
    <row r="27830" spans="5:5" x14ac:dyDescent="0.3">
      <c r="E27830" s="3"/>
    </row>
    <row r="27831" spans="5:5" x14ac:dyDescent="0.3">
      <c r="E27831" s="3"/>
    </row>
    <row r="27832" spans="5:5" x14ac:dyDescent="0.3">
      <c r="E27832" s="3"/>
    </row>
    <row r="27833" spans="5:5" x14ac:dyDescent="0.3">
      <c r="E27833" s="3"/>
    </row>
    <row r="27834" spans="5:5" x14ac:dyDescent="0.3">
      <c r="E27834" s="3"/>
    </row>
    <row r="27835" spans="5:5" x14ac:dyDescent="0.3">
      <c r="E27835" s="3"/>
    </row>
    <row r="27836" spans="5:5" x14ac:dyDescent="0.3">
      <c r="E27836" s="3"/>
    </row>
    <row r="27837" spans="5:5" x14ac:dyDescent="0.3">
      <c r="E27837" s="3"/>
    </row>
    <row r="27838" spans="5:5" x14ac:dyDescent="0.3">
      <c r="E27838" s="3"/>
    </row>
    <row r="27839" spans="5:5" x14ac:dyDescent="0.3">
      <c r="E27839" s="3"/>
    </row>
    <row r="27840" spans="5:5" x14ac:dyDescent="0.3">
      <c r="E27840" s="3"/>
    </row>
    <row r="27841" spans="5:5" x14ac:dyDescent="0.3">
      <c r="E27841" s="3"/>
    </row>
    <row r="27842" spans="5:5" x14ac:dyDescent="0.3">
      <c r="E27842" s="3"/>
    </row>
    <row r="27843" spans="5:5" x14ac:dyDescent="0.3">
      <c r="E27843" s="3"/>
    </row>
    <row r="27844" spans="5:5" x14ac:dyDescent="0.3">
      <c r="E27844" s="3"/>
    </row>
    <row r="27845" spans="5:5" x14ac:dyDescent="0.3">
      <c r="E27845" s="3"/>
    </row>
    <row r="27846" spans="5:5" x14ac:dyDescent="0.3">
      <c r="E27846" s="3"/>
    </row>
    <row r="27847" spans="5:5" x14ac:dyDescent="0.3">
      <c r="E27847" s="3"/>
    </row>
    <row r="27848" spans="5:5" x14ac:dyDescent="0.3">
      <c r="E27848" s="3"/>
    </row>
    <row r="27849" spans="5:5" x14ac:dyDescent="0.3">
      <c r="E27849" s="3"/>
    </row>
    <row r="27850" spans="5:5" x14ac:dyDescent="0.3">
      <c r="E27850" s="3"/>
    </row>
    <row r="27851" spans="5:5" x14ac:dyDescent="0.3">
      <c r="E27851" s="3"/>
    </row>
    <row r="27852" spans="5:5" x14ac:dyDescent="0.3">
      <c r="E27852" s="3"/>
    </row>
    <row r="27853" spans="5:5" x14ac:dyDescent="0.3">
      <c r="E27853" s="3"/>
    </row>
    <row r="27854" spans="5:5" x14ac:dyDescent="0.3">
      <c r="E27854" s="3"/>
    </row>
    <row r="27855" spans="5:5" x14ac:dyDescent="0.3">
      <c r="E27855" s="3"/>
    </row>
    <row r="27856" spans="5:5" x14ac:dyDescent="0.3">
      <c r="E27856" s="3"/>
    </row>
    <row r="27857" spans="5:5" x14ac:dyDescent="0.3">
      <c r="E27857" s="3"/>
    </row>
    <row r="27858" spans="5:5" x14ac:dyDescent="0.3">
      <c r="E27858" s="3"/>
    </row>
    <row r="27859" spans="5:5" x14ac:dyDescent="0.3">
      <c r="E27859" s="3"/>
    </row>
    <row r="27860" spans="5:5" x14ac:dyDescent="0.3">
      <c r="E27860" s="3"/>
    </row>
    <row r="27861" spans="5:5" x14ac:dyDescent="0.3">
      <c r="E27861" s="3"/>
    </row>
    <row r="27862" spans="5:5" x14ac:dyDescent="0.3">
      <c r="E27862" s="3"/>
    </row>
    <row r="27863" spans="5:5" x14ac:dyDescent="0.3">
      <c r="E27863" s="3"/>
    </row>
    <row r="27864" spans="5:5" x14ac:dyDescent="0.3">
      <c r="E27864" s="3"/>
    </row>
    <row r="27865" spans="5:5" x14ac:dyDescent="0.3">
      <c r="E27865" s="3"/>
    </row>
    <row r="27866" spans="5:5" x14ac:dyDescent="0.3">
      <c r="E27866" s="3"/>
    </row>
    <row r="27867" spans="5:5" x14ac:dyDescent="0.3">
      <c r="E27867" s="3"/>
    </row>
    <row r="27868" spans="5:5" x14ac:dyDescent="0.3">
      <c r="E27868" s="3"/>
    </row>
    <row r="27869" spans="5:5" x14ac:dyDescent="0.3">
      <c r="E27869" s="3"/>
    </row>
    <row r="27870" spans="5:5" x14ac:dyDescent="0.3">
      <c r="E27870" s="3"/>
    </row>
    <row r="27871" spans="5:5" x14ac:dyDescent="0.3">
      <c r="E27871" s="3"/>
    </row>
    <row r="27872" spans="5:5" x14ac:dyDescent="0.3">
      <c r="E27872" s="3"/>
    </row>
    <row r="27873" spans="5:5" x14ac:dyDescent="0.3">
      <c r="E27873" s="3"/>
    </row>
    <row r="27874" spans="5:5" x14ac:dyDescent="0.3">
      <c r="E27874" s="3"/>
    </row>
    <row r="27875" spans="5:5" x14ac:dyDescent="0.3">
      <c r="E27875" s="3"/>
    </row>
    <row r="27876" spans="5:5" x14ac:dyDescent="0.3">
      <c r="E27876" s="3"/>
    </row>
    <row r="27877" spans="5:5" x14ac:dyDescent="0.3">
      <c r="E27877" s="3"/>
    </row>
    <row r="27878" spans="5:5" x14ac:dyDescent="0.3">
      <c r="E27878" s="3"/>
    </row>
    <row r="27879" spans="5:5" x14ac:dyDescent="0.3">
      <c r="E27879" s="3"/>
    </row>
    <row r="27880" spans="5:5" x14ac:dyDescent="0.3">
      <c r="E27880" s="3"/>
    </row>
    <row r="27881" spans="5:5" x14ac:dyDescent="0.3">
      <c r="E27881" s="3"/>
    </row>
    <row r="27882" spans="5:5" x14ac:dyDescent="0.3">
      <c r="E27882" s="3"/>
    </row>
    <row r="27883" spans="5:5" x14ac:dyDescent="0.3">
      <c r="E27883" s="3"/>
    </row>
    <row r="27884" spans="5:5" x14ac:dyDescent="0.3">
      <c r="E27884" s="3"/>
    </row>
    <row r="27885" spans="5:5" x14ac:dyDescent="0.3">
      <c r="E27885" s="3"/>
    </row>
    <row r="27886" spans="5:5" x14ac:dyDescent="0.3">
      <c r="E27886" s="3"/>
    </row>
    <row r="27887" spans="5:5" x14ac:dyDescent="0.3">
      <c r="E27887" s="3"/>
    </row>
    <row r="27888" spans="5:5" x14ac:dyDescent="0.3">
      <c r="E27888" s="3"/>
    </row>
    <row r="27889" spans="5:5" x14ac:dyDescent="0.3">
      <c r="E27889" s="3"/>
    </row>
    <row r="27890" spans="5:5" x14ac:dyDescent="0.3">
      <c r="E27890" s="3"/>
    </row>
    <row r="27891" spans="5:5" x14ac:dyDescent="0.3">
      <c r="E27891" s="3"/>
    </row>
    <row r="27892" spans="5:5" x14ac:dyDescent="0.3">
      <c r="E27892" s="3"/>
    </row>
    <row r="27893" spans="5:5" x14ac:dyDescent="0.3">
      <c r="E27893" s="3"/>
    </row>
    <row r="27894" spans="5:5" x14ac:dyDescent="0.3">
      <c r="E27894" s="3"/>
    </row>
    <row r="27895" spans="5:5" x14ac:dyDescent="0.3">
      <c r="E27895" s="3"/>
    </row>
    <row r="27896" spans="5:5" x14ac:dyDescent="0.3">
      <c r="E27896" s="3"/>
    </row>
    <row r="27897" spans="5:5" x14ac:dyDescent="0.3">
      <c r="E27897" s="3"/>
    </row>
    <row r="27898" spans="5:5" x14ac:dyDescent="0.3">
      <c r="E27898" s="3"/>
    </row>
    <row r="27899" spans="5:5" x14ac:dyDescent="0.3">
      <c r="E27899" s="3"/>
    </row>
    <row r="27900" spans="5:5" x14ac:dyDescent="0.3">
      <c r="E27900" s="3"/>
    </row>
    <row r="27901" spans="5:5" x14ac:dyDescent="0.3">
      <c r="E27901" s="3"/>
    </row>
    <row r="27902" spans="5:5" x14ac:dyDescent="0.3">
      <c r="E27902" s="3"/>
    </row>
    <row r="27903" spans="5:5" x14ac:dyDescent="0.3">
      <c r="E27903" s="3"/>
    </row>
    <row r="27904" spans="5:5" x14ac:dyDescent="0.3">
      <c r="E27904" s="3"/>
    </row>
    <row r="27905" spans="5:5" x14ac:dyDescent="0.3">
      <c r="E27905" s="3"/>
    </row>
    <row r="27906" spans="5:5" x14ac:dyDescent="0.3">
      <c r="E27906" s="3"/>
    </row>
    <row r="27907" spans="5:5" x14ac:dyDescent="0.3">
      <c r="E27907" s="3"/>
    </row>
    <row r="27908" spans="5:5" x14ac:dyDescent="0.3">
      <c r="E27908" s="3"/>
    </row>
    <row r="27909" spans="5:5" x14ac:dyDescent="0.3">
      <c r="E27909" s="3"/>
    </row>
    <row r="27910" spans="5:5" x14ac:dyDescent="0.3">
      <c r="E27910" s="3"/>
    </row>
    <row r="27911" spans="5:5" x14ac:dyDescent="0.3">
      <c r="E27911" s="3"/>
    </row>
    <row r="27912" spans="5:5" x14ac:dyDescent="0.3">
      <c r="E27912" s="3"/>
    </row>
    <row r="27913" spans="5:5" x14ac:dyDescent="0.3">
      <c r="E27913" s="3"/>
    </row>
    <row r="27914" spans="5:5" x14ac:dyDescent="0.3">
      <c r="E27914" s="3"/>
    </row>
    <row r="27915" spans="5:5" x14ac:dyDescent="0.3">
      <c r="E27915" s="3"/>
    </row>
    <row r="27916" spans="5:5" x14ac:dyDescent="0.3">
      <c r="E27916" s="3"/>
    </row>
    <row r="27917" spans="5:5" x14ac:dyDescent="0.3">
      <c r="E27917" s="3"/>
    </row>
    <row r="27918" spans="5:5" x14ac:dyDescent="0.3">
      <c r="E27918" s="3"/>
    </row>
    <row r="27919" spans="5:5" x14ac:dyDescent="0.3">
      <c r="E27919" s="3"/>
    </row>
    <row r="27920" spans="5:5" x14ac:dyDescent="0.3">
      <c r="E27920" s="3"/>
    </row>
    <row r="27921" spans="5:5" x14ac:dyDescent="0.3">
      <c r="E27921" s="3"/>
    </row>
    <row r="27922" spans="5:5" x14ac:dyDescent="0.3">
      <c r="E27922" s="3"/>
    </row>
    <row r="27923" spans="5:5" x14ac:dyDescent="0.3">
      <c r="E27923" s="3"/>
    </row>
    <row r="27924" spans="5:5" x14ac:dyDescent="0.3">
      <c r="E27924" s="3"/>
    </row>
    <row r="27925" spans="5:5" x14ac:dyDescent="0.3">
      <c r="E27925" s="3"/>
    </row>
    <row r="27926" spans="5:5" x14ac:dyDescent="0.3">
      <c r="E27926" s="3"/>
    </row>
    <row r="27927" spans="5:5" x14ac:dyDescent="0.3">
      <c r="E27927" s="3"/>
    </row>
    <row r="27928" spans="5:5" x14ac:dyDescent="0.3">
      <c r="E27928" s="3"/>
    </row>
    <row r="27929" spans="5:5" x14ac:dyDescent="0.3">
      <c r="E27929" s="3"/>
    </row>
    <row r="27930" spans="5:5" x14ac:dyDescent="0.3">
      <c r="E27930" s="3"/>
    </row>
    <row r="27931" spans="5:5" x14ac:dyDescent="0.3">
      <c r="E27931" s="3"/>
    </row>
    <row r="27932" spans="5:5" x14ac:dyDescent="0.3">
      <c r="E27932" s="3"/>
    </row>
    <row r="27933" spans="5:5" x14ac:dyDescent="0.3">
      <c r="E27933" s="3"/>
    </row>
    <row r="27934" spans="5:5" x14ac:dyDescent="0.3">
      <c r="E27934" s="3"/>
    </row>
    <row r="27935" spans="5:5" x14ac:dyDescent="0.3">
      <c r="E27935" s="3"/>
    </row>
    <row r="27936" spans="5:5" x14ac:dyDescent="0.3">
      <c r="E27936" s="3"/>
    </row>
    <row r="27937" spans="5:5" x14ac:dyDescent="0.3">
      <c r="E27937" s="3"/>
    </row>
    <row r="27938" spans="5:5" x14ac:dyDescent="0.3">
      <c r="E27938" s="3"/>
    </row>
    <row r="27939" spans="5:5" x14ac:dyDescent="0.3">
      <c r="E27939" s="3"/>
    </row>
    <row r="27940" spans="5:5" x14ac:dyDescent="0.3">
      <c r="E27940" s="3"/>
    </row>
    <row r="27941" spans="5:5" x14ac:dyDescent="0.3">
      <c r="E27941" s="3"/>
    </row>
    <row r="27942" spans="5:5" x14ac:dyDescent="0.3">
      <c r="E27942" s="3"/>
    </row>
    <row r="27943" spans="5:5" x14ac:dyDescent="0.3">
      <c r="E27943" s="3"/>
    </row>
    <row r="27944" spans="5:5" x14ac:dyDescent="0.3">
      <c r="E27944" s="3"/>
    </row>
    <row r="27945" spans="5:5" x14ac:dyDescent="0.3">
      <c r="E27945" s="3"/>
    </row>
    <row r="27946" spans="5:5" x14ac:dyDescent="0.3">
      <c r="E27946" s="3"/>
    </row>
    <row r="27947" spans="5:5" x14ac:dyDescent="0.3">
      <c r="E27947" s="3"/>
    </row>
    <row r="27948" spans="5:5" x14ac:dyDescent="0.3">
      <c r="E27948" s="3"/>
    </row>
    <row r="27949" spans="5:5" x14ac:dyDescent="0.3">
      <c r="E27949" s="3"/>
    </row>
    <row r="27950" spans="5:5" x14ac:dyDescent="0.3">
      <c r="E27950" s="3"/>
    </row>
    <row r="27951" spans="5:5" x14ac:dyDescent="0.3">
      <c r="E27951" s="3"/>
    </row>
    <row r="27952" spans="5:5" x14ac:dyDescent="0.3">
      <c r="E27952" s="3"/>
    </row>
    <row r="27953" spans="5:5" x14ac:dyDescent="0.3">
      <c r="E27953" s="3"/>
    </row>
    <row r="27954" spans="5:5" x14ac:dyDescent="0.3">
      <c r="E27954" s="3"/>
    </row>
    <row r="27955" spans="5:5" x14ac:dyDescent="0.3">
      <c r="E27955" s="3"/>
    </row>
    <row r="27956" spans="5:5" x14ac:dyDescent="0.3">
      <c r="E27956" s="3"/>
    </row>
    <row r="27957" spans="5:5" x14ac:dyDescent="0.3">
      <c r="E27957" s="3"/>
    </row>
    <row r="27958" spans="5:5" x14ac:dyDescent="0.3">
      <c r="E27958" s="3"/>
    </row>
    <row r="27959" spans="5:5" x14ac:dyDescent="0.3">
      <c r="E27959" s="3"/>
    </row>
    <row r="27960" spans="5:5" x14ac:dyDescent="0.3">
      <c r="E27960" s="3"/>
    </row>
    <row r="27961" spans="5:5" x14ac:dyDescent="0.3">
      <c r="E27961" s="3"/>
    </row>
    <row r="27962" spans="5:5" x14ac:dyDescent="0.3">
      <c r="E27962" s="3"/>
    </row>
    <row r="27963" spans="5:5" x14ac:dyDescent="0.3">
      <c r="E27963" s="3"/>
    </row>
    <row r="27964" spans="5:5" x14ac:dyDescent="0.3">
      <c r="E27964" s="3"/>
    </row>
    <row r="27965" spans="5:5" x14ac:dyDescent="0.3">
      <c r="E27965" s="3"/>
    </row>
    <row r="27966" spans="5:5" x14ac:dyDescent="0.3">
      <c r="E27966" s="3"/>
    </row>
    <row r="27967" spans="5:5" x14ac:dyDescent="0.3">
      <c r="E27967" s="3"/>
    </row>
    <row r="27968" spans="5:5" x14ac:dyDescent="0.3">
      <c r="E27968" s="3"/>
    </row>
    <row r="27969" spans="5:5" x14ac:dyDescent="0.3">
      <c r="E27969" s="3"/>
    </row>
    <row r="27970" spans="5:5" x14ac:dyDescent="0.3">
      <c r="E27970" s="3"/>
    </row>
    <row r="27971" spans="5:5" x14ac:dyDescent="0.3">
      <c r="E27971" s="3"/>
    </row>
    <row r="27972" spans="5:5" x14ac:dyDescent="0.3">
      <c r="E27972" s="3"/>
    </row>
    <row r="27973" spans="5:5" x14ac:dyDescent="0.3">
      <c r="E27973" s="3"/>
    </row>
    <row r="27974" spans="5:5" x14ac:dyDescent="0.3">
      <c r="E27974" s="3"/>
    </row>
    <row r="27975" spans="5:5" x14ac:dyDescent="0.3">
      <c r="E27975" s="3"/>
    </row>
    <row r="27976" spans="5:5" x14ac:dyDescent="0.3">
      <c r="E27976" s="3"/>
    </row>
    <row r="27977" spans="5:5" x14ac:dyDescent="0.3">
      <c r="E27977" s="3"/>
    </row>
    <row r="27978" spans="5:5" x14ac:dyDescent="0.3">
      <c r="E27978" s="3"/>
    </row>
    <row r="27979" spans="5:5" x14ac:dyDescent="0.3">
      <c r="E27979" s="3"/>
    </row>
    <row r="27980" spans="5:5" x14ac:dyDescent="0.3">
      <c r="E27980" s="3"/>
    </row>
    <row r="27981" spans="5:5" x14ac:dyDescent="0.3">
      <c r="E27981" s="3"/>
    </row>
    <row r="27982" spans="5:5" x14ac:dyDescent="0.3">
      <c r="E27982" s="3"/>
    </row>
    <row r="27983" spans="5:5" x14ac:dyDescent="0.3">
      <c r="E27983" s="3"/>
    </row>
    <row r="27984" spans="5:5" x14ac:dyDescent="0.3">
      <c r="E27984" s="3"/>
    </row>
    <row r="27985" spans="5:5" x14ac:dyDescent="0.3">
      <c r="E27985" s="3"/>
    </row>
    <row r="27986" spans="5:5" x14ac:dyDescent="0.3">
      <c r="E27986" s="3"/>
    </row>
    <row r="27987" spans="5:5" x14ac:dyDescent="0.3">
      <c r="E27987" s="3"/>
    </row>
    <row r="27988" spans="5:5" x14ac:dyDescent="0.3">
      <c r="E27988" s="3"/>
    </row>
    <row r="27989" spans="5:5" x14ac:dyDescent="0.3">
      <c r="E27989" s="3"/>
    </row>
    <row r="27990" spans="5:5" x14ac:dyDescent="0.3">
      <c r="E27990" s="3"/>
    </row>
    <row r="27991" spans="5:5" x14ac:dyDescent="0.3">
      <c r="E27991" s="3"/>
    </row>
    <row r="27992" spans="5:5" x14ac:dyDescent="0.3">
      <c r="E27992" s="3"/>
    </row>
    <row r="27993" spans="5:5" x14ac:dyDescent="0.3">
      <c r="E27993" s="3"/>
    </row>
    <row r="27994" spans="5:5" x14ac:dyDescent="0.3">
      <c r="E27994" s="3"/>
    </row>
    <row r="27995" spans="5:5" x14ac:dyDescent="0.3">
      <c r="E27995" s="3"/>
    </row>
    <row r="27996" spans="5:5" x14ac:dyDescent="0.3">
      <c r="E27996" s="3"/>
    </row>
    <row r="27997" spans="5:5" x14ac:dyDescent="0.3">
      <c r="E27997" s="3"/>
    </row>
    <row r="27998" spans="5:5" x14ac:dyDescent="0.3">
      <c r="E27998" s="3"/>
    </row>
    <row r="27999" spans="5:5" x14ac:dyDescent="0.3">
      <c r="E27999" s="3"/>
    </row>
    <row r="28000" spans="5:5" x14ac:dyDescent="0.3">
      <c r="E28000" s="3"/>
    </row>
    <row r="28001" spans="5:5" x14ac:dyDescent="0.3">
      <c r="E28001" s="3"/>
    </row>
    <row r="28002" spans="5:5" x14ac:dyDescent="0.3">
      <c r="E28002" s="3"/>
    </row>
    <row r="28003" spans="5:5" x14ac:dyDescent="0.3">
      <c r="E28003" s="3"/>
    </row>
    <row r="28004" spans="5:5" x14ac:dyDescent="0.3">
      <c r="E28004" s="3"/>
    </row>
    <row r="28005" spans="5:5" x14ac:dyDescent="0.3">
      <c r="E28005" s="3"/>
    </row>
    <row r="28006" spans="5:5" x14ac:dyDescent="0.3">
      <c r="E28006" s="3"/>
    </row>
    <row r="28007" spans="5:5" x14ac:dyDescent="0.3">
      <c r="E28007" s="3"/>
    </row>
    <row r="28008" spans="5:5" x14ac:dyDescent="0.3">
      <c r="E28008" s="3"/>
    </row>
    <row r="28009" spans="5:5" x14ac:dyDescent="0.3">
      <c r="E28009" s="3"/>
    </row>
    <row r="28010" spans="5:5" x14ac:dyDescent="0.3">
      <c r="E28010" s="3"/>
    </row>
    <row r="28011" spans="5:5" x14ac:dyDescent="0.3">
      <c r="E28011" s="3"/>
    </row>
    <row r="28012" spans="5:5" x14ac:dyDescent="0.3">
      <c r="E28012" s="3"/>
    </row>
    <row r="28013" spans="5:5" x14ac:dyDescent="0.3">
      <c r="E28013" s="3"/>
    </row>
    <row r="28014" spans="5:5" x14ac:dyDescent="0.3">
      <c r="E28014" s="3"/>
    </row>
    <row r="28015" spans="5:5" x14ac:dyDescent="0.3">
      <c r="E28015" s="3"/>
    </row>
    <row r="28016" spans="5:5" x14ac:dyDescent="0.3">
      <c r="E28016" s="3"/>
    </row>
    <row r="28017" spans="5:5" x14ac:dyDescent="0.3">
      <c r="E28017" s="3"/>
    </row>
    <row r="28018" spans="5:5" x14ac:dyDescent="0.3">
      <c r="E28018" s="3"/>
    </row>
    <row r="28019" spans="5:5" x14ac:dyDescent="0.3">
      <c r="E28019" s="3"/>
    </row>
    <row r="28020" spans="5:5" x14ac:dyDescent="0.3">
      <c r="E28020" s="3"/>
    </row>
    <row r="28021" spans="5:5" x14ac:dyDescent="0.3">
      <c r="E28021" s="3"/>
    </row>
    <row r="28022" spans="5:5" x14ac:dyDescent="0.3">
      <c r="E28022" s="3"/>
    </row>
    <row r="28023" spans="5:5" x14ac:dyDescent="0.3">
      <c r="E28023" s="3"/>
    </row>
    <row r="28024" spans="5:5" x14ac:dyDescent="0.3">
      <c r="E28024" s="3"/>
    </row>
    <row r="28025" spans="5:5" x14ac:dyDescent="0.3">
      <c r="E28025" s="3"/>
    </row>
    <row r="28026" spans="5:5" x14ac:dyDescent="0.3">
      <c r="E28026" s="3"/>
    </row>
    <row r="28027" spans="5:5" x14ac:dyDescent="0.3">
      <c r="E28027" s="3"/>
    </row>
    <row r="28028" spans="5:5" x14ac:dyDescent="0.3">
      <c r="E28028" s="3"/>
    </row>
    <row r="28029" spans="5:5" x14ac:dyDescent="0.3">
      <c r="E28029" s="3"/>
    </row>
    <row r="28030" spans="5:5" x14ac:dyDescent="0.3">
      <c r="E28030" s="3"/>
    </row>
    <row r="28031" spans="5:5" x14ac:dyDescent="0.3">
      <c r="E28031" s="3"/>
    </row>
    <row r="28032" spans="5:5" x14ac:dyDescent="0.3">
      <c r="E28032" s="3"/>
    </row>
    <row r="28033" spans="5:5" x14ac:dyDescent="0.3">
      <c r="E28033" s="3"/>
    </row>
    <row r="28034" spans="5:5" x14ac:dyDescent="0.3">
      <c r="E28034" s="3"/>
    </row>
    <row r="28035" spans="5:5" x14ac:dyDescent="0.3">
      <c r="E28035" s="3"/>
    </row>
    <row r="28036" spans="5:5" x14ac:dyDescent="0.3">
      <c r="E28036" s="3"/>
    </row>
    <row r="28037" spans="5:5" x14ac:dyDescent="0.3">
      <c r="E28037" s="3"/>
    </row>
    <row r="28038" spans="5:5" x14ac:dyDescent="0.3">
      <c r="E28038" s="3"/>
    </row>
    <row r="28039" spans="5:5" x14ac:dyDescent="0.3">
      <c r="E28039" s="3"/>
    </row>
    <row r="28040" spans="5:5" x14ac:dyDescent="0.3">
      <c r="E28040" s="3"/>
    </row>
    <row r="28041" spans="5:5" x14ac:dyDescent="0.3">
      <c r="E28041" s="3"/>
    </row>
    <row r="28042" spans="5:5" x14ac:dyDescent="0.3">
      <c r="E28042" s="3"/>
    </row>
    <row r="28043" spans="5:5" x14ac:dyDescent="0.3">
      <c r="E28043" s="3"/>
    </row>
    <row r="28044" spans="5:5" x14ac:dyDescent="0.3">
      <c r="E28044" s="3"/>
    </row>
    <row r="28045" spans="5:5" x14ac:dyDescent="0.3">
      <c r="E28045" s="3"/>
    </row>
    <row r="28046" spans="5:5" x14ac:dyDescent="0.3">
      <c r="E28046" s="3"/>
    </row>
    <row r="28047" spans="5:5" x14ac:dyDescent="0.3">
      <c r="E28047" s="3"/>
    </row>
    <row r="28048" spans="5:5" x14ac:dyDescent="0.3">
      <c r="E28048" s="3"/>
    </row>
    <row r="28049" spans="5:5" x14ac:dyDescent="0.3">
      <c r="E28049" s="3"/>
    </row>
    <row r="28050" spans="5:5" x14ac:dyDescent="0.3">
      <c r="E28050" s="3"/>
    </row>
    <row r="28051" spans="5:5" x14ac:dyDescent="0.3">
      <c r="E28051" s="3"/>
    </row>
    <row r="28052" spans="5:5" x14ac:dyDescent="0.3">
      <c r="E28052" s="3"/>
    </row>
    <row r="28053" spans="5:5" x14ac:dyDescent="0.3">
      <c r="E28053" s="3"/>
    </row>
    <row r="28054" spans="5:5" x14ac:dyDescent="0.3">
      <c r="E28054" s="3"/>
    </row>
    <row r="28055" spans="5:5" x14ac:dyDescent="0.3">
      <c r="E28055" s="3"/>
    </row>
    <row r="28056" spans="5:5" x14ac:dyDescent="0.3">
      <c r="E28056" s="3"/>
    </row>
    <row r="28057" spans="5:5" x14ac:dyDescent="0.3">
      <c r="E28057" s="3"/>
    </row>
    <row r="28058" spans="5:5" x14ac:dyDescent="0.3">
      <c r="E28058" s="3"/>
    </row>
    <row r="28059" spans="5:5" x14ac:dyDescent="0.3">
      <c r="E28059" s="3"/>
    </row>
    <row r="28060" spans="5:5" x14ac:dyDescent="0.3">
      <c r="E28060" s="3"/>
    </row>
    <row r="28061" spans="5:5" x14ac:dyDescent="0.3">
      <c r="E28061" s="3"/>
    </row>
    <row r="28062" spans="5:5" x14ac:dyDescent="0.3">
      <c r="E28062" s="3"/>
    </row>
    <row r="28063" spans="5:5" x14ac:dyDescent="0.3">
      <c r="E28063" s="3"/>
    </row>
    <row r="28064" spans="5:5" x14ac:dyDescent="0.3">
      <c r="E28064" s="3"/>
    </row>
    <row r="28065" spans="5:5" x14ac:dyDescent="0.3">
      <c r="E28065" s="3"/>
    </row>
    <row r="28066" spans="5:5" x14ac:dyDescent="0.3">
      <c r="E28066" s="3"/>
    </row>
    <row r="28067" spans="5:5" x14ac:dyDescent="0.3">
      <c r="E28067" s="3"/>
    </row>
    <row r="28068" spans="5:5" x14ac:dyDescent="0.3">
      <c r="E28068" s="3"/>
    </row>
    <row r="28069" spans="5:5" x14ac:dyDescent="0.3">
      <c r="E28069" s="3"/>
    </row>
    <row r="28070" spans="5:5" x14ac:dyDescent="0.3">
      <c r="E28070" s="3"/>
    </row>
    <row r="28071" spans="5:5" x14ac:dyDescent="0.3">
      <c r="E28071" s="3"/>
    </row>
    <row r="28072" spans="5:5" x14ac:dyDescent="0.3">
      <c r="E28072" s="3"/>
    </row>
    <row r="28073" spans="5:5" x14ac:dyDescent="0.3">
      <c r="E28073" s="3"/>
    </row>
    <row r="28074" spans="5:5" x14ac:dyDescent="0.3">
      <c r="E28074" s="3"/>
    </row>
    <row r="28075" spans="5:5" x14ac:dyDescent="0.3">
      <c r="E28075" s="3"/>
    </row>
    <row r="28076" spans="5:5" x14ac:dyDescent="0.3">
      <c r="E28076" s="3"/>
    </row>
    <row r="28077" spans="5:5" x14ac:dyDescent="0.3">
      <c r="E28077" s="3"/>
    </row>
    <row r="28078" spans="5:5" x14ac:dyDescent="0.3">
      <c r="E28078" s="3"/>
    </row>
    <row r="28079" spans="5:5" x14ac:dyDescent="0.3">
      <c r="E28079" s="3"/>
    </row>
    <row r="28080" spans="5:5" x14ac:dyDescent="0.3">
      <c r="E28080" s="3"/>
    </row>
    <row r="28081" spans="5:5" x14ac:dyDescent="0.3">
      <c r="E28081" s="3"/>
    </row>
    <row r="28082" spans="5:5" x14ac:dyDescent="0.3">
      <c r="E28082" s="3"/>
    </row>
    <row r="28083" spans="5:5" x14ac:dyDescent="0.3">
      <c r="E28083" s="3"/>
    </row>
    <row r="28084" spans="5:5" x14ac:dyDescent="0.3">
      <c r="E28084" s="3"/>
    </row>
    <row r="28085" spans="5:5" x14ac:dyDescent="0.3">
      <c r="E28085" s="3"/>
    </row>
    <row r="28086" spans="5:5" x14ac:dyDescent="0.3">
      <c r="E28086" s="3"/>
    </row>
    <row r="28087" spans="5:5" x14ac:dyDescent="0.3">
      <c r="E28087" s="3"/>
    </row>
    <row r="28088" spans="5:5" x14ac:dyDescent="0.3">
      <c r="E28088" s="3"/>
    </row>
    <row r="28089" spans="5:5" x14ac:dyDescent="0.3">
      <c r="E28089" s="3"/>
    </row>
    <row r="28090" spans="5:5" x14ac:dyDescent="0.3">
      <c r="E28090" s="3"/>
    </row>
    <row r="28091" spans="5:5" x14ac:dyDescent="0.3">
      <c r="E28091" s="3"/>
    </row>
    <row r="28092" spans="5:5" x14ac:dyDescent="0.3">
      <c r="E28092" s="3"/>
    </row>
    <row r="28093" spans="5:5" x14ac:dyDescent="0.3">
      <c r="E28093" s="3"/>
    </row>
    <row r="28094" spans="5:5" x14ac:dyDescent="0.3">
      <c r="E28094" s="3"/>
    </row>
    <row r="28095" spans="5:5" x14ac:dyDescent="0.3">
      <c r="E28095" s="3"/>
    </row>
    <row r="28096" spans="5:5" x14ac:dyDescent="0.3">
      <c r="E28096" s="3"/>
    </row>
    <row r="28097" spans="5:5" x14ac:dyDescent="0.3">
      <c r="E28097" s="3"/>
    </row>
    <row r="28098" spans="5:5" x14ac:dyDescent="0.3">
      <c r="E28098" s="3"/>
    </row>
    <row r="28099" spans="5:5" x14ac:dyDescent="0.3">
      <c r="E28099" s="3"/>
    </row>
    <row r="28100" spans="5:5" x14ac:dyDescent="0.3">
      <c r="E28100" s="3"/>
    </row>
    <row r="28101" spans="5:5" x14ac:dyDescent="0.3">
      <c r="E28101" s="3"/>
    </row>
    <row r="28102" spans="5:5" x14ac:dyDescent="0.3">
      <c r="E28102" s="3"/>
    </row>
    <row r="28103" spans="5:5" x14ac:dyDescent="0.3">
      <c r="E28103" s="3"/>
    </row>
    <row r="28104" spans="5:5" x14ac:dyDescent="0.3">
      <c r="E28104" s="3"/>
    </row>
    <row r="28105" spans="5:5" x14ac:dyDescent="0.3">
      <c r="E28105" s="3"/>
    </row>
    <row r="28106" spans="5:5" x14ac:dyDescent="0.3">
      <c r="E28106" s="3"/>
    </row>
    <row r="28107" spans="5:5" x14ac:dyDescent="0.3">
      <c r="E28107" s="3"/>
    </row>
    <row r="28108" spans="5:5" x14ac:dyDescent="0.3">
      <c r="E28108" s="3"/>
    </row>
    <row r="28109" spans="5:5" x14ac:dyDescent="0.3">
      <c r="E28109" s="3"/>
    </row>
    <row r="28110" spans="5:5" x14ac:dyDescent="0.3">
      <c r="E28110" s="3"/>
    </row>
    <row r="28111" spans="5:5" x14ac:dyDescent="0.3">
      <c r="E28111" s="3"/>
    </row>
    <row r="28112" spans="5:5" x14ac:dyDescent="0.3">
      <c r="E28112" s="3"/>
    </row>
    <row r="28113" spans="5:5" x14ac:dyDescent="0.3">
      <c r="E28113" s="3"/>
    </row>
    <row r="28114" spans="5:5" x14ac:dyDescent="0.3">
      <c r="E28114" s="3"/>
    </row>
    <row r="28115" spans="5:5" x14ac:dyDescent="0.3">
      <c r="E28115" s="3"/>
    </row>
    <row r="28116" spans="5:5" x14ac:dyDescent="0.3">
      <c r="E28116" s="3"/>
    </row>
    <row r="28117" spans="5:5" x14ac:dyDescent="0.3">
      <c r="E28117" s="3"/>
    </row>
    <row r="28118" spans="5:5" x14ac:dyDescent="0.3">
      <c r="E28118" s="3"/>
    </row>
    <row r="28119" spans="5:5" x14ac:dyDescent="0.3">
      <c r="E28119" s="3"/>
    </row>
    <row r="28120" spans="5:5" x14ac:dyDescent="0.3">
      <c r="E28120" s="3"/>
    </row>
    <row r="28121" spans="5:5" x14ac:dyDescent="0.3">
      <c r="E28121" s="3"/>
    </row>
    <row r="28122" spans="5:5" x14ac:dyDescent="0.3">
      <c r="E28122" s="3"/>
    </row>
    <row r="28123" spans="5:5" x14ac:dyDescent="0.3">
      <c r="E28123" s="3"/>
    </row>
    <row r="28124" spans="5:5" x14ac:dyDescent="0.3">
      <c r="E28124" s="3"/>
    </row>
    <row r="28125" spans="5:5" x14ac:dyDescent="0.3">
      <c r="E28125" s="3"/>
    </row>
    <row r="28126" spans="5:5" x14ac:dyDescent="0.3">
      <c r="E28126" s="3"/>
    </row>
    <row r="28127" spans="5:5" x14ac:dyDescent="0.3">
      <c r="E28127" s="3"/>
    </row>
    <row r="28128" spans="5:5" x14ac:dyDescent="0.3">
      <c r="E28128" s="3"/>
    </row>
    <row r="28129" spans="5:5" x14ac:dyDescent="0.3">
      <c r="E28129" s="3"/>
    </row>
    <row r="28130" spans="5:5" x14ac:dyDescent="0.3">
      <c r="E28130" s="3"/>
    </row>
    <row r="28131" spans="5:5" x14ac:dyDescent="0.3">
      <c r="E28131" s="3"/>
    </row>
    <row r="28132" spans="5:5" x14ac:dyDescent="0.3">
      <c r="E28132" s="3"/>
    </row>
    <row r="28133" spans="5:5" x14ac:dyDescent="0.3">
      <c r="E28133" s="3"/>
    </row>
    <row r="28134" spans="5:5" x14ac:dyDescent="0.3">
      <c r="E28134" s="3"/>
    </row>
    <row r="28135" spans="5:5" x14ac:dyDescent="0.3">
      <c r="E28135" s="3"/>
    </row>
    <row r="28136" spans="5:5" x14ac:dyDescent="0.3">
      <c r="E28136" s="3"/>
    </row>
    <row r="28137" spans="5:5" x14ac:dyDescent="0.3">
      <c r="E28137" s="3"/>
    </row>
    <row r="28138" spans="5:5" x14ac:dyDescent="0.3">
      <c r="E28138" s="3"/>
    </row>
    <row r="28139" spans="5:5" x14ac:dyDescent="0.3">
      <c r="E28139" s="3"/>
    </row>
    <row r="28140" spans="5:5" x14ac:dyDescent="0.3">
      <c r="E28140" s="3"/>
    </row>
    <row r="28141" spans="5:5" x14ac:dyDescent="0.3">
      <c r="E28141" s="3"/>
    </row>
    <row r="28142" spans="5:5" x14ac:dyDescent="0.3">
      <c r="E28142" s="3"/>
    </row>
    <row r="28143" spans="5:5" x14ac:dyDescent="0.3">
      <c r="E28143" s="3"/>
    </row>
    <row r="28144" spans="5:5" x14ac:dyDescent="0.3">
      <c r="E28144" s="3"/>
    </row>
    <row r="28145" spans="5:5" x14ac:dyDescent="0.3">
      <c r="E28145" s="3"/>
    </row>
    <row r="28146" spans="5:5" x14ac:dyDescent="0.3">
      <c r="E28146" s="3"/>
    </row>
    <row r="28147" spans="5:5" x14ac:dyDescent="0.3">
      <c r="E28147" s="3"/>
    </row>
    <row r="28148" spans="5:5" x14ac:dyDescent="0.3">
      <c r="E28148" s="3"/>
    </row>
    <row r="28149" spans="5:5" x14ac:dyDescent="0.3">
      <c r="E28149" s="3"/>
    </row>
    <row r="28150" spans="5:5" x14ac:dyDescent="0.3">
      <c r="E28150" s="3"/>
    </row>
    <row r="28151" spans="5:5" x14ac:dyDescent="0.3">
      <c r="E28151" s="3"/>
    </row>
    <row r="28152" spans="5:5" x14ac:dyDescent="0.3">
      <c r="E28152" s="3"/>
    </row>
    <row r="28153" spans="5:5" x14ac:dyDescent="0.3">
      <c r="E28153" s="3"/>
    </row>
    <row r="28154" spans="5:5" x14ac:dyDescent="0.3">
      <c r="E28154" s="3"/>
    </row>
    <row r="28155" spans="5:5" x14ac:dyDescent="0.3">
      <c r="E28155" s="3"/>
    </row>
    <row r="28156" spans="5:5" x14ac:dyDescent="0.3">
      <c r="E28156" s="3"/>
    </row>
    <row r="28157" spans="5:5" x14ac:dyDescent="0.3">
      <c r="E28157" s="3"/>
    </row>
    <row r="28158" spans="5:5" x14ac:dyDescent="0.3">
      <c r="E28158" s="3"/>
    </row>
    <row r="28159" spans="5:5" x14ac:dyDescent="0.3">
      <c r="E28159" s="3"/>
    </row>
    <row r="28160" spans="5:5" x14ac:dyDescent="0.3">
      <c r="E28160" s="3"/>
    </row>
    <row r="28161" spans="5:5" x14ac:dyDescent="0.3">
      <c r="E28161" s="3"/>
    </row>
    <row r="28162" spans="5:5" x14ac:dyDescent="0.3">
      <c r="E28162" s="3"/>
    </row>
    <row r="28163" spans="5:5" x14ac:dyDescent="0.3">
      <c r="E28163" s="3"/>
    </row>
    <row r="28164" spans="5:5" x14ac:dyDescent="0.3">
      <c r="E28164" s="3"/>
    </row>
    <row r="28165" spans="5:5" x14ac:dyDescent="0.3">
      <c r="E28165" s="3"/>
    </row>
    <row r="28166" spans="5:5" x14ac:dyDescent="0.3">
      <c r="E28166" s="3"/>
    </row>
    <row r="28167" spans="5:5" x14ac:dyDescent="0.3">
      <c r="E28167" s="3"/>
    </row>
    <row r="28168" spans="5:5" x14ac:dyDescent="0.3">
      <c r="E28168" s="3"/>
    </row>
    <row r="28169" spans="5:5" x14ac:dyDescent="0.3">
      <c r="E28169" s="3"/>
    </row>
    <row r="28170" spans="5:5" x14ac:dyDescent="0.3">
      <c r="E28170" s="3"/>
    </row>
    <row r="28171" spans="5:5" x14ac:dyDescent="0.3">
      <c r="E28171" s="3"/>
    </row>
    <row r="28172" spans="5:5" x14ac:dyDescent="0.3">
      <c r="E28172" s="3"/>
    </row>
    <row r="28173" spans="5:5" x14ac:dyDescent="0.3">
      <c r="E28173" s="3"/>
    </row>
    <row r="28174" spans="5:5" x14ac:dyDescent="0.3">
      <c r="E28174" s="3"/>
    </row>
    <row r="28175" spans="5:5" x14ac:dyDescent="0.3">
      <c r="E28175" s="3"/>
    </row>
    <row r="28176" spans="5:5" x14ac:dyDescent="0.3">
      <c r="E28176" s="3"/>
    </row>
    <row r="28177" spans="5:5" x14ac:dyDescent="0.3">
      <c r="E28177" s="3"/>
    </row>
    <row r="28178" spans="5:5" x14ac:dyDescent="0.3">
      <c r="E28178" s="3"/>
    </row>
    <row r="28179" spans="5:5" x14ac:dyDescent="0.3">
      <c r="E28179" s="3"/>
    </row>
    <row r="28180" spans="5:5" x14ac:dyDescent="0.3">
      <c r="E28180" s="3"/>
    </row>
    <row r="28181" spans="5:5" x14ac:dyDescent="0.3">
      <c r="E28181" s="3"/>
    </row>
    <row r="28182" spans="5:5" x14ac:dyDescent="0.3">
      <c r="E28182" s="3"/>
    </row>
    <row r="28183" spans="5:5" x14ac:dyDescent="0.3">
      <c r="E28183" s="3"/>
    </row>
    <row r="28184" spans="5:5" x14ac:dyDescent="0.3">
      <c r="E28184" s="3"/>
    </row>
    <row r="28185" spans="5:5" x14ac:dyDescent="0.3">
      <c r="E28185" s="3"/>
    </row>
    <row r="28186" spans="5:5" x14ac:dyDescent="0.3">
      <c r="E28186" s="3"/>
    </row>
    <row r="28187" spans="5:5" x14ac:dyDescent="0.3">
      <c r="E28187" s="3"/>
    </row>
    <row r="28188" spans="5:5" x14ac:dyDescent="0.3">
      <c r="E28188" s="3"/>
    </row>
    <row r="28189" spans="5:5" x14ac:dyDescent="0.3">
      <c r="E28189" s="3"/>
    </row>
    <row r="28190" spans="5:5" x14ac:dyDescent="0.3">
      <c r="E28190" s="3"/>
    </row>
    <row r="28191" spans="5:5" x14ac:dyDescent="0.3">
      <c r="E28191" s="3"/>
    </row>
    <row r="28192" spans="5:5" x14ac:dyDescent="0.3">
      <c r="E28192" s="3"/>
    </row>
    <row r="28193" spans="5:5" x14ac:dyDescent="0.3">
      <c r="E28193" s="3"/>
    </row>
    <row r="28194" spans="5:5" x14ac:dyDescent="0.3">
      <c r="E28194" s="3"/>
    </row>
    <row r="28195" spans="5:5" x14ac:dyDescent="0.3">
      <c r="E28195" s="3"/>
    </row>
    <row r="28196" spans="5:5" x14ac:dyDescent="0.3">
      <c r="E28196" s="3"/>
    </row>
    <row r="28197" spans="5:5" x14ac:dyDescent="0.3">
      <c r="E28197" s="3"/>
    </row>
    <row r="28198" spans="5:5" x14ac:dyDescent="0.3">
      <c r="E28198" s="3"/>
    </row>
    <row r="28199" spans="5:5" x14ac:dyDescent="0.3">
      <c r="E28199" s="3"/>
    </row>
    <row r="28200" spans="5:5" x14ac:dyDescent="0.3">
      <c r="E28200" s="3"/>
    </row>
    <row r="28201" spans="5:5" x14ac:dyDescent="0.3">
      <c r="E28201" s="3"/>
    </row>
    <row r="28202" spans="5:5" x14ac:dyDescent="0.3">
      <c r="E28202" s="3"/>
    </row>
    <row r="28203" spans="5:5" x14ac:dyDescent="0.3">
      <c r="E28203" s="3"/>
    </row>
    <row r="28204" spans="5:5" x14ac:dyDescent="0.3">
      <c r="E28204" s="3"/>
    </row>
    <row r="28205" spans="5:5" x14ac:dyDescent="0.3">
      <c r="E28205" s="3"/>
    </row>
    <row r="28206" spans="5:5" x14ac:dyDescent="0.3">
      <c r="E28206" s="3"/>
    </row>
    <row r="28207" spans="5:5" x14ac:dyDescent="0.3">
      <c r="E28207" s="3"/>
    </row>
    <row r="28208" spans="5:5" x14ac:dyDescent="0.3">
      <c r="E28208" s="3"/>
    </row>
    <row r="28209" spans="5:5" x14ac:dyDescent="0.3">
      <c r="E28209" s="3"/>
    </row>
    <row r="28210" spans="5:5" x14ac:dyDescent="0.3">
      <c r="E28210" s="3"/>
    </row>
    <row r="28211" spans="5:5" x14ac:dyDescent="0.3">
      <c r="E28211" s="3"/>
    </row>
    <row r="28212" spans="5:5" x14ac:dyDescent="0.3">
      <c r="E28212" s="3"/>
    </row>
    <row r="28213" spans="5:5" x14ac:dyDescent="0.3">
      <c r="E28213" s="3"/>
    </row>
    <row r="28214" spans="5:5" x14ac:dyDescent="0.3">
      <c r="E28214" s="3"/>
    </row>
    <row r="28215" spans="5:5" x14ac:dyDescent="0.3">
      <c r="E28215" s="3"/>
    </row>
    <row r="28216" spans="5:5" x14ac:dyDescent="0.3">
      <c r="E28216" s="3"/>
    </row>
    <row r="28217" spans="5:5" x14ac:dyDescent="0.3">
      <c r="E28217" s="3"/>
    </row>
    <row r="28218" spans="5:5" x14ac:dyDescent="0.3">
      <c r="E28218" s="3"/>
    </row>
    <row r="28219" spans="5:5" x14ac:dyDescent="0.3">
      <c r="E28219" s="3"/>
    </row>
    <row r="28220" spans="5:5" x14ac:dyDescent="0.3">
      <c r="E28220" s="3"/>
    </row>
    <row r="28221" spans="5:5" x14ac:dyDescent="0.3">
      <c r="E28221" s="3"/>
    </row>
    <row r="28222" spans="5:5" x14ac:dyDescent="0.3">
      <c r="E28222" s="3"/>
    </row>
    <row r="28223" spans="5:5" x14ac:dyDescent="0.3">
      <c r="E28223" s="3"/>
    </row>
    <row r="28224" spans="5:5" x14ac:dyDescent="0.3">
      <c r="E28224" s="3"/>
    </row>
    <row r="28225" spans="5:5" x14ac:dyDescent="0.3">
      <c r="E28225" s="3"/>
    </row>
    <row r="28226" spans="5:5" x14ac:dyDescent="0.3">
      <c r="E28226" s="3"/>
    </row>
    <row r="28227" spans="5:5" x14ac:dyDescent="0.3">
      <c r="E28227" s="3"/>
    </row>
    <row r="28228" spans="5:5" x14ac:dyDescent="0.3">
      <c r="E28228" s="3"/>
    </row>
    <row r="28229" spans="5:5" x14ac:dyDescent="0.3">
      <c r="E28229" s="3"/>
    </row>
    <row r="28230" spans="5:5" x14ac:dyDescent="0.3">
      <c r="E28230" s="3"/>
    </row>
    <row r="28231" spans="5:5" x14ac:dyDescent="0.3">
      <c r="E28231" s="3"/>
    </row>
    <row r="28232" spans="5:5" x14ac:dyDescent="0.3">
      <c r="E28232" s="3"/>
    </row>
    <row r="28233" spans="5:5" x14ac:dyDescent="0.3">
      <c r="E28233" s="3"/>
    </row>
    <row r="28234" spans="5:5" x14ac:dyDescent="0.3">
      <c r="E28234" s="3"/>
    </row>
    <row r="28235" spans="5:5" x14ac:dyDescent="0.3">
      <c r="E28235" s="3"/>
    </row>
    <row r="28236" spans="5:5" x14ac:dyDescent="0.3">
      <c r="E28236" s="3"/>
    </row>
    <row r="28237" spans="5:5" x14ac:dyDescent="0.3">
      <c r="E28237" s="3"/>
    </row>
    <row r="28238" spans="5:5" x14ac:dyDescent="0.3">
      <c r="E28238" s="3"/>
    </row>
    <row r="28239" spans="5:5" x14ac:dyDescent="0.3">
      <c r="E28239" s="3"/>
    </row>
    <row r="28240" spans="5:5" x14ac:dyDescent="0.3">
      <c r="E28240" s="3"/>
    </row>
    <row r="28241" spans="5:5" x14ac:dyDescent="0.3">
      <c r="E28241" s="3"/>
    </row>
    <row r="28242" spans="5:5" x14ac:dyDescent="0.3">
      <c r="E28242" s="3"/>
    </row>
    <row r="28243" spans="5:5" x14ac:dyDescent="0.3">
      <c r="E28243" s="3"/>
    </row>
    <row r="28244" spans="5:5" x14ac:dyDescent="0.3">
      <c r="E28244" s="3"/>
    </row>
    <row r="28245" spans="5:5" x14ac:dyDescent="0.3">
      <c r="E28245" s="3"/>
    </row>
    <row r="28246" spans="5:5" x14ac:dyDescent="0.3">
      <c r="E28246" s="3"/>
    </row>
    <row r="28247" spans="5:5" x14ac:dyDescent="0.3">
      <c r="E28247" s="3"/>
    </row>
    <row r="28248" spans="5:5" x14ac:dyDescent="0.3">
      <c r="E28248" s="3"/>
    </row>
    <row r="28249" spans="5:5" x14ac:dyDescent="0.3">
      <c r="E28249" s="3"/>
    </row>
    <row r="28250" spans="5:5" x14ac:dyDescent="0.3">
      <c r="E28250" s="3"/>
    </row>
    <row r="28251" spans="5:5" x14ac:dyDescent="0.3">
      <c r="E28251" s="3"/>
    </row>
    <row r="28252" spans="5:5" x14ac:dyDescent="0.3">
      <c r="E28252" s="3"/>
    </row>
    <row r="28253" spans="5:5" x14ac:dyDescent="0.3">
      <c r="E28253" s="3"/>
    </row>
    <row r="28254" spans="5:5" x14ac:dyDescent="0.3">
      <c r="E28254" s="3"/>
    </row>
    <row r="28255" spans="5:5" x14ac:dyDescent="0.3">
      <c r="E28255" s="3"/>
    </row>
    <row r="28256" spans="5:5" x14ac:dyDescent="0.3">
      <c r="E28256" s="3"/>
    </row>
    <row r="28257" spans="5:5" x14ac:dyDescent="0.3">
      <c r="E28257" s="3"/>
    </row>
    <row r="28258" spans="5:5" x14ac:dyDescent="0.3">
      <c r="E28258" s="3"/>
    </row>
    <row r="28259" spans="5:5" x14ac:dyDescent="0.3">
      <c r="E28259" s="3"/>
    </row>
    <row r="28260" spans="5:5" x14ac:dyDescent="0.3">
      <c r="E28260" s="3"/>
    </row>
    <row r="28261" spans="5:5" x14ac:dyDescent="0.3">
      <c r="E28261" s="3"/>
    </row>
    <row r="28262" spans="5:5" x14ac:dyDescent="0.3">
      <c r="E28262" s="3"/>
    </row>
    <row r="28263" spans="5:5" x14ac:dyDescent="0.3">
      <c r="E28263" s="3"/>
    </row>
    <row r="28264" spans="5:5" x14ac:dyDescent="0.3">
      <c r="E28264" s="3"/>
    </row>
    <row r="28265" spans="5:5" x14ac:dyDescent="0.3">
      <c r="E28265" s="3"/>
    </row>
    <row r="28266" spans="5:5" x14ac:dyDescent="0.3">
      <c r="E28266" s="3"/>
    </row>
    <row r="28267" spans="5:5" x14ac:dyDescent="0.3">
      <c r="E28267" s="3"/>
    </row>
    <row r="28268" spans="5:5" x14ac:dyDescent="0.3">
      <c r="E28268" s="3"/>
    </row>
    <row r="28269" spans="5:5" x14ac:dyDescent="0.3">
      <c r="E28269" s="3"/>
    </row>
    <row r="28270" spans="5:5" x14ac:dyDescent="0.3">
      <c r="E28270" s="3"/>
    </row>
    <row r="28271" spans="5:5" x14ac:dyDescent="0.3">
      <c r="E28271" s="3"/>
    </row>
    <row r="28272" spans="5:5" x14ac:dyDescent="0.3">
      <c r="E28272" s="3"/>
    </row>
    <row r="28273" spans="5:5" x14ac:dyDescent="0.3">
      <c r="E28273" s="3"/>
    </row>
    <row r="28274" spans="5:5" x14ac:dyDescent="0.3">
      <c r="E28274" s="3"/>
    </row>
    <row r="28275" spans="5:5" x14ac:dyDescent="0.3">
      <c r="E28275" s="3"/>
    </row>
    <row r="28276" spans="5:5" x14ac:dyDescent="0.3">
      <c r="E28276" s="3"/>
    </row>
    <row r="28277" spans="5:5" x14ac:dyDescent="0.3">
      <c r="E28277" s="3"/>
    </row>
    <row r="28278" spans="5:5" x14ac:dyDescent="0.3">
      <c r="E28278" s="3"/>
    </row>
    <row r="28279" spans="5:5" x14ac:dyDescent="0.3">
      <c r="E28279" s="3"/>
    </row>
    <row r="28280" spans="5:5" x14ac:dyDescent="0.3">
      <c r="E28280" s="3"/>
    </row>
    <row r="28281" spans="5:5" x14ac:dyDescent="0.3">
      <c r="E28281" s="3"/>
    </row>
    <row r="28282" spans="5:5" x14ac:dyDescent="0.3">
      <c r="E28282" s="3"/>
    </row>
    <row r="28283" spans="5:5" x14ac:dyDescent="0.3">
      <c r="E28283" s="3"/>
    </row>
    <row r="28284" spans="5:5" x14ac:dyDescent="0.3">
      <c r="E28284" s="3"/>
    </row>
    <row r="28285" spans="5:5" x14ac:dyDescent="0.3">
      <c r="E28285" s="3"/>
    </row>
    <row r="28286" spans="5:5" x14ac:dyDescent="0.3">
      <c r="E28286" s="3"/>
    </row>
    <row r="28287" spans="5:5" x14ac:dyDescent="0.3">
      <c r="E28287" s="3"/>
    </row>
    <row r="28288" spans="5:5" x14ac:dyDescent="0.3">
      <c r="E28288" s="3"/>
    </row>
    <row r="28289" spans="5:5" x14ac:dyDescent="0.3">
      <c r="E28289" s="3"/>
    </row>
    <row r="28290" spans="5:5" x14ac:dyDescent="0.3">
      <c r="E28290" s="3"/>
    </row>
    <row r="28291" spans="5:5" x14ac:dyDescent="0.3">
      <c r="E28291" s="3"/>
    </row>
    <row r="28292" spans="5:5" x14ac:dyDescent="0.3">
      <c r="E28292" s="3"/>
    </row>
    <row r="28293" spans="5:5" x14ac:dyDescent="0.3">
      <c r="E28293" s="3"/>
    </row>
    <row r="28294" spans="5:5" x14ac:dyDescent="0.3">
      <c r="E28294" s="3"/>
    </row>
    <row r="28295" spans="5:5" x14ac:dyDescent="0.3">
      <c r="E28295" s="3"/>
    </row>
    <row r="28296" spans="5:5" x14ac:dyDescent="0.3">
      <c r="E28296" s="3"/>
    </row>
    <row r="28297" spans="5:5" x14ac:dyDescent="0.3">
      <c r="E28297" s="3"/>
    </row>
    <row r="28298" spans="5:5" x14ac:dyDescent="0.3">
      <c r="E28298" s="3"/>
    </row>
    <row r="28299" spans="5:5" x14ac:dyDescent="0.3">
      <c r="E28299" s="3"/>
    </row>
    <row r="28300" spans="5:5" x14ac:dyDescent="0.3">
      <c r="E28300" s="3"/>
    </row>
    <row r="28301" spans="5:5" x14ac:dyDescent="0.3">
      <c r="E28301" s="3"/>
    </row>
    <row r="28302" spans="5:5" x14ac:dyDescent="0.3">
      <c r="E28302" s="3"/>
    </row>
    <row r="28303" spans="5:5" x14ac:dyDescent="0.3">
      <c r="E28303" s="3"/>
    </row>
    <row r="28304" spans="5:5" x14ac:dyDescent="0.3">
      <c r="E28304" s="3"/>
    </row>
    <row r="28305" spans="5:5" x14ac:dyDescent="0.3">
      <c r="E28305" s="3"/>
    </row>
    <row r="28306" spans="5:5" x14ac:dyDescent="0.3">
      <c r="E28306" s="3"/>
    </row>
    <row r="28307" spans="5:5" x14ac:dyDescent="0.3">
      <c r="E28307" s="3"/>
    </row>
    <row r="28308" spans="5:5" x14ac:dyDescent="0.3">
      <c r="E28308" s="3"/>
    </row>
    <row r="28309" spans="5:5" x14ac:dyDescent="0.3">
      <c r="E28309" s="3"/>
    </row>
    <row r="28310" spans="5:5" x14ac:dyDescent="0.3">
      <c r="E28310" s="3"/>
    </row>
    <row r="28311" spans="5:5" x14ac:dyDescent="0.3">
      <c r="E28311" s="3"/>
    </row>
    <row r="28312" spans="5:5" x14ac:dyDescent="0.3">
      <c r="E28312" s="3"/>
    </row>
    <row r="28313" spans="5:5" x14ac:dyDescent="0.3">
      <c r="E28313" s="3"/>
    </row>
    <row r="28314" spans="5:5" x14ac:dyDescent="0.3">
      <c r="E28314" s="3"/>
    </row>
    <row r="28315" spans="5:5" x14ac:dyDescent="0.3">
      <c r="E28315" s="3"/>
    </row>
    <row r="28316" spans="5:5" x14ac:dyDescent="0.3">
      <c r="E28316" s="3"/>
    </row>
    <row r="28317" spans="5:5" x14ac:dyDescent="0.3">
      <c r="E28317" s="3"/>
    </row>
    <row r="28318" spans="5:5" x14ac:dyDescent="0.3">
      <c r="E28318" s="3"/>
    </row>
    <row r="28319" spans="5:5" x14ac:dyDescent="0.3">
      <c r="E28319" s="3"/>
    </row>
    <row r="28320" spans="5:5" x14ac:dyDescent="0.3">
      <c r="E28320" s="3"/>
    </row>
    <row r="28321" spans="5:5" x14ac:dyDescent="0.3">
      <c r="E28321" s="3"/>
    </row>
    <row r="28322" spans="5:5" x14ac:dyDescent="0.3">
      <c r="E28322" s="3"/>
    </row>
    <row r="28323" spans="5:5" x14ac:dyDescent="0.3">
      <c r="E28323" s="3"/>
    </row>
    <row r="28324" spans="5:5" x14ac:dyDescent="0.3">
      <c r="E28324" s="3"/>
    </row>
    <row r="28325" spans="5:5" x14ac:dyDescent="0.3">
      <c r="E28325" s="3"/>
    </row>
    <row r="28326" spans="5:5" x14ac:dyDescent="0.3">
      <c r="E28326" s="3"/>
    </row>
    <row r="28327" spans="5:5" x14ac:dyDescent="0.3">
      <c r="E28327" s="3"/>
    </row>
    <row r="28328" spans="5:5" x14ac:dyDescent="0.3">
      <c r="E28328" s="3"/>
    </row>
    <row r="28329" spans="5:5" x14ac:dyDescent="0.3">
      <c r="E28329" s="3"/>
    </row>
    <row r="28330" spans="5:5" x14ac:dyDescent="0.3">
      <c r="E28330" s="3"/>
    </row>
    <row r="28331" spans="5:5" x14ac:dyDescent="0.3">
      <c r="E28331" s="3"/>
    </row>
    <row r="28332" spans="5:5" x14ac:dyDescent="0.3">
      <c r="E28332" s="3"/>
    </row>
    <row r="28333" spans="5:5" x14ac:dyDescent="0.3">
      <c r="E28333" s="3"/>
    </row>
    <row r="28334" spans="5:5" x14ac:dyDescent="0.3">
      <c r="E28334" s="3"/>
    </row>
    <row r="28335" spans="5:5" x14ac:dyDescent="0.3">
      <c r="E28335" s="3"/>
    </row>
    <row r="28336" spans="5:5" x14ac:dyDescent="0.3">
      <c r="E28336" s="3"/>
    </row>
    <row r="28337" spans="5:5" x14ac:dyDescent="0.3">
      <c r="E28337" s="3"/>
    </row>
    <row r="28338" spans="5:5" x14ac:dyDescent="0.3">
      <c r="E28338" s="3"/>
    </row>
    <row r="28339" spans="5:5" x14ac:dyDescent="0.3">
      <c r="E28339" s="3"/>
    </row>
    <row r="28340" spans="5:5" x14ac:dyDescent="0.3">
      <c r="E28340" s="3"/>
    </row>
    <row r="28341" spans="5:5" x14ac:dyDescent="0.3">
      <c r="E28341" s="3"/>
    </row>
    <row r="28342" spans="5:5" x14ac:dyDescent="0.3">
      <c r="E28342" s="3"/>
    </row>
    <row r="28343" spans="5:5" x14ac:dyDescent="0.3">
      <c r="E28343" s="3"/>
    </row>
    <row r="28344" spans="5:5" x14ac:dyDescent="0.3">
      <c r="E28344" s="3"/>
    </row>
    <row r="28345" spans="5:5" x14ac:dyDescent="0.3">
      <c r="E28345" s="3"/>
    </row>
    <row r="28346" spans="5:5" x14ac:dyDescent="0.3">
      <c r="E28346" s="3"/>
    </row>
    <row r="28347" spans="5:5" x14ac:dyDescent="0.3">
      <c r="E28347" s="3"/>
    </row>
    <row r="28348" spans="5:5" x14ac:dyDescent="0.3">
      <c r="E28348" s="3"/>
    </row>
    <row r="28349" spans="5:5" x14ac:dyDescent="0.3">
      <c r="E28349" s="3"/>
    </row>
    <row r="28350" spans="5:5" x14ac:dyDescent="0.3">
      <c r="E28350" s="3"/>
    </row>
    <row r="28351" spans="5:5" x14ac:dyDescent="0.3">
      <c r="E28351" s="3"/>
    </row>
    <row r="28352" spans="5:5" x14ac:dyDescent="0.3">
      <c r="E28352" s="3"/>
    </row>
    <row r="28353" spans="5:5" x14ac:dyDescent="0.3">
      <c r="E28353" s="3"/>
    </row>
    <row r="28354" spans="5:5" x14ac:dyDescent="0.3">
      <c r="E28354" s="3"/>
    </row>
    <row r="28355" spans="5:5" x14ac:dyDescent="0.3">
      <c r="E28355" s="3"/>
    </row>
    <row r="28356" spans="5:5" x14ac:dyDescent="0.3">
      <c r="E28356" s="3"/>
    </row>
    <row r="28357" spans="5:5" x14ac:dyDescent="0.3">
      <c r="E28357" s="3"/>
    </row>
    <row r="28358" spans="5:5" x14ac:dyDescent="0.3">
      <c r="E28358" s="3"/>
    </row>
    <row r="28359" spans="5:5" x14ac:dyDescent="0.3">
      <c r="E28359" s="3"/>
    </row>
    <row r="28360" spans="5:5" x14ac:dyDescent="0.3">
      <c r="E28360" s="3"/>
    </row>
    <row r="28361" spans="5:5" x14ac:dyDescent="0.3">
      <c r="E28361" s="3"/>
    </row>
    <row r="28362" spans="5:5" x14ac:dyDescent="0.3">
      <c r="E28362" s="3"/>
    </row>
    <row r="28363" spans="5:5" x14ac:dyDescent="0.3">
      <c r="E28363" s="3"/>
    </row>
    <row r="28364" spans="5:5" x14ac:dyDescent="0.3">
      <c r="E28364" s="3"/>
    </row>
    <row r="28365" spans="5:5" x14ac:dyDescent="0.3">
      <c r="E28365" s="3"/>
    </row>
    <row r="28366" spans="5:5" x14ac:dyDescent="0.3">
      <c r="E28366" s="3"/>
    </row>
    <row r="28367" spans="5:5" x14ac:dyDescent="0.3">
      <c r="E28367" s="3"/>
    </row>
    <row r="28368" spans="5:5" x14ac:dyDescent="0.3">
      <c r="E28368" s="3"/>
    </row>
    <row r="28369" spans="5:5" x14ac:dyDescent="0.3">
      <c r="E28369" s="3"/>
    </row>
    <row r="28370" spans="5:5" x14ac:dyDescent="0.3">
      <c r="E28370" s="3"/>
    </row>
    <row r="28371" spans="5:5" x14ac:dyDescent="0.3">
      <c r="E28371" s="3"/>
    </row>
    <row r="28372" spans="5:5" x14ac:dyDescent="0.3">
      <c r="E28372" s="3"/>
    </row>
    <row r="28373" spans="5:5" x14ac:dyDescent="0.3">
      <c r="E28373" s="3"/>
    </row>
    <row r="28374" spans="5:5" x14ac:dyDescent="0.3">
      <c r="E28374" s="3"/>
    </row>
    <row r="28375" spans="5:5" x14ac:dyDescent="0.3">
      <c r="E28375" s="3"/>
    </row>
    <row r="28376" spans="5:5" x14ac:dyDescent="0.3">
      <c r="E28376" s="3"/>
    </row>
    <row r="28377" spans="5:5" x14ac:dyDescent="0.3">
      <c r="E28377" s="3"/>
    </row>
    <row r="28378" spans="5:5" x14ac:dyDescent="0.3">
      <c r="E28378" s="3"/>
    </row>
    <row r="28379" spans="5:5" x14ac:dyDescent="0.3">
      <c r="E28379" s="3"/>
    </row>
    <row r="28380" spans="5:5" x14ac:dyDescent="0.3">
      <c r="E28380" s="3"/>
    </row>
    <row r="28381" spans="5:5" x14ac:dyDescent="0.3">
      <c r="E28381" s="3"/>
    </row>
    <row r="28382" spans="5:5" x14ac:dyDescent="0.3">
      <c r="E28382" s="3"/>
    </row>
    <row r="28383" spans="5:5" x14ac:dyDescent="0.3">
      <c r="E28383" s="3"/>
    </row>
    <row r="28384" spans="5:5" x14ac:dyDescent="0.3">
      <c r="E28384" s="3"/>
    </row>
    <row r="28385" spans="5:5" x14ac:dyDescent="0.3">
      <c r="E28385" s="3"/>
    </row>
    <row r="28386" spans="5:5" x14ac:dyDescent="0.3">
      <c r="E28386" s="3"/>
    </row>
    <row r="28387" spans="5:5" x14ac:dyDescent="0.3">
      <c r="E28387" s="3"/>
    </row>
    <row r="28388" spans="5:5" x14ac:dyDescent="0.3">
      <c r="E28388" s="3"/>
    </row>
    <row r="28389" spans="5:5" x14ac:dyDescent="0.3">
      <c r="E28389" s="3"/>
    </row>
    <row r="28390" spans="5:5" x14ac:dyDescent="0.3">
      <c r="E28390" s="3"/>
    </row>
    <row r="28391" spans="5:5" x14ac:dyDescent="0.3">
      <c r="E28391" s="3"/>
    </row>
    <row r="28392" spans="5:5" x14ac:dyDescent="0.3">
      <c r="E28392" s="3"/>
    </row>
    <row r="28393" spans="5:5" x14ac:dyDescent="0.3">
      <c r="E28393" s="3"/>
    </row>
    <row r="28394" spans="5:5" x14ac:dyDescent="0.3">
      <c r="E28394" s="3"/>
    </row>
    <row r="28395" spans="5:5" x14ac:dyDescent="0.3">
      <c r="E28395" s="3"/>
    </row>
    <row r="28396" spans="5:5" x14ac:dyDescent="0.3">
      <c r="E28396" s="3"/>
    </row>
    <row r="28397" spans="5:5" x14ac:dyDescent="0.3">
      <c r="E28397" s="3"/>
    </row>
    <row r="28398" spans="5:5" x14ac:dyDescent="0.3">
      <c r="E28398" s="3"/>
    </row>
    <row r="28399" spans="5:5" x14ac:dyDescent="0.3">
      <c r="E28399" s="3"/>
    </row>
    <row r="28400" spans="5:5" x14ac:dyDescent="0.3">
      <c r="E28400" s="3"/>
    </row>
    <row r="28401" spans="5:5" x14ac:dyDescent="0.3">
      <c r="E28401" s="3"/>
    </row>
    <row r="28402" spans="5:5" x14ac:dyDescent="0.3">
      <c r="E28402" s="3"/>
    </row>
    <row r="28403" spans="5:5" x14ac:dyDescent="0.3">
      <c r="E28403" s="3"/>
    </row>
    <row r="28404" spans="5:5" x14ac:dyDescent="0.3">
      <c r="E28404" s="3"/>
    </row>
    <row r="28405" spans="5:5" x14ac:dyDescent="0.3">
      <c r="E28405" s="3"/>
    </row>
    <row r="28406" spans="5:5" x14ac:dyDescent="0.3">
      <c r="E28406" s="3"/>
    </row>
    <row r="28407" spans="5:5" x14ac:dyDescent="0.3">
      <c r="E28407" s="3"/>
    </row>
    <row r="28408" spans="5:5" x14ac:dyDescent="0.3">
      <c r="E28408" s="3"/>
    </row>
    <row r="28409" spans="5:5" x14ac:dyDescent="0.3">
      <c r="E28409" s="3"/>
    </row>
    <row r="28410" spans="5:5" x14ac:dyDescent="0.3">
      <c r="E28410" s="3"/>
    </row>
    <row r="28411" spans="5:5" x14ac:dyDescent="0.3">
      <c r="E28411" s="3"/>
    </row>
    <row r="28412" spans="5:5" x14ac:dyDescent="0.3">
      <c r="E28412" s="3"/>
    </row>
    <row r="28413" spans="5:5" x14ac:dyDescent="0.3">
      <c r="E28413" s="3"/>
    </row>
    <row r="28414" spans="5:5" x14ac:dyDescent="0.3">
      <c r="E28414" s="3"/>
    </row>
    <row r="28415" spans="5:5" x14ac:dyDescent="0.3">
      <c r="E28415" s="3"/>
    </row>
    <row r="28416" spans="5:5" x14ac:dyDescent="0.3">
      <c r="E28416" s="3"/>
    </row>
    <row r="28417" spans="5:5" x14ac:dyDescent="0.3">
      <c r="E28417" s="3"/>
    </row>
    <row r="28418" spans="5:5" x14ac:dyDescent="0.3">
      <c r="E28418" s="3"/>
    </row>
    <row r="28419" spans="5:5" x14ac:dyDescent="0.3">
      <c r="E28419" s="3"/>
    </row>
    <row r="28420" spans="5:5" x14ac:dyDescent="0.3">
      <c r="E28420" s="3"/>
    </row>
    <row r="28421" spans="5:5" x14ac:dyDescent="0.3">
      <c r="E28421" s="3"/>
    </row>
    <row r="28422" spans="5:5" x14ac:dyDescent="0.3">
      <c r="E28422" s="3"/>
    </row>
    <row r="28423" spans="5:5" x14ac:dyDescent="0.3">
      <c r="E28423" s="3"/>
    </row>
    <row r="28424" spans="5:5" x14ac:dyDescent="0.3">
      <c r="E28424" s="3"/>
    </row>
    <row r="28425" spans="5:5" x14ac:dyDescent="0.3">
      <c r="E28425" s="3"/>
    </row>
    <row r="28426" spans="5:5" x14ac:dyDescent="0.3">
      <c r="E28426" s="3"/>
    </row>
    <row r="28427" spans="5:5" x14ac:dyDescent="0.3">
      <c r="E28427" s="3"/>
    </row>
    <row r="28428" spans="5:5" x14ac:dyDescent="0.3">
      <c r="E28428" s="3"/>
    </row>
    <row r="28429" spans="5:5" x14ac:dyDescent="0.3">
      <c r="E28429" s="3"/>
    </row>
    <row r="28430" spans="5:5" x14ac:dyDescent="0.3">
      <c r="E28430" s="3"/>
    </row>
    <row r="28431" spans="5:5" x14ac:dyDescent="0.3">
      <c r="E28431" s="3"/>
    </row>
    <row r="28432" spans="5:5" x14ac:dyDescent="0.3">
      <c r="E28432" s="3"/>
    </row>
    <row r="28433" spans="5:5" x14ac:dyDescent="0.3">
      <c r="E28433" s="3"/>
    </row>
    <row r="28434" spans="5:5" x14ac:dyDescent="0.3">
      <c r="E28434" s="3"/>
    </row>
    <row r="28435" spans="5:5" x14ac:dyDescent="0.3">
      <c r="E28435" s="3"/>
    </row>
    <row r="28436" spans="5:5" x14ac:dyDescent="0.3">
      <c r="E28436" s="3"/>
    </row>
    <row r="28437" spans="5:5" x14ac:dyDescent="0.3">
      <c r="E28437" s="3"/>
    </row>
    <row r="28438" spans="5:5" x14ac:dyDescent="0.3">
      <c r="E28438" s="3"/>
    </row>
    <row r="28439" spans="5:5" x14ac:dyDescent="0.3">
      <c r="E28439" s="3"/>
    </row>
    <row r="28440" spans="5:5" x14ac:dyDescent="0.3">
      <c r="E28440" s="3"/>
    </row>
    <row r="28441" spans="5:5" x14ac:dyDescent="0.3">
      <c r="E28441" s="3"/>
    </row>
    <row r="28442" spans="5:5" x14ac:dyDescent="0.3">
      <c r="E28442" s="3"/>
    </row>
    <row r="28443" spans="5:5" x14ac:dyDescent="0.3">
      <c r="E28443" s="3"/>
    </row>
    <row r="28444" spans="5:5" x14ac:dyDescent="0.3">
      <c r="E28444" s="3"/>
    </row>
    <row r="28445" spans="5:5" x14ac:dyDescent="0.3">
      <c r="E28445" s="3"/>
    </row>
    <row r="28446" spans="5:5" x14ac:dyDescent="0.3">
      <c r="E28446" s="3"/>
    </row>
    <row r="28447" spans="5:5" x14ac:dyDescent="0.3">
      <c r="E28447" s="3"/>
    </row>
    <row r="28448" spans="5:5" x14ac:dyDescent="0.3">
      <c r="E28448" s="3"/>
    </row>
    <row r="28449" spans="5:5" x14ac:dyDescent="0.3">
      <c r="E28449" s="3"/>
    </row>
    <row r="28450" spans="5:5" x14ac:dyDescent="0.3">
      <c r="E28450" s="3"/>
    </row>
    <row r="28451" spans="5:5" x14ac:dyDescent="0.3">
      <c r="E28451" s="3"/>
    </row>
    <row r="28452" spans="5:5" x14ac:dyDescent="0.3">
      <c r="E28452" s="3"/>
    </row>
    <row r="28453" spans="5:5" x14ac:dyDescent="0.3">
      <c r="E28453" s="3"/>
    </row>
    <row r="28454" spans="5:5" x14ac:dyDescent="0.3">
      <c r="E28454" s="3"/>
    </row>
    <row r="28455" spans="5:5" x14ac:dyDescent="0.3">
      <c r="E28455" s="3"/>
    </row>
    <row r="28456" spans="5:5" x14ac:dyDescent="0.3">
      <c r="E28456" s="3"/>
    </row>
    <row r="28457" spans="5:5" x14ac:dyDescent="0.3">
      <c r="E28457" s="3"/>
    </row>
    <row r="28458" spans="5:5" x14ac:dyDescent="0.3">
      <c r="E28458" s="3"/>
    </row>
    <row r="28459" spans="5:5" x14ac:dyDescent="0.3">
      <c r="E28459" s="3"/>
    </row>
    <row r="28460" spans="5:5" x14ac:dyDescent="0.3">
      <c r="E28460" s="3"/>
    </row>
    <row r="28461" spans="5:5" x14ac:dyDescent="0.3">
      <c r="E28461" s="3"/>
    </row>
    <row r="28462" spans="5:5" x14ac:dyDescent="0.3">
      <c r="E28462" s="3"/>
    </row>
    <row r="28463" spans="5:5" x14ac:dyDescent="0.3">
      <c r="E28463" s="3"/>
    </row>
    <row r="28464" spans="5:5" x14ac:dyDescent="0.3">
      <c r="E28464" s="3"/>
    </row>
    <row r="28465" spans="5:5" x14ac:dyDescent="0.3">
      <c r="E28465" s="3"/>
    </row>
    <row r="28466" spans="5:5" x14ac:dyDescent="0.3">
      <c r="E28466" s="3"/>
    </row>
    <row r="28467" spans="5:5" x14ac:dyDescent="0.3">
      <c r="E28467" s="3"/>
    </row>
    <row r="28468" spans="5:5" x14ac:dyDescent="0.3">
      <c r="E28468" s="3"/>
    </row>
    <row r="28469" spans="5:5" x14ac:dyDescent="0.3">
      <c r="E28469" s="3"/>
    </row>
    <row r="28470" spans="5:5" x14ac:dyDescent="0.3">
      <c r="E28470" s="3"/>
    </row>
    <row r="28471" spans="5:5" x14ac:dyDescent="0.3">
      <c r="E28471" s="3"/>
    </row>
    <row r="28472" spans="5:5" x14ac:dyDescent="0.3">
      <c r="E28472" s="3"/>
    </row>
    <row r="28473" spans="5:5" x14ac:dyDescent="0.3">
      <c r="E28473" s="3"/>
    </row>
    <row r="28474" spans="5:5" x14ac:dyDescent="0.3">
      <c r="E28474" s="3"/>
    </row>
    <row r="28475" spans="5:5" x14ac:dyDescent="0.3">
      <c r="E28475" s="3"/>
    </row>
    <row r="28476" spans="5:5" x14ac:dyDescent="0.3">
      <c r="E28476" s="3"/>
    </row>
    <row r="28477" spans="5:5" x14ac:dyDescent="0.3">
      <c r="E28477" s="3"/>
    </row>
    <row r="28478" spans="5:5" x14ac:dyDescent="0.3">
      <c r="E28478" s="3"/>
    </row>
    <row r="28479" spans="5:5" x14ac:dyDescent="0.3">
      <c r="E28479" s="3"/>
    </row>
    <row r="28480" spans="5:5" x14ac:dyDescent="0.3">
      <c r="E28480" s="3"/>
    </row>
    <row r="28481" spans="5:5" x14ac:dyDescent="0.3">
      <c r="E28481" s="3"/>
    </row>
    <row r="28482" spans="5:5" x14ac:dyDescent="0.3">
      <c r="E28482" s="3"/>
    </row>
    <row r="28483" spans="5:5" x14ac:dyDescent="0.3">
      <c r="E28483" s="3"/>
    </row>
    <row r="28484" spans="5:5" x14ac:dyDescent="0.3">
      <c r="E28484" s="3"/>
    </row>
    <row r="28485" spans="5:5" x14ac:dyDescent="0.3">
      <c r="E28485" s="3"/>
    </row>
    <row r="28486" spans="5:5" x14ac:dyDescent="0.3">
      <c r="E28486" s="3"/>
    </row>
    <row r="28487" spans="5:5" x14ac:dyDescent="0.3">
      <c r="E28487" s="3"/>
    </row>
    <row r="28488" spans="5:5" x14ac:dyDescent="0.3">
      <c r="E28488" s="3"/>
    </row>
    <row r="28489" spans="5:5" x14ac:dyDescent="0.3">
      <c r="E28489" s="3"/>
    </row>
    <row r="28490" spans="5:5" x14ac:dyDescent="0.3">
      <c r="E28490" s="3"/>
    </row>
    <row r="28491" spans="5:5" x14ac:dyDescent="0.3">
      <c r="E28491" s="3"/>
    </row>
    <row r="28492" spans="5:5" x14ac:dyDescent="0.3">
      <c r="E28492" s="3"/>
    </row>
    <row r="28493" spans="5:5" x14ac:dyDescent="0.3">
      <c r="E28493" s="3"/>
    </row>
    <row r="28494" spans="5:5" x14ac:dyDescent="0.3">
      <c r="E28494" s="3"/>
    </row>
    <row r="28495" spans="5:5" x14ac:dyDescent="0.3">
      <c r="E28495" s="3"/>
    </row>
    <row r="28496" spans="5:5" x14ac:dyDescent="0.3">
      <c r="E28496" s="3"/>
    </row>
    <row r="28497" spans="5:5" x14ac:dyDescent="0.3">
      <c r="E28497" s="3"/>
    </row>
    <row r="28498" spans="5:5" x14ac:dyDescent="0.3">
      <c r="E28498" s="3"/>
    </row>
    <row r="28499" spans="5:5" x14ac:dyDescent="0.3">
      <c r="E28499" s="3"/>
    </row>
    <row r="28500" spans="5:5" x14ac:dyDescent="0.3">
      <c r="E28500" s="3"/>
    </row>
    <row r="28501" spans="5:5" x14ac:dyDescent="0.3">
      <c r="E28501" s="3"/>
    </row>
    <row r="28502" spans="5:5" x14ac:dyDescent="0.3">
      <c r="E28502" s="3"/>
    </row>
    <row r="28503" spans="5:5" x14ac:dyDescent="0.3">
      <c r="E28503" s="3"/>
    </row>
    <row r="28504" spans="5:5" x14ac:dyDescent="0.3">
      <c r="E28504" s="3"/>
    </row>
    <row r="28505" spans="5:5" x14ac:dyDescent="0.3">
      <c r="E28505" s="3"/>
    </row>
    <row r="28506" spans="5:5" x14ac:dyDescent="0.3">
      <c r="E28506" s="3"/>
    </row>
    <row r="28507" spans="5:5" x14ac:dyDescent="0.3">
      <c r="E28507" s="3"/>
    </row>
    <row r="28508" spans="5:5" x14ac:dyDescent="0.3">
      <c r="E28508" s="3"/>
    </row>
    <row r="28509" spans="5:5" x14ac:dyDescent="0.3">
      <c r="E28509" s="3"/>
    </row>
    <row r="28510" spans="5:5" x14ac:dyDescent="0.3">
      <c r="E28510" s="3"/>
    </row>
    <row r="28511" spans="5:5" x14ac:dyDescent="0.3">
      <c r="E28511" s="3"/>
    </row>
    <row r="28512" spans="5:5" x14ac:dyDescent="0.3">
      <c r="E28512" s="3"/>
    </row>
    <row r="28513" spans="5:5" x14ac:dyDescent="0.3">
      <c r="E28513" s="3"/>
    </row>
    <row r="28514" spans="5:5" x14ac:dyDescent="0.3">
      <c r="E28514" s="3"/>
    </row>
    <row r="28515" spans="5:5" x14ac:dyDescent="0.3">
      <c r="E28515" s="3"/>
    </row>
    <row r="28516" spans="5:5" x14ac:dyDescent="0.3">
      <c r="E28516" s="3"/>
    </row>
    <row r="28517" spans="5:5" x14ac:dyDescent="0.3">
      <c r="E28517" s="3"/>
    </row>
    <row r="28518" spans="5:5" x14ac:dyDescent="0.3">
      <c r="E28518" s="3"/>
    </row>
    <row r="28519" spans="5:5" x14ac:dyDescent="0.3">
      <c r="E28519" s="3"/>
    </row>
    <row r="28520" spans="5:5" x14ac:dyDescent="0.3">
      <c r="E28520" s="3"/>
    </row>
    <row r="28521" spans="5:5" x14ac:dyDescent="0.3">
      <c r="E28521" s="3"/>
    </row>
    <row r="28522" spans="5:5" x14ac:dyDescent="0.3">
      <c r="E28522" s="3"/>
    </row>
    <row r="28523" spans="5:5" x14ac:dyDescent="0.3">
      <c r="E28523" s="3"/>
    </row>
    <row r="28524" spans="5:5" x14ac:dyDescent="0.3">
      <c r="E28524" s="3"/>
    </row>
    <row r="28525" spans="5:5" x14ac:dyDescent="0.3">
      <c r="E28525" s="3"/>
    </row>
    <row r="28526" spans="5:5" x14ac:dyDescent="0.3">
      <c r="E28526" s="3"/>
    </row>
    <row r="28527" spans="5:5" x14ac:dyDescent="0.3">
      <c r="E28527" s="3"/>
    </row>
    <row r="28528" spans="5:5" x14ac:dyDescent="0.3">
      <c r="E28528" s="3"/>
    </row>
    <row r="28529" spans="5:5" x14ac:dyDescent="0.3">
      <c r="E28529" s="3"/>
    </row>
    <row r="28530" spans="5:5" x14ac:dyDescent="0.3">
      <c r="E28530" s="3"/>
    </row>
    <row r="28531" spans="5:5" x14ac:dyDescent="0.3">
      <c r="E28531" s="3"/>
    </row>
    <row r="28532" spans="5:5" x14ac:dyDescent="0.3">
      <c r="E28532" s="3"/>
    </row>
    <row r="28533" spans="5:5" x14ac:dyDescent="0.3">
      <c r="E28533" s="3"/>
    </row>
    <row r="28534" spans="5:5" x14ac:dyDescent="0.3">
      <c r="E28534" s="3"/>
    </row>
    <row r="28535" spans="5:5" x14ac:dyDescent="0.3">
      <c r="E28535" s="3"/>
    </row>
    <row r="28536" spans="5:5" x14ac:dyDescent="0.3">
      <c r="E28536" s="3"/>
    </row>
    <row r="28537" spans="5:5" x14ac:dyDescent="0.3">
      <c r="E28537" s="3"/>
    </row>
    <row r="28538" spans="5:5" x14ac:dyDescent="0.3">
      <c r="E28538" s="3"/>
    </row>
    <row r="28539" spans="5:5" x14ac:dyDescent="0.3">
      <c r="E28539" s="3"/>
    </row>
    <row r="28540" spans="5:5" x14ac:dyDescent="0.3">
      <c r="E28540" s="3"/>
    </row>
    <row r="28541" spans="5:5" x14ac:dyDescent="0.3">
      <c r="E28541" s="3"/>
    </row>
    <row r="28542" spans="5:5" x14ac:dyDescent="0.3">
      <c r="E28542" s="3"/>
    </row>
    <row r="28543" spans="5:5" x14ac:dyDescent="0.3">
      <c r="E28543" s="3"/>
    </row>
    <row r="28544" spans="5:5" x14ac:dyDescent="0.3">
      <c r="E28544" s="3"/>
    </row>
    <row r="28545" spans="5:5" x14ac:dyDescent="0.3">
      <c r="E28545" s="3"/>
    </row>
    <row r="28546" spans="5:5" x14ac:dyDescent="0.3">
      <c r="E28546" s="3"/>
    </row>
    <row r="28547" spans="5:5" x14ac:dyDescent="0.3">
      <c r="E28547" s="3"/>
    </row>
    <row r="28548" spans="5:5" x14ac:dyDescent="0.3">
      <c r="E28548" s="3"/>
    </row>
    <row r="28549" spans="5:5" x14ac:dyDescent="0.3">
      <c r="E28549" s="3"/>
    </row>
    <row r="28550" spans="5:5" x14ac:dyDescent="0.3">
      <c r="E28550" s="3"/>
    </row>
    <row r="28551" spans="5:5" x14ac:dyDescent="0.3">
      <c r="E28551" s="3"/>
    </row>
    <row r="28552" spans="5:5" x14ac:dyDescent="0.3">
      <c r="E28552" s="3"/>
    </row>
    <row r="28553" spans="5:5" x14ac:dyDescent="0.3">
      <c r="E28553" s="3"/>
    </row>
    <row r="28554" spans="5:5" x14ac:dyDescent="0.3">
      <c r="E28554" s="3"/>
    </row>
    <row r="28555" spans="5:5" x14ac:dyDescent="0.3">
      <c r="E28555" s="3"/>
    </row>
    <row r="28556" spans="5:5" x14ac:dyDescent="0.3">
      <c r="E28556" s="3"/>
    </row>
    <row r="28557" spans="5:5" x14ac:dyDescent="0.3">
      <c r="E28557" s="3"/>
    </row>
    <row r="28558" spans="5:5" x14ac:dyDescent="0.3">
      <c r="E28558" s="3"/>
    </row>
    <row r="28559" spans="5:5" x14ac:dyDescent="0.3">
      <c r="E28559" s="3"/>
    </row>
    <row r="28560" spans="5:5" x14ac:dyDescent="0.3">
      <c r="E28560" s="3"/>
    </row>
    <row r="28561" spans="5:5" x14ac:dyDescent="0.3">
      <c r="E28561" s="3"/>
    </row>
    <row r="28562" spans="5:5" x14ac:dyDescent="0.3">
      <c r="E28562" s="3"/>
    </row>
    <row r="28563" spans="5:5" x14ac:dyDescent="0.3">
      <c r="E28563" s="3"/>
    </row>
    <row r="28564" spans="5:5" x14ac:dyDescent="0.3">
      <c r="E28564" s="3"/>
    </row>
    <row r="28565" spans="5:5" x14ac:dyDescent="0.3">
      <c r="E28565" s="3"/>
    </row>
    <row r="28566" spans="5:5" x14ac:dyDescent="0.3">
      <c r="E28566" s="3"/>
    </row>
    <row r="28567" spans="5:5" x14ac:dyDescent="0.3">
      <c r="E28567" s="3"/>
    </row>
    <row r="28568" spans="5:5" x14ac:dyDescent="0.3">
      <c r="E28568" s="3"/>
    </row>
    <row r="28569" spans="5:5" x14ac:dyDescent="0.3">
      <c r="E28569" s="3"/>
    </row>
    <row r="28570" spans="5:5" x14ac:dyDescent="0.3">
      <c r="E28570" s="3"/>
    </row>
    <row r="28571" spans="5:5" x14ac:dyDescent="0.3">
      <c r="E28571" s="3"/>
    </row>
    <row r="28572" spans="5:5" x14ac:dyDescent="0.3">
      <c r="E28572" s="3"/>
    </row>
    <row r="28573" spans="5:5" x14ac:dyDescent="0.3">
      <c r="E28573" s="3"/>
    </row>
    <row r="28574" spans="5:5" x14ac:dyDescent="0.3">
      <c r="E28574" s="3"/>
    </row>
    <row r="28575" spans="5:5" x14ac:dyDescent="0.3">
      <c r="E28575" s="3"/>
    </row>
    <row r="28576" spans="5:5" x14ac:dyDescent="0.3">
      <c r="E28576" s="3"/>
    </row>
    <row r="28577" spans="5:5" x14ac:dyDescent="0.3">
      <c r="E28577" s="3"/>
    </row>
    <row r="28578" spans="5:5" x14ac:dyDescent="0.3">
      <c r="E28578" s="3"/>
    </row>
    <row r="28579" spans="5:5" x14ac:dyDescent="0.3">
      <c r="E28579" s="3"/>
    </row>
    <row r="28580" spans="5:5" x14ac:dyDescent="0.3">
      <c r="E28580" s="3"/>
    </row>
    <row r="28581" spans="5:5" x14ac:dyDescent="0.3">
      <c r="E28581" s="3"/>
    </row>
    <row r="28582" spans="5:5" x14ac:dyDescent="0.3">
      <c r="E28582" s="3"/>
    </row>
    <row r="28583" spans="5:5" x14ac:dyDescent="0.3">
      <c r="E28583" s="3"/>
    </row>
    <row r="28584" spans="5:5" x14ac:dyDescent="0.3">
      <c r="E28584" s="3"/>
    </row>
    <row r="28585" spans="5:5" x14ac:dyDescent="0.3">
      <c r="E28585" s="3"/>
    </row>
    <row r="28586" spans="5:5" x14ac:dyDescent="0.3">
      <c r="E28586" s="3"/>
    </row>
    <row r="28587" spans="5:5" x14ac:dyDescent="0.3">
      <c r="E28587" s="3"/>
    </row>
    <row r="28588" spans="5:5" x14ac:dyDescent="0.3">
      <c r="E28588" s="3"/>
    </row>
    <row r="28589" spans="5:5" x14ac:dyDescent="0.3">
      <c r="E28589" s="3"/>
    </row>
    <row r="28590" spans="5:5" x14ac:dyDescent="0.3">
      <c r="E28590" s="3"/>
    </row>
    <row r="28591" spans="5:5" x14ac:dyDescent="0.3">
      <c r="E28591" s="3"/>
    </row>
    <row r="28592" spans="5:5" x14ac:dyDescent="0.3">
      <c r="E28592" s="3"/>
    </row>
    <row r="28593" spans="5:5" x14ac:dyDescent="0.3">
      <c r="E28593" s="3"/>
    </row>
    <row r="28594" spans="5:5" x14ac:dyDescent="0.3">
      <c r="E28594" s="3"/>
    </row>
    <row r="28595" spans="5:5" x14ac:dyDescent="0.3">
      <c r="E28595" s="3"/>
    </row>
    <row r="28596" spans="5:5" x14ac:dyDescent="0.3">
      <c r="E28596" s="3"/>
    </row>
    <row r="28597" spans="5:5" x14ac:dyDescent="0.3">
      <c r="E28597" s="3"/>
    </row>
    <row r="28598" spans="5:5" x14ac:dyDescent="0.3">
      <c r="E28598" s="3"/>
    </row>
    <row r="28599" spans="5:5" x14ac:dyDescent="0.3">
      <c r="E28599" s="3"/>
    </row>
    <row r="28600" spans="5:5" x14ac:dyDescent="0.3">
      <c r="E28600" s="3"/>
    </row>
    <row r="28601" spans="5:5" x14ac:dyDescent="0.3">
      <c r="E28601" s="3"/>
    </row>
    <row r="28602" spans="5:5" x14ac:dyDescent="0.3">
      <c r="E28602" s="3"/>
    </row>
    <row r="28603" spans="5:5" x14ac:dyDescent="0.3">
      <c r="E28603" s="3"/>
    </row>
    <row r="28604" spans="5:5" x14ac:dyDescent="0.3">
      <c r="E28604" s="3"/>
    </row>
    <row r="28605" spans="5:5" x14ac:dyDescent="0.3">
      <c r="E28605" s="3"/>
    </row>
    <row r="28606" spans="5:5" x14ac:dyDescent="0.3">
      <c r="E28606" s="3"/>
    </row>
    <row r="28607" spans="5:5" x14ac:dyDescent="0.3">
      <c r="E28607" s="3"/>
    </row>
    <row r="28608" spans="5:5" x14ac:dyDescent="0.3">
      <c r="E28608" s="3"/>
    </row>
    <row r="28609" spans="5:5" x14ac:dyDescent="0.3">
      <c r="E28609" s="3"/>
    </row>
    <row r="28610" spans="5:5" x14ac:dyDescent="0.3">
      <c r="E28610" s="3"/>
    </row>
    <row r="28611" spans="5:5" x14ac:dyDescent="0.3">
      <c r="E28611" s="3"/>
    </row>
    <row r="28612" spans="5:5" x14ac:dyDescent="0.3">
      <c r="E28612" s="3"/>
    </row>
    <row r="28613" spans="5:5" x14ac:dyDescent="0.3">
      <c r="E28613" s="3"/>
    </row>
    <row r="28614" spans="5:5" x14ac:dyDescent="0.3">
      <c r="E28614" s="3"/>
    </row>
    <row r="28615" spans="5:5" x14ac:dyDescent="0.3">
      <c r="E28615" s="3"/>
    </row>
    <row r="28616" spans="5:5" x14ac:dyDescent="0.3">
      <c r="E28616" s="3"/>
    </row>
    <row r="28617" spans="5:5" x14ac:dyDescent="0.3">
      <c r="E28617" s="3"/>
    </row>
    <row r="28618" spans="5:5" x14ac:dyDescent="0.3">
      <c r="E28618" s="3"/>
    </row>
    <row r="28619" spans="5:5" x14ac:dyDescent="0.3">
      <c r="E28619" s="3"/>
    </row>
    <row r="28620" spans="5:5" x14ac:dyDescent="0.3">
      <c r="E28620" s="3"/>
    </row>
    <row r="28621" spans="5:5" x14ac:dyDescent="0.3">
      <c r="E28621" s="3"/>
    </row>
    <row r="28622" spans="5:5" x14ac:dyDescent="0.3">
      <c r="E28622" s="3"/>
    </row>
    <row r="28623" spans="5:5" x14ac:dyDescent="0.3">
      <c r="E28623" s="3"/>
    </row>
    <row r="28624" spans="5:5" x14ac:dyDescent="0.3">
      <c r="E28624" s="3"/>
    </row>
    <row r="28625" spans="5:5" x14ac:dyDescent="0.3">
      <c r="E28625" s="3"/>
    </row>
    <row r="28626" spans="5:5" x14ac:dyDescent="0.3">
      <c r="E28626" s="3"/>
    </row>
    <row r="28627" spans="5:5" x14ac:dyDescent="0.3">
      <c r="E28627" s="3"/>
    </row>
    <row r="28628" spans="5:5" x14ac:dyDescent="0.3">
      <c r="E28628" s="3"/>
    </row>
    <row r="28629" spans="5:5" x14ac:dyDescent="0.3">
      <c r="E28629" s="3"/>
    </row>
    <row r="28630" spans="5:5" x14ac:dyDescent="0.3">
      <c r="E28630" s="3"/>
    </row>
    <row r="28631" spans="5:5" x14ac:dyDescent="0.3">
      <c r="E28631" s="3"/>
    </row>
    <row r="28632" spans="5:5" x14ac:dyDescent="0.3">
      <c r="E28632" s="3"/>
    </row>
    <row r="28633" spans="5:5" x14ac:dyDescent="0.3">
      <c r="E28633" s="3"/>
    </row>
    <row r="28634" spans="5:5" x14ac:dyDescent="0.3">
      <c r="E28634" s="3"/>
    </row>
    <row r="28635" spans="5:5" x14ac:dyDescent="0.3">
      <c r="E28635" s="3"/>
    </row>
    <row r="28636" spans="5:5" x14ac:dyDescent="0.3">
      <c r="E28636" s="3"/>
    </row>
    <row r="28637" spans="5:5" x14ac:dyDescent="0.3">
      <c r="E28637" s="3"/>
    </row>
    <row r="28638" spans="5:5" x14ac:dyDescent="0.3">
      <c r="E28638" s="3"/>
    </row>
    <row r="28639" spans="5:5" x14ac:dyDescent="0.3">
      <c r="E28639" s="3"/>
    </row>
    <row r="28640" spans="5:5" x14ac:dyDescent="0.3">
      <c r="E28640" s="3"/>
    </row>
    <row r="28641" spans="5:5" x14ac:dyDescent="0.3">
      <c r="E28641" s="3"/>
    </row>
    <row r="28642" spans="5:5" x14ac:dyDescent="0.3">
      <c r="E28642" s="3"/>
    </row>
    <row r="28643" spans="5:5" x14ac:dyDescent="0.3">
      <c r="E28643" s="3"/>
    </row>
    <row r="28644" spans="5:5" x14ac:dyDescent="0.3">
      <c r="E28644" s="3"/>
    </row>
    <row r="28645" spans="5:5" x14ac:dyDescent="0.3">
      <c r="E28645" s="3"/>
    </row>
    <row r="28646" spans="5:5" x14ac:dyDescent="0.3">
      <c r="E28646" s="3"/>
    </row>
    <row r="28647" spans="5:5" x14ac:dyDescent="0.3">
      <c r="E28647" s="3"/>
    </row>
    <row r="28648" spans="5:5" x14ac:dyDescent="0.3">
      <c r="E28648" s="3"/>
    </row>
    <row r="28649" spans="5:5" x14ac:dyDescent="0.3">
      <c r="E28649" s="3"/>
    </row>
    <row r="28650" spans="5:5" x14ac:dyDescent="0.3">
      <c r="E28650" s="3"/>
    </row>
    <row r="28651" spans="5:5" x14ac:dyDescent="0.3">
      <c r="E28651" s="3"/>
    </row>
    <row r="28652" spans="5:5" x14ac:dyDescent="0.3">
      <c r="E28652" s="3"/>
    </row>
    <row r="28653" spans="5:5" x14ac:dyDescent="0.3">
      <c r="E28653" s="3"/>
    </row>
    <row r="28654" spans="5:5" x14ac:dyDescent="0.3">
      <c r="E28654" s="3"/>
    </row>
    <row r="28655" spans="5:5" x14ac:dyDescent="0.3">
      <c r="E28655" s="3"/>
    </row>
    <row r="28656" spans="5:5" x14ac:dyDescent="0.3">
      <c r="E28656" s="3"/>
    </row>
    <row r="28657" spans="5:5" x14ac:dyDescent="0.3">
      <c r="E28657" s="3"/>
    </row>
    <row r="28658" spans="5:5" x14ac:dyDescent="0.3">
      <c r="E28658" s="3"/>
    </row>
    <row r="28659" spans="5:5" x14ac:dyDescent="0.3">
      <c r="E28659" s="3"/>
    </row>
    <row r="28660" spans="5:5" x14ac:dyDescent="0.3">
      <c r="E28660" s="3"/>
    </row>
    <row r="28661" spans="5:5" x14ac:dyDescent="0.3">
      <c r="E28661" s="3"/>
    </row>
    <row r="28662" spans="5:5" x14ac:dyDescent="0.3">
      <c r="E28662" s="3"/>
    </row>
    <row r="28663" spans="5:5" x14ac:dyDescent="0.3">
      <c r="E28663" s="3"/>
    </row>
    <row r="28664" spans="5:5" x14ac:dyDescent="0.3">
      <c r="E28664" s="3"/>
    </row>
    <row r="28665" spans="5:5" x14ac:dyDescent="0.3">
      <c r="E28665" s="3"/>
    </row>
    <row r="28666" spans="5:5" x14ac:dyDescent="0.3">
      <c r="E28666" s="3"/>
    </row>
    <row r="28667" spans="5:5" x14ac:dyDescent="0.3">
      <c r="E28667" s="3"/>
    </row>
    <row r="28668" spans="5:5" x14ac:dyDescent="0.3">
      <c r="E28668" s="3"/>
    </row>
    <row r="28669" spans="5:5" x14ac:dyDescent="0.3">
      <c r="E28669" s="3"/>
    </row>
    <row r="28670" spans="5:5" x14ac:dyDescent="0.3">
      <c r="E28670" s="3"/>
    </row>
    <row r="28671" spans="5:5" x14ac:dyDescent="0.3">
      <c r="E28671" s="3"/>
    </row>
    <row r="28672" spans="5:5" x14ac:dyDescent="0.3">
      <c r="E28672" s="3"/>
    </row>
    <row r="28673" spans="5:5" x14ac:dyDescent="0.3">
      <c r="E28673" s="3"/>
    </row>
    <row r="28674" spans="5:5" x14ac:dyDescent="0.3">
      <c r="E28674" s="3"/>
    </row>
    <row r="28675" spans="5:5" x14ac:dyDescent="0.3">
      <c r="E28675" s="3"/>
    </row>
    <row r="28676" spans="5:5" x14ac:dyDescent="0.3">
      <c r="E28676" s="3"/>
    </row>
    <row r="28677" spans="5:5" x14ac:dyDescent="0.3">
      <c r="E28677" s="3"/>
    </row>
    <row r="28678" spans="5:5" x14ac:dyDescent="0.3">
      <c r="E28678" s="3"/>
    </row>
    <row r="28679" spans="5:5" x14ac:dyDescent="0.3">
      <c r="E28679" s="3"/>
    </row>
    <row r="28680" spans="5:5" x14ac:dyDescent="0.3">
      <c r="E28680" s="3"/>
    </row>
    <row r="28681" spans="5:5" x14ac:dyDescent="0.3">
      <c r="E28681" s="3"/>
    </row>
    <row r="28682" spans="5:5" x14ac:dyDescent="0.3">
      <c r="E28682" s="3"/>
    </row>
    <row r="28683" spans="5:5" x14ac:dyDescent="0.3">
      <c r="E28683" s="3"/>
    </row>
    <row r="28684" spans="5:5" x14ac:dyDescent="0.3">
      <c r="E28684" s="3"/>
    </row>
    <row r="28685" spans="5:5" x14ac:dyDescent="0.3">
      <c r="E28685" s="3"/>
    </row>
    <row r="28686" spans="5:5" x14ac:dyDescent="0.3">
      <c r="E28686" s="3"/>
    </row>
    <row r="28687" spans="5:5" x14ac:dyDescent="0.3">
      <c r="E28687" s="3"/>
    </row>
    <row r="28688" spans="5:5" x14ac:dyDescent="0.3">
      <c r="E28688" s="3"/>
    </row>
    <row r="28689" spans="5:5" x14ac:dyDescent="0.3">
      <c r="E28689" s="3"/>
    </row>
    <row r="28690" spans="5:5" x14ac:dyDescent="0.3">
      <c r="E28690" s="3"/>
    </row>
    <row r="28691" spans="5:5" x14ac:dyDescent="0.3">
      <c r="E28691" s="3"/>
    </row>
    <row r="28692" spans="5:5" x14ac:dyDescent="0.3">
      <c r="E28692" s="3"/>
    </row>
    <row r="28693" spans="5:5" x14ac:dyDescent="0.3">
      <c r="E28693" s="3"/>
    </row>
    <row r="28694" spans="5:5" x14ac:dyDescent="0.3">
      <c r="E28694" s="3"/>
    </row>
    <row r="28695" spans="5:5" x14ac:dyDescent="0.3">
      <c r="E28695" s="3"/>
    </row>
    <row r="28696" spans="5:5" x14ac:dyDescent="0.3">
      <c r="E28696" s="3"/>
    </row>
    <row r="28697" spans="5:5" x14ac:dyDescent="0.3">
      <c r="E28697" s="3"/>
    </row>
    <row r="28698" spans="5:5" x14ac:dyDescent="0.3">
      <c r="E28698" s="3"/>
    </row>
    <row r="28699" spans="5:5" x14ac:dyDescent="0.3">
      <c r="E28699" s="3"/>
    </row>
    <row r="28700" spans="5:5" x14ac:dyDescent="0.3">
      <c r="E28700" s="3"/>
    </row>
    <row r="28701" spans="5:5" x14ac:dyDescent="0.3">
      <c r="E28701" s="3"/>
    </row>
    <row r="28702" spans="5:5" x14ac:dyDescent="0.3">
      <c r="E28702" s="3"/>
    </row>
    <row r="28703" spans="5:5" x14ac:dyDescent="0.3">
      <c r="E28703" s="3"/>
    </row>
    <row r="28704" spans="5:5" x14ac:dyDescent="0.3">
      <c r="E28704" s="3"/>
    </row>
    <row r="28705" spans="5:5" x14ac:dyDescent="0.3">
      <c r="E28705" s="3"/>
    </row>
    <row r="28706" spans="5:5" x14ac:dyDescent="0.3">
      <c r="E28706" s="3"/>
    </row>
    <row r="28707" spans="5:5" x14ac:dyDescent="0.3">
      <c r="E28707" s="3"/>
    </row>
    <row r="28708" spans="5:5" x14ac:dyDescent="0.3">
      <c r="E28708" s="3"/>
    </row>
    <row r="28709" spans="5:5" x14ac:dyDescent="0.3">
      <c r="E28709" s="3"/>
    </row>
    <row r="28710" spans="5:5" x14ac:dyDescent="0.3">
      <c r="E28710" s="3"/>
    </row>
    <row r="28711" spans="5:5" x14ac:dyDescent="0.3">
      <c r="E28711" s="3"/>
    </row>
    <row r="28712" spans="5:5" x14ac:dyDescent="0.3">
      <c r="E28712" s="3"/>
    </row>
    <row r="28713" spans="5:5" x14ac:dyDescent="0.3">
      <c r="E28713" s="3"/>
    </row>
    <row r="28714" spans="5:5" x14ac:dyDescent="0.3">
      <c r="E28714" s="3"/>
    </row>
    <row r="28715" spans="5:5" x14ac:dyDescent="0.3">
      <c r="E28715" s="3"/>
    </row>
    <row r="28716" spans="5:5" x14ac:dyDescent="0.3">
      <c r="E28716" s="3"/>
    </row>
    <row r="28717" spans="5:5" x14ac:dyDescent="0.3">
      <c r="E28717" s="3"/>
    </row>
    <row r="28718" spans="5:5" x14ac:dyDescent="0.3">
      <c r="E28718" s="3"/>
    </row>
    <row r="28719" spans="5:5" x14ac:dyDescent="0.3">
      <c r="E28719" s="3"/>
    </row>
    <row r="28720" spans="5:5" x14ac:dyDescent="0.3">
      <c r="E28720" s="3"/>
    </row>
    <row r="28721" spans="5:5" x14ac:dyDescent="0.3">
      <c r="E28721" s="3"/>
    </row>
    <row r="28722" spans="5:5" x14ac:dyDescent="0.3">
      <c r="E28722" s="3"/>
    </row>
    <row r="28723" spans="5:5" x14ac:dyDescent="0.3">
      <c r="E28723" s="3"/>
    </row>
    <row r="28724" spans="5:5" x14ac:dyDescent="0.3">
      <c r="E28724" s="3"/>
    </row>
    <row r="28725" spans="5:5" x14ac:dyDescent="0.3">
      <c r="E28725" s="3"/>
    </row>
    <row r="28726" spans="5:5" x14ac:dyDescent="0.3">
      <c r="E28726" s="3"/>
    </row>
    <row r="28727" spans="5:5" x14ac:dyDescent="0.3">
      <c r="E28727" s="3"/>
    </row>
    <row r="28728" spans="5:5" x14ac:dyDescent="0.3">
      <c r="E28728" s="3"/>
    </row>
    <row r="28729" spans="5:5" x14ac:dyDescent="0.3">
      <c r="E28729" s="3"/>
    </row>
    <row r="28730" spans="5:5" x14ac:dyDescent="0.3">
      <c r="E28730" s="3"/>
    </row>
    <row r="28731" spans="5:5" x14ac:dyDescent="0.3">
      <c r="E28731" s="3"/>
    </row>
    <row r="28732" spans="5:5" x14ac:dyDescent="0.3">
      <c r="E28732" s="3"/>
    </row>
    <row r="28733" spans="5:5" x14ac:dyDescent="0.3">
      <c r="E28733" s="3"/>
    </row>
    <row r="28734" spans="5:5" x14ac:dyDescent="0.3">
      <c r="E28734" s="3"/>
    </row>
    <row r="28735" spans="5:5" x14ac:dyDescent="0.3">
      <c r="E28735" s="3"/>
    </row>
    <row r="28736" spans="5:5" x14ac:dyDescent="0.3">
      <c r="E28736" s="3"/>
    </row>
    <row r="28737" spans="5:5" x14ac:dyDescent="0.3">
      <c r="E28737" s="3"/>
    </row>
    <row r="28738" spans="5:5" x14ac:dyDescent="0.3">
      <c r="E28738" s="3"/>
    </row>
    <row r="28739" spans="5:5" x14ac:dyDescent="0.3">
      <c r="E28739" s="3"/>
    </row>
    <row r="28740" spans="5:5" x14ac:dyDescent="0.3">
      <c r="E28740" s="3"/>
    </row>
    <row r="28741" spans="5:5" x14ac:dyDescent="0.3">
      <c r="E28741" s="3"/>
    </row>
    <row r="28742" spans="5:5" x14ac:dyDescent="0.3">
      <c r="E28742" s="3"/>
    </row>
    <row r="28743" spans="5:5" x14ac:dyDescent="0.3">
      <c r="E28743" s="3"/>
    </row>
    <row r="28744" spans="5:5" x14ac:dyDescent="0.3">
      <c r="E28744" s="3"/>
    </row>
    <row r="28745" spans="5:5" x14ac:dyDescent="0.3">
      <c r="E28745" s="3"/>
    </row>
    <row r="28746" spans="5:5" x14ac:dyDescent="0.3">
      <c r="E28746" s="3"/>
    </row>
    <row r="28747" spans="5:5" x14ac:dyDescent="0.3">
      <c r="E28747" s="3"/>
    </row>
    <row r="28748" spans="5:5" x14ac:dyDescent="0.3">
      <c r="E28748" s="3"/>
    </row>
    <row r="28749" spans="5:5" x14ac:dyDescent="0.3">
      <c r="E28749" s="3"/>
    </row>
    <row r="28750" spans="5:5" x14ac:dyDescent="0.3">
      <c r="E28750" s="3"/>
    </row>
    <row r="28751" spans="5:5" x14ac:dyDescent="0.3">
      <c r="E28751" s="3"/>
    </row>
    <row r="28752" spans="5:5" x14ac:dyDescent="0.3">
      <c r="E28752" s="3"/>
    </row>
    <row r="28753" spans="5:5" x14ac:dyDescent="0.3">
      <c r="E28753" s="3"/>
    </row>
    <row r="28754" spans="5:5" x14ac:dyDescent="0.3">
      <c r="E28754" s="3"/>
    </row>
    <row r="28755" spans="5:5" x14ac:dyDescent="0.3">
      <c r="E28755" s="3"/>
    </row>
    <row r="28756" spans="5:5" x14ac:dyDescent="0.3">
      <c r="E28756" s="3"/>
    </row>
    <row r="28757" spans="5:5" x14ac:dyDescent="0.3">
      <c r="E28757" s="3"/>
    </row>
    <row r="28758" spans="5:5" x14ac:dyDescent="0.3">
      <c r="E28758" s="3"/>
    </row>
    <row r="28759" spans="5:5" x14ac:dyDescent="0.3">
      <c r="E28759" s="3"/>
    </row>
    <row r="28760" spans="5:5" x14ac:dyDescent="0.3">
      <c r="E28760" s="3"/>
    </row>
    <row r="28761" spans="5:5" x14ac:dyDescent="0.3">
      <c r="E28761" s="3"/>
    </row>
    <row r="28762" spans="5:5" x14ac:dyDescent="0.3">
      <c r="E28762" s="3"/>
    </row>
    <row r="28763" spans="5:5" x14ac:dyDescent="0.3">
      <c r="E28763" s="3"/>
    </row>
    <row r="28764" spans="5:5" x14ac:dyDescent="0.3">
      <c r="E28764" s="3"/>
    </row>
    <row r="28765" spans="5:5" x14ac:dyDescent="0.3">
      <c r="E28765" s="3"/>
    </row>
    <row r="28766" spans="5:5" x14ac:dyDescent="0.3">
      <c r="E28766" s="3"/>
    </row>
    <row r="28767" spans="5:5" x14ac:dyDescent="0.3">
      <c r="E28767" s="3"/>
    </row>
    <row r="28768" spans="5:5" x14ac:dyDescent="0.3">
      <c r="E28768" s="3"/>
    </row>
    <row r="28769" spans="5:5" x14ac:dyDescent="0.3">
      <c r="E28769" s="3"/>
    </row>
    <row r="28770" spans="5:5" x14ac:dyDescent="0.3">
      <c r="E28770" s="3"/>
    </row>
    <row r="28771" spans="5:5" x14ac:dyDescent="0.3">
      <c r="E28771" s="3"/>
    </row>
    <row r="28772" spans="5:5" x14ac:dyDescent="0.3">
      <c r="E28772" s="3"/>
    </row>
    <row r="28773" spans="5:5" x14ac:dyDescent="0.3">
      <c r="E28773" s="3"/>
    </row>
    <row r="28774" spans="5:5" x14ac:dyDescent="0.3">
      <c r="E28774" s="3"/>
    </row>
    <row r="28775" spans="5:5" x14ac:dyDescent="0.3">
      <c r="E28775" s="3"/>
    </row>
    <row r="28776" spans="5:5" x14ac:dyDescent="0.3">
      <c r="E28776" s="3"/>
    </row>
    <row r="28777" spans="5:5" x14ac:dyDescent="0.3">
      <c r="E28777" s="3"/>
    </row>
    <row r="28778" spans="5:5" x14ac:dyDescent="0.3">
      <c r="E28778" s="3"/>
    </row>
    <row r="28779" spans="5:5" x14ac:dyDescent="0.3">
      <c r="E28779" s="3"/>
    </row>
    <row r="28780" spans="5:5" x14ac:dyDescent="0.3">
      <c r="E28780" s="3"/>
    </row>
    <row r="28781" spans="5:5" x14ac:dyDescent="0.3">
      <c r="E28781" s="3"/>
    </row>
    <row r="28782" spans="5:5" x14ac:dyDescent="0.3">
      <c r="E28782" s="3"/>
    </row>
    <row r="28783" spans="5:5" x14ac:dyDescent="0.3">
      <c r="E28783" s="3"/>
    </row>
    <row r="28784" spans="5:5" x14ac:dyDescent="0.3">
      <c r="E28784" s="3"/>
    </row>
    <row r="28785" spans="5:5" x14ac:dyDescent="0.3">
      <c r="E28785" s="3"/>
    </row>
    <row r="28786" spans="5:5" x14ac:dyDescent="0.3">
      <c r="E28786" s="3"/>
    </row>
    <row r="28787" spans="5:5" x14ac:dyDescent="0.3">
      <c r="E28787" s="3"/>
    </row>
    <row r="28788" spans="5:5" x14ac:dyDescent="0.3">
      <c r="E28788" s="3"/>
    </row>
    <row r="28789" spans="5:5" x14ac:dyDescent="0.3">
      <c r="E28789" s="3"/>
    </row>
    <row r="28790" spans="5:5" x14ac:dyDescent="0.3">
      <c r="E28790" s="3"/>
    </row>
    <row r="28791" spans="5:5" x14ac:dyDescent="0.3">
      <c r="E28791" s="3"/>
    </row>
    <row r="28792" spans="5:5" x14ac:dyDescent="0.3">
      <c r="E28792" s="3"/>
    </row>
    <row r="28793" spans="5:5" x14ac:dyDescent="0.3">
      <c r="E28793" s="3"/>
    </row>
    <row r="28794" spans="5:5" x14ac:dyDescent="0.3">
      <c r="E28794" s="3"/>
    </row>
    <row r="28795" spans="5:5" x14ac:dyDescent="0.3">
      <c r="E28795" s="3"/>
    </row>
    <row r="28796" spans="5:5" x14ac:dyDescent="0.3">
      <c r="E28796" s="3"/>
    </row>
    <row r="28797" spans="5:5" x14ac:dyDescent="0.3">
      <c r="E28797" s="3"/>
    </row>
    <row r="28798" spans="5:5" x14ac:dyDescent="0.3">
      <c r="E28798" s="3"/>
    </row>
    <row r="28799" spans="5:5" x14ac:dyDescent="0.3">
      <c r="E28799" s="3"/>
    </row>
    <row r="28800" spans="5:5" x14ac:dyDescent="0.3">
      <c r="E28800" s="3"/>
    </row>
    <row r="28801" spans="5:5" x14ac:dyDescent="0.3">
      <c r="E28801" s="3"/>
    </row>
    <row r="28802" spans="5:5" x14ac:dyDescent="0.3">
      <c r="E28802" s="3"/>
    </row>
    <row r="28803" spans="5:5" x14ac:dyDescent="0.3">
      <c r="E28803" s="3"/>
    </row>
    <row r="28804" spans="5:5" x14ac:dyDescent="0.3">
      <c r="E28804" s="3"/>
    </row>
    <row r="28805" spans="5:5" x14ac:dyDescent="0.3">
      <c r="E28805" s="3"/>
    </row>
    <row r="28806" spans="5:5" x14ac:dyDescent="0.3">
      <c r="E28806" s="3"/>
    </row>
    <row r="28807" spans="5:5" x14ac:dyDescent="0.3">
      <c r="E28807" s="3"/>
    </row>
    <row r="28808" spans="5:5" x14ac:dyDescent="0.3">
      <c r="E28808" s="3"/>
    </row>
    <row r="28809" spans="5:5" x14ac:dyDescent="0.3">
      <c r="E28809" s="3"/>
    </row>
    <row r="28810" spans="5:5" x14ac:dyDescent="0.3">
      <c r="E28810" s="3"/>
    </row>
    <row r="28811" spans="5:5" x14ac:dyDescent="0.3">
      <c r="E28811" s="3"/>
    </row>
    <row r="28812" spans="5:5" x14ac:dyDescent="0.3">
      <c r="E28812" s="3"/>
    </row>
    <row r="28813" spans="5:5" x14ac:dyDescent="0.3">
      <c r="E28813" s="3"/>
    </row>
    <row r="28814" spans="5:5" x14ac:dyDescent="0.3">
      <c r="E28814" s="3"/>
    </row>
    <row r="28815" spans="5:5" x14ac:dyDescent="0.3">
      <c r="E28815" s="3"/>
    </row>
    <row r="28816" spans="5:5" x14ac:dyDescent="0.3">
      <c r="E28816" s="3"/>
    </row>
    <row r="28817" spans="5:5" x14ac:dyDescent="0.3">
      <c r="E28817" s="3"/>
    </row>
    <row r="28818" spans="5:5" x14ac:dyDescent="0.3">
      <c r="E28818" s="3"/>
    </row>
    <row r="28819" spans="5:5" x14ac:dyDescent="0.3">
      <c r="E28819" s="3"/>
    </row>
    <row r="28820" spans="5:5" x14ac:dyDescent="0.3">
      <c r="E28820" s="3"/>
    </row>
    <row r="28821" spans="5:5" x14ac:dyDescent="0.3">
      <c r="E28821" s="3"/>
    </row>
    <row r="28822" spans="5:5" x14ac:dyDescent="0.3">
      <c r="E28822" s="3"/>
    </row>
    <row r="28823" spans="5:5" x14ac:dyDescent="0.3">
      <c r="E28823" s="3"/>
    </row>
    <row r="28824" spans="5:5" x14ac:dyDescent="0.3">
      <c r="E28824" s="3"/>
    </row>
    <row r="28825" spans="5:5" x14ac:dyDescent="0.3">
      <c r="E28825" s="3"/>
    </row>
    <row r="28826" spans="5:5" x14ac:dyDescent="0.3">
      <c r="E28826" s="3"/>
    </row>
    <row r="28827" spans="5:5" x14ac:dyDescent="0.3">
      <c r="E28827" s="3"/>
    </row>
    <row r="28828" spans="5:5" x14ac:dyDescent="0.3">
      <c r="E28828" s="3"/>
    </row>
    <row r="28829" spans="5:5" x14ac:dyDescent="0.3">
      <c r="E28829" s="3"/>
    </row>
    <row r="28830" spans="5:5" x14ac:dyDescent="0.3">
      <c r="E28830" s="3"/>
    </row>
    <row r="28831" spans="5:5" x14ac:dyDescent="0.3">
      <c r="E28831" s="3"/>
    </row>
    <row r="28832" spans="5:5" x14ac:dyDescent="0.3">
      <c r="E28832" s="3"/>
    </row>
    <row r="28833" spans="5:5" x14ac:dyDescent="0.3">
      <c r="E28833" s="3"/>
    </row>
    <row r="28834" spans="5:5" x14ac:dyDescent="0.3">
      <c r="E28834" s="3"/>
    </row>
    <row r="28835" spans="5:5" x14ac:dyDescent="0.3">
      <c r="E28835" s="3"/>
    </row>
    <row r="28836" spans="5:5" x14ac:dyDescent="0.3">
      <c r="E28836" s="3"/>
    </row>
    <row r="28837" spans="5:5" x14ac:dyDescent="0.3">
      <c r="E28837" s="3"/>
    </row>
    <row r="28838" spans="5:5" x14ac:dyDescent="0.3">
      <c r="E28838" s="3"/>
    </row>
    <row r="28839" spans="5:5" x14ac:dyDescent="0.3">
      <c r="E28839" s="3"/>
    </row>
    <row r="28840" spans="5:5" x14ac:dyDescent="0.3">
      <c r="E28840" s="3"/>
    </row>
    <row r="28841" spans="5:5" x14ac:dyDescent="0.3">
      <c r="E28841" s="3"/>
    </row>
    <row r="28842" spans="5:5" x14ac:dyDescent="0.3">
      <c r="E28842" s="3"/>
    </row>
    <row r="28843" spans="5:5" x14ac:dyDescent="0.3">
      <c r="E28843" s="3"/>
    </row>
    <row r="28844" spans="5:5" x14ac:dyDescent="0.3">
      <c r="E28844" s="3"/>
    </row>
    <row r="28845" spans="5:5" x14ac:dyDescent="0.3">
      <c r="E28845" s="3"/>
    </row>
    <row r="28846" spans="5:5" x14ac:dyDescent="0.3">
      <c r="E28846" s="3"/>
    </row>
    <row r="28847" spans="5:5" x14ac:dyDescent="0.3">
      <c r="E28847" s="3"/>
    </row>
    <row r="28848" spans="5:5" x14ac:dyDescent="0.3">
      <c r="E28848" s="3"/>
    </row>
    <row r="28849" spans="5:5" x14ac:dyDescent="0.3">
      <c r="E28849" s="3"/>
    </row>
    <row r="28850" spans="5:5" x14ac:dyDescent="0.3">
      <c r="E28850" s="3"/>
    </row>
    <row r="28851" spans="5:5" x14ac:dyDescent="0.3">
      <c r="E28851" s="3"/>
    </row>
    <row r="28852" spans="5:5" x14ac:dyDescent="0.3">
      <c r="E28852" s="3"/>
    </row>
    <row r="28853" spans="5:5" x14ac:dyDescent="0.3">
      <c r="E28853" s="3"/>
    </row>
    <row r="28854" spans="5:5" x14ac:dyDescent="0.3">
      <c r="E28854" s="3"/>
    </row>
    <row r="28855" spans="5:5" x14ac:dyDescent="0.3">
      <c r="E28855" s="3"/>
    </row>
    <row r="28856" spans="5:5" x14ac:dyDescent="0.3">
      <c r="E28856" s="3"/>
    </row>
    <row r="28857" spans="5:5" x14ac:dyDescent="0.3">
      <c r="E28857" s="3"/>
    </row>
    <row r="28858" spans="5:5" x14ac:dyDescent="0.3">
      <c r="E28858" s="3"/>
    </row>
    <row r="28859" spans="5:5" x14ac:dyDescent="0.3">
      <c r="E28859" s="3"/>
    </row>
    <row r="28860" spans="5:5" x14ac:dyDescent="0.3">
      <c r="E28860" s="3"/>
    </row>
    <row r="28861" spans="5:5" x14ac:dyDescent="0.3">
      <c r="E28861" s="3"/>
    </row>
    <row r="28862" spans="5:5" x14ac:dyDescent="0.3">
      <c r="E28862" s="3"/>
    </row>
    <row r="28863" spans="5:5" x14ac:dyDescent="0.3">
      <c r="E28863" s="3"/>
    </row>
    <row r="28864" spans="5:5" x14ac:dyDescent="0.3">
      <c r="E28864" s="3"/>
    </row>
    <row r="28865" spans="5:5" x14ac:dyDescent="0.3">
      <c r="E28865" s="3"/>
    </row>
    <row r="28866" spans="5:5" x14ac:dyDescent="0.3">
      <c r="E28866" s="3"/>
    </row>
    <row r="28867" spans="5:5" x14ac:dyDescent="0.3">
      <c r="E28867" s="3"/>
    </row>
    <row r="28868" spans="5:5" x14ac:dyDescent="0.3">
      <c r="E28868" s="3"/>
    </row>
    <row r="28869" spans="5:5" x14ac:dyDescent="0.3">
      <c r="E28869" s="3"/>
    </row>
    <row r="28870" spans="5:5" x14ac:dyDescent="0.3">
      <c r="E28870" s="3"/>
    </row>
    <row r="28871" spans="5:5" x14ac:dyDescent="0.3">
      <c r="E28871" s="3"/>
    </row>
    <row r="28872" spans="5:5" x14ac:dyDescent="0.3">
      <c r="E28872" s="3"/>
    </row>
    <row r="28873" spans="5:5" x14ac:dyDescent="0.3">
      <c r="E28873" s="3"/>
    </row>
    <row r="28874" spans="5:5" x14ac:dyDescent="0.3">
      <c r="E28874" s="3"/>
    </row>
    <row r="28875" spans="5:5" x14ac:dyDescent="0.3">
      <c r="E28875" s="3"/>
    </row>
    <row r="28876" spans="5:5" x14ac:dyDescent="0.3">
      <c r="E28876" s="3"/>
    </row>
    <row r="28877" spans="5:5" x14ac:dyDescent="0.3">
      <c r="E28877" s="3"/>
    </row>
    <row r="28878" spans="5:5" x14ac:dyDescent="0.3">
      <c r="E28878" s="3"/>
    </row>
    <row r="28879" spans="5:5" x14ac:dyDescent="0.3">
      <c r="E28879" s="3"/>
    </row>
    <row r="28880" spans="5:5" x14ac:dyDescent="0.3">
      <c r="E28880" s="3"/>
    </row>
    <row r="28881" spans="5:5" x14ac:dyDescent="0.3">
      <c r="E28881" s="3"/>
    </row>
    <row r="28882" spans="5:5" x14ac:dyDescent="0.3">
      <c r="E28882" s="3"/>
    </row>
    <row r="28883" spans="5:5" x14ac:dyDescent="0.3">
      <c r="E28883" s="3"/>
    </row>
    <row r="28884" spans="5:5" x14ac:dyDescent="0.3">
      <c r="E28884" s="3"/>
    </row>
    <row r="28885" spans="5:5" x14ac:dyDescent="0.3">
      <c r="E28885" s="3"/>
    </row>
    <row r="28886" spans="5:5" x14ac:dyDescent="0.3">
      <c r="E28886" s="3"/>
    </row>
    <row r="28887" spans="5:5" x14ac:dyDescent="0.3">
      <c r="E28887" s="3"/>
    </row>
    <row r="28888" spans="5:5" x14ac:dyDescent="0.3">
      <c r="E28888" s="3"/>
    </row>
    <row r="28889" spans="5:5" x14ac:dyDescent="0.3">
      <c r="E28889" s="3"/>
    </row>
    <row r="28890" spans="5:5" x14ac:dyDescent="0.3">
      <c r="E28890" s="3"/>
    </row>
    <row r="28891" spans="5:5" x14ac:dyDescent="0.3">
      <c r="E28891" s="3"/>
    </row>
    <row r="28892" spans="5:5" x14ac:dyDescent="0.3">
      <c r="E28892" s="3"/>
    </row>
    <row r="28893" spans="5:5" x14ac:dyDescent="0.3">
      <c r="E28893" s="3"/>
    </row>
    <row r="28894" spans="5:5" x14ac:dyDescent="0.3">
      <c r="E28894" s="3"/>
    </row>
    <row r="28895" spans="5:5" x14ac:dyDescent="0.3">
      <c r="E28895" s="3"/>
    </row>
    <row r="28896" spans="5:5" x14ac:dyDescent="0.3">
      <c r="E28896" s="3"/>
    </row>
    <row r="28897" spans="5:5" x14ac:dyDescent="0.3">
      <c r="E28897" s="3"/>
    </row>
    <row r="28898" spans="5:5" x14ac:dyDescent="0.3">
      <c r="E28898" s="3"/>
    </row>
    <row r="28899" spans="5:5" x14ac:dyDescent="0.3">
      <c r="E28899" s="3"/>
    </row>
    <row r="28900" spans="5:5" x14ac:dyDescent="0.3">
      <c r="E28900" s="3"/>
    </row>
    <row r="28901" spans="5:5" x14ac:dyDescent="0.3">
      <c r="E28901" s="3"/>
    </row>
    <row r="28902" spans="5:5" x14ac:dyDescent="0.3">
      <c r="E28902" s="3"/>
    </row>
    <row r="28903" spans="5:5" x14ac:dyDescent="0.3">
      <c r="E28903" s="3"/>
    </row>
    <row r="28904" spans="5:5" x14ac:dyDescent="0.3">
      <c r="E28904" s="3"/>
    </row>
    <row r="28905" spans="5:5" x14ac:dyDescent="0.3">
      <c r="E28905" s="3"/>
    </row>
    <row r="28906" spans="5:5" x14ac:dyDescent="0.3">
      <c r="E28906" s="3"/>
    </row>
    <row r="28907" spans="5:5" x14ac:dyDescent="0.3">
      <c r="E28907" s="3"/>
    </row>
    <row r="28908" spans="5:5" x14ac:dyDescent="0.3">
      <c r="E28908" s="3"/>
    </row>
    <row r="28909" spans="5:5" x14ac:dyDescent="0.3">
      <c r="E28909" s="3"/>
    </row>
    <row r="28910" spans="5:5" x14ac:dyDescent="0.3">
      <c r="E28910" s="3"/>
    </row>
    <row r="28911" spans="5:5" x14ac:dyDescent="0.3">
      <c r="E28911" s="3"/>
    </row>
    <row r="28912" spans="5:5" x14ac:dyDescent="0.3">
      <c r="E28912" s="3"/>
    </row>
    <row r="28913" spans="5:5" x14ac:dyDescent="0.3">
      <c r="E28913" s="3"/>
    </row>
    <row r="28914" spans="5:5" x14ac:dyDescent="0.3">
      <c r="E28914" s="3"/>
    </row>
    <row r="28915" spans="5:5" x14ac:dyDescent="0.3">
      <c r="E28915" s="3"/>
    </row>
    <row r="28916" spans="5:5" x14ac:dyDescent="0.3">
      <c r="E28916" s="3"/>
    </row>
    <row r="28917" spans="5:5" x14ac:dyDescent="0.3">
      <c r="E28917" s="3"/>
    </row>
    <row r="28918" spans="5:5" x14ac:dyDescent="0.3">
      <c r="E28918" s="3"/>
    </row>
    <row r="28919" spans="5:5" x14ac:dyDescent="0.3">
      <c r="E28919" s="3"/>
    </row>
    <row r="28920" spans="5:5" x14ac:dyDescent="0.3">
      <c r="E28920" s="3"/>
    </row>
    <row r="28921" spans="5:5" x14ac:dyDescent="0.3">
      <c r="E28921" s="3"/>
    </row>
    <row r="28922" spans="5:5" x14ac:dyDescent="0.3">
      <c r="E28922" s="3"/>
    </row>
    <row r="28923" spans="5:5" x14ac:dyDescent="0.3">
      <c r="E28923" s="3"/>
    </row>
    <row r="28924" spans="5:5" x14ac:dyDescent="0.3">
      <c r="E28924" s="3"/>
    </row>
    <row r="28925" spans="5:5" x14ac:dyDescent="0.3">
      <c r="E28925" s="3"/>
    </row>
    <row r="28926" spans="5:5" x14ac:dyDescent="0.3">
      <c r="E28926" s="3"/>
    </row>
    <row r="28927" spans="5:5" x14ac:dyDescent="0.3">
      <c r="E28927" s="3"/>
    </row>
    <row r="28928" spans="5:5" x14ac:dyDescent="0.3">
      <c r="E28928" s="3"/>
    </row>
    <row r="28929" spans="5:5" x14ac:dyDescent="0.3">
      <c r="E28929" s="3"/>
    </row>
    <row r="28930" spans="5:5" x14ac:dyDescent="0.3">
      <c r="E28930" s="3"/>
    </row>
    <row r="28931" spans="5:5" x14ac:dyDescent="0.3">
      <c r="E28931" s="3"/>
    </row>
    <row r="28932" spans="5:5" x14ac:dyDescent="0.3">
      <c r="E28932" s="3"/>
    </row>
    <row r="28933" spans="5:5" x14ac:dyDescent="0.3">
      <c r="E28933" s="3"/>
    </row>
    <row r="28934" spans="5:5" x14ac:dyDescent="0.3">
      <c r="E28934" s="3"/>
    </row>
    <row r="28935" spans="5:5" x14ac:dyDescent="0.3">
      <c r="E28935" s="3"/>
    </row>
    <row r="28936" spans="5:5" x14ac:dyDescent="0.3">
      <c r="E28936" s="3"/>
    </row>
    <row r="28937" spans="5:5" x14ac:dyDescent="0.3">
      <c r="E28937" s="3"/>
    </row>
    <row r="28938" spans="5:5" x14ac:dyDescent="0.3">
      <c r="E28938" s="3"/>
    </row>
    <row r="28939" spans="5:5" x14ac:dyDescent="0.3">
      <c r="E28939" s="3"/>
    </row>
    <row r="28940" spans="5:5" x14ac:dyDescent="0.3">
      <c r="E28940" s="3"/>
    </row>
    <row r="28941" spans="5:5" x14ac:dyDescent="0.3">
      <c r="E28941" s="3"/>
    </row>
    <row r="28942" spans="5:5" x14ac:dyDescent="0.3">
      <c r="E28942" s="3"/>
    </row>
    <row r="28943" spans="5:5" x14ac:dyDescent="0.3">
      <c r="E28943" s="3"/>
    </row>
    <row r="28944" spans="5:5" x14ac:dyDescent="0.3">
      <c r="E28944" s="3"/>
    </row>
    <row r="28945" spans="5:5" x14ac:dyDescent="0.3">
      <c r="E28945" s="3"/>
    </row>
    <row r="28946" spans="5:5" x14ac:dyDescent="0.3">
      <c r="E28946" s="3"/>
    </row>
    <row r="28947" spans="5:5" x14ac:dyDescent="0.3">
      <c r="E28947" s="3"/>
    </row>
    <row r="28948" spans="5:5" x14ac:dyDescent="0.3">
      <c r="E28948" s="3"/>
    </row>
    <row r="28949" spans="5:5" x14ac:dyDescent="0.3">
      <c r="E28949" s="3"/>
    </row>
    <row r="28950" spans="5:5" x14ac:dyDescent="0.3">
      <c r="E28950" s="3"/>
    </row>
    <row r="28951" spans="5:5" x14ac:dyDescent="0.3">
      <c r="E28951" s="3"/>
    </row>
    <row r="28952" spans="5:5" x14ac:dyDescent="0.3">
      <c r="E28952" s="3"/>
    </row>
    <row r="28953" spans="5:5" x14ac:dyDescent="0.3">
      <c r="E28953" s="3"/>
    </row>
    <row r="28954" spans="5:5" x14ac:dyDescent="0.3">
      <c r="E28954" s="3"/>
    </row>
    <row r="28955" spans="5:5" x14ac:dyDescent="0.3">
      <c r="E28955" s="3"/>
    </row>
    <row r="28956" spans="5:5" x14ac:dyDescent="0.3">
      <c r="E28956" s="3"/>
    </row>
    <row r="28957" spans="5:5" x14ac:dyDescent="0.3">
      <c r="E28957" s="3"/>
    </row>
    <row r="28958" spans="5:5" x14ac:dyDescent="0.3">
      <c r="E28958" s="3"/>
    </row>
    <row r="28959" spans="5:5" x14ac:dyDescent="0.3">
      <c r="E28959" s="3"/>
    </row>
    <row r="28960" spans="5:5" x14ac:dyDescent="0.3">
      <c r="E28960" s="3"/>
    </row>
    <row r="28961" spans="5:5" x14ac:dyDescent="0.3">
      <c r="E28961" s="3"/>
    </row>
    <row r="28962" spans="5:5" x14ac:dyDescent="0.3">
      <c r="E28962" s="3"/>
    </row>
    <row r="28963" spans="5:5" x14ac:dyDescent="0.3">
      <c r="E28963" s="3"/>
    </row>
    <row r="28964" spans="5:5" x14ac:dyDescent="0.3">
      <c r="E28964" s="3"/>
    </row>
    <row r="28965" spans="5:5" x14ac:dyDescent="0.3">
      <c r="E28965" s="3"/>
    </row>
    <row r="28966" spans="5:5" x14ac:dyDescent="0.3">
      <c r="E28966" s="3"/>
    </row>
    <row r="28967" spans="5:5" x14ac:dyDescent="0.3">
      <c r="E28967" s="3"/>
    </row>
    <row r="28968" spans="5:5" x14ac:dyDescent="0.3">
      <c r="E28968" s="3"/>
    </row>
    <row r="28969" spans="5:5" x14ac:dyDescent="0.3">
      <c r="E28969" s="3"/>
    </row>
    <row r="28970" spans="5:5" x14ac:dyDescent="0.3">
      <c r="E28970" s="3"/>
    </row>
    <row r="28971" spans="5:5" x14ac:dyDescent="0.3">
      <c r="E28971" s="3"/>
    </row>
    <row r="28972" spans="5:5" x14ac:dyDescent="0.3">
      <c r="E28972" s="3"/>
    </row>
    <row r="28973" spans="5:5" x14ac:dyDescent="0.3">
      <c r="E28973" s="3"/>
    </row>
    <row r="28974" spans="5:5" x14ac:dyDescent="0.3">
      <c r="E28974" s="3"/>
    </row>
    <row r="28975" spans="5:5" x14ac:dyDescent="0.3">
      <c r="E28975" s="3"/>
    </row>
    <row r="28976" spans="5:5" x14ac:dyDescent="0.3">
      <c r="E28976" s="3"/>
    </row>
    <row r="28977" spans="5:5" x14ac:dyDescent="0.3">
      <c r="E28977" s="3"/>
    </row>
    <row r="28978" spans="5:5" x14ac:dyDescent="0.3">
      <c r="E28978" s="3"/>
    </row>
    <row r="28979" spans="5:5" x14ac:dyDescent="0.3">
      <c r="E28979" s="3"/>
    </row>
    <row r="28980" spans="5:5" x14ac:dyDescent="0.3">
      <c r="E28980" s="3"/>
    </row>
    <row r="28981" spans="5:5" x14ac:dyDescent="0.3">
      <c r="E28981" s="3"/>
    </row>
    <row r="28982" spans="5:5" x14ac:dyDescent="0.3">
      <c r="E28982" s="3"/>
    </row>
    <row r="28983" spans="5:5" x14ac:dyDescent="0.3">
      <c r="E28983" s="3"/>
    </row>
    <row r="28984" spans="5:5" x14ac:dyDescent="0.3">
      <c r="E28984" s="3"/>
    </row>
    <row r="28985" spans="5:5" x14ac:dyDescent="0.3">
      <c r="E28985" s="3"/>
    </row>
    <row r="28986" spans="5:5" x14ac:dyDescent="0.3">
      <c r="E28986" s="3"/>
    </row>
    <row r="28987" spans="5:5" x14ac:dyDescent="0.3">
      <c r="E28987" s="3"/>
    </row>
    <row r="28988" spans="5:5" x14ac:dyDescent="0.3">
      <c r="E28988" s="3"/>
    </row>
    <row r="28989" spans="5:5" x14ac:dyDescent="0.3">
      <c r="E28989" s="3"/>
    </row>
    <row r="28990" spans="5:5" x14ac:dyDescent="0.3">
      <c r="E28990" s="3"/>
    </row>
    <row r="28991" spans="5:5" x14ac:dyDescent="0.3">
      <c r="E28991" s="3"/>
    </row>
    <row r="28992" spans="5:5" x14ac:dyDescent="0.3">
      <c r="E28992" s="3"/>
    </row>
    <row r="28993" spans="5:5" x14ac:dyDescent="0.3">
      <c r="E28993" s="3"/>
    </row>
    <row r="28994" spans="5:5" x14ac:dyDescent="0.3">
      <c r="E28994" s="3"/>
    </row>
    <row r="28995" spans="5:5" x14ac:dyDescent="0.3">
      <c r="E28995" s="3"/>
    </row>
    <row r="28996" spans="5:5" x14ac:dyDescent="0.3">
      <c r="E28996" s="3"/>
    </row>
    <row r="28997" spans="5:5" x14ac:dyDescent="0.3">
      <c r="E28997" s="3"/>
    </row>
    <row r="28998" spans="5:5" x14ac:dyDescent="0.3">
      <c r="E28998" s="3"/>
    </row>
    <row r="28999" spans="5:5" x14ac:dyDescent="0.3">
      <c r="E28999" s="3"/>
    </row>
    <row r="29000" spans="5:5" x14ac:dyDescent="0.3">
      <c r="E29000" s="3"/>
    </row>
    <row r="29001" spans="5:5" x14ac:dyDescent="0.3">
      <c r="E29001" s="3"/>
    </row>
    <row r="29002" spans="5:5" x14ac:dyDescent="0.3">
      <c r="E29002" s="3"/>
    </row>
    <row r="29003" spans="5:5" x14ac:dyDescent="0.3">
      <c r="E29003" s="3"/>
    </row>
    <row r="29004" spans="5:5" x14ac:dyDescent="0.3">
      <c r="E29004" s="3"/>
    </row>
    <row r="29005" spans="5:5" x14ac:dyDescent="0.3">
      <c r="E29005" s="3"/>
    </row>
    <row r="29006" spans="5:5" x14ac:dyDescent="0.3">
      <c r="E29006" s="3"/>
    </row>
    <row r="29007" spans="5:5" x14ac:dyDescent="0.3">
      <c r="E29007" s="3"/>
    </row>
    <row r="29008" spans="5:5" x14ac:dyDescent="0.3">
      <c r="E29008" s="3"/>
    </row>
    <row r="29009" spans="5:5" x14ac:dyDescent="0.3">
      <c r="E29009" s="3"/>
    </row>
    <row r="29010" spans="5:5" x14ac:dyDescent="0.3">
      <c r="E29010" s="3"/>
    </row>
    <row r="29011" spans="5:5" x14ac:dyDescent="0.3">
      <c r="E29011" s="3"/>
    </row>
    <row r="29012" spans="5:5" x14ac:dyDescent="0.3">
      <c r="E29012" s="3"/>
    </row>
    <row r="29013" spans="5:5" x14ac:dyDescent="0.3">
      <c r="E29013" s="3"/>
    </row>
    <row r="29014" spans="5:5" x14ac:dyDescent="0.3">
      <c r="E29014" s="3"/>
    </row>
    <row r="29015" spans="5:5" x14ac:dyDescent="0.3">
      <c r="E29015" s="3"/>
    </row>
    <row r="29016" spans="5:5" x14ac:dyDescent="0.3">
      <c r="E29016" s="3"/>
    </row>
    <row r="29017" spans="5:5" x14ac:dyDescent="0.3">
      <c r="E29017" s="3"/>
    </row>
    <row r="29018" spans="5:5" x14ac:dyDescent="0.3">
      <c r="E29018" s="3"/>
    </row>
    <row r="29019" spans="5:5" x14ac:dyDescent="0.3">
      <c r="E29019" s="3"/>
    </row>
    <row r="29020" spans="5:5" x14ac:dyDescent="0.3">
      <c r="E29020" s="3"/>
    </row>
    <row r="29021" spans="5:5" x14ac:dyDescent="0.3">
      <c r="E29021" s="3"/>
    </row>
    <row r="29022" spans="5:5" x14ac:dyDescent="0.3">
      <c r="E29022" s="3"/>
    </row>
    <row r="29023" spans="5:5" x14ac:dyDescent="0.3">
      <c r="E29023" s="3"/>
    </row>
    <row r="29024" spans="5:5" x14ac:dyDescent="0.3">
      <c r="E29024" s="3"/>
    </row>
    <row r="29025" spans="5:5" x14ac:dyDescent="0.3">
      <c r="E29025" s="3"/>
    </row>
    <row r="29026" spans="5:5" x14ac:dyDescent="0.3">
      <c r="E29026" s="3"/>
    </row>
    <row r="29027" spans="5:5" x14ac:dyDescent="0.3">
      <c r="E29027" s="3"/>
    </row>
    <row r="29028" spans="5:5" x14ac:dyDescent="0.3">
      <c r="E29028" s="3"/>
    </row>
    <row r="29029" spans="5:5" x14ac:dyDescent="0.3">
      <c r="E29029" s="3"/>
    </row>
    <row r="29030" spans="5:5" x14ac:dyDescent="0.3">
      <c r="E29030" s="3"/>
    </row>
    <row r="29031" spans="5:5" x14ac:dyDescent="0.3">
      <c r="E29031" s="3"/>
    </row>
    <row r="29032" spans="5:5" x14ac:dyDescent="0.3">
      <c r="E29032" s="3"/>
    </row>
    <row r="29033" spans="5:5" x14ac:dyDescent="0.3">
      <c r="E29033" s="3"/>
    </row>
    <row r="29034" spans="5:5" x14ac:dyDescent="0.3">
      <c r="E29034" s="3"/>
    </row>
    <row r="29035" spans="5:5" x14ac:dyDescent="0.3">
      <c r="E29035" s="3"/>
    </row>
    <row r="29036" spans="5:5" x14ac:dyDescent="0.3">
      <c r="E29036" s="3"/>
    </row>
    <row r="29037" spans="5:5" x14ac:dyDescent="0.3">
      <c r="E29037" s="3"/>
    </row>
    <row r="29038" spans="5:5" x14ac:dyDescent="0.3">
      <c r="E29038" s="3"/>
    </row>
    <row r="29039" spans="5:5" x14ac:dyDescent="0.3">
      <c r="E29039" s="3"/>
    </row>
    <row r="29040" spans="5:5" x14ac:dyDescent="0.3">
      <c r="E29040" s="3"/>
    </row>
    <row r="29041" spans="5:5" x14ac:dyDescent="0.3">
      <c r="E29041" s="3"/>
    </row>
    <row r="29042" spans="5:5" x14ac:dyDescent="0.3">
      <c r="E29042" s="3"/>
    </row>
    <row r="29043" spans="5:5" x14ac:dyDescent="0.3">
      <c r="E29043" s="3"/>
    </row>
    <row r="29044" spans="5:5" x14ac:dyDescent="0.3">
      <c r="E29044" s="3"/>
    </row>
    <row r="29045" spans="5:5" x14ac:dyDescent="0.3">
      <c r="E29045" s="3"/>
    </row>
    <row r="29046" spans="5:5" x14ac:dyDescent="0.3">
      <c r="E29046" s="3"/>
    </row>
    <row r="29047" spans="5:5" x14ac:dyDescent="0.3">
      <c r="E29047" s="3"/>
    </row>
    <row r="29048" spans="5:5" x14ac:dyDescent="0.3">
      <c r="E29048" s="3"/>
    </row>
    <row r="29049" spans="5:5" x14ac:dyDescent="0.3">
      <c r="E29049" s="3"/>
    </row>
    <row r="29050" spans="5:5" x14ac:dyDescent="0.3">
      <c r="E29050" s="3"/>
    </row>
    <row r="29051" spans="5:5" x14ac:dyDescent="0.3">
      <c r="E29051" s="3"/>
    </row>
    <row r="29052" spans="5:5" x14ac:dyDescent="0.3">
      <c r="E29052" s="3"/>
    </row>
    <row r="29053" spans="5:5" x14ac:dyDescent="0.3">
      <c r="E29053" s="3"/>
    </row>
    <row r="29054" spans="5:5" x14ac:dyDescent="0.3">
      <c r="E29054" s="3"/>
    </row>
    <row r="29055" spans="5:5" x14ac:dyDescent="0.3">
      <c r="E29055" s="3"/>
    </row>
    <row r="29056" spans="5:5" x14ac:dyDescent="0.3">
      <c r="E29056" s="3"/>
    </row>
    <row r="29057" spans="5:5" x14ac:dyDescent="0.3">
      <c r="E29057" s="3"/>
    </row>
    <row r="29058" spans="5:5" x14ac:dyDescent="0.3">
      <c r="E29058" s="3"/>
    </row>
    <row r="29059" spans="5:5" x14ac:dyDescent="0.3">
      <c r="E29059" s="3"/>
    </row>
    <row r="29060" spans="5:5" x14ac:dyDescent="0.3">
      <c r="E29060" s="3"/>
    </row>
    <row r="29061" spans="5:5" x14ac:dyDescent="0.3">
      <c r="E29061" s="3"/>
    </row>
    <row r="29062" spans="5:5" x14ac:dyDescent="0.3">
      <c r="E29062" s="3"/>
    </row>
    <row r="29063" spans="5:5" x14ac:dyDescent="0.3">
      <c r="E29063" s="3"/>
    </row>
    <row r="29064" spans="5:5" x14ac:dyDescent="0.3">
      <c r="E29064" s="3"/>
    </row>
    <row r="29065" spans="5:5" x14ac:dyDescent="0.3">
      <c r="E29065" s="3"/>
    </row>
    <row r="29066" spans="5:5" x14ac:dyDescent="0.3">
      <c r="E29066" s="3"/>
    </row>
    <row r="29067" spans="5:5" x14ac:dyDescent="0.3">
      <c r="E29067" s="3"/>
    </row>
    <row r="29068" spans="5:5" x14ac:dyDescent="0.3">
      <c r="E29068" s="3"/>
    </row>
    <row r="29069" spans="5:5" x14ac:dyDescent="0.3">
      <c r="E29069" s="3"/>
    </row>
    <row r="29070" spans="5:5" x14ac:dyDescent="0.3">
      <c r="E29070" s="3"/>
    </row>
    <row r="29071" spans="5:5" x14ac:dyDescent="0.3">
      <c r="E29071" s="3"/>
    </row>
    <row r="29072" spans="5:5" x14ac:dyDescent="0.3">
      <c r="E29072" s="3"/>
    </row>
    <row r="29073" spans="5:5" x14ac:dyDescent="0.3">
      <c r="E29073" s="3"/>
    </row>
    <row r="29074" spans="5:5" x14ac:dyDescent="0.3">
      <c r="E29074" s="3"/>
    </row>
    <row r="29075" spans="5:5" x14ac:dyDescent="0.3">
      <c r="E29075" s="3"/>
    </row>
    <row r="29076" spans="5:5" x14ac:dyDescent="0.3">
      <c r="E29076" s="3"/>
    </row>
    <row r="29077" spans="5:5" x14ac:dyDescent="0.3">
      <c r="E29077" s="3"/>
    </row>
    <row r="29078" spans="5:5" x14ac:dyDescent="0.3">
      <c r="E29078" s="3"/>
    </row>
    <row r="29079" spans="5:5" x14ac:dyDescent="0.3">
      <c r="E29079" s="3"/>
    </row>
    <row r="29080" spans="5:5" x14ac:dyDescent="0.3">
      <c r="E29080" s="3"/>
    </row>
    <row r="29081" spans="5:5" x14ac:dyDescent="0.3">
      <c r="E29081" s="3"/>
    </row>
    <row r="29082" spans="5:5" x14ac:dyDescent="0.3">
      <c r="E29082" s="3"/>
    </row>
    <row r="29083" spans="5:5" x14ac:dyDescent="0.3">
      <c r="E29083" s="3"/>
    </row>
    <row r="29084" spans="5:5" x14ac:dyDescent="0.3">
      <c r="E29084" s="3"/>
    </row>
    <row r="29085" spans="5:5" x14ac:dyDescent="0.3">
      <c r="E29085" s="3"/>
    </row>
    <row r="29086" spans="5:5" x14ac:dyDescent="0.3">
      <c r="E29086" s="3"/>
    </row>
    <row r="29087" spans="5:5" x14ac:dyDescent="0.3">
      <c r="E29087" s="3"/>
    </row>
    <row r="29088" spans="5:5" x14ac:dyDescent="0.3">
      <c r="E29088" s="3"/>
    </row>
    <row r="29089" spans="5:5" x14ac:dyDescent="0.3">
      <c r="E29089" s="3"/>
    </row>
    <row r="29090" spans="5:5" x14ac:dyDescent="0.3">
      <c r="E29090" s="3"/>
    </row>
    <row r="29091" spans="5:5" x14ac:dyDescent="0.3">
      <c r="E29091" s="3"/>
    </row>
    <row r="29092" spans="5:5" x14ac:dyDescent="0.3">
      <c r="E29092" s="3"/>
    </row>
    <row r="29093" spans="5:5" x14ac:dyDescent="0.3">
      <c r="E29093" s="3"/>
    </row>
    <row r="29094" spans="5:5" x14ac:dyDescent="0.3">
      <c r="E29094" s="3"/>
    </row>
    <row r="29095" spans="5:5" x14ac:dyDescent="0.3">
      <c r="E29095" s="3"/>
    </row>
    <row r="29096" spans="5:5" x14ac:dyDescent="0.3">
      <c r="E29096" s="3"/>
    </row>
    <row r="29097" spans="5:5" x14ac:dyDescent="0.3">
      <c r="E29097" s="3"/>
    </row>
    <row r="29098" spans="5:5" x14ac:dyDescent="0.3">
      <c r="E29098" s="3"/>
    </row>
    <row r="29099" spans="5:5" x14ac:dyDescent="0.3">
      <c r="E29099" s="3"/>
    </row>
    <row r="29100" spans="5:5" x14ac:dyDescent="0.3">
      <c r="E29100" s="3"/>
    </row>
    <row r="29101" spans="5:5" x14ac:dyDescent="0.3">
      <c r="E29101" s="3"/>
    </row>
    <row r="29102" spans="5:5" x14ac:dyDescent="0.3">
      <c r="E29102" s="3"/>
    </row>
    <row r="29103" spans="5:5" x14ac:dyDescent="0.3">
      <c r="E29103" s="3"/>
    </row>
    <row r="29104" spans="5:5" x14ac:dyDescent="0.3">
      <c r="E29104" s="3"/>
    </row>
    <row r="29105" spans="5:5" x14ac:dyDescent="0.3">
      <c r="E29105" s="3"/>
    </row>
    <row r="29106" spans="5:5" x14ac:dyDescent="0.3">
      <c r="E29106" s="3"/>
    </row>
    <row r="29107" spans="5:5" x14ac:dyDescent="0.3">
      <c r="E29107" s="3"/>
    </row>
    <row r="29108" spans="5:5" x14ac:dyDescent="0.3">
      <c r="E29108" s="3"/>
    </row>
    <row r="29109" spans="5:5" x14ac:dyDescent="0.3">
      <c r="E29109" s="3"/>
    </row>
    <row r="29110" spans="5:5" x14ac:dyDescent="0.3">
      <c r="E29110" s="3"/>
    </row>
    <row r="29111" spans="5:5" x14ac:dyDescent="0.3">
      <c r="E29111" s="3"/>
    </row>
    <row r="29112" spans="5:5" x14ac:dyDescent="0.3">
      <c r="E29112" s="3"/>
    </row>
    <row r="29113" spans="5:5" x14ac:dyDescent="0.3">
      <c r="E29113" s="3"/>
    </row>
    <row r="29114" spans="5:5" x14ac:dyDescent="0.3">
      <c r="E29114" s="3"/>
    </row>
    <row r="29115" spans="5:5" x14ac:dyDescent="0.3">
      <c r="E29115" s="3"/>
    </row>
    <row r="29116" spans="5:5" x14ac:dyDescent="0.3">
      <c r="E29116" s="3"/>
    </row>
    <row r="29117" spans="5:5" x14ac:dyDescent="0.3">
      <c r="E29117" s="3"/>
    </row>
    <row r="29118" spans="5:5" x14ac:dyDescent="0.3">
      <c r="E29118" s="3"/>
    </row>
    <row r="29119" spans="5:5" x14ac:dyDescent="0.3">
      <c r="E29119" s="3"/>
    </row>
    <row r="29120" spans="5:5" x14ac:dyDescent="0.3">
      <c r="E29120" s="3"/>
    </row>
    <row r="29121" spans="5:5" x14ac:dyDescent="0.3">
      <c r="E29121" s="3"/>
    </row>
    <row r="29122" spans="5:5" x14ac:dyDescent="0.3">
      <c r="E29122" s="3"/>
    </row>
    <row r="29123" spans="5:5" x14ac:dyDescent="0.3">
      <c r="E29123" s="3"/>
    </row>
    <row r="29124" spans="5:5" x14ac:dyDescent="0.3">
      <c r="E29124" s="3"/>
    </row>
    <row r="29125" spans="5:5" x14ac:dyDescent="0.3">
      <c r="E29125" s="3"/>
    </row>
    <row r="29126" spans="5:5" x14ac:dyDescent="0.3">
      <c r="E29126" s="3"/>
    </row>
    <row r="29127" spans="5:5" x14ac:dyDescent="0.3">
      <c r="E29127" s="3"/>
    </row>
    <row r="29128" spans="5:5" x14ac:dyDescent="0.3">
      <c r="E29128" s="3"/>
    </row>
    <row r="29129" spans="5:5" x14ac:dyDescent="0.3">
      <c r="E29129" s="3"/>
    </row>
    <row r="29130" spans="5:5" x14ac:dyDescent="0.3">
      <c r="E29130" s="3"/>
    </row>
    <row r="29131" spans="5:5" x14ac:dyDescent="0.3">
      <c r="E29131" s="3"/>
    </row>
    <row r="29132" spans="5:5" x14ac:dyDescent="0.3">
      <c r="E29132" s="3"/>
    </row>
    <row r="29133" spans="5:5" x14ac:dyDescent="0.3">
      <c r="E29133" s="3"/>
    </row>
    <row r="29134" spans="5:5" x14ac:dyDescent="0.3">
      <c r="E29134" s="3"/>
    </row>
    <row r="29135" spans="5:5" x14ac:dyDescent="0.3">
      <c r="E29135" s="3"/>
    </row>
    <row r="29136" spans="5:5" x14ac:dyDescent="0.3">
      <c r="E29136" s="3"/>
    </row>
    <row r="29137" spans="5:5" x14ac:dyDescent="0.3">
      <c r="E29137" s="3"/>
    </row>
    <row r="29138" spans="5:5" x14ac:dyDescent="0.3">
      <c r="E29138" s="3"/>
    </row>
    <row r="29139" spans="5:5" x14ac:dyDescent="0.3">
      <c r="E29139" s="3"/>
    </row>
    <row r="29140" spans="5:5" x14ac:dyDescent="0.3">
      <c r="E29140" s="3"/>
    </row>
    <row r="29141" spans="5:5" x14ac:dyDescent="0.3">
      <c r="E29141" s="3"/>
    </row>
    <row r="29142" spans="5:5" x14ac:dyDescent="0.3">
      <c r="E29142" s="3"/>
    </row>
    <row r="29143" spans="5:5" x14ac:dyDescent="0.3">
      <c r="E29143" s="3"/>
    </row>
    <row r="29144" spans="5:5" x14ac:dyDescent="0.3">
      <c r="E29144" s="3"/>
    </row>
    <row r="29145" spans="5:5" x14ac:dyDescent="0.3">
      <c r="E29145" s="3"/>
    </row>
    <row r="29146" spans="5:5" x14ac:dyDescent="0.3">
      <c r="E29146" s="3"/>
    </row>
    <row r="29147" spans="5:5" x14ac:dyDescent="0.3">
      <c r="E29147" s="3"/>
    </row>
    <row r="29148" spans="5:5" x14ac:dyDescent="0.3">
      <c r="E29148" s="3"/>
    </row>
    <row r="29149" spans="5:5" x14ac:dyDescent="0.3">
      <c r="E29149" s="3"/>
    </row>
    <row r="29150" spans="5:5" x14ac:dyDescent="0.3">
      <c r="E29150" s="3"/>
    </row>
    <row r="29151" spans="5:5" x14ac:dyDescent="0.3">
      <c r="E29151" s="3"/>
    </row>
    <row r="29152" spans="5:5" x14ac:dyDescent="0.3">
      <c r="E29152" s="3"/>
    </row>
    <row r="29153" spans="5:5" x14ac:dyDescent="0.3">
      <c r="E29153" s="3"/>
    </row>
    <row r="29154" spans="5:5" x14ac:dyDescent="0.3">
      <c r="E29154" s="3"/>
    </row>
    <row r="29155" spans="5:5" x14ac:dyDescent="0.3">
      <c r="E29155" s="3"/>
    </row>
    <row r="29156" spans="5:5" x14ac:dyDescent="0.3">
      <c r="E29156" s="3"/>
    </row>
    <row r="29157" spans="5:5" x14ac:dyDescent="0.3">
      <c r="E29157" s="3"/>
    </row>
    <row r="29158" spans="5:5" x14ac:dyDescent="0.3">
      <c r="E29158" s="3"/>
    </row>
    <row r="29159" spans="5:5" x14ac:dyDescent="0.3">
      <c r="E29159" s="3"/>
    </row>
    <row r="29160" spans="5:5" x14ac:dyDescent="0.3">
      <c r="E29160" s="3"/>
    </row>
    <row r="29161" spans="5:5" x14ac:dyDescent="0.3">
      <c r="E29161" s="3"/>
    </row>
    <row r="29162" spans="5:5" x14ac:dyDescent="0.3">
      <c r="E29162" s="3"/>
    </row>
    <row r="29163" spans="5:5" x14ac:dyDescent="0.3">
      <c r="E29163" s="3"/>
    </row>
    <row r="29164" spans="5:5" x14ac:dyDescent="0.3">
      <c r="E29164" s="3"/>
    </row>
    <row r="29165" spans="5:5" x14ac:dyDescent="0.3">
      <c r="E29165" s="3"/>
    </row>
    <row r="29166" spans="5:5" x14ac:dyDescent="0.3">
      <c r="E29166" s="3"/>
    </row>
    <row r="29167" spans="5:5" x14ac:dyDescent="0.3">
      <c r="E29167" s="3"/>
    </row>
    <row r="29168" spans="5:5" x14ac:dyDescent="0.3">
      <c r="E29168" s="3"/>
    </row>
    <row r="29169" spans="5:5" x14ac:dyDescent="0.3">
      <c r="E29169" s="3"/>
    </row>
    <row r="29170" spans="5:5" x14ac:dyDescent="0.3">
      <c r="E29170" s="3"/>
    </row>
    <row r="29171" spans="5:5" x14ac:dyDescent="0.3">
      <c r="E29171" s="3"/>
    </row>
    <row r="29172" spans="5:5" x14ac:dyDescent="0.3">
      <c r="E29172" s="3"/>
    </row>
    <row r="29173" spans="5:5" x14ac:dyDescent="0.3">
      <c r="E29173" s="3"/>
    </row>
    <row r="29174" spans="5:5" x14ac:dyDescent="0.3">
      <c r="E29174" s="3"/>
    </row>
    <row r="29175" spans="5:5" x14ac:dyDescent="0.3">
      <c r="E29175" s="3"/>
    </row>
    <row r="29176" spans="5:5" x14ac:dyDescent="0.3">
      <c r="E29176" s="3"/>
    </row>
    <row r="29177" spans="5:5" x14ac:dyDescent="0.3">
      <c r="E29177" s="3"/>
    </row>
    <row r="29178" spans="5:5" x14ac:dyDescent="0.3">
      <c r="E29178" s="3"/>
    </row>
    <row r="29179" spans="5:5" x14ac:dyDescent="0.3">
      <c r="E29179" s="3"/>
    </row>
    <row r="29180" spans="5:5" x14ac:dyDescent="0.3">
      <c r="E29180" s="3"/>
    </row>
    <row r="29181" spans="5:5" x14ac:dyDescent="0.3">
      <c r="E29181" s="3"/>
    </row>
    <row r="29182" spans="5:5" x14ac:dyDescent="0.3">
      <c r="E29182" s="3"/>
    </row>
    <row r="29183" spans="5:5" x14ac:dyDescent="0.3">
      <c r="E29183" s="3"/>
    </row>
    <row r="29184" spans="5:5" x14ac:dyDescent="0.3">
      <c r="E29184" s="3"/>
    </row>
    <row r="29185" spans="5:5" x14ac:dyDescent="0.3">
      <c r="E29185" s="3"/>
    </row>
    <row r="29186" spans="5:5" x14ac:dyDescent="0.3">
      <c r="E29186" s="3"/>
    </row>
    <row r="29187" spans="5:5" x14ac:dyDescent="0.3">
      <c r="E29187" s="3"/>
    </row>
    <row r="29188" spans="5:5" x14ac:dyDescent="0.3">
      <c r="E29188" s="3"/>
    </row>
    <row r="29189" spans="5:5" x14ac:dyDescent="0.3">
      <c r="E29189" s="3"/>
    </row>
    <row r="29190" spans="5:5" x14ac:dyDescent="0.3">
      <c r="E29190" s="3"/>
    </row>
    <row r="29191" spans="5:5" x14ac:dyDescent="0.3">
      <c r="E29191" s="3"/>
    </row>
    <row r="29192" spans="5:5" x14ac:dyDescent="0.3">
      <c r="E29192" s="3"/>
    </row>
    <row r="29193" spans="5:5" x14ac:dyDescent="0.3">
      <c r="E29193" s="3"/>
    </row>
    <row r="29194" spans="5:5" x14ac:dyDescent="0.3">
      <c r="E29194" s="3"/>
    </row>
    <row r="29195" spans="5:5" x14ac:dyDescent="0.3">
      <c r="E29195" s="3"/>
    </row>
    <row r="29196" spans="5:5" x14ac:dyDescent="0.3">
      <c r="E29196" s="3"/>
    </row>
    <row r="29197" spans="5:5" x14ac:dyDescent="0.3">
      <c r="E29197" s="3"/>
    </row>
    <row r="29198" spans="5:5" x14ac:dyDescent="0.3">
      <c r="E29198" s="3"/>
    </row>
    <row r="29199" spans="5:5" x14ac:dyDescent="0.3">
      <c r="E29199" s="3"/>
    </row>
    <row r="29200" spans="5:5" x14ac:dyDescent="0.3">
      <c r="E29200" s="3"/>
    </row>
    <row r="29201" spans="5:5" x14ac:dyDescent="0.3">
      <c r="E29201" s="3"/>
    </row>
    <row r="29202" spans="5:5" x14ac:dyDescent="0.3">
      <c r="E29202" s="3"/>
    </row>
    <row r="29203" spans="5:5" x14ac:dyDescent="0.3">
      <c r="E29203" s="3"/>
    </row>
    <row r="29204" spans="5:5" x14ac:dyDescent="0.3">
      <c r="E29204" s="3"/>
    </row>
    <row r="29205" spans="5:5" x14ac:dyDescent="0.3">
      <c r="E29205" s="3"/>
    </row>
    <row r="29206" spans="5:5" x14ac:dyDescent="0.3">
      <c r="E29206" s="3"/>
    </row>
    <row r="29207" spans="5:5" x14ac:dyDescent="0.3">
      <c r="E29207" s="3"/>
    </row>
    <row r="29208" spans="5:5" x14ac:dyDescent="0.3">
      <c r="E29208" s="3"/>
    </row>
    <row r="29209" spans="5:5" x14ac:dyDescent="0.3">
      <c r="E29209" s="3"/>
    </row>
    <row r="29210" spans="5:5" x14ac:dyDescent="0.3">
      <c r="E29210" s="3"/>
    </row>
    <row r="29211" spans="5:5" x14ac:dyDescent="0.3">
      <c r="E29211" s="3"/>
    </row>
    <row r="29212" spans="5:5" x14ac:dyDescent="0.3">
      <c r="E29212" s="3"/>
    </row>
    <row r="29213" spans="5:5" x14ac:dyDescent="0.3">
      <c r="E29213" s="3"/>
    </row>
    <row r="29214" spans="5:5" x14ac:dyDescent="0.3">
      <c r="E29214" s="3"/>
    </row>
    <row r="29215" spans="5:5" x14ac:dyDescent="0.3">
      <c r="E29215" s="3"/>
    </row>
    <row r="29216" spans="5:5" x14ac:dyDescent="0.3">
      <c r="E29216" s="3"/>
    </row>
    <row r="29217" spans="5:5" x14ac:dyDescent="0.3">
      <c r="E29217" s="3"/>
    </row>
    <row r="29218" spans="5:5" x14ac:dyDescent="0.3">
      <c r="E29218" s="3"/>
    </row>
    <row r="29219" spans="5:5" x14ac:dyDescent="0.3">
      <c r="E29219" s="3"/>
    </row>
    <row r="29220" spans="5:5" x14ac:dyDescent="0.3">
      <c r="E29220" s="3"/>
    </row>
    <row r="29221" spans="5:5" x14ac:dyDescent="0.3">
      <c r="E29221" s="3"/>
    </row>
    <row r="29222" spans="5:5" x14ac:dyDescent="0.3">
      <c r="E29222" s="3"/>
    </row>
    <row r="29223" spans="5:5" x14ac:dyDescent="0.3">
      <c r="E29223" s="3"/>
    </row>
    <row r="29224" spans="5:5" x14ac:dyDescent="0.3">
      <c r="E29224" s="3"/>
    </row>
    <row r="29225" spans="5:5" x14ac:dyDescent="0.3">
      <c r="E29225" s="3"/>
    </row>
    <row r="29226" spans="5:5" x14ac:dyDescent="0.3">
      <c r="E29226" s="3"/>
    </row>
    <row r="29227" spans="5:5" x14ac:dyDescent="0.3">
      <c r="E29227" s="3"/>
    </row>
    <row r="29228" spans="5:5" x14ac:dyDescent="0.3">
      <c r="E29228" s="3"/>
    </row>
    <row r="29229" spans="5:5" x14ac:dyDescent="0.3">
      <c r="E29229" s="3"/>
    </row>
    <row r="29230" spans="5:5" x14ac:dyDescent="0.3">
      <c r="E29230" s="3"/>
    </row>
    <row r="29231" spans="5:5" x14ac:dyDescent="0.3">
      <c r="E29231" s="3"/>
    </row>
    <row r="29232" spans="5:5" x14ac:dyDescent="0.3">
      <c r="E29232" s="3"/>
    </row>
    <row r="29233" spans="5:5" x14ac:dyDescent="0.3">
      <c r="E29233" s="3"/>
    </row>
    <row r="29234" spans="5:5" x14ac:dyDescent="0.3">
      <c r="E29234" s="3"/>
    </row>
    <row r="29235" spans="5:5" x14ac:dyDescent="0.3">
      <c r="E29235" s="3"/>
    </row>
    <row r="29236" spans="5:5" x14ac:dyDescent="0.3">
      <c r="E29236" s="3"/>
    </row>
    <row r="29237" spans="5:5" x14ac:dyDescent="0.3">
      <c r="E29237" s="3"/>
    </row>
    <row r="29238" spans="5:5" x14ac:dyDescent="0.3">
      <c r="E29238" s="3"/>
    </row>
    <row r="29239" spans="5:5" x14ac:dyDescent="0.3">
      <c r="E29239" s="3"/>
    </row>
    <row r="29240" spans="5:5" x14ac:dyDescent="0.3">
      <c r="E29240" s="3"/>
    </row>
    <row r="29241" spans="5:5" x14ac:dyDescent="0.3">
      <c r="E29241" s="3"/>
    </row>
    <row r="29242" spans="5:5" x14ac:dyDescent="0.3">
      <c r="E29242" s="3"/>
    </row>
    <row r="29243" spans="5:5" x14ac:dyDescent="0.3">
      <c r="E29243" s="3"/>
    </row>
    <row r="29244" spans="5:5" x14ac:dyDescent="0.3">
      <c r="E29244" s="3"/>
    </row>
    <row r="29245" spans="5:5" x14ac:dyDescent="0.3">
      <c r="E29245" s="3"/>
    </row>
    <row r="29246" spans="5:5" x14ac:dyDescent="0.3">
      <c r="E29246" s="3"/>
    </row>
    <row r="29247" spans="5:5" x14ac:dyDescent="0.3">
      <c r="E29247" s="3"/>
    </row>
    <row r="29248" spans="5:5" x14ac:dyDescent="0.3">
      <c r="E29248" s="3"/>
    </row>
    <row r="29249" spans="5:5" x14ac:dyDescent="0.3">
      <c r="E29249" s="3"/>
    </row>
    <row r="29250" spans="5:5" x14ac:dyDescent="0.3">
      <c r="E29250" s="3"/>
    </row>
    <row r="29251" spans="5:5" x14ac:dyDescent="0.3">
      <c r="E29251" s="3"/>
    </row>
    <row r="29252" spans="5:5" x14ac:dyDescent="0.3">
      <c r="E29252" s="3"/>
    </row>
    <row r="29253" spans="5:5" x14ac:dyDescent="0.3">
      <c r="E29253" s="3"/>
    </row>
    <row r="29254" spans="5:5" x14ac:dyDescent="0.3">
      <c r="E29254" s="3"/>
    </row>
    <row r="29255" spans="5:5" x14ac:dyDescent="0.3">
      <c r="E29255" s="3"/>
    </row>
    <row r="29256" spans="5:5" x14ac:dyDescent="0.3">
      <c r="E29256" s="3"/>
    </row>
    <row r="29257" spans="5:5" x14ac:dyDescent="0.3">
      <c r="E29257" s="3"/>
    </row>
    <row r="29258" spans="5:5" x14ac:dyDescent="0.3">
      <c r="E29258" s="3"/>
    </row>
    <row r="29259" spans="5:5" x14ac:dyDescent="0.3">
      <c r="E29259" s="3"/>
    </row>
    <row r="29260" spans="5:5" x14ac:dyDescent="0.3">
      <c r="E29260" s="3"/>
    </row>
    <row r="29261" spans="5:5" x14ac:dyDescent="0.3">
      <c r="E29261" s="3"/>
    </row>
    <row r="29262" spans="5:5" x14ac:dyDescent="0.3">
      <c r="E29262" s="3"/>
    </row>
    <row r="29263" spans="5:5" x14ac:dyDescent="0.3">
      <c r="E29263" s="3"/>
    </row>
    <row r="29264" spans="5:5" x14ac:dyDescent="0.3">
      <c r="E29264" s="3"/>
    </row>
    <row r="29265" spans="5:5" x14ac:dyDescent="0.3">
      <c r="E29265" s="3"/>
    </row>
    <row r="29266" spans="5:5" x14ac:dyDescent="0.3">
      <c r="E29266" s="3"/>
    </row>
    <row r="29267" spans="5:5" x14ac:dyDescent="0.3">
      <c r="E29267" s="3"/>
    </row>
    <row r="29268" spans="5:5" x14ac:dyDescent="0.3">
      <c r="E29268" s="3"/>
    </row>
    <row r="29269" spans="5:5" x14ac:dyDescent="0.3">
      <c r="E29269" s="3"/>
    </row>
    <row r="29270" spans="5:5" x14ac:dyDescent="0.3">
      <c r="E29270" s="3"/>
    </row>
    <row r="29271" spans="5:5" x14ac:dyDescent="0.3">
      <c r="E29271" s="3"/>
    </row>
    <row r="29272" spans="5:5" x14ac:dyDescent="0.3">
      <c r="E29272" s="3"/>
    </row>
    <row r="29273" spans="5:5" x14ac:dyDescent="0.3">
      <c r="E29273" s="3"/>
    </row>
    <row r="29274" spans="5:5" x14ac:dyDescent="0.3">
      <c r="E29274" s="3"/>
    </row>
    <row r="29275" spans="5:5" x14ac:dyDescent="0.3">
      <c r="E29275" s="3"/>
    </row>
    <row r="29276" spans="5:5" x14ac:dyDescent="0.3">
      <c r="E29276" s="3"/>
    </row>
    <row r="29277" spans="5:5" x14ac:dyDescent="0.3">
      <c r="E29277" s="3"/>
    </row>
    <row r="29278" spans="5:5" x14ac:dyDescent="0.3">
      <c r="E29278" s="3"/>
    </row>
    <row r="29279" spans="5:5" x14ac:dyDescent="0.3">
      <c r="E29279" s="3"/>
    </row>
    <row r="29280" spans="5:5" x14ac:dyDescent="0.3">
      <c r="E29280" s="3"/>
    </row>
    <row r="29281" spans="5:5" x14ac:dyDescent="0.3">
      <c r="E29281" s="3"/>
    </row>
    <row r="29282" spans="5:5" x14ac:dyDescent="0.3">
      <c r="E29282" s="3"/>
    </row>
    <row r="29283" spans="5:5" x14ac:dyDescent="0.3">
      <c r="E29283" s="3"/>
    </row>
    <row r="29284" spans="5:5" x14ac:dyDescent="0.3">
      <c r="E29284" s="3"/>
    </row>
    <row r="29285" spans="5:5" x14ac:dyDescent="0.3">
      <c r="E29285" s="3"/>
    </row>
    <row r="29286" spans="5:5" x14ac:dyDescent="0.3">
      <c r="E29286" s="3"/>
    </row>
    <row r="29287" spans="5:5" x14ac:dyDescent="0.3">
      <c r="E29287" s="3"/>
    </row>
    <row r="29288" spans="5:5" x14ac:dyDescent="0.3">
      <c r="E29288" s="3"/>
    </row>
    <row r="29289" spans="5:5" x14ac:dyDescent="0.3">
      <c r="E29289" s="3"/>
    </row>
    <row r="29290" spans="5:5" x14ac:dyDescent="0.3">
      <c r="E29290" s="3"/>
    </row>
    <row r="29291" spans="5:5" x14ac:dyDescent="0.3">
      <c r="E29291" s="3"/>
    </row>
    <row r="29292" spans="5:5" x14ac:dyDescent="0.3">
      <c r="E29292" s="3"/>
    </row>
    <row r="29293" spans="5:5" x14ac:dyDescent="0.3">
      <c r="E29293" s="3"/>
    </row>
    <row r="29294" spans="5:5" x14ac:dyDescent="0.3">
      <c r="E29294" s="3"/>
    </row>
    <row r="29295" spans="5:5" x14ac:dyDescent="0.3">
      <c r="E29295" s="3"/>
    </row>
    <row r="29296" spans="5:5" x14ac:dyDescent="0.3">
      <c r="E29296" s="3"/>
    </row>
    <row r="29297" spans="5:5" x14ac:dyDescent="0.3">
      <c r="E29297" s="3"/>
    </row>
    <row r="29298" spans="5:5" x14ac:dyDescent="0.3">
      <c r="E29298" s="3"/>
    </row>
    <row r="29299" spans="5:5" x14ac:dyDescent="0.3">
      <c r="E29299" s="3"/>
    </row>
    <row r="29300" spans="5:5" x14ac:dyDescent="0.3">
      <c r="E29300" s="3"/>
    </row>
    <row r="29301" spans="5:5" x14ac:dyDescent="0.3">
      <c r="E29301" s="3"/>
    </row>
    <row r="29302" spans="5:5" x14ac:dyDescent="0.3">
      <c r="E29302" s="3"/>
    </row>
    <row r="29303" spans="5:5" x14ac:dyDescent="0.3">
      <c r="E29303" s="3"/>
    </row>
    <row r="29304" spans="5:5" x14ac:dyDescent="0.3">
      <c r="E29304" s="3"/>
    </row>
    <row r="29305" spans="5:5" x14ac:dyDescent="0.3">
      <c r="E29305" s="3"/>
    </row>
    <row r="29306" spans="5:5" x14ac:dyDescent="0.3">
      <c r="E29306" s="3"/>
    </row>
    <row r="29307" spans="5:5" x14ac:dyDescent="0.3">
      <c r="E29307" s="3"/>
    </row>
    <row r="29308" spans="5:5" x14ac:dyDescent="0.3">
      <c r="E29308" s="3"/>
    </row>
    <row r="29309" spans="5:5" x14ac:dyDescent="0.3">
      <c r="E29309" s="3"/>
    </row>
    <row r="29310" spans="5:5" x14ac:dyDescent="0.3">
      <c r="E29310" s="3"/>
    </row>
    <row r="29311" spans="5:5" x14ac:dyDescent="0.3">
      <c r="E29311" s="3"/>
    </row>
    <row r="29312" spans="5:5" x14ac:dyDescent="0.3">
      <c r="E29312" s="3"/>
    </row>
    <row r="29313" spans="5:5" x14ac:dyDescent="0.3">
      <c r="E29313" s="3"/>
    </row>
    <row r="29314" spans="5:5" x14ac:dyDescent="0.3">
      <c r="E29314" s="3"/>
    </row>
    <row r="29315" spans="5:5" x14ac:dyDescent="0.3">
      <c r="E29315" s="3"/>
    </row>
    <row r="29316" spans="5:5" x14ac:dyDescent="0.3">
      <c r="E29316" s="3"/>
    </row>
    <row r="29317" spans="5:5" x14ac:dyDescent="0.3">
      <c r="E29317" s="3"/>
    </row>
    <row r="29318" spans="5:5" x14ac:dyDescent="0.3">
      <c r="E29318" s="3"/>
    </row>
    <row r="29319" spans="5:5" x14ac:dyDescent="0.3">
      <c r="E29319" s="3"/>
    </row>
    <row r="29320" spans="5:5" x14ac:dyDescent="0.3">
      <c r="E29320" s="3"/>
    </row>
    <row r="29321" spans="5:5" x14ac:dyDescent="0.3">
      <c r="E29321" s="3"/>
    </row>
    <row r="29322" spans="5:5" x14ac:dyDescent="0.3">
      <c r="E29322" s="3"/>
    </row>
    <row r="29323" spans="5:5" x14ac:dyDescent="0.3">
      <c r="E29323" s="3"/>
    </row>
    <row r="29324" spans="5:5" x14ac:dyDescent="0.3">
      <c r="E29324" s="3"/>
    </row>
    <row r="29325" spans="5:5" x14ac:dyDescent="0.3">
      <c r="E29325" s="3"/>
    </row>
    <row r="29326" spans="5:5" x14ac:dyDescent="0.3">
      <c r="E29326" s="3"/>
    </row>
    <row r="29327" spans="5:5" x14ac:dyDescent="0.3">
      <c r="E29327" s="3"/>
    </row>
    <row r="29328" spans="5:5" x14ac:dyDescent="0.3">
      <c r="E29328" s="3"/>
    </row>
    <row r="29329" spans="5:5" x14ac:dyDescent="0.3">
      <c r="E29329" s="3"/>
    </row>
    <row r="29330" spans="5:5" x14ac:dyDescent="0.3">
      <c r="E29330" s="3"/>
    </row>
    <row r="29331" spans="5:5" x14ac:dyDescent="0.3">
      <c r="E29331" s="3"/>
    </row>
    <row r="29332" spans="5:5" x14ac:dyDescent="0.3">
      <c r="E29332" s="3"/>
    </row>
    <row r="29333" spans="5:5" x14ac:dyDescent="0.3">
      <c r="E29333" s="3"/>
    </row>
    <row r="29334" spans="5:5" x14ac:dyDescent="0.3">
      <c r="E29334" s="3"/>
    </row>
    <row r="29335" spans="5:5" x14ac:dyDescent="0.3">
      <c r="E29335" s="3"/>
    </row>
    <row r="29336" spans="5:5" x14ac:dyDescent="0.3">
      <c r="E29336" s="3"/>
    </row>
    <row r="29337" spans="5:5" x14ac:dyDescent="0.3">
      <c r="E29337" s="3"/>
    </row>
    <row r="29338" spans="5:5" x14ac:dyDescent="0.3">
      <c r="E29338" s="3"/>
    </row>
    <row r="29339" spans="5:5" x14ac:dyDescent="0.3">
      <c r="E29339" s="3"/>
    </row>
    <row r="29340" spans="5:5" x14ac:dyDescent="0.3">
      <c r="E29340" s="3"/>
    </row>
    <row r="29341" spans="5:5" x14ac:dyDescent="0.3">
      <c r="E29341" s="3"/>
    </row>
    <row r="29342" spans="5:5" x14ac:dyDescent="0.3">
      <c r="E29342" s="3"/>
    </row>
    <row r="29343" spans="5:5" x14ac:dyDescent="0.3">
      <c r="E29343" s="3"/>
    </row>
    <row r="29344" spans="5:5" x14ac:dyDescent="0.3">
      <c r="E29344" s="3"/>
    </row>
    <row r="29345" spans="5:5" x14ac:dyDescent="0.3">
      <c r="E29345" s="3"/>
    </row>
    <row r="29346" spans="5:5" x14ac:dyDescent="0.3">
      <c r="E29346" s="3"/>
    </row>
    <row r="29347" spans="5:5" x14ac:dyDescent="0.3">
      <c r="E29347" s="3"/>
    </row>
    <row r="29348" spans="5:5" x14ac:dyDescent="0.3">
      <c r="E29348" s="3"/>
    </row>
    <row r="29349" spans="5:5" x14ac:dyDescent="0.3">
      <c r="E29349" s="3"/>
    </row>
    <row r="29350" spans="5:5" x14ac:dyDescent="0.3">
      <c r="E29350" s="3"/>
    </row>
    <row r="29351" spans="5:5" x14ac:dyDescent="0.3">
      <c r="E29351" s="3"/>
    </row>
    <row r="29352" spans="5:5" x14ac:dyDescent="0.3">
      <c r="E29352" s="3"/>
    </row>
    <row r="29353" spans="5:5" x14ac:dyDescent="0.3">
      <c r="E29353" s="3"/>
    </row>
    <row r="29354" spans="5:5" x14ac:dyDescent="0.3">
      <c r="E29354" s="3"/>
    </row>
    <row r="29355" spans="5:5" x14ac:dyDescent="0.3">
      <c r="E29355" s="3"/>
    </row>
    <row r="29356" spans="5:5" x14ac:dyDescent="0.3">
      <c r="E29356" s="3"/>
    </row>
    <row r="29357" spans="5:5" x14ac:dyDescent="0.3">
      <c r="E29357" s="3"/>
    </row>
    <row r="29358" spans="5:5" x14ac:dyDescent="0.3">
      <c r="E29358" s="3"/>
    </row>
    <row r="29359" spans="5:5" x14ac:dyDescent="0.3">
      <c r="E29359" s="3"/>
    </row>
    <row r="29360" spans="5:5" x14ac:dyDescent="0.3">
      <c r="E29360" s="3"/>
    </row>
    <row r="29361" spans="5:5" x14ac:dyDescent="0.3">
      <c r="E29361" s="3"/>
    </row>
    <row r="29362" spans="5:5" x14ac:dyDescent="0.3">
      <c r="E29362" s="3"/>
    </row>
    <row r="29363" spans="5:5" x14ac:dyDescent="0.3">
      <c r="E29363" s="3"/>
    </row>
    <row r="29364" spans="5:5" x14ac:dyDescent="0.3">
      <c r="E29364" s="3"/>
    </row>
    <row r="29365" spans="5:5" x14ac:dyDescent="0.3">
      <c r="E29365" s="3"/>
    </row>
    <row r="29366" spans="5:5" x14ac:dyDescent="0.3">
      <c r="E29366" s="3"/>
    </row>
    <row r="29367" spans="5:5" x14ac:dyDescent="0.3">
      <c r="E29367" s="3"/>
    </row>
    <row r="29368" spans="5:5" x14ac:dyDescent="0.3">
      <c r="E29368" s="3"/>
    </row>
    <row r="29369" spans="5:5" x14ac:dyDescent="0.3">
      <c r="E29369" s="3"/>
    </row>
    <row r="29370" spans="5:5" x14ac:dyDescent="0.3">
      <c r="E29370" s="3"/>
    </row>
    <row r="29371" spans="5:5" x14ac:dyDescent="0.3">
      <c r="E29371" s="3"/>
    </row>
    <row r="29372" spans="5:5" x14ac:dyDescent="0.3">
      <c r="E29372" s="3"/>
    </row>
    <row r="29373" spans="5:5" x14ac:dyDescent="0.3">
      <c r="E29373" s="3"/>
    </row>
    <row r="29374" spans="5:5" x14ac:dyDescent="0.3">
      <c r="E29374" s="3"/>
    </row>
    <row r="29375" spans="5:5" x14ac:dyDescent="0.3">
      <c r="E29375" s="3"/>
    </row>
    <row r="29376" spans="5:5" x14ac:dyDescent="0.3">
      <c r="E29376" s="3"/>
    </row>
    <row r="29377" spans="5:5" x14ac:dyDescent="0.3">
      <c r="E29377" s="3"/>
    </row>
    <row r="29378" spans="5:5" x14ac:dyDescent="0.3">
      <c r="E29378" s="3"/>
    </row>
    <row r="29379" spans="5:5" x14ac:dyDescent="0.3">
      <c r="E29379" s="3"/>
    </row>
    <row r="29380" spans="5:5" x14ac:dyDescent="0.3">
      <c r="E29380" s="3"/>
    </row>
    <row r="29381" spans="5:5" x14ac:dyDescent="0.3">
      <c r="E29381" s="3"/>
    </row>
    <row r="29382" spans="5:5" x14ac:dyDescent="0.3">
      <c r="E29382" s="3"/>
    </row>
    <row r="29383" spans="5:5" x14ac:dyDescent="0.3">
      <c r="E29383" s="3"/>
    </row>
    <row r="29384" spans="5:5" x14ac:dyDescent="0.3">
      <c r="E29384" s="3"/>
    </row>
    <row r="29385" spans="5:5" x14ac:dyDescent="0.3">
      <c r="E29385" s="3"/>
    </row>
    <row r="29386" spans="5:5" x14ac:dyDescent="0.3">
      <c r="E29386" s="3"/>
    </row>
    <row r="29387" spans="5:5" x14ac:dyDescent="0.3">
      <c r="E29387" s="3"/>
    </row>
    <row r="29388" spans="5:5" x14ac:dyDescent="0.3">
      <c r="E29388" s="3"/>
    </row>
    <row r="29389" spans="5:5" x14ac:dyDescent="0.3">
      <c r="E29389" s="3"/>
    </row>
    <row r="29390" spans="5:5" x14ac:dyDescent="0.3">
      <c r="E29390" s="3"/>
    </row>
    <row r="29391" spans="5:5" x14ac:dyDescent="0.3">
      <c r="E29391" s="3"/>
    </row>
    <row r="29392" spans="5:5" x14ac:dyDescent="0.3">
      <c r="E29392" s="3"/>
    </row>
    <row r="29393" spans="5:5" x14ac:dyDescent="0.3">
      <c r="E29393" s="3"/>
    </row>
    <row r="29394" spans="5:5" x14ac:dyDescent="0.3">
      <c r="E29394" s="3"/>
    </row>
    <row r="29395" spans="5:5" x14ac:dyDescent="0.3">
      <c r="E29395" s="3"/>
    </row>
    <row r="29396" spans="5:5" x14ac:dyDescent="0.3">
      <c r="E29396" s="3"/>
    </row>
    <row r="29397" spans="5:5" x14ac:dyDescent="0.3">
      <c r="E29397" s="3"/>
    </row>
    <row r="29398" spans="5:5" x14ac:dyDescent="0.3">
      <c r="E29398" s="3"/>
    </row>
    <row r="29399" spans="5:5" x14ac:dyDescent="0.3">
      <c r="E29399" s="3"/>
    </row>
    <row r="29400" spans="5:5" x14ac:dyDescent="0.3">
      <c r="E29400" s="3"/>
    </row>
    <row r="29401" spans="5:5" x14ac:dyDescent="0.3">
      <c r="E29401" s="3"/>
    </row>
    <row r="29402" spans="5:5" x14ac:dyDescent="0.3">
      <c r="E29402" s="3"/>
    </row>
    <row r="29403" spans="5:5" x14ac:dyDescent="0.3">
      <c r="E29403" s="3"/>
    </row>
    <row r="29404" spans="5:5" x14ac:dyDescent="0.3">
      <c r="E29404" s="3"/>
    </row>
    <row r="29405" spans="5:5" x14ac:dyDescent="0.3">
      <c r="E29405" s="3"/>
    </row>
    <row r="29406" spans="5:5" x14ac:dyDescent="0.3">
      <c r="E29406" s="3"/>
    </row>
    <row r="29407" spans="5:5" x14ac:dyDescent="0.3">
      <c r="E29407" s="3"/>
    </row>
    <row r="29408" spans="5:5" x14ac:dyDescent="0.3">
      <c r="E29408" s="3"/>
    </row>
    <row r="29409" spans="5:5" x14ac:dyDescent="0.3">
      <c r="E29409" s="3"/>
    </row>
    <row r="29410" spans="5:5" x14ac:dyDescent="0.3">
      <c r="E29410" s="3"/>
    </row>
    <row r="29411" spans="5:5" x14ac:dyDescent="0.3">
      <c r="E29411" s="3"/>
    </row>
    <row r="29412" spans="5:5" x14ac:dyDescent="0.3">
      <c r="E29412" s="3"/>
    </row>
    <row r="29413" spans="5:5" x14ac:dyDescent="0.3">
      <c r="E29413" s="3"/>
    </row>
    <row r="29414" spans="5:5" x14ac:dyDescent="0.3">
      <c r="E29414" s="3"/>
    </row>
    <row r="29415" spans="5:5" x14ac:dyDescent="0.3">
      <c r="E29415" s="3"/>
    </row>
    <row r="29416" spans="5:5" x14ac:dyDescent="0.3">
      <c r="E29416" s="3"/>
    </row>
    <row r="29417" spans="5:5" x14ac:dyDescent="0.3">
      <c r="E29417" s="3"/>
    </row>
    <row r="29418" spans="5:5" x14ac:dyDescent="0.3">
      <c r="E29418" s="3"/>
    </row>
    <row r="29419" spans="5:5" x14ac:dyDescent="0.3">
      <c r="E29419" s="3"/>
    </row>
    <row r="29420" spans="5:5" x14ac:dyDescent="0.3">
      <c r="E29420" s="3"/>
    </row>
    <row r="29421" spans="5:5" x14ac:dyDescent="0.3">
      <c r="E29421" s="3"/>
    </row>
    <row r="29422" spans="5:5" x14ac:dyDescent="0.3">
      <c r="E29422" s="3"/>
    </row>
    <row r="29423" spans="5:5" x14ac:dyDescent="0.3">
      <c r="E29423" s="3"/>
    </row>
    <row r="29424" spans="5:5" x14ac:dyDescent="0.3">
      <c r="E29424" s="3"/>
    </row>
    <row r="29425" spans="5:5" x14ac:dyDescent="0.3">
      <c r="E29425" s="3"/>
    </row>
    <row r="29426" spans="5:5" x14ac:dyDescent="0.3">
      <c r="E29426" s="3"/>
    </row>
    <row r="29427" spans="5:5" x14ac:dyDescent="0.3">
      <c r="E29427" s="3"/>
    </row>
    <row r="29428" spans="5:5" x14ac:dyDescent="0.3">
      <c r="E29428" s="3"/>
    </row>
    <row r="29429" spans="5:5" x14ac:dyDescent="0.3">
      <c r="E29429" s="3"/>
    </row>
    <row r="29430" spans="5:5" x14ac:dyDescent="0.3">
      <c r="E29430" s="3"/>
    </row>
    <row r="29431" spans="5:5" x14ac:dyDescent="0.3">
      <c r="E29431" s="3"/>
    </row>
    <row r="29432" spans="5:5" x14ac:dyDescent="0.3">
      <c r="E29432" s="3"/>
    </row>
    <row r="29433" spans="5:5" x14ac:dyDescent="0.3">
      <c r="E29433" s="3"/>
    </row>
    <row r="29434" spans="5:5" x14ac:dyDescent="0.3">
      <c r="E29434" s="3"/>
    </row>
    <row r="29435" spans="5:5" x14ac:dyDescent="0.3">
      <c r="E29435" s="3"/>
    </row>
    <row r="29436" spans="5:5" x14ac:dyDescent="0.3">
      <c r="E29436" s="3"/>
    </row>
    <row r="29437" spans="5:5" x14ac:dyDescent="0.3">
      <c r="E29437" s="3"/>
    </row>
    <row r="29438" spans="5:5" x14ac:dyDescent="0.3">
      <c r="E29438" s="3"/>
    </row>
    <row r="29439" spans="5:5" x14ac:dyDescent="0.3">
      <c r="E29439" s="3"/>
    </row>
    <row r="29440" spans="5:5" x14ac:dyDescent="0.3">
      <c r="E29440" s="3"/>
    </row>
    <row r="29441" spans="5:5" x14ac:dyDescent="0.3">
      <c r="E29441" s="3"/>
    </row>
    <row r="29442" spans="5:5" x14ac:dyDescent="0.3">
      <c r="E29442" s="3"/>
    </row>
    <row r="29443" spans="5:5" x14ac:dyDescent="0.3">
      <c r="E29443" s="3"/>
    </row>
    <row r="29444" spans="5:5" x14ac:dyDescent="0.3">
      <c r="E29444" s="3"/>
    </row>
    <row r="29445" spans="5:5" x14ac:dyDescent="0.3">
      <c r="E29445" s="3"/>
    </row>
    <row r="29446" spans="5:5" x14ac:dyDescent="0.3">
      <c r="E29446" s="3"/>
    </row>
    <row r="29447" spans="5:5" x14ac:dyDescent="0.3">
      <c r="E29447" s="3"/>
    </row>
    <row r="29448" spans="5:5" x14ac:dyDescent="0.3">
      <c r="E29448" s="3"/>
    </row>
    <row r="29449" spans="5:5" x14ac:dyDescent="0.3">
      <c r="E29449" s="3"/>
    </row>
    <row r="29450" spans="5:5" x14ac:dyDescent="0.3">
      <c r="E29450" s="3"/>
    </row>
    <row r="29451" spans="5:5" x14ac:dyDescent="0.3">
      <c r="E29451" s="3"/>
    </row>
    <row r="29452" spans="5:5" x14ac:dyDescent="0.3">
      <c r="E29452" s="3"/>
    </row>
    <row r="29453" spans="5:5" x14ac:dyDescent="0.3">
      <c r="E29453" s="3"/>
    </row>
    <row r="29454" spans="5:5" x14ac:dyDescent="0.3">
      <c r="E29454" s="3"/>
    </row>
    <row r="29455" spans="5:5" x14ac:dyDescent="0.3">
      <c r="E29455" s="3"/>
    </row>
    <row r="29456" spans="5:5" x14ac:dyDescent="0.3">
      <c r="E29456" s="3"/>
    </row>
    <row r="29457" spans="5:5" x14ac:dyDescent="0.3">
      <c r="E29457" s="3"/>
    </row>
    <row r="29458" spans="5:5" x14ac:dyDescent="0.3">
      <c r="E29458" s="3"/>
    </row>
    <row r="29459" spans="5:5" x14ac:dyDescent="0.3">
      <c r="E29459" s="3"/>
    </row>
    <row r="29460" spans="5:5" x14ac:dyDescent="0.3">
      <c r="E29460" s="3"/>
    </row>
    <row r="29461" spans="5:5" x14ac:dyDescent="0.3">
      <c r="E29461" s="3"/>
    </row>
    <row r="29462" spans="5:5" x14ac:dyDescent="0.3">
      <c r="E29462" s="3"/>
    </row>
    <row r="29463" spans="5:5" x14ac:dyDescent="0.3">
      <c r="E29463" s="3"/>
    </row>
    <row r="29464" spans="5:5" x14ac:dyDescent="0.3">
      <c r="E29464" s="3"/>
    </row>
    <row r="29465" spans="5:5" x14ac:dyDescent="0.3">
      <c r="E29465" s="3"/>
    </row>
    <row r="29466" spans="5:5" x14ac:dyDescent="0.3">
      <c r="E29466" s="3"/>
    </row>
    <row r="29467" spans="5:5" x14ac:dyDescent="0.3">
      <c r="E29467" s="3"/>
    </row>
    <row r="29468" spans="5:5" x14ac:dyDescent="0.3">
      <c r="E29468" s="3"/>
    </row>
    <row r="29469" spans="5:5" x14ac:dyDescent="0.3">
      <c r="E29469" s="3"/>
    </row>
    <row r="29470" spans="5:5" x14ac:dyDescent="0.3">
      <c r="E29470" s="3"/>
    </row>
    <row r="29471" spans="5:5" x14ac:dyDescent="0.3">
      <c r="E29471" s="3"/>
    </row>
    <row r="29472" spans="5:5" x14ac:dyDescent="0.3">
      <c r="E29472" s="3"/>
    </row>
    <row r="29473" spans="5:5" x14ac:dyDescent="0.3">
      <c r="E29473" s="3"/>
    </row>
    <row r="29474" spans="5:5" x14ac:dyDescent="0.3">
      <c r="E29474" s="3"/>
    </row>
    <row r="29475" spans="5:5" x14ac:dyDescent="0.3">
      <c r="E29475" s="3"/>
    </row>
    <row r="29476" spans="5:5" x14ac:dyDescent="0.3">
      <c r="E29476" s="3"/>
    </row>
    <row r="29477" spans="5:5" x14ac:dyDescent="0.3">
      <c r="E29477" s="3"/>
    </row>
    <row r="29478" spans="5:5" x14ac:dyDescent="0.3">
      <c r="E29478" s="3"/>
    </row>
    <row r="29479" spans="5:5" x14ac:dyDescent="0.3">
      <c r="E29479" s="3"/>
    </row>
    <row r="29480" spans="5:5" x14ac:dyDescent="0.3">
      <c r="E29480" s="3"/>
    </row>
    <row r="29481" spans="5:5" x14ac:dyDescent="0.3">
      <c r="E29481" s="3"/>
    </row>
    <row r="29482" spans="5:5" x14ac:dyDescent="0.3">
      <c r="E29482" s="3"/>
    </row>
    <row r="29483" spans="5:5" x14ac:dyDescent="0.3">
      <c r="E29483" s="3"/>
    </row>
    <row r="29484" spans="5:5" x14ac:dyDescent="0.3">
      <c r="E29484" s="3"/>
    </row>
    <row r="29485" spans="5:5" x14ac:dyDescent="0.3">
      <c r="E29485" s="3"/>
    </row>
    <row r="29486" spans="5:5" x14ac:dyDescent="0.3">
      <c r="E29486" s="3"/>
    </row>
    <row r="29487" spans="5:5" x14ac:dyDescent="0.3">
      <c r="E29487" s="3"/>
    </row>
    <row r="29488" spans="5:5" x14ac:dyDescent="0.3">
      <c r="E29488" s="3"/>
    </row>
    <row r="29489" spans="5:5" x14ac:dyDescent="0.3">
      <c r="E29489" s="3"/>
    </row>
    <row r="29490" spans="5:5" x14ac:dyDescent="0.3">
      <c r="E29490" s="3"/>
    </row>
    <row r="29491" spans="5:5" x14ac:dyDescent="0.3">
      <c r="E29491" s="3"/>
    </row>
    <row r="29492" spans="5:5" x14ac:dyDescent="0.3">
      <c r="E29492" s="3"/>
    </row>
    <row r="29493" spans="5:5" x14ac:dyDescent="0.3">
      <c r="E29493" s="3"/>
    </row>
    <row r="29494" spans="5:5" x14ac:dyDescent="0.3">
      <c r="E29494" s="3"/>
    </row>
    <row r="29495" spans="5:5" x14ac:dyDescent="0.3">
      <c r="E29495" s="3"/>
    </row>
    <row r="29496" spans="5:5" x14ac:dyDescent="0.3">
      <c r="E29496" s="3"/>
    </row>
    <row r="29497" spans="5:5" x14ac:dyDescent="0.3">
      <c r="E29497" s="3"/>
    </row>
    <row r="29498" spans="5:5" x14ac:dyDescent="0.3">
      <c r="E29498" s="3"/>
    </row>
    <row r="29499" spans="5:5" x14ac:dyDescent="0.3">
      <c r="E29499" s="3"/>
    </row>
    <row r="29500" spans="5:5" x14ac:dyDescent="0.3">
      <c r="E29500" s="3"/>
    </row>
    <row r="29501" spans="5:5" x14ac:dyDescent="0.3">
      <c r="E29501" s="3"/>
    </row>
    <row r="29502" spans="5:5" x14ac:dyDescent="0.3">
      <c r="E29502" s="3"/>
    </row>
    <row r="29503" spans="5:5" x14ac:dyDescent="0.3">
      <c r="E29503" s="3"/>
    </row>
    <row r="29504" spans="5:5" x14ac:dyDescent="0.3">
      <c r="E29504" s="3"/>
    </row>
    <row r="29505" spans="5:5" x14ac:dyDescent="0.3">
      <c r="E29505" s="3"/>
    </row>
    <row r="29506" spans="5:5" x14ac:dyDescent="0.3">
      <c r="E29506" s="3"/>
    </row>
    <row r="29507" spans="5:5" x14ac:dyDescent="0.3">
      <c r="E29507" s="3"/>
    </row>
    <row r="29508" spans="5:5" x14ac:dyDescent="0.3">
      <c r="E29508" s="3"/>
    </row>
    <row r="29509" spans="5:5" x14ac:dyDescent="0.3">
      <c r="E29509" s="3"/>
    </row>
    <row r="29510" spans="5:5" x14ac:dyDescent="0.3">
      <c r="E29510" s="3"/>
    </row>
    <row r="29511" spans="5:5" x14ac:dyDescent="0.3">
      <c r="E29511" s="3"/>
    </row>
    <row r="29512" spans="5:5" x14ac:dyDescent="0.3">
      <c r="E29512" s="3"/>
    </row>
    <row r="29513" spans="5:5" x14ac:dyDescent="0.3">
      <c r="E29513" s="3"/>
    </row>
    <row r="29514" spans="5:5" x14ac:dyDescent="0.3">
      <c r="E29514" s="3"/>
    </row>
    <row r="29515" spans="5:5" x14ac:dyDescent="0.3">
      <c r="E29515" s="3"/>
    </row>
    <row r="29516" spans="5:5" x14ac:dyDescent="0.3">
      <c r="E29516" s="3"/>
    </row>
    <row r="29517" spans="5:5" x14ac:dyDescent="0.3">
      <c r="E29517" s="3"/>
    </row>
    <row r="29518" spans="5:5" x14ac:dyDescent="0.3">
      <c r="E29518" s="3"/>
    </row>
    <row r="29519" spans="5:5" x14ac:dyDescent="0.3">
      <c r="E29519" s="3"/>
    </row>
    <row r="29520" spans="5:5" x14ac:dyDescent="0.3">
      <c r="E29520" s="3"/>
    </row>
    <row r="29521" spans="5:5" x14ac:dyDescent="0.3">
      <c r="E29521" s="3"/>
    </row>
    <row r="29522" spans="5:5" x14ac:dyDescent="0.3">
      <c r="E29522" s="3"/>
    </row>
    <row r="29523" spans="5:5" x14ac:dyDescent="0.3">
      <c r="E29523" s="3"/>
    </row>
    <row r="29524" spans="5:5" x14ac:dyDescent="0.3">
      <c r="E29524" s="3"/>
    </row>
    <row r="29525" spans="5:5" x14ac:dyDescent="0.3">
      <c r="E29525" s="3"/>
    </row>
    <row r="29526" spans="5:5" x14ac:dyDescent="0.3">
      <c r="E29526" s="3"/>
    </row>
    <row r="29527" spans="5:5" x14ac:dyDescent="0.3">
      <c r="E29527" s="3"/>
    </row>
    <row r="29528" spans="5:5" x14ac:dyDescent="0.3">
      <c r="E29528" s="3"/>
    </row>
    <row r="29529" spans="5:5" x14ac:dyDescent="0.3">
      <c r="E29529" s="3"/>
    </row>
    <row r="29530" spans="5:5" x14ac:dyDescent="0.3">
      <c r="E29530" s="3"/>
    </row>
    <row r="29531" spans="5:5" x14ac:dyDescent="0.3">
      <c r="E29531" s="3"/>
    </row>
    <row r="29532" spans="5:5" x14ac:dyDescent="0.3">
      <c r="E29532" s="3"/>
    </row>
    <row r="29533" spans="5:5" x14ac:dyDescent="0.3">
      <c r="E29533" s="3"/>
    </row>
    <row r="29534" spans="5:5" x14ac:dyDescent="0.3">
      <c r="E29534" s="3"/>
    </row>
    <row r="29535" spans="5:5" x14ac:dyDescent="0.3">
      <c r="E29535" s="3"/>
    </row>
    <row r="29536" spans="5:5" x14ac:dyDescent="0.3">
      <c r="E29536" s="3"/>
    </row>
    <row r="29537" spans="5:5" x14ac:dyDescent="0.3">
      <c r="E29537" s="3"/>
    </row>
    <row r="29538" spans="5:5" x14ac:dyDescent="0.3">
      <c r="E29538" s="3"/>
    </row>
    <row r="29539" spans="5:5" x14ac:dyDescent="0.3">
      <c r="E29539" s="3"/>
    </row>
    <row r="29540" spans="5:5" x14ac:dyDescent="0.3">
      <c r="E29540" s="3"/>
    </row>
    <row r="29541" spans="5:5" x14ac:dyDescent="0.3">
      <c r="E29541" s="3"/>
    </row>
    <row r="29542" spans="5:5" x14ac:dyDescent="0.3">
      <c r="E29542" s="3"/>
    </row>
    <row r="29543" spans="5:5" x14ac:dyDescent="0.3">
      <c r="E29543" s="3"/>
    </row>
    <row r="29544" spans="5:5" x14ac:dyDescent="0.3">
      <c r="E29544" s="3"/>
    </row>
    <row r="29545" spans="5:5" x14ac:dyDescent="0.3">
      <c r="E29545" s="3"/>
    </row>
    <row r="29546" spans="5:5" x14ac:dyDescent="0.3">
      <c r="E29546" s="3"/>
    </row>
    <row r="29547" spans="5:5" x14ac:dyDescent="0.3">
      <c r="E29547" s="3"/>
    </row>
    <row r="29548" spans="5:5" x14ac:dyDescent="0.3">
      <c r="E29548" s="3"/>
    </row>
    <row r="29549" spans="5:5" x14ac:dyDescent="0.3">
      <c r="E29549" s="3"/>
    </row>
    <row r="29550" spans="5:5" x14ac:dyDescent="0.3">
      <c r="E29550" s="3"/>
    </row>
    <row r="29551" spans="5:5" x14ac:dyDescent="0.3">
      <c r="E29551" s="3"/>
    </row>
    <row r="29552" spans="5:5" x14ac:dyDescent="0.3">
      <c r="E29552" s="3"/>
    </row>
    <row r="29553" spans="5:5" x14ac:dyDescent="0.3">
      <c r="E29553" s="3"/>
    </row>
    <row r="29554" spans="5:5" x14ac:dyDescent="0.3">
      <c r="E29554" s="3"/>
    </row>
    <row r="29555" spans="5:5" x14ac:dyDescent="0.3">
      <c r="E29555" s="3"/>
    </row>
    <row r="29556" spans="5:5" x14ac:dyDescent="0.3">
      <c r="E29556" s="3"/>
    </row>
    <row r="29557" spans="5:5" x14ac:dyDescent="0.3">
      <c r="E29557" s="3"/>
    </row>
    <row r="29558" spans="5:5" x14ac:dyDescent="0.3">
      <c r="E29558" s="3"/>
    </row>
    <row r="29559" spans="5:5" x14ac:dyDescent="0.3">
      <c r="E29559" s="3"/>
    </row>
    <row r="29560" spans="5:5" x14ac:dyDescent="0.3">
      <c r="E29560" s="3"/>
    </row>
    <row r="29561" spans="5:5" x14ac:dyDescent="0.3">
      <c r="E29561" s="3"/>
    </row>
    <row r="29562" spans="5:5" x14ac:dyDescent="0.3">
      <c r="E29562" s="3"/>
    </row>
    <row r="29563" spans="5:5" x14ac:dyDescent="0.3">
      <c r="E29563" s="3"/>
    </row>
    <row r="29564" spans="5:5" x14ac:dyDescent="0.3">
      <c r="E29564" s="3"/>
    </row>
    <row r="29565" spans="5:5" x14ac:dyDescent="0.3">
      <c r="E29565" s="3"/>
    </row>
    <row r="29566" spans="5:5" x14ac:dyDescent="0.3">
      <c r="E29566" s="3"/>
    </row>
    <row r="29567" spans="5:5" x14ac:dyDescent="0.3">
      <c r="E29567" s="3"/>
    </row>
    <row r="29568" spans="5:5" x14ac:dyDescent="0.3">
      <c r="E29568" s="3"/>
    </row>
    <row r="29569" spans="5:5" x14ac:dyDescent="0.3">
      <c r="E29569" s="3"/>
    </row>
    <row r="29570" spans="5:5" x14ac:dyDescent="0.3">
      <c r="E29570" s="3"/>
    </row>
    <row r="29571" spans="5:5" x14ac:dyDescent="0.3">
      <c r="E29571" s="3"/>
    </row>
    <row r="29572" spans="5:5" x14ac:dyDescent="0.3">
      <c r="E29572" s="3"/>
    </row>
    <row r="29573" spans="5:5" x14ac:dyDescent="0.3">
      <c r="E29573" s="3"/>
    </row>
    <row r="29574" spans="5:5" x14ac:dyDescent="0.3">
      <c r="E29574" s="3"/>
    </row>
    <row r="29575" spans="5:5" x14ac:dyDescent="0.3">
      <c r="E29575" s="3"/>
    </row>
    <row r="29576" spans="5:5" x14ac:dyDescent="0.3">
      <c r="E29576" s="3"/>
    </row>
    <row r="29577" spans="5:5" x14ac:dyDescent="0.3">
      <c r="E29577" s="3"/>
    </row>
    <row r="29578" spans="5:5" x14ac:dyDescent="0.3">
      <c r="E29578" s="3"/>
    </row>
    <row r="29579" spans="5:5" x14ac:dyDescent="0.3">
      <c r="E29579" s="3"/>
    </row>
    <row r="29580" spans="5:5" x14ac:dyDescent="0.3">
      <c r="E29580" s="3"/>
    </row>
    <row r="29581" spans="5:5" x14ac:dyDescent="0.3">
      <c r="E29581" s="3"/>
    </row>
    <row r="29582" spans="5:5" x14ac:dyDescent="0.3">
      <c r="E29582" s="3"/>
    </row>
    <row r="29583" spans="5:5" x14ac:dyDescent="0.3">
      <c r="E29583" s="3"/>
    </row>
    <row r="29584" spans="5:5" x14ac:dyDescent="0.3">
      <c r="E29584" s="3"/>
    </row>
    <row r="29585" spans="5:5" x14ac:dyDescent="0.3">
      <c r="E29585" s="3"/>
    </row>
    <row r="29586" spans="5:5" x14ac:dyDescent="0.3">
      <c r="E29586" s="3"/>
    </row>
    <row r="29587" spans="5:5" x14ac:dyDescent="0.3">
      <c r="E29587" s="3"/>
    </row>
    <row r="29588" spans="5:5" x14ac:dyDescent="0.3">
      <c r="E29588" s="3"/>
    </row>
    <row r="29589" spans="5:5" x14ac:dyDescent="0.3">
      <c r="E29589" s="3"/>
    </row>
    <row r="29590" spans="5:5" x14ac:dyDescent="0.3">
      <c r="E29590" s="3"/>
    </row>
    <row r="29591" spans="5:5" x14ac:dyDescent="0.3">
      <c r="E29591" s="3"/>
    </row>
    <row r="29592" spans="5:5" x14ac:dyDescent="0.3">
      <c r="E29592" s="3"/>
    </row>
    <row r="29593" spans="5:5" x14ac:dyDescent="0.3">
      <c r="E29593" s="3"/>
    </row>
    <row r="29594" spans="5:5" x14ac:dyDescent="0.3">
      <c r="E29594" s="3"/>
    </row>
    <row r="29595" spans="5:5" x14ac:dyDescent="0.3">
      <c r="E29595" s="3"/>
    </row>
    <row r="29596" spans="5:5" x14ac:dyDescent="0.3">
      <c r="E29596" s="3"/>
    </row>
    <row r="29597" spans="5:5" x14ac:dyDescent="0.3">
      <c r="E29597" s="3"/>
    </row>
    <row r="29598" spans="5:5" x14ac:dyDescent="0.3">
      <c r="E29598" s="3"/>
    </row>
    <row r="29599" spans="5:5" x14ac:dyDescent="0.3">
      <c r="E29599" s="3"/>
    </row>
    <row r="29600" spans="5:5" x14ac:dyDescent="0.3">
      <c r="E29600" s="3"/>
    </row>
    <row r="29601" spans="5:5" x14ac:dyDescent="0.3">
      <c r="E29601" s="3"/>
    </row>
    <row r="29602" spans="5:5" x14ac:dyDescent="0.3">
      <c r="E29602" s="3"/>
    </row>
    <row r="29603" spans="5:5" x14ac:dyDescent="0.3">
      <c r="E29603" s="3"/>
    </row>
    <row r="29604" spans="5:5" x14ac:dyDescent="0.3">
      <c r="E29604" s="3"/>
    </row>
    <row r="29605" spans="5:5" x14ac:dyDescent="0.3">
      <c r="E29605" s="3"/>
    </row>
    <row r="29606" spans="5:5" x14ac:dyDescent="0.3">
      <c r="E29606" s="3"/>
    </row>
    <row r="29607" spans="5:5" x14ac:dyDescent="0.3">
      <c r="E29607" s="3"/>
    </row>
    <row r="29608" spans="5:5" x14ac:dyDescent="0.3">
      <c r="E29608" s="3"/>
    </row>
    <row r="29609" spans="5:5" x14ac:dyDescent="0.3">
      <c r="E29609" s="3"/>
    </row>
    <row r="29610" spans="5:5" x14ac:dyDescent="0.3">
      <c r="E29610" s="3"/>
    </row>
    <row r="29611" spans="5:5" x14ac:dyDescent="0.3">
      <c r="E29611" s="3"/>
    </row>
    <row r="29612" spans="5:5" x14ac:dyDescent="0.3">
      <c r="E29612" s="3"/>
    </row>
    <row r="29613" spans="5:5" x14ac:dyDescent="0.3">
      <c r="E29613" s="3"/>
    </row>
    <row r="29614" spans="5:5" x14ac:dyDescent="0.3">
      <c r="E29614" s="3"/>
    </row>
    <row r="29615" spans="5:5" x14ac:dyDescent="0.3">
      <c r="E29615" s="3"/>
    </row>
    <row r="29616" spans="5:5" x14ac:dyDescent="0.3">
      <c r="E29616" s="3"/>
    </row>
    <row r="29617" spans="5:5" x14ac:dyDescent="0.3">
      <c r="E29617" s="3"/>
    </row>
    <row r="29618" spans="5:5" x14ac:dyDescent="0.3">
      <c r="E29618" s="3"/>
    </row>
    <row r="29619" spans="5:5" x14ac:dyDescent="0.3">
      <c r="E29619" s="3"/>
    </row>
    <row r="29620" spans="5:5" x14ac:dyDescent="0.3">
      <c r="E29620" s="3"/>
    </row>
    <row r="29621" spans="5:5" x14ac:dyDescent="0.3">
      <c r="E29621" s="3"/>
    </row>
    <row r="29622" spans="5:5" x14ac:dyDescent="0.3">
      <c r="E29622" s="3"/>
    </row>
    <row r="29623" spans="5:5" x14ac:dyDescent="0.3">
      <c r="E29623" s="3"/>
    </row>
    <row r="29624" spans="5:5" x14ac:dyDescent="0.3">
      <c r="E29624" s="3"/>
    </row>
    <row r="29625" spans="5:5" x14ac:dyDescent="0.3">
      <c r="E29625" s="3"/>
    </row>
    <row r="29626" spans="5:5" x14ac:dyDescent="0.3">
      <c r="E29626" s="3"/>
    </row>
    <row r="29627" spans="5:5" x14ac:dyDescent="0.3">
      <c r="E29627" s="3"/>
    </row>
    <row r="29628" spans="5:5" x14ac:dyDescent="0.3">
      <c r="E29628" s="3"/>
    </row>
    <row r="29629" spans="5:5" x14ac:dyDescent="0.3">
      <c r="E29629" s="3"/>
    </row>
    <row r="29630" spans="5:5" x14ac:dyDescent="0.3">
      <c r="E29630" s="3"/>
    </row>
    <row r="29631" spans="5:5" x14ac:dyDescent="0.3">
      <c r="E29631" s="3"/>
    </row>
    <row r="29632" spans="5:5" x14ac:dyDescent="0.3">
      <c r="E29632" s="3"/>
    </row>
    <row r="29633" spans="5:5" x14ac:dyDescent="0.3">
      <c r="E29633" s="3"/>
    </row>
    <row r="29634" spans="5:5" x14ac:dyDescent="0.3">
      <c r="E29634" s="3"/>
    </row>
    <row r="29635" spans="5:5" x14ac:dyDescent="0.3">
      <c r="E29635" s="3"/>
    </row>
    <row r="29636" spans="5:5" x14ac:dyDescent="0.3">
      <c r="E29636" s="3"/>
    </row>
    <row r="29637" spans="5:5" x14ac:dyDescent="0.3">
      <c r="E29637" s="3"/>
    </row>
    <row r="29638" spans="5:5" x14ac:dyDescent="0.3">
      <c r="E29638" s="3"/>
    </row>
    <row r="29639" spans="5:5" x14ac:dyDescent="0.3">
      <c r="E29639" s="3"/>
    </row>
    <row r="29640" spans="5:5" x14ac:dyDescent="0.3">
      <c r="E29640" s="3"/>
    </row>
    <row r="29641" spans="5:5" x14ac:dyDescent="0.3">
      <c r="E29641" s="3"/>
    </row>
    <row r="29642" spans="5:5" x14ac:dyDescent="0.3">
      <c r="E29642" s="3"/>
    </row>
    <row r="29643" spans="5:5" x14ac:dyDescent="0.3">
      <c r="E29643" s="3"/>
    </row>
    <row r="29644" spans="5:5" x14ac:dyDescent="0.3">
      <c r="E29644" s="3"/>
    </row>
    <row r="29645" spans="5:5" x14ac:dyDescent="0.3">
      <c r="E29645" s="3"/>
    </row>
    <row r="29646" spans="5:5" x14ac:dyDescent="0.3">
      <c r="E29646" s="3"/>
    </row>
    <row r="29647" spans="5:5" x14ac:dyDescent="0.3">
      <c r="E29647" s="3"/>
    </row>
    <row r="29648" spans="5:5" x14ac:dyDescent="0.3">
      <c r="E29648" s="3"/>
    </row>
    <row r="29649" spans="5:5" x14ac:dyDescent="0.3">
      <c r="E29649" s="3"/>
    </row>
    <row r="29650" spans="5:5" x14ac:dyDescent="0.3">
      <c r="E29650" s="3"/>
    </row>
    <row r="29651" spans="5:5" x14ac:dyDescent="0.3">
      <c r="E29651" s="3"/>
    </row>
    <row r="29652" spans="5:5" x14ac:dyDescent="0.3">
      <c r="E29652" s="3"/>
    </row>
    <row r="29653" spans="5:5" x14ac:dyDescent="0.3">
      <c r="E29653" s="3"/>
    </row>
    <row r="29654" spans="5:5" x14ac:dyDescent="0.3">
      <c r="E29654" s="3"/>
    </row>
    <row r="29655" spans="5:5" x14ac:dyDescent="0.3">
      <c r="E29655" s="3"/>
    </row>
    <row r="29656" spans="5:5" x14ac:dyDescent="0.3">
      <c r="E29656" s="3"/>
    </row>
    <row r="29657" spans="5:5" x14ac:dyDescent="0.3">
      <c r="E29657" s="3"/>
    </row>
    <row r="29658" spans="5:5" x14ac:dyDescent="0.3">
      <c r="E29658" s="3"/>
    </row>
    <row r="29659" spans="5:5" x14ac:dyDescent="0.3">
      <c r="E29659" s="3"/>
    </row>
    <row r="29660" spans="5:5" x14ac:dyDescent="0.3">
      <c r="E29660" s="3"/>
    </row>
    <row r="29661" spans="5:5" x14ac:dyDescent="0.3">
      <c r="E29661" s="3"/>
    </row>
    <row r="29662" spans="5:5" x14ac:dyDescent="0.3">
      <c r="E29662" s="3"/>
    </row>
    <row r="29663" spans="5:5" x14ac:dyDescent="0.3">
      <c r="E29663" s="3"/>
    </row>
    <row r="29664" spans="5:5" x14ac:dyDescent="0.3">
      <c r="E29664" s="3"/>
    </row>
    <row r="29665" spans="5:5" x14ac:dyDescent="0.3">
      <c r="E29665" s="3"/>
    </row>
    <row r="29666" spans="5:5" x14ac:dyDescent="0.3">
      <c r="E29666" s="3"/>
    </row>
    <row r="29667" spans="5:5" x14ac:dyDescent="0.3">
      <c r="E29667" s="3"/>
    </row>
    <row r="29668" spans="5:5" x14ac:dyDescent="0.3">
      <c r="E29668" s="3"/>
    </row>
    <row r="29669" spans="5:5" x14ac:dyDescent="0.3">
      <c r="E29669" s="3"/>
    </row>
    <row r="29670" spans="5:5" x14ac:dyDescent="0.3">
      <c r="E29670" s="3"/>
    </row>
    <row r="29671" spans="5:5" x14ac:dyDescent="0.3">
      <c r="E29671" s="3"/>
    </row>
    <row r="29672" spans="5:5" x14ac:dyDescent="0.3">
      <c r="E29672" s="3"/>
    </row>
    <row r="29673" spans="5:5" x14ac:dyDescent="0.3">
      <c r="E29673" s="3"/>
    </row>
    <row r="29674" spans="5:5" x14ac:dyDescent="0.3">
      <c r="E29674" s="3"/>
    </row>
    <row r="29675" spans="5:5" x14ac:dyDescent="0.3">
      <c r="E29675" s="3"/>
    </row>
    <row r="29676" spans="5:5" x14ac:dyDescent="0.3">
      <c r="E29676" s="3"/>
    </row>
    <row r="29677" spans="5:5" x14ac:dyDescent="0.3">
      <c r="E29677" s="3"/>
    </row>
    <row r="29678" spans="5:5" x14ac:dyDescent="0.3">
      <c r="E29678" s="3"/>
    </row>
    <row r="29679" spans="5:5" x14ac:dyDescent="0.3">
      <c r="E29679" s="3"/>
    </row>
    <row r="29680" spans="5:5" x14ac:dyDescent="0.3">
      <c r="E29680" s="3"/>
    </row>
    <row r="29681" spans="5:5" x14ac:dyDescent="0.3">
      <c r="E29681" s="3"/>
    </row>
    <row r="29682" spans="5:5" x14ac:dyDescent="0.3">
      <c r="E29682" s="3"/>
    </row>
    <row r="29683" spans="5:5" x14ac:dyDescent="0.3">
      <c r="E29683" s="3"/>
    </row>
    <row r="29684" spans="5:5" x14ac:dyDescent="0.3">
      <c r="E29684" s="3"/>
    </row>
    <row r="29685" spans="5:5" x14ac:dyDescent="0.3">
      <c r="E29685" s="3"/>
    </row>
    <row r="29686" spans="5:5" x14ac:dyDescent="0.3">
      <c r="E29686" s="3"/>
    </row>
    <row r="29687" spans="5:5" x14ac:dyDescent="0.3">
      <c r="E29687" s="3"/>
    </row>
    <row r="29688" spans="5:5" x14ac:dyDescent="0.3">
      <c r="E29688" s="3"/>
    </row>
    <row r="29689" spans="5:5" x14ac:dyDescent="0.3">
      <c r="E29689" s="3"/>
    </row>
    <row r="29690" spans="5:5" x14ac:dyDescent="0.3">
      <c r="E29690" s="3"/>
    </row>
    <row r="29691" spans="5:5" x14ac:dyDescent="0.3">
      <c r="E29691" s="3"/>
    </row>
    <row r="29692" spans="5:5" x14ac:dyDescent="0.3">
      <c r="E29692" s="3"/>
    </row>
    <row r="29693" spans="5:5" x14ac:dyDescent="0.3">
      <c r="E29693" s="3"/>
    </row>
    <row r="29694" spans="5:5" x14ac:dyDescent="0.3">
      <c r="E29694" s="3"/>
    </row>
    <row r="29695" spans="5:5" x14ac:dyDescent="0.3">
      <c r="E29695" s="3"/>
    </row>
    <row r="29696" spans="5:5" x14ac:dyDescent="0.3">
      <c r="E29696" s="3"/>
    </row>
    <row r="29697" spans="5:5" x14ac:dyDescent="0.3">
      <c r="E29697" s="3"/>
    </row>
    <row r="29698" spans="5:5" x14ac:dyDescent="0.3">
      <c r="E29698" s="3"/>
    </row>
    <row r="29699" spans="5:5" x14ac:dyDescent="0.3">
      <c r="E29699" s="3"/>
    </row>
    <row r="29700" spans="5:5" x14ac:dyDescent="0.3">
      <c r="E29700" s="3"/>
    </row>
    <row r="29701" spans="5:5" x14ac:dyDescent="0.3">
      <c r="E29701" s="3"/>
    </row>
    <row r="29702" spans="5:5" x14ac:dyDescent="0.3">
      <c r="E29702" s="3"/>
    </row>
    <row r="29703" spans="5:5" x14ac:dyDescent="0.3">
      <c r="E29703" s="3"/>
    </row>
    <row r="29704" spans="5:5" x14ac:dyDescent="0.3">
      <c r="E29704" s="3"/>
    </row>
    <row r="29705" spans="5:5" x14ac:dyDescent="0.3">
      <c r="E29705" s="3"/>
    </row>
    <row r="29706" spans="5:5" x14ac:dyDescent="0.3">
      <c r="E29706" s="3"/>
    </row>
    <row r="29707" spans="5:5" x14ac:dyDescent="0.3">
      <c r="E29707" s="3"/>
    </row>
    <row r="29708" spans="5:5" x14ac:dyDescent="0.3">
      <c r="E29708" s="3"/>
    </row>
    <row r="29709" spans="5:5" x14ac:dyDescent="0.3">
      <c r="E29709" s="3"/>
    </row>
    <row r="29710" spans="5:5" x14ac:dyDescent="0.3">
      <c r="E29710" s="3"/>
    </row>
    <row r="29711" spans="5:5" x14ac:dyDescent="0.3">
      <c r="E29711" s="3"/>
    </row>
    <row r="29712" spans="5:5" x14ac:dyDescent="0.3">
      <c r="E29712" s="3"/>
    </row>
    <row r="29713" spans="5:5" x14ac:dyDescent="0.3">
      <c r="E29713" s="3"/>
    </row>
    <row r="29714" spans="5:5" x14ac:dyDescent="0.3">
      <c r="E29714" s="3"/>
    </row>
    <row r="29715" spans="5:5" x14ac:dyDescent="0.3">
      <c r="E29715" s="3"/>
    </row>
    <row r="29716" spans="5:5" x14ac:dyDescent="0.3">
      <c r="E29716" s="3"/>
    </row>
    <row r="29717" spans="5:5" x14ac:dyDescent="0.3">
      <c r="E29717" s="3"/>
    </row>
    <row r="29718" spans="5:5" x14ac:dyDescent="0.3">
      <c r="E29718" s="3"/>
    </row>
    <row r="29719" spans="5:5" x14ac:dyDescent="0.3">
      <c r="E29719" s="3"/>
    </row>
    <row r="29720" spans="5:5" x14ac:dyDescent="0.3">
      <c r="E29720" s="3"/>
    </row>
    <row r="29721" spans="5:5" x14ac:dyDescent="0.3">
      <c r="E29721" s="3"/>
    </row>
    <row r="29722" spans="5:5" x14ac:dyDescent="0.3">
      <c r="E29722" s="3"/>
    </row>
    <row r="29723" spans="5:5" x14ac:dyDescent="0.3">
      <c r="E29723" s="3"/>
    </row>
    <row r="29724" spans="5:5" x14ac:dyDescent="0.3">
      <c r="E29724" s="3"/>
    </row>
    <row r="29725" spans="5:5" x14ac:dyDescent="0.3">
      <c r="E29725" s="3"/>
    </row>
    <row r="29726" spans="5:5" x14ac:dyDescent="0.3">
      <c r="E29726" s="3"/>
    </row>
    <row r="29727" spans="5:5" x14ac:dyDescent="0.3">
      <c r="E29727" s="3"/>
    </row>
    <row r="29728" spans="5:5" x14ac:dyDescent="0.3">
      <c r="E29728" s="3"/>
    </row>
    <row r="29729" spans="5:5" x14ac:dyDescent="0.3">
      <c r="E29729" s="3"/>
    </row>
    <row r="29730" spans="5:5" x14ac:dyDescent="0.3">
      <c r="E29730" s="3"/>
    </row>
    <row r="29731" spans="5:5" x14ac:dyDescent="0.3">
      <c r="E29731" s="3"/>
    </row>
    <row r="29732" spans="5:5" x14ac:dyDescent="0.3">
      <c r="E29732" s="3"/>
    </row>
    <row r="29733" spans="5:5" x14ac:dyDescent="0.3">
      <c r="E29733" s="3"/>
    </row>
    <row r="29734" spans="5:5" x14ac:dyDescent="0.3">
      <c r="E29734" s="3"/>
    </row>
    <row r="29735" spans="5:5" x14ac:dyDescent="0.3">
      <c r="E29735" s="3"/>
    </row>
    <row r="29736" spans="5:5" x14ac:dyDescent="0.3">
      <c r="E29736" s="3"/>
    </row>
    <row r="29737" spans="5:5" x14ac:dyDescent="0.3">
      <c r="E29737" s="3"/>
    </row>
    <row r="29738" spans="5:5" x14ac:dyDescent="0.3">
      <c r="E29738" s="3"/>
    </row>
    <row r="29739" spans="5:5" x14ac:dyDescent="0.3">
      <c r="E29739" s="3"/>
    </row>
    <row r="29740" spans="5:5" x14ac:dyDescent="0.3">
      <c r="E29740" s="3"/>
    </row>
    <row r="29741" spans="5:5" x14ac:dyDescent="0.3">
      <c r="E29741" s="3"/>
    </row>
    <row r="29742" spans="5:5" x14ac:dyDescent="0.3">
      <c r="E29742" s="3"/>
    </row>
    <row r="29743" spans="5:5" x14ac:dyDescent="0.3">
      <c r="E29743" s="3"/>
    </row>
    <row r="29744" spans="5:5" x14ac:dyDescent="0.3">
      <c r="E29744" s="3"/>
    </row>
    <row r="29745" spans="5:5" x14ac:dyDescent="0.3">
      <c r="E29745" s="3"/>
    </row>
    <row r="29746" spans="5:5" x14ac:dyDescent="0.3">
      <c r="E29746" s="3"/>
    </row>
    <row r="29747" spans="5:5" x14ac:dyDescent="0.3">
      <c r="E29747" s="3"/>
    </row>
    <row r="29748" spans="5:5" x14ac:dyDescent="0.3">
      <c r="E29748" s="3"/>
    </row>
    <row r="29749" spans="5:5" x14ac:dyDescent="0.3">
      <c r="E29749" s="3"/>
    </row>
    <row r="29750" spans="5:5" x14ac:dyDescent="0.3">
      <c r="E29750" s="3"/>
    </row>
    <row r="29751" spans="5:5" x14ac:dyDescent="0.3">
      <c r="E29751" s="3"/>
    </row>
    <row r="29752" spans="5:5" x14ac:dyDescent="0.3">
      <c r="E29752" s="3"/>
    </row>
    <row r="29753" spans="5:5" x14ac:dyDescent="0.3">
      <c r="E29753" s="3"/>
    </row>
    <row r="29754" spans="5:5" x14ac:dyDescent="0.3">
      <c r="E29754" s="3"/>
    </row>
    <row r="29755" spans="5:5" x14ac:dyDescent="0.3">
      <c r="E29755" s="3"/>
    </row>
    <row r="29756" spans="5:5" x14ac:dyDescent="0.3">
      <c r="E29756" s="3"/>
    </row>
    <row r="29757" spans="5:5" x14ac:dyDescent="0.3">
      <c r="E29757" s="3"/>
    </row>
    <row r="29758" spans="5:5" x14ac:dyDescent="0.3">
      <c r="E29758" s="3"/>
    </row>
    <row r="29759" spans="5:5" x14ac:dyDescent="0.3">
      <c r="E29759" s="3"/>
    </row>
    <row r="29760" spans="5:5" x14ac:dyDescent="0.3">
      <c r="E29760" s="3"/>
    </row>
    <row r="29761" spans="5:5" x14ac:dyDescent="0.3">
      <c r="E29761" s="3"/>
    </row>
    <row r="29762" spans="5:5" x14ac:dyDescent="0.3">
      <c r="E29762" s="3"/>
    </row>
    <row r="29763" spans="5:5" x14ac:dyDescent="0.3">
      <c r="E29763" s="3"/>
    </row>
    <row r="29764" spans="5:5" x14ac:dyDescent="0.3">
      <c r="E29764" s="3"/>
    </row>
    <row r="29765" spans="5:5" x14ac:dyDescent="0.3">
      <c r="E29765" s="3"/>
    </row>
    <row r="29766" spans="5:5" x14ac:dyDescent="0.3">
      <c r="E29766" s="3"/>
    </row>
    <row r="29767" spans="5:5" x14ac:dyDescent="0.3">
      <c r="E29767" s="3"/>
    </row>
    <row r="29768" spans="5:5" x14ac:dyDescent="0.3">
      <c r="E29768" s="3"/>
    </row>
    <row r="29769" spans="5:5" x14ac:dyDescent="0.3">
      <c r="E29769" s="3"/>
    </row>
    <row r="29770" spans="5:5" x14ac:dyDescent="0.3">
      <c r="E29770" s="3"/>
    </row>
    <row r="29771" spans="5:5" x14ac:dyDescent="0.3">
      <c r="E29771" s="3"/>
    </row>
    <row r="29772" spans="5:5" x14ac:dyDescent="0.3">
      <c r="E29772" s="3"/>
    </row>
    <row r="29773" spans="5:5" x14ac:dyDescent="0.3">
      <c r="E29773" s="3"/>
    </row>
    <row r="29774" spans="5:5" x14ac:dyDescent="0.3">
      <c r="E29774" s="3"/>
    </row>
    <row r="29775" spans="5:5" x14ac:dyDescent="0.3">
      <c r="E29775" s="3"/>
    </row>
    <row r="29776" spans="5:5" x14ac:dyDescent="0.3">
      <c r="E29776" s="3"/>
    </row>
    <row r="29777" spans="5:5" x14ac:dyDescent="0.3">
      <c r="E29777" s="3"/>
    </row>
    <row r="29778" spans="5:5" x14ac:dyDescent="0.3">
      <c r="E29778" s="3"/>
    </row>
    <row r="29779" spans="5:5" x14ac:dyDescent="0.3">
      <c r="E29779" s="3"/>
    </row>
    <row r="29780" spans="5:5" x14ac:dyDescent="0.3">
      <c r="E29780" s="3"/>
    </row>
    <row r="29781" spans="5:5" x14ac:dyDescent="0.3">
      <c r="E29781" s="3"/>
    </row>
    <row r="29782" spans="5:5" x14ac:dyDescent="0.3">
      <c r="E29782" s="3"/>
    </row>
    <row r="29783" spans="5:5" x14ac:dyDescent="0.3">
      <c r="E29783" s="3"/>
    </row>
    <row r="29784" spans="5:5" x14ac:dyDescent="0.3">
      <c r="E29784" s="3"/>
    </row>
    <row r="29785" spans="5:5" x14ac:dyDescent="0.3">
      <c r="E29785" s="3"/>
    </row>
    <row r="29786" spans="5:5" x14ac:dyDescent="0.3">
      <c r="E29786" s="3"/>
    </row>
    <row r="29787" spans="5:5" x14ac:dyDescent="0.3">
      <c r="E29787" s="3"/>
    </row>
    <row r="29788" spans="5:5" x14ac:dyDescent="0.3">
      <c r="E29788" s="3"/>
    </row>
    <row r="29789" spans="5:5" x14ac:dyDescent="0.3">
      <c r="E29789" s="3"/>
    </row>
    <row r="29790" spans="5:5" x14ac:dyDescent="0.3">
      <c r="E29790" s="3"/>
    </row>
    <row r="29791" spans="5:5" x14ac:dyDescent="0.3">
      <c r="E29791" s="3"/>
    </row>
    <row r="29792" spans="5:5" x14ac:dyDescent="0.3">
      <c r="E29792" s="3"/>
    </row>
    <row r="29793" spans="5:5" x14ac:dyDescent="0.3">
      <c r="E29793" s="3"/>
    </row>
    <row r="29794" spans="5:5" x14ac:dyDescent="0.3">
      <c r="E29794" s="3"/>
    </row>
    <row r="29795" spans="5:5" x14ac:dyDescent="0.3">
      <c r="E29795" s="3"/>
    </row>
    <row r="29796" spans="5:5" x14ac:dyDescent="0.3">
      <c r="E29796" s="3"/>
    </row>
    <row r="29797" spans="5:5" x14ac:dyDescent="0.3">
      <c r="E29797" s="3"/>
    </row>
    <row r="29798" spans="5:5" x14ac:dyDescent="0.3">
      <c r="E29798" s="3"/>
    </row>
    <row r="29799" spans="5:5" x14ac:dyDescent="0.3">
      <c r="E29799" s="3"/>
    </row>
    <row r="29800" spans="5:5" x14ac:dyDescent="0.3">
      <c r="E29800" s="3"/>
    </row>
    <row r="29801" spans="5:5" x14ac:dyDescent="0.3">
      <c r="E29801" s="3"/>
    </row>
    <row r="29802" spans="5:5" x14ac:dyDescent="0.3">
      <c r="E29802" s="3"/>
    </row>
    <row r="29803" spans="5:5" x14ac:dyDescent="0.3">
      <c r="E29803" s="3"/>
    </row>
    <row r="29804" spans="5:5" x14ac:dyDescent="0.3">
      <c r="E29804" s="3"/>
    </row>
    <row r="29805" spans="5:5" x14ac:dyDescent="0.3">
      <c r="E29805" s="3"/>
    </row>
    <row r="29806" spans="5:5" x14ac:dyDescent="0.3">
      <c r="E29806" s="3"/>
    </row>
    <row r="29807" spans="5:5" x14ac:dyDescent="0.3">
      <c r="E29807" s="3"/>
    </row>
    <row r="29808" spans="5:5" x14ac:dyDescent="0.3">
      <c r="E29808" s="3"/>
    </row>
    <row r="29809" spans="5:5" x14ac:dyDescent="0.3">
      <c r="E29809" s="3"/>
    </row>
    <row r="29810" spans="5:5" x14ac:dyDescent="0.3">
      <c r="E29810" s="3"/>
    </row>
    <row r="29811" spans="5:5" x14ac:dyDescent="0.3">
      <c r="E29811" s="3"/>
    </row>
    <row r="29812" spans="5:5" x14ac:dyDescent="0.3">
      <c r="E29812" s="3"/>
    </row>
    <row r="29813" spans="5:5" x14ac:dyDescent="0.3">
      <c r="E29813" s="3"/>
    </row>
    <row r="29814" spans="5:5" x14ac:dyDescent="0.3">
      <c r="E29814" s="3"/>
    </row>
    <row r="29815" spans="5:5" x14ac:dyDescent="0.3">
      <c r="E29815" s="3"/>
    </row>
    <row r="29816" spans="5:5" x14ac:dyDescent="0.3">
      <c r="E29816" s="3"/>
    </row>
    <row r="29817" spans="5:5" x14ac:dyDescent="0.3">
      <c r="E29817" s="3"/>
    </row>
    <row r="29818" spans="5:5" x14ac:dyDescent="0.3">
      <c r="E29818" s="3"/>
    </row>
    <row r="29819" spans="5:5" x14ac:dyDescent="0.3">
      <c r="E29819" s="3"/>
    </row>
    <row r="29820" spans="5:5" x14ac:dyDescent="0.3">
      <c r="E29820" s="3"/>
    </row>
    <row r="29821" spans="5:5" x14ac:dyDescent="0.3">
      <c r="E29821" s="3"/>
    </row>
    <row r="29822" spans="5:5" x14ac:dyDescent="0.3">
      <c r="E29822" s="3"/>
    </row>
    <row r="29823" spans="5:5" x14ac:dyDescent="0.3">
      <c r="E29823" s="3"/>
    </row>
    <row r="29824" spans="5:5" x14ac:dyDescent="0.3">
      <c r="E29824" s="3"/>
    </row>
    <row r="29825" spans="5:5" x14ac:dyDescent="0.3">
      <c r="E29825" s="3"/>
    </row>
    <row r="29826" spans="5:5" x14ac:dyDescent="0.3">
      <c r="E29826" s="3"/>
    </row>
    <row r="29827" spans="5:5" x14ac:dyDescent="0.3">
      <c r="E29827" s="3"/>
    </row>
    <row r="29828" spans="5:5" x14ac:dyDescent="0.3">
      <c r="E29828" s="3"/>
    </row>
    <row r="29829" spans="5:5" x14ac:dyDescent="0.3">
      <c r="E29829" s="3"/>
    </row>
    <row r="29830" spans="5:5" x14ac:dyDescent="0.3">
      <c r="E29830" s="3"/>
    </row>
    <row r="29831" spans="5:5" x14ac:dyDescent="0.3">
      <c r="E29831" s="3"/>
    </row>
    <row r="29832" spans="5:5" x14ac:dyDescent="0.3">
      <c r="E29832" s="3"/>
    </row>
    <row r="29833" spans="5:5" x14ac:dyDescent="0.3">
      <c r="E29833" s="3"/>
    </row>
    <row r="29834" spans="5:5" x14ac:dyDescent="0.3">
      <c r="E29834" s="3"/>
    </row>
    <row r="29835" spans="5:5" x14ac:dyDescent="0.3">
      <c r="E29835" s="3"/>
    </row>
    <row r="29836" spans="5:5" x14ac:dyDescent="0.3">
      <c r="E29836" s="3"/>
    </row>
    <row r="29837" spans="5:5" x14ac:dyDescent="0.3">
      <c r="E29837" s="3"/>
    </row>
    <row r="29838" spans="5:5" x14ac:dyDescent="0.3">
      <c r="E29838" s="3"/>
    </row>
    <row r="29839" spans="5:5" x14ac:dyDescent="0.3">
      <c r="E29839" s="3"/>
    </row>
    <row r="29840" spans="5:5" x14ac:dyDescent="0.3">
      <c r="E29840" s="3"/>
    </row>
    <row r="29841" spans="5:5" x14ac:dyDescent="0.3">
      <c r="E29841" s="3"/>
    </row>
    <row r="29842" spans="5:5" x14ac:dyDescent="0.3">
      <c r="E29842" s="3"/>
    </row>
    <row r="29843" spans="5:5" x14ac:dyDescent="0.3">
      <c r="E29843" s="3"/>
    </row>
    <row r="29844" spans="5:5" x14ac:dyDescent="0.3">
      <c r="E29844" s="3"/>
    </row>
    <row r="29845" spans="5:5" x14ac:dyDescent="0.3">
      <c r="E29845" s="3"/>
    </row>
    <row r="29846" spans="5:5" x14ac:dyDescent="0.3">
      <c r="E29846" s="3"/>
    </row>
    <row r="29847" spans="5:5" x14ac:dyDescent="0.3">
      <c r="E29847" s="3"/>
    </row>
    <row r="29848" spans="5:5" x14ac:dyDescent="0.3">
      <c r="E29848" s="3"/>
    </row>
    <row r="29849" spans="5:5" x14ac:dyDescent="0.3">
      <c r="E29849" s="3"/>
    </row>
    <row r="29850" spans="5:5" x14ac:dyDescent="0.3">
      <c r="E29850" s="3"/>
    </row>
    <row r="29851" spans="5:5" x14ac:dyDescent="0.3">
      <c r="E29851" s="3"/>
    </row>
    <row r="29852" spans="5:5" x14ac:dyDescent="0.3">
      <c r="E29852" s="3"/>
    </row>
    <row r="29853" spans="5:5" x14ac:dyDescent="0.3">
      <c r="E29853" s="3"/>
    </row>
    <row r="29854" spans="5:5" x14ac:dyDescent="0.3">
      <c r="E29854" s="3"/>
    </row>
    <row r="29855" spans="5:5" x14ac:dyDescent="0.3">
      <c r="E29855" s="3"/>
    </row>
    <row r="29856" spans="5:5" x14ac:dyDescent="0.3">
      <c r="E29856" s="3"/>
    </row>
    <row r="29857" spans="5:5" x14ac:dyDescent="0.3">
      <c r="E29857" s="3"/>
    </row>
    <row r="29858" spans="5:5" x14ac:dyDescent="0.3">
      <c r="E29858" s="3"/>
    </row>
    <row r="29859" spans="5:5" x14ac:dyDescent="0.3">
      <c r="E29859" s="3"/>
    </row>
    <row r="29860" spans="5:5" x14ac:dyDescent="0.3">
      <c r="E29860" s="3"/>
    </row>
    <row r="29861" spans="5:5" x14ac:dyDescent="0.3">
      <c r="E29861" s="3"/>
    </row>
    <row r="29862" spans="5:5" x14ac:dyDescent="0.3">
      <c r="E29862" s="3"/>
    </row>
    <row r="29863" spans="5:5" x14ac:dyDescent="0.3">
      <c r="E29863" s="3"/>
    </row>
    <row r="29864" spans="5:5" x14ac:dyDescent="0.3">
      <c r="E29864" s="3"/>
    </row>
    <row r="29865" spans="5:5" x14ac:dyDescent="0.3">
      <c r="E29865" s="3"/>
    </row>
    <row r="29866" spans="5:5" x14ac:dyDescent="0.3">
      <c r="E29866" s="3"/>
    </row>
    <row r="29867" spans="5:5" x14ac:dyDescent="0.3">
      <c r="E29867" s="3"/>
    </row>
    <row r="29868" spans="5:5" x14ac:dyDescent="0.3">
      <c r="E29868" s="3"/>
    </row>
    <row r="29869" spans="5:5" x14ac:dyDescent="0.3">
      <c r="E29869" s="3"/>
    </row>
    <row r="29870" spans="5:5" x14ac:dyDescent="0.3">
      <c r="E29870" s="3"/>
    </row>
    <row r="29871" spans="5:5" x14ac:dyDescent="0.3">
      <c r="E29871" s="3"/>
    </row>
    <row r="29872" spans="5:5" x14ac:dyDescent="0.3">
      <c r="E29872" s="3"/>
    </row>
    <row r="29873" spans="5:5" x14ac:dyDescent="0.3">
      <c r="E29873" s="3"/>
    </row>
    <row r="29874" spans="5:5" x14ac:dyDescent="0.3">
      <c r="E29874" s="3"/>
    </row>
    <row r="29875" spans="5:5" x14ac:dyDescent="0.3">
      <c r="E29875" s="3"/>
    </row>
    <row r="29876" spans="5:5" x14ac:dyDescent="0.3">
      <c r="E29876" s="3"/>
    </row>
    <row r="29877" spans="5:5" x14ac:dyDescent="0.3">
      <c r="E29877" s="3"/>
    </row>
    <row r="29878" spans="5:5" x14ac:dyDescent="0.3">
      <c r="E29878" s="3"/>
    </row>
    <row r="29879" spans="5:5" x14ac:dyDescent="0.3">
      <c r="E29879" s="3"/>
    </row>
    <row r="29880" spans="5:5" x14ac:dyDescent="0.3">
      <c r="E29880" s="3"/>
    </row>
    <row r="29881" spans="5:5" x14ac:dyDescent="0.3">
      <c r="E29881" s="3"/>
    </row>
    <row r="29882" spans="5:5" x14ac:dyDescent="0.3">
      <c r="E29882" s="3"/>
    </row>
    <row r="29883" spans="5:5" x14ac:dyDescent="0.3">
      <c r="E29883" s="3"/>
    </row>
    <row r="29884" spans="5:5" x14ac:dyDescent="0.3">
      <c r="E29884" s="3"/>
    </row>
    <row r="29885" spans="5:5" x14ac:dyDescent="0.3">
      <c r="E29885" s="3"/>
    </row>
    <row r="29886" spans="5:5" x14ac:dyDescent="0.3">
      <c r="E29886" s="3"/>
    </row>
    <row r="29887" spans="5:5" x14ac:dyDescent="0.3">
      <c r="E29887" s="3"/>
    </row>
    <row r="29888" spans="5:5" x14ac:dyDescent="0.3">
      <c r="E29888" s="3"/>
    </row>
    <row r="29889" spans="5:5" x14ac:dyDescent="0.3">
      <c r="E29889" s="3"/>
    </row>
    <row r="29890" spans="5:5" x14ac:dyDescent="0.3">
      <c r="E29890" s="3"/>
    </row>
    <row r="29891" spans="5:5" x14ac:dyDescent="0.3">
      <c r="E29891" s="3"/>
    </row>
    <row r="29892" spans="5:5" x14ac:dyDescent="0.3">
      <c r="E29892" s="3"/>
    </row>
    <row r="29893" spans="5:5" x14ac:dyDescent="0.3">
      <c r="E29893" s="3"/>
    </row>
    <row r="29894" spans="5:5" x14ac:dyDescent="0.3">
      <c r="E29894" s="3"/>
    </row>
    <row r="29895" spans="5:5" x14ac:dyDescent="0.3">
      <c r="E29895" s="3"/>
    </row>
    <row r="29896" spans="5:5" x14ac:dyDescent="0.3">
      <c r="E29896" s="3"/>
    </row>
    <row r="29897" spans="5:5" x14ac:dyDescent="0.3">
      <c r="E29897" s="3"/>
    </row>
    <row r="29898" spans="5:5" x14ac:dyDescent="0.3">
      <c r="E29898" s="3"/>
    </row>
    <row r="29899" spans="5:5" x14ac:dyDescent="0.3">
      <c r="E29899" s="3"/>
    </row>
    <row r="29900" spans="5:5" x14ac:dyDescent="0.3">
      <c r="E29900" s="3"/>
    </row>
    <row r="29901" spans="5:5" x14ac:dyDescent="0.3">
      <c r="E29901" s="3"/>
    </row>
    <row r="29902" spans="5:5" x14ac:dyDescent="0.3">
      <c r="E29902" s="3"/>
    </row>
    <row r="29903" spans="5:5" x14ac:dyDescent="0.3">
      <c r="E29903" s="3"/>
    </row>
    <row r="29904" spans="5:5" x14ac:dyDescent="0.3">
      <c r="E29904" s="3"/>
    </row>
    <row r="29905" spans="5:5" x14ac:dyDescent="0.3">
      <c r="E29905" s="3"/>
    </row>
    <row r="29906" spans="5:5" x14ac:dyDescent="0.3">
      <c r="E29906" s="3"/>
    </row>
    <row r="29907" spans="5:5" x14ac:dyDescent="0.3">
      <c r="E29907" s="3"/>
    </row>
    <row r="29908" spans="5:5" x14ac:dyDescent="0.3">
      <c r="E29908" s="3"/>
    </row>
    <row r="29909" spans="5:5" x14ac:dyDescent="0.3">
      <c r="E29909" s="3"/>
    </row>
    <row r="29910" spans="5:5" x14ac:dyDescent="0.3">
      <c r="E29910" s="3"/>
    </row>
    <row r="29911" spans="5:5" x14ac:dyDescent="0.3">
      <c r="E29911" s="3"/>
    </row>
    <row r="29912" spans="5:5" x14ac:dyDescent="0.3">
      <c r="E29912" s="3"/>
    </row>
    <row r="29913" spans="5:5" x14ac:dyDescent="0.3">
      <c r="E29913" s="3"/>
    </row>
    <row r="29914" spans="5:5" x14ac:dyDescent="0.3">
      <c r="E29914" s="3"/>
    </row>
    <row r="29915" spans="5:5" x14ac:dyDescent="0.3">
      <c r="E29915" s="3"/>
    </row>
    <row r="29916" spans="5:5" x14ac:dyDescent="0.3">
      <c r="E29916" s="3"/>
    </row>
    <row r="29917" spans="5:5" x14ac:dyDescent="0.3">
      <c r="E29917" s="3"/>
    </row>
    <row r="29918" spans="5:5" x14ac:dyDescent="0.3">
      <c r="E29918" s="3"/>
    </row>
    <row r="29919" spans="5:5" x14ac:dyDescent="0.3">
      <c r="E29919" s="3"/>
    </row>
    <row r="29920" spans="5:5" x14ac:dyDescent="0.3">
      <c r="E29920" s="3"/>
    </row>
    <row r="29921" spans="5:5" x14ac:dyDescent="0.3">
      <c r="E29921" s="3"/>
    </row>
    <row r="29922" spans="5:5" x14ac:dyDescent="0.3">
      <c r="E29922" s="3"/>
    </row>
    <row r="29923" spans="5:5" x14ac:dyDescent="0.3">
      <c r="E29923" s="3"/>
    </row>
    <row r="29924" spans="5:5" x14ac:dyDescent="0.3">
      <c r="E29924" s="3"/>
    </row>
    <row r="29925" spans="5:5" x14ac:dyDescent="0.3">
      <c r="E29925" s="3"/>
    </row>
    <row r="29926" spans="5:5" x14ac:dyDescent="0.3">
      <c r="E29926" s="3"/>
    </row>
    <row r="29927" spans="5:5" x14ac:dyDescent="0.3">
      <c r="E29927" s="3"/>
    </row>
    <row r="29928" spans="5:5" x14ac:dyDescent="0.3">
      <c r="E29928" s="3"/>
    </row>
    <row r="29929" spans="5:5" x14ac:dyDescent="0.3">
      <c r="E29929" s="3"/>
    </row>
    <row r="29930" spans="5:5" x14ac:dyDescent="0.3">
      <c r="E29930" s="3"/>
    </row>
    <row r="29931" spans="5:5" x14ac:dyDescent="0.3">
      <c r="E29931" s="3"/>
    </row>
    <row r="29932" spans="5:5" x14ac:dyDescent="0.3">
      <c r="E29932" s="3"/>
    </row>
    <row r="29933" spans="5:5" x14ac:dyDescent="0.3">
      <c r="E29933" s="3"/>
    </row>
    <row r="29934" spans="5:5" x14ac:dyDescent="0.3">
      <c r="E29934" s="3"/>
    </row>
    <row r="29935" spans="5:5" x14ac:dyDescent="0.3">
      <c r="E29935" s="3"/>
    </row>
    <row r="29936" spans="5:5" x14ac:dyDescent="0.3">
      <c r="E29936" s="3"/>
    </row>
    <row r="29937" spans="5:5" x14ac:dyDescent="0.3">
      <c r="E29937" s="3"/>
    </row>
    <row r="29938" spans="5:5" x14ac:dyDescent="0.3">
      <c r="E29938" s="3"/>
    </row>
    <row r="29939" spans="5:5" x14ac:dyDescent="0.3">
      <c r="E29939" s="3"/>
    </row>
    <row r="29940" spans="5:5" x14ac:dyDescent="0.3">
      <c r="E29940" s="3"/>
    </row>
    <row r="29941" spans="5:5" x14ac:dyDescent="0.3">
      <c r="E29941" s="3"/>
    </row>
    <row r="29942" spans="5:5" x14ac:dyDescent="0.3">
      <c r="E29942" s="3"/>
    </row>
    <row r="29943" spans="5:5" x14ac:dyDescent="0.3">
      <c r="E29943" s="3"/>
    </row>
    <row r="29944" spans="5:5" x14ac:dyDescent="0.3">
      <c r="E29944" s="3"/>
    </row>
    <row r="29945" spans="5:5" x14ac:dyDescent="0.3">
      <c r="E29945" s="3"/>
    </row>
    <row r="29946" spans="5:5" x14ac:dyDescent="0.3">
      <c r="E29946" s="3"/>
    </row>
    <row r="29947" spans="5:5" x14ac:dyDescent="0.3">
      <c r="E29947" s="3"/>
    </row>
    <row r="29948" spans="5:5" x14ac:dyDescent="0.3">
      <c r="E29948" s="3"/>
    </row>
    <row r="29949" spans="5:5" x14ac:dyDescent="0.3">
      <c r="E29949" s="3"/>
    </row>
    <row r="29950" spans="5:5" x14ac:dyDescent="0.3">
      <c r="E29950" s="3"/>
    </row>
    <row r="29951" spans="5:5" x14ac:dyDescent="0.3">
      <c r="E29951" s="3"/>
    </row>
    <row r="29952" spans="5:5" x14ac:dyDescent="0.3">
      <c r="E29952" s="3"/>
    </row>
    <row r="29953" spans="5:5" x14ac:dyDescent="0.3">
      <c r="E29953" s="3"/>
    </row>
    <row r="29954" spans="5:5" x14ac:dyDescent="0.3">
      <c r="E29954" s="3"/>
    </row>
    <row r="29955" spans="5:5" x14ac:dyDescent="0.3">
      <c r="E29955" s="3"/>
    </row>
    <row r="29956" spans="5:5" x14ac:dyDescent="0.3">
      <c r="E29956" s="3"/>
    </row>
    <row r="29957" spans="5:5" x14ac:dyDescent="0.3">
      <c r="E29957" s="3"/>
    </row>
    <row r="29958" spans="5:5" x14ac:dyDescent="0.3">
      <c r="E29958" s="3"/>
    </row>
    <row r="29959" spans="5:5" x14ac:dyDescent="0.3">
      <c r="E29959" s="3"/>
    </row>
    <row r="29960" spans="5:5" x14ac:dyDescent="0.3">
      <c r="E29960" s="3"/>
    </row>
    <row r="29961" spans="5:5" x14ac:dyDescent="0.3">
      <c r="E29961" s="3"/>
    </row>
    <row r="29962" spans="5:5" x14ac:dyDescent="0.3">
      <c r="E29962" s="3"/>
    </row>
    <row r="29963" spans="5:5" x14ac:dyDescent="0.3">
      <c r="E29963" s="3"/>
    </row>
    <row r="29964" spans="5:5" x14ac:dyDescent="0.3">
      <c r="E29964" s="3"/>
    </row>
    <row r="29965" spans="5:5" x14ac:dyDescent="0.3">
      <c r="E29965" s="3"/>
    </row>
    <row r="29966" spans="5:5" x14ac:dyDescent="0.3">
      <c r="E29966" s="3"/>
    </row>
    <row r="29967" spans="5:5" x14ac:dyDescent="0.3">
      <c r="E29967" s="3"/>
    </row>
    <row r="29968" spans="5:5" x14ac:dyDescent="0.3">
      <c r="E29968" s="3"/>
    </row>
    <row r="29969" spans="5:5" x14ac:dyDescent="0.3">
      <c r="E29969" s="3"/>
    </row>
    <row r="29970" spans="5:5" x14ac:dyDescent="0.3">
      <c r="E29970" s="3"/>
    </row>
    <row r="29971" spans="5:5" x14ac:dyDescent="0.3">
      <c r="E29971" s="3"/>
    </row>
    <row r="29972" spans="5:5" x14ac:dyDescent="0.3">
      <c r="E29972" s="3"/>
    </row>
    <row r="29973" spans="5:5" x14ac:dyDescent="0.3">
      <c r="E29973" s="3"/>
    </row>
    <row r="29974" spans="5:5" x14ac:dyDescent="0.3">
      <c r="E29974" s="3"/>
    </row>
    <row r="29975" spans="5:5" x14ac:dyDescent="0.3">
      <c r="E29975" s="3"/>
    </row>
    <row r="29976" spans="5:5" x14ac:dyDescent="0.3">
      <c r="E29976" s="3"/>
    </row>
    <row r="29977" spans="5:5" x14ac:dyDescent="0.3">
      <c r="E29977" s="3"/>
    </row>
    <row r="29978" spans="5:5" x14ac:dyDescent="0.3">
      <c r="E29978" s="3"/>
    </row>
    <row r="29979" spans="5:5" x14ac:dyDescent="0.3">
      <c r="E29979" s="3"/>
    </row>
    <row r="29980" spans="5:5" x14ac:dyDescent="0.3">
      <c r="E29980" s="3"/>
    </row>
    <row r="29981" spans="5:5" x14ac:dyDescent="0.3">
      <c r="E29981" s="3"/>
    </row>
    <row r="29982" spans="5:5" x14ac:dyDescent="0.3">
      <c r="E29982" s="3"/>
    </row>
    <row r="29983" spans="5:5" x14ac:dyDescent="0.3">
      <c r="E29983" s="3"/>
    </row>
    <row r="29984" spans="5:5" x14ac:dyDescent="0.3">
      <c r="E29984" s="3"/>
    </row>
    <row r="29985" spans="5:5" x14ac:dyDescent="0.3">
      <c r="E29985" s="3"/>
    </row>
    <row r="29986" spans="5:5" x14ac:dyDescent="0.3">
      <c r="E29986" s="3"/>
    </row>
    <row r="29987" spans="5:5" x14ac:dyDescent="0.3">
      <c r="E29987" s="3"/>
    </row>
    <row r="29988" spans="5:5" x14ac:dyDescent="0.3">
      <c r="E29988" s="3"/>
    </row>
    <row r="29989" spans="5:5" x14ac:dyDescent="0.3">
      <c r="E29989" s="3"/>
    </row>
    <row r="29990" spans="5:5" x14ac:dyDescent="0.3">
      <c r="E29990" s="3"/>
    </row>
    <row r="29991" spans="5:5" x14ac:dyDescent="0.3">
      <c r="E29991" s="3"/>
    </row>
    <row r="29992" spans="5:5" x14ac:dyDescent="0.3">
      <c r="E29992" s="3"/>
    </row>
    <row r="29993" spans="5:5" x14ac:dyDescent="0.3">
      <c r="E29993" s="3"/>
    </row>
    <row r="29994" spans="5:5" x14ac:dyDescent="0.3">
      <c r="E29994" s="3"/>
    </row>
    <row r="29995" spans="5:5" x14ac:dyDescent="0.3">
      <c r="E29995" s="3"/>
    </row>
    <row r="29996" spans="5:5" x14ac:dyDescent="0.3">
      <c r="E29996" s="3"/>
    </row>
    <row r="29997" spans="5:5" x14ac:dyDescent="0.3">
      <c r="E29997" s="3"/>
    </row>
    <row r="29998" spans="5:5" x14ac:dyDescent="0.3">
      <c r="E29998" s="3"/>
    </row>
    <row r="29999" spans="5:5" x14ac:dyDescent="0.3">
      <c r="E29999" s="3"/>
    </row>
    <row r="30000" spans="5:5" x14ac:dyDescent="0.3">
      <c r="E30000" s="3"/>
    </row>
    <row r="30001" spans="5:5" x14ac:dyDescent="0.3">
      <c r="E30001" s="3"/>
    </row>
    <row r="30002" spans="5:5" x14ac:dyDescent="0.3">
      <c r="E30002" s="3"/>
    </row>
    <row r="30003" spans="5:5" x14ac:dyDescent="0.3">
      <c r="E30003" s="3"/>
    </row>
    <row r="30004" spans="5:5" x14ac:dyDescent="0.3">
      <c r="E30004" s="3"/>
    </row>
    <row r="30005" spans="5:5" x14ac:dyDescent="0.3">
      <c r="E30005" s="3"/>
    </row>
    <row r="30006" spans="5:5" x14ac:dyDescent="0.3">
      <c r="E30006" s="3"/>
    </row>
    <row r="30007" spans="5:5" x14ac:dyDescent="0.3">
      <c r="E30007" s="3"/>
    </row>
    <row r="30008" spans="5:5" x14ac:dyDescent="0.3">
      <c r="E30008" s="3"/>
    </row>
    <row r="30009" spans="5:5" x14ac:dyDescent="0.3">
      <c r="E30009" s="3"/>
    </row>
    <row r="30010" spans="5:5" x14ac:dyDescent="0.3">
      <c r="E30010" s="3"/>
    </row>
    <row r="30011" spans="5:5" x14ac:dyDescent="0.3">
      <c r="E30011" s="3"/>
    </row>
    <row r="30012" spans="5:5" x14ac:dyDescent="0.3">
      <c r="E30012" s="3"/>
    </row>
    <row r="30013" spans="5:5" x14ac:dyDescent="0.3">
      <c r="E30013" s="3"/>
    </row>
    <row r="30014" spans="5:5" x14ac:dyDescent="0.3">
      <c r="E30014" s="3"/>
    </row>
    <row r="30015" spans="5:5" x14ac:dyDescent="0.3">
      <c r="E30015" s="3"/>
    </row>
    <row r="30016" spans="5:5" x14ac:dyDescent="0.3">
      <c r="E30016" s="3"/>
    </row>
    <row r="30017" spans="5:5" x14ac:dyDescent="0.3">
      <c r="E30017" s="3"/>
    </row>
    <row r="30018" spans="5:5" x14ac:dyDescent="0.3">
      <c r="E30018" s="3"/>
    </row>
    <row r="30019" spans="5:5" x14ac:dyDescent="0.3">
      <c r="E30019" s="3"/>
    </row>
    <row r="30020" spans="5:5" x14ac:dyDescent="0.3">
      <c r="E30020" s="3"/>
    </row>
    <row r="30021" spans="5:5" x14ac:dyDescent="0.3">
      <c r="E30021" s="3"/>
    </row>
    <row r="30022" spans="5:5" x14ac:dyDescent="0.3">
      <c r="E30022" s="3"/>
    </row>
    <row r="30023" spans="5:5" x14ac:dyDescent="0.3">
      <c r="E30023" s="3"/>
    </row>
    <row r="30024" spans="5:5" x14ac:dyDescent="0.3">
      <c r="E30024" s="3"/>
    </row>
    <row r="30025" spans="5:5" x14ac:dyDescent="0.3">
      <c r="E30025" s="3"/>
    </row>
    <row r="30026" spans="5:5" x14ac:dyDescent="0.3">
      <c r="E30026" s="3"/>
    </row>
    <row r="30027" spans="5:5" x14ac:dyDescent="0.3">
      <c r="E30027" s="3"/>
    </row>
    <row r="30028" spans="5:5" x14ac:dyDescent="0.3">
      <c r="E30028" s="3"/>
    </row>
    <row r="30029" spans="5:5" x14ac:dyDescent="0.3">
      <c r="E30029" s="3"/>
    </row>
    <row r="30030" spans="5:5" x14ac:dyDescent="0.3">
      <c r="E30030" s="3"/>
    </row>
    <row r="30031" spans="5:5" x14ac:dyDescent="0.3">
      <c r="E30031" s="3"/>
    </row>
    <row r="30032" spans="5:5" x14ac:dyDescent="0.3">
      <c r="E30032" s="3"/>
    </row>
    <row r="30033" spans="5:5" x14ac:dyDescent="0.3">
      <c r="E30033" s="3"/>
    </row>
    <row r="30034" spans="5:5" x14ac:dyDescent="0.3">
      <c r="E30034" s="3"/>
    </row>
    <row r="30035" spans="5:5" x14ac:dyDescent="0.3">
      <c r="E30035" s="3"/>
    </row>
    <row r="30036" spans="5:5" x14ac:dyDescent="0.3">
      <c r="E30036" s="3"/>
    </row>
    <row r="30037" spans="5:5" x14ac:dyDescent="0.3">
      <c r="E30037" s="3"/>
    </row>
    <row r="30038" spans="5:5" x14ac:dyDescent="0.3">
      <c r="E30038" s="3"/>
    </row>
    <row r="30039" spans="5:5" x14ac:dyDescent="0.3">
      <c r="E30039" s="3"/>
    </row>
    <row r="30040" spans="5:5" x14ac:dyDescent="0.3">
      <c r="E30040" s="3"/>
    </row>
    <row r="30041" spans="5:5" x14ac:dyDescent="0.3">
      <c r="E30041" s="3"/>
    </row>
    <row r="30042" spans="5:5" x14ac:dyDescent="0.3">
      <c r="E30042" s="3"/>
    </row>
    <row r="30043" spans="5:5" x14ac:dyDescent="0.3">
      <c r="E30043" s="3"/>
    </row>
    <row r="30044" spans="5:5" x14ac:dyDescent="0.3">
      <c r="E30044" s="3"/>
    </row>
    <row r="30045" spans="5:5" x14ac:dyDescent="0.3">
      <c r="E30045" s="3"/>
    </row>
    <row r="30046" spans="5:5" x14ac:dyDescent="0.3">
      <c r="E30046" s="3"/>
    </row>
    <row r="30047" spans="5:5" x14ac:dyDescent="0.3">
      <c r="E30047" s="3"/>
    </row>
    <row r="30048" spans="5:5" x14ac:dyDescent="0.3">
      <c r="E30048" s="3"/>
    </row>
    <row r="30049" spans="5:5" x14ac:dyDescent="0.3">
      <c r="E30049" s="3"/>
    </row>
    <row r="30050" spans="5:5" x14ac:dyDescent="0.3">
      <c r="E30050" s="3"/>
    </row>
    <row r="30051" spans="5:5" x14ac:dyDescent="0.3">
      <c r="E30051" s="3"/>
    </row>
    <row r="30052" spans="5:5" x14ac:dyDescent="0.3">
      <c r="E30052" s="3"/>
    </row>
    <row r="30053" spans="5:5" x14ac:dyDescent="0.3">
      <c r="E30053" s="3"/>
    </row>
    <row r="30054" spans="5:5" x14ac:dyDescent="0.3">
      <c r="E30054" s="3"/>
    </row>
    <row r="30055" spans="5:5" x14ac:dyDescent="0.3">
      <c r="E30055" s="3"/>
    </row>
    <row r="30056" spans="5:5" x14ac:dyDescent="0.3">
      <c r="E30056" s="3"/>
    </row>
    <row r="30057" spans="5:5" x14ac:dyDescent="0.3">
      <c r="E30057" s="3"/>
    </row>
    <row r="30058" spans="5:5" x14ac:dyDescent="0.3">
      <c r="E30058" s="3"/>
    </row>
    <row r="30059" spans="5:5" x14ac:dyDescent="0.3">
      <c r="E30059" s="3"/>
    </row>
    <row r="30060" spans="5:5" x14ac:dyDescent="0.3">
      <c r="E30060" s="3"/>
    </row>
    <row r="30061" spans="5:5" x14ac:dyDescent="0.3">
      <c r="E30061" s="3"/>
    </row>
    <row r="30062" spans="5:5" x14ac:dyDescent="0.3">
      <c r="E30062" s="3"/>
    </row>
    <row r="30063" spans="5:5" x14ac:dyDescent="0.3">
      <c r="E30063" s="3"/>
    </row>
    <row r="30064" spans="5:5" x14ac:dyDescent="0.3">
      <c r="E30064" s="3"/>
    </row>
    <row r="30065" spans="5:5" x14ac:dyDescent="0.3">
      <c r="E30065" s="3"/>
    </row>
    <row r="30066" spans="5:5" x14ac:dyDescent="0.3">
      <c r="E30066" s="3"/>
    </row>
    <row r="30067" spans="5:5" x14ac:dyDescent="0.3">
      <c r="E30067" s="3"/>
    </row>
    <row r="30068" spans="5:5" x14ac:dyDescent="0.3">
      <c r="E30068" s="3"/>
    </row>
    <row r="30069" spans="5:5" x14ac:dyDescent="0.3">
      <c r="E30069" s="3"/>
    </row>
    <row r="30070" spans="5:5" x14ac:dyDescent="0.3">
      <c r="E30070" s="3"/>
    </row>
    <row r="30071" spans="5:5" x14ac:dyDescent="0.3">
      <c r="E30071" s="3"/>
    </row>
    <row r="30072" spans="5:5" x14ac:dyDescent="0.3">
      <c r="E30072" s="3"/>
    </row>
    <row r="30073" spans="5:5" x14ac:dyDescent="0.3">
      <c r="E30073" s="3"/>
    </row>
    <row r="30074" spans="5:5" x14ac:dyDescent="0.3">
      <c r="E30074" s="3"/>
    </row>
    <row r="30075" spans="5:5" x14ac:dyDescent="0.3">
      <c r="E30075" s="3"/>
    </row>
    <row r="30076" spans="5:5" x14ac:dyDescent="0.3">
      <c r="E30076" s="3"/>
    </row>
    <row r="30077" spans="5:5" x14ac:dyDescent="0.3">
      <c r="E30077" s="3"/>
    </row>
    <row r="30078" spans="5:5" x14ac:dyDescent="0.3">
      <c r="E30078" s="3"/>
    </row>
    <row r="30079" spans="5:5" x14ac:dyDescent="0.3">
      <c r="E30079" s="3"/>
    </row>
    <row r="30080" spans="5:5" x14ac:dyDescent="0.3">
      <c r="E30080" s="3"/>
    </row>
    <row r="30081" spans="5:5" x14ac:dyDescent="0.3">
      <c r="E30081" s="3"/>
    </row>
    <row r="30082" spans="5:5" x14ac:dyDescent="0.3">
      <c r="E30082" s="3"/>
    </row>
    <row r="30083" spans="5:5" x14ac:dyDescent="0.3">
      <c r="E30083" s="3"/>
    </row>
    <row r="30084" spans="5:5" x14ac:dyDescent="0.3">
      <c r="E30084" s="3"/>
    </row>
    <row r="30085" spans="5:5" x14ac:dyDescent="0.3">
      <c r="E30085" s="3"/>
    </row>
    <row r="30086" spans="5:5" x14ac:dyDescent="0.3">
      <c r="E30086" s="3"/>
    </row>
    <row r="30087" spans="5:5" x14ac:dyDescent="0.3">
      <c r="E30087" s="3"/>
    </row>
    <row r="30088" spans="5:5" x14ac:dyDescent="0.3">
      <c r="E30088" s="3"/>
    </row>
    <row r="30089" spans="5:5" x14ac:dyDescent="0.3">
      <c r="E30089" s="3"/>
    </row>
    <row r="30090" spans="5:5" x14ac:dyDescent="0.3">
      <c r="E30090" s="3"/>
    </row>
    <row r="30091" spans="5:5" x14ac:dyDescent="0.3">
      <c r="E30091" s="3"/>
    </row>
    <row r="30092" spans="5:5" x14ac:dyDescent="0.3">
      <c r="E30092" s="3"/>
    </row>
    <row r="30093" spans="5:5" x14ac:dyDescent="0.3">
      <c r="E30093" s="3"/>
    </row>
    <row r="30094" spans="5:5" x14ac:dyDescent="0.3">
      <c r="E30094" s="3"/>
    </row>
    <row r="30095" spans="5:5" x14ac:dyDescent="0.3">
      <c r="E30095" s="3"/>
    </row>
    <row r="30096" spans="5:5" x14ac:dyDescent="0.3">
      <c r="E30096" s="3"/>
    </row>
    <row r="30097" spans="5:5" x14ac:dyDescent="0.3">
      <c r="E30097" s="3"/>
    </row>
    <row r="30098" spans="5:5" x14ac:dyDescent="0.3">
      <c r="E30098" s="3"/>
    </row>
    <row r="30099" spans="5:5" x14ac:dyDescent="0.3">
      <c r="E30099" s="3"/>
    </row>
    <row r="30100" spans="5:5" x14ac:dyDescent="0.3">
      <c r="E30100" s="3"/>
    </row>
    <row r="30101" spans="5:5" x14ac:dyDescent="0.3">
      <c r="E30101" s="3"/>
    </row>
    <row r="30102" spans="5:5" x14ac:dyDescent="0.3">
      <c r="E30102" s="3"/>
    </row>
    <row r="30103" spans="5:5" x14ac:dyDescent="0.3">
      <c r="E30103" s="3"/>
    </row>
    <row r="30104" spans="5:5" x14ac:dyDescent="0.3">
      <c r="E30104" s="3"/>
    </row>
    <row r="30105" spans="5:5" x14ac:dyDescent="0.3">
      <c r="E30105" s="3"/>
    </row>
    <row r="30106" spans="5:5" x14ac:dyDescent="0.3">
      <c r="E30106" s="3"/>
    </row>
    <row r="30107" spans="5:5" x14ac:dyDescent="0.3">
      <c r="E30107" s="3"/>
    </row>
    <row r="30108" spans="5:5" x14ac:dyDescent="0.3">
      <c r="E30108" s="3"/>
    </row>
    <row r="30109" spans="5:5" x14ac:dyDescent="0.3">
      <c r="E30109" s="3"/>
    </row>
    <row r="30110" spans="5:5" x14ac:dyDescent="0.3">
      <c r="E30110" s="3"/>
    </row>
    <row r="30111" spans="5:5" x14ac:dyDescent="0.3">
      <c r="E30111" s="3"/>
    </row>
    <row r="30112" spans="5:5" x14ac:dyDescent="0.3">
      <c r="E30112" s="3"/>
    </row>
    <row r="30113" spans="5:5" x14ac:dyDescent="0.3">
      <c r="E30113" s="3"/>
    </row>
    <row r="30114" spans="5:5" x14ac:dyDescent="0.3">
      <c r="E30114" s="3"/>
    </row>
    <row r="30115" spans="5:5" x14ac:dyDescent="0.3">
      <c r="E30115" s="3"/>
    </row>
    <row r="30116" spans="5:5" x14ac:dyDescent="0.3">
      <c r="E30116" s="3"/>
    </row>
    <row r="30117" spans="5:5" x14ac:dyDescent="0.3">
      <c r="E30117" s="3"/>
    </row>
    <row r="30118" spans="5:5" x14ac:dyDescent="0.3">
      <c r="E30118" s="3"/>
    </row>
    <row r="30119" spans="5:5" x14ac:dyDescent="0.3">
      <c r="E30119" s="3"/>
    </row>
    <row r="30120" spans="5:5" x14ac:dyDescent="0.3">
      <c r="E30120" s="3"/>
    </row>
    <row r="30121" spans="5:5" x14ac:dyDescent="0.3">
      <c r="E30121" s="3"/>
    </row>
    <row r="30122" spans="5:5" x14ac:dyDescent="0.3">
      <c r="E30122" s="3"/>
    </row>
    <row r="30123" spans="5:5" x14ac:dyDescent="0.3">
      <c r="E30123" s="3"/>
    </row>
    <row r="30124" spans="5:5" x14ac:dyDescent="0.3">
      <c r="E30124" s="3"/>
    </row>
    <row r="30125" spans="5:5" x14ac:dyDescent="0.3">
      <c r="E30125" s="3"/>
    </row>
    <row r="30126" spans="5:5" x14ac:dyDescent="0.3">
      <c r="E30126" s="3"/>
    </row>
    <row r="30127" spans="5:5" x14ac:dyDescent="0.3">
      <c r="E30127" s="3"/>
    </row>
    <row r="30128" spans="5:5" x14ac:dyDescent="0.3">
      <c r="E30128" s="3"/>
    </row>
    <row r="30129" spans="5:5" x14ac:dyDescent="0.3">
      <c r="E30129" s="3"/>
    </row>
    <row r="30130" spans="5:5" x14ac:dyDescent="0.3">
      <c r="E30130" s="3"/>
    </row>
    <row r="30131" spans="5:5" x14ac:dyDescent="0.3">
      <c r="E30131" s="3"/>
    </row>
    <row r="30132" spans="5:5" x14ac:dyDescent="0.3">
      <c r="E30132" s="3"/>
    </row>
    <row r="30133" spans="5:5" x14ac:dyDescent="0.3">
      <c r="E30133" s="3"/>
    </row>
    <row r="30134" spans="5:5" x14ac:dyDescent="0.3">
      <c r="E30134" s="3"/>
    </row>
    <row r="30135" spans="5:5" x14ac:dyDescent="0.3">
      <c r="E30135" s="3"/>
    </row>
    <row r="30136" spans="5:5" x14ac:dyDescent="0.3">
      <c r="E30136" s="3"/>
    </row>
    <row r="30137" spans="5:5" x14ac:dyDescent="0.3">
      <c r="E30137" s="3"/>
    </row>
    <row r="30138" spans="5:5" x14ac:dyDescent="0.3">
      <c r="E30138" s="3"/>
    </row>
    <row r="30139" spans="5:5" x14ac:dyDescent="0.3">
      <c r="E30139" s="3"/>
    </row>
    <row r="30140" spans="5:5" x14ac:dyDescent="0.3">
      <c r="E30140" s="3"/>
    </row>
    <row r="30141" spans="5:5" x14ac:dyDescent="0.3">
      <c r="E30141" s="3"/>
    </row>
    <row r="30142" spans="5:5" x14ac:dyDescent="0.3">
      <c r="E30142" s="3"/>
    </row>
    <row r="30143" spans="5:5" x14ac:dyDescent="0.3">
      <c r="E30143" s="3"/>
    </row>
    <row r="30144" spans="5:5" x14ac:dyDescent="0.3">
      <c r="E30144" s="3"/>
    </row>
    <row r="30145" spans="5:5" x14ac:dyDescent="0.3">
      <c r="E30145" s="3"/>
    </row>
    <row r="30146" spans="5:5" x14ac:dyDescent="0.3">
      <c r="E30146" s="3"/>
    </row>
    <row r="30147" spans="5:5" x14ac:dyDescent="0.3">
      <c r="E30147" s="3"/>
    </row>
    <row r="30148" spans="5:5" x14ac:dyDescent="0.3">
      <c r="E30148" s="3"/>
    </row>
    <row r="30149" spans="5:5" x14ac:dyDescent="0.3">
      <c r="E30149" s="3"/>
    </row>
    <row r="30150" spans="5:5" x14ac:dyDescent="0.3">
      <c r="E30150" s="3"/>
    </row>
    <row r="30151" spans="5:5" x14ac:dyDescent="0.3">
      <c r="E30151" s="3"/>
    </row>
    <row r="30152" spans="5:5" x14ac:dyDescent="0.3">
      <c r="E30152" s="3"/>
    </row>
    <row r="30153" spans="5:5" x14ac:dyDescent="0.3">
      <c r="E30153" s="3"/>
    </row>
    <row r="30154" spans="5:5" x14ac:dyDescent="0.3">
      <c r="E30154" s="3"/>
    </row>
    <row r="30155" spans="5:5" x14ac:dyDescent="0.3">
      <c r="E30155" s="3"/>
    </row>
    <row r="30156" spans="5:5" x14ac:dyDescent="0.3">
      <c r="E30156" s="3"/>
    </row>
    <row r="30157" spans="5:5" x14ac:dyDescent="0.3">
      <c r="E30157" s="3"/>
    </row>
    <row r="30158" spans="5:5" x14ac:dyDescent="0.3">
      <c r="E30158" s="3"/>
    </row>
    <row r="30159" spans="5:5" x14ac:dyDescent="0.3">
      <c r="E30159" s="3"/>
    </row>
    <row r="30160" spans="5:5" x14ac:dyDescent="0.3">
      <c r="E30160" s="3"/>
    </row>
    <row r="30161" spans="5:5" x14ac:dyDescent="0.3">
      <c r="E30161" s="3"/>
    </row>
    <row r="30162" spans="5:5" x14ac:dyDescent="0.3">
      <c r="E30162" s="3"/>
    </row>
    <row r="30163" spans="5:5" x14ac:dyDescent="0.3">
      <c r="E30163" s="3"/>
    </row>
    <row r="30164" spans="5:5" x14ac:dyDescent="0.3">
      <c r="E30164" s="3"/>
    </row>
    <row r="30165" spans="5:5" x14ac:dyDescent="0.3">
      <c r="E30165" s="3"/>
    </row>
    <row r="30166" spans="5:5" x14ac:dyDescent="0.3">
      <c r="E30166" s="3"/>
    </row>
    <row r="30167" spans="5:5" x14ac:dyDescent="0.3">
      <c r="E30167" s="3"/>
    </row>
    <row r="30168" spans="5:5" x14ac:dyDescent="0.3">
      <c r="E30168" s="3"/>
    </row>
    <row r="30169" spans="5:5" x14ac:dyDescent="0.3">
      <c r="E30169" s="3"/>
    </row>
    <row r="30170" spans="5:5" x14ac:dyDescent="0.3">
      <c r="E30170" s="3"/>
    </row>
    <row r="30171" spans="5:5" x14ac:dyDescent="0.3">
      <c r="E30171" s="3"/>
    </row>
    <row r="30172" spans="5:5" x14ac:dyDescent="0.3">
      <c r="E30172" s="3"/>
    </row>
    <row r="30173" spans="5:5" x14ac:dyDescent="0.3">
      <c r="E30173" s="3"/>
    </row>
    <row r="30174" spans="5:5" x14ac:dyDescent="0.3">
      <c r="E30174" s="3"/>
    </row>
    <row r="30175" spans="5:5" x14ac:dyDescent="0.3">
      <c r="E30175" s="3"/>
    </row>
    <row r="30176" spans="5:5" x14ac:dyDescent="0.3">
      <c r="E30176" s="3"/>
    </row>
    <row r="30177" spans="5:5" x14ac:dyDescent="0.3">
      <c r="E30177" s="3"/>
    </row>
    <row r="30178" spans="5:5" x14ac:dyDescent="0.3">
      <c r="E30178" s="3"/>
    </row>
    <row r="30179" spans="5:5" x14ac:dyDescent="0.3">
      <c r="E30179" s="3"/>
    </row>
    <row r="30180" spans="5:5" x14ac:dyDescent="0.3">
      <c r="E30180" s="3"/>
    </row>
    <row r="30181" spans="5:5" x14ac:dyDescent="0.3">
      <c r="E30181" s="3"/>
    </row>
    <row r="30182" spans="5:5" x14ac:dyDescent="0.3">
      <c r="E30182" s="3"/>
    </row>
    <row r="30183" spans="5:5" x14ac:dyDescent="0.3">
      <c r="E30183" s="3"/>
    </row>
    <row r="30184" spans="5:5" x14ac:dyDescent="0.3">
      <c r="E30184" s="3"/>
    </row>
    <row r="30185" spans="5:5" x14ac:dyDescent="0.3">
      <c r="E30185" s="3"/>
    </row>
    <row r="30186" spans="5:5" x14ac:dyDescent="0.3">
      <c r="E30186" s="3"/>
    </row>
    <row r="30187" spans="5:5" x14ac:dyDescent="0.3">
      <c r="E30187" s="3"/>
    </row>
    <row r="30188" spans="5:5" x14ac:dyDescent="0.3">
      <c r="E30188" s="3"/>
    </row>
    <row r="30189" spans="5:5" x14ac:dyDescent="0.3">
      <c r="E30189" s="3"/>
    </row>
    <row r="30190" spans="5:5" x14ac:dyDescent="0.3">
      <c r="E30190" s="3"/>
    </row>
    <row r="30191" spans="5:5" x14ac:dyDescent="0.3">
      <c r="E30191" s="3"/>
    </row>
    <row r="30192" spans="5:5" x14ac:dyDescent="0.3">
      <c r="E30192" s="3"/>
    </row>
    <row r="30193" spans="5:5" x14ac:dyDescent="0.3">
      <c r="E30193" s="3"/>
    </row>
    <row r="30194" spans="5:5" x14ac:dyDescent="0.3">
      <c r="E30194" s="3"/>
    </row>
    <row r="30195" spans="5:5" x14ac:dyDescent="0.3">
      <c r="E30195" s="3"/>
    </row>
    <row r="30196" spans="5:5" x14ac:dyDescent="0.3">
      <c r="E30196" s="3"/>
    </row>
    <row r="30197" spans="5:5" x14ac:dyDescent="0.3">
      <c r="E30197" s="3"/>
    </row>
    <row r="30198" spans="5:5" x14ac:dyDescent="0.3">
      <c r="E30198" s="3"/>
    </row>
    <row r="30199" spans="5:5" x14ac:dyDescent="0.3">
      <c r="E30199" s="3"/>
    </row>
    <row r="30200" spans="5:5" x14ac:dyDescent="0.3">
      <c r="E30200" s="3"/>
    </row>
    <row r="30201" spans="5:5" x14ac:dyDescent="0.3">
      <c r="E30201" s="3"/>
    </row>
    <row r="30202" spans="5:5" x14ac:dyDescent="0.3">
      <c r="E30202" s="3"/>
    </row>
    <row r="30203" spans="5:5" x14ac:dyDescent="0.3">
      <c r="E30203" s="3"/>
    </row>
    <row r="30204" spans="5:5" x14ac:dyDescent="0.3">
      <c r="E30204" s="3"/>
    </row>
    <row r="30205" spans="5:5" x14ac:dyDescent="0.3">
      <c r="E30205" s="3"/>
    </row>
    <row r="30206" spans="5:5" x14ac:dyDescent="0.3">
      <c r="E30206" s="3"/>
    </row>
    <row r="30207" spans="5:5" x14ac:dyDescent="0.3">
      <c r="E30207" s="3"/>
    </row>
    <row r="30208" spans="5:5" x14ac:dyDescent="0.3">
      <c r="E30208" s="3"/>
    </row>
    <row r="30209" spans="5:5" x14ac:dyDescent="0.3">
      <c r="E30209" s="3"/>
    </row>
    <row r="30210" spans="5:5" x14ac:dyDescent="0.3">
      <c r="E30210" s="3"/>
    </row>
    <row r="30211" spans="5:5" x14ac:dyDescent="0.3">
      <c r="E30211" s="3"/>
    </row>
    <row r="30212" spans="5:5" x14ac:dyDescent="0.3">
      <c r="E30212" s="3"/>
    </row>
    <row r="30213" spans="5:5" x14ac:dyDescent="0.3">
      <c r="E30213" s="3"/>
    </row>
    <row r="30214" spans="5:5" x14ac:dyDescent="0.3">
      <c r="E30214" s="3"/>
    </row>
    <row r="30215" spans="5:5" x14ac:dyDescent="0.3">
      <c r="E30215" s="3"/>
    </row>
    <row r="30216" spans="5:5" x14ac:dyDescent="0.3">
      <c r="E30216" s="3"/>
    </row>
    <row r="30217" spans="5:5" x14ac:dyDescent="0.3">
      <c r="E30217" s="3"/>
    </row>
    <row r="30218" spans="5:5" x14ac:dyDescent="0.3">
      <c r="E30218" s="3"/>
    </row>
    <row r="30219" spans="5:5" x14ac:dyDescent="0.3">
      <c r="E30219" s="3"/>
    </row>
    <row r="30220" spans="5:5" x14ac:dyDescent="0.3">
      <c r="E30220" s="3"/>
    </row>
    <row r="30221" spans="5:5" x14ac:dyDescent="0.3">
      <c r="E30221" s="3"/>
    </row>
    <row r="30222" spans="5:5" x14ac:dyDescent="0.3">
      <c r="E30222" s="3"/>
    </row>
    <row r="30223" spans="5:5" x14ac:dyDescent="0.3">
      <c r="E30223" s="3"/>
    </row>
    <row r="30224" spans="5:5" x14ac:dyDescent="0.3">
      <c r="E30224" s="3"/>
    </row>
    <row r="30225" spans="5:5" x14ac:dyDescent="0.3">
      <c r="E30225" s="3"/>
    </row>
    <row r="30226" spans="5:5" x14ac:dyDescent="0.3">
      <c r="E30226" s="3"/>
    </row>
    <row r="30227" spans="5:5" x14ac:dyDescent="0.3">
      <c r="E30227" s="3"/>
    </row>
    <row r="30228" spans="5:5" x14ac:dyDescent="0.3">
      <c r="E30228" s="3"/>
    </row>
    <row r="30229" spans="5:5" x14ac:dyDescent="0.3">
      <c r="E30229" s="3"/>
    </row>
    <row r="30230" spans="5:5" x14ac:dyDescent="0.3">
      <c r="E30230" s="3"/>
    </row>
    <row r="30231" spans="5:5" x14ac:dyDescent="0.3">
      <c r="E30231" s="3"/>
    </row>
    <row r="30232" spans="5:5" x14ac:dyDescent="0.3">
      <c r="E30232" s="3"/>
    </row>
    <row r="30233" spans="5:5" x14ac:dyDescent="0.3">
      <c r="E30233" s="3"/>
    </row>
    <row r="30234" spans="5:5" x14ac:dyDescent="0.3">
      <c r="E30234" s="3"/>
    </row>
    <row r="30235" spans="5:5" x14ac:dyDescent="0.3">
      <c r="E30235" s="3"/>
    </row>
    <row r="30236" spans="5:5" x14ac:dyDescent="0.3">
      <c r="E30236" s="3"/>
    </row>
    <row r="30237" spans="5:5" x14ac:dyDescent="0.3">
      <c r="E30237" s="3"/>
    </row>
    <row r="30238" spans="5:5" x14ac:dyDescent="0.3">
      <c r="E30238" s="3"/>
    </row>
    <row r="30239" spans="5:5" x14ac:dyDescent="0.3">
      <c r="E30239" s="3"/>
    </row>
    <row r="30240" spans="5:5" x14ac:dyDescent="0.3">
      <c r="E30240" s="3"/>
    </row>
    <row r="30241" spans="5:5" x14ac:dyDescent="0.3">
      <c r="E30241" s="3"/>
    </row>
    <row r="30242" spans="5:5" x14ac:dyDescent="0.3">
      <c r="E30242" s="3"/>
    </row>
    <row r="30243" spans="5:5" x14ac:dyDescent="0.3">
      <c r="E30243" s="3"/>
    </row>
    <row r="30244" spans="5:5" x14ac:dyDescent="0.3">
      <c r="E30244" s="3"/>
    </row>
    <row r="30245" spans="5:5" x14ac:dyDescent="0.3">
      <c r="E30245" s="3"/>
    </row>
    <row r="30246" spans="5:5" x14ac:dyDescent="0.3">
      <c r="E30246" s="3"/>
    </row>
    <row r="30247" spans="5:5" x14ac:dyDescent="0.3">
      <c r="E30247" s="3"/>
    </row>
    <row r="30248" spans="5:5" x14ac:dyDescent="0.3">
      <c r="E30248" s="3"/>
    </row>
    <row r="30249" spans="5:5" x14ac:dyDescent="0.3">
      <c r="E30249" s="3"/>
    </row>
    <row r="30250" spans="5:5" x14ac:dyDescent="0.3">
      <c r="E30250" s="3"/>
    </row>
    <row r="30251" spans="5:5" x14ac:dyDescent="0.3">
      <c r="E30251" s="3"/>
    </row>
    <row r="30252" spans="5:5" x14ac:dyDescent="0.3">
      <c r="E30252" s="3"/>
    </row>
    <row r="30253" spans="5:5" x14ac:dyDescent="0.3">
      <c r="E30253" s="3"/>
    </row>
    <row r="30254" spans="5:5" x14ac:dyDescent="0.3">
      <c r="E30254" s="3"/>
    </row>
    <row r="30255" spans="5:5" x14ac:dyDescent="0.3">
      <c r="E30255" s="3"/>
    </row>
    <row r="30256" spans="5:5" x14ac:dyDescent="0.3">
      <c r="E30256" s="3"/>
    </row>
    <row r="30257" spans="5:5" x14ac:dyDescent="0.3">
      <c r="E30257" s="3"/>
    </row>
    <row r="30258" spans="5:5" x14ac:dyDescent="0.3">
      <c r="E30258" s="3"/>
    </row>
    <row r="30259" spans="5:5" x14ac:dyDescent="0.3">
      <c r="E30259" s="3"/>
    </row>
    <row r="30260" spans="5:5" x14ac:dyDescent="0.3">
      <c r="E30260" s="3"/>
    </row>
    <row r="30261" spans="5:5" x14ac:dyDescent="0.3">
      <c r="E30261" s="3"/>
    </row>
    <row r="30262" spans="5:5" x14ac:dyDescent="0.3">
      <c r="E30262" s="3"/>
    </row>
    <row r="30263" spans="5:5" x14ac:dyDescent="0.3">
      <c r="E30263" s="3"/>
    </row>
    <row r="30264" spans="5:5" x14ac:dyDescent="0.3">
      <c r="E30264" s="3"/>
    </row>
    <row r="30265" spans="5:5" x14ac:dyDescent="0.3">
      <c r="E30265" s="3"/>
    </row>
    <row r="30266" spans="5:5" x14ac:dyDescent="0.3">
      <c r="E30266" s="3"/>
    </row>
    <row r="30267" spans="5:5" x14ac:dyDescent="0.3">
      <c r="E30267" s="3"/>
    </row>
    <row r="30268" spans="5:5" x14ac:dyDescent="0.3">
      <c r="E30268" s="3"/>
    </row>
    <row r="30269" spans="5:5" x14ac:dyDescent="0.3">
      <c r="E30269" s="3"/>
    </row>
    <row r="30270" spans="5:5" x14ac:dyDescent="0.3">
      <c r="E30270" s="3"/>
    </row>
    <row r="30271" spans="5:5" x14ac:dyDescent="0.3">
      <c r="E30271" s="3"/>
    </row>
    <row r="30272" spans="5:5" x14ac:dyDescent="0.3">
      <c r="E30272" s="3"/>
    </row>
    <row r="30273" spans="5:5" x14ac:dyDescent="0.3">
      <c r="E30273" s="3"/>
    </row>
    <row r="30274" spans="5:5" x14ac:dyDescent="0.3">
      <c r="E30274" s="3"/>
    </row>
    <row r="30275" spans="5:5" x14ac:dyDescent="0.3">
      <c r="E30275" s="3"/>
    </row>
    <row r="30276" spans="5:5" x14ac:dyDescent="0.3">
      <c r="E30276" s="3"/>
    </row>
    <row r="30277" spans="5:5" x14ac:dyDescent="0.3">
      <c r="E30277" s="3"/>
    </row>
    <row r="30278" spans="5:5" x14ac:dyDescent="0.3">
      <c r="E30278" s="3"/>
    </row>
    <row r="30279" spans="5:5" x14ac:dyDescent="0.3">
      <c r="E30279" s="3"/>
    </row>
    <row r="30280" spans="5:5" x14ac:dyDescent="0.3">
      <c r="E30280" s="3"/>
    </row>
    <row r="30281" spans="5:5" x14ac:dyDescent="0.3">
      <c r="E30281" s="3"/>
    </row>
    <row r="30282" spans="5:5" x14ac:dyDescent="0.3">
      <c r="E30282" s="3"/>
    </row>
    <row r="30283" spans="5:5" x14ac:dyDescent="0.3">
      <c r="E30283" s="3"/>
    </row>
    <row r="30284" spans="5:5" x14ac:dyDescent="0.3">
      <c r="E30284" s="3"/>
    </row>
    <row r="30285" spans="5:5" x14ac:dyDescent="0.3">
      <c r="E30285" s="3"/>
    </row>
    <row r="30286" spans="5:5" x14ac:dyDescent="0.3">
      <c r="E30286" s="3"/>
    </row>
    <row r="30287" spans="5:5" x14ac:dyDescent="0.3">
      <c r="E30287" s="3"/>
    </row>
    <row r="30288" spans="5:5" x14ac:dyDescent="0.3">
      <c r="E30288" s="3"/>
    </row>
    <row r="30289" spans="5:5" x14ac:dyDescent="0.3">
      <c r="E30289" s="3"/>
    </row>
    <row r="30290" spans="5:5" x14ac:dyDescent="0.3">
      <c r="E30290" s="3"/>
    </row>
    <row r="30291" spans="5:5" x14ac:dyDescent="0.3">
      <c r="E30291" s="3"/>
    </row>
    <row r="30292" spans="5:5" x14ac:dyDescent="0.3">
      <c r="E30292" s="3"/>
    </row>
    <row r="30293" spans="5:5" x14ac:dyDescent="0.3">
      <c r="E30293" s="3"/>
    </row>
    <row r="30294" spans="5:5" x14ac:dyDescent="0.3">
      <c r="E30294" s="3"/>
    </row>
    <row r="30295" spans="5:5" x14ac:dyDescent="0.3">
      <c r="E30295" s="3"/>
    </row>
    <row r="30296" spans="5:5" x14ac:dyDescent="0.3">
      <c r="E30296" s="3"/>
    </row>
    <row r="30297" spans="5:5" x14ac:dyDescent="0.3">
      <c r="E30297" s="3"/>
    </row>
    <row r="30298" spans="5:5" x14ac:dyDescent="0.3">
      <c r="E30298" s="3"/>
    </row>
    <row r="30299" spans="5:5" x14ac:dyDescent="0.3">
      <c r="E30299" s="3"/>
    </row>
    <row r="30300" spans="5:5" x14ac:dyDescent="0.3">
      <c r="E30300" s="3"/>
    </row>
    <row r="30301" spans="5:5" x14ac:dyDescent="0.3">
      <c r="E30301" s="3"/>
    </row>
    <row r="30302" spans="5:5" x14ac:dyDescent="0.3">
      <c r="E30302" s="3"/>
    </row>
    <row r="30303" spans="5:5" x14ac:dyDescent="0.3">
      <c r="E30303" s="3"/>
    </row>
    <row r="30304" spans="5:5" x14ac:dyDescent="0.3">
      <c r="E30304" s="3"/>
    </row>
    <row r="30305" spans="5:5" x14ac:dyDescent="0.3">
      <c r="E30305" s="3"/>
    </row>
    <row r="30306" spans="5:5" x14ac:dyDescent="0.3">
      <c r="E30306" s="3"/>
    </row>
    <row r="30307" spans="5:5" x14ac:dyDescent="0.3">
      <c r="E30307" s="3"/>
    </row>
    <row r="30308" spans="5:5" x14ac:dyDescent="0.3">
      <c r="E30308" s="3"/>
    </row>
    <row r="30309" spans="5:5" x14ac:dyDescent="0.3">
      <c r="E30309" s="3"/>
    </row>
    <row r="30310" spans="5:5" x14ac:dyDescent="0.3">
      <c r="E30310" s="3"/>
    </row>
    <row r="30311" spans="5:5" x14ac:dyDescent="0.3">
      <c r="E30311" s="3"/>
    </row>
    <row r="30312" spans="5:5" x14ac:dyDescent="0.3">
      <c r="E30312" s="3"/>
    </row>
    <row r="30313" spans="5:5" x14ac:dyDescent="0.3">
      <c r="E30313" s="3"/>
    </row>
    <row r="30314" spans="5:5" x14ac:dyDescent="0.3">
      <c r="E30314" s="3"/>
    </row>
    <row r="30315" spans="5:5" x14ac:dyDescent="0.3">
      <c r="E30315" s="3"/>
    </row>
    <row r="30316" spans="5:5" x14ac:dyDescent="0.3">
      <c r="E30316" s="3"/>
    </row>
    <row r="30317" spans="5:5" x14ac:dyDescent="0.3">
      <c r="E30317" s="3"/>
    </row>
    <row r="30318" spans="5:5" x14ac:dyDescent="0.3">
      <c r="E30318" s="3"/>
    </row>
    <row r="30319" spans="5:5" x14ac:dyDescent="0.3">
      <c r="E30319" s="3"/>
    </row>
    <row r="30320" spans="5:5" x14ac:dyDescent="0.3">
      <c r="E30320" s="3"/>
    </row>
    <row r="30321" spans="5:5" x14ac:dyDescent="0.3">
      <c r="E30321" s="3"/>
    </row>
    <row r="30322" spans="5:5" x14ac:dyDescent="0.3">
      <c r="E30322" s="3"/>
    </row>
    <row r="30323" spans="5:5" x14ac:dyDescent="0.3">
      <c r="E30323" s="3"/>
    </row>
    <row r="30324" spans="5:5" x14ac:dyDescent="0.3">
      <c r="E30324" s="3"/>
    </row>
    <row r="30325" spans="5:5" x14ac:dyDescent="0.3">
      <c r="E30325" s="3"/>
    </row>
    <row r="30326" spans="5:5" x14ac:dyDescent="0.3">
      <c r="E30326" s="3"/>
    </row>
    <row r="30327" spans="5:5" x14ac:dyDescent="0.3">
      <c r="E30327" s="3"/>
    </row>
    <row r="30328" spans="5:5" x14ac:dyDescent="0.3">
      <c r="E30328" s="3"/>
    </row>
    <row r="30329" spans="5:5" x14ac:dyDescent="0.3">
      <c r="E30329" s="3"/>
    </row>
    <row r="30330" spans="5:5" x14ac:dyDescent="0.3">
      <c r="E30330" s="3"/>
    </row>
    <row r="30331" spans="5:5" x14ac:dyDescent="0.3">
      <c r="E30331" s="3"/>
    </row>
    <row r="30332" spans="5:5" x14ac:dyDescent="0.3">
      <c r="E30332" s="3"/>
    </row>
    <row r="30333" spans="5:5" x14ac:dyDescent="0.3">
      <c r="E30333" s="3"/>
    </row>
    <row r="30334" spans="5:5" x14ac:dyDescent="0.3">
      <c r="E30334" s="3"/>
    </row>
    <row r="30335" spans="5:5" x14ac:dyDescent="0.3">
      <c r="E30335" s="3"/>
    </row>
    <row r="30336" spans="5:5" x14ac:dyDescent="0.3">
      <c r="E30336" s="3"/>
    </row>
    <row r="30337" spans="5:5" x14ac:dyDescent="0.3">
      <c r="E30337" s="3"/>
    </row>
    <row r="30338" spans="5:5" x14ac:dyDescent="0.3">
      <c r="E30338" s="3"/>
    </row>
    <row r="30339" spans="5:5" x14ac:dyDescent="0.3">
      <c r="E30339" s="3"/>
    </row>
    <row r="30340" spans="5:5" x14ac:dyDescent="0.3">
      <c r="E30340" s="3"/>
    </row>
    <row r="30341" spans="5:5" x14ac:dyDescent="0.3">
      <c r="E30341" s="3"/>
    </row>
    <row r="30342" spans="5:5" x14ac:dyDescent="0.3">
      <c r="E30342" s="3"/>
    </row>
    <row r="30343" spans="5:5" x14ac:dyDescent="0.3">
      <c r="E30343" s="3"/>
    </row>
    <row r="30344" spans="5:5" x14ac:dyDescent="0.3">
      <c r="E30344" s="3"/>
    </row>
    <row r="30345" spans="5:5" x14ac:dyDescent="0.3">
      <c r="E30345" s="3"/>
    </row>
    <row r="30346" spans="5:5" x14ac:dyDescent="0.3">
      <c r="E30346" s="3"/>
    </row>
    <row r="30347" spans="5:5" x14ac:dyDescent="0.3">
      <c r="E30347" s="3"/>
    </row>
    <row r="30348" spans="5:5" x14ac:dyDescent="0.3">
      <c r="E30348" s="3"/>
    </row>
    <row r="30349" spans="5:5" x14ac:dyDescent="0.3">
      <c r="E30349" s="3"/>
    </row>
    <row r="30350" spans="5:5" x14ac:dyDescent="0.3">
      <c r="E30350" s="3"/>
    </row>
    <row r="30351" spans="5:5" x14ac:dyDescent="0.3">
      <c r="E30351" s="3"/>
    </row>
    <row r="30352" spans="5:5" x14ac:dyDescent="0.3">
      <c r="E30352" s="3"/>
    </row>
    <row r="30353" spans="5:5" x14ac:dyDescent="0.3">
      <c r="E30353" s="3"/>
    </row>
    <row r="30354" spans="5:5" x14ac:dyDescent="0.3">
      <c r="E30354" s="3"/>
    </row>
    <row r="30355" spans="5:5" x14ac:dyDescent="0.3">
      <c r="E30355" s="3"/>
    </row>
    <row r="30356" spans="5:5" x14ac:dyDescent="0.3">
      <c r="E30356" s="3"/>
    </row>
    <row r="30357" spans="5:5" x14ac:dyDescent="0.3">
      <c r="E30357" s="3"/>
    </row>
    <row r="30358" spans="5:5" x14ac:dyDescent="0.3">
      <c r="E30358" s="3"/>
    </row>
    <row r="30359" spans="5:5" x14ac:dyDescent="0.3">
      <c r="E30359" s="3"/>
    </row>
    <row r="30360" spans="5:5" x14ac:dyDescent="0.3">
      <c r="E30360" s="3"/>
    </row>
    <row r="30361" spans="5:5" x14ac:dyDescent="0.3">
      <c r="E30361" s="3"/>
    </row>
    <row r="30362" spans="5:5" x14ac:dyDescent="0.3">
      <c r="E30362" s="3"/>
    </row>
    <row r="30363" spans="5:5" x14ac:dyDescent="0.3">
      <c r="E30363" s="3"/>
    </row>
    <row r="30364" spans="5:5" x14ac:dyDescent="0.3">
      <c r="E30364" s="3"/>
    </row>
    <row r="30365" spans="5:5" x14ac:dyDescent="0.3">
      <c r="E30365" s="3"/>
    </row>
    <row r="30366" spans="5:5" x14ac:dyDescent="0.3">
      <c r="E30366" s="3"/>
    </row>
    <row r="30367" spans="5:5" x14ac:dyDescent="0.3">
      <c r="E30367" s="3"/>
    </row>
    <row r="30368" spans="5:5" x14ac:dyDescent="0.3">
      <c r="E30368" s="3"/>
    </row>
    <row r="30369" spans="5:5" x14ac:dyDescent="0.3">
      <c r="E30369" s="3"/>
    </row>
    <row r="30370" spans="5:5" x14ac:dyDescent="0.3">
      <c r="E30370" s="3"/>
    </row>
    <row r="30371" spans="5:5" x14ac:dyDescent="0.3">
      <c r="E30371" s="3"/>
    </row>
    <row r="30372" spans="5:5" x14ac:dyDescent="0.3">
      <c r="E30372" s="3"/>
    </row>
    <row r="30373" spans="5:5" x14ac:dyDescent="0.3">
      <c r="E30373" s="3"/>
    </row>
    <row r="30374" spans="5:5" x14ac:dyDescent="0.3">
      <c r="E30374" s="3"/>
    </row>
    <row r="30375" spans="5:5" x14ac:dyDescent="0.3">
      <c r="E30375" s="3"/>
    </row>
    <row r="30376" spans="5:5" x14ac:dyDescent="0.3">
      <c r="E30376" s="3"/>
    </row>
    <row r="30377" spans="5:5" x14ac:dyDescent="0.3">
      <c r="E30377" s="3"/>
    </row>
    <row r="30378" spans="5:5" x14ac:dyDescent="0.3">
      <c r="E30378" s="3"/>
    </row>
    <row r="30379" spans="5:5" x14ac:dyDescent="0.3">
      <c r="E30379" s="3"/>
    </row>
    <row r="30380" spans="5:5" x14ac:dyDescent="0.3">
      <c r="E30380" s="3"/>
    </row>
    <row r="30381" spans="5:5" x14ac:dyDescent="0.3">
      <c r="E30381" s="3"/>
    </row>
    <row r="30382" spans="5:5" x14ac:dyDescent="0.3">
      <c r="E30382" s="3"/>
    </row>
    <row r="30383" spans="5:5" x14ac:dyDescent="0.3">
      <c r="E30383" s="3"/>
    </row>
    <row r="30384" spans="5:5" x14ac:dyDescent="0.3">
      <c r="E30384" s="3"/>
    </row>
    <row r="30385" spans="5:5" x14ac:dyDescent="0.3">
      <c r="E30385" s="3"/>
    </row>
    <row r="30386" spans="5:5" x14ac:dyDescent="0.3">
      <c r="E30386" s="3"/>
    </row>
    <row r="30387" spans="5:5" x14ac:dyDescent="0.3">
      <c r="E30387" s="3"/>
    </row>
    <row r="30388" spans="5:5" x14ac:dyDescent="0.3">
      <c r="E30388" s="3"/>
    </row>
    <row r="30389" spans="5:5" x14ac:dyDescent="0.3">
      <c r="E30389" s="3"/>
    </row>
    <row r="30390" spans="5:5" x14ac:dyDescent="0.3">
      <c r="E30390" s="3"/>
    </row>
    <row r="30391" spans="5:5" x14ac:dyDescent="0.3">
      <c r="E30391" s="3"/>
    </row>
    <row r="30392" spans="5:5" x14ac:dyDescent="0.3">
      <c r="E30392" s="3"/>
    </row>
    <row r="30393" spans="5:5" x14ac:dyDescent="0.3">
      <c r="E30393" s="3"/>
    </row>
    <row r="30394" spans="5:5" x14ac:dyDescent="0.3">
      <c r="E30394" s="3"/>
    </row>
    <row r="30395" spans="5:5" x14ac:dyDescent="0.3">
      <c r="E30395" s="3"/>
    </row>
    <row r="30396" spans="5:5" x14ac:dyDescent="0.3">
      <c r="E30396" s="3"/>
    </row>
    <row r="30397" spans="5:5" x14ac:dyDescent="0.3">
      <c r="E30397" s="3"/>
    </row>
    <row r="30398" spans="5:5" x14ac:dyDescent="0.3">
      <c r="E30398" s="3"/>
    </row>
    <row r="30399" spans="5:5" x14ac:dyDescent="0.3">
      <c r="E30399" s="3"/>
    </row>
    <row r="30400" spans="5:5" x14ac:dyDescent="0.3">
      <c r="E30400" s="3"/>
    </row>
    <row r="30401" spans="5:5" x14ac:dyDescent="0.3">
      <c r="E30401" s="3"/>
    </row>
    <row r="30402" spans="5:5" x14ac:dyDescent="0.3">
      <c r="E30402" s="3"/>
    </row>
    <row r="30403" spans="5:5" x14ac:dyDescent="0.3">
      <c r="E30403" s="3"/>
    </row>
    <row r="30404" spans="5:5" x14ac:dyDescent="0.3">
      <c r="E30404" s="3"/>
    </row>
    <row r="30405" spans="5:5" x14ac:dyDescent="0.3">
      <c r="E30405" s="3"/>
    </row>
    <row r="30406" spans="5:5" x14ac:dyDescent="0.3">
      <c r="E30406" s="3"/>
    </row>
    <row r="30407" spans="5:5" x14ac:dyDescent="0.3">
      <c r="E30407" s="3"/>
    </row>
    <row r="30408" spans="5:5" x14ac:dyDescent="0.3">
      <c r="E30408" s="3"/>
    </row>
    <row r="30409" spans="5:5" x14ac:dyDescent="0.3">
      <c r="E30409" s="3"/>
    </row>
    <row r="30410" spans="5:5" x14ac:dyDescent="0.3">
      <c r="E30410" s="3"/>
    </row>
    <row r="30411" spans="5:5" x14ac:dyDescent="0.3">
      <c r="E30411" s="3"/>
    </row>
    <row r="30412" spans="5:5" x14ac:dyDescent="0.3">
      <c r="E30412" s="3"/>
    </row>
    <row r="30413" spans="5:5" x14ac:dyDescent="0.3">
      <c r="E30413" s="3"/>
    </row>
    <row r="30414" spans="5:5" x14ac:dyDescent="0.3">
      <c r="E30414" s="3"/>
    </row>
    <row r="30415" spans="5:5" x14ac:dyDescent="0.3">
      <c r="E30415" s="3"/>
    </row>
    <row r="30416" spans="5:5" x14ac:dyDescent="0.3">
      <c r="E30416" s="3"/>
    </row>
    <row r="30417" spans="5:5" x14ac:dyDescent="0.3">
      <c r="E30417" s="3"/>
    </row>
    <row r="30418" spans="5:5" x14ac:dyDescent="0.3">
      <c r="E30418" s="3"/>
    </row>
    <row r="30419" spans="5:5" x14ac:dyDescent="0.3">
      <c r="E30419" s="3"/>
    </row>
    <row r="30420" spans="5:5" x14ac:dyDescent="0.3">
      <c r="E30420" s="3"/>
    </row>
    <row r="30421" spans="5:5" x14ac:dyDescent="0.3">
      <c r="E30421" s="3"/>
    </row>
    <row r="30422" spans="5:5" x14ac:dyDescent="0.3">
      <c r="E30422" s="3"/>
    </row>
    <row r="30423" spans="5:5" x14ac:dyDescent="0.3">
      <c r="E30423" s="3"/>
    </row>
    <row r="30424" spans="5:5" x14ac:dyDescent="0.3">
      <c r="E30424" s="3"/>
    </row>
    <row r="30425" spans="5:5" x14ac:dyDescent="0.3">
      <c r="E30425" s="3"/>
    </row>
    <row r="30426" spans="5:5" x14ac:dyDescent="0.3">
      <c r="E30426" s="3"/>
    </row>
    <row r="30427" spans="5:5" x14ac:dyDescent="0.3">
      <c r="E30427" s="3"/>
    </row>
    <row r="30428" spans="5:5" x14ac:dyDescent="0.3">
      <c r="E30428" s="3"/>
    </row>
    <row r="30429" spans="5:5" x14ac:dyDescent="0.3">
      <c r="E30429" s="3"/>
    </row>
    <row r="30430" spans="5:5" x14ac:dyDescent="0.3">
      <c r="E30430" s="3"/>
    </row>
    <row r="30431" spans="5:5" x14ac:dyDescent="0.3">
      <c r="E30431" s="3"/>
    </row>
    <row r="30432" spans="5:5" x14ac:dyDescent="0.3">
      <c r="E30432" s="3"/>
    </row>
    <row r="30433" spans="5:5" x14ac:dyDescent="0.3">
      <c r="E30433" s="3"/>
    </row>
    <row r="30434" spans="5:5" x14ac:dyDescent="0.3">
      <c r="E30434" s="3"/>
    </row>
    <row r="30435" spans="5:5" x14ac:dyDescent="0.3">
      <c r="E30435" s="3"/>
    </row>
    <row r="30436" spans="5:5" x14ac:dyDescent="0.3">
      <c r="E30436" s="3"/>
    </row>
    <row r="30437" spans="5:5" x14ac:dyDescent="0.3">
      <c r="E30437" s="3"/>
    </row>
    <row r="30438" spans="5:5" x14ac:dyDescent="0.3">
      <c r="E30438" s="3"/>
    </row>
    <row r="30439" spans="5:5" x14ac:dyDescent="0.3">
      <c r="E30439" s="3"/>
    </row>
    <row r="30440" spans="5:5" x14ac:dyDescent="0.3">
      <c r="E30440" s="3"/>
    </row>
    <row r="30441" spans="5:5" x14ac:dyDescent="0.3">
      <c r="E30441" s="3"/>
    </row>
    <row r="30442" spans="5:5" x14ac:dyDescent="0.3">
      <c r="E30442" s="3"/>
    </row>
    <row r="30443" spans="5:5" x14ac:dyDescent="0.3">
      <c r="E30443" s="3"/>
    </row>
    <row r="30444" spans="5:5" x14ac:dyDescent="0.3">
      <c r="E30444" s="3"/>
    </row>
    <row r="30445" spans="5:5" x14ac:dyDescent="0.3">
      <c r="E30445" s="3"/>
    </row>
    <row r="30446" spans="5:5" x14ac:dyDescent="0.3">
      <c r="E30446" s="3"/>
    </row>
    <row r="30447" spans="5:5" x14ac:dyDescent="0.3">
      <c r="E30447" s="3"/>
    </row>
    <row r="30448" spans="5:5" x14ac:dyDescent="0.3">
      <c r="E30448" s="3"/>
    </row>
    <row r="30449" spans="5:5" x14ac:dyDescent="0.3">
      <c r="E30449" s="3"/>
    </row>
    <row r="30450" spans="5:5" x14ac:dyDescent="0.3">
      <c r="E30450" s="3"/>
    </row>
    <row r="30451" spans="5:5" x14ac:dyDescent="0.3">
      <c r="E30451" s="3"/>
    </row>
    <row r="30452" spans="5:5" x14ac:dyDescent="0.3">
      <c r="E30452" s="3"/>
    </row>
    <row r="30453" spans="5:5" x14ac:dyDescent="0.3">
      <c r="E30453" s="3"/>
    </row>
    <row r="30454" spans="5:5" x14ac:dyDescent="0.3">
      <c r="E30454" s="3"/>
    </row>
    <row r="30455" spans="5:5" x14ac:dyDescent="0.3">
      <c r="E30455" s="3"/>
    </row>
    <row r="30456" spans="5:5" x14ac:dyDescent="0.3">
      <c r="E30456" s="3"/>
    </row>
    <row r="30457" spans="5:5" x14ac:dyDescent="0.3">
      <c r="E30457" s="3"/>
    </row>
    <row r="30458" spans="5:5" x14ac:dyDescent="0.3">
      <c r="E30458" s="3"/>
    </row>
    <row r="30459" spans="5:5" x14ac:dyDescent="0.3">
      <c r="E30459" s="3"/>
    </row>
    <row r="30460" spans="5:5" x14ac:dyDescent="0.3">
      <c r="E30460" s="3"/>
    </row>
    <row r="30461" spans="5:5" x14ac:dyDescent="0.3">
      <c r="E30461" s="3"/>
    </row>
    <row r="30462" spans="5:5" x14ac:dyDescent="0.3">
      <c r="E30462" s="3"/>
    </row>
    <row r="30463" spans="5:5" x14ac:dyDescent="0.3">
      <c r="E30463" s="3"/>
    </row>
    <row r="30464" spans="5:5" x14ac:dyDescent="0.3">
      <c r="E30464" s="3"/>
    </row>
    <row r="30465" spans="5:5" x14ac:dyDescent="0.3">
      <c r="E30465" s="3"/>
    </row>
    <row r="30466" spans="5:5" x14ac:dyDescent="0.3">
      <c r="E30466" s="3"/>
    </row>
    <row r="30467" spans="5:5" x14ac:dyDescent="0.3">
      <c r="E30467" s="3"/>
    </row>
    <row r="30468" spans="5:5" x14ac:dyDescent="0.3">
      <c r="E30468" s="3"/>
    </row>
    <row r="30469" spans="5:5" x14ac:dyDescent="0.3">
      <c r="E30469" s="3"/>
    </row>
    <row r="30470" spans="5:5" x14ac:dyDescent="0.3">
      <c r="E30470" s="3"/>
    </row>
    <row r="30471" spans="5:5" x14ac:dyDescent="0.3">
      <c r="E30471" s="3"/>
    </row>
    <row r="30472" spans="5:5" x14ac:dyDescent="0.3">
      <c r="E30472" s="3"/>
    </row>
    <row r="30473" spans="5:5" x14ac:dyDescent="0.3">
      <c r="E30473" s="3"/>
    </row>
    <row r="30474" spans="5:5" x14ac:dyDescent="0.3">
      <c r="E30474" s="3"/>
    </row>
    <row r="30475" spans="5:5" x14ac:dyDescent="0.3">
      <c r="E30475" s="3"/>
    </row>
    <row r="30476" spans="5:5" x14ac:dyDescent="0.3">
      <c r="E30476" s="3"/>
    </row>
    <row r="30477" spans="5:5" x14ac:dyDescent="0.3">
      <c r="E30477" s="3"/>
    </row>
    <row r="30478" spans="5:5" x14ac:dyDescent="0.3">
      <c r="E30478" s="3"/>
    </row>
    <row r="30479" spans="5:5" x14ac:dyDescent="0.3">
      <c r="E30479" s="3"/>
    </row>
    <row r="30480" spans="5:5" x14ac:dyDescent="0.3">
      <c r="E30480" s="3"/>
    </row>
    <row r="30481" spans="5:5" x14ac:dyDescent="0.3">
      <c r="E30481" s="3"/>
    </row>
    <row r="30482" spans="5:5" x14ac:dyDescent="0.3">
      <c r="E30482" s="3"/>
    </row>
    <row r="30483" spans="5:5" x14ac:dyDescent="0.3">
      <c r="E30483" s="3"/>
    </row>
    <row r="30484" spans="5:5" x14ac:dyDescent="0.3">
      <c r="E30484" s="3"/>
    </row>
    <row r="30485" spans="5:5" x14ac:dyDescent="0.3">
      <c r="E30485" s="3"/>
    </row>
    <row r="30486" spans="5:5" x14ac:dyDescent="0.3">
      <c r="E30486" s="3"/>
    </row>
    <row r="30487" spans="5:5" x14ac:dyDescent="0.3">
      <c r="E30487" s="3"/>
    </row>
    <row r="30488" spans="5:5" x14ac:dyDescent="0.3">
      <c r="E30488" s="3"/>
    </row>
    <row r="30489" spans="5:5" x14ac:dyDescent="0.3">
      <c r="E30489" s="3"/>
    </row>
    <row r="30490" spans="5:5" x14ac:dyDescent="0.3">
      <c r="E30490" s="3"/>
    </row>
    <row r="30491" spans="5:5" x14ac:dyDescent="0.3">
      <c r="E30491" s="3"/>
    </row>
    <row r="30492" spans="5:5" x14ac:dyDescent="0.3">
      <c r="E30492" s="3"/>
    </row>
    <row r="30493" spans="5:5" x14ac:dyDescent="0.3">
      <c r="E30493" s="3"/>
    </row>
    <row r="30494" spans="5:5" x14ac:dyDescent="0.3">
      <c r="E30494" s="3"/>
    </row>
    <row r="30495" spans="5:5" x14ac:dyDescent="0.3">
      <c r="E30495" s="3"/>
    </row>
    <row r="30496" spans="5:5" x14ac:dyDescent="0.3">
      <c r="E30496" s="3"/>
    </row>
    <row r="30497" spans="5:5" x14ac:dyDescent="0.3">
      <c r="E30497" s="3"/>
    </row>
    <row r="30498" spans="5:5" x14ac:dyDescent="0.3">
      <c r="E30498" s="3"/>
    </row>
    <row r="30499" spans="5:5" x14ac:dyDescent="0.3">
      <c r="E30499" s="3"/>
    </row>
    <row r="30500" spans="5:5" x14ac:dyDescent="0.3">
      <c r="E30500" s="3"/>
    </row>
    <row r="30501" spans="5:5" x14ac:dyDescent="0.3">
      <c r="E30501" s="3"/>
    </row>
    <row r="30502" spans="5:5" x14ac:dyDescent="0.3">
      <c r="E30502" s="3"/>
    </row>
    <row r="30503" spans="5:5" x14ac:dyDescent="0.3">
      <c r="E30503" s="3"/>
    </row>
    <row r="30504" spans="5:5" x14ac:dyDescent="0.3">
      <c r="E30504" s="3"/>
    </row>
    <row r="30505" spans="5:5" x14ac:dyDescent="0.3">
      <c r="E30505" s="3"/>
    </row>
    <row r="30506" spans="5:5" x14ac:dyDescent="0.3">
      <c r="E30506" s="3"/>
    </row>
    <row r="30507" spans="5:5" x14ac:dyDescent="0.3">
      <c r="E30507" s="3"/>
    </row>
    <row r="30508" spans="5:5" x14ac:dyDescent="0.3">
      <c r="E30508" s="3"/>
    </row>
    <row r="30509" spans="5:5" x14ac:dyDescent="0.3">
      <c r="E30509" s="3"/>
    </row>
    <row r="30510" spans="5:5" x14ac:dyDescent="0.3">
      <c r="E30510" s="3"/>
    </row>
    <row r="30511" spans="5:5" x14ac:dyDescent="0.3">
      <c r="E30511" s="3"/>
    </row>
    <row r="30512" spans="5:5" x14ac:dyDescent="0.3">
      <c r="E30512" s="3"/>
    </row>
    <row r="30513" spans="5:5" x14ac:dyDescent="0.3">
      <c r="E30513" s="3"/>
    </row>
    <row r="30514" spans="5:5" x14ac:dyDescent="0.3">
      <c r="E30514" s="3"/>
    </row>
    <row r="30515" spans="5:5" x14ac:dyDescent="0.3">
      <c r="E30515" s="3"/>
    </row>
    <row r="30516" spans="5:5" x14ac:dyDescent="0.3">
      <c r="E30516" s="3"/>
    </row>
    <row r="30517" spans="5:5" x14ac:dyDescent="0.3">
      <c r="E30517" s="3"/>
    </row>
    <row r="30518" spans="5:5" x14ac:dyDescent="0.3">
      <c r="E30518" s="3"/>
    </row>
    <row r="30519" spans="5:5" x14ac:dyDescent="0.3">
      <c r="E30519" s="3"/>
    </row>
    <row r="30520" spans="5:5" x14ac:dyDescent="0.3">
      <c r="E30520" s="3"/>
    </row>
    <row r="30521" spans="5:5" x14ac:dyDescent="0.3">
      <c r="E30521" s="3"/>
    </row>
    <row r="30522" spans="5:5" x14ac:dyDescent="0.3">
      <c r="E30522" s="3"/>
    </row>
    <row r="30523" spans="5:5" x14ac:dyDescent="0.3">
      <c r="E30523" s="3"/>
    </row>
    <row r="30524" spans="5:5" x14ac:dyDescent="0.3">
      <c r="E30524" s="3"/>
    </row>
    <row r="30525" spans="5:5" x14ac:dyDescent="0.3">
      <c r="E30525" s="3"/>
    </row>
    <row r="30526" spans="5:5" x14ac:dyDescent="0.3">
      <c r="E30526" s="3"/>
    </row>
    <row r="30527" spans="5:5" x14ac:dyDescent="0.3">
      <c r="E30527" s="3"/>
    </row>
    <row r="30528" spans="5:5" x14ac:dyDescent="0.3">
      <c r="E30528" s="3"/>
    </row>
    <row r="30529" spans="5:5" x14ac:dyDescent="0.3">
      <c r="E30529" s="3"/>
    </row>
    <row r="30530" spans="5:5" x14ac:dyDescent="0.3">
      <c r="E30530" s="3"/>
    </row>
    <row r="30531" spans="5:5" x14ac:dyDescent="0.3">
      <c r="E30531" s="3"/>
    </row>
    <row r="30532" spans="5:5" x14ac:dyDescent="0.3">
      <c r="E30532" s="3"/>
    </row>
    <row r="30533" spans="5:5" x14ac:dyDescent="0.3">
      <c r="E30533" s="3"/>
    </row>
    <row r="30534" spans="5:5" x14ac:dyDescent="0.3">
      <c r="E30534" s="3"/>
    </row>
    <row r="30535" spans="5:5" x14ac:dyDescent="0.3">
      <c r="E30535" s="3"/>
    </row>
    <row r="30536" spans="5:5" x14ac:dyDescent="0.3">
      <c r="E30536" s="3"/>
    </row>
    <row r="30537" spans="5:5" x14ac:dyDescent="0.3">
      <c r="E30537" s="3"/>
    </row>
    <row r="30538" spans="5:5" x14ac:dyDescent="0.3">
      <c r="E30538" s="3"/>
    </row>
    <row r="30539" spans="5:5" x14ac:dyDescent="0.3">
      <c r="E30539" s="3"/>
    </row>
    <row r="30540" spans="5:5" x14ac:dyDescent="0.3">
      <c r="E30540" s="3"/>
    </row>
    <row r="30541" spans="5:5" x14ac:dyDescent="0.3">
      <c r="E30541" s="3"/>
    </row>
    <row r="30542" spans="5:5" x14ac:dyDescent="0.3">
      <c r="E30542" s="3"/>
    </row>
    <row r="30543" spans="5:5" x14ac:dyDescent="0.3">
      <c r="E30543" s="3"/>
    </row>
    <row r="30544" spans="5:5" x14ac:dyDescent="0.3">
      <c r="E30544" s="3"/>
    </row>
    <row r="30545" spans="5:5" x14ac:dyDescent="0.3">
      <c r="E30545" s="3"/>
    </row>
    <row r="30546" spans="5:5" x14ac:dyDescent="0.3">
      <c r="E30546" s="3"/>
    </row>
    <row r="30547" spans="5:5" x14ac:dyDescent="0.3">
      <c r="E30547" s="3"/>
    </row>
    <row r="30548" spans="5:5" x14ac:dyDescent="0.3">
      <c r="E30548" s="3"/>
    </row>
    <row r="30549" spans="5:5" x14ac:dyDescent="0.3">
      <c r="E30549" s="3"/>
    </row>
    <row r="30550" spans="5:5" x14ac:dyDescent="0.3">
      <c r="E30550" s="3"/>
    </row>
    <row r="30551" spans="5:5" x14ac:dyDescent="0.3">
      <c r="E30551" s="3"/>
    </row>
    <row r="30552" spans="5:5" x14ac:dyDescent="0.3">
      <c r="E30552" s="3"/>
    </row>
    <row r="30553" spans="5:5" x14ac:dyDescent="0.3">
      <c r="E30553" s="3"/>
    </row>
    <row r="30554" spans="5:5" x14ac:dyDescent="0.3">
      <c r="E30554" s="3"/>
    </row>
    <row r="30555" spans="5:5" x14ac:dyDescent="0.3">
      <c r="E30555" s="3"/>
    </row>
    <row r="30556" spans="5:5" x14ac:dyDescent="0.3">
      <c r="E30556" s="3"/>
    </row>
    <row r="30557" spans="5:5" x14ac:dyDescent="0.3">
      <c r="E30557" s="3"/>
    </row>
    <row r="30558" spans="5:5" x14ac:dyDescent="0.3">
      <c r="E30558" s="3"/>
    </row>
    <row r="30559" spans="5:5" x14ac:dyDescent="0.3">
      <c r="E30559" s="3"/>
    </row>
    <row r="30560" spans="5:5" x14ac:dyDescent="0.3">
      <c r="E30560" s="3"/>
    </row>
    <row r="30561" spans="5:5" x14ac:dyDescent="0.3">
      <c r="E30561" s="3"/>
    </row>
    <row r="30562" spans="5:5" x14ac:dyDescent="0.3">
      <c r="E30562" s="3"/>
    </row>
    <row r="30563" spans="5:5" x14ac:dyDescent="0.3">
      <c r="E30563" s="3"/>
    </row>
    <row r="30564" spans="5:5" x14ac:dyDescent="0.3">
      <c r="E30564" s="3"/>
    </row>
    <row r="30565" spans="5:5" x14ac:dyDescent="0.3">
      <c r="E30565" s="3"/>
    </row>
    <row r="30566" spans="5:5" x14ac:dyDescent="0.3">
      <c r="E30566" s="3"/>
    </row>
    <row r="30567" spans="5:5" x14ac:dyDescent="0.3">
      <c r="E30567" s="3"/>
    </row>
    <row r="30568" spans="5:5" x14ac:dyDescent="0.3">
      <c r="E30568" s="3"/>
    </row>
    <row r="30569" spans="5:5" x14ac:dyDescent="0.3">
      <c r="E30569" s="3"/>
    </row>
    <row r="30570" spans="5:5" x14ac:dyDescent="0.3">
      <c r="E30570" s="3"/>
    </row>
    <row r="30571" spans="5:5" x14ac:dyDescent="0.3">
      <c r="E30571" s="3"/>
    </row>
    <row r="30572" spans="5:5" x14ac:dyDescent="0.3">
      <c r="E30572" s="3"/>
    </row>
    <row r="30573" spans="5:5" x14ac:dyDescent="0.3">
      <c r="E30573" s="3"/>
    </row>
    <row r="30574" spans="5:5" x14ac:dyDescent="0.3">
      <c r="E30574" s="3"/>
    </row>
    <row r="30575" spans="5:5" x14ac:dyDescent="0.3">
      <c r="E30575" s="3"/>
    </row>
    <row r="30576" spans="5:5" x14ac:dyDescent="0.3">
      <c r="E30576" s="3"/>
    </row>
    <row r="30577" spans="5:5" x14ac:dyDescent="0.3">
      <c r="E30577" s="3"/>
    </row>
    <row r="30578" spans="5:5" x14ac:dyDescent="0.3">
      <c r="E30578" s="3"/>
    </row>
    <row r="30579" spans="5:5" x14ac:dyDescent="0.3">
      <c r="E30579" s="3"/>
    </row>
    <row r="30580" spans="5:5" x14ac:dyDescent="0.3">
      <c r="E30580" s="3"/>
    </row>
    <row r="30581" spans="5:5" x14ac:dyDescent="0.3">
      <c r="E30581" s="3"/>
    </row>
    <row r="30582" spans="5:5" x14ac:dyDescent="0.3">
      <c r="E30582" s="3"/>
    </row>
    <row r="30583" spans="5:5" x14ac:dyDescent="0.3">
      <c r="E30583" s="3"/>
    </row>
    <row r="30584" spans="5:5" x14ac:dyDescent="0.3">
      <c r="E30584" s="3"/>
    </row>
    <row r="30585" spans="5:5" x14ac:dyDescent="0.3">
      <c r="E30585" s="3"/>
    </row>
    <row r="30586" spans="5:5" x14ac:dyDescent="0.3">
      <c r="E30586" s="3"/>
    </row>
    <row r="30587" spans="5:5" x14ac:dyDescent="0.3">
      <c r="E30587" s="3"/>
    </row>
    <row r="30588" spans="5:5" x14ac:dyDescent="0.3">
      <c r="E30588" s="3"/>
    </row>
    <row r="30589" spans="5:5" x14ac:dyDescent="0.3">
      <c r="E30589" s="3"/>
    </row>
    <row r="30590" spans="5:5" x14ac:dyDescent="0.3">
      <c r="E30590" s="3"/>
    </row>
    <row r="30591" spans="5:5" x14ac:dyDescent="0.3">
      <c r="E30591" s="3"/>
    </row>
    <row r="30592" spans="5:5" x14ac:dyDescent="0.3">
      <c r="E30592" s="3"/>
    </row>
    <row r="30593" spans="5:5" x14ac:dyDescent="0.3">
      <c r="E30593" s="3"/>
    </row>
    <row r="30594" spans="5:5" x14ac:dyDescent="0.3">
      <c r="E30594" s="3"/>
    </row>
    <row r="30595" spans="5:5" x14ac:dyDescent="0.3">
      <c r="E30595" s="3"/>
    </row>
    <row r="30596" spans="5:5" x14ac:dyDescent="0.3">
      <c r="E30596" s="3"/>
    </row>
    <row r="30597" spans="5:5" x14ac:dyDescent="0.3">
      <c r="E30597" s="3"/>
    </row>
    <row r="30598" spans="5:5" x14ac:dyDescent="0.3">
      <c r="E30598" s="3"/>
    </row>
    <row r="30599" spans="5:5" x14ac:dyDescent="0.3">
      <c r="E30599" s="3"/>
    </row>
    <row r="30600" spans="5:5" x14ac:dyDescent="0.3">
      <c r="E30600" s="3"/>
    </row>
    <row r="30601" spans="5:5" x14ac:dyDescent="0.3">
      <c r="E30601" s="3"/>
    </row>
    <row r="30602" spans="5:5" x14ac:dyDescent="0.3">
      <c r="E30602" s="3"/>
    </row>
    <row r="30603" spans="5:5" x14ac:dyDescent="0.3">
      <c r="E30603" s="3"/>
    </row>
    <row r="30604" spans="5:5" x14ac:dyDescent="0.3">
      <c r="E30604" s="3"/>
    </row>
    <row r="30605" spans="5:5" x14ac:dyDescent="0.3">
      <c r="E30605" s="3"/>
    </row>
    <row r="30606" spans="5:5" x14ac:dyDescent="0.3">
      <c r="E30606" s="3"/>
    </row>
    <row r="30607" spans="5:5" x14ac:dyDescent="0.3">
      <c r="E30607" s="3"/>
    </row>
    <row r="30608" spans="5:5" x14ac:dyDescent="0.3">
      <c r="E30608" s="3"/>
    </row>
    <row r="30609" spans="5:5" x14ac:dyDescent="0.3">
      <c r="E30609" s="3"/>
    </row>
    <row r="30610" spans="5:5" x14ac:dyDescent="0.3">
      <c r="E30610" s="3"/>
    </row>
    <row r="30611" spans="5:5" x14ac:dyDescent="0.3">
      <c r="E30611" s="3"/>
    </row>
    <row r="30612" spans="5:5" x14ac:dyDescent="0.3">
      <c r="E30612" s="3"/>
    </row>
    <row r="30613" spans="5:5" x14ac:dyDescent="0.3">
      <c r="E30613" s="3"/>
    </row>
    <row r="30614" spans="5:5" x14ac:dyDescent="0.3">
      <c r="E30614" s="3"/>
    </row>
    <row r="30615" spans="5:5" x14ac:dyDescent="0.3">
      <c r="E30615" s="3"/>
    </row>
    <row r="30616" spans="5:5" x14ac:dyDescent="0.3">
      <c r="E30616" s="3"/>
    </row>
    <row r="30617" spans="5:5" x14ac:dyDescent="0.3">
      <c r="E30617" s="3"/>
    </row>
    <row r="30618" spans="5:5" x14ac:dyDescent="0.3">
      <c r="E30618" s="3"/>
    </row>
    <row r="30619" spans="5:5" x14ac:dyDescent="0.3">
      <c r="E30619" s="3"/>
    </row>
    <row r="30620" spans="5:5" x14ac:dyDescent="0.3">
      <c r="E30620" s="3"/>
    </row>
    <row r="30621" spans="5:5" x14ac:dyDescent="0.3">
      <c r="E30621" s="3"/>
    </row>
    <row r="30622" spans="5:5" x14ac:dyDescent="0.3">
      <c r="E30622" s="3"/>
    </row>
    <row r="30623" spans="5:5" x14ac:dyDescent="0.3">
      <c r="E30623" s="3"/>
    </row>
    <row r="30624" spans="5:5" x14ac:dyDescent="0.3">
      <c r="E30624" s="3"/>
    </row>
    <row r="30625" spans="5:5" x14ac:dyDescent="0.3">
      <c r="E30625" s="3"/>
    </row>
    <row r="30626" spans="5:5" x14ac:dyDescent="0.3">
      <c r="E30626" s="3"/>
    </row>
    <row r="30627" spans="5:5" x14ac:dyDescent="0.3">
      <c r="E30627" s="3"/>
    </row>
    <row r="30628" spans="5:5" x14ac:dyDescent="0.3">
      <c r="E30628" s="3"/>
    </row>
    <row r="30629" spans="5:5" x14ac:dyDescent="0.3">
      <c r="E30629" s="3"/>
    </row>
    <row r="30630" spans="5:5" x14ac:dyDescent="0.3">
      <c r="E30630" s="3"/>
    </row>
    <row r="30631" spans="5:5" x14ac:dyDescent="0.3">
      <c r="E30631" s="3"/>
    </row>
    <row r="30632" spans="5:5" x14ac:dyDescent="0.3">
      <c r="E30632" s="3"/>
    </row>
    <row r="30633" spans="5:5" x14ac:dyDescent="0.3">
      <c r="E30633" s="3"/>
    </row>
    <row r="30634" spans="5:5" x14ac:dyDescent="0.3">
      <c r="E30634" s="3"/>
    </row>
    <row r="30635" spans="5:5" x14ac:dyDescent="0.3">
      <c r="E30635" s="3"/>
    </row>
    <row r="30636" spans="5:5" x14ac:dyDescent="0.3">
      <c r="E30636" s="3"/>
    </row>
    <row r="30637" spans="5:5" x14ac:dyDescent="0.3">
      <c r="E30637" s="3"/>
    </row>
    <row r="30638" spans="5:5" x14ac:dyDescent="0.3">
      <c r="E30638" s="3"/>
    </row>
    <row r="30639" spans="5:5" x14ac:dyDescent="0.3">
      <c r="E30639" s="3"/>
    </row>
    <row r="30640" spans="5:5" x14ac:dyDescent="0.3">
      <c r="E30640" s="3"/>
    </row>
    <row r="30641" spans="5:5" x14ac:dyDescent="0.3">
      <c r="E30641" s="3"/>
    </row>
    <row r="30642" spans="5:5" x14ac:dyDescent="0.3">
      <c r="E30642" s="3"/>
    </row>
    <row r="30643" spans="5:5" x14ac:dyDescent="0.3">
      <c r="E30643" s="3"/>
    </row>
    <row r="30644" spans="5:5" x14ac:dyDescent="0.3">
      <c r="E30644" s="3"/>
    </row>
    <row r="30645" spans="5:5" x14ac:dyDescent="0.3">
      <c r="E30645" s="3"/>
    </row>
    <row r="30646" spans="5:5" x14ac:dyDescent="0.3">
      <c r="E30646" s="3"/>
    </row>
    <row r="30647" spans="5:5" x14ac:dyDescent="0.3">
      <c r="E30647" s="3"/>
    </row>
    <row r="30648" spans="5:5" x14ac:dyDescent="0.3">
      <c r="E30648" s="3"/>
    </row>
    <row r="30649" spans="5:5" x14ac:dyDescent="0.3">
      <c r="E30649" s="3"/>
    </row>
    <row r="30650" spans="5:5" x14ac:dyDescent="0.3">
      <c r="E30650" s="3"/>
    </row>
    <row r="30651" spans="5:5" x14ac:dyDescent="0.3">
      <c r="E30651" s="3"/>
    </row>
    <row r="30652" spans="5:5" x14ac:dyDescent="0.3">
      <c r="E30652" s="3"/>
    </row>
    <row r="30653" spans="5:5" x14ac:dyDescent="0.3">
      <c r="E30653" s="3"/>
    </row>
    <row r="30654" spans="5:5" x14ac:dyDescent="0.3">
      <c r="E30654" s="3"/>
    </row>
    <row r="30655" spans="5:5" x14ac:dyDescent="0.3">
      <c r="E30655" s="3"/>
    </row>
    <row r="30656" spans="5:5" x14ac:dyDescent="0.3">
      <c r="E30656" s="3"/>
    </row>
    <row r="30657" spans="5:5" x14ac:dyDescent="0.3">
      <c r="E30657" s="3"/>
    </row>
    <row r="30658" spans="5:5" x14ac:dyDescent="0.3">
      <c r="E30658" s="3"/>
    </row>
    <row r="30659" spans="5:5" x14ac:dyDescent="0.3">
      <c r="E30659" s="3"/>
    </row>
    <row r="30660" spans="5:5" x14ac:dyDescent="0.3">
      <c r="E30660" s="3"/>
    </row>
    <row r="30661" spans="5:5" x14ac:dyDescent="0.3">
      <c r="E30661" s="3"/>
    </row>
    <row r="30662" spans="5:5" x14ac:dyDescent="0.3">
      <c r="E30662" s="3"/>
    </row>
    <row r="30663" spans="5:5" x14ac:dyDescent="0.3">
      <c r="E30663" s="3"/>
    </row>
    <row r="30664" spans="5:5" x14ac:dyDescent="0.3">
      <c r="E30664" s="3"/>
    </row>
    <row r="30665" spans="5:5" x14ac:dyDescent="0.3">
      <c r="E30665" s="3"/>
    </row>
    <row r="30666" spans="5:5" x14ac:dyDescent="0.3">
      <c r="E30666" s="3"/>
    </row>
    <row r="30667" spans="5:5" x14ac:dyDescent="0.3">
      <c r="E30667" s="3"/>
    </row>
    <row r="30668" spans="5:5" x14ac:dyDescent="0.3">
      <c r="E30668" s="3"/>
    </row>
    <row r="30669" spans="5:5" x14ac:dyDescent="0.3">
      <c r="E30669" s="3"/>
    </row>
    <row r="30670" spans="5:5" x14ac:dyDescent="0.3">
      <c r="E30670" s="3"/>
    </row>
    <row r="30671" spans="5:5" x14ac:dyDescent="0.3">
      <c r="E30671" s="3"/>
    </row>
    <row r="30672" spans="5:5" x14ac:dyDescent="0.3">
      <c r="E30672" s="3"/>
    </row>
    <row r="30673" spans="5:5" x14ac:dyDescent="0.3">
      <c r="E30673" s="3"/>
    </row>
    <row r="30674" spans="5:5" x14ac:dyDescent="0.3">
      <c r="E30674" s="3"/>
    </row>
    <row r="30675" spans="5:5" x14ac:dyDescent="0.3">
      <c r="E30675" s="3"/>
    </row>
    <row r="30676" spans="5:5" x14ac:dyDescent="0.3">
      <c r="E30676" s="3"/>
    </row>
    <row r="30677" spans="5:5" x14ac:dyDescent="0.3">
      <c r="E30677" s="3"/>
    </row>
    <row r="30678" spans="5:5" x14ac:dyDescent="0.3">
      <c r="E30678" s="3"/>
    </row>
    <row r="30679" spans="5:5" x14ac:dyDescent="0.3">
      <c r="E30679" s="3"/>
    </row>
    <row r="30680" spans="5:5" x14ac:dyDescent="0.3">
      <c r="E30680" s="3"/>
    </row>
    <row r="30681" spans="5:5" x14ac:dyDescent="0.3">
      <c r="E30681" s="3"/>
    </row>
    <row r="30682" spans="5:5" x14ac:dyDescent="0.3">
      <c r="E30682" s="3"/>
    </row>
    <row r="30683" spans="5:5" x14ac:dyDescent="0.3">
      <c r="E30683" s="3"/>
    </row>
    <row r="30684" spans="5:5" x14ac:dyDescent="0.3">
      <c r="E30684" s="3"/>
    </row>
    <row r="30685" spans="5:5" x14ac:dyDescent="0.3">
      <c r="E30685" s="3"/>
    </row>
    <row r="30686" spans="5:5" x14ac:dyDescent="0.3">
      <c r="E30686" s="3"/>
    </row>
    <row r="30687" spans="5:5" x14ac:dyDescent="0.3">
      <c r="E30687" s="3"/>
    </row>
    <row r="30688" spans="5:5" x14ac:dyDescent="0.3">
      <c r="E30688" s="3"/>
    </row>
    <row r="30689" spans="5:5" x14ac:dyDescent="0.3">
      <c r="E30689" s="3"/>
    </row>
    <row r="30690" spans="5:5" x14ac:dyDescent="0.3">
      <c r="E30690" s="3"/>
    </row>
    <row r="30691" spans="5:5" x14ac:dyDescent="0.3">
      <c r="E30691" s="3"/>
    </row>
    <row r="30692" spans="5:5" x14ac:dyDescent="0.3">
      <c r="E30692" s="3"/>
    </row>
    <row r="30693" spans="5:5" x14ac:dyDescent="0.3">
      <c r="E30693" s="3"/>
    </row>
    <row r="30694" spans="5:5" x14ac:dyDescent="0.3">
      <c r="E30694" s="3"/>
    </row>
    <row r="30695" spans="5:5" x14ac:dyDescent="0.3">
      <c r="E30695" s="3"/>
    </row>
    <row r="30696" spans="5:5" x14ac:dyDescent="0.3">
      <c r="E30696" s="3"/>
    </row>
    <row r="30697" spans="5:5" x14ac:dyDescent="0.3">
      <c r="E30697" s="3"/>
    </row>
    <row r="30698" spans="5:5" x14ac:dyDescent="0.3">
      <c r="E30698" s="3"/>
    </row>
    <row r="30699" spans="5:5" x14ac:dyDescent="0.3">
      <c r="E30699" s="3"/>
    </row>
    <row r="30700" spans="5:5" x14ac:dyDescent="0.3">
      <c r="E30700" s="3"/>
    </row>
    <row r="30701" spans="5:5" x14ac:dyDescent="0.3">
      <c r="E30701" s="3"/>
    </row>
    <row r="30702" spans="5:5" x14ac:dyDescent="0.3">
      <c r="E30702" s="3"/>
    </row>
    <row r="30703" spans="5:5" x14ac:dyDescent="0.3">
      <c r="E30703" s="3"/>
    </row>
    <row r="30704" spans="5:5" x14ac:dyDescent="0.3">
      <c r="E30704" s="3"/>
    </row>
    <row r="30705" spans="5:5" x14ac:dyDescent="0.3">
      <c r="E30705" s="3"/>
    </row>
    <row r="30706" spans="5:5" x14ac:dyDescent="0.3">
      <c r="E30706" s="3"/>
    </row>
    <row r="30707" spans="5:5" x14ac:dyDescent="0.3">
      <c r="E30707" s="3"/>
    </row>
    <row r="30708" spans="5:5" x14ac:dyDescent="0.3">
      <c r="E30708" s="3"/>
    </row>
    <row r="30709" spans="5:5" x14ac:dyDescent="0.3">
      <c r="E30709" s="3"/>
    </row>
    <row r="30710" spans="5:5" x14ac:dyDescent="0.3">
      <c r="E30710" s="3"/>
    </row>
    <row r="30711" spans="5:5" x14ac:dyDescent="0.3">
      <c r="E30711" s="3"/>
    </row>
    <row r="30712" spans="5:5" x14ac:dyDescent="0.3">
      <c r="E30712" s="3"/>
    </row>
    <row r="30713" spans="5:5" x14ac:dyDescent="0.3">
      <c r="E30713" s="3"/>
    </row>
    <row r="30714" spans="5:5" x14ac:dyDescent="0.3">
      <c r="E30714" s="3"/>
    </row>
    <row r="30715" spans="5:5" x14ac:dyDescent="0.3">
      <c r="E30715" s="3"/>
    </row>
    <row r="30716" spans="5:5" x14ac:dyDescent="0.3">
      <c r="E30716" s="3"/>
    </row>
    <row r="30717" spans="5:5" x14ac:dyDescent="0.3">
      <c r="E30717" s="3"/>
    </row>
    <row r="30718" spans="5:5" x14ac:dyDescent="0.3">
      <c r="E30718" s="3"/>
    </row>
    <row r="30719" spans="5:5" x14ac:dyDescent="0.3">
      <c r="E30719" s="3"/>
    </row>
    <row r="30720" spans="5:5" x14ac:dyDescent="0.3">
      <c r="E30720" s="3"/>
    </row>
    <row r="30721" spans="5:5" x14ac:dyDescent="0.3">
      <c r="E30721" s="3"/>
    </row>
    <row r="30722" spans="5:5" x14ac:dyDescent="0.3">
      <c r="E30722" s="3"/>
    </row>
    <row r="30723" spans="5:5" x14ac:dyDescent="0.3">
      <c r="E30723" s="3"/>
    </row>
    <row r="30724" spans="5:5" x14ac:dyDescent="0.3">
      <c r="E30724" s="3"/>
    </row>
    <row r="30725" spans="5:5" x14ac:dyDescent="0.3">
      <c r="E30725" s="3"/>
    </row>
    <row r="30726" spans="5:5" x14ac:dyDescent="0.3">
      <c r="E30726" s="3"/>
    </row>
    <row r="30727" spans="5:5" x14ac:dyDescent="0.3">
      <c r="E30727" s="3"/>
    </row>
    <row r="30728" spans="5:5" x14ac:dyDescent="0.3">
      <c r="E30728" s="3"/>
    </row>
    <row r="30729" spans="5:5" x14ac:dyDescent="0.3">
      <c r="E30729" s="3"/>
    </row>
    <row r="30730" spans="5:5" x14ac:dyDescent="0.3">
      <c r="E30730" s="3"/>
    </row>
    <row r="30731" spans="5:5" x14ac:dyDescent="0.3">
      <c r="E30731" s="3"/>
    </row>
    <row r="30732" spans="5:5" x14ac:dyDescent="0.3">
      <c r="E30732" s="3"/>
    </row>
    <row r="30733" spans="5:5" x14ac:dyDescent="0.3">
      <c r="E30733" s="3"/>
    </row>
    <row r="30734" spans="5:5" x14ac:dyDescent="0.3">
      <c r="E30734" s="3"/>
    </row>
    <row r="30735" spans="5:5" x14ac:dyDescent="0.3">
      <c r="E30735" s="3"/>
    </row>
    <row r="30736" spans="5:5" x14ac:dyDescent="0.3">
      <c r="E30736" s="3"/>
    </row>
    <row r="30737" spans="5:5" x14ac:dyDescent="0.3">
      <c r="E30737" s="3"/>
    </row>
    <row r="30738" spans="5:5" x14ac:dyDescent="0.3">
      <c r="E30738" s="3"/>
    </row>
    <row r="30739" spans="5:5" x14ac:dyDescent="0.3">
      <c r="E30739" s="3"/>
    </row>
    <row r="30740" spans="5:5" x14ac:dyDescent="0.3">
      <c r="E30740" s="3"/>
    </row>
    <row r="30741" spans="5:5" x14ac:dyDescent="0.3">
      <c r="E30741" s="3"/>
    </row>
    <row r="30742" spans="5:5" x14ac:dyDescent="0.3">
      <c r="E30742" s="3"/>
    </row>
    <row r="30743" spans="5:5" x14ac:dyDescent="0.3">
      <c r="E30743" s="3"/>
    </row>
    <row r="30744" spans="5:5" x14ac:dyDescent="0.3">
      <c r="E30744" s="3"/>
    </row>
    <row r="30745" spans="5:5" x14ac:dyDescent="0.3">
      <c r="E30745" s="3"/>
    </row>
    <row r="30746" spans="5:5" x14ac:dyDescent="0.3">
      <c r="E30746" s="3"/>
    </row>
    <row r="30747" spans="5:5" x14ac:dyDescent="0.3">
      <c r="E30747" s="3"/>
    </row>
    <row r="30748" spans="5:5" x14ac:dyDescent="0.3">
      <c r="E30748" s="3"/>
    </row>
    <row r="30749" spans="5:5" x14ac:dyDescent="0.3">
      <c r="E30749" s="3"/>
    </row>
    <row r="30750" spans="5:5" x14ac:dyDescent="0.3">
      <c r="E30750" s="3"/>
    </row>
    <row r="30751" spans="5:5" x14ac:dyDescent="0.3">
      <c r="E30751" s="3"/>
    </row>
    <row r="30752" spans="5:5" x14ac:dyDescent="0.3">
      <c r="E30752" s="3"/>
    </row>
    <row r="30753" spans="5:5" x14ac:dyDescent="0.3">
      <c r="E30753" s="3"/>
    </row>
    <row r="30754" spans="5:5" x14ac:dyDescent="0.3">
      <c r="E30754" s="3"/>
    </row>
    <row r="30755" spans="5:5" x14ac:dyDescent="0.3">
      <c r="E30755" s="3"/>
    </row>
    <row r="30756" spans="5:5" x14ac:dyDescent="0.3">
      <c r="E30756" s="3"/>
    </row>
    <row r="30757" spans="5:5" x14ac:dyDescent="0.3">
      <c r="E30757" s="3"/>
    </row>
    <row r="30758" spans="5:5" x14ac:dyDescent="0.3">
      <c r="E30758" s="3"/>
    </row>
    <row r="30759" spans="5:5" x14ac:dyDescent="0.3">
      <c r="E30759" s="3"/>
    </row>
    <row r="30760" spans="5:5" x14ac:dyDescent="0.3">
      <c r="E30760" s="3"/>
    </row>
    <row r="30761" spans="5:5" x14ac:dyDescent="0.3">
      <c r="E30761" s="3"/>
    </row>
    <row r="30762" spans="5:5" x14ac:dyDescent="0.3">
      <c r="E30762" s="3"/>
    </row>
    <row r="30763" spans="5:5" x14ac:dyDescent="0.3">
      <c r="E30763" s="3"/>
    </row>
    <row r="30764" spans="5:5" x14ac:dyDescent="0.3">
      <c r="E30764" s="3"/>
    </row>
    <row r="30765" spans="5:5" x14ac:dyDescent="0.3">
      <c r="E30765" s="3"/>
    </row>
    <row r="30766" spans="5:5" x14ac:dyDescent="0.3">
      <c r="E30766" s="3"/>
    </row>
    <row r="30767" spans="5:5" x14ac:dyDescent="0.3">
      <c r="E30767" s="3"/>
    </row>
    <row r="30768" spans="5:5" x14ac:dyDescent="0.3">
      <c r="E30768" s="3"/>
    </row>
    <row r="30769" spans="5:5" x14ac:dyDescent="0.3">
      <c r="E30769" s="3"/>
    </row>
    <row r="30770" spans="5:5" x14ac:dyDescent="0.3">
      <c r="E30770" s="3"/>
    </row>
    <row r="30771" spans="5:5" x14ac:dyDescent="0.3">
      <c r="E30771" s="3"/>
    </row>
    <row r="30772" spans="5:5" x14ac:dyDescent="0.3">
      <c r="E30772" s="3"/>
    </row>
    <row r="30773" spans="5:5" x14ac:dyDescent="0.3">
      <c r="E30773" s="3"/>
    </row>
    <row r="30774" spans="5:5" x14ac:dyDescent="0.3">
      <c r="E30774" s="3"/>
    </row>
    <row r="30775" spans="5:5" x14ac:dyDescent="0.3">
      <c r="E30775" s="3"/>
    </row>
    <row r="30776" spans="5:5" x14ac:dyDescent="0.3">
      <c r="E30776" s="3"/>
    </row>
    <row r="30777" spans="5:5" x14ac:dyDescent="0.3">
      <c r="E30777" s="3"/>
    </row>
    <row r="30778" spans="5:5" x14ac:dyDescent="0.3">
      <c r="E30778" s="3"/>
    </row>
    <row r="30779" spans="5:5" x14ac:dyDescent="0.3">
      <c r="E30779" s="3"/>
    </row>
    <row r="30780" spans="5:5" x14ac:dyDescent="0.3">
      <c r="E30780" s="3"/>
    </row>
    <row r="30781" spans="5:5" x14ac:dyDescent="0.3">
      <c r="E30781" s="3"/>
    </row>
    <row r="30782" spans="5:5" x14ac:dyDescent="0.3">
      <c r="E30782" s="3"/>
    </row>
    <row r="30783" spans="5:5" x14ac:dyDescent="0.3">
      <c r="E30783" s="3"/>
    </row>
    <row r="30784" spans="5:5" x14ac:dyDescent="0.3">
      <c r="E30784" s="3"/>
    </row>
    <row r="30785" spans="5:5" x14ac:dyDescent="0.3">
      <c r="E30785" s="3"/>
    </row>
    <row r="30786" spans="5:5" x14ac:dyDescent="0.3">
      <c r="E30786" s="3"/>
    </row>
    <row r="30787" spans="5:5" x14ac:dyDescent="0.3">
      <c r="E30787" s="3"/>
    </row>
    <row r="30788" spans="5:5" x14ac:dyDescent="0.3">
      <c r="E30788" s="3"/>
    </row>
    <row r="30789" spans="5:5" x14ac:dyDescent="0.3">
      <c r="E30789" s="3"/>
    </row>
    <row r="30790" spans="5:5" x14ac:dyDescent="0.3">
      <c r="E30790" s="3"/>
    </row>
    <row r="30791" spans="5:5" x14ac:dyDescent="0.3">
      <c r="E30791" s="3"/>
    </row>
    <row r="30792" spans="5:5" x14ac:dyDescent="0.3">
      <c r="E30792" s="3"/>
    </row>
    <row r="30793" spans="5:5" x14ac:dyDescent="0.3">
      <c r="E30793" s="3"/>
    </row>
    <row r="30794" spans="5:5" x14ac:dyDescent="0.3">
      <c r="E30794" s="3"/>
    </row>
    <row r="30795" spans="5:5" x14ac:dyDescent="0.3">
      <c r="E30795" s="3"/>
    </row>
    <row r="30796" spans="5:5" x14ac:dyDescent="0.3">
      <c r="E30796" s="3"/>
    </row>
    <row r="30797" spans="5:5" x14ac:dyDescent="0.3">
      <c r="E30797" s="3"/>
    </row>
    <row r="30798" spans="5:5" x14ac:dyDescent="0.3">
      <c r="E30798" s="3"/>
    </row>
    <row r="30799" spans="5:5" x14ac:dyDescent="0.3">
      <c r="E30799" s="3"/>
    </row>
    <row r="30800" spans="5:5" x14ac:dyDescent="0.3">
      <c r="E30800" s="3"/>
    </row>
    <row r="30801" spans="5:5" x14ac:dyDescent="0.3">
      <c r="E30801" s="3"/>
    </row>
    <row r="30802" spans="5:5" x14ac:dyDescent="0.3">
      <c r="E30802" s="3"/>
    </row>
    <row r="30803" spans="5:5" x14ac:dyDescent="0.3">
      <c r="E30803" s="3"/>
    </row>
    <row r="30804" spans="5:5" x14ac:dyDescent="0.3">
      <c r="E30804" s="3"/>
    </row>
    <row r="30805" spans="5:5" x14ac:dyDescent="0.3">
      <c r="E30805" s="3"/>
    </row>
    <row r="30806" spans="5:5" x14ac:dyDescent="0.3">
      <c r="E30806" s="3"/>
    </row>
    <row r="30807" spans="5:5" x14ac:dyDescent="0.3">
      <c r="E30807" s="3"/>
    </row>
    <row r="30808" spans="5:5" x14ac:dyDescent="0.3">
      <c r="E30808" s="3"/>
    </row>
    <row r="30809" spans="5:5" x14ac:dyDescent="0.3">
      <c r="E30809" s="3"/>
    </row>
    <row r="30810" spans="5:5" x14ac:dyDescent="0.3">
      <c r="E30810" s="3"/>
    </row>
    <row r="30811" spans="5:5" x14ac:dyDescent="0.3">
      <c r="E30811" s="3"/>
    </row>
    <row r="30812" spans="5:5" x14ac:dyDescent="0.3">
      <c r="E30812" s="3"/>
    </row>
    <row r="30813" spans="5:5" x14ac:dyDescent="0.3">
      <c r="E30813" s="3"/>
    </row>
    <row r="30814" spans="5:5" x14ac:dyDescent="0.3">
      <c r="E30814" s="3"/>
    </row>
    <row r="30815" spans="5:5" x14ac:dyDescent="0.3">
      <c r="E30815" s="3"/>
    </row>
    <row r="30816" spans="5:5" x14ac:dyDescent="0.3">
      <c r="E30816" s="3"/>
    </row>
    <row r="30817" spans="5:5" x14ac:dyDescent="0.3">
      <c r="E30817" s="3"/>
    </row>
    <row r="30818" spans="5:5" x14ac:dyDescent="0.3">
      <c r="E30818" s="3"/>
    </row>
    <row r="30819" spans="5:5" x14ac:dyDescent="0.3">
      <c r="E30819" s="3"/>
    </row>
    <row r="30820" spans="5:5" x14ac:dyDescent="0.3">
      <c r="E30820" s="3"/>
    </row>
    <row r="30821" spans="5:5" x14ac:dyDescent="0.3">
      <c r="E30821" s="3"/>
    </row>
    <row r="30822" spans="5:5" x14ac:dyDescent="0.3">
      <c r="E30822" s="3"/>
    </row>
    <row r="30823" spans="5:5" x14ac:dyDescent="0.3">
      <c r="E30823" s="3"/>
    </row>
    <row r="30824" spans="5:5" x14ac:dyDescent="0.3">
      <c r="E30824" s="3"/>
    </row>
    <row r="30825" spans="5:5" x14ac:dyDescent="0.3">
      <c r="E30825" s="3"/>
    </row>
    <row r="30826" spans="5:5" x14ac:dyDescent="0.3">
      <c r="E30826" s="3"/>
    </row>
    <row r="30827" spans="5:5" x14ac:dyDescent="0.3">
      <c r="E30827" s="3"/>
    </row>
    <row r="30828" spans="5:5" x14ac:dyDescent="0.3">
      <c r="E30828" s="3"/>
    </row>
    <row r="30829" spans="5:5" x14ac:dyDescent="0.3">
      <c r="E30829" s="3"/>
    </row>
    <row r="30830" spans="5:5" x14ac:dyDescent="0.3">
      <c r="E30830" s="3"/>
    </row>
    <row r="30831" spans="5:5" x14ac:dyDescent="0.3">
      <c r="E30831" s="3"/>
    </row>
    <row r="30832" spans="5:5" x14ac:dyDescent="0.3">
      <c r="E30832" s="3"/>
    </row>
    <row r="30833" spans="5:5" x14ac:dyDescent="0.3">
      <c r="E30833" s="3"/>
    </row>
    <row r="30834" spans="5:5" x14ac:dyDescent="0.3">
      <c r="E30834" s="3"/>
    </row>
    <row r="30835" spans="5:5" x14ac:dyDescent="0.3">
      <c r="E30835" s="3"/>
    </row>
    <row r="30836" spans="5:5" x14ac:dyDescent="0.3">
      <c r="E30836" s="3"/>
    </row>
    <row r="30837" spans="5:5" x14ac:dyDescent="0.3">
      <c r="E30837" s="3"/>
    </row>
    <row r="30838" spans="5:5" x14ac:dyDescent="0.3">
      <c r="E30838" s="3"/>
    </row>
    <row r="30839" spans="5:5" x14ac:dyDescent="0.3">
      <c r="E30839" s="3"/>
    </row>
    <row r="30840" spans="5:5" x14ac:dyDescent="0.3">
      <c r="E30840" s="3"/>
    </row>
    <row r="30841" spans="5:5" x14ac:dyDescent="0.3">
      <c r="E30841" s="3"/>
    </row>
    <row r="30842" spans="5:5" x14ac:dyDescent="0.3">
      <c r="E30842" s="3"/>
    </row>
    <row r="30843" spans="5:5" x14ac:dyDescent="0.3">
      <c r="E30843" s="3"/>
    </row>
    <row r="30844" spans="5:5" x14ac:dyDescent="0.3">
      <c r="E30844" s="3"/>
    </row>
    <row r="30845" spans="5:5" x14ac:dyDescent="0.3">
      <c r="E30845" s="3"/>
    </row>
    <row r="30846" spans="5:5" x14ac:dyDescent="0.3">
      <c r="E30846" s="3"/>
    </row>
    <row r="30847" spans="5:5" x14ac:dyDescent="0.3">
      <c r="E30847" s="3"/>
    </row>
    <row r="30848" spans="5:5" x14ac:dyDescent="0.3">
      <c r="E30848" s="3"/>
    </row>
    <row r="30849" spans="5:5" x14ac:dyDescent="0.3">
      <c r="E30849" s="3"/>
    </row>
    <row r="30850" spans="5:5" x14ac:dyDescent="0.3">
      <c r="E30850" s="3"/>
    </row>
    <row r="30851" spans="5:5" x14ac:dyDescent="0.3">
      <c r="E30851" s="3"/>
    </row>
    <row r="30852" spans="5:5" x14ac:dyDescent="0.3">
      <c r="E30852" s="3"/>
    </row>
    <row r="30853" spans="5:5" x14ac:dyDescent="0.3">
      <c r="E30853" s="3"/>
    </row>
    <row r="30854" spans="5:5" x14ac:dyDescent="0.3">
      <c r="E30854" s="3"/>
    </row>
    <row r="30855" spans="5:5" x14ac:dyDescent="0.3">
      <c r="E30855" s="3"/>
    </row>
    <row r="30856" spans="5:5" x14ac:dyDescent="0.3">
      <c r="E30856" s="3"/>
    </row>
    <row r="30857" spans="5:5" x14ac:dyDescent="0.3">
      <c r="E30857" s="3"/>
    </row>
    <row r="30858" spans="5:5" x14ac:dyDescent="0.3">
      <c r="E30858" s="3"/>
    </row>
    <row r="30859" spans="5:5" x14ac:dyDescent="0.3">
      <c r="E30859" s="3"/>
    </row>
    <row r="30860" spans="5:5" x14ac:dyDescent="0.3">
      <c r="E30860" s="3"/>
    </row>
    <row r="30861" spans="5:5" x14ac:dyDescent="0.3">
      <c r="E30861" s="3"/>
    </row>
    <row r="30862" spans="5:5" x14ac:dyDescent="0.3">
      <c r="E30862" s="3"/>
    </row>
    <row r="30863" spans="5:5" x14ac:dyDescent="0.3">
      <c r="E30863" s="3"/>
    </row>
    <row r="30864" spans="5:5" x14ac:dyDescent="0.3">
      <c r="E30864" s="3"/>
    </row>
    <row r="30865" spans="5:5" x14ac:dyDescent="0.3">
      <c r="E30865" s="3"/>
    </row>
    <row r="30866" spans="5:5" x14ac:dyDescent="0.3">
      <c r="E30866" s="3"/>
    </row>
    <row r="30867" spans="5:5" x14ac:dyDescent="0.3">
      <c r="E30867" s="3"/>
    </row>
    <row r="30868" spans="5:5" x14ac:dyDescent="0.3">
      <c r="E30868" s="3"/>
    </row>
    <row r="30869" spans="5:5" x14ac:dyDescent="0.3">
      <c r="E30869" s="3"/>
    </row>
    <row r="30870" spans="5:5" x14ac:dyDescent="0.3">
      <c r="E30870" s="3"/>
    </row>
    <row r="30871" spans="5:5" x14ac:dyDescent="0.3">
      <c r="E30871" s="3"/>
    </row>
    <row r="30872" spans="5:5" x14ac:dyDescent="0.3">
      <c r="E30872" s="3"/>
    </row>
    <row r="30873" spans="5:5" x14ac:dyDescent="0.3">
      <c r="E30873" s="3"/>
    </row>
    <row r="30874" spans="5:5" x14ac:dyDescent="0.3">
      <c r="E30874" s="3"/>
    </row>
    <row r="30875" spans="5:5" x14ac:dyDescent="0.3">
      <c r="E30875" s="3"/>
    </row>
    <row r="30876" spans="5:5" x14ac:dyDescent="0.3">
      <c r="E30876" s="3"/>
    </row>
    <row r="30877" spans="5:5" x14ac:dyDescent="0.3">
      <c r="E30877" s="3"/>
    </row>
    <row r="30878" spans="5:5" x14ac:dyDescent="0.3">
      <c r="E30878" s="3"/>
    </row>
    <row r="30879" spans="5:5" x14ac:dyDescent="0.3">
      <c r="E30879" s="3"/>
    </row>
    <row r="30880" spans="5:5" x14ac:dyDescent="0.3">
      <c r="E30880" s="3"/>
    </row>
    <row r="30881" spans="5:5" x14ac:dyDescent="0.3">
      <c r="E30881" s="3"/>
    </row>
    <row r="30882" spans="5:5" x14ac:dyDescent="0.3">
      <c r="E30882" s="3"/>
    </row>
    <row r="30883" spans="5:5" x14ac:dyDescent="0.3">
      <c r="E30883" s="3"/>
    </row>
    <row r="30884" spans="5:5" x14ac:dyDescent="0.3">
      <c r="E30884" s="3"/>
    </row>
    <row r="30885" spans="5:5" x14ac:dyDescent="0.3">
      <c r="E30885" s="3"/>
    </row>
    <row r="30886" spans="5:5" x14ac:dyDescent="0.3">
      <c r="E30886" s="3"/>
    </row>
    <row r="30887" spans="5:5" x14ac:dyDescent="0.3">
      <c r="E30887" s="3"/>
    </row>
    <row r="30888" spans="5:5" x14ac:dyDescent="0.3">
      <c r="E30888" s="3"/>
    </row>
    <row r="30889" spans="5:5" x14ac:dyDescent="0.3">
      <c r="E30889" s="3"/>
    </row>
    <row r="30890" spans="5:5" x14ac:dyDescent="0.3">
      <c r="E30890" s="3"/>
    </row>
    <row r="30891" spans="5:5" x14ac:dyDescent="0.3">
      <c r="E30891" s="3"/>
    </row>
    <row r="30892" spans="5:5" x14ac:dyDescent="0.3">
      <c r="E30892" s="3"/>
    </row>
    <row r="30893" spans="5:5" x14ac:dyDescent="0.3">
      <c r="E30893" s="3"/>
    </row>
    <row r="30894" spans="5:5" x14ac:dyDescent="0.3">
      <c r="E30894" s="3"/>
    </row>
    <row r="30895" spans="5:5" x14ac:dyDescent="0.3">
      <c r="E30895" s="3"/>
    </row>
    <row r="30896" spans="5:5" x14ac:dyDescent="0.3">
      <c r="E30896" s="3"/>
    </row>
    <row r="30897" spans="5:5" x14ac:dyDescent="0.3">
      <c r="E30897" s="3"/>
    </row>
    <row r="30898" spans="5:5" x14ac:dyDescent="0.3">
      <c r="E30898" s="3"/>
    </row>
    <row r="30899" spans="5:5" x14ac:dyDescent="0.3">
      <c r="E30899" s="3"/>
    </row>
    <row r="30900" spans="5:5" x14ac:dyDescent="0.3">
      <c r="E30900" s="3"/>
    </row>
    <row r="30901" spans="5:5" x14ac:dyDescent="0.3">
      <c r="E30901" s="3"/>
    </row>
    <row r="30902" spans="5:5" x14ac:dyDescent="0.3">
      <c r="E30902" s="3"/>
    </row>
    <row r="30903" spans="5:5" x14ac:dyDescent="0.3">
      <c r="E30903" s="3"/>
    </row>
    <row r="30904" spans="5:5" x14ac:dyDescent="0.3">
      <c r="E30904" s="3"/>
    </row>
    <row r="30905" spans="5:5" x14ac:dyDescent="0.3">
      <c r="E30905" s="3"/>
    </row>
    <row r="30906" spans="5:5" x14ac:dyDescent="0.3">
      <c r="E30906" s="3"/>
    </row>
    <row r="30907" spans="5:5" x14ac:dyDescent="0.3">
      <c r="E30907" s="3"/>
    </row>
    <row r="30908" spans="5:5" x14ac:dyDescent="0.3">
      <c r="E30908" s="3"/>
    </row>
    <row r="30909" spans="5:5" x14ac:dyDescent="0.3">
      <c r="E30909" s="3"/>
    </row>
    <row r="30910" spans="5:5" x14ac:dyDescent="0.3">
      <c r="E30910" s="3"/>
    </row>
    <row r="30911" spans="5:5" x14ac:dyDescent="0.3">
      <c r="E30911" s="3"/>
    </row>
    <row r="30912" spans="5:5" x14ac:dyDescent="0.3">
      <c r="E30912" s="3"/>
    </row>
    <row r="30913" spans="5:5" x14ac:dyDescent="0.3">
      <c r="E30913" s="3"/>
    </row>
    <row r="30914" spans="5:5" x14ac:dyDescent="0.3">
      <c r="E30914" s="3"/>
    </row>
    <row r="30915" spans="5:5" x14ac:dyDescent="0.3">
      <c r="E30915" s="3"/>
    </row>
    <row r="30916" spans="5:5" x14ac:dyDescent="0.3">
      <c r="E30916" s="3"/>
    </row>
    <row r="30917" spans="5:5" x14ac:dyDescent="0.3">
      <c r="E30917" s="3"/>
    </row>
    <row r="30918" spans="5:5" x14ac:dyDescent="0.3">
      <c r="E30918" s="3"/>
    </row>
    <row r="30919" spans="5:5" x14ac:dyDescent="0.3">
      <c r="E30919" s="3"/>
    </row>
    <row r="30920" spans="5:5" x14ac:dyDescent="0.3">
      <c r="E30920" s="3"/>
    </row>
    <row r="30921" spans="5:5" x14ac:dyDescent="0.3">
      <c r="E30921" s="3"/>
    </row>
    <row r="30922" spans="5:5" x14ac:dyDescent="0.3">
      <c r="E30922" s="3"/>
    </row>
    <row r="30923" spans="5:5" x14ac:dyDescent="0.3">
      <c r="E30923" s="3"/>
    </row>
    <row r="30924" spans="5:5" x14ac:dyDescent="0.3">
      <c r="E30924" s="3"/>
    </row>
    <row r="30925" spans="5:5" x14ac:dyDescent="0.3">
      <c r="E30925" s="3"/>
    </row>
    <row r="30926" spans="5:5" x14ac:dyDescent="0.3">
      <c r="E30926" s="3"/>
    </row>
    <row r="30927" spans="5:5" x14ac:dyDescent="0.3">
      <c r="E30927" s="3"/>
    </row>
    <row r="30928" spans="5:5" x14ac:dyDescent="0.3">
      <c r="E30928" s="3"/>
    </row>
    <row r="30929" spans="5:5" x14ac:dyDescent="0.3">
      <c r="E30929" s="3"/>
    </row>
    <row r="30930" spans="5:5" x14ac:dyDescent="0.3">
      <c r="E30930" s="3"/>
    </row>
    <row r="30931" spans="5:5" x14ac:dyDescent="0.3">
      <c r="E30931" s="3"/>
    </row>
    <row r="30932" spans="5:5" x14ac:dyDescent="0.3">
      <c r="E30932" s="3"/>
    </row>
    <row r="30933" spans="5:5" x14ac:dyDescent="0.3">
      <c r="E30933" s="3"/>
    </row>
    <row r="30934" spans="5:5" x14ac:dyDescent="0.3">
      <c r="E30934" s="3"/>
    </row>
    <row r="30935" spans="5:5" x14ac:dyDescent="0.3">
      <c r="E30935" s="3"/>
    </row>
    <row r="30936" spans="5:5" x14ac:dyDescent="0.3">
      <c r="E30936" s="3"/>
    </row>
    <row r="30937" spans="5:5" x14ac:dyDescent="0.3">
      <c r="E30937" s="3"/>
    </row>
    <row r="30938" spans="5:5" x14ac:dyDescent="0.3">
      <c r="E30938" s="3"/>
    </row>
    <row r="30939" spans="5:5" x14ac:dyDescent="0.3">
      <c r="E30939" s="3"/>
    </row>
    <row r="30940" spans="5:5" x14ac:dyDescent="0.3">
      <c r="E30940" s="3"/>
    </row>
    <row r="30941" spans="5:5" x14ac:dyDescent="0.3">
      <c r="E30941" s="3"/>
    </row>
    <row r="30942" spans="5:5" x14ac:dyDescent="0.3">
      <c r="E30942" s="3"/>
    </row>
    <row r="30943" spans="5:5" x14ac:dyDescent="0.3">
      <c r="E30943" s="3"/>
    </row>
    <row r="30944" spans="5:5" x14ac:dyDescent="0.3">
      <c r="E30944" s="3"/>
    </row>
    <row r="30945" spans="5:5" x14ac:dyDescent="0.3">
      <c r="E30945" s="3"/>
    </row>
    <row r="30946" spans="5:5" x14ac:dyDescent="0.3">
      <c r="E30946" s="3"/>
    </row>
    <row r="30947" spans="5:5" x14ac:dyDescent="0.3">
      <c r="E30947" s="3"/>
    </row>
    <row r="30948" spans="5:5" x14ac:dyDescent="0.3">
      <c r="E30948" s="3"/>
    </row>
    <row r="30949" spans="5:5" x14ac:dyDescent="0.3">
      <c r="E30949" s="3"/>
    </row>
    <row r="30950" spans="5:5" x14ac:dyDescent="0.3">
      <c r="E30950" s="3"/>
    </row>
    <row r="30951" spans="5:5" x14ac:dyDescent="0.3">
      <c r="E30951" s="3"/>
    </row>
    <row r="30952" spans="5:5" x14ac:dyDescent="0.3">
      <c r="E30952" s="3"/>
    </row>
    <row r="30953" spans="5:5" x14ac:dyDescent="0.3">
      <c r="E30953" s="3"/>
    </row>
    <row r="30954" spans="5:5" x14ac:dyDescent="0.3">
      <c r="E30954" s="3"/>
    </row>
    <row r="30955" spans="5:5" x14ac:dyDescent="0.3">
      <c r="E30955" s="3"/>
    </row>
    <row r="30956" spans="5:5" x14ac:dyDescent="0.3">
      <c r="E30956" s="3"/>
    </row>
    <row r="30957" spans="5:5" x14ac:dyDescent="0.3">
      <c r="E30957" s="3"/>
    </row>
    <row r="30958" spans="5:5" x14ac:dyDescent="0.3">
      <c r="E30958" s="3"/>
    </row>
    <row r="30959" spans="5:5" x14ac:dyDescent="0.3">
      <c r="E30959" s="3"/>
    </row>
    <row r="30960" spans="5:5" x14ac:dyDescent="0.3">
      <c r="E30960" s="3"/>
    </row>
    <row r="30961" spans="5:5" x14ac:dyDescent="0.3">
      <c r="E30961" s="3"/>
    </row>
    <row r="30962" spans="5:5" x14ac:dyDescent="0.3">
      <c r="E30962" s="3"/>
    </row>
    <row r="30963" spans="5:5" x14ac:dyDescent="0.3">
      <c r="E30963" s="3"/>
    </row>
    <row r="30964" spans="5:5" x14ac:dyDescent="0.3">
      <c r="E30964" s="3"/>
    </row>
    <row r="30965" spans="5:5" x14ac:dyDescent="0.3">
      <c r="E30965" s="3"/>
    </row>
    <row r="30966" spans="5:5" x14ac:dyDescent="0.3">
      <c r="E30966" s="3"/>
    </row>
    <row r="30967" spans="5:5" x14ac:dyDescent="0.3">
      <c r="E30967" s="3"/>
    </row>
    <row r="30968" spans="5:5" x14ac:dyDescent="0.3">
      <c r="E30968" s="3"/>
    </row>
    <row r="30969" spans="5:5" x14ac:dyDescent="0.3">
      <c r="E30969" s="3"/>
    </row>
    <row r="30970" spans="5:5" x14ac:dyDescent="0.3">
      <c r="E30970" s="3"/>
    </row>
    <row r="30971" spans="5:5" x14ac:dyDescent="0.3">
      <c r="E30971" s="3"/>
    </row>
    <row r="30972" spans="5:5" x14ac:dyDescent="0.3">
      <c r="E30972" s="3"/>
    </row>
    <row r="30973" spans="5:5" x14ac:dyDescent="0.3">
      <c r="E30973" s="3"/>
    </row>
    <row r="30974" spans="5:5" x14ac:dyDescent="0.3">
      <c r="E30974" s="3"/>
    </row>
    <row r="30975" spans="5:5" x14ac:dyDescent="0.3">
      <c r="E30975" s="3"/>
    </row>
    <row r="30976" spans="5:5" x14ac:dyDescent="0.3">
      <c r="E30976" s="3"/>
    </row>
    <row r="30977" spans="5:5" x14ac:dyDescent="0.3">
      <c r="E30977" s="3"/>
    </row>
    <row r="30978" spans="5:5" x14ac:dyDescent="0.3">
      <c r="E30978" s="3"/>
    </row>
    <row r="30979" spans="5:5" x14ac:dyDescent="0.3">
      <c r="E30979" s="3"/>
    </row>
    <row r="30980" spans="5:5" x14ac:dyDescent="0.3">
      <c r="E30980" s="3"/>
    </row>
    <row r="30981" spans="5:5" x14ac:dyDescent="0.3">
      <c r="E30981" s="3"/>
    </row>
    <row r="30982" spans="5:5" x14ac:dyDescent="0.3">
      <c r="E30982" s="3"/>
    </row>
    <row r="30983" spans="5:5" x14ac:dyDescent="0.3">
      <c r="E30983" s="3"/>
    </row>
    <row r="30984" spans="5:5" x14ac:dyDescent="0.3">
      <c r="E30984" s="3"/>
    </row>
    <row r="30985" spans="5:5" x14ac:dyDescent="0.3">
      <c r="E30985" s="3"/>
    </row>
    <row r="30986" spans="5:5" x14ac:dyDescent="0.3">
      <c r="E30986" s="3"/>
    </row>
    <row r="30987" spans="5:5" x14ac:dyDescent="0.3">
      <c r="E30987" s="3"/>
    </row>
    <row r="30988" spans="5:5" x14ac:dyDescent="0.3">
      <c r="E30988" s="3"/>
    </row>
    <row r="30989" spans="5:5" x14ac:dyDescent="0.3">
      <c r="E30989" s="3"/>
    </row>
    <row r="30990" spans="5:5" x14ac:dyDescent="0.3">
      <c r="E30990" s="3"/>
    </row>
    <row r="30991" spans="5:5" x14ac:dyDescent="0.3">
      <c r="E30991" s="3"/>
    </row>
    <row r="30992" spans="5:5" x14ac:dyDescent="0.3">
      <c r="E30992" s="3"/>
    </row>
    <row r="30993" spans="5:5" x14ac:dyDescent="0.3">
      <c r="E30993" s="3"/>
    </row>
    <row r="30994" spans="5:5" x14ac:dyDescent="0.3">
      <c r="E30994" s="3"/>
    </row>
    <row r="30995" spans="5:5" x14ac:dyDescent="0.3">
      <c r="E30995" s="3"/>
    </row>
    <row r="30996" spans="5:5" x14ac:dyDescent="0.3">
      <c r="E30996" s="3"/>
    </row>
    <row r="30997" spans="5:5" x14ac:dyDescent="0.3">
      <c r="E30997" s="3"/>
    </row>
    <row r="30998" spans="5:5" x14ac:dyDescent="0.3">
      <c r="E30998" s="3"/>
    </row>
    <row r="30999" spans="5:5" x14ac:dyDescent="0.3">
      <c r="E30999" s="3"/>
    </row>
    <row r="31000" spans="5:5" x14ac:dyDescent="0.3">
      <c r="E31000" s="3"/>
    </row>
    <row r="31001" spans="5:5" x14ac:dyDescent="0.3">
      <c r="E31001" s="3"/>
    </row>
    <row r="31002" spans="5:5" x14ac:dyDescent="0.3">
      <c r="E31002" s="3"/>
    </row>
    <row r="31003" spans="5:5" x14ac:dyDescent="0.3">
      <c r="E31003" s="3"/>
    </row>
    <row r="31004" spans="5:5" x14ac:dyDescent="0.3">
      <c r="E31004" s="3"/>
    </row>
    <row r="31005" spans="5:5" x14ac:dyDescent="0.3">
      <c r="E31005" s="3"/>
    </row>
    <row r="31006" spans="5:5" x14ac:dyDescent="0.3">
      <c r="E31006" s="3"/>
    </row>
    <row r="31007" spans="5:5" x14ac:dyDescent="0.3">
      <c r="E31007" s="3"/>
    </row>
    <row r="31008" spans="5:5" x14ac:dyDescent="0.3">
      <c r="E31008" s="3"/>
    </row>
    <row r="31009" spans="5:5" x14ac:dyDescent="0.3">
      <c r="E31009" s="3"/>
    </row>
    <row r="31010" spans="5:5" x14ac:dyDescent="0.3">
      <c r="E31010" s="3"/>
    </row>
    <row r="31011" spans="5:5" x14ac:dyDescent="0.3">
      <c r="E31011" s="3"/>
    </row>
    <row r="31012" spans="5:5" x14ac:dyDescent="0.3">
      <c r="E31012" s="3"/>
    </row>
    <row r="31013" spans="5:5" x14ac:dyDescent="0.3">
      <c r="E31013" s="3"/>
    </row>
    <row r="31014" spans="5:5" x14ac:dyDescent="0.3">
      <c r="E31014" s="3"/>
    </row>
    <row r="31015" spans="5:5" x14ac:dyDescent="0.3">
      <c r="E31015" s="3"/>
    </row>
    <row r="31016" spans="5:5" x14ac:dyDescent="0.3">
      <c r="E31016" s="3"/>
    </row>
    <row r="31017" spans="5:5" x14ac:dyDescent="0.3">
      <c r="E31017" s="3"/>
    </row>
    <row r="31018" spans="5:5" x14ac:dyDescent="0.3">
      <c r="E31018" s="3"/>
    </row>
    <row r="31019" spans="5:5" x14ac:dyDescent="0.3">
      <c r="E31019" s="3"/>
    </row>
    <row r="31020" spans="5:5" x14ac:dyDescent="0.3">
      <c r="E31020" s="3"/>
    </row>
    <row r="31021" spans="5:5" x14ac:dyDescent="0.3">
      <c r="E31021" s="3"/>
    </row>
    <row r="31022" spans="5:5" x14ac:dyDescent="0.3">
      <c r="E31022" s="3"/>
    </row>
    <row r="31023" spans="5:5" x14ac:dyDescent="0.3">
      <c r="E31023" s="3"/>
    </row>
    <row r="31024" spans="5:5" x14ac:dyDescent="0.3">
      <c r="E31024" s="3"/>
    </row>
    <row r="31025" spans="5:5" x14ac:dyDescent="0.3">
      <c r="E31025" s="3"/>
    </row>
    <row r="31026" spans="5:5" x14ac:dyDescent="0.3">
      <c r="E31026" s="3"/>
    </row>
    <row r="31027" spans="5:5" x14ac:dyDescent="0.3">
      <c r="E31027" s="3"/>
    </row>
    <row r="31028" spans="5:5" x14ac:dyDescent="0.3">
      <c r="E31028" s="3"/>
    </row>
    <row r="31029" spans="5:5" x14ac:dyDescent="0.3">
      <c r="E31029" s="3"/>
    </row>
    <row r="31030" spans="5:5" x14ac:dyDescent="0.3">
      <c r="E31030" s="3"/>
    </row>
    <row r="31031" spans="5:5" x14ac:dyDescent="0.3">
      <c r="E31031" s="3"/>
    </row>
    <row r="31032" spans="5:5" x14ac:dyDescent="0.3">
      <c r="E31032" s="3"/>
    </row>
    <row r="31033" spans="5:5" x14ac:dyDescent="0.3">
      <c r="E31033" s="3"/>
    </row>
    <row r="31034" spans="5:5" x14ac:dyDescent="0.3">
      <c r="E31034" s="3"/>
    </row>
    <row r="31035" spans="5:5" x14ac:dyDescent="0.3">
      <c r="E31035" s="3"/>
    </row>
    <row r="31036" spans="5:5" x14ac:dyDescent="0.3">
      <c r="E31036" s="3"/>
    </row>
    <row r="31037" spans="5:5" x14ac:dyDescent="0.3">
      <c r="E31037" s="3"/>
    </row>
    <row r="31038" spans="5:5" x14ac:dyDescent="0.3">
      <c r="E31038" s="3"/>
    </row>
    <row r="31039" spans="5:5" x14ac:dyDescent="0.3">
      <c r="E31039" s="3"/>
    </row>
    <row r="31040" spans="5:5" x14ac:dyDescent="0.3">
      <c r="E31040" s="3"/>
    </row>
    <row r="31041" spans="5:5" x14ac:dyDescent="0.3">
      <c r="E31041" s="3"/>
    </row>
    <row r="31042" spans="5:5" x14ac:dyDescent="0.3">
      <c r="E31042" s="3"/>
    </row>
    <row r="31043" spans="5:5" x14ac:dyDescent="0.3">
      <c r="E31043" s="3"/>
    </row>
    <row r="31044" spans="5:5" x14ac:dyDescent="0.3">
      <c r="E31044" s="3"/>
    </row>
    <row r="31045" spans="5:5" x14ac:dyDescent="0.3">
      <c r="E31045" s="3"/>
    </row>
    <row r="31046" spans="5:5" x14ac:dyDescent="0.3">
      <c r="E31046" s="3"/>
    </row>
    <row r="31047" spans="5:5" x14ac:dyDescent="0.3">
      <c r="E31047" s="3"/>
    </row>
    <row r="31048" spans="5:5" x14ac:dyDescent="0.3">
      <c r="E31048" s="3"/>
    </row>
    <row r="31049" spans="5:5" x14ac:dyDescent="0.3">
      <c r="E31049" s="3"/>
    </row>
    <row r="31050" spans="5:5" x14ac:dyDescent="0.3">
      <c r="E31050" s="3"/>
    </row>
    <row r="31051" spans="5:5" x14ac:dyDescent="0.3">
      <c r="E31051" s="3"/>
    </row>
    <row r="31052" spans="5:5" x14ac:dyDescent="0.3">
      <c r="E31052" s="3"/>
    </row>
    <row r="31053" spans="5:5" x14ac:dyDescent="0.3">
      <c r="E31053" s="3"/>
    </row>
    <row r="31054" spans="5:5" x14ac:dyDescent="0.3">
      <c r="E31054" s="3"/>
    </row>
    <row r="31055" spans="5:5" x14ac:dyDescent="0.3">
      <c r="E31055" s="3"/>
    </row>
    <row r="31056" spans="5:5" x14ac:dyDescent="0.3">
      <c r="E31056" s="3"/>
    </row>
    <row r="31057" spans="5:5" x14ac:dyDescent="0.3">
      <c r="E31057" s="3"/>
    </row>
    <row r="31058" spans="5:5" x14ac:dyDescent="0.3">
      <c r="E31058" s="3"/>
    </row>
    <row r="31059" spans="5:5" x14ac:dyDescent="0.3">
      <c r="E31059" s="3"/>
    </row>
    <row r="31060" spans="5:5" x14ac:dyDescent="0.3">
      <c r="E31060" s="3"/>
    </row>
    <row r="31061" spans="5:5" x14ac:dyDescent="0.3">
      <c r="E31061" s="3"/>
    </row>
    <row r="31062" spans="5:5" x14ac:dyDescent="0.3">
      <c r="E31062" s="3"/>
    </row>
    <row r="31063" spans="5:5" x14ac:dyDescent="0.3">
      <c r="E31063" s="3"/>
    </row>
    <row r="31064" spans="5:5" x14ac:dyDescent="0.3">
      <c r="E31064" s="3"/>
    </row>
    <row r="31065" spans="5:5" x14ac:dyDescent="0.3">
      <c r="E31065" s="3"/>
    </row>
    <row r="31066" spans="5:5" x14ac:dyDescent="0.3">
      <c r="E31066" s="3"/>
    </row>
    <row r="31067" spans="5:5" x14ac:dyDescent="0.3">
      <c r="E31067" s="3"/>
    </row>
    <row r="31068" spans="5:5" x14ac:dyDescent="0.3">
      <c r="E31068" s="3"/>
    </row>
    <row r="31069" spans="5:5" x14ac:dyDescent="0.3">
      <c r="E31069" s="3"/>
    </row>
    <row r="31070" spans="5:5" x14ac:dyDescent="0.3">
      <c r="E31070" s="3"/>
    </row>
    <row r="31071" spans="5:5" x14ac:dyDescent="0.3">
      <c r="E31071" s="3"/>
    </row>
    <row r="31072" spans="5:5" x14ac:dyDescent="0.3">
      <c r="E31072" s="3"/>
    </row>
    <row r="31073" spans="5:5" x14ac:dyDescent="0.3">
      <c r="E31073" s="3"/>
    </row>
    <row r="31074" spans="5:5" x14ac:dyDescent="0.3">
      <c r="E31074" s="3"/>
    </row>
    <row r="31075" spans="5:5" x14ac:dyDescent="0.3">
      <c r="E31075" s="3"/>
    </row>
    <row r="31076" spans="5:5" x14ac:dyDescent="0.3">
      <c r="E31076" s="3"/>
    </row>
    <row r="31077" spans="5:5" x14ac:dyDescent="0.3">
      <c r="E31077" s="3"/>
    </row>
    <row r="31078" spans="5:5" x14ac:dyDescent="0.3">
      <c r="E31078" s="3"/>
    </row>
    <row r="31079" spans="5:5" x14ac:dyDescent="0.3">
      <c r="E31079" s="3"/>
    </row>
    <row r="31080" spans="5:5" x14ac:dyDescent="0.3">
      <c r="E31080" s="3"/>
    </row>
    <row r="31081" spans="5:5" x14ac:dyDescent="0.3">
      <c r="E31081" s="3"/>
    </row>
    <row r="31082" spans="5:5" x14ac:dyDescent="0.3">
      <c r="E31082" s="3"/>
    </row>
    <row r="31083" spans="5:5" x14ac:dyDescent="0.3">
      <c r="E31083" s="3"/>
    </row>
    <row r="31084" spans="5:5" x14ac:dyDescent="0.3">
      <c r="E31084" s="3"/>
    </row>
    <row r="31085" spans="5:5" x14ac:dyDescent="0.3">
      <c r="E31085" s="3"/>
    </row>
    <row r="31086" spans="5:5" x14ac:dyDescent="0.3">
      <c r="E31086" s="3"/>
    </row>
    <row r="31087" spans="5:5" x14ac:dyDescent="0.3">
      <c r="E31087" s="3"/>
    </row>
    <row r="31088" spans="5:5" x14ac:dyDescent="0.3">
      <c r="E31088" s="3"/>
    </row>
    <row r="31089" spans="5:5" x14ac:dyDescent="0.3">
      <c r="E31089" s="3"/>
    </row>
    <row r="31090" spans="5:5" x14ac:dyDescent="0.3">
      <c r="E31090" s="3"/>
    </row>
    <row r="31091" spans="5:5" x14ac:dyDescent="0.3">
      <c r="E31091" s="3"/>
    </row>
    <row r="31092" spans="5:5" x14ac:dyDescent="0.3">
      <c r="E31092" s="3"/>
    </row>
    <row r="31093" spans="5:5" x14ac:dyDescent="0.3">
      <c r="E31093" s="3"/>
    </row>
    <row r="31094" spans="5:5" x14ac:dyDescent="0.3">
      <c r="E31094" s="3"/>
    </row>
    <row r="31095" spans="5:5" x14ac:dyDescent="0.3">
      <c r="E31095" s="3"/>
    </row>
    <row r="31096" spans="5:5" x14ac:dyDescent="0.3">
      <c r="E31096" s="3"/>
    </row>
    <row r="31097" spans="5:5" x14ac:dyDescent="0.3">
      <c r="E31097" s="3"/>
    </row>
    <row r="31098" spans="5:5" x14ac:dyDescent="0.3">
      <c r="E31098" s="3"/>
    </row>
    <row r="31099" spans="5:5" x14ac:dyDescent="0.3">
      <c r="E31099" s="3"/>
    </row>
    <row r="31100" spans="5:5" x14ac:dyDescent="0.3">
      <c r="E31100" s="3"/>
    </row>
    <row r="31101" spans="5:5" x14ac:dyDescent="0.3">
      <c r="E31101" s="3"/>
    </row>
    <row r="31102" spans="5:5" x14ac:dyDescent="0.3">
      <c r="E31102" s="3"/>
    </row>
    <row r="31103" spans="5:5" x14ac:dyDescent="0.3">
      <c r="E31103" s="3"/>
    </row>
    <row r="31104" spans="5:5" x14ac:dyDescent="0.3">
      <c r="E31104" s="3"/>
    </row>
    <row r="31105" spans="5:5" x14ac:dyDescent="0.3">
      <c r="E31105" s="3"/>
    </row>
    <row r="31106" spans="5:5" x14ac:dyDescent="0.3">
      <c r="E31106" s="3"/>
    </row>
    <row r="31107" spans="5:5" x14ac:dyDescent="0.3">
      <c r="E31107" s="3"/>
    </row>
    <row r="31108" spans="5:5" x14ac:dyDescent="0.3">
      <c r="E31108" s="3"/>
    </row>
    <row r="31109" spans="5:5" x14ac:dyDescent="0.3">
      <c r="E31109" s="3"/>
    </row>
    <row r="31110" spans="5:5" x14ac:dyDescent="0.3">
      <c r="E31110" s="3"/>
    </row>
    <row r="31111" spans="5:5" x14ac:dyDescent="0.3">
      <c r="E31111" s="3"/>
    </row>
    <row r="31112" spans="5:5" x14ac:dyDescent="0.3">
      <c r="E31112" s="3"/>
    </row>
    <row r="31113" spans="5:5" x14ac:dyDescent="0.3">
      <c r="E31113" s="3"/>
    </row>
    <row r="31114" spans="5:5" x14ac:dyDescent="0.3">
      <c r="E31114" s="3"/>
    </row>
    <row r="31115" spans="5:5" x14ac:dyDescent="0.3">
      <c r="E31115" s="3"/>
    </row>
    <row r="31116" spans="5:5" x14ac:dyDescent="0.3">
      <c r="E31116" s="3"/>
    </row>
    <row r="31117" spans="5:5" x14ac:dyDescent="0.3">
      <c r="E31117" s="3"/>
    </row>
    <row r="31118" spans="5:5" x14ac:dyDescent="0.3">
      <c r="E31118" s="3"/>
    </row>
    <row r="31119" spans="5:5" x14ac:dyDescent="0.3">
      <c r="E31119" s="3"/>
    </row>
    <row r="31120" spans="5:5" x14ac:dyDescent="0.3">
      <c r="E31120" s="3"/>
    </row>
    <row r="31121" spans="5:5" x14ac:dyDescent="0.3">
      <c r="E31121" s="3"/>
    </row>
    <row r="31122" spans="5:5" x14ac:dyDescent="0.3">
      <c r="E31122" s="3"/>
    </row>
    <row r="31123" spans="5:5" x14ac:dyDescent="0.3">
      <c r="E31123" s="3"/>
    </row>
    <row r="31124" spans="5:5" x14ac:dyDescent="0.3">
      <c r="E31124" s="3"/>
    </row>
    <row r="31125" spans="5:5" x14ac:dyDescent="0.3">
      <c r="E31125" s="3"/>
    </row>
    <row r="31126" spans="5:5" x14ac:dyDescent="0.3">
      <c r="E31126" s="3"/>
    </row>
    <row r="31127" spans="5:5" x14ac:dyDescent="0.3">
      <c r="E31127" s="3"/>
    </row>
    <row r="31128" spans="5:5" x14ac:dyDescent="0.3">
      <c r="E31128" s="3"/>
    </row>
    <row r="31129" spans="5:5" x14ac:dyDescent="0.3">
      <c r="E31129" s="3"/>
    </row>
    <row r="31130" spans="5:5" x14ac:dyDescent="0.3">
      <c r="E31130" s="3"/>
    </row>
    <row r="31131" spans="5:5" x14ac:dyDescent="0.3">
      <c r="E31131" s="3"/>
    </row>
    <row r="31132" spans="5:5" x14ac:dyDescent="0.3">
      <c r="E31132" s="3"/>
    </row>
    <row r="31133" spans="5:5" x14ac:dyDescent="0.3">
      <c r="E31133" s="3"/>
    </row>
    <row r="31134" spans="5:5" x14ac:dyDescent="0.3">
      <c r="E31134" s="3"/>
    </row>
    <row r="31135" spans="5:5" x14ac:dyDescent="0.3">
      <c r="E31135" s="3"/>
    </row>
    <row r="31136" spans="5:5" x14ac:dyDescent="0.3">
      <c r="E31136" s="3"/>
    </row>
    <row r="31137" spans="5:5" x14ac:dyDescent="0.3">
      <c r="E31137" s="3"/>
    </row>
    <row r="31138" spans="5:5" x14ac:dyDescent="0.3">
      <c r="E31138" s="3"/>
    </row>
    <row r="31139" spans="5:5" x14ac:dyDescent="0.3">
      <c r="E31139" s="3"/>
    </row>
    <row r="31140" spans="5:5" x14ac:dyDescent="0.3">
      <c r="E31140" s="3"/>
    </row>
    <row r="31141" spans="5:5" x14ac:dyDescent="0.3">
      <c r="E31141" s="3"/>
    </row>
    <row r="31142" spans="5:5" x14ac:dyDescent="0.3">
      <c r="E31142" s="3"/>
    </row>
    <row r="31143" spans="5:5" x14ac:dyDescent="0.3">
      <c r="E31143" s="3"/>
    </row>
    <row r="31144" spans="5:5" x14ac:dyDescent="0.3">
      <c r="E31144" s="3"/>
    </row>
    <row r="31145" spans="5:5" x14ac:dyDescent="0.3">
      <c r="E31145" s="3"/>
    </row>
    <row r="31146" spans="5:5" x14ac:dyDescent="0.3">
      <c r="E31146" s="3"/>
    </row>
    <row r="31147" spans="5:5" x14ac:dyDescent="0.3">
      <c r="E31147" s="3"/>
    </row>
    <row r="31148" spans="5:5" x14ac:dyDescent="0.3">
      <c r="E31148" s="3"/>
    </row>
    <row r="31149" spans="5:5" x14ac:dyDescent="0.3">
      <c r="E31149" s="3"/>
    </row>
    <row r="31150" spans="5:5" x14ac:dyDescent="0.3">
      <c r="E31150" s="3"/>
    </row>
    <row r="31151" spans="5:5" x14ac:dyDescent="0.3">
      <c r="E31151" s="3"/>
    </row>
    <row r="31152" spans="5:5" x14ac:dyDescent="0.3">
      <c r="E31152" s="3"/>
    </row>
    <row r="31153" spans="5:5" x14ac:dyDescent="0.3">
      <c r="E31153" s="3"/>
    </row>
    <row r="31154" spans="5:5" x14ac:dyDescent="0.3">
      <c r="E31154" s="3"/>
    </row>
    <row r="31155" spans="5:5" x14ac:dyDescent="0.3">
      <c r="E31155" s="3"/>
    </row>
    <row r="31156" spans="5:5" x14ac:dyDescent="0.3">
      <c r="E31156" s="3"/>
    </row>
    <row r="31157" spans="5:5" x14ac:dyDescent="0.3">
      <c r="E31157" s="3"/>
    </row>
    <row r="31158" spans="5:5" x14ac:dyDescent="0.3">
      <c r="E31158" s="3"/>
    </row>
    <row r="31159" spans="5:5" x14ac:dyDescent="0.3">
      <c r="E31159" s="3"/>
    </row>
    <row r="31160" spans="5:5" x14ac:dyDescent="0.3">
      <c r="E31160" s="3"/>
    </row>
    <row r="31161" spans="5:5" x14ac:dyDescent="0.3">
      <c r="E31161" s="3"/>
    </row>
    <row r="31162" spans="5:5" x14ac:dyDescent="0.3">
      <c r="E31162" s="3"/>
    </row>
    <row r="31163" spans="5:5" x14ac:dyDescent="0.3">
      <c r="E31163" s="3"/>
    </row>
    <row r="31164" spans="5:5" x14ac:dyDescent="0.3">
      <c r="E31164" s="3"/>
    </row>
    <row r="31165" spans="5:5" x14ac:dyDescent="0.3">
      <c r="E31165" s="3"/>
    </row>
    <row r="31166" spans="5:5" x14ac:dyDescent="0.3">
      <c r="E31166" s="3"/>
    </row>
    <row r="31167" spans="5:5" x14ac:dyDescent="0.3">
      <c r="E31167" s="3"/>
    </row>
    <row r="31168" spans="5:5" x14ac:dyDescent="0.3">
      <c r="E31168" s="3"/>
    </row>
    <row r="31169" spans="5:5" x14ac:dyDescent="0.3">
      <c r="E31169" s="3"/>
    </row>
    <row r="31170" spans="5:5" x14ac:dyDescent="0.3">
      <c r="E31170" s="3"/>
    </row>
    <row r="31171" spans="5:5" x14ac:dyDescent="0.3">
      <c r="E31171" s="3"/>
    </row>
    <row r="31172" spans="5:5" x14ac:dyDescent="0.3">
      <c r="E31172" s="3"/>
    </row>
    <row r="31173" spans="5:5" x14ac:dyDescent="0.3">
      <c r="E31173" s="3"/>
    </row>
    <row r="31174" spans="5:5" x14ac:dyDescent="0.3">
      <c r="E31174" s="3"/>
    </row>
    <row r="31175" spans="5:5" x14ac:dyDescent="0.3">
      <c r="E31175" s="3"/>
    </row>
    <row r="31176" spans="5:5" x14ac:dyDescent="0.3">
      <c r="E31176" s="3"/>
    </row>
    <row r="31177" spans="5:5" x14ac:dyDescent="0.3">
      <c r="E31177" s="3"/>
    </row>
    <row r="31178" spans="5:5" x14ac:dyDescent="0.3">
      <c r="E31178" s="3"/>
    </row>
    <row r="31179" spans="5:5" x14ac:dyDescent="0.3">
      <c r="E31179" s="3"/>
    </row>
    <row r="31180" spans="5:5" x14ac:dyDescent="0.3">
      <c r="E31180" s="3"/>
    </row>
    <row r="31181" spans="5:5" x14ac:dyDescent="0.3">
      <c r="E31181" s="3"/>
    </row>
    <row r="31182" spans="5:5" x14ac:dyDescent="0.3">
      <c r="E31182" s="3"/>
    </row>
    <row r="31183" spans="5:5" x14ac:dyDescent="0.3">
      <c r="E31183" s="3"/>
    </row>
    <row r="31184" spans="5:5" x14ac:dyDescent="0.3">
      <c r="E31184" s="3"/>
    </row>
    <row r="31185" spans="5:5" x14ac:dyDescent="0.3">
      <c r="E31185" s="3"/>
    </row>
    <row r="31186" spans="5:5" x14ac:dyDescent="0.3">
      <c r="E31186" s="3"/>
    </row>
    <row r="31187" spans="5:5" x14ac:dyDescent="0.3">
      <c r="E31187" s="3"/>
    </row>
    <row r="31188" spans="5:5" x14ac:dyDescent="0.3">
      <c r="E31188" s="3"/>
    </row>
    <row r="31189" spans="5:5" x14ac:dyDescent="0.3">
      <c r="E31189" s="3"/>
    </row>
    <row r="31190" spans="5:5" x14ac:dyDescent="0.3">
      <c r="E31190" s="3"/>
    </row>
    <row r="31191" spans="5:5" x14ac:dyDescent="0.3">
      <c r="E31191" s="3"/>
    </row>
    <row r="31192" spans="5:5" x14ac:dyDescent="0.3">
      <c r="E31192" s="3"/>
    </row>
    <row r="31193" spans="5:5" x14ac:dyDescent="0.3">
      <c r="E31193" s="3"/>
    </row>
    <row r="31194" spans="5:5" x14ac:dyDescent="0.3">
      <c r="E31194" s="3"/>
    </row>
    <row r="31195" spans="5:5" x14ac:dyDescent="0.3">
      <c r="E31195" s="3"/>
    </row>
    <row r="31196" spans="5:5" x14ac:dyDescent="0.3">
      <c r="E31196" s="3"/>
    </row>
    <row r="31197" spans="5:5" x14ac:dyDescent="0.3">
      <c r="E31197" s="3"/>
    </row>
    <row r="31198" spans="5:5" x14ac:dyDescent="0.3">
      <c r="E31198" s="3"/>
    </row>
    <row r="31199" spans="5:5" x14ac:dyDescent="0.3">
      <c r="E31199" s="3"/>
    </row>
    <row r="31200" spans="5:5" x14ac:dyDescent="0.3">
      <c r="E31200" s="3"/>
    </row>
    <row r="31201" spans="5:5" x14ac:dyDescent="0.3">
      <c r="E31201" s="3"/>
    </row>
    <row r="31202" spans="5:5" x14ac:dyDescent="0.3">
      <c r="E31202" s="3"/>
    </row>
    <row r="31203" spans="5:5" x14ac:dyDescent="0.3">
      <c r="E31203" s="3"/>
    </row>
    <row r="31204" spans="5:5" x14ac:dyDescent="0.3">
      <c r="E31204" s="3"/>
    </row>
    <row r="31205" spans="5:5" x14ac:dyDescent="0.3">
      <c r="E31205" s="3"/>
    </row>
    <row r="31206" spans="5:5" x14ac:dyDescent="0.3">
      <c r="E31206" s="3"/>
    </row>
    <row r="31207" spans="5:5" x14ac:dyDescent="0.3">
      <c r="E31207" s="3"/>
    </row>
    <row r="31208" spans="5:5" x14ac:dyDescent="0.3">
      <c r="E31208" s="3"/>
    </row>
    <row r="31209" spans="5:5" x14ac:dyDescent="0.3">
      <c r="E31209" s="3"/>
    </row>
    <row r="31210" spans="5:5" x14ac:dyDescent="0.3">
      <c r="E31210" s="3"/>
    </row>
    <row r="31211" spans="5:5" x14ac:dyDescent="0.3">
      <c r="E31211" s="3"/>
    </row>
    <row r="31212" spans="5:5" x14ac:dyDescent="0.3">
      <c r="E31212" s="3"/>
    </row>
    <row r="31213" spans="5:5" x14ac:dyDescent="0.3">
      <c r="E31213" s="3"/>
    </row>
    <row r="31214" spans="5:5" x14ac:dyDescent="0.3">
      <c r="E31214" s="3"/>
    </row>
    <row r="31215" spans="5:5" x14ac:dyDescent="0.3">
      <c r="E31215" s="3"/>
    </row>
    <row r="31216" spans="5:5" x14ac:dyDescent="0.3">
      <c r="E31216" s="3"/>
    </row>
    <row r="31217" spans="5:5" x14ac:dyDescent="0.3">
      <c r="E31217" s="3"/>
    </row>
    <row r="31218" spans="5:5" x14ac:dyDescent="0.3">
      <c r="E31218" s="3"/>
    </row>
    <row r="31219" spans="5:5" x14ac:dyDescent="0.3">
      <c r="E31219" s="3"/>
    </row>
    <row r="31220" spans="5:5" x14ac:dyDescent="0.3">
      <c r="E31220" s="3"/>
    </row>
    <row r="31221" spans="5:5" x14ac:dyDescent="0.3">
      <c r="E31221" s="3"/>
    </row>
    <row r="31222" spans="5:5" x14ac:dyDescent="0.3">
      <c r="E31222" s="3"/>
    </row>
    <row r="31223" spans="5:5" x14ac:dyDescent="0.3">
      <c r="E31223" s="3"/>
    </row>
    <row r="31224" spans="5:5" x14ac:dyDescent="0.3">
      <c r="E31224" s="3"/>
    </row>
    <row r="31225" spans="5:5" x14ac:dyDescent="0.3">
      <c r="E31225" s="3"/>
    </row>
    <row r="31226" spans="5:5" x14ac:dyDescent="0.3">
      <c r="E31226" s="3"/>
    </row>
    <row r="31227" spans="5:5" x14ac:dyDescent="0.3">
      <c r="E31227" s="3"/>
    </row>
    <row r="31228" spans="5:5" x14ac:dyDescent="0.3">
      <c r="E31228" s="3"/>
    </row>
    <row r="31229" spans="5:5" x14ac:dyDescent="0.3">
      <c r="E31229" s="3"/>
    </row>
    <row r="31230" spans="5:5" x14ac:dyDescent="0.3">
      <c r="E31230" s="3"/>
    </row>
    <row r="31231" spans="5:5" x14ac:dyDescent="0.3">
      <c r="E31231" s="3"/>
    </row>
    <row r="31232" spans="5:5" x14ac:dyDescent="0.3">
      <c r="E31232" s="3"/>
    </row>
    <row r="31233" spans="5:5" x14ac:dyDescent="0.3">
      <c r="E31233" s="3"/>
    </row>
    <row r="31234" spans="5:5" x14ac:dyDescent="0.3">
      <c r="E31234" s="3"/>
    </row>
    <row r="31235" spans="5:5" x14ac:dyDescent="0.3">
      <c r="E31235" s="3"/>
    </row>
    <row r="31236" spans="5:5" x14ac:dyDescent="0.3">
      <c r="E31236" s="3"/>
    </row>
    <row r="31237" spans="5:5" x14ac:dyDescent="0.3">
      <c r="E31237" s="3"/>
    </row>
    <row r="31238" spans="5:5" x14ac:dyDescent="0.3">
      <c r="E31238" s="3"/>
    </row>
    <row r="31239" spans="5:5" x14ac:dyDescent="0.3">
      <c r="E31239" s="3"/>
    </row>
    <row r="31240" spans="5:5" x14ac:dyDescent="0.3">
      <c r="E31240" s="3"/>
    </row>
    <row r="31241" spans="5:5" x14ac:dyDescent="0.3">
      <c r="E31241" s="3"/>
    </row>
    <row r="31242" spans="5:5" x14ac:dyDescent="0.3">
      <c r="E31242" s="3"/>
    </row>
    <row r="31243" spans="5:5" x14ac:dyDescent="0.3">
      <c r="E31243" s="3"/>
    </row>
    <row r="31244" spans="5:5" x14ac:dyDescent="0.3">
      <c r="E31244" s="3"/>
    </row>
    <row r="31245" spans="5:5" x14ac:dyDescent="0.3">
      <c r="E31245" s="3"/>
    </row>
    <row r="31246" spans="5:5" x14ac:dyDescent="0.3">
      <c r="E31246" s="3"/>
    </row>
    <row r="31247" spans="5:5" x14ac:dyDescent="0.3">
      <c r="E31247" s="3"/>
    </row>
    <row r="31248" spans="5:5" x14ac:dyDescent="0.3">
      <c r="E31248" s="3"/>
    </row>
    <row r="31249" spans="5:5" x14ac:dyDescent="0.3">
      <c r="E31249" s="3"/>
    </row>
    <row r="31250" spans="5:5" x14ac:dyDescent="0.3">
      <c r="E31250" s="3"/>
    </row>
    <row r="31251" spans="5:5" x14ac:dyDescent="0.3">
      <c r="E31251" s="3"/>
    </row>
    <row r="31252" spans="5:5" x14ac:dyDescent="0.3">
      <c r="E31252" s="3"/>
    </row>
    <row r="31253" spans="5:5" x14ac:dyDescent="0.3">
      <c r="E31253" s="3"/>
    </row>
    <row r="31254" spans="5:5" x14ac:dyDescent="0.3">
      <c r="E31254" s="3"/>
    </row>
    <row r="31255" spans="5:5" x14ac:dyDescent="0.3">
      <c r="E31255" s="3"/>
    </row>
    <row r="31256" spans="5:5" x14ac:dyDescent="0.3">
      <c r="E31256" s="3"/>
    </row>
    <row r="31257" spans="5:5" x14ac:dyDescent="0.3">
      <c r="E31257" s="3"/>
    </row>
    <row r="31258" spans="5:5" x14ac:dyDescent="0.3">
      <c r="E31258" s="3"/>
    </row>
    <row r="31259" spans="5:5" x14ac:dyDescent="0.3">
      <c r="E31259" s="3"/>
    </row>
    <row r="31260" spans="5:5" x14ac:dyDescent="0.3">
      <c r="E31260" s="3"/>
    </row>
    <row r="31261" spans="5:5" x14ac:dyDescent="0.3">
      <c r="E31261" s="3"/>
    </row>
    <row r="31262" spans="5:5" x14ac:dyDescent="0.3">
      <c r="E31262" s="3"/>
    </row>
    <row r="31263" spans="5:5" x14ac:dyDescent="0.3">
      <c r="E31263" s="3"/>
    </row>
    <row r="31264" spans="5:5" x14ac:dyDescent="0.3">
      <c r="E31264" s="3"/>
    </row>
    <row r="31265" spans="5:5" x14ac:dyDescent="0.3">
      <c r="E31265" s="3"/>
    </row>
    <row r="31266" spans="5:5" x14ac:dyDescent="0.3">
      <c r="E31266" s="3"/>
    </row>
    <row r="31267" spans="5:5" x14ac:dyDescent="0.3">
      <c r="E31267" s="3"/>
    </row>
    <row r="31268" spans="5:5" x14ac:dyDescent="0.3">
      <c r="E31268" s="3"/>
    </row>
    <row r="31269" spans="5:5" x14ac:dyDescent="0.3">
      <c r="E31269" s="3"/>
    </row>
    <row r="31270" spans="5:5" x14ac:dyDescent="0.3">
      <c r="E31270" s="3"/>
    </row>
    <row r="31271" spans="5:5" x14ac:dyDescent="0.3">
      <c r="E31271" s="3"/>
    </row>
    <row r="31272" spans="5:5" x14ac:dyDescent="0.3">
      <c r="E31272" s="3"/>
    </row>
    <row r="31273" spans="5:5" x14ac:dyDescent="0.3">
      <c r="E31273" s="3"/>
    </row>
    <row r="31274" spans="5:5" x14ac:dyDescent="0.3">
      <c r="E31274" s="3"/>
    </row>
    <row r="31275" spans="5:5" x14ac:dyDescent="0.3">
      <c r="E31275" s="3"/>
    </row>
    <row r="31276" spans="5:5" x14ac:dyDescent="0.3">
      <c r="E31276" s="3"/>
    </row>
    <row r="31277" spans="5:5" x14ac:dyDescent="0.3">
      <c r="E31277" s="3"/>
    </row>
    <row r="31278" spans="5:5" x14ac:dyDescent="0.3">
      <c r="E31278" s="3"/>
    </row>
    <row r="31279" spans="5:5" x14ac:dyDescent="0.3">
      <c r="E31279" s="3"/>
    </row>
    <row r="31280" spans="5:5" x14ac:dyDescent="0.3">
      <c r="E31280" s="3"/>
    </row>
    <row r="31281" spans="5:5" x14ac:dyDescent="0.3">
      <c r="E31281" s="3"/>
    </row>
    <row r="31282" spans="5:5" x14ac:dyDescent="0.3">
      <c r="E31282" s="3"/>
    </row>
    <row r="31283" spans="5:5" x14ac:dyDescent="0.3">
      <c r="E31283" s="3"/>
    </row>
    <row r="31284" spans="5:5" x14ac:dyDescent="0.3">
      <c r="E31284" s="3"/>
    </row>
    <row r="31285" spans="5:5" x14ac:dyDescent="0.3">
      <c r="E31285" s="3"/>
    </row>
    <row r="31286" spans="5:5" x14ac:dyDescent="0.3">
      <c r="E31286" s="3"/>
    </row>
    <row r="31287" spans="5:5" x14ac:dyDescent="0.3">
      <c r="E31287" s="3"/>
    </row>
    <row r="31288" spans="5:5" x14ac:dyDescent="0.3">
      <c r="E31288" s="3"/>
    </row>
    <row r="31289" spans="5:5" x14ac:dyDescent="0.3">
      <c r="E31289" s="3"/>
    </row>
    <row r="31290" spans="5:5" x14ac:dyDescent="0.3">
      <c r="E31290" s="3"/>
    </row>
    <row r="31291" spans="5:5" x14ac:dyDescent="0.3">
      <c r="E31291" s="3"/>
    </row>
    <row r="31292" spans="5:5" x14ac:dyDescent="0.3">
      <c r="E31292" s="3"/>
    </row>
    <row r="31293" spans="5:5" x14ac:dyDescent="0.3">
      <c r="E31293" s="3"/>
    </row>
    <row r="31294" spans="5:5" x14ac:dyDescent="0.3">
      <c r="E31294" s="3"/>
    </row>
    <row r="31295" spans="5:5" x14ac:dyDescent="0.3">
      <c r="E31295" s="3"/>
    </row>
    <row r="31296" spans="5:5" x14ac:dyDescent="0.3">
      <c r="E31296" s="3"/>
    </row>
    <row r="31297" spans="5:5" x14ac:dyDescent="0.3">
      <c r="E31297" s="3"/>
    </row>
    <row r="31298" spans="5:5" x14ac:dyDescent="0.3">
      <c r="E31298" s="3"/>
    </row>
    <row r="31299" spans="5:5" x14ac:dyDescent="0.3">
      <c r="E31299" s="3"/>
    </row>
    <row r="31300" spans="5:5" x14ac:dyDescent="0.3">
      <c r="E31300" s="3"/>
    </row>
    <row r="31301" spans="5:5" x14ac:dyDescent="0.3">
      <c r="E31301" s="3"/>
    </row>
    <row r="31302" spans="5:5" x14ac:dyDescent="0.3">
      <c r="E31302" s="3"/>
    </row>
    <row r="31303" spans="5:5" x14ac:dyDescent="0.3">
      <c r="E31303" s="3"/>
    </row>
    <row r="31304" spans="5:5" x14ac:dyDescent="0.3">
      <c r="E31304" s="3"/>
    </row>
    <row r="31305" spans="5:5" x14ac:dyDescent="0.3">
      <c r="E31305" s="3"/>
    </row>
    <row r="31306" spans="5:5" x14ac:dyDescent="0.3">
      <c r="E31306" s="3"/>
    </row>
    <row r="31307" spans="5:5" x14ac:dyDescent="0.3">
      <c r="E31307" s="3"/>
    </row>
    <row r="31308" spans="5:5" x14ac:dyDescent="0.3">
      <c r="E31308" s="3"/>
    </row>
    <row r="31309" spans="5:5" x14ac:dyDescent="0.3">
      <c r="E31309" s="3"/>
    </row>
    <row r="31310" spans="5:5" x14ac:dyDescent="0.3">
      <c r="E31310" s="3"/>
    </row>
    <row r="31311" spans="5:5" x14ac:dyDescent="0.3">
      <c r="E31311" s="3"/>
    </row>
    <row r="31312" spans="5:5" x14ac:dyDescent="0.3">
      <c r="E31312" s="3"/>
    </row>
    <row r="31313" spans="5:5" x14ac:dyDescent="0.3">
      <c r="E31313" s="3"/>
    </row>
    <row r="31314" spans="5:5" x14ac:dyDescent="0.3">
      <c r="E31314" s="3"/>
    </row>
    <row r="31315" spans="5:5" x14ac:dyDescent="0.3">
      <c r="E31315" s="3"/>
    </row>
    <row r="31316" spans="5:5" x14ac:dyDescent="0.3">
      <c r="E31316" s="3"/>
    </row>
    <row r="31317" spans="5:5" x14ac:dyDescent="0.3">
      <c r="E31317" s="3"/>
    </row>
    <row r="31318" spans="5:5" x14ac:dyDescent="0.3">
      <c r="E31318" s="3"/>
    </row>
    <row r="31319" spans="5:5" x14ac:dyDescent="0.3">
      <c r="E31319" s="3"/>
    </row>
    <row r="31320" spans="5:5" x14ac:dyDescent="0.3">
      <c r="E31320" s="3"/>
    </row>
    <row r="31321" spans="5:5" x14ac:dyDescent="0.3">
      <c r="E31321" s="3"/>
    </row>
    <row r="31322" spans="5:5" x14ac:dyDescent="0.3">
      <c r="E31322" s="3"/>
    </row>
    <row r="31323" spans="5:5" x14ac:dyDescent="0.3">
      <c r="E31323" s="3"/>
    </row>
    <row r="31324" spans="5:5" x14ac:dyDescent="0.3">
      <c r="E31324" s="3"/>
    </row>
    <row r="31325" spans="5:5" x14ac:dyDescent="0.3">
      <c r="E31325" s="3"/>
    </row>
    <row r="31326" spans="5:5" x14ac:dyDescent="0.3">
      <c r="E31326" s="3"/>
    </row>
    <row r="31327" spans="5:5" x14ac:dyDescent="0.3">
      <c r="E31327" s="3"/>
    </row>
    <row r="31328" spans="5:5" x14ac:dyDescent="0.3">
      <c r="E31328" s="3"/>
    </row>
    <row r="31329" spans="5:5" x14ac:dyDescent="0.3">
      <c r="E31329" s="3"/>
    </row>
    <row r="31330" spans="5:5" x14ac:dyDescent="0.3">
      <c r="E31330" s="3"/>
    </row>
    <row r="31331" spans="5:5" x14ac:dyDescent="0.3">
      <c r="E31331" s="3"/>
    </row>
    <row r="31332" spans="5:5" x14ac:dyDescent="0.3">
      <c r="E31332" s="3"/>
    </row>
    <row r="31333" spans="5:5" x14ac:dyDescent="0.3">
      <c r="E31333" s="3"/>
    </row>
    <row r="31334" spans="5:5" x14ac:dyDescent="0.3">
      <c r="E31334" s="3"/>
    </row>
    <row r="31335" spans="5:5" x14ac:dyDescent="0.3">
      <c r="E31335" s="3"/>
    </row>
    <row r="31336" spans="5:5" x14ac:dyDescent="0.3">
      <c r="E31336" s="3"/>
    </row>
    <row r="31337" spans="5:5" x14ac:dyDescent="0.3">
      <c r="E31337" s="3"/>
    </row>
    <row r="31338" spans="5:5" x14ac:dyDescent="0.3">
      <c r="E31338" s="3"/>
    </row>
    <row r="31339" spans="5:5" x14ac:dyDescent="0.3">
      <c r="E31339" s="3"/>
    </row>
    <row r="31340" spans="5:5" x14ac:dyDescent="0.3">
      <c r="E31340" s="3"/>
    </row>
    <row r="31341" spans="5:5" x14ac:dyDescent="0.3">
      <c r="E31341" s="3"/>
    </row>
    <row r="31342" spans="5:5" x14ac:dyDescent="0.3">
      <c r="E31342" s="3"/>
    </row>
    <row r="31343" spans="5:5" x14ac:dyDescent="0.3">
      <c r="E31343" s="3"/>
    </row>
    <row r="31344" spans="5:5" x14ac:dyDescent="0.3">
      <c r="E31344" s="3"/>
    </row>
    <row r="31345" spans="5:5" x14ac:dyDescent="0.3">
      <c r="E31345" s="3"/>
    </row>
    <row r="31346" spans="5:5" x14ac:dyDescent="0.3">
      <c r="E31346" s="3"/>
    </row>
    <row r="31347" spans="5:5" x14ac:dyDescent="0.3">
      <c r="E31347" s="3"/>
    </row>
    <row r="31348" spans="5:5" x14ac:dyDescent="0.3">
      <c r="E31348" s="3"/>
    </row>
    <row r="31349" spans="5:5" x14ac:dyDescent="0.3">
      <c r="E31349" s="3"/>
    </row>
    <row r="31350" spans="5:5" x14ac:dyDescent="0.3">
      <c r="E31350" s="3"/>
    </row>
    <row r="31351" spans="5:5" x14ac:dyDescent="0.3">
      <c r="E31351" s="3"/>
    </row>
    <row r="31352" spans="5:5" x14ac:dyDescent="0.3">
      <c r="E31352" s="3"/>
    </row>
    <row r="31353" spans="5:5" x14ac:dyDescent="0.3">
      <c r="E31353" s="3"/>
    </row>
    <row r="31354" spans="5:5" x14ac:dyDescent="0.3">
      <c r="E31354" s="3"/>
    </row>
    <row r="31355" spans="5:5" x14ac:dyDescent="0.3">
      <c r="E31355" s="3"/>
    </row>
    <row r="31356" spans="5:5" x14ac:dyDescent="0.3">
      <c r="E31356" s="3"/>
    </row>
    <row r="31357" spans="5:5" x14ac:dyDescent="0.3">
      <c r="E31357" s="3"/>
    </row>
    <row r="31358" spans="5:5" x14ac:dyDescent="0.3">
      <c r="E31358" s="3"/>
    </row>
    <row r="31359" spans="5:5" x14ac:dyDescent="0.3">
      <c r="E31359" s="3"/>
    </row>
    <row r="31360" spans="5:5" x14ac:dyDescent="0.3">
      <c r="E31360" s="3"/>
    </row>
    <row r="31361" spans="5:5" x14ac:dyDescent="0.3">
      <c r="E31361" s="3"/>
    </row>
    <row r="31362" spans="5:5" x14ac:dyDescent="0.3">
      <c r="E31362" s="3"/>
    </row>
    <row r="31363" spans="5:5" x14ac:dyDescent="0.3">
      <c r="E31363" s="3"/>
    </row>
    <row r="31364" spans="5:5" x14ac:dyDescent="0.3">
      <c r="E31364" s="3"/>
    </row>
    <row r="31365" spans="5:5" x14ac:dyDescent="0.3">
      <c r="E31365" s="3"/>
    </row>
    <row r="31366" spans="5:5" x14ac:dyDescent="0.3">
      <c r="E31366" s="3"/>
    </row>
    <row r="31367" spans="5:5" x14ac:dyDescent="0.3">
      <c r="E31367" s="3"/>
    </row>
    <row r="31368" spans="5:5" x14ac:dyDescent="0.3">
      <c r="E31368" s="3"/>
    </row>
    <row r="31369" spans="5:5" x14ac:dyDescent="0.3">
      <c r="E31369" s="3"/>
    </row>
    <row r="31370" spans="5:5" x14ac:dyDescent="0.3">
      <c r="E31370" s="3"/>
    </row>
    <row r="31371" spans="5:5" x14ac:dyDescent="0.3">
      <c r="E31371" s="3"/>
    </row>
    <row r="31372" spans="5:5" x14ac:dyDescent="0.3">
      <c r="E31372" s="3"/>
    </row>
    <row r="31373" spans="5:5" x14ac:dyDescent="0.3">
      <c r="E31373" s="3"/>
    </row>
    <row r="31374" spans="5:5" x14ac:dyDescent="0.3">
      <c r="E31374" s="3"/>
    </row>
    <row r="31375" spans="5:5" x14ac:dyDescent="0.3">
      <c r="E31375" s="3"/>
    </row>
    <row r="31376" spans="5:5" x14ac:dyDescent="0.3">
      <c r="E31376" s="3"/>
    </row>
    <row r="31377" spans="5:5" x14ac:dyDescent="0.3">
      <c r="E31377" s="3"/>
    </row>
    <row r="31378" spans="5:5" x14ac:dyDescent="0.3">
      <c r="E31378" s="3"/>
    </row>
    <row r="31379" spans="5:5" x14ac:dyDescent="0.3">
      <c r="E31379" s="3"/>
    </row>
    <row r="31380" spans="5:5" x14ac:dyDescent="0.3">
      <c r="E31380" s="3"/>
    </row>
    <row r="31381" spans="5:5" x14ac:dyDescent="0.3">
      <c r="E31381" s="3"/>
    </row>
    <row r="31382" spans="5:5" x14ac:dyDescent="0.3">
      <c r="E31382" s="3"/>
    </row>
    <row r="31383" spans="5:5" x14ac:dyDescent="0.3">
      <c r="E31383" s="3"/>
    </row>
    <row r="31384" spans="5:5" x14ac:dyDescent="0.3">
      <c r="E31384" s="3"/>
    </row>
    <row r="31385" spans="5:5" x14ac:dyDescent="0.3">
      <c r="E31385" s="3"/>
    </row>
    <row r="31386" spans="5:5" x14ac:dyDescent="0.3">
      <c r="E31386" s="3"/>
    </row>
    <row r="31387" spans="5:5" x14ac:dyDescent="0.3">
      <c r="E31387" s="3"/>
    </row>
    <row r="31388" spans="5:5" x14ac:dyDescent="0.3">
      <c r="E31388" s="3"/>
    </row>
    <row r="31389" spans="5:5" x14ac:dyDescent="0.3">
      <c r="E31389" s="3"/>
    </row>
    <row r="31390" spans="5:5" x14ac:dyDescent="0.3">
      <c r="E31390" s="3"/>
    </row>
    <row r="31391" spans="5:5" x14ac:dyDescent="0.3">
      <c r="E31391" s="3"/>
    </row>
    <row r="31392" spans="5:5" x14ac:dyDescent="0.3">
      <c r="E31392" s="3"/>
    </row>
    <row r="31393" spans="5:5" x14ac:dyDescent="0.3">
      <c r="E31393" s="3"/>
    </row>
    <row r="31394" spans="5:5" x14ac:dyDescent="0.3">
      <c r="E31394" s="3"/>
    </row>
    <row r="31395" spans="5:5" x14ac:dyDescent="0.3">
      <c r="E31395" s="3"/>
    </row>
    <row r="31396" spans="5:5" x14ac:dyDescent="0.3">
      <c r="E31396" s="3"/>
    </row>
    <row r="31397" spans="5:5" x14ac:dyDescent="0.3">
      <c r="E31397" s="3"/>
    </row>
    <row r="31398" spans="5:5" x14ac:dyDescent="0.3">
      <c r="E31398" s="3"/>
    </row>
    <row r="31399" spans="5:5" x14ac:dyDescent="0.3">
      <c r="E31399" s="3"/>
    </row>
    <row r="31400" spans="5:5" x14ac:dyDescent="0.3">
      <c r="E31400" s="3"/>
    </row>
    <row r="31401" spans="5:5" x14ac:dyDescent="0.3">
      <c r="E31401" s="3"/>
    </row>
    <row r="31402" spans="5:5" x14ac:dyDescent="0.3">
      <c r="E31402" s="3"/>
    </row>
    <row r="31403" spans="5:5" x14ac:dyDescent="0.3">
      <c r="E31403" s="3"/>
    </row>
    <row r="31404" spans="5:5" x14ac:dyDescent="0.3">
      <c r="E31404" s="3"/>
    </row>
    <row r="31405" spans="5:5" x14ac:dyDescent="0.3">
      <c r="E31405" s="3"/>
    </row>
    <row r="31406" spans="5:5" x14ac:dyDescent="0.3">
      <c r="E31406" s="3"/>
    </row>
    <row r="31407" spans="5:5" x14ac:dyDescent="0.3">
      <c r="E31407" s="3"/>
    </row>
    <row r="31408" spans="5:5" x14ac:dyDescent="0.3">
      <c r="E31408" s="3"/>
    </row>
    <row r="31409" spans="5:5" x14ac:dyDescent="0.3">
      <c r="E31409" s="3"/>
    </row>
    <row r="31410" spans="5:5" x14ac:dyDescent="0.3">
      <c r="E31410" s="3"/>
    </row>
    <row r="31411" spans="5:5" x14ac:dyDescent="0.3">
      <c r="E31411" s="3"/>
    </row>
    <row r="31412" spans="5:5" x14ac:dyDescent="0.3">
      <c r="E31412" s="3"/>
    </row>
    <row r="31413" spans="5:5" x14ac:dyDescent="0.3">
      <c r="E31413" s="3"/>
    </row>
    <row r="31414" spans="5:5" x14ac:dyDescent="0.3">
      <c r="E31414" s="3"/>
    </row>
    <row r="31415" spans="5:5" x14ac:dyDescent="0.3">
      <c r="E31415" s="3"/>
    </row>
    <row r="31416" spans="5:5" x14ac:dyDescent="0.3">
      <c r="E31416" s="3"/>
    </row>
    <row r="31417" spans="5:5" x14ac:dyDescent="0.3">
      <c r="E31417" s="3"/>
    </row>
    <row r="31418" spans="5:5" x14ac:dyDescent="0.3">
      <c r="E31418" s="3"/>
    </row>
    <row r="31419" spans="5:5" x14ac:dyDescent="0.3">
      <c r="E31419" s="3"/>
    </row>
    <row r="31420" spans="5:5" x14ac:dyDescent="0.3">
      <c r="E31420" s="3"/>
    </row>
    <row r="31421" spans="5:5" x14ac:dyDescent="0.3">
      <c r="E31421" s="3"/>
    </row>
    <row r="31422" spans="5:5" x14ac:dyDescent="0.3">
      <c r="E31422" s="3"/>
    </row>
    <row r="31423" spans="5:5" x14ac:dyDescent="0.3">
      <c r="E31423" s="3"/>
    </row>
    <row r="31424" spans="5:5" x14ac:dyDescent="0.3">
      <c r="E31424" s="3"/>
    </row>
    <row r="31425" spans="5:5" x14ac:dyDescent="0.3">
      <c r="E31425" s="3"/>
    </row>
    <row r="31426" spans="5:5" x14ac:dyDescent="0.3">
      <c r="E31426" s="3"/>
    </row>
    <row r="31427" spans="5:5" x14ac:dyDescent="0.3">
      <c r="E31427" s="3"/>
    </row>
    <row r="31428" spans="5:5" x14ac:dyDescent="0.3">
      <c r="E31428" s="3"/>
    </row>
    <row r="31429" spans="5:5" x14ac:dyDescent="0.3">
      <c r="E31429" s="3"/>
    </row>
    <row r="31430" spans="5:5" x14ac:dyDescent="0.3">
      <c r="E31430" s="3"/>
    </row>
    <row r="31431" spans="5:5" x14ac:dyDescent="0.3">
      <c r="E31431" s="3"/>
    </row>
    <row r="31432" spans="5:5" x14ac:dyDescent="0.3">
      <c r="E31432" s="3"/>
    </row>
    <row r="31433" spans="5:5" x14ac:dyDescent="0.3">
      <c r="E31433" s="3"/>
    </row>
    <row r="31434" spans="5:5" x14ac:dyDescent="0.3">
      <c r="E31434" s="3"/>
    </row>
    <row r="31435" spans="5:5" x14ac:dyDescent="0.3">
      <c r="E31435" s="3"/>
    </row>
    <row r="31436" spans="5:5" x14ac:dyDescent="0.3">
      <c r="E31436" s="3"/>
    </row>
    <row r="31437" spans="5:5" x14ac:dyDescent="0.3">
      <c r="E31437" s="3"/>
    </row>
    <row r="31438" spans="5:5" x14ac:dyDescent="0.3">
      <c r="E31438" s="3"/>
    </row>
    <row r="31439" spans="5:5" x14ac:dyDescent="0.3">
      <c r="E31439" s="3"/>
    </row>
    <row r="31440" spans="5:5" x14ac:dyDescent="0.3">
      <c r="E31440" s="3"/>
    </row>
    <row r="31441" spans="5:5" x14ac:dyDescent="0.3">
      <c r="E31441" s="3"/>
    </row>
    <row r="31442" spans="5:5" x14ac:dyDescent="0.3">
      <c r="E31442" s="3"/>
    </row>
    <row r="31443" spans="5:5" x14ac:dyDescent="0.3">
      <c r="E31443" s="3"/>
    </row>
    <row r="31444" spans="5:5" x14ac:dyDescent="0.3">
      <c r="E31444" s="3"/>
    </row>
    <row r="31445" spans="5:5" x14ac:dyDescent="0.3">
      <c r="E31445" s="3"/>
    </row>
    <row r="31446" spans="5:5" x14ac:dyDescent="0.3">
      <c r="E31446" s="3"/>
    </row>
    <row r="31447" spans="5:5" x14ac:dyDescent="0.3">
      <c r="E31447" s="3"/>
    </row>
    <row r="31448" spans="5:5" x14ac:dyDescent="0.3">
      <c r="E31448" s="3"/>
    </row>
    <row r="31449" spans="5:5" x14ac:dyDescent="0.3">
      <c r="E31449" s="3"/>
    </row>
    <row r="31450" spans="5:5" x14ac:dyDescent="0.3">
      <c r="E31450" s="3"/>
    </row>
    <row r="31451" spans="5:5" x14ac:dyDescent="0.3">
      <c r="E31451" s="3"/>
    </row>
    <row r="31452" spans="5:5" x14ac:dyDescent="0.3">
      <c r="E31452" s="3"/>
    </row>
    <row r="31453" spans="5:5" x14ac:dyDescent="0.3">
      <c r="E31453" s="3"/>
    </row>
    <row r="31454" spans="5:5" x14ac:dyDescent="0.3">
      <c r="E31454" s="3"/>
    </row>
    <row r="31455" spans="5:5" x14ac:dyDescent="0.3">
      <c r="E31455" s="3"/>
    </row>
    <row r="31456" spans="5:5" x14ac:dyDescent="0.3">
      <c r="E31456" s="3"/>
    </row>
    <row r="31457" spans="5:5" x14ac:dyDescent="0.3">
      <c r="E31457" s="3"/>
    </row>
    <row r="31458" spans="5:5" x14ac:dyDescent="0.3">
      <c r="E31458" s="3"/>
    </row>
    <row r="31459" spans="5:5" x14ac:dyDescent="0.3">
      <c r="E31459" s="3"/>
    </row>
    <row r="31460" spans="5:5" x14ac:dyDescent="0.3">
      <c r="E31460" s="3"/>
    </row>
    <row r="31461" spans="5:5" x14ac:dyDescent="0.3">
      <c r="E31461" s="3"/>
    </row>
    <row r="31462" spans="5:5" x14ac:dyDescent="0.3">
      <c r="E31462" s="3"/>
    </row>
    <row r="31463" spans="5:5" x14ac:dyDescent="0.3">
      <c r="E31463" s="3"/>
    </row>
    <row r="31464" spans="5:5" x14ac:dyDescent="0.3">
      <c r="E31464" s="3"/>
    </row>
    <row r="31465" spans="5:5" x14ac:dyDescent="0.3">
      <c r="E31465" s="3"/>
    </row>
    <row r="31466" spans="5:5" x14ac:dyDescent="0.3">
      <c r="E31466" s="3"/>
    </row>
    <row r="31467" spans="5:5" x14ac:dyDescent="0.3">
      <c r="E31467" s="3"/>
    </row>
    <row r="31468" spans="5:5" x14ac:dyDescent="0.3">
      <c r="E31468" s="3"/>
    </row>
    <row r="31469" spans="5:5" x14ac:dyDescent="0.3">
      <c r="E31469" s="3"/>
    </row>
    <row r="31470" spans="5:5" x14ac:dyDescent="0.3">
      <c r="E31470" s="3"/>
    </row>
    <row r="31471" spans="5:5" x14ac:dyDescent="0.3">
      <c r="E31471" s="3"/>
    </row>
    <row r="31472" spans="5:5" x14ac:dyDescent="0.3">
      <c r="E31472" s="3"/>
    </row>
    <row r="31473" spans="5:5" x14ac:dyDescent="0.3">
      <c r="E31473" s="3"/>
    </row>
    <row r="31474" spans="5:5" x14ac:dyDescent="0.3">
      <c r="E31474" s="3"/>
    </row>
    <row r="31475" spans="5:5" x14ac:dyDescent="0.3">
      <c r="E31475" s="3"/>
    </row>
    <row r="31476" spans="5:5" x14ac:dyDescent="0.3">
      <c r="E31476" s="3"/>
    </row>
    <row r="31477" spans="5:5" x14ac:dyDescent="0.3">
      <c r="E31477" s="3"/>
    </row>
    <row r="31478" spans="5:5" x14ac:dyDescent="0.3">
      <c r="E31478" s="3"/>
    </row>
    <row r="31479" spans="5:5" x14ac:dyDescent="0.3">
      <c r="E31479" s="3"/>
    </row>
    <row r="31480" spans="5:5" x14ac:dyDescent="0.3">
      <c r="E31480" s="3"/>
    </row>
    <row r="31481" spans="5:5" x14ac:dyDescent="0.3">
      <c r="E31481" s="3"/>
    </row>
    <row r="31482" spans="5:5" x14ac:dyDescent="0.3">
      <c r="E31482" s="3"/>
    </row>
    <row r="31483" spans="5:5" x14ac:dyDescent="0.3">
      <c r="E31483" s="3"/>
    </row>
    <row r="31484" spans="5:5" x14ac:dyDescent="0.3">
      <c r="E31484" s="3"/>
    </row>
    <row r="31485" spans="5:5" x14ac:dyDescent="0.3">
      <c r="E31485" s="3"/>
    </row>
    <row r="31486" spans="5:5" x14ac:dyDescent="0.3">
      <c r="E31486" s="3"/>
    </row>
    <row r="31487" spans="5:5" x14ac:dyDescent="0.3">
      <c r="E31487" s="3"/>
    </row>
    <row r="31488" spans="5:5" x14ac:dyDescent="0.3">
      <c r="E31488" s="3"/>
    </row>
    <row r="31489" spans="5:5" x14ac:dyDescent="0.3">
      <c r="E31489" s="3"/>
    </row>
    <row r="31490" spans="5:5" x14ac:dyDescent="0.3">
      <c r="E31490" s="3"/>
    </row>
    <row r="31491" spans="5:5" x14ac:dyDescent="0.3">
      <c r="E31491" s="3"/>
    </row>
    <row r="31492" spans="5:5" x14ac:dyDescent="0.3">
      <c r="E31492" s="3"/>
    </row>
    <row r="31493" spans="5:5" x14ac:dyDescent="0.3">
      <c r="E31493" s="3"/>
    </row>
    <row r="31494" spans="5:5" x14ac:dyDescent="0.3">
      <c r="E31494" s="3"/>
    </row>
    <row r="31495" spans="5:5" x14ac:dyDescent="0.3">
      <c r="E31495" s="3"/>
    </row>
    <row r="31496" spans="5:5" x14ac:dyDescent="0.3">
      <c r="E31496" s="3"/>
    </row>
    <row r="31497" spans="5:5" x14ac:dyDescent="0.3">
      <c r="E31497" s="3"/>
    </row>
    <row r="31498" spans="5:5" x14ac:dyDescent="0.3">
      <c r="E31498" s="3"/>
    </row>
    <row r="31499" spans="5:5" x14ac:dyDescent="0.3">
      <c r="E31499" s="3"/>
    </row>
    <row r="31500" spans="5:5" x14ac:dyDescent="0.3">
      <c r="E31500" s="3"/>
    </row>
    <row r="31501" spans="5:5" x14ac:dyDescent="0.3">
      <c r="E31501" s="3"/>
    </row>
    <row r="31502" spans="5:5" x14ac:dyDescent="0.3">
      <c r="E31502" s="3"/>
    </row>
    <row r="31503" spans="5:5" x14ac:dyDescent="0.3">
      <c r="E31503" s="3"/>
    </row>
    <row r="31504" spans="5:5" x14ac:dyDescent="0.3">
      <c r="E31504" s="3"/>
    </row>
    <row r="31505" spans="5:5" x14ac:dyDescent="0.3">
      <c r="E31505" s="3"/>
    </row>
    <row r="31506" spans="5:5" x14ac:dyDescent="0.3">
      <c r="E31506" s="3"/>
    </row>
    <row r="31507" spans="5:5" x14ac:dyDescent="0.3">
      <c r="E31507" s="3"/>
    </row>
    <row r="31508" spans="5:5" x14ac:dyDescent="0.3">
      <c r="E31508" s="3"/>
    </row>
    <row r="31509" spans="5:5" x14ac:dyDescent="0.3">
      <c r="E31509" s="3"/>
    </row>
    <row r="31510" spans="5:5" x14ac:dyDescent="0.3">
      <c r="E31510" s="3"/>
    </row>
    <row r="31511" spans="5:5" x14ac:dyDescent="0.3">
      <c r="E31511" s="3"/>
    </row>
    <row r="31512" spans="5:5" x14ac:dyDescent="0.3">
      <c r="E31512" s="3"/>
    </row>
    <row r="31513" spans="5:5" x14ac:dyDescent="0.3">
      <c r="E31513" s="3"/>
    </row>
    <row r="31514" spans="5:5" x14ac:dyDescent="0.3">
      <c r="E31514" s="3"/>
    </row>
    <row r="31515" spans="5:5" x14ac:dyDescent="0.3">
      <c r="E31515" s="3"/>
    </row>
    <row r="31516" spans="5:5" x14ac:dyDescent="0.3">
      <c r="E31516" s="3"/>
    </row>
    <row r="31517" spans="5:5" x14ac:dyDescent="0.3">
      <c r="E31517" s="3"/>
    </row>
    <row r="31518" spans="5:5" x14ac:dyDescent="0.3">
      <c r="E31518" s="3"/>
    </row>
    <row r="31519" spans="5:5" x14ac:dyDescent="0.3">
      <c r="E31519" s="3"/>
    </row>
    <row r="31520" spans="5:5" x14ac:dyDescent="0.3">
      <c r="E31520" s="3"/>
    </row>
    <row r="31521" spans="5:5" x14ac:dyDescent="0.3">
      <c r="E31521" s="3"/>
    </row>
    <row r="31522" spans="5:5" x14ac:dyDescent="0.3">
      <c r="E31522" s="3"/>
    </row>
    <row r="31523" spans="5:5" x14ac:dyDescent="0.3">
      <c r="E31523" s="3"/>
    </row>
    <row r="31524" spans="5:5" x14ac:dyDescent="0.3">
      <c r="E31524" s="3"/>
    </row>
    <row r="31525" spans="5:5" x14ac:dyDescent="0.3">
      <c r="E31525" s="3"/>
    </row>
    <row r="31526" spans="5:5" x14ac:dyDescent="0.3">
      <c r="E31526" s="3"/>
    </row>
    <row r="31527" spans="5:5" x14ac:dyDescent="0.3">
      <c r="E31527" s="3"/>
    </row>
    <row r="31528" spans="5:5" x14ac:dyDescent="0.3">
      <c r="E31528" s="3"/>
    </row>
    <row r="31529" spans="5:5" x14ac:dyDescent="0.3">
      <c r="E31529" s="3"/>
    </row>
    <row r="31530" spans="5:5" x14ac:dyDescent="0.3">
      <c r="E31530" s="3"/>
    </row>
    <row r="31531" spans="5:5" x14ac:dyDescent="0.3">
      <c r="E31531" s="3"/>
    </row>
    <row r="31532" spans="5:5" x14ac:dyDescent="0.3">
      <c r="E31532" s="3"/>
    </row>
    <row r="31533" spans="5:5" x14ac:dyDescent="0.3">
      <c r="E31533" s="3"/>
    </row>
    <row r="31534" spans="5:5" x14ac:dyDescent="0.3">
      <c r="E31534" s="3"/>
    </row>
    <row r="31535" spans="5:5" x14ac:dyDescent="0.3">
      <c r="E31535" s="3"/>
    </row>
    <row r="31536" spans="5:5" x14ac:dyDescent="0.3">
      <c r="E31536" s="3"/>
    </row>
    <row r="31537" spans="5:5" x14ac:dyDescent="0.3">
      <c r="E31537" s="3"/>
    </row>
    <row r="31538" spans="5:5" x14ac:dyDescent="0.3">
      <c r="E31538" s="3"/>
    </row>
    <row r="31539" spans="5:5" x14ac:dyDescent="0.3">
      <c r="E31539" s="3"/>
    </row>
    <row r="31540" spans="5:5" x14ac:dyDescent="0.3">
      <c r="E31540" s="3"/>
    </row>
    <row r="31541" spans="5:5" x14ac:dyDescent="0.3">
      <c r="E31541" s="3"/>
    </row>
    <row r="31542" spans="5:5" x14ac:dyDescent="0.3">
      <c r="E31542" s="3"/>
    </row>
    <row r="31543" spans="5:5" x14ac:dyDescent="0.3">
      <c r="E31543" s="3"/>
    </row>
    <row r="31544" spans="5:5" x14ac:dyDescent="0.3">
      <c r="E31544" s="3"/>
    </row>
    <row r="31545" spans="5:5" x14ac:dyDescent="0.3">
      <c r="E31545" s="3"/>
    </row>
    <row r="31546" spans="5:5" x14ac:dyDescent="0.3">
      <c r="E31546" s="3"/>
    </row>
    <row r="31547" spans="5:5" x14ac:dyDescent="0.3">
      <c r="E31547" s="3"/>
    </row>
    <row r="31548" spans="5:5" x14ac:dyDescent="0.3">
      <c r="E31548" s="3"/>
    </row>
    <row r="31549" spans="5:5" x14ac:dyDescent="0.3">
      <c r="E31549" s="3"/>
    </row>
    <row r="31550" spans="5:5" x14ac:dyDescent="0.3">
      <c r="E31550" s="3"/>
    </row>
    <row r="31551" spans="5:5" x14ac:dyDescent="0.3">
      <c r="E31551" s="3"/>
    </row>
    <row r="31552" spans="5:5" x14ac:dyDescent="0.3">
      <c r="E31552" s="3"/>
    </row>
    <row r="31553" spans="5:5" x14ac:dyDescent="0.3">
      <c r="E31553" s="3"/>
    </row>
    <row r="31554" spans="5:5" x14ac:dyDescent="0.3">
      <c r="E31554" s="3"/>
    </row>
    <row r="31555" spans="5:5" x14ac:dyDescent="0.3">
      <c r="E31555" s="3"/>
    </row>
    <row r="31556" spans="5:5" x14ac:dyDescent="0.3">
      <c r="E31556" s="3"/>
    </row>
    <row r="31557" spans="5:5" x14ac:dyDescent="0.3">
      <c r="E31557" s="3"/>
    </row>
    <row r="31558" spans="5:5" x14ac:dyDescent="0.3">
      <c r="E31558" s="3"/>
    </row>
    <row r="31559" spans="5:5" x14ac:dyDescent="0.3">
      <c r="E31559" s="3"/>
    </row>
    <row r="31560" spans="5:5" x14ac:dyDescent="0.3">
      <c r="E31560" s="3"/>
    </row>
    <row r="31561" spans="5:5" x14ac:dyDescent="0.3">
      <c r="E31561" s="3"/>
    </row>
    <row r="31562" spans="5:5" x14ac:dyDescent="0.3">
      <c r="E31562" s="3"/>
    </row>
    <row r="31563" spans="5:5" x14ac:dyDescent="0.3">
      <c r="E31563" s="3"/>
    </row>
    <row r="31564" spans="5:5" x14ac:dyDescent="0.3">
      <c r="E31564" s="3"/>
    </row>
    <row r="31565" spans="5:5" x14ac:dyDescent="0.3">
      <c r="E31565" s="3"/>
    </row>
    <row r="31566" spans="5:5" x14ac:dyDescent="0.3">
      <c r="E31566" s="3"/>
    </row>
    <row r="31567" spans="5:5" x14ac:dyDescent="0.3">
      <c r="E31567" s="3"/>
    </row>
    <row r="31568" spans="5:5" x14ac:dyDescent="0.3">
      <c r="E31568" s="3"/>
    </row>
    <row r="31569" spans="5:5" x14ac:dyDescent="0.3">
      <c r="E31569" s="3"/>
    </row>
    <row r="31570" spans="5:5" x14ac:dyDescent="0.3">
      <c r="E31570" s="3"/>
    </row>
    <row r="31571" spans="5:5" x14ac:dyDescent="0.3">
      <c r="E31571" s="3"/>
    </row>
    <row r="31572" spans="5:5" x14ac:dyDescent="0.3">
      <c r="E31572" s="3"/>
    </row>
    <row r="31573" spans="5:5" x14ac:dyDescent="0.3">
      <c r="E31573" s="3"/>
    </row>
    <row r="31574" spans="5:5" x14ac:dyDescent="0.3">
      <c r="E31574" s="3"/>
    </row>
    <row r="31575" spans="5:5" x14ac:dyDescent="0.3">
      <c r="E31575" s="3"/>
    </row>
    <row r="31576" spans="5:5" x14ac:dyDescent="0.3">
      <c r="E31576" s="3"/>
    </row>
    <row r="31577" spans="5:5" x14ac:dyDescent="0.3">
      <c r="E31577" s="3"/>
    </row>
    <row r="31578" spans="5:5" x14ac:dyDescent="0.3">
      <c r="E31578" s="3"/>
    </row>
    <row r="31579" spans="5:5" x14ac:dyDescent="0.3">
      <c r="E31579" s="3"/>
    </row>
    <row r="31580" spans="5:5" x14ac:dyDescent="0.3">
      <c r="E31580" s="3"/>
    </row>
    <row r="31581" spans="5:5" x14ac:dyDescent="0.3">
      <c r="E31581" s="3"/>
    </row>
    <row r="31582" spans="5:5" x14ac:dyDescent="0.3">
      <c r="E31582" s="3"/>
    </row>
    <row r="31583" spans="5:5" x14ac:dyDescent="0.3">
      <c r="E31583" s="3"/>
    </row>
    <row r="31584" spans="5:5" x14ac:dyDescent="0.3">
      <c r="E31584" s="3"/>
    </row>
    <row r="31585" spans="5:5" x14ac:dyDescent="0.3">
      <c r="E31585" s="3"/>
    </row>
    <row r="31586" spans="5:5" x14ac:dyDescent="0.3">
      <c r="E31586" s="3"/>
    </row>
    <row r="31587" spans="5:5" x14ac:dyDescent="0.3">
      <c r="E31587" s="3"/>
    </row>
    <row r="31588" spans="5:5" x14ac:dyDescent="0.3">
      <c r="E31588" s="3"/>
    </row>
    <row r="31589" spans="5:5" x14ac:dyDescent="0.3">
      <c r="E31589" s="3"/>
    </row>
    <row r="31590" spans="5:5" x14ac:dyDescent="0.3">
      <c r="E31590" s="3"/>
    </row>
    <row r="31591" spans="5:5" x14ac:dyDescent="0.3">
      <c r="E31591" s="3"/>
    </row>
    <row r="31592" spans="5:5" x14ac:dyDescent="0.3">
      <c r="E31592" s="3"/>
    </row>
    <row r="31593" spans="5:5" x14ac:dyDescent="0.3">
      <c r="E31593" s="3"/>
    </row>
    <row r="31594" spans="5:5" x14ac:dyDescent="0.3">
      <c r="E31594" s="3"/>
    </row>
    <row r="31595" spans="5:5" x14ac:dyDescent="0.3">
      <c r="E31595" s="3"/>
    </row>
    <row r="31596" spans="5:5" x14ac:dyDescent="0.3">
      <c r="E31596" s="3"/>
    </row>
    <row r="31597" spans="5:5" x14ac:dyDescent="0.3">
      <c r="E31597" s="3"/>
    </row>
    <row r="31598" spans="5:5" x14ac:dyDescent="0.3">
      <c r="E31598" s="3"/>
    </row>
    <row r="31599" spans="5:5" x14ac:dyDescent="0.3">
      <c r="E31599" s="3"/>
    </row>
    <row r="31600" spans="5:5" x14ac:dyDescent="0.3">
      <c r="E31600" s="3"/>
    </row>
    <row r="31601" spans="5:5" x14ac:dyDescent="0.3">
      <c r="E31601" s="3"/>
    </row>
    <row r="31602" spans="5:5" x14ac:dyDescent="0.3">
      <c r="E31602" s="3"/>
    </row>
    <row r="31603" spans="5:5" x14ac:dyDescent="0.3">
      <c r="E31603" s="3"/>
    </row>
    <row r="31604" spans="5:5" x14ac:dyDescent="0.3">
      <c r="E31604" s="3"/>
    </row>
    <row r="31605" spans="5:5" x14ac:dyDescent="0.3">
      <c r="E31605" s="3"/>
    </row>
    <row r="31606" spans="5:5" x14ac:dyDescent="0.3">
      <c r="E31606" s="3"/>
    </row>
    <row r="31607" spans="5:5" x14ac:dyDescent="0.3">
      <c r="E31607" s="3"/>
    </row>
    <row r="31608" spans="5:5" x14ac:dyDescent="0.3">
      <c r="E31608" s="3"/>
    </row>
    <row r="31609" spans="5:5" x14ac:dyDescent="0.3">
      <c r="E31609" s="3"/>
    </row>
    <row r="31610" spans="5:5" x14ac:dyDescent="0.3">
      <c r="E31610" s="3"/>
    </row>
    <row r="31611" spans="5:5" x14ac:dyDescent="0.3">
      <c r="E31611" s="3"/>
    </row>
    <row r="31612" spans="5:5" x14ac:dyDescent="0.3">
      <c r="E31612" s="3"/>
    </row>
    <row r="31613" spans="5:5" x14ac:dyDescent="0.3">
      <c r="E31613" s="3"/>
    </row>
    <row r="31614" spans="5:5" x14ac:dyDescent="0.3">
      <c r="E31614" s="3"/>
    </row>
    <row r="31615" spans="5:5" x14ac:dyDescent="0.3">
      <c r="E31615" s="3"/>
    </row>
    <row r="31616" spans="5:5" x14ac:dyDescent="0.3">
      <c r="E31616" s="3"/>
    </row>
    <row r="31617" spans="5:5" x14ac:dyDescent="0.3">
      <c r="E31617" s="3"/>
    </row>
    <row r="31618" spans="5:5" x14ac:dyDescent="0.3">
      <c r="E31618" s="3"/>
    </row>
    <row r="31619" spans="5:5" x14ac:dyDescent="0.3">
      <c r="E31619" s="3"/>
    </row>
    <row r="31620" spans="5:5" x14ac:dyDescent="0.3">
      <c r="E31620" s="3"/>
    </row>
    <row r="31621" spans="5:5" x14ac:dyDescent="0.3">
      <c r="E31621" s="3"/>
    </row>
    <row r="31622" spans="5:5" x14ac:dyDescent="0.3">
      <c r="E31622" s="3"/>
    </row>
    <row r="31623" spans="5:5" x14ac:dyDescent="0.3">
      <c r="E31623" s="3"/>
    </row>
    <row r="31624" spans="5:5" x14ac:dyDescent="0.3">
      <c r="E31624" s="3"/>
    </row>
    <row r="31625" spans="5:5" x14ac:dyDescent="0.3">
      <c r="E31625" s="3"/>
    </row>
    <row r="31626" spans="5:5" x14ac:dyDescent="0.3">
      <c r="E31626" s="3"/>
    </row>
    <row r="31627" spans="5:5" x14ac:dyDescent="0.3">
      <c r="E31627" s="3"/>
    </row>
    <row r="31628" spans="5:5" x14ac:dyDescent="0.3">
      <c r="E31628" s="3"/>
    </row>
    <row r="31629" spans="5:5" x14ac:dyDescent="0.3">
      <c r="E31629" s="3"/>
    </row>
    <row r="31630" spans="5:5" x14ac:dyDescent="0.3">
      <c r="E31630" s="3"/>
    </row>
    <row r="31631" spans="5:5" x14ac:dyDescent="0.3">
      <c r="E31631" s="3"/>
    </row>
    <row r="31632" spans="5:5" x14ac:dyDescent="0.3">
      <c r="E31632" s="3"/>
    </row>
    <row r="31633" spans="5:5" x14ac:dyDescent="0.3">
      <c r="E31633" s="3"/>
    </row>
    <row r="31634" spans="5:5" x14ac:dyDescent="0.3">
      <c r="E31634" s="3"/>
    </row>
    <row r="31635" spans="5:5" x14ac:dyDescent="0.3">
      <c r="E31635" s="3"/>
    </row>
    <row r="31636" spans="5:5" x14ac:dyDescent="0.3">
      <c r="E31636" s="3"/>
    </row>
    <row r="31637" spans="5:5" x14ac:dyDescent="0.3">
      <c r="E31637" s="3"/>
    </row>
    <row r="31638" spans="5:5" x14ac:dyDescent="0.3">
      <c r="E31638" s="3"/>
    </row>
    <row r="31639" spans="5:5" x14ac:dyDescent="0.3">
      <c r="E31639" s="3"/>
    </row>
    <row r="31640" spans="5:5" x14ac:dyDescent="0.3">
      <c r="E31640" s="3"/>
    </row>
    <row r="31641" spans="5:5" x14ac:dyDescent="0.3">
      <c r="E31641" s="3"/>
    </row>
    <row r="31642" spans="5:5" x14ac:dyDescent="0.3">
      <c r="E31642" s="3"/>
    </row>
    <row r="31643" spans="5:5" x14ac:dyDescent="0.3">
      <c r="E31643" s="3"/>
    </row>
    <row r="31644" spans="5:5" x14ac:dyDescent="0.3">
      <c r="E31644" s="3"/>
    </row>
    <row r="31645" spans="5:5" x14ac:dyDescent="0.3">
      <c r="E31645" s="3"/>
    </row>
    <row r="31646" spans="5:5" x14ac:dyDescent="0.3">
      <c r="E31646" s="3"/>
    </row>
    <row r="31647" spans="5:5" x14ac:dyDescent="0.3">
      <c r="E31647" s="3"/>
    </row>
    <row r="31648" spans="5:5" x14ac:dyDescent="0.3">
      <c r="E31648" s="3"/>
    </row>
    <row r="31649" spans="5:5" x14ac:dyDescent="0.3">
      <c r="E31649" s="3"/>
    </row>
    <row r="31650" spans="5:5" x14ac:dyDescent="0.3">
      <c r="E31650" s="3"/>
    </row>
    <row r="31651" spans="5:5" x14ac:dyDescent="0.3">
      <c r="E31651" s="3"/>
    </row>
    <row r="31652" spans="5:5" x14ac:dyDescent="0.3">
      <c r="E31652" s="3"/>
    </row>
    <row r="31653" spans="5:5" x14ac:dyDescent="0.3">
      <c r="E31653" s="3"/>
    </row>
    <row r="31654" spans="5:5" x14ac:dyDescent="0.3">
      <c r="E31654" s="3"/>
    </row>
    <row r="31655" spans="5:5" x14ac:dyDescent="0.3">
      <c r="E31655" s="3"/>
    </row>
    <row r="31656" spans="5:5" x14ac:dyDescent="0.3">
      <c r="E31656" s="3"/>
    </row>
    <row r="31657" spans="5:5" x14ac:dyDescent="0.3">
      <c r="E31657" s="3"/>
    </row>
    <row r="31658" spans="5:5" x14ac:dyDescent="0.3">
      <c r="E31658" s="3"/>
    </row>
    <row r="31659" spans="5:5" x14ac:dyDescent="0.3">
      <c r="E31659" s="3"/>
    </row>
    <row r="31660" spans="5:5" x14ac:dyDescent="0.3">
      <c r="E31660" s="3"/>
    </row>
    <row r="31661" spans="5:5" x14ac:dyDescent="0.3">
      <c r="E31661" s="3"/>
    </row>
    <row r="31662" spans="5:5" x14ac:dyDescent="0.3">
      <c r="E31662" s="3"/>
    </row>
    <row r="31663" spans="5:5" x14ac:dyDescent="0.3">
      <c r="E31663" s="3"/>
    </row>
    <row r="31664" spans="5:5" x14ac:dyDescent="0.3">
      <c r="E31664" s="3"/>
    </row>
    <row r="31665" spans="5:5" x14ac:dyDescent="0.3">
      <c r="E31665" s="3"/>
    </row>
    <row r="31666" spans="5:5" x14ac:dyDescent="0.3">
      <c r="E31666" s="3"/>
    </row>
    <row r="31667" spans="5:5" x14ac:dyDescent="0.3">
      <c r="E31667" s="3"/>
    </row>
    <row r="31668" spans="5:5" x14ac:dyDescent="0.3">
      <c r="E31668" s="3"/>
    </row>
    <row r="31669" spans="5:5" x14ac:dyDescent="0.3">
      <c r="E31669" s="3"/>
    </row>
    <row r="31670" spans="5:5" x14ac:dyDescent="0.3">
      <c r="E31670" s="3"/>
    </row>
    <row r="31671" spans="5:5" x14ac:dyDescent="0.3">
      <c r="E31671" s="3"/>
    </row>
    <row r="31672" spans="5:5" x14ac:dyDescent="0.3">
      <c r="E31672" s="3"/>
    </row>
    <row r="31673" spans="5:5" x14ac:dyDescent="0.3">
      <c r="E31673" s="3"/>
    </row>
    <row r="31674" spans="5:5" x14ac:dyDescent="0.3">
      <c r="E31674" s="3"/>
    </row>
    <row r="31675" spans="5:5" x14ac:dyDescent="0.3">
      <c r="E31675" s="3"/>
    </row>
    <row r="31676" spans="5:5" x14ac:dyDescent="0.3">
      <c r="E31676" s="3"/>
    </row>
    <row r="31677" spans="5:5" x14ac:dyDescent="0.3">
      <c r="E31677" s="3"/>
    </row>
    <row r="31678" spans="5:5" x14ac:dyDescent="0.3">
      <c r="E31678" s="3"/>
    </row>
    <row r="31679" spans="5:5" x14ac:dyDescent="0.3">
      <c r="E31679" s="3"/>
    </row>
    <row r="31680" spans="5:5" x14ac:dyDescent="0.3">
      <c r="E31680" s="3"/>
    </row>
    <row r="31681" spans="5:5" x14ac:dyDescent="0.3">
      <c r="E31681" s="3"/>
    </row>
    <row r="31682" spans="5:5" x14ac:dyDescent="0.3">
      <c r="E31682" s="3"/>
    </row>
    <row r="31683" spans="5:5" x14ac:dyDescent="0.3">
      <c r="E31683" s="3"/>
    </row>
    <row r="31684" spans="5:5" x14ac:dyDescent="0.3">
      <c r="E31684" s="3"/>
    </row>
    <row r="31685" spans="5:5" x14ac:dyDescent="0.3">
      <c r="E31685" s="3"/>
    </row>
    <row r="31686" spans="5:5" x14ac:dyDescent="0.3">
      <c r="E31686" s="3"/>
    </row>
    <row r="31687" spans="5:5" x14ac:dyDescent="0.3">
      <c r="E31687" s="3"/>
    </row>
    <row r="31688" spans="5:5" x14ac:dyDescent="0.3">
      <c r="E31688" s="3"/>
    </row>
    <row r="31689" spans="5:5" x14ac:dyDescent="0.3">
      <c r="E31689" s="3"/>
    </row>
    <row r="31690" spans="5:5" x14ac:dyDescent="0.3">
      <c r="E31690" s="3"/>
    </row>
    <row r="31691" spans="5:5" x14ac:dyDescent="0.3">
      <c r="E31691" s="3"/>
    </row>
    <row r="31692" spans="5:5" x14ac:dyDescent="0.3">
      <c r="E31692" s="3"/>
    </row>
    <row r="31693" spans="5:5" x14ac:dyDescent="0.3">
      <c r="E31693" s="3"/>
    </row>
    <row r="31694" spans="5:5" x14ac:dyDescent="0.3">
      <c r="E31694" s="3"/>
    </row>
    <row r="31695" spans="5:5" x14ac:dyDescent="0.3">
      <c r="E31695" s="3"/>
    </row>
    <row r="31696" spans="5:5" x14ac:dyDescent="0.3">
      <c r="E31696" s="3"/>
    </row>
    <row r="31697" spans="5:5" x14ac:dyDescent="0.3">
      <c r="E31697" s="3"/>
    </row>
    <row r="31698" spans="5:5" x14ac:dyDescent="0.3">
      <c r="E31698" s="3"/>
    </row>
    <row r="31699" spans="5:5" x14ac:dyDescent="0.3">
      <c r="E31699" s="3"/>
    </row>
    <row r="31700" spans="5:5" x14ac:dyDescent="0.3">
      <c r="E31700" s="3"/>
    </row>
    <row r="31701" spans="5:5" x14ac:dyDescent="0.3">
      <c r="E31701" s="3"/>
    </row>
    <row r="31702" spans="5:5" x14ac:dyDescent="0.3">
      <c r="E31702" s="3"/>
    </row>
    <row r="31703" spans="5:5" x14ac:dyDescent="0.3">
      <c r="E31703" s="3"/>
    </row>
    <row r="31704" spans="5:5" x14ac:dyDescent="0.3">
      <c r="E31704" s="3"/>
    </row>
    <row r="31705" spans="5:5" x14ac:dyDescent="0.3">
      <c r="E31705" s="3"/>
    </row>
    <row r="31706" spans="5:5" x14ac:dyDescent="0.3">
      <c r="E31706" s="3"/>
    </row>
    <row r="31707" spans="5:5" x14ac:dyDescent="0.3">
      <c r="E31707" s="3"/>
    </row>
    <row r="31708" spans="5:5" x14ac:dyDescent="0.3">
      <c r="E31708" s="3"/>
    </row>
    <row r="31709" spans="5:5" x14ac:dyDescent="0.3">
      <c r="E31709" s="3"/>
    </row>
    <row r="31710" spans="5:5" x14ac:dyDescent="0.3">
      <c r="E31710" s="3"/>
    </row>
    <row r="31711" spans="5:5" x14ac:dyDescent="0.3">
      <c r="E31711" s="3"/>
    </row>
    <row r="31712" spans="5:5" x14ac:dyDescent="0.3">
      <c r="E31712" s="3"/>
    </row>
    <row r="31713" spans="5:5" x14ac:dyDescent="0.3">
      <c r="E31713" s="3"/>
    </row>
    <row r="31714" spans="5:5" x14ac:dyDescent="0.3">
      <c r="E31714" s="3"/>
    </row>
    <row r="31715" spans="5:5" x14ac:dyDescent="0.3">
      <c r="E31715" s="3"/>
    </row>
    <row r="31716" spans="5:5" x14ac:dyDescent="0.3">
      <c r="E31716" s="3"/>
    </row>
    <row r="31717" spans="5:5" x14ac:dyDescent="0.3">
      <c r="E31717" s="3"/>
    </row>
    <row r="31718" spans="5:5" x14ac:dyDescent="0.3">
      <c r="E31718" s="3"/>
    </row>
    <row r="31719" spans="5:5" x14ac:dyDescent="0.3">
      <c r="E31719" s="3"/>
    </row>
    <row r="31720" spans="5:5" x14ac:dyDescent="0.3">
      <c r="E31720" s="3"/>
    </row>
    <row r="31721" spans="5:5" x14ac:dyDescent="0.3">
      <c r="E31721" s="3"/>
    </row>
    <row r="31722" spans="5:5" x14ac:dyDescent="0.3">
      <c r="E31722" s="3"/>
    </row>
    <row r="31723" spans="5:5" x14ac:dyDescent="0.3">
      <c r="E31723" s="3"/>
    </row>
    <row r="31724" spans="5:5" x14ac:dyDescent="0.3">
      <c r="E31724" s="3"/>
    </row>
    <row r="31725" spans="5:5" x14ac:dyDescent="0.3">
      <c r="E31725" s="3"/>
    </row>
    <row r="31726" spans="5:5" x14ac:dyDescent="0.3">
      <c r="E31726" s="3"/>
    </row>
    <row r="31727" spans="5:5" x14ac:dyDescent="0.3">
      <c r="E31727" s="3"/>
    </row>
    <row r="31728" spans="5:5" x14ac:dyDescent="0.3">
      <c r="E31728" s="3"/>
    </row>
    <row r="31729" spans="5:5" x14ac:dyDescent="0.3">
      <c r="E31729" s="3"/>
    </row>
    <row r="31730" spans="5:5" x14ac:dyDescent="0.3">
      <c r="E31730" s="3"/>
    </row>
    <row r="31731" spans="5:5" x14ac:dyDescent="0.3">
      <c r="E31731" s="3"/>
    </row>
    <row r="31732" spans="5:5" x14ac:dyDescent="0.3">
      <c r="E31732" s="3"/>
    </row>
    <row r="31733" spans="5:5" x14ac:dyDescent="0.3">
      <c r="E31733" s="3"/>
    </row>
    <row r="31734" spans="5:5" x14ac:dyDescent="0.3">
      <c r="E31734" s="3"/>
    </row>
    <row r="31735" spans="5:5" x14ac:dyDescent="0.3">
      <c r="E31735" s="3"/>
    </row>
    <row r="31736" spans="5:5" x14ac:dyDescent="0.3">
      <c r="E31736" s="3"/>
    </row>
    <row r="31737" spans="5:5" x14ac:dyDescent="0.3">
      <c r="E31737" s="3"/>
    </row>
    <row r="31738" spans="5:5" x14ac:dyDescent="0.3">
      <c r="E31738" s="3"/>
    </row>
    <row r="31739" spans="5:5" x14ac:dyDescent="0.3">
      <c r="E31739" s="3"/>
    </row>
    <row r="31740" spans="5:5" x14ac:dyDescent="0.3">
      <c r="E31740" s="3"/>
    </row>
    <row r="31741" spans="5:5" x14ac:dyDescent="0.3">
      <c r="E31741" s="3"/>
    </row>
    <row r="31742" spans="5:5" x14ac:dyDescent="0.3">
      <c r="E31742" s="3"/>
    </row>
    <row r="31743" spans="5:5" x14ac:dyDescent="0.3">
      <c r="E31743" s="3"/>
    </row>
    <row r="31744" spans="5:5" x14ac:dyDescent="0.3">
      <c r="E31744" s="3"/>
    </row>
    <row r="31745" spans="5:5" x14ac:dyDescent="0.3">
      <c r="E31745" s="3"/>
    </row>
    <row r="31746" spans="5:5" x14ac:dyDescent="0.3">
      <c r="E31746" s="3"/>
    </row>
    <row r="31747" spans="5:5" x14ac:dyDescent="0.3">
      <c r="E31747" s="3"/>
    </row>
    <row r="31748" spans="5:5" x14ac:dyDescent="0.3">
      <c r="E31748" s="3"/>
    </row>
    <row r="31749" spans="5:5" x14ac:dyDescent="0.3">
      <c r="E31749" s="3"/>
    </row>
    <row r="31750" spans="5:5" x14ac:dyDescent="0.3">
      <c r="E31750" s="3"/>
    </row>
    <row r="31751" spans="5:5" x14ac:dyDescent="0.3">
      <c r="E31751" s="3"/>
    </row>
    <row r="31752" spans="5:5" x14ac:dyDescent="0.3">
      <c r="E31752" s="3"/>
    </row>
    <row r="31753" spans="5:5" x14ac:dyDescent="0.3">
      <c r="E31753" s="3"/>
    </row>
    <row r="31754" spans="5:5" x14ac:dyDescent="0.3">
      <c r="E31754" s="3"/>
    </row>
    <row r="31755" spans="5:5" x14ac:dyDescent="0.3">
      <c r="E31755" s="3"/>
    </row>
    <row r="31756" spans="5:5" x14ac:dyDescent="0.3">
      <c r="E31756" s="3"/>
    </row>
    <row r="31757" spans="5:5" x14ac:dyDescent="0.3">
      <c r="E31757" s="3"/>
    </row>
    <row r="31758" spans="5:5" x14ac:dyDescent="0.3">
      <c r="E31758" s="3"/>
    </row>
    <row r="31759" spans="5:5" x14ac:dyDescent="0.3">
      <c r="E31759" s="3"/>
    </row>
    <row r="31760" spans="5:5" x14ac:dyDescent="0.3">
      <c r="E31760" s="3"/>
    </row>
    <row r="31761" spans="5:5" x14ac:dyDescent="0.3">
      <c r="E31761" s="3"/>
    </row>
    <row r="31762" spans="5:5" x14ac:dyDescent="0.3">
      <c r="E31762" s="3"/>
    </row>
    <row r="31763" spans="5:5" x14ac:dyDescent="0.3">
      <c r="E31763" s="3"/>
    </row>
    <row r="31764" spans="5:5" x14ac:dyDescent="0.3">
      <c r="E31764" s="3"/>
    </row>
    <row r="31765" spans="5:5" x14ac:dyDescent="0.3">
      <c r="E31765" s="3"/>
    </row>
    <row r="31766" spans="5:5" x14ac:dyDescent="0.3">
      <c r="E31766" s="3"/>
    </row>
    <row r="31767" spans="5:5" x14ac:dyDescent="0.3">
      <c r="E31767" s="3"/>
    </row>
    <row r="31768" spans="5:5" x14ac:dyDescent="0.3">
      <c r="E31768" s="3"/>
    </row>
    <row r="31769" spans="5:5" x14ac:dyDescent="0.3">
      <c r="E31769" s="3"/>
    </row>
    <row r="31770" spans="5:5" x14ac:dyDescent="0.3">
      <c r="E31770" s="3"/>
    </row>
    <row r="31771" spans="5:5" x14ac:dyDescent="0.3">
      <c r="E31771" s="3"/>
    </row>
    <row r="31772" spans="5:5" x14ac:dyDescent="0.3">
      <c r="E31772" s="3"/>
    </row>
    <row r="31773" spans="5:5" x14ac:dyDescent="0.3">
      <c r="E31773" s="3"/>
    </row>
    <row r="31774" spans="5:5" x14ac:dyDescent="0.3">
      <c r="E31774" s="3"/>
    </row>
    <row r="31775" spans="5:5" x14ac:dyDescent="0.3">
      <c r="E31775" s="3"/>
    </row>
    <row r="31776" spans="5:5" x14ac:dyDescent="0.3">
      <c r="E31776" s="3"/>
    </row>
    <row r="31777" spans="5:5" x14ac:dyDescent="0.3">
      <c r="E31777" s="3"/>
    </row>
    <row r="31778" spans="5:5" x14ac:dyDescent="0.3">
      <c r="E31778" s="3"/>
    </row>
    <row r="31779" spans="5:5" x14ac:dyDescent="0.3">
      <c r="E31779" s="3"/>
    </row>
    <row r="31780" spans="5:5" x14ac:dyDescent="0.3">
      <c r="E31780" s="3"/>
    </row>
    <row r="31781" spans="5:5" x14ac:dyDescent="0.3">
      <c r="E31781" s="3"/>
    </row>
    <row r="31782" spans="5:5" x14ac:dyDescent="0.3">
      <c r="E31782" s="3"/>
    </row>
    <row r="31783" spans="5:5" x14ac:dyDescent="0.3">
      <c r="E31783" s="3"/>
    </row>
    <row r="31784" spans="5:5" x14ac:dyDescent="0.3">
      <c r="E31784" s="3"/>
    </row>
    <row r="31785" spans="5:5" x14ac:dyDescent="0.3">
      <c r="E31785" s="3"/>
    </row>
    <row r="31786" spans="5:5" x14ac:dyDescent="0.3">
      <c r="E31786" s="3"/>
    </row>
    <row r="31787" spans="5:5" x14ac:dyDescent="0.3">
      <c r="E31787" s="3"/>
    </row>
    <row r="31788" spans="5:5" x14ac:dyDescent="0.3">
      <c r="E31788" s="3"/>
    </row>
    <row r="31789" spans="5:5" x14ac:dyDescent="0.3">
      <c r="E31789" s="3"/>
    </row>
    <row r="31790" spans="5:5" x14ac:dyDescent="0.3">
      <c r="E31790" s="3"/>
    </row>
    <row r="31791" spans="5:5" x14ac:dyDescent="0.3">
      <c r="E31791" s="3"/>
    </row>
    <row r="31792" spans="5:5" x14ac:dyDescent="0.3">
      <c r="E31792" s="3"/>
    </row>
    <row r="31793" spans="5:5" x14ac:dyDescent="0.3">
      <c r="E31793" s="3"/>
    </row>
    <row r="31794" spans="5:5" x14ac:dyDescent="0.3">
      <c r="E31794" s="3"/>
    </row>
    <row r="31795" spans="5:5" x14ac:dyDescent="0.3">
      <c r="E31795" s="3"/>
    </row>
    <row r="31796" spans="5:5" x14ac:dyDescent="0.3">
      <c r="E31796" s="3"/>
    </row>
    <row r="31797" spans="5:5" x14ac:dyDescent="0.3">
      <c r="E31797" s="3"/>
    </row>
    <row r="31798" spans="5:5" x14ac:dyDescent="0.3">
      <c r="E31798" s="3"/>
    </row>
    <row r="31799" spans="5:5" x14ac:dyDescent="0.3">
      <c r="E31799" s="3"/>
    </row>
    <row r="31800" spans="5:5" x14ac:dyDescent="0.3">
      <c r="E31800" s="3"/>
    </row>
    <row r="31801" spans="5:5" x14ac:dyDescent="0.3">
      <c r="E31801" s="3"/>
    </row>
    <row r="31802" spans="5:5" x14ac:dyDescent="0.3">
      <c r="E31802" s="3"/>
    </row>
    <row r="31803" spans="5:5" x14ac:dyDescent="0.3">
      <c r="E31803" s="3"/>
    </row>
    <row r="31804" spans="5:5" x14ac:dyDescent="0.3">
      <c r="E31804" s="3"/>
    </row>
    <row r="31805" spans="5:5" x14ac:dyDescent="0.3">
      <c r="E31805" s="3"/>
    </row>
    <row r="31806" spans="5:5" x14ac:dyDescent="0.3">
      <c r="E31806" s="3"/>
    </row>
    <row r="31807" spans="5:5" x14ac:dyDescent="0.3">
      <c r="E31807" s="3"/>
    </row>
    <row r="31808" spans="5:5" x14ac:dyDescent="0.3">
      <c r="E31808" s="3"/>
    </row>
    <row r="31809" spans="5:5" x14ac:dyDescent="0.3">
      <c r="E31809" s="3"/>
    </row>
    <row r="31810" spans="5:5" x14ac:dyDescent="0.3">
      <c r="E31810" s="3"/>
    </row>
    <row r="31811" spans="5:5" x14ac:dyDescent="0.3">
      <c r="E31811" s="3"/>
    </row>
    <row r="31812" spans="5:5" x14ac:dyDescent="0.3">
      <c r="E31812" s="3"/>
    </row>
    <row r="31813" spans="5:5" x14ac:dyDescent="0.3">
      <c r="E31813" s="3"/>
    </row>
    <row r="31814" spans="5:5" x14ac:dyDescent="0.3">
      <c r="E31814" s="3"/>
    </row>
    <row r="31815" spans="5:5" x14ac:dyDescent="0.3">
      <c r="E31815" s="3"/>
    </row>
    <row r="31816" spans="5:5" x14ac:dyDescent="0.3">
      <c r="E31816" s="3"/>
    </row>
    <row r="31817" spans="5:5" x14ac:dyDescent="0.3">
      <c r="E31817" s="3"/>
    </row>
    <row r="31818" spans="5:5" x14ac:dyDescent="0.3">
      <c r="E31818" s="3"/>
    </row>
    <row r="31819" spans="5:5" x14ac:dyDescent="0.3">
      <c r="E31819" s="3"/>
    </row>
    <row r="31820" spans="5:5" x14ac:dyDescent="0.3">
      <c r="E31820" s="3"/>
    </row>
    <row r="31821" spans="5:5" x14ac:dyDescent="0.3">
      <c r="E31821" s="3"/>
    </row>
    <row r="31822" spans="5:5" x14ac:dyDescent="0.3">
      <c r="E31822" s="3"/>
    </row>
    <row r="31823" spans="5:5" x14ac:dyDescent="0.3">
      <c r="E31823" s="3"/>
    </row>
    <row r="31824" spans="5:5" x14ac:dyDescent="0.3">
      <c r="E31824" s="3"/>
    </row>
    <row r="31825" spans="5:5" x14ac:dyDescent="0.3">
      <c r="E31825" s="3"/>
    </row>
    <row r="31826" spans="5:5" x14ac:dyDescent="0.3">
      <c r="E31826" s="3"/>
    </row>
    <row r="31827" spans="5:5" x14ac:dyDescent="0.3">
      <c r="E31827" s="3"/>
    </row>
    <row r="31828" spans="5:5" x14ac:dyDescent="0.3">
      <c r="E31828" s="3"/>
    </row>
    <row r="31829" spans="5:5" x14ac:dyDescent="0.3">
      <c r="E31829" s="3"/>
    </row>
    <row r="31830" spans="5:5" x14ac:dyDescent="0.3">
      <c r="E31830" s="3"/>
    </row>
    <row r="31831" spans="5:5" x14ac:dyDescent="0.3">
      <c r="E31831" s="3"/>
    </row>
    <row r="31832" spans="5:5" x14ac:dyDescent="0.3">
      <c r="E31832" s="3"/>
    </row>
    <row r="31833" spans="5:5" x14ac:dyDescent="0.3">
      <c r="E31833" s="3"/>
    </row>
    <row r="31834" spans="5:5" x14ac:dyDescent="0.3">
      <c r="E31834" s="3"/>
    </row>
    <row r="31835" spans="5:5" x14ac:dyDescent="0.3">
      <c r="E31835" s="3"/>
    </row>
    <row r="31836" spans="5:5" x14ac:dyDescent="0.3">
      <c r="E31836" s="3"/>
    </row>
    <row r="31837" spans="5:5" x14ac:dyDescent="0.3">
      <c r="E31837" s="3"/>
    </row>
    <row r="31838" spans="5:5" x14ac:dyDescent="0.3">
      <c r="E31838" s="3"/>
    </row>
    <row r="31839" spans="5:5" x14ac:dyDescent="0.3">
      <c r="E31839" s="3"/>
    </row>
    <row r="31840" spans="5:5" x14ac:dyDescent="0.3">
      <c r="E31840" s="3"/>
    </row>
    <row r="31841" spans="5:5" x14ac:dyDescent="0.3">
      <c r="E31841" s="3"/>
    </row>
    <row r="31842" spans="5:5" x14ac:dyDescent="0.3">
      <c r="E31842" s="3"/>
    </row>
    <row r="31843" spans="5:5" x14ac:dyDescent="0.3">
      <c r="E31843" s="3"/>
    </row>
    <row r="31844" spans="5:5" x14ac:dyDescent="0.3">
      <c r="E31844" s="3"/>
    </row>
    <row r="31845" spans="5:5" x14ac:dyDescent="0.3">
      <c r="E31845" s="3"/>
    </row>
    <row r="31846" spans="5:5" x14ac:dyDescent="0.3">
      <c r="E31846" s="3"/>
    </row>
    <row r="31847" spans="5:5" x14ac:dyDescent="0.3">
      <c r="E31847" s="3"/>
    </row>
    <row r="31848" spans="5:5" x14ac:dyDescent="0.3">
      <c r="E31848" s="3"/>
    </row>
    <row r="31849" spans="5:5" x14ac:dyDescent="0.3">
      <c r="E31849" s="3"/>
    </row>
    <row r="31850" spans="5:5" x14ac:dyDescent="0.3">
      <c r="E31850" s="3"/>
    </row>
    <row r="31851" spans="5:5" x14ac:dyDescent="0.3">
      <c r="E31851" s="3"/>
    </row>
    <row r="31852" spans="5:5" x14ac:dyDescent="0.3">
      <c r="E31852" s="3"/>
    </row>
    <row r="31853" spans="5:5" x14ac:dyDescent="0.3">
      <c r="E31853" s="3"/>
    </row>
    <row r="31854" spans="5:5" x14ac:dyDescent="0.3">
      <c r="E31854" s="3"/>
    </row>
    <row r="31855" spans="5:5" x14ac:dyDescent="0.3">
      <c r="E31855" s="3"/>
    </row>
    <row r="31856" spans="5:5" x14ac:dyDescent="0.3">
      <c r="E31856" s="3"/>
    </row>
    <row r="31857" spans="5:5" x14ac:dyDescent="0.3">
      <c r="E31857" s="3"/>
    </row>
    <row r="31858" spans="5:5" x14ac:dyDescent="0.3">
      <c r="E31858" s="3"/>
    </row>
    <row r="31859" spans="5:5" x14ac:dyDescent="0.3">
      <c r="E31859" s="3"/>
    </row>
    <row r="31860" spans="5:5" x14ac:dyDescent="0.3">
      <c r="E31860" s="3"/>
    </row>
    <row r="31861" spans="5:5" x14ac:dyDescent="0.3">
      <c r="E31861" s="3"/>
    </row>
    <row r="31862" spans="5:5" x14ac:dyDescent="0.3">
      <c r="E31862" s="3"/>
    </row>
    <row r="31863" spans="5:5" x14ac:dyDescent="0.3">
      <c r="E31863" s="3"/>
    </row>
    <row r="31864" spans="5:5" x14ac:dyDescent="0.3">
      <c r="E31864" s="3"/>
    </row>
    <row r="31865" spans="5:5" x14ac:dyDescent="0.3">
      <c r="E31865" s="3"/>
    </row>
    <row r="31866" spans="5:5" x14ac:dyDescent="0.3">
      <c r="E31866" s="3"/>
    </row>
    <row r="31867" spans="5:5" x14ac:dyDescent="0.3">
      <c r="E31867" s="3"/>
    </row>
    <row r="31868" spans="5:5" x14ac:dyDescent="0.3">
      <c r="E31868" s="3"/>
    </row>
    <row r="31869" spans="5:5" x14ac:dyDescent="0.3">
      <c r="E31869" s="3"/>
    </row>
    <row r="31870" spans="5:5" x14ac:dyDescent="0.3">
      <c r="E31870" s="3"/>
    </row>
    <row r="31871" spans="5:5" x14ac:dyDescent="0.3">
      <c r="E31871" s="3"/>
    </row>
    <row r="31872" spans="5:5" x14ac:dyDescent="0.3">
      <c r="E31872" s="3"/>
    </row>
    <row r="31873" spans="5:5" x14ac:dyDescent="0.3">
      <c r="E31873" s="3"/>
    </row>
    <row r="31874" spans="5:5" x14ac:dyDescent="0.3">
      <c r="E31874" s="3"/>
    </row>
    <row r="31875" spans="5:5" x14ac:dyDescent="0.3">
      <c r="E31875" s="3"/>
    </row>
    <row r="31876" spans="5:5" x14ac:dyDescent="0.3">
      <c r="E31876" s="3"/>
    </row>
    <row r="31877" spans="5:5" x14ac:dyDescent="0.3">
      <c r="E31877" s="3"/>
    </row>
    <row r="31878" spans="5:5" x14ac:dyDescent="0.3">
      <c r="E31878" s="3"/>
    </row>
    <row r="31879" spans="5:5" x14ac:dyDescent="0.3">
      <c r="E31879" s="3"/>
    </row>
    <row r="31880" spans="5:5" x14ac:dyDescent="0.3">
      <c r="E31880" s="3"/>
    </row>
    <row r="31881" spans="5:5" x14ac:dyDescent="0.3">
      <c r="E31881" s="3"/>
    </row>
    <row r="31882" spans="5:5" x14ac:dyDescent="0.3">
      <c r="E31882" s="3"/>
    </row>
    <row r="31883" spans="5:5" x14ac:dyDescent="0.3">
      <c r="E31883" s="3"/>
    </row>
    <row r="31884" spans="5:5" x14ac:dyDescent="0.3">
      <c r="E31884" s="3"/>
    </row>
    <row r="31885" spans="5:5" x14ac:dyDescent="0.3">
      <c r="E31885" s="3"/>
    </row>
    <row r="31886" spans="5:5" x14ac:dyDescent="0.3">
      <c r="E31886" s="3"/>
    </row>
    <row r="31887" spans="5:5" x14ac:dyDescent="0.3">
      <c r="E31887" s="3"/>
    </row>
    <row r="31888" spans="5:5" x14ac:dyDescent="0.3">
      <c r="E31888" s="3"/>
    </row>
    <row r="31889" spans="5:5" x14ac:dyDescent="0.3">
      <c r="E31889" s="3"/>
    </row>
    <row r="31890" spans="5:5" x14ac:dyDescent="0.3">
      <c r="E31890" s="3"/>
    </row>
    <row r="31891" spans="5:5" x14ac:dyDescent="0.3">
      <c r="E31891" s="3"/>
    </row>
    <row r="31892" spans="5:5" x14ac:dyDescent="0.3">
      <c r="E31892" s="3"/>
    </row>
    <row r="31893" spans="5:5" x14ac:dyDescent="0.3">
      <c r="E31893" s="3"/>
    </row>
    <row r="31894" spans="5:5" x14ac:dyDescent="0.3">
      <c r="E31894" s="3"/>
    </row>
    <row r="31895" spans="5:5" x14ac:dyDescent="0.3">
      <c r="E31895" s="3"/>
    </row>
    <row r="31896" spans="5:5" x14ac:dyDescent="0.3">
      <c r="E31896" s="3"/>
    </row>
    <row r="31897" spans="5:5" x14ac:dyDescent="0.3">
      <c r="E31897" s="3"/>
    </row>
    <row r="31898" spans="5:5" x14ac:dyDescent="0.3">
      <c r="E31898" s="3"/>
    </row>
    <row r="31899" spans="5:5" x14ac:dyDescent="0.3">
      <c r="E31899" s="3"/>
    </row>
    <row r="31900" spans="5:5" x14ac:dyDescent="0.3">
      <c r="E31900" s="3"/>
    </row>
    <row r="31901" spans="5:5" x14ac:dyDescent="0.3">
      <c r="E31901" s="3"/>
    </row>
    <row r="31902" spans="5:5" x14ac:dyDescent="0.3">
      <c r="E31902" s="3"/>
    </row>
    <row r="31903" spans="5:5" x14ac:dyDescent="0.3">
      <c r="E31903" s="3"/>
    </row>
    <row r="31904" spans="5:5" x14ac:dyDescent="0.3">
      <c r="E31904" s="3"/>
    </row>
    <row r="31905" spans="5:5" x14ac:dyDescent="0.3">
      <c r="E31905" s="3"/>
    </row>
    <row r="31906" spans="5:5" x14ac:dyDescent="0.3">
      <c r="E31906" s="3"/>
    </row>
    <row r="31907" spans="5:5" x14ac:dyDescent="0.3">
      <c r="E31907" s="3"/>
    </row>
    <row r="31908" spans="5:5" x14ac:dyDescent="0.3">
      <c r="E31908" s="3"/>
    </row>
    <row r="31909" spans="5:5" x14ac:dyDescent="0.3">
      <c r="E31909" s="3"/>
    </row>
    <row r="31910" spans="5:5" x14ac:dyDescent="0.3">
      <c r="E31910" s="3"/>
    </row>
    <row r="31911" spans="5:5" x14ac:dyDescent="0.3">
      <c r="E31911" s="3"/>
    </row>
    <row r="31912" spans="5:5" x14ac:dyDescent="0.3">
      <c r="E31912" s="3"/>
    </row>
    <row r="31913" spans="5:5" x14ac:dyDescent="0.3">
      <c r="E31913" s="3"/>
    </row>
    <row r="31914" spans="5:5" x14ac:dyDescent="0.3">
      <c r="E31914" s="3"/>
    </row>
    <row r="31915" spans="5:5" x14ac:dyDescent="0.3">
      <c r="E31915" s="3"/>
    </row>
    <row r="31916" spans="5:5" x14ac:dyDescent="0.3">
      <c r="E31916" s="3"/>
    </row>
    <row r="31917" spans="5:5" x14ac:dyDescent="0.3">
      <c r="E31917" s="3"/>
    </row>
    <row r="31918" spans="5:5" x14ac:dyDescent="0.3">
      <c r="E31918" s="3"/>
    </row>
    <row r="31919" spans="5:5" x14ac:dyDescent="0.3">
      <c r="E31919" s="3"/>
    </row>
    <row r="31920" spans="5:5" x14ac:dyDescent="0.3">
      <c r="E31920" s="3"/>
    </row>
    <row r="31921" spans="5:5" x14ac:dyDescent="0.3">
      <c r="E31921" s="3"/>
    </row>
    <row r="31922" spans="5:5" x14ac:dyDescent="0.3">
      <c r="E31922" s="3"/>
    </row>
    <row r="31923" spans="5:5" x14ac:dyDescent="0.3">
      <c r="E31923" s="3"/>
    </row>
    <row r="31924" spans="5:5" x14ac:dyDescent="0.3">
      <c r="E31924" s="3"/>
    </row>
    <row r="31925" spans="5:5" x14ac:dyDescent="0.3">
      <c r="E31925" s="3"/>
    </row>
    <row r="31926" spans="5:5" x14ac:dyDescent="0.3">
      <c r="E31926" s="3"/>
    </row>
    <row r="31927" spans="5:5" x14ac:dyDescent="0.3">
      <c r="E31927" s="3"/>
    </row>
    <row r="31928" spans="5:5" x14ac:dyDescent="0.3">
      <c r="E31928" s="3"/>
    </row>
    <row r="31929" spans="5:5" x14ac:dyDescent="0.3">
      <c r="E31929" s="3"/>
    </row>
    <row r="31930" spans="5:5" x14ac:dyDescent="0.3">
      <c r="E31930" s="3"/>
    </row>
    <row r="31931" spans="5:5" x14ac:dyDescent="0.3">
      <c r="E31931" s="3"/>
    </row>
    <row r="31932" spans="5:5" x14ac:dyDescent="0.3">
      <c r="E31932" s="3"/>
    </row>
    <row r="31933" spans="5:5" x14ac:dyDescent="0.3">
      <c r="E31933" s="3"/>
    </row>
    <row r="31934" spans="5:5" x14ac:dyDescent="0.3">
      <c r="E31934" s="3"/>
    </row>
    <row r="31935" spans="5:5" x14ac:dyDescent="0.3">
      <c r="E31935" s="3"/>
    </row>
    <row r="31936" spans="5:5" x14ac:dyDescent="0.3">
      <c r="E31936" s="3"/>
    </row>
    <row r="31937" spans="5:5" x14ac:dyDescent="0.3">
      <c r="E31937" s="3"/>
    </row>
    <row r="31938" spans="5:5" x14ac:dyDescent="0.3">
      <c r="E31938" s="3"/>
    </row>
    <row r="31939" spans="5:5" x14ac:dyDescent="0.3">
      <c r="E31939" s="3"/>
    </row>
    <row r="31940" spans="5:5" x14ac:dyDescent="0.3">
      <c r="E31940" s="3"/>
    </row>
    <row r="31941" spans="5:5" x14ac:dyDescent="0.3">
      <c r="E31941" s="3"/>
    </row>
    <row r="31942" spans="5:5" x14ac:dyDescent="0.3">
      <c r="E31942" s="3"/>
    </row>
    <row r="31943" spans="5:5" x14ac:dyDescent="0.3">
      <c r="E31943" s="3"/>
    </row>
    <row r="31944" spans="5:5" x14ac:dyDescent="0.3">
      <c r="E31944" s="3"/>
    </row>
    <row r="31945" spans="5:5" x14ac:dyDescent="0.3">
      <c r="E31945" s="3"/>
    </row>
    <row r="31946" spans="5:5" x14ac:dyDescent="0.3">
      <c r="E31946" s="3"/>
    </row>
    <row r="31947" spans="5:5" x14ac:dyDescent="0.3">
      <c r="E31947" s="3"/>
    </row>
    <row r="31948" spans="5:5" x14ac:dyDescent="0.3">
      <c r="E31948" s="3"/>
    </row>
    <row r="31949" spans="5:5" x14ac:dyDescent="0.3">
      <c r="E31949" s="3"/>
    </row>
    <row r="31950" spans="5:5" x14ac:dyDescent="0.3">
      <c r="E31950" s="3"/>
    </row>
    <row r="31951" spans="5:5" x14ac:dyDescent="0.3">
      <c r="E31951" s="3"/>
    </row>
    <row r="31952" spans="5:5" x14ac:dyDescent="0.3">
      <c r="E31952" s="3"/>
    </row>
    <row r="31953" spans="5:5" x14ac:dyDescent="0.3">
      <c r="E31953" s="3"/>
    </row>
    <row r="31954" spans="5:5" x14ac:dyDescent="0.3">
      <c r="E31954" s="3"/>
    </row>
    <row r="31955" spans="5:5" x14ac:dyDescent="0.3">
      <c r="E31955" s="3"/>
    </row>
    <row r="31956" spans="5:5" x14ac:dyDescent="0.3">
      <c r="E31956" s="3"/>
    </row>
    <row r="31957" spans="5:5" x14ac:dyDescent="0.3">
      <c r="E31957" s="3"/>
    </row>
    <row r="31958" spans="5:5" x14ac:dyDescent="0.3">
      <c r="E31958" s="3"/>
    </row>
    <row r="31959" spans="5:5" x14ac:dyDescent="0.3">
      <c r="E31959" s="3"/>
    </row>
    <row r="31960" spans="5:5" x14ac:dyDescent="0.3">
      <c r="E31960" s="3"/>
    </row>
    <row r="31961" spans="5:5" x14ac:dyDescent="0.3">
      <c r="E31961" s="3"/>
    </row>
    <row r="31962" spans="5:5" x14ac:dyDescent="0.3">
      <c r="E31962" s="3"/>
    </row>
    <row r="31963" spans="5:5" x14ac:dyDescent="0.3">
      <c r="E31963" s="3"/>
    </row>
    <row r="31964" spans="5:5" x14ac:dyDescent="0.3">
      <c r="E31964" s="3"/>
    </row>
    <row r="31965" spans="5:5" x14ac:dyDescent="0.3">
      <c r="E31965" s="3"/>
    </row>
    <row r="31966" spans="5:5" x14ac:dyDescent="0.3">
      <c r="E31966" s="3"/>
    </row>
    <row r="31967" spans="5:5" x14ac:dyDescent="0.3">
      <c r="E31967" s="3"/>
    </row>
    <row r="31968" spans="5:5" x14ac:dyDescent="0.3">
      <c r="E31968" s="3"/>
    </row>
    <row r="31969" spans="5:5" x14ac:dyDescent="0.3">
      <c r="E31969" s="3"/>
    </row>
    <row r="31970" spans="5:5" x14ac:dyDescent="0.3">
      <c r="E31970" s="3"/>
    </row>
    <row r="31971" spans="5:5" x14ac:dyDescent="0.3">
      <c r="E31971" s="3"/>
    </row>
    <row r="31972" spans="5:5" x14ac:dyDescent="0.3">
      <c r="E31972" s="3"/>
    </row>
    <row r="31973" spans="5:5" x14ac:dyDescent="0.3">
      <c r="E31973" s="3"/>
    </row>
    <row r="31974" spans="5:5" x14ac:dyDescent="0.3">
      <c r="E31974" s="3"/>
    </row>
    <row r="31975" spans="5:5" x14ac:dyDescent="0.3">
      <c r="E31975" s="3"/>
    </row>
    <row r="31976" spans="5:5" x14ac:dyDescent="0.3">
      <c r="E31976" s="3"/>
    </row>
    <row r="31977" spans="5:5" x14ac:dyDescent="0.3">
      <c r="E31977" s="3"/>
    </row>
    <row r="31978" spans="5:5" x14ac:dyDescent="0.3">
      <c r="E31978" s="3"/>
    </row>
    <row r="31979" spans="5:5" x14ac:dyDescent="0.3">
      <c r="E31979" s="3"/>
    </row>
    <row r="31980" spans="5:5" x14ac:dyDescent="0.3">
      <c r="E31980" s="3"/>
    </row>
    <row r="31981" spans="5:5" x14ac:dyDescent="0.3">
      <c r="E31981" s="3"/>
    </row>
    <row r="31982" spans="5:5" x14ac:dyDescent="0.3">
      <c r="E31982" s="3"/>
    </row>
    <row r="31983" spans="5:5" x14ac:dyDescent="0.3">
      <c r="E31983" s="3"/>
    </row>
    <row r="31984" spans="5:5" x14ac:dyDescent="0.3">
      <c r="E31984" s="3"/>
    </row>
    <row r="31985" spans="5:5" x14ac:dyDescent="0.3">
      <c r="E31985" s="3"/>
    </row>
    <row r="31986" spans="5:5" x14ac:dyDescent="0.3">
      <c r="E31986" s="3"/>
    </row>
    <row r="31987" spans="5:5" x14ac:dyDescent="0.3">
      <c r="E31987" s="3"/>
    </row>
    <row r="31988" spans="5:5" x14ac:dyDescent="0.3">
      <c r="E31988" s="3"/>
    </row>
    <row r="31989" spans="5:5" x14ac:dyDescent="0.3">
      <c r="E31989" s="3"/>
    </row>
    <row r="31990" spans="5:5" x14ac:dyDescent="0.3">
      <c r="E31990" s="3"/>
    </row>
    <row r="31991" spans="5:5" x14ac:dyDescent="0.3">
      <c r="E31991" s="3"/>
    </row>
    <row r="31992" spans="5:5" x14ac:dyDescent="0.3">
      <c r="E31992" s="3"/>
    </row>
    <row r="31993" spans="5:5" x14ac:dyDescent="0.3">
      <c r="E31993" s="3"/>
    </row>
    <row r="31994" spans="5:5" x14ac:dyDescent="0.3">
      <c r="E31994" s="3"/>
    </row>
    <row r="31995" spans="5:5" x14ac:dyDescent="0.3">
      <c r="E31995" s="3"/>
    </row>
    <row r="31996" spans="5:5" x14ac:dyDescent="0.3">
      <c r="E31996" s="3"/>
    </row>
    <row r="31997" spans="5:5" x14ac:dyDescent="0.3">
      <c r="E31997" s="3"/>
    </row>
    <row r="31998" spans="5:5" x14ac:dyDescent="0.3">
      <c r="E31998" s="3"/>
    </row>
    <row r="31999" spans="5:5" x14ac:dyDescent="0.3">
      <c r="E31999" s="3"/>
    </row>
    <row r="32000" spans="5:5" x14ac:dyDescent="0.3">
      <c r="E32000" s="3"/>
    </row>
    <row r="32001" spans="5:5" x14ac:dyDescent="0.3">
      <c r="E32001" s="3"/>
    </row>
    <row r="32002" spans="5:5" x14ac:dyDescent="0.3">
      <c r="E32002" s="3"/>
    </row>
    <row r="32003" spans="5:5" x14ac:dyDescent="0.3">
      <c r="E32003" s="3"/>
    </row>
    <row r="32004" spans="5:5" x14ac:dyDescent="0.3">
      <c r="E32004" s="3"/>
    </row>
    <row r="32005" spans="5:5" x14ac:dyDescent="0.3">
      <c r="E32005" s="3"/>
    </row>
    <row r="32006" spans="5:5" x14ac:dyDescent="0.3">
      <c r="E32006" s="3"/>
    </row>
    <row r="32007" spans="5:5" x14ac:dyDescent="0.3">
      <c r="E32007" s="3"/>
    </row>
    <row r="32008" spans="5:5" x14ac:dyDescent="0.3">
      <c r="E32008" s="3"/>
    </row>
    <row r="32009" spans="5:5" x14ac:dyDescent="0.3">
      <c r="E32009" s="3"/>
    </row>
    <row r="32010" spans="5:5" x14ac:dyDescent="0.3">
      <c r="E32010" s="3"/>
    </row>
    <row r="32011" spans="5:5" x14ac:dyDescent="0.3">
      <c r="E32011" s="3"/>
    </row>
    <row r="32012" spans="5:5" x14ac:dyDescent="0.3">
      <c r="E32012" s="3"/>
    </row>
    <row r="32013" spans="5:5" x14ac:dyDescent="0.3">
      <c r="E32013" s="3"/>
    </row>
    <row r="32014" spans="5:5" x14ac:dyDescent="0.3">
      <c r="E32014" s="3"/>
    </row>
    <row r="32015" spans="5:5" x14ac:dyDescent="0.3">
      <c r="E32015" s="3"/>
    </row>
    <row r="32016" spans="5:5" x14ac:dyDescent="0.3">
      <c r="E32016" s="3"/>
    </row>
    <row r="32017" spans="5:5" x14ac:dyDescent="0.3">
      <c r="E32017" s="3"/>
    </row>
    <row r="32018" spans="5:5" x14ac:dyDescent="0.3">
      <c r="E32018" s="3"/>
    </row>
    <row r="32019" spans="5:5" x14ac:dyDescent="0.3">
      <c r="E32019" s="3"/>
    </row>
    <row r="32020" spans="5:5" x14ac:dyDescent="0.3">
      <c r="E32020" s="3"/>
    </row>
    <row r="32021" spans="5:5" x14ac:dyDescent="0.3">
      <c r="E32021" s="3"/>
    </row>
    <row r="32022" spans="5:5" x14ac:dyDescent="0.3">
      <c r="E32022" s="3"/>
    </row>
    <row r="32023" spans="5:5" x14ac:dyDescent="0.3">
      <c r="E32023" s="3"/>
    </row>
    <row r="32024" spans="5:5" x14ac:dyDescent="0.3">
      <c r="E32024" s="3"/>
    </row>
    <row r="32025" spans="5:5" x14ac:dyDescent="0.3">
      <c r="E32025" s="3"/>
    </row>
    <row r="32026" spans="5:5" x14ac:dyDescent="0.3">
      <c r="E32026" s="3"/>
    </row>
    <row r="32027" spans="5:5" x14ac:dyDescent="0.3">
      <c r="E32027" s="3"/>
    </row>
    <row r="32028" spans="5:5" x14ac:dyDescent="0.3">
      <c r="E32028" s="3"/>
    </row>
    <row r="32029" spans="5:5" x14ac:dyDescent="0.3">
      <c r="E32029" s="3"/>
    </row>
    <row r="32030" spans="5:5" x14ac:dyDescent="0.3">
      <c r="E32030" s="3"/>
    </row>
    <row r="32031" spans="5:5" x14ac:dyDescent="0.3">
      <c r="E32031" s="3"/>
    </row>
    <row r="32032" spans="5:5" x14ac:dyDescent="0.3">
      <c r="E32032" s="3"/>
    </row>
    <row r="32033" spans="5:5" x14ac:dyDescent="0.3">
      <c r="E32033" s="3"/>
    </row>
    <row r="32034" spans="5:5" x14ac:dyDescent="0.3">
      <c r="E32034" s="3"/>
    </row>
    <row r="32035" spans="5:5" x14ac:dyDescent="0.3">
      <c r="E32035" s="3"/>
    </row>
    <row r="32036" spans="5:5" x14ac:dyDescent="0.3">
      <c r="E32036" s="3"/>
    </row>
    <row r="32037" spans="5:5" x14ac:dyDescent="0.3">
      <c r="E32037" s="3"/>
    </row>
    <row r="32038" spans="5:5" x14ac:dyDescent="0.3">
      <c r="E32038" s="3"/>
    </row>
    <row r="32039" spans="5:5" x14ac:dyDescent="0.3">
      <c r="E32039" s="3"/>
    </row>
    <row r="32040" spans="5:5" x14ac:dyDescent="0.3">
      <c r="E32040" s="3"/>
    </row>
    <row r="32041" spans="5:5" x14ac:dyDescent="0.3">
      <c r="E32041" s="3"/>
    </row>
    <row r="32042" spans="5:5" x14ac:dyDescent="0.3">
      <c r="E32042" s="3"/>
    </row>
    <row r="32043" spans="5:5" x14ac:dyDescent="0.3">
      <c r="E32043" s="3"/>
    </row>
    <row r="32044" spans="5:5" x14ac:dyDescent="0.3">
      <c r="E32044" s="3"/>
    </row>
    <row r="32045" spans="5:5" x14ac:dyDescent="0.3">
      <c r="E32045" s="3"/>
    </row>
    <row r="32046" spans="5:5" x14ac:dyDescent="0.3">
      <c r="E32046" s="3"/>
    </row>
    <row r="32047" spans="5:5" x14ac:dyDescent="0.3">
      <c r="E32047" s="3"/>
    </row>
    <row r="32048" spans="5:5" x14ac:dyDescent="0.3">
      <c r="E32048" s="3"/>
    </row>
    <row r="32049" spans="5:5" x14ac:dyDescent="0.3">
      <c r="E32049" s="3"/>
    </row>
    <row r="32050" spans="5:5" x14ac:dyDescent="0.3">
      <c r="E32050" s="3"/>
    </row>
    <row r="32051" spans="5:5" x14ac:dyDescent="0.3">
      <c r="E32051" s="3"/>
    </row>
    <row r="32052" spans="5:5" x14ac:dyDescent="0.3">
      <c r="E32052" s="3"/>
    </row>
    <row r="32053" spans="5:5" x14ac:dyDescent="0.3">
      <c r="E32053" s="3"/>
    </row>
    <row r="32054" spans="5:5" x14ac:dyDescent="0.3">
      <c r="E32054" s="3"/>
    </row>
    <row r="32055" spans="5:5" x14ac:dyDescent="0.3">
      <c r="E32055" s="3"/>
    </row>
    <row r="32056" spans="5:5" x14ac:dyDescent="0.3">
      <c r="E32056" s="3"/>
    </row>
    <row r="32057" spans="5:5" x14ac:dyDescent="0.3">
      <c r="E32057" s="3"/>
    </row>
    <row r="32058" spans="5:5" x14ac:dyDescent="0.3">
      <c r="E32058" s="3"/>
    </row>
    <row r="32059" spans="5:5" x14ac:dyDescent="0.3">
      <c r="E32059" s="3"/>
    </row>
    <row r="32060" spans="5:5" x14ac:dyDescent="0.3">
      <c r="E32060" s="3"/>
    </row>
    <row r="32061" spans="5:5" x14ac:dyDescent="0.3">
      <c r="E32061" s="3"/>
    </row>
    <row r="32062" spans="5:5" x14ac:dyDescent="0.3">
      <c r="E32062" s="3"/>
    </row>
    <row r="32063" spans="5:5" x14ac:dyDescent="0.3">
      <c r="E32063" s="3"/>
    </row>
    <row r="32064" spans="5:5" x14ac:dyDescent="0.3">
      <c r="E32064" s="3"/>
    </row>
    <row r="32065" spans="5:5" x14ac:dyDescent="0.3">
      <c r="E32065" s="3"/>
    </row>
    <row r="32066" spans="5:5" x14ac:dyDescent="0.3">
      <c r="E32066" s="3"/>
    </row>
    <row r="32067" spans="5:5" x14ac:dyDescent="0.3">
      <c r="E32067" s="3"/>
    </row>
    <row r="32068" spans="5:5" x14ac:dyDescent="0.3">
      <c r="E32068" s="3"/>
    </row>
    <row r="32069" spans="5:5" x14ac:dyDescent="0.3">
      <c r="E32069" s="3"/>
    </row>
    <row r="32070" spans="5:5" x14ac:dyDescent="0.3">
      <c r="E32070" s="3"/>
    </row>
    <row r="32071" spans="5:5" x14ac:dyDescent="0.3">
      <c r="E32071" s="3"/>
    </row>
    <row r="32072" spans="5:5" x14ac:dyDescent="0.3">
      <c r="E32072" s="3"/>
    </row>
    <row r="32073" spans="5:5" x14ac:dyDescent="0.3">
      <c r="E32073" s="3"/>
    </row>
    <row r="32074" spans="5:5" x14ac:dyDescent="0.3">
      <c r="E32074" s="3"/>
    </row>
    <row r="32075" spans="5:5" x14ac:dyDescent="0.3">
      <c r="E32075" s="3"/>
    </row>
    <row r="32076" spans="5:5" x14ac:dyDescent="0.3">
      <c r="E32076" s="3"/>
    </row>
    <row r="32077" spans="5:5" x14ac:dyDescent="0.3">
      <c r="E32077" s="3"/>
    </row>
    <row r="32078" spans="5:5" x14ac:dyDescent="0.3">
      <c r="E32078" s="3"/>
    </row>
    <row r="32079" spans="5:5" x14ac:dyDescent="0.3">
      <c r="E32079" s="3"/>
    </row>
    <row r="32080" spans="5:5" x14ac:dyDescent="0.3">
      <c r="E32080" s="3"/>
    </row>
    <row r="32081" spans="5:5" x14ac:dyDescent="0.3">
      <c r="E32081" s="3"/>
    </row>
    <row r="32082" spans="5:5" x14ac:dyDescent="0.3">
      <c r="E32082" s="3"/>
    </row>
    <row r="32083" spans="5:5" x14ac:dyDescent="0.3">
      <c r="E32083" s="3"/>
    </row>
    <row r="32084" spans="5:5" x14ac:dyDescent="0.3">
      <c r="E32084" s="3"/>
    </row>
    <row r="32085" spans="5:5" x14ac:dyDescent="0.3">
      <c r="E32085" s="3"/>
    </row>
    <row r="32086" spans="5:5" x14ac:dyDescent="0.3">
      <c r="E32086" s="3"/>
    </row>
    <row r="32087" spans="5:5" x14ac:dyDescent="0.3">
      <c r="E32087" s="3"/>
    </row>
    <row r="32088" spans="5:5" x14ac:dyDescent="0.3">
      <c r="E32088" s="3"/>
    </row>
    <row r="32089" spans="5:5" x14ac:dyDescent="0.3">
      <c r="E32089" s="3"/>
    </row>
    <row r="32090" spans="5:5" x14ac:dyDescent="0.3">
      <c r="E32090" s="3"/>
    </row>
    <row r="32091" spans="5:5" x14ac:dyDescent="0.3">
      <c r="E32091" s="3"/>
    </row>
    <row r="32092" spans="5:5" x14ac:dyDescent="0.3">
      <c r="E32092" s="3"/>
    </row>
    <row r="32093" spans="5:5" x14ac:dyDescent="0.3">
      <c r="E32093" s="3"/>
    </row>
    <row r="32094" spans="5:5" x14ac:dyDescent="0.3">
      <c r="E32094" s="3"/>
    </row>
    <row r="32095" spans="5:5" x14ac:dyDescent="0.3">
      <c r="E32095" s="3"/>
    </row>
    <row r="32096" spans="5:5" x14ac:dyDescent="0.3">
      <c r="E32096" s="3"/>
    </row>
    <row r="32097" spans="5:5" x14ac:dyDescent="0.3">
      <c r="E32097" s="3"/>
    </row>
    <row r="32098" spans="5:5" x14ac:dyDescent="0.3">
      <c r="E32098" s="3"/>
    </row>
    <row r="32099" spans="5:5" x14ac:dyDescent="0.3">
      <c r="E32099" s="3"/>
    </row>
    <row r="32100" spans="5:5" x14ac:dyDescent="0.3">
      <c r="E32100" s="3"/>
    </row>
    <row r="32101" spans="5:5" x14ac:dyDescent="0.3">
      <c r="E32101" s="3"/>
    </row>
    <row r="32102" spans="5:5" x14ac:dyDescent="0.3">
      <c r="E32102" s="3"/>
    </row>
    <row r="32103" spans="5:5" x14ac:dyDescent="0.3">
      <c r="E32103" s="3"/>
    </row>
    <row r="32104" spans="5:5" x14ac:dyDescent="0.3">
      <c r="E32104" s="3"/>
    </row>
    <row r="32105" spans="5:5" x14ac:dyDescent="0.3">
      <c r="E32105" s="3"/>
    </row>
    <row r="32106" spans="5:5" x14ac:dyDescent="0.3">
      <c r="E32106" s="3"/>
    </row>
    <row r="32107" spans="5:5" x14ac:dyDescent="0.3">
      <c r="E32107" s="3"/>
    </row>
    <row r="32108" spans="5:5" x14ac:dyDescent="0.3">
      <c r="E32108" s="3"/>
    </row>
    <row r="32109" spans="5:5" x14ac:dyDescent="0.3">
      <c r="E32109" s="3"/>
    </row>
    <row r="32110" spans="5:5" x14ac:dyDescent="0.3">
      <c r="E32110" s="3"/>
    </row>
    <row r="32111" spans="5:5" x14ac:dyDescent="0.3">
      <c r="E32111" s="3"/>
    </row>
    <row r="32112" spans="5:5" x14ac:dyDescent="0.3">
      <c r="E32112" s="3"/>
    </row>
    <row r="32113" spans="5:5" x14ac:dyDescent="0.3">
      <c r="E32113" s="3"/>
    </row>
    <row r="32114" spans="5:5" x14ac:dyDescent="0.3">
      <c r="E32114" s="3"/>
    </row>
    <row r="32115" spans="5:5" x14ac:dyDescent="0.3">
      <c r="E32115" s="3"/>
    </row>
    <row r="32116" spans="5:5" x14ac:dyDescent="0.3">
      <c r="E32116" s="3"/>
    </row>
    <row r="32117" spans="5:5" x14ac:dyDescent="0.3">
      <c r="E32117" s="3"/>
    </row>
    <row r="32118" spans="5:5" x14ac:dyDescent="0.3">
      <c r="E32118" s="3"/>
    </row>
    <row r="32119" spans="5:5" x14ac:dyDescent="0.3">
      <c r="E32119" s="3"/>
    </row>
    <row r="32120" spans="5:5" x14ac:dyDescent="0.3">
      <c r="E32120" s="3"/>
    </row>
    <row r="32121" spans="5:5" x14ac:dyDescent="0.3">
      <c r="E32121" s="3"/>
    </row>
    <row r="32122" spans="5:5" x14ac:dyDescent="0.3">
      <c r="E32122" s="3"/>
    </row>
    <row r="32123" spans="5:5" x14ac:dyDescent="0.3">
      <c r="E32123" s="3"/>
    </row>
    <row r="32124" spans="5:5" x14ac:dyDescent="0.3">
      <c r="E32124" s="3"/>
    </row>
    <row r="32125" spans="5:5" x14ac:dyDescent="0.3">
      <c r="E32125" s="3"/>
    </row>
    <row r="32126" spans="5:5" x14ac:dyDescent="0.3">
      <c r="E32126" s="3"/>
    </row>
    <row r="32127" spans="5:5" x14ac:dyDescent="0.3">
      <c r="E32127" s="3"/>
    </row>
    <row r="32128" spans="5:5" x14ac:dyDescent="0.3">
      <c r="E32128" s="3"/>
    </row>
    <row r="32129" spans="5:5" x14ac:dyDescent="0.3">
      <c r="E32129" s="3"/>
    </row>
    <row r="32130" spans="5:5" x14ac:dyDescent="0.3">
      <c r="E32130" s="3"/>
    </row>
    <row r="32131" spans="5:5" x14ac:dyDescent="0.3">
      <c r="E32131" s="3"/>
    </row>
    <row r="32132" spans="5:5" x14ac:dyDescent="0.3">
      <c r="E32132" s="3"/>
    </row>
    <row r="32133" spans="5:5" x14ac:dyDescent="0.3">
      <c r="E32133" s="3"/>
    </row>
    <row r="32134" spans="5:5" x14ac:dyDescent="0.3">
      <c r="E32134" s="3"/>
    </row>
    <row r="32135" spans="5:5" x14ac:dyDescent="0.3">
      <c r="E32135" s="3"/>
    </row>
    <row r="32136" spans="5:5" x14ac:dyDescent="0.3">
      <c r="E32136" s="3"/>
    </row>
    <row r="32137" spans="5:5" x14ac:dyDescent="0.3">
      <c r="E32137" s="3"/>
    </row>
    <row r="32138" spans="5:5" x14ac:dyDescent="0.3">
      <c r="E32138" s="3"/>
    </row>
    <row r="32139" spans="5:5" x14ac:dyDescent="0.3">
      <c r="E32139" s="3"/>
    </row>
    <row r="32140" spans="5:5" x14ac:dyDescent="0.3">
      <c r="E32140" s="3"/>
    </row>
    <row r="32141" spans="5:5" x14ac:dyDescent="0.3">
      <c r="E32141" s="3"/>
    </row>
    <row r="32142" spans="5:5" x14ac:dyDescent="0.3">
      <c r="E32142" s="3"/>
    </row>
    <row r="32143" spans="5:5" x14ac:dyDescent="0.3">
      <c r="E32143" s="3"/>
    </row>
    <row r="32144" spans="5:5" x14ac:dyDescent="0.3">
      <c r="E32144" s="3"/>
    </row>
    <row r="32145" spans="5:5" x14ac:dyDescent="0.3">
      <c r="E32145" s="3"/>
    </row>
    <row r="32146" spans="5:5" x14ac:dyDescent="0.3">
      <c r="E32146" s="3"/>
    </row>
    <row r="32147" spans="5:5" x14ac:dyDescent="0.3">
      <c r="E32147" s="3"/>
    </row>
    <row r="32148" spans="5:5" x14ac:dyDescent="0.3">
      <c r="E32148" s="3"/>
    </row>
    <row r="32149" spans="5:5" x14ac:dyDescent="0.3">
      <c r="E32149" s="3"/>
    </row>
    <row r="32150" spans="5:5" x14ac:dyDescent="0.3">
      <c r="E32150" s="3"/>
    </row>
    <row r="32151" spans="5:5" x14ac:dyDescent="0.3">
      <c r="E32151" s="3"/>
    </row>
    <row r="32152" spans="5:5" x14ac:dyDescent="0.3">
      <c r="E32152" s="3"/>
    </row>
    <row r="32153" spans="5:5" x14ac:dyDescent="0.3">
      <c r="E32153" s="3"/>
    </row>
    <row r="32154" spans="5:5" x14ac:dyDescent="0.3">
      <c r="E32154" s="3"/>
    </row>
    <row r="32155" spans="5:5" x14ac:dyDescent="0.3">
      <c r="E32155" s="3"/>
    </row>
    <row r="32156" spans="5:5" x14ac:dyDescent="0.3">
      <c r="E32156" s="3"/>
    </row>
    <row r="32157" spans="5:5" x14ac:dyDescent="0.3">
      <c r="E32157" s="3"/>
    </row>
    <row r="32158" spans="5:5" x14ac:dyDescent="0.3">
      <c r="E32158" s="3"/>
    </row>
    <row r="32159" spans="5:5" x14ac:dyDescent="0.3">
      <c r="E32159" s="3"/>
    </row>
    <row r="32160" spans="5:5" x14ac:dyDescent="0.3">
      <c r="E32160" s="3"/>
    </row>
    <row r="32161" spans="5:5" x14ac:dyDescent="0.3">
      <c r="E32161" s="3"/>
    </row>
    <row r="32162" spans="5:5" x14ac:dyDescent="0.3">
      <c r="E32162" s="3"/>
    </row>
    <row r="32163" spans="5:5" x14ac:dyDescent="0.3">
      <c r="E32163" s="3"/>
    </row>
    <row r="32164" spans="5:5" x14ac:dyDescent="0.3">
      <c r="E32164" s="3"/>
    </row>
    <row r="32165" spans="5:5" x14ac:dyDescent="0.3">
      <c r="E32165" s="3"/>
    </row>
    <row r="32166" spans="5:5" x14ac:dyDescent="0.3">
      <c r="E32166" s="3"/>
    </row>
    <row r="32167" spans="5:5" x14ac:dyDescent="0.3">
      <c r="E32167" s="3"/>
    </row>
    <row r="32168" spans="5:5" x14ac:dyDescent="0.3">
      <c r="E32168" s="3"/>
    </row>
    <row r="32169" spans="5:5" x14ac:dyDescent="0.3">
      <c r="E32169" s="3"/>
    </row>
    <row r="32170" spans="5:5" x14ac:dyDescent="0.3">
      <c r="E32170" s="3"/>
    </row>
    <row r="32171" spans="5:5" x14ac:dyDescent="0.3">
      <c r="E32171" s="3"/>
    </row>
    <row r="32172" spans="5:5" x14ac:dyDescent="0.3">
      <c r="E32172" s="3"/>
    </row>
    <row r="32173" spans="5:5" x14ac:dyDescent="0.3">
      <c r="E32173" s="3"/>
    </row>
    <row r="32174" spans="5:5" x14ac:dyDescent="0.3">
      <c r="E32174" s="3"/>
    </row>
    <row r="32175" spans="5:5" x14ac:dyDescent="0.3">
      <c r="E32175" s="3"/>
    </row>
    <row r="32176" spans="5:5" x14ac:dyDescent="0.3">
      <c r="E32176" s="3"/>
    </row>
    <row r="32177" spans="5:5" x14ac:dyDescent="0.3">
      <c r="E32177" s="3"/>
    </row>
    <row r="32178" spans="5:5" x14ac:dyDescent="0.3">
      <c r="E32178" s="3"/>
    </row>
    <row r="32179" spans="5:5" x14ac:dyDescent="0.3">
      <c r="E32179" s="3"/>
    </row>
    <row r="32180" spans="5:5" x14ac:dyDescent="0.3">
      <c r="E32180" s="3"/>
    </row>
    <row r="32181" spans="5:5" x14ac:dyDescent="0.3">
      <c r="E32181" s="3"/>
    </row>
    <row r="32182" spans="5:5" x14ac:dyDescent="0.3">
      <c r="E32182" s="3"/>
    </row>
    <row r="32183" spans="5:5" x14ac:dyDescent="0.3">
      <c r="E32183" s="3"/>
    </row>
    <row r="32184" spans="5:5" x14ac:dyDescent="0.3">
      <c r="E32184" s="3"/>
    </row>
    <row r="32185" spans="5:5" x14ac:dyDescent="0.3">
      <c r="E32185" s="3"/>
    </row>
    <row r="32186" spans="5:5" x14ac:dyDescent="0.3">
      <c r="E32186" s="3"/>
    </row>
    <row r="32187" spans="5:5" x14ac:dyDescent="0.3">
      <c r="E32187" s="3"/>
    </row>
    <row r="32188" spans="5:5" x14ac:dyDescent="0.3">
      <c r="E32188" s="3"/>
    </row>
    <row r="32189" spans="5:5" x14ac:dyDescent="0.3">
      <c r="E32189" s="3"/>
    </row>
    <row r="32190" spans="5:5" x14ac:dyDescent="0.3">
      <c r="E32190" s="3"/>
    </row>
    <row r="32191" spans="5:5" x14ac:dyDescent="0.3">
      <c r="E32191" s="3"/>
    </row>
    <row r="32192" spans="5:5" x14ac:dyDescent="0.3">
      <c r="E32192" s="3"/>
    </row>
    <row r="32193" spans="5:5" x14ac:dyDescent="0.3">
      <c r="E32193" s="3"/>
    </row>
    <row r="32194" spans="5:5" x14ac:dyDescent="0.3">
      <c r="E32194" s="3"/>
    </row>
    <row r="32195" spans="5:5" x14ac:dyDescent="0.3">
      <c r="E32195" s="3"/>
    </row>
    <row r="32196" spans="5:5" x14ac:dyDescent="0.3">
      <c r="E32196" s="3"/>
    </row>
    <row r="32197" spans="5:5" x14ac:dyDescent="0.3">
      <c r="E32197" s="3"/>
    </row>
    <row r="32198" spans="5:5" x14ac:dyDescent="0.3">
      <c r="E32198" s="3"/>
    </row>
    <row r="32199" spans="5:5" x14ac:dyDescent="0.3">
      <c r="E32199" s="3"/>
    </row>
    <row r="32200" spans="5:5" x14ac:dyDescent="0.3">
      <c r="E32200" s="3"/>
    </row>
    <row r="32201" spans="5:5" x14ac:dyDescent="0.3">
      <c r="E32201" s="3"/>
    </row>
    <row r="32202" spans="5:5" x14ac:dyDescent="0.3">
      <c r="E32202" s="3"/>
    </row>
    <row r="32203" spans="5:5" x14ac:dyDescent="0.3">
      <c r="E32203" s="3"/>
    </row>
    <row r="32204" spans="5:5" x14ac:dyDescent="0.3">
      <c r="E32204" s="3"/>
    </row>
    <row r="32205" spans="5:5" x14ac:dyDescent="0.3">
      <c r="E32205" s="3"/>
    </row>
    <row r="32206" spans="5:5" x14ac:dyDescent="0.3">
      <c r="E32206" s="3"/>
    </row>
    <row r="32207" spans="5:5" x14ac:dyDescent="0.3">
      <c r="E32207" s="3"/>
    </row>
    <row r="32208" spans="5:5" x14ac:dyDescent="0.3">
      <c r="E32208" s="3"/>
    </row>
    <row r="32209" spans="5:5" x14ac:dyDescent="0.3">
      <c r="E32209" s="3"/>
    </row>
    <row r="32210" spans="5:5" x14ac:dyDescent="0.3">
      <c r="E32210" s="3"/>
    </row>
    <row r="32211" spans="5:5" x14ac:dyDescent="0.3">
      <c r="E32211" s="3"/>
    </row>
    <row r="32212" spans="5:5" x14ac:dyDescent="0.3">
      <c r="E32212" s="3"/>
    </row>
    <row r="32213" spans="5:5" x14ac:dyDescent="0.3">
      <c r="E32213" s="3"/>
    </row>
    <row r="32214" spans="5:5" x14ac:dyDescent="0.3">
      <c r="E32214" s="3"/>
    </row>
    <row r="32215" spans="5:5" x14ac:dyDescent="0.3">
      <c r="E32215" s="3"/>
    </row>
    <row r="32216" spans="5:5" x14ac:dyDescent="0.3">
      <c r="E32216" s="3"/>
    </row>
    <row r="32217" spans="5:5" x14ac:dyDescent="0.3">
      <c r="E32217" s="3"/>
    </row>
    <row r="32218" spans="5:5" x14ac:dyDescent="0.3">
      <c r="E32218" s="3"/>
    </row>
    <row r="32219" spans="5:5" x14ac:dyDescent="0.3">
      <c r="E32219" s="3"/>
    </row>
    <row r="32220" spans="5:5" x14ac:dyDescent="0.3">
      <c r="E32220" s="3"/>
    </row>
    <row r="32221" spans="5:5" x14ac:dyDescent="0.3">
      <c r="E32221" s="3"/>
    </row>
    <row r="32222" spans="5:5" x14ac:dyDescent="0.3">
      <c r="E32222" s="3"/>
    </row>
    <row r="32223" spans="5:5" x14ac:dyDescent="0.3">
      <c r="E32223" s="3"/>
    </row>
    <row r="32224" spans="5:5" x14ac:dyDescent="0.3">
      <c r="E32224" s="3"/>
    </row>
    <row r="32225" spans="5:5" x14ac:dyDescent="0.3">
      <c r="E32225" s="3"/>
    </row>
    <row r="32226" spans="5:5" x14ac:dyDescent="0.3">
      <c r="E32226" s="3"/>
    </row>
    <row r="32227" spans="5:5" x14ac:dyDescent="0.3">
      <c r="E32227" s="3"/>
    </row>
    <row r="32228" spans="5:5" x14ac:dyDescent="0.3">
      <c r="E32228" s="3"/>
    </row>
    <row r="32229" spans="5:5" x14ac:dyDescent="0.3">
      <c r="E32229" s="3"/>
    </row>
    <row r="32230" spans="5:5" x14ac:dyDescent="0.3">
      <c r="E32230" s="3"/>
    </row>
    <row r="32231" spans="5:5" x14ac:dyDescent="0.3">
      <c r="E32231" s="3"/>
    </row>
    <row r="32232" spans="5:5" x14ac:dyDescent="0.3">
      <c r="E32232" s="3"/>
    </row>
    <row r="32233" spans="5:5" x14ac:dyDescent="0.3">
      <c r="E32233" s="3"/>
    </row>
    <row r="32234" spans="5:5" x14ac:dyDescent="0.3">
      <c r="E32234" s="3"/>
    </row>
    <row r="32235" spans="5:5" x14ac:dyDescent="0.3">
      <c r="E32235" s="3"/>
    </row>
    <row r="32236" spans="5:5" x14ac:dyDescent="0.3">
      <c r="E32236" s="3"/>
    </row>
    <row r="32237" spans="5:5" x14ac:dyDescent="0.3">
      <c r="E32237" s="3"/>
    </row>
    <row r="32238" spans="5:5" x14ac:dyDescent="0.3">
      <c r="E32238" s="3"/>
    </row>
    <row r="32239" spans="5:5" x14ac:dyDescent="0.3">
      <c r="E32239" s="3"/>
    </row>
    <row r="32240" spans="5:5" x14ac:dyDescent="0.3">
      <c r="E32240" s="3"/>
    </row>
    <row r="32241" spans="5:5" x14ac:dyDescent="0.3">
      <c r="E32241" s="3"/>
    </row>
    <row r="32242" spans="5:5" x14ac:dyDescent="0.3">
      <c r="E32242" s="3"/>
    </row>
    <row r="32243" spans="5:5" x14ac:dyDescent="0.3">
      <c r="E32243" s="3"/>
    </row>
    <row r="32244" spans="5:5" x14ac:dyDescent="0.3">
      <c r="E32244" s="3"/>
    </row>
    <row r="32245" spans="5:5" x14ac:dyDescent="0.3">
      <c r="E32245" s="3"/>
    </row>
    <row r="32246" spans="5:5" x14ac:dyDescent="0.3">
      <c r="E32246" s="3"/>
    </row>
    <row r="32247" spans="5:5" x14ac:dyDescent="0.3">
      <c r="E32247" s="3"/>
    </row>
    <row r="32248" spans="5:5" x14ac:dyDescent="0.3">
      <c r="E32248" s="3"/>
    </row>
    <row r="32249" spans="5:5" x14ac:dyDescent="0.3">
      <c r="E32249" s="3"/>
    </row>
    <row r="32250" spans="5:5" x14ac:dyDescent="0.3">
      <c r="E32250" s="3"/>
    </row>
    <row r="32251" spans="5:5" x14ac:dyDescent="0.3">
      <c r="E32251" s="3"/>
    </row>
    <row r="32252" spans="5:5" x14ac:dyDescent="0.3">
      <c r="E32252" s="3"/>
    </row>
    <row r="32253" spans="5:5" x14ac:dyDescent="0.3">
      <c r="E32253" s="3"/>
    </row>
    <row r="32254" spans="5:5" x14ac:dyDescent="0.3">
      <c r="E32254" s="3"/>
    </row>
    <row r="32255" spans="5:5" x14ac:dyDescent="0.3">
      <c r="E32255" s="3"/>
    </row>
    <row r="32256" spans="5:5" x14ac:dyDescent="0.3">
      <c r="E32256" s="3"/>
    </row>
    <row r="32257" spans="5:5" x14ac:dyDescent="0.3">
      <c r="E32257" s="3"/>
    </row>
    <row r="32258" spans="5:5" x14ac:dyDescent="0.3">
      <c r="E32258" s="3"/>
    </row>
    <row r="32259" spans="5:5" x14ac:dyDescent="0.3">
      <c r="E32259" s="3"/>
    </row>
    <row r="32260" spans="5:5" x14ac:dyDescent="0.3">
      <c r="E32260" s="3"/>
    </row>
    <row r="32261" spans="5:5" x14ac:dyDescent="0.3">
      <c r="E32261" s="3"/>
    </row>
    <row r="32262" spans="5:5" x14ac:dyDescent="0.3">
      <c r="E32262" s="3"/>
    </row>
    <row r="32263" spans="5:5" x14ac:dyDescent="0.3">
      <c r="E32263" s="3"/>
    </row>
    <row r="32264" spans="5:5" x14ac:dyDescent="0.3">
      <c r="E32264" s="3"/>
    </row>
    <row r="32265" spans="5:5" x14ac:dyDescent="0.3">
      <c r="E32265" s="3"/>
    </row>
    <row r="32266" spans="5:5" x14ac:dyDescent="0.3">
      <c r="E32266" s="3"/>
    </row>
    <row r="32267" spans="5:5" x14ac:dyDescent="0.3">
      <c r="E32267" s="3"/>
    </row>
    <row r="32268" spans="5:5" x14ac:dyDescent="0.3">
      <c r="E32268" s="3"/>
    </row>
    <row r="32269" spans="5:5" x14ac:dyDescent="0.3">
      <c r="E32269" s="3"/>
    </row>
    <row r="32270" spans="5:5" x14ac:dyDescent="0.3">
      <c r="E32270" s="3"/>
    </row>
    <row r="32271" spans="5:5" x14ac:dyDescent="0.3">
      <c r="E32271" s="3"/>
    </row>
    <row r="32272" spans="5:5" x14ac:dyDescent="0.3">
      <c r="E32272" s="3"/>
    </row>
    <row r="32273" spans="5:5" x14ac:dyDescent="0.3">
      <c r="E32273" s="3"/>
    </row>
    <row r="32274" spans="5:5" x14ac:dyDescent="0.3">
      <c r="E32274" s="3"/>
    </row>
    <row r="32275" spans="5:5" x14ac:dyDescent="0.3">
      <c r="E32275" s="3"/>
    </row>
    <row r="32276" spans="5:5" x14ac:dyDescent="0.3">
      <c r="E32276" s="3"/>
    </row>
    <row r="32277" spans="5:5" x14ac:dyDescent="0.3">
      <c r="E32277" s="3"/>
    </row>
    <row r="32278" spans="5:5" x14ac:dyDescent="0.3">
      <c r="E32278" s="3"/>
    </row>
    <row r="32279" spans="5:5" x14ac:dyDescent="0.3">
      <c r="E32279" s="3"/>
    </row>
    <row r="32280" spans="5:5" x14ac:dyDescent="0.3">
      <c r="E32280" s="3"/>
    </row>
    <row r="32281" spans="5:5" x14ac:dyDescent="0.3">
      <c r="E32281" s="3"/>
    </row>
    <row r="32282" spans="5:5" x14ac:dyDescent="0.3">
      <c r="E32282" s="3"/>
    </row>
    <row r="32283" spans="5:5" x14ac:dyDescent="0.3">
      <c r="E32283" s="3"/>
    </row>
    <row r="32284" spans="5:5" x14ac:dyDescent="0.3">
      <c r="E32284" s="3"/>
    </row>
    <row r="32285" spans="5:5" x14ac:dyDescent="0.3">
      <c r="E32285" s="3"/>
    </row>
    <row r="32286" spans="5:5" x14ac:dyDescent="0.3">
      <c r="E32286" s="3"/>
    </row>
    <row r="32287" spans="5:5" x14ac:dyDescent="0.3">
      <c r="E32287" s="3"/>
    </row>
    <row r="32288" spans="5:5" x14ac:dyDescent="0.3">
      <c r="E32288" s="3"/>
    </row>
    <row r="32289" spans="5:5" x14ac:dyDescent="0.3">
      <c r="E32289" s="3"/>
    </row>
    <row r="32290" spans="5:5" x14ac:dyDescent="0.3">
      <c r="E32290" s="3"/>
    </row>
    <row r="32291" spans="5:5" x14ac:dyDescent="0.3">
      <c r="E32291" s="3"/>
    </row>
    <row r="32292" spans="5:5" x14ac:dyDescent="0.3">
      <c r="E32292" s="3"/>
    </row>
    <row r="32293" spans="5:5" x14ac:dyDescent="0.3">
      <c r="E32293" s="3"/>
    </row>
    <row r="32294" spans="5:5" x14ac:dyDescent="0.3">
      <c r="E32294" s="3"/>
    </row>
    <row r="32295" spans="5:5" x14ac:dyDescent="0.3">
      <c r="E32295" s="3"/>
    </row>
    <row r="32296" spans="5:5" x14ac:dyDescent="0.3">
      <c r="E32296" s="3"/>
    </row>
    <row r="32297" spans="5:5" x14ac:dyDescent="0.3">
      <c r="E32297" s="3"/>
    </row>
    <row r="32298" spans="5:5" x14ac:dyDescent="0.3">
      <c r="E32298" s="3"/>
    </row>
    <row r="32299" spans="5:5" x14ac:dyDescent="0.3">
      <c r="E32299" s="3"/>
    </row>
    <row r="32300" spans="5:5" x14ac:dyDescent="0.3">
      <c r="E32300" s="3"/>
    </row>
    <row r="32301" spans="5:5" x14ac:dyDescent="0.3">
      <c r="E32301" s="3"/>
    </row>
    <row r="32302" spans="5:5" x14ac:dyDescent="0.3">
      <c r="E32302" s="3"/>
    </row>
    <row r="32303" spans="5:5" x14ac:dyDescent="0.3">
      <c r="E32303" s="3"/>
    </row>
    <row r="32304" spans="5:5" x14ac:dyDescent="0.3">
      <c r="E32304" s="3"/>
    </row>
    <row r="32305" spans="5:5" x14ac:dyDescent="0.3">
      <c r="E32305" s="3"/>
    </row>
    <row r="32306" spans="5:5" x14ac:dyDescent="0.3">
      <c r="E32306" s="3"/>
    </row>
    <row r="32307" spans="5:5" x14ac:dyDescent="0.3">
      <c r="E32307" s="3"/>
    </row>
    <row r="32308" spans="5:5" x14ac:dyDescent="0.3">
      <c r="E32308" s="3"/>
    </row>
    <row r="32309" spans="5:5" x14ac:dyDescent="0.3">
      <c r="E32309" s="3"/>
    </row>
    <row r="32310" spans="5:5" x14ac:dyDescent="0.3">
      <c r="E32310" s="3"/>
    </row>
    <row r="32311" spans="5:5" x14ac:dyDescent="0.3">
      <c r="E32311" s="3"/>
    </row>
    <row r="32312" spans="5:5" x14ac:dyDescent="0.3">
      <c r="E32312" s="3"/>
    </row>
    <row r="32313" spans="5:5" x14ac:dyDescent="0.3">
      <c r="E32313" s="3"/>
    </row>
    <row r="32314" spans="5:5" x14ac:dyDescent="0.3">
      <c r="E32314" s="3"/>
    </row>
    <row r="32315" spans="5:5" x14ac:dyDescent="0.3">
      <c r="E32315" s="3"/>
    </row>
    <row r="32316" spans="5:5" x14ac:dyDescent="0.3">
      <c r="E32316" s="3"/>
    </row>
    <row r="32317" spans="5:5" x14ac:dyDescent="0.3">
      <c r="E32317" s="3"/>
    </row>
    <row r="32318" spans="5:5" x14ac:dyDescent="0.3">
      <c r="E32318" s="3"/>
    </row>
    <row r="32319" spans="5:5" x14ac:dyDescent="0.3">
      <c r="E32319" s="3"/>
    </row>
    <row r="32320" spans="5:5" x14ac:dyDescent="0.3">
      <c r="E32320" s="3"/>
    </row>
    <row r="32321" spans="5:5" x14ac:dyDescent="0.3">
      <c r="E32321" s="3"/>
    </row>
    <row r="32322" spans="5:5" x14ac:dyDescent="0.3">
      <c r="E32322" s="3"/>
    </row>
    <row r="32323" spans="5:5" x14ac:dyDescent="0.3">
      <c r="E32323" s="3"/>
    </row>
    <row r="32324" spans="5:5" x14ac:dyDescent="0.3">
      <c r="E32324" s="3"/>
    </row>
    <row r="32325" spans="5:5" x14ac:dyDescent="0.3">
      <c r="E32325" s="3"/>
    </row>
    <row r="32326" spans="5:5" x14ac:dyDescent="0.3">
      <c r="E32326" s="3"/>
    </row>
    <row r="32327" spans="5:5" x14ac:dyDescent="0.3">
      <c r="E32327" s="3"/>
    </row>
    <row r="32328" spans="5:5" x14ac:dyDescent="0.3">
      <c r="E32328" s="3"/>
    </row>
    <row r="32329" spans="5:5" x14ac:dyDescent="0.3">
      <c r="E32329" s="3"/>
    </row>
    <row r="32330" spans="5:5" x14ac:dyDescent="0.3">
      <c r="E32330" s="3"/>
    </row>
    <row r="32331" spans="5:5" x14ac:dyDescent="0.3">
      <c r="E32331" s="3"/>
    </row>
    <row r="32332" spans="5:5" x14ac:dyDescent="0.3">
      <c r="E32332" s="3"/>
    </row>
    <row r="32333" spans="5:5" x14ac:dyDescent="0.3">
      <c r="E32333" s="3"/>
    </row>
    <row r="32334" spans="5:5" x14ac:dyDescent="0.3">
      <c r="E32334" s="3"/>
    </row>
    <row r="32335" spans="5:5" x14ac:dyDescent="0.3">
      <c r="E32335" s="3"/>
    </row>
    <row r="32336" spans="5:5" x14ac:dyDescent="0.3">
      <c r="E32336" s="3"/>
    </row>
    <row r="32337" spans="5:5" x14ac:dyDescent="0.3">
      <c r="E32337" s="3"/>
    </row>
    <row r="32338" spans="5:5" x14ac:dyDescent="0.3">
      <c r="E32338" s="3"/>
    </row>
    <row r="32339" spans="5:5" x14ac:dyDescent="0.3">
      <c r="E32339" s="3"/>
    </row>
    <row r="32340" spans="5:5" x14ac:dyDescent="0.3">
      <c r="E32340" s="3"/>
    </row>
    <row r="32341" spans="5:5" x14ac:dyDescent="0.3">
      <c r="E32341" s="3"/>
    </row>
    <row r="32342" spans="5:5" x14ac:dyDescent="0.3">
      <c r="E32342" s="3"/>
    </row>
    <row r="32343" spans="5:5" x14ac:dyDescent="0.3">
      <c r="E32343" s="3"/>
    </row>
    <row r="32344" spans="5:5" x14ac:dyDescent="0.3">
      <c r="E32344" s="3"/>
    </row>
    <row r="32345" spans="5:5" x14ac:dyDescent="0.3">
      <c r="E32345" s="3"/>
    </row>
    <row r="32346" spans="5:5" x14ac:dyDescent="0.3">
      <c r="E32346" s="3"/>
    </row>
    <row r="32347" spans="5:5" x14ac:dyDescent="0.3">
      <c r="E32347" s="3"/>
    </row>
    <row r="32348" spans="5:5" x14ac:dyDescent="0.3">
      <c r="E32348" s="3"/>
    </row>
    <row r="32349" spans="5:5" x14ac:dyDescent="0.3">
      <c r="E32349" s="3"/>
    </row>
    <row r="32350" spans="5:5" x14ac:dyDescent="0.3">
      <c r="E32350" s="3"/>
    </row>
    <row r="32351" spans="5:5" x14ac:dyDescent="0.3">
      <c r="E32351" s="3"/>
    </row>
    <row r="32352" spans="5:5" x14ac:dyDescent="0.3">
      <c r="E32352" s="3"/>
    </row>
    <row r="32353" spans="5:5" x14ac:dyDescent="0.3">
      <c r="E32353" s="3"/>
    </row>
    <row r="32354" spans="5:5" x14ac:dyDescent="0.3">
      <c r="E32354" s="3"/>
    </row>
    <row r="32355" spans="5:5" x14ac:dyDescent="0.3">
      <c r="E32355" s="3"/>
    </row>
    <row r="32356" spans="5:5" x14ac:dyDescent="0.3">
      <c r="E32356" s="3"/>
    </row>
    <row r="32357" spans="5:5" x14ac:dyDescent="0.3">
      <c r="E32357" s="3"/>
    </row>
    <row r="32358" spans="5:5" x14ac:dyDescent="0.3">
      <c r="E32358" s="3"/>
    </row>
    <row r="32359" spans="5:5" x14ac:dyDescent="0.3">
      <c r="E32359" s="3"/>
    </row>
    <row r="32360" spans="5:5" x14ac:dyDescent="0.3">
      <c r="E32360" s="3"/>
    </row>
    <row r="32361" spans="5:5" x14ac:dyDescent="0.3">
      <c r="E32361" s="3"/>
    </row>
    <row r="32362" spans="5:5" x14ac:dyDescent="0.3">
      <c r="E32362" s="3"/>
    </row>
    <row r="32363" spans="5:5" x14ac:dyDescent="0.3">
      <c r="E32363" s="3"/>
    </row>
    <row r="32364" spans="5:5" x14ac:dyDescent="0.3">
      <c r="E32364" s="3"/>
    </row>
    <row r="32365" spans="5:5" x14ac:dyDescent="0.3">
      <c r="E32365" s="3"/>
    </row>
    <row r="32366" spans="5:5" x14ac:dyDescent="0.3">
      <c r="E32366" s="3"/>
    </row>
    <row r="32367" spans="5:5" x14ac:dyDescent="0.3">
      <c r="E32367" s="3"/>
    </row>
    <row r="32368" spans="5:5" x14ac:dyDescent="0.3">
      <c r="E32368" s="3"/>
    </row>
    <row r="32369" spans="5:5" x14ac:dyDescent="0.3">
      <c r="E32369" s="3"/>
    </row>
    <row r="32370" spans="5:5" x14ac:dyDescent="0.3">
      <c r="E32370" s="3"/>
    </row>
    <row r="32371" spans="5:5" x14ac:dyDescent="0.3">
      <c r="E32371" s="3"/>
    </row>
    <row r="32372" spans="5:5" x14ac:dyDescent="0.3">
      <c r="E32372" s="3"/>
    </row>
    <row r="32373" spans="5:5" x14ac:dyDescent="0.3">
      <c r="E32373" s="3"/>
    </row>
    <row r="32374" spans="5:5" x14ac:dyDescent="0.3">
      <c r="E32374" s="3"/>
    </row>
    <row r="32375" spans="5:5" x14ac:dyDescent="0.3">
      <c r="E32375" s="3"/>
    </row>
    <row r="32376" spans="5:5" x14ac:dyDescent="0.3">
      <c r="E32376" s="3"/>
    </row>
    <row r="32377" spans="5:5" x14ac:dyDescent="0.3">
      <c r="E32377" s="3"/>
    </row>
    <row r="32378" spans="5:5" x14ac:dyDescent="0.3">
      <c r="E32378" s="3"/>
    </row>
    <row r="32379" spans="5:5" x14ac:dyDescent="0.3">
      <c r="E32379" s="3"/>
    </row>
    <row r="32380" spans="5:5" x14ac:dyDescent="0.3">
      <c r="E32380" s="3"/>
    </row>
    <row r="32381" spans="5:5" x14ac:dyDescent="0.3">
      <c r="E32381" s="3"/>
    </row>
    <row r="32382" spans="5:5" x14ac:dyDescent="0.3">
      <c r="E32382" s="3"/>
    </row>
    <row r="32383" spans="5:5" x14ac:dyDescent="0.3">
      <c r="E32383" s="3"/>
    </row>
    <row r="32384" spans="5:5" x14ac:dyDescent="0.3">
      <c r="E32384" s="3"/>
    </row>
    <row r="32385" spans="5:5" x14ac:dyDescent="0.3">
      <c r="E32385" s="3"/>
    </row>
    <row r="32386" spans="5:5" x14ac:dyDescent="0.3">
      <c r="E32386" s="3"/>
    </row>
    <row r="32387" spans="5:5" x14ac:dyDescent="0.3">
      <c r="E32387" s="3"/>
    </row>
    <row r="32388" spans="5:5" x14ac:dyDescent="0.3">
      <c r="E32388" s="3"/>
    </row>
    <row r="32389" spans="5:5" x14ac:dyDescent="0.3">
      <c r="E32389" s="3"/>
    </row>
    <row r="32390" spans="5:5" x14ac:dyDescent="0.3">
      <c r="E32390" s="3"/>
    </row>
    <row r="32391" spans="5:5" x14ac:dyDescent="0.3">
      <c r="E32391" s="3"/>
    </row>
    <row r="32392" spans="5:5" x14ac:dyDescent="0.3">
      <c r="E32392" s="3"/>
    </row>
    <row r="32393" spans="5:5" x14ac:dyDescent="0.3">
      <c r="E32393" s="3"/>
    </row>
    <row r="32394" spans="5:5" x14ac:dyDescent="0.3">
      <c r="E32394" s="3"/>
    </row>
    <row r="32395" spans="5:5" x14ac:dyDescent="0.3">
      <c r="E32395" s="3"/>
    </row>
    <row r="32396" spans="5:5" x14ac:dyDescent="0.3">
      <c r="E32396" s="3"/>
    </row>
    <row r="32397" spans="5:5" x14ac:dyDescent="0.3">
      <c r="E32397" s="3"/>
    </row>
    <row r="32398" spans="5:5" x14ac:dyDescent="0.3">
      <c r="E32398" s="3"/>
    </row>
    <row r="32399" spans="5:5" x14ac:dyDescent="0.3">
      <c r="E32399" s="3"/>
    </row>
    <row r="32400" spans="5:5" x14ac:dyDescent="0.3">
      <c r="E32400" s="3"/>
    </row>
    <row r="32401" spans="5:5" x14ac:dyDescent="0.3">
      <c r="E32401" s="3"/>
    </row>
    <row r="32402" spans="5:5" x14ac:dyDescent="0.3">
      <c r="E32402" s="3"/>
    </row>
    <row r="32403" spans="5:5" x14ac:dyDescent="0.3">
      <c r="E32403" s="3"/>
    </row>
    <row r="32404" spans="5:5" x14ac:dyDescent="0.3">
      <c r="E32404" s="3"/>
    </row>
    <row r="32405" spans="5:5" x14ac:dyDescent="0.3">
      <c r="E32405" s="3"/>
    </row>
    <row r="32406" spans="5:5" x14ac:dyDescent="0.3">
      <c r="E32406" s="3"/>
    </row>
    <row r="32407" spans="5:5" x14ac:dyDescent="0.3">
      <c r="E32407" s="3"/>
    </row>
    <row r="32408" spans="5:5" x14ac:dyDescent="0.3">
      <c r="E32408" s="3"/>
    </row>
    <row r="32409" spans="5:5" x14ac:dyDescent="0.3">
      <c r="E32409" s="3"/>
    </row>
    <row r="32410" spans="5:5" x14ac:dyDescent="0.3">
      <c r="E32410" s="3"/>
    </row>
    <row r="32411" spans="5:5" x14ac:dyDescent="0.3">
      <c r="E32411" s="3"/>
    </row>
    <row r="32412" spans="5:5" x14ac:dyDescent="0.3">
      <c r="E32412" s="3"/>
    </row>
    <row r="32413" spans="5:5" x14ac:dyDescent="0.3">
      <c r="E32413" s="3"/>
    </row>
    <row r="32414" spans="5:5" x14ac:dyDescent="0.3">
      <c r="E32414" s="3"/>
    </row>
    <row r="32415" spans="5:5" x14ac:dyDescent="0.3">
      <c r="E32415" s="3"/>
    </row>
    <row r="32416" spans="5:5" x14ac:dyDescent="0.3">
      <c r="E32416" s="3"/>
    </row>
    <row r="32417" spans="5:5" x14ac:dyDescent="0.3">
      <c r="E32417" s="3"/>
    </row>
    <row r="32418" spans="5:5" x14ac:dyDescent="0.3">
      <c r="E32418" s="3"/>
    </row>
    <row r="32419" spans="5:5" x14ac:dyDescent="0.3">
      <c r="E32419" s="3"/>
    </row>
    <row r="32420" spans="5:5" x14ac:dyDescent="0.3">
      <c r="E32420" s="3"/>
    </row>
    <row r="32421" spans="5:5" x14ac:dyDescent="0.3">
      <c r="E32421" s="3"/>
    </row>
    <row r="32422" spans="5:5" x14ac:dyDescent="0.3">
      <c r="E32422" s="3"/>
    </row>
    <row r="32423" spans="5:5" x14ac:dyDescent="0.3">
      <c r="E32423" s="3"/>
    </row>
    <row r="32424" spans="5:5" x14ac:dyDescent="0.3">
      <c r="E32424" s="3"/>
    </row>
    <row r="32425" spans="5:5" x14ac:dyDescent="0.3">
      <c r="E32425" s="3"/>
    </row>
    <row r="32426" spans="5:5" x14ac:dyDescent="0.3">
      <c r="E32426" s="3"/>
    </row>
    <row r="32427" spans="5:5" x14ac:dyDescent="0.3">
      <c r="E32427" s="3"/>
    </row>
    <row r="32428" spans="5:5" x14ac:dyDescent="0.3">
      <c r="E32428" s="3"/>
    </row>
    <row r="32429" spans="5:5" x14ac:dyDescent="0.3">
      <c r="E32429" s="3"/>
    </row>
    <row r="32430" spans="5:5" x14ac:dyDescent="0.3">
      <c r="E32430" s="3"/>
    </row>
    <row r="32431" spans="5:5" x14ac:dyDescent="0.3">
      <c r="E32431" s="3"/>
    </row>
    <row r="32432" spans="5:5" x14ac:dyDescent="0.3">
      <c r="E32432" s="3"/>
    </row>
    <row r="32433" spans="5:5" x14ac:dyDescent="0.3">
      <c r="E32433" s="3"/>
    </row>
    <row r="32434" spans="5:5" x14ac:dyDescent="0.3">
      <c r="E32434" s="3"/>
    </row>
    <row r="32435" spans="5:5" x14ac:dyDescent="0.3">
      <c r="E32435" s="3"/>
    </row>
    <row r="32436" spans="5:5" x14ac:dyDescent="0.3">
      <c r="E32436" s="3"/>
    </row>
    <row r="32437" spans="5:5" x14ac:dyDescent="0.3">
      <c r="E32437" s="3"/>
    </row>
    <row r="32438" spans="5:5" x14ac:dyDescent="0.3">
      <c r="E32438" s="3"/>
    </row>
    <row r="32439" spans="5:5" x14ac:dyDescent="0.3">
      <c r="E32439" s="3"/>
    </row>
    <row r="32440" spans="5:5" x14ac:dyDescent="0.3">
      <c r="E32440" s="3"/>
    </row>
    <row r="32441" spans="5:5" x14ac:dyDescent="0.3">
      <c r="E32441" s="3"/>
    </row>
    <row r="32442" spans="5:5" x14ac:dyDescent="0.3">
      <c r="E32442" s="3"/>
    </row>
    <row r="32443" spans="5:5" x14ac:dyDescent="0.3">
      <c r="E32443" s="3"/>
    </row>
    <row r="32444" spans="5:5" x14ac:dyDescent="0.3">
      <c r="E32444" s="3"/>
    </row>
    <row r="32445" spans="5:5" x14ac:dyDescent="0.3">
      <c r="E32445" s="3"/>
    </row>
    <row r="32446" spans="5:5" x14ac:dyDescent="0.3">
      <c r="E32446" s="3"/>
    </row>
    <row r="32447" spans="5:5" x14ac:dyDescent="0.3">
      <c r="E32447" s="3"/>
    </row>
    <row r="32448" spans="5:5" x14ac:dyDescent="0.3">
      <c r="E32448" s="3"/>
    </row>
    <row r="32449" spans="5:5" x14ac:dyDescent="0.3">
      <c r="E32449" s="3"/>
    </row>
    <row r="32450" spans="5:5" x14ac:dyDescent="0.3">
      <c r="E32450" s="3"/>
    </row>
    <row r="32451" spans="5:5" x14ac:dyDescent="0.3">
      <c r="E32451" s="3"/>
    </row>
    <row r="32452" spans="5:5" x14ac:dyDescent="0.3">
      <c r="E32452" s="3"/>
    </row>
    <row r="32453" spans="5:5" x14ac:dyDescent="0.3">
      <c r="E32453" s="3"/>
    </row>
    <row r="32454" spans="5:5" x14ac:dyDescent="0.3">
      <c r="E32454" s="3"/>
    </row>
    <row r="32455" spans="5:5" x14ac:dyDescent="0.3">
      <c r="E32455" s="3"/>
    </row>
    <row r="32456" spans="5:5" x14ac:dyDescent="0.3">
      <c r="E32456" s="3"/>
    </row>
    <row r="32457" spans="5:5" x14ac:dyDescent="0.3">
      <c r="E32457" s="3"/>
    </row>
    <row r="32458" spans="5:5" x14ac:dyDescent="0.3">
      <c r="E32458" s="3"/>
    </row>
    <row r="32459" spans="5:5" x14ac:dyDescent="0.3">
      <c r="E32459" s="3"/>
    </row>
    <row r="32460" spans="5:5" x14ac:dyDescent="0.3">
      <c r="E32460" s="3"/>
    </row>
    <row r="32461" spans="5:5" x14ac:dyDescent="0.3">
      <c r="E32461" s="3"/>
    </row>
    <row r="32462" spans="5:5" x14ac:dyDescent="0.3">
      <c r="E32462" s="3"/>
    </row>
    <row r="32463" spans="5:5" x14ac:dyDescent="0.3">
      <c r="E32463" s="3"/>
    </row>
    <row r="32464" spans="5:5" x14ac:dyDescent="0.3">
      <c r="E32464" s="3"/>
    </row>
    <row r="32465" spans="5:5" x14ac:dyDescent="0.3">
      <c r="E32465" s="3"/>
    </row>
    <row r="32466" spans="5:5" x14ac:dyDescent="0.3">
      <c r="E32466" s="3"/>
    </row>
    <row r="32467" spans="5:5" x14ac:dyDescent="0.3">
      <c r="E32467" s="3"/>
    </row>
    <row r="32468" spans="5:5" x14ac:dyDescent="0.3">
      <c r="E32468" s="3"/>
    </row>
    <row r="32469" spans="5:5" x14ac:dyDescent="0.3">
      <c r="E32469" s="3"/>
    </row>
    <row r="32470" spans="5:5" x14ac:dyDescent="0.3">
      <c r="E32470" s="3"/>
    </row>
    <row r="32471" spans="5:5" x14ac:dyDescent="0.3">
      <c r="E32471" s="3"/>
    </row>
    <row r="32472" spans="5:5" x14ac:dyDescent="0.3">
      <c r="E32472" s="3"/>
    </row>
    <row r="32473" spans="5:5" x14ac:dyDescent="0.3">
      <c r="E32473" s="3"/>
    </row>
    <row r="32474" spans="5:5" x14ac:dyDescent="0.3">
      <c r="E32474" s="3"/>
    </row>
    <row r="32475" spans="5:5" x14ac:dyDescent="0.3">
      <c r="E32475" s="3"/>
    </row>
    <row r="32476" spans="5:5" x14ac:dyDescent="0.3">
      <c r="E32476" s="3"/>
    </row>
    <row r="32477" spans="5:5" x14ac:dyDescent="0.3">
      <c r="E32477" s="3"/>
    </row>
    <row r="32478" spans="5:5" x14ac:dyDescent="0.3">
      <c r="E32478" s="3"/>
    </row>
    <row r="32479" spans="5:5" x14ac:dyDescent="0.3">
      <c r="E32479" s="3"/>
    </row>
    <row r="32480" spans="5:5" x14ac:dyDescent="0.3">
      <c r="E32480" s="3"/>
    </row>
    <row r="32481" spans="5:5" x14ac:dyDescent="0.3">
      <c r="E32481" s="3"/>
    </row>
    <row r="32482" spans="5:5" x14ac:dyDescent="0.3">
      <c r="E32482" s="3"/>
    </row>
    <row r="32483" spans="5:5" x14ac:dyDescent="0.3">
      <c r="E32483" s="3"/>
    </row>
    <row r="32484" spans="5:5" x14ac:dyDescent="0.3">
      <c r="E32484" s="3"/>
    </row>
    <row r="32485" spans="5:5" x14ac:dyDescent="0.3">
      <c r="E32485" s="3"/>
    </row>
    <row r="32486" spans="5:5" x14ac:dyDescent="0.3">
      <c r="E32486" s="3"/>
    </row>
    <row r="32487" spans="5:5" x14ac:dyDescent="0.3">
      <c r="E32487" s="3"/>
    </row>
    <row r="32488" spans="5:5" x14ac:dyDescent="0.3">
      <c r="E32488" s="3"/>
    </row>
    <row r="32489" spans="5:5" x14ac:dyDescent="0.3">
      <c r="E32489" s="3"/>
    </row>
    <row r="32490" spans="5:5" x14ac:dyDescent="0.3">
      <c r="E32490" s="3"/>
    </row>
    <row r="32491" spans="5:5" x14ac:dyDescent="0.3">
      <c r="E32491" s="3"/>
    </row>
    <row r="32492" spans="5:5" x14ac:dyDescent="0.3">
      <c r="E32492" s="3"/>
    </row>
    <row r="32493" spans="5:5" x14ac:dyDescent="0.3">
      <c r="E32493" s="3"/>
    </row>
    <row r="32494" spans="5:5" x14ac:dyDescent="0.3">
      <c r="E32494" s="3"/>
    </row>
    <row r="32495" spans="5:5" x14ac:dyDescent="0.3">
      <c r="E32495" s="3"/>
    </row>
    <row r="32496" spans="5:5" x14ac:dyDescent="0.3">
      <c r="E32496" s="3"/>
    </row>
    <row r="32497" spans="5:5" x14ac:dyDescent="0.3">
      <c r="E32497" s="3"/>
    </row>
    <row r="32498" spans="5:5" x14ac:dyDescent="0.3">
      <c r="E32498" s="3"/>
    </row>
    <row r="32499" spans="5:5" x14ac:dyDescent="0.3">
      <c r="E32499" s="3"/>
    </row>
    <row r="32500" spans="5:5" x14ac:dyDescent="0.3">
      <c r="E32500" s="3"/>
    </row>
    <row r="32501" spans="5:5" x14ac:dyDescent="0.3">
      <c r="E32501" s="3"/>
    </row>
    <row r="32502" spans="5:5" x14ac:dyDescent="0.3">
      <c r="E32502" s="3"/>
    </row>
    <row r="32503" spans="5:5" x14ac:dyDescent="0.3">
      <c r="E32503" s="3"/>
    </row>
    <row r="32504" spans="5:5" x14ac:dyDescent="0.3">
      <c r="E32504" s="3"/>
    </row>
    <row r="32505" spans="5:5" x14ac:dyDescent="0.3">
      <c r="E32505" s="3"/>
    </row>
    <row r="32506" spans="5:5" x14ac:dyDescent="0.3">
      <c r="E32506" s="3"/>
    </row>
    <row r="32507" spans="5:5" x14ac:dyDescent="0.3">
      <c r="E32507" s="3"/>
    </row>
    <row r="32508" spans="5:5" x14ac:dyDescent="0.3">
      <c r="E32508" s="3"/>
    </row>
    <row r="32509" spans="5:5" x14ac:dyDescent="0.3">
      <c r="E32509" s="3"/>
    </row>
    <row r="32510" spans="5:5" x14ac:dyDescent="0.3">
      <c r="E32510" s="3"/>
    </row>
    <row r="32511" spans="5:5" x14ac:dyDescent="0.3">
      <c r="E32511" s="3"/>
    </row>
    <row r="32512" spans="5:5" x14ac:dyDescent="0.3">
      <c r="E32512" s="3"/>
    </row>
    <row r="32513" spans="5:5" x14ac:dyDescent="0.3">
      <c r="E32513" s="3"/>
    </row>
    <row r="32514" spans="5:5" x14ac:dyDescent="0.3">
      <c r="E32514" s="3"/>
    </row>
    <row r="32515" spans="5:5" x14ac:dyDescent="0.3">
      <c r="E32515" s="3"/>
    </row>
    <row r="32516" spans="5:5" x14ac:dyDescent="0.3">
      <c r="E32516" s="3"/>
    </row>
    <row r="32517" spans="5:5" x14ac:dyDescent="0.3">
      <c r="E32517" s="3"/>
    </row>
    <row r="32518" spans="5:5" x14ac:dyDescent="0.3">
      <c r="E32518" s="3"/>
    </row>
    <row r="32519" spans="5:5" x14ac:dyDescent="0.3">
      <c r="E32519" s="3"/>
    </row>
    <row r="32520" spans="5:5" x14ac:dyDescent="0.3">
      <c r="E32520" s="3"/>
    </row>
    <row r="32521" spans="5:5" x14ac:dyDescent="0.3">
      <c r="E32521" s="3"/>
    </row>
    <row r="32522" spans="5:5" x14ac:dyDescent="0.3">
      <c r="E32522" s="3"/>
    </row>
    <row r="32523" spans="5:5" x14ac:dyDescent="0.3">
      <c r="E32523" s="3"/>
    </row>
    <row r="32524" spans="5:5" x14ac:dyDescent="0.3">
      <c r="E32524" s="3"/>
    </row>
    <row r="32525" spans="5:5" x14ac:dyDescent="0.3">
      <c r="E32525" s="3"/>
    </row>
    <row r="32526" spans="5:5" x14ac:dyDescent="0.3">
      <c r="E32526" s="3"/>
    </row>
    <row r="32527" spans="5:5" x14ac:dyDescent="0.3">
      <c r="E32527" s="3"/>
    </row>
    <row r="32528" spans="5:5" x14ac:dyDescent="0.3">
      <c r="E32528" s="3"/>
    </row>
    <row r="32529" spans="5:5" x14ac:dyDescent="0.3">
      <c r="E32529" s="3"/>
    </row>
    <row r="32530" spans="5:5" x14ac:dyDescent="0.3">
      <c r="E32530" s="3"/>
    </row>
    <row r="32531" spans="5:5" x14ac:dyDescent="0.3">
      <c r="E32531" s="3"/>
    </row>
    <row r="32532" spans="5:5" x14ac:dyDescent="0.3">
      <c r="E32532" s="3"/>
    </row>
    <row r="32533" spans="5:5" x14ac:dyDescent="0.3">
      <c r="E32533" s="3"/>
    </row>
    <row r="32534" spans="5:5" x14ac:dyDescent="0.3">
      <c r="E32534" s="3"/>
    </row>
    <row r="32535" spans="5:5" x14ac:dyDescent="0.3">
      <c r="E32535" s="3"/>
    </row>
    <row r="32536" spans="5:5" x14ac:dyDescent="0.3">
      <c r="E32536" s="3"/>
    </row>
    <row r="32537" spans="5:5" x14ac:dyDescent="0.3">
      <c r="E32537" s="3"/>
    </row>
    <row r="32538" spans="5:5" x14ac:dyDescent="0.3">
      <c r="E32538" s="3"/>
    </row>
    <row r="32539" spans="5:5" x14ac:dyDescent="0.3">
      <c r="E32539" s="3"/>
    </row>
    <row r="32540" spans="5:5" x14ac:dyDescent="0.3">
      <c r="E32540" s="3"/>
    </row>
    <row r="32541" spans="5:5" x14ac:dyDescent="0.3">
      <c r="E32541" s="3"/>
    </row>
    <row r="32542" spans="5:5" x14ac:dyDescent="0.3">
      <c r="E32542" s="3"/>
    </row>
    <row r="32543" spans="5:5" x14ac:dyDescent="0.3">
      <c r="E32543" s="3"/>
    </row>
    <row r="32544" spans="5:5" x14ac:dyDescent="0.3">
      <c r="E32544" s="3"/>
    </row>
    <row r="32545" spans="5:5" x14ac:dyDescent="0.3">
      <c r="E32545" s="3"/>
    </row>
    <row r="32546" spans="5:5" x14ac:dyDescent="0.3">
      <c r="E32546" s="3"/>
    </row>
    <row r="32547" spans="5:5" x14ac:dyDescent="0.3">
      <c r="E32547" s="3"/>
    </row>
    <row r="32548" spans="5:5" x14ac:dyDescent="0.3">
      <c r="E32548" s="3"/>
    </row>
    <row r="32549" spans="5:5" x14ac:dyDescent="0.3">
      <c r="E32549" s="3"/>
    </row>
    <row r="32550" spans="5:5" x14ac:dyDescent="0.3">
      <c r="E32550" s="3"/>
    </row>
    <row r="32551" spans="5:5" x14ac:dyDescent="0.3">
      <c r="E32551" s="3"/>
    </row>
    <row r="32552" spans="5:5" x14ac:dyDescent="0.3">
      <c r="E32552" s="3"/>
    </row>
    <row r="32553" spans="5:5" x14ac:dyDescent="0.3">
      <c r="E32553" s="3"/>
    </row>
    <row r="32554" spans="5:5" x14ac:dyDescent="0.3">
      <c r="E32554" s="3"/>
    </row>
    <row r="32555" spans="5:5" x14ac:dyDescent="0.3">
      <c r="E32555" s="3"/>
    </row>
    <row r="32556" spans="5:5" x14ac:dyDescent="0.3">
      <c r="E32556" s="3"/>
    </row>
    <row r="32557" spans="5:5" x14ac:dyDescent="0.3">
      <c r="E32557" s="3"/>
    </row>
    <row r="32558" spans="5:5" x14ac:dyDescent="0.3">
      <c r="E32558" s="3"/>
    </row>
    <row r="32559" spans="5:5" x14ac:dyDescent="0.3">
      <c r="E32559" s="3"/>
    </row>
    <row r="32560" spans="5:5" x14ac:dyDescent="0.3">
      <c r="E32560" s="3"/>
    </row>
    <row r="32561" spans="5:5" x14ac:dyDescent="0.3">
      <c r="E32561" s="3"/>
    </row>
    <row r="32562" spans="5:5" x14ac:dyDescent="0.3">
      <c r="E32562" s="3"/>
    </row>
    <row r="32563" spans="5:5" x14ac:dyDescent="0.3">
      <c r="E32563" s="3"/>
    </row>
    <row r="32564" spans="5:5" x14ac:dyDescent="0.3">
      <c r="E32564" s="3"/>
    </row>
    <row r="32565" spans="5:5" x14ac:dyDescent="0.3">
      <c r="E32565" s="3"/>
    </row>
    <row r="32566" spans="5:5" x14ac:dyDescent="0.3">
      <c r="E32566" s="3"/>
    </row>
    <row r="32567" spans="5:5" x14ac:dyDescent="0.3">
      <c r="E32567" s="3"/>
    </row>
    <row r="32568" spans="5:5" x14ac:dyDescent="0.3">
      <c r="E32568" s="3"/>
    </row>
    <row r="32569" spans="5:5" x14ac:dyDescent="0.3">
      <c r="E32569" s="3"/>
    </row>
    <row r="32570" spans="5:5" x14ac:dyDescent="0.3">
      <c r="E32570" s="3"/>
    </row>
    <row r="32571" spans="5:5" x14ac:dyDescent="0.3">
      <c r="E32571" s="3"/>
    </row>
    <row r="32572" spans="5:5" x14ac:dyDescent="0.3">
      <c r="E32572" s="3"/>
    </row>
    <row r="32573" spans="5:5" x14ac:dyDescent="0.3">
      <c r="E32573" s="3"/>
    </row>
    <row r="32574" spans="5:5" x14ac:dyDescent="0.3">
      <c r="E32574" s="3"/>
    </row>
    <row r="32575" spans="5:5" x14ac:dyDescent="0.3">
      <c r="E32575" s="3"/>
    </row>
    <row r="32576" spans="5:5" x14ac:dyDescent="0.3">
      <c r="E32576" s="3"/>
    </row>
    <row r="32577" spans="5:5" x14ac:dyDescent="0.3">
      <c r="E32577" s="3"/>
    </row>
    <row r="32578" spans="5:5" x14ac:dyDescent="0.3">
      <c r="E32578" s="3"/>
    </row>
    <row r="32579" spans="5:5" x14ac:dyDescent="0.3">
      <c r="E32579" s="3"/>
    </row>
    <row r="32580" spans="5:5" x14ac:dyDescent="0.3">
      <c r="E32580" s="3"/>
    </row>
    <row r="32581" spans="5:5" x14ac:dyDescent="0.3">
      <c r="E32581" s="3"/>
    </row>
    <row r="32582" spans="5:5" x14ac:dyDescent="0.3">
      <c r="E32582" s="3"/>
    </row>
    <row r="32583" spans="5:5" x14ac:dyDescent="0.3">
      <c r="E32583" s="3"/>
    </row>
    <row r="32584" spans="5:5" x14ac:dyDescent="0.3">
      <c r="E32584" s="3"/>
    </row>
    <row r="32585" spans="5:5" x14ac:dyDescent="0.3">
      <c r="E32585" s="3"/>
    </row>
    <row r="32586" spans="5:5" x14ac:dyDescent="0.3">
      <c r="E32586" s="3"/>
    </row>
    <row r="32587" spans="5:5" x14ac:dyDescent="0.3">
      <c r="E32587" s="3"/>
    </row>
    <row r="32588" spans="5:5" x14ac:dyDescent="0.3">
      <c r="E32588" s="3"/>
    </row>
    <row r="32589" spans="5:5" x14ac:dyDescent="0.3">
      <c r="E32589" s="3"/>
    </row>
    <row r="32590" spans="5:5" x14ac:dyDescent="0.3">
      <c r="E32590" s="3"/>
    </row>
    <row r="32591" spans="5:5" x14ac:dyDescent="0.3">
      <c r="E32591" s="3"/>
    </row>
    <row r="32592" spans="5:5" x14ac:dyDescent="0.3">
      <c r="E32592" s="3"/>
    </row>
    <row r="32593" spans="5:5" x14ac:dyDescent="0.3">
      <c r="E32593" s="3"/>
    </row>
    <row r="32594" spans="5:5" x14ac:dyDescent="0.3">
      <c r="E32594" s="3"/>
    </row>
    <row r="32595" spans="5:5" x14ac:dyDescent="0.3">
      <c r="E32595" s="3"/>
    </row>
    <row r="32596" spans="5:5" x14ac:dyDescent="0.3">
      <c r="E32596" s="3"/>
    </row>
    <row r="32597" spans="5:5" x14ac:dyDescent="0.3">
      <c r="E32597" s="3"/>
    </row>
    <row r="32598" spans="5:5" x14ac:dyDescent="0.3">
      <c r="E32598" s="3"/>
    </row>
    <row r="32599" spans="5:5" x14ac:dyDescent="0.3">
      <c r="E32599" s="3"/>
    </row>
    <row r="32600" spans="5:5" x14ac:dyDescent="0.3">
      <c r="E32600" s="3"/>
    </row>
    <row r="32601" spans="5:5" x14ac:dyDescent="0.3">
      <c r="E32601" s="3"/>
    </row>
    <row r="32602" spans="5:5" x14ac:dyDescent="0.3">
      <c r="E32602" s="3"/>
    </row>
    <row r="32603" spans="5:5" x14ac:dyDescent="0.3">
      <c r="E32603" s="3"/>
    </row>
    <row r="32604" spans="5:5" x14ac:dyDescent="0.3">
      <c r="E32604" s="3"/>
    </row>
    <row r="32605" spans="5:5" x14ac:dyDescent="0.3">
      <c r="E32605" s="3"/>
    </row>
    <row r="32606" spans="5:5" x14ac:dyDescent="0.3">
      <c r="E32606" s="3"/>
    </row>
    <row r="32607" spans="5:5" x14ac:dyDescent="0.3">
      <c r="E32607" s="3"/>
    </row>
    <row r="32608" spans="5:5" x14ac:dyDescent="0.3">
      <c r="E32608" s="3"/>
    </row>
    <row r="32609" spans="5:5" x14ac:dyDescent="0.3">
      <c r="E32609" s="3"/>
    </row>
    <row r="32610" spans="5:5" x14ac:dyDescent="0.3">
      <c r="E32610" s="3"/>
    </row>
    <row r="32611" spans="5:5" x14ac:dyDescent="0.3">
      <c r="E32611" s="3"/>
    </row>
    <row r="32612" spans="5:5" x14ac:dyDescent="0.3">
      <c r="E32612" s="3"/>
    </row>
    <row r="32613" spans="5:5" x14ac:dyDescent="0.3">
      <c r="E32613" s="3"/>
    </row>
    <row r="32614" spans="5:5" x14ac:dyDescent="0.3">
      <c r="E32614" s="3"/>
    </row>
    <row r="32615" spans="5:5" x14ac:dyDescent="0.3">
      <c r="E32615" s="3"/>
    </row>
    <row r="32616" spans="5:5" x14ac:dyDescent="0.3">
      <c r="E32616" s="3"/>
    </row>
    <row r="32617" spans="5:5" x14ac:dyDescent="0.3">
      <c r="E32617" s="3"/>
    </row>
    <row r="32618" spans="5:5" x14ac:dyDescent="0.3">
      <c r="E32618" s="3"/>
    </row>
    <row r="32619" spans="5:5" x14ac:dyDescent="0.3">
      <c r="E32619" s="3"/>
    </row>
    <row r="32620" spans="5:5" x14ac:dyDescent="0.3">
      <c r="E32620" s="3"/>
    </row>
    <row r="32621" spans="5:5" x14ac:dyDescent="0.3">
      <c r="E32621" s="3"/>
    </row>
    <row r="32622" spans="5:5" x14ac:dyDescent="0.3">
      <c r="E32622" s="3"/>
    </row>
    <row r="32623" spans="5:5" x14ac:dyDescent="0.3">
      <c r="E32623" s="3"/>
    </row>
    <row r="32624" spans="5:5" x14ac:dyDescent="0.3">
      <c r="E32624" s="3"/>
    </row>
    <row r="32625" spans="5:5" x14ac:dyDescent="0.3">
      <c r="E32625" s="3"/>
    </row>
    <row r="32626" spans="5:5" x14ac:dyDescent="0.3">
      <c r="E32626" s="3"/>
    </row>
    <row r="32627" spans="5:5" x14ac:dyDescent="0.3">
      <c r="E32627" s="3"/>
    </row>
    <row r="32628" spans="5:5" x14ac:dyDescent="0.3">
      <c r="E32628" s="3"/>
    </row>
    <row r="32629" spans="5:5" x14ac:dyDescent="0.3">
      <c r="E32629" s="3"/>
    </row>
    <row r="32630" spans="5:5" x14ac:dyDescent="0.3">
      <c r="E32630" s="3"/>
    </row>
    <row r="32631" spans="5:5" x14ac:dyDescent="0.3">
      <c r="E32631" s="3"/>
    </row>
    <row r="32632" spans="5:5" x14ac:dyDescent="0.3">
      <c r="E32632" s="3"/>
    </row>
    <row r="32633" spans="5:5" x14ac:dyDescent="0.3">
      <c r="E32633" s="3"/>
    </row>
    <row r="32634" spans="5:5" x14ac:dyDescent="0.3">
      <c r="E32634" s="3"/>
    </row>
    <row r="32635" spans="5:5" x14ac:dyDescent="0.3">
      <c r="E32635" s="3"/>
    </row>
    <row r="32636" spans="5:5" x14ac:dyDescent="0.3">
      <c r="E32636" s="3"/>
    </row>
    <row r="32637" spans="5:5" x14ac:dyDescent="0.3">
      <c r="E32637" s="3"/>
    </row>
    <row r="32638" spans="5:5" x14ac:dyDescent="0.3">
      <c r="E32638" s="3"/>
    </row>
    <row r="32639" spans="5:5" x14ac:dyDescent="0.3">
      <c r="E32639" s="3"/>
    </row>
    <row r="32640" spans="5:5" x14ac:dyDescent="0.3">
      <c r="E32640" s="3"/>
    </row>
    <row r="32641" spans="5:5" x14ac:dyDescent="0.3">
      <c r="E32641" s="3"/>
    </row>
    <row r="32642" spans="5:5" x14ac:dyDescent="0.3">
      <c r="E32642" s="3"/>
    </row>
    <row r="32643" spans="5:5" x14ac:dyDescent="0.3">
      <c r="E32643" s="3"/>
    </row>
    <row r="32644" spans="5:5" x14ac:dyDescent="0.3">
      <c r="E32644" s="3"/>
    </row>
    <row r="32645" spans="5:5" x14ac:dyDescent="0.3">
      <c r="E32645" s="3"/>
    </row>
    <row r="32646" spans="5:5" x14ac:dyDescent="0.3">
      <c r="E32646" s="3"/>
    </row>
    <row r="32647" spans="5:5" x14ac:dyDescent="0.3">
      <c r="E32647" s="3"/>
    </row>
    <row r="32648" spans="5:5" x14ac:dyDescent="0.3">
      <c r="E32648" s="3"/>
    </row>
    <row r="32649" spans="5:5" x14ac:dyDescent="0.3">
      <c r="E32649" s="3"/>
    </row>
    <row r="32650" spans="5:5" x14ac:dyDescent="0.3">
      <c r="E32650" s="3"/>
    </row>
    <row r="32651" spans="5:5" x14ac:dyDescent="0.3">
      <c r="E32651" s="3"/>
    </row>
    <row r="32652" spans="5:5" x14ac:dyDescent="0.3">
      <c r="E32652" s="3"/>
    </row>
    <row r="32653" spans="5:5" x14ac:dyDescent="0.3">
      <c r="E32653" s="3"/>
    </row>
    <row r="32654" spans="5:5" x14ac:dyDescent="0.3">
      <c r="E32654" s="3"/>
    </row>
    <row r="32655" spans="5:5" x14ac:dyDescent="0.3">
      <c r="E32655" s="3"/>
    </row>
    <row r="32656" spans="5:5" x14ac:dyDescent="0.3">
      <c r="E32656" s="3"/>
    </row>
    <row r="32657" spans="5:5" x14ac:dyDescent="0.3">
      <c r="E32657" s="3"/>
    </row>
    <row r="32658" spans="5:5" x14ac:dyDescent="0.3">
      <c r="E32658" s="3"/>
    </row>
    <row r="32659" spans="5:5" x14ac:dyDescent="0.3">
      <c r="E32659" s="3"/>
    </row>
    <row r="32660" spans="5:5" x14ac:dyDescent="0.3">
      <c r="E32660" s="3"/>
    </row>
    <row r="32661" spans="5:5" x14ac:dyDescent="0.3">
      <c r="E32661" s="3"/>
    </row>
    <row r="32662" spans="5:5" x14ac:dyDescent="0.3">
      <c r="E32662" s="3"/>
    </row>
    <row r="32663" spans="5:5" x14ac:dyDescent="0.3">
      <c r="E32663" s="3"/>
    </row>
    <row r="32664" spans="5:5" x14ac:dyDescent="0.3">
      <c r="E32664" s="3"/>
    </row>
    <row r="32665" spans="5:5" x14ac:dyDescent="0.3">
      <c r="E32665" s="3"/>
    </row>
    <row r="32666" spans="5:5" x14ac:dyDescent="0.3">
      <c r="E32666" s="3"/>
    </row>
    <row r="32667" spans="5:5" x14ac:dyDescent="0.3">
      <c r="E32667" s="3"/>
    </row>
    <row r="32668" spans="5:5" x14ac:dyDescent="0.3">
      <c r="E32668" s="3"/>
    </row>
    <row r="32669" spans="5:5" x14ac:dyDescent="0.3">
      <c r="E32669" s="3"/>
    </row>
    <row r="32670" spans="5:5" x14ac:dyDescent="0.3">
      <c r="E32670" s="3"/>
    </row>
    <row r="32671" spans="5:5" x14ac:dyDescent="0.3">
      <c r="E32671" s="3"/>
    </row>
    <row r="32672" spans="5:5" x14ac:dyDescent="0.3">
      <c r="E32672" s="3"/>
    </row>
    <row r="32673" spans="5:5" x14ac:dyDescent="0.3">
      <c r="E32673" s="3"/>
    </row>
    <row r="32674" spans="5:5" x14ac:dyDescent="0.3">
      <c r="E32674" s="3"/>
    </row>
    <row r="32675" spans="5:5" x14ac:dyDescent="0.3">
      <c r="E32675" s="3"/>
    </row>
    <row r="32676" spans="5:5" x14ac:dyDescent="0.3">
      <c r="E32676" s="3"/>
    </row>
    <row r="32677" spans="5:5" x14ac:dyDescent="0.3">
      <c r="E32677" s="3"/>
    </row>
    <row r="32678" spans="5:5" x14ac:dyDescent="0.3">
      <c r="E32678" s="3"/>
    </row>
    <row r="32679" spans="5:5" x14ac:dyDescent="0.3">
      <c r="E32679" s="3"/>
    </row>
    <row r="32680" spans="5:5" x14ac:dyDescent="0.3">
      <c r="E32680" s="3"/>
    </row>
    <row r="32681" spans="5:5" x14ac:dyDescent="0.3">
      <c r="E32681" s="3"/>
    </row>
    <row r="32682" spans="5:5" x14ac:dyDescent="0.3">
      <c r="E32682" s="3"/>
    </row>
    <row r="32683" spans="5:5" x14ac:dyDescent="0.3">
      <c r="E32683" s="3"/>
    </row>
    <row r="32684" spans="5:5" x14ac:dyDescent="0.3">
      <c r="E32684" s="3"/>
    </row>
    <row r="32685" spans="5:5" x14ac:dyDescent="0.3">
      <c r="E32685" s="3"/>
    </row>
    <row r="32686" spans="5:5" x14ac:dyDescent="0.3">
      <c r="E32686" s="3"/>
    </row>
    <row r="32687" spans="5:5" x14ac:dyDescent="0.3">
      <c r="E32687" s="3"/>
    </row>
    <row r="32688" spans="5:5" x14ac:dyDescent="0.3">
      <c r="E32688" s="3"/>
    </row>
    <row r="32689" spans="5:5" x14ac:dyDescent="0.3">
      <c r="E32689" s="3"/>
    </row>
    <row r="32690" spans="5:5" x14ac:dyDescent="0.3">
      <c r="E32690" s="3"/>
    </row>
    <row r="32691" spans="5:5" x14ac:dyDescent="0.3">
      <c r="E32691" s="3"/>
    </row>
    <row r="32692" spans="5:5" x14ac:dyDescent="0.3">
      <c r="E32692" s="3"/>
    </row>
    <row r="32693" spans="5:5" x14ac:dyDescent="0.3">
      <c r="E32693" s="3"/>
    </row>
    <row r="32694" spans="5:5" x14ac:dyDescent="0.3">
      <c r="E32694" s="3"/>
    </row>
    <row r="32695" spans="5:5" x14ac:dyDescent="0.3">
      <c r="E32695" s="3"/>
    </row>
    <row r="32696" spans="5:5" x14ac:dyDescent="0.3">
      <c r="E32696" s="3"/>
    </row>
    <row r="32697" spans="5:5" x14ac:dyDescent="0.3">
      <c r="E32697" s="3"/>
    </row>
    <row r="32698" spans="5:5" x14ac:dyDescent="0.3">
      <c r="E32698" s="3"/>
    </row>
    <row r="32699" spans="5:5" x14ac:dyDescent="0.3">
      <c r="E32699" s="3"/>
    </row>
    <row r="32700" spans="5:5" x14ac:dyDescent="0.3">
      <c r="E32700" s="3"/>
    </row>
    <row r="32701" spans="5:5" x14ac:dyDescent="0.3">
      <c r="E32701" s="3"/>
    </row>
    <row r="32702" spans="5:5" x14ac:dyDescent="0.3">
      <c r="E32702" s="3"/>
    </row>
    <row r="32703" spans="5:5" x14ac:dyDescent="0.3">
      <c r="E32703" s="3"/>
    </row>
    <row r="32704" spans="5:5" x14ac:dyDescent="0.3">
      <c r="E32704" s="3"/>
    </row>
    <row r="32705" spans="5:5" x14ac:dyDescent="0.3">
      <c r="E32705" s="3"/>
    </row>
    <row r="32706" spans="5:5" x14ac:dyDescent="0.3">
      <c r="E32706" s="3"/>
    </row>
    <row r="32707" spans="5:5" x14ac:dyDescent="0.3">
      <c r="E32707" s="3"/>
    </row>
    <row r="32708" spans="5:5" x14ac:dyDescent="0.3">
      <c r="E32708" s="3"/>
    </row>
    <row r="32709" spans="5:5" x14ac:dyDescent="0.3">
      <c r="E32709" s="3"/>
    </row>
    <row r="32710" spans="5:5" x14ac:dyDescent="0.3">
      <c r="E32710" s="3"/>
    </row>
    <row r="32711" spans="5:5" x14ac:dyDescent="0.3">
      <c r="E32711" s="3"/>
    </row>
    <row r="32712" spans="5:5" x14ac:dyDescent="0.3">
      <c r="E32712" s="3"/>
    </row>
    <row r="32713" spans="5:5" x14ac:dyDescent="0.3">
      <c r="E32713" s="3"/>
    </row>
    <row r="32714" spans="5:5" x14ac:dyDescent="0.3">
      <c r="E32714" s="3"/>
    </row>
    <row r="32715" spans="5:5" x14ac:dyDescent="0.3">
      <c r="E32715" s="3"/>
    </row>
    <row r="32716" spans="5:5" x14ac:dyDescent="0.3">
      <c r="E32716" s="3"/>
    </row>
    <row r="32717" spans="5:5" x14ac:dyDescent="0.3">
      <c r="E32717" s="3"/>
    </row>
    <row r="32718" spans="5:5" x14ac:dyDescent="0.3">
      <c r="E32718" s="3"/>
    </row>
    <row r="32719" spans="5:5" x14ac:dyDescent="0.3">
      <c r="E32719" s="3"/>
    </row>
    <row r="32720" spans="5:5" x14ac:dyDescent="0.3">
      <c r="E32720" s="3"/>
    </row>
    <row r="32721" spans="5:5" x14ac:dyDescent="0.3">
      <c r="E32721" s="3"/>
    </row>
    <row r="32722" spans="5:5" x14ac:dyDescent="0.3">
      <c r="E32722" s="3"/>
    </row>
    <row r="32723" spans="5:5" x14ac:dyDescent="0.3">
      <c r="E32723" s="3"/>
    </row>
    <row r="32724" spans="5:5" x14ac:dyDescent="0.3">
      <c r="E32724" s="3"/>
    </row>
    <row r="32725" spans="5:5" x14ac:dyDescent="0.3">
      <c r="E32725" s="3"/>
    </row>
    <row r="32726" spans="5:5" x14ac:dyDescent="0.3">
      <c r="E32726" s="3"/>
    </row>
    <row r="32727" spans="5:5" x14ac:dyDescent="0.3">
      <c r="E32727" s="3"/>
    </row>
    <row r="32728" spans="5:5" x14ac:dyDescent="0.3">
      <c r="E32728" s="3"/>
    </row>
    <row r="32729" spans="5:5" x14ac:dyDescent="0.3">
      <c r="E32729" s="3"/>
    </row>
    <row r="32730" spans="5:5" x14ac:dyDescent="0.3">
      <c r="E32730" s="3"/>
    </row>
    <row r="32731" spans="5:5" x14ac:dyDescent="0.3">
      <c r="E32731" s="3"/>
    </row>
    <row r="32732" spans="5:5" x14ac:dyDescent="0.3">
      <c r="E32732" s="3"/>
    </row>
    <row r="32733" spans="5:5" x14ac:dyDescent="0.3">
      <c r="E32733" s="3"/>
    </row>
    <row r="32734" spans="5:5" x14ac:dyDescent="0.3">
      <c r="E32734" s="3"/>
    </row>
    <row r="32735" spans="5:5" x14ac:dyDescent="0.3">
      <c r="E32735" s="3"/>
    </row>
    <row r="32736" spans="5:5" x14ac:dyDescent="0.3">
      <c r="E32736" s="3"/>
    </row>
    <row r="32737" spans="5:5" x14ac:dyDescent="0.3">
      <c r="E32737" s="3"/>
    </row>
    <row r="32738" spans="5:5" x14ac:dyDescent="0.3">
      <c r="E32738" s="3"/>
    </row>
    <row r="32739" spans="5:5" x14ac:dyDescent="0.3">
      <c r="E32739" s="3"/>
    </row>
    <row r="32740" spans="5:5" x14ac:dyDescent="0.3">
      <c r="E32740" s="3"/>
    </row>
    <row r="32741" spans="5:5" x14ac:dyDescent="0.3">
      <c r="E32741" s="3"/>
    </row>
    <row r="32742" spans="5:5" x14ac:dyDescent="0.3">
      <c r="E32742" s="3"/>
    </row>
    <row r="32743" spans="5:5" x14ac:dyDescent="0.3">
      <c r="E32743" s="3"/>
    </row>
    <row r="32744" spans="5:5" x14ac:dyDescent="0.3">
      <c r="E32744" s="3"/>
    </row>
    <row r="32745" spans="5:5" x14ac:dyDescent="0.3">
      <c r="E32745" s="3"/>
    </row>
    <row r="32746" spans="5:5" x14ac:dyDescent="0.3">
      <c r="E32746" s="3"/>
    </row>
    <row r="32747" spans="5:5" x14ac:dyDescent="0.3">
      <c r="E32747" s="3"/>
    </row>
    <row r="32748" spans="5:5" x14ac:dyDescent="0.3">
      <c r="E32748" s="3"/>
    </row>
    <row r="32749" spans="5:5" x14ac:dyDescent="0.3">
      <c r="E32749" s="3"/>
    </row>
    <row r="32750" spans="5:5" x14ac:dyDescent="0.3">
      <c r="E32750" s="3"/>
    </row>
    <row r="32751" spans="5:5" x14ac:dyDescent="0.3">
      <c r="E32751" s="3"/>
    </row>
    <row r="32752" spans="5:5" x14ac:dyDescent="0.3">
      <c r="E32752" s="3"/>
    </row>
    <row r="32753" spans="5:5" x14ac:dyDescent="0.3">
      <c r="E32753" s="3"/>
    </row>
    <row r="32754" spans="5:5" x14ac:dyDescent="0.3">
      <c r="E32754" s="3"/>
    </row>
    <row r="32755" spans="5:5" x14ac:dyDescent="0.3">
      <c r="E32755" s="3"/>
    </row>
    <row r="32756" spans="5:5" x14ac:dyDescent="0.3">
      <c r="E32756" s="3"/>
    </row>
    <row r="32757" spans="5:5" x14ac:dyDescent="0.3">
      <c r="E32757" s="3"/>
    </row>
    <row r="32758" spans="5:5" x14ac:dyDescent="0.3">
      <c r="E32758" s="3"/>
    </row>
    <row r="32759" spans="5:5" x14ac:dyDescent="0.3">
      <c r="E32759" s="3"/>
    </row>
    <row r="32760" spans="5:5" x14ac:dyDescent="0.3">
      <c r="E32760" s="3"/>
    </row>
    <row r="32761" spans="5:5" x14ac:dyDescent="0.3">
      <c r="E32761" s="3"/>
    </row>
    <row r="32762" spans="5:5" x14ac:dyDescent="0.3">
      <c r="E32762" s="3"/>
    </row>
    <row r="32763" spans="5:5" x14ac:dyDescent="0.3">
      <c r="E32763" s="3"/>
    </row>
    <row r="32764" spans="5:5" x14ac:dyDescent="0.3">
      <c r="E32764" s="3"/>
    </row>
    <row r="32765" spans="5:5" x14ac:dyDescent="0.3">
      <c r="E32765" s="3"/>
    </row>
    <row r="32766" spans="5:5" x14ac:dyDescent="0.3">
      <c r="E32766" s="3"/>
    </row>
    <row r="32767" spans="5:5" x14ac:dyDescent="0.3">
      <c r="E32767" s="3"/>
    </row>
    <row r="32768" spans="5:5" x14ac:dyDescent="0.3">
      <c r="E32768" s="3"/>
    </row>
    <row r="32769" spans="5:5" x14ac:dyDescent="0.3">
      <c r="E32769" s="3"/>
    </row>
    <row r="32770" spans="5:5" x14ac:dyDescent="0.3">
      <c r="E32770" s="3"/>
    </row>
    <row r="32771" spans="5:5" x14ac:dyDescent="0.3">
      <c r="E32771" s="3"/>
    </row>
    <row r="32772" spans="5:5" x14ac:dyDescent="0.3">
      <c r="E32772" s="3"/>
    </row>
    <row r="32773" spans="5:5" x14ac:dyDescent="0.3">
      <c r="E32773" s="3"/>
    </row>
    <row r="32774" spans="5:5" x14ac:dyDescent="0.3">
      <c r="E32774" s="3"/>
    </row>
    <row r="32775" spans="5:5" x14ac:dyDescent="0.3">
      <c r="E32775" s="3"/>
    </row>
    <row r="32776" spans="5:5" x14ac:dyDescent="0.3">
      <c r="E32776" s="3"/>
    </row>
    <row r="32777" spans="5:5" x14ac:dyDescent="0.3">
      <c r="E32777" s="3"/>
    </row>
    <row r="32778" spans="5:5" x14ac:dyDescent="0.3">
      <c r="E32778" s="3"/>
    </row>
    <row r="32779" spans="5:5" x14ac:dyDescent="0.3">
      <c r="E32779" s="3"/>
    </row>
    <row r="32780" spans="5:5" x14ac:dyDescent="0.3">
      <c r="E32780" s="3"/>
    </row>
    <row r="32781" spans="5:5" x14ac:dyDescent="0.3">
      <c r="E32781" s="3"/>
    </row>
    <row r="32782" spans="5:5" x14ac:dyDescent="0.3">
      <c r="E32782" s="3"/>
    </row>
    <row r="32783" spans="5:5" x14ac:dyDescent="0.3">
      <c r="E32783" s="3"/>
    </row>
    <row r="32784" spans="5:5" x14ac:dyDescent="0.3">
      <c r="E32784" s="3"/>
    </row>
    <row r="32785" spans="5:5" x14ac:dyDescent="0.3">
      <c r="E32785" s="3"/>
    </row>
    <row r="32786" spans="5:5" x14ac:dyDescent="0.3">
      <c r="E32786" s="3"/>
    </row>
    <row r="32787" spans="5:5" x14ac:dyDescent="0.3">
      <c r="E32787" s="3"/>
    </row>
    <row r="32788" spans="5:5" x14ac:dyDescent="0.3">
      <c r="E32788" s="3"/>
    </row>
    <row r="32789" spans="5:5" x14ac:dyDescent="0.3">
      <c r="E32789" s="3"/>
    </row>
    <row r="32790" spans="5:5" x14ac:dyDescent="0.3">
      <c r="E32790" s="3"/>
    </row>
    <row r="32791" spans="5:5" x14ac:dyDescent="0.3">
      <c r="E32791" s="3"/>
    </row>
    <row r="32792" spans="5:5" x14ac:dyDescent="0.3">
      <c r="E32792" s="3"/>
    </row>
    <row r="32793" spans="5:5" x14ac:dyDescent="0.3">
      <c r="E32793" s="3"/>
    </row>
    <row r="32794" spans="5:5" x14ac:dyDescent="0.3">
      <c r="E32794" s="3"/>
    </row>
    <row r="32795" spans="5:5" x14ac:dyDescent="0.3">
      <c r="E32795" s="3"/>
    </row>
    <row r="32796" spans="5:5" x14ac:dyDescent="0.3">
      <c r="E32796" s="3"/>
    </row>
    <row r="32797" spans="5:5" x14ac:dyDescent="0.3">
      <c r="E32797" s="3"/>
    </row>
    <row r="32798" spans="5:5" x14ac:dyDescent="0.3">
      <c r="E32798" s="3"/>
    </row>
    <row r="32799" spans="5:5" x14ac:dyDescent="0.3">
      <c r="E32799" s="3"/>
    </row>
    <row r="32800" spans="5:5" x14ac:dyDescent="0.3">
      <c r="E32800" s="3"/>
    </row>
    <row r="32801" spans="5:5" x14ac:dyDescent="0.3">
      <c r="E32801" s="3"/>
    </row>
    <row r="32802" spans="5:5" x14ac:dyDescent="0.3">
      <c r="E32802" s="3"/>
    </row>
    <row r="32803" spans="5:5" x14ac:dyDescent="0.3">
      <c r="E32803" s="3"/>
    </row>
    <row r="32804" spans="5:5" x14ac:dyDescent="0.3">
      <c r="E32804" s="3"/>
    </row>
    <row r="32805" spans="5:5" x14ac:dyDescent="0.3">
      <c r="E32805" s="3"/>
    </row>
    <row r="32806" spans="5:5" x14ac:dyDescent="0.3">
      <c r="E32806" s="3"/>
    </row>
    <row r="32807" spans="5:5" x14ac:dyDescent="0.3">
      <c r="E32807" s="3"/>
    </row>
    <row r="32808" spans="5:5" x14ac:dyDescent="0.3">
      <c r="E32808" s="3"/>
    </row>
    <row r="32809" spans="5:5" x14ac:dyDescent="0.3">
      <c r="E32809" s="3"/>
    </row>
    <row r="32810" spans="5:5" x14ac:dyDescent="0.3">
      <c r="E32810" s="3"/>
    </row>
    <row r="32811" spans="5:5" x14ac:dyDescent="0.3">
      <c r="E32811" s="3"/>
    </row>
    <row r="32812" spans="5:5" x14ac:dyDescent="0.3">
      <c r="E32812" s="3"/>
    </row>
    <row r="32813" spans="5:5" x14ac:dyDescent="0.3">
      <c r="E32813" s="3"/>
    </row>
    <row r="32814" spans="5:5" x14ac:dyDescent="0.3">
      <c r="E32814" s="3"/>
    </row>
    <row r="32815" spans="5:5" x14ac:dyDescent="0.3">
      <c r="E32815" s="3"/>
    </row>
    <row r="32816" spans="5:5" x14ac:dyDescent="0.3">
      <c r="E32816" s="3"/>
    </row>
    <row r="32817" spans="5:5" x14ac:dyDescent="0.3">
      <c r="E32817" s="3"/>
    </row>
    <row r="32818" spans="5:5" x14ac:dyDescent="0.3">
      <c r="E32818" s="3"/>
    </row>
    <row r="32819" spans="5:5" x14ac:dyDescent="0.3">
      <c r="E32819" s="3"/>
    </row>
    <row r="32820" spans="5:5" x14ac:dyDescent="0.3">
      <c r="E32820" s="3"/>
    </row>
    <row r="32821" spans="5:5" x14ac:dyDescent="0.3">
      <c r="E32821" s="3"/>
    </row>
    <row r="32822" spans="5:5" x14ac:dyDescent="0.3">
      <c r="E32822" s="3"/>
    </row>
    <row r="32823" spans="5:5" x14ac:dyDescent="0.3">
      <c r="E32823" s="3"/>
    </row>
    <row r="32824" spans="5:5" x14ac:dyDescent="0.3">
      <c r="E32824" s="3"/>
    </row>
    <row r="32825" spans="5:5" x14ac:dyDescent="0.3">
      <c r="E32825" s="3"/>
    </row>
    <row r="32826" spans="5:5" x14ac:dyDescent="0.3">
      <c r="E32826" s="3"/>
    </row>
    <row r="32827" spans="5:5" x14ac:dyDescent="0.3">
      <c r="E32827" s="3"/>
    </row>
    <row r="32828" spans="5:5" x14ac:dyDescent="0.3">
      <c r="E32828" s="3"/>
    </row>
    <row r="32829" spans="5:5" x14ac:dyDescent="0.3">
      <c r="E32829" s="3"/>
    </row>
    <row r="32830" spans="5:5" x14ac:dyDescent="0.3">
      <c r="E32830" s="3"/>
    </row>
    <row r="32831" spans="5:5" x14ac:dyDescent="0.3">
      <c r="E32831" s="3"/>
    </row>
    <row r="32832" spans="5:5" x14ac:dyDescent="0.3">
      <c r="E32832" s="3"/>
    </row>
    <row r="32833" spans="5:5" x14ac:dyDescent="0.3">
      <c r="E32833" s="3"/>
    </row>
    <row r="32834" spans="5:5" x14ac:dyDescent="0.3">
      <c r="E32834" s="3"/>
    </row>
    <row r="32835" spans="5:5" x14ac:dyDescent="0.3">
      <c r="E32835" s="3"/>
    </row>
    <row r="32836" spans="5:5" x14ac:dyDescent="0.3">
      <c r="E32836" s="3"/>
    </row>
    <row r="32837" spans="5:5" x14ac:dyDescent="0.3">
      <c r="E32837" s="3"/>
    </row>
    <row r="32838" spans="5:5" x14ac:dyDescent="0.3">
      <c r="E32838" s="3"/>
    </row>
    <row r="32839" spans="5:5" x14ac:dyDescent="0.3">
      <c r="E32839" s="3"/>
    </row>
    <row r="32840" spans="5:5" x14ac:dyDescent="0.3">
      <c r="E32840" s="3"/>
    </row>
    <row r="32841" spans="5:5" x14ac:dyDescent="0.3">
      <c r="E32841" s="3"/>
    </row>
    <row r="32842" spans="5:5" x14ac:dyDescent="0.3">
      <c r="E32842" s="3"/>
    </row>
    <row r="32843" spans="5:5" x14ac:dyDescent="0.3">
      <c r="E32843" s="3"/>
    </row>
    <row r="32844" spans="5:5" x14ac:dyDescent="0.3">
      <c r="E32844" s="3"/>
    </row>
    <row r="32845" spans="5:5" x14ac:dyDescent="0.3">
      <c r="E32845" s="3"/>
    </row>
    <row r="32846" spans="5:5" x14ac:dyDescent="0.3">
      <c r="E32846" s="3"/>
    </row>
    <row r="32847" spans="5:5" x14ac:dyDescent="0.3">
      <c r="E32847" s="3"/>
    </row>
    <row r="32848" spans="5:5" x14ac:dyDescent="0.3">
      <c r="E32848" s="3"/>
    </row>
    <row r="32849" spans="5:5" x14ac:dyDescent="0.3">
      <c r="E32849" s="3"/>
    </row>
    <row r="32850" spans="5:5" x14ac:dyDescent="0.3">
      <c r="E32850" s="3"/>
    </row>
    <row r="32851" spans="5:5" x14ac:dyDescent="0.3">
      <c r="E32851" s="3"/>
    </row>
    <row r="32852" spans="5:5" x14ac:dyDescent="0.3">
      <c r="E32852" s="3"/>
    </row>
    <row r="32853" spans="5:5" x14ac:dyDescent="0.3">
      <c r="E32853" s="3"/>
    </row>
    <row r="32854" spans="5:5" x14ac:dyDescent="0.3">
      <c r="E32854" s="3"/>
    </row>
    <row r="32855" spans="5:5" x14ac:dyDescent="0.3">
      <c r="E32855" s="3"/>
    </row>
    <row r="32856" spans="5:5" x14ac:dyDescent="0.3">
      <c r="E32856" s="3"/>
    </row>
    <row r="32857" spans="5:5" x14ac:dyDescent="0.3">
      <c r="E32857" s="3"/>
    </row>
    <row r="32858" spans="5:5" x14ac:dyDescent="0.3">
      <c r="E32858" s="3"/>
    </row>
    <row r="32859" spans="5:5" x14ac:dyDescent="0.3">
      <c r="E32859" s="3"/>
    </row>
    <row r="32860" spans="5:5" x14ac:dyDescent="0.3">
      <c r="E32860" s="3"/>
    </row>
    <row r="32861" spans="5:5" x14ac:dyDescent="0.3">
      <c r="E32861" s="3"/>
    </row>
    <row r="32862" spans="5:5" x14ac:dyDescent="0.3">
      <c r="E32862" s="3"/>
    </row>
    <row r="32863" spans="5:5" x14ac:dyDescent="0.3">
      <c r="E32863" s="3"/>
    </row>
    <row r="32864" spans="5:5" x14ac:dyDescent="0.3">
      <c r="E32864" s="3"/>
    </row>
    <row r="32865" spans="5:5" x14ac:dyDescent="0.3">
      <c r="E32865" s="3"/>
    </row>
    <row r="32866" spans="5:5" x14ac:dyDescent="0.3">
      <c r="E32866" s="3"/>
    </row>
    <row r="32867" spans="5:5" x14ac:dyDescent="0.3">
      <c r="E32867" s="3"/>
    </row>
    <row r="32868" spans="5:5" x14ac:dyDescent="0.3">
      <c r="E32868" s="3"/>
    </row>
    <row r="32869" spans="5:5" x14ac:dyDescent="0.3">
      <c r="E32869" s="3"/>
    </row>
    <row r="32870" spans="5:5" x14ac:dyDescent="0.3">
      <c r="E32870" s="3"/>
    </row>
    <row r="32871" spans="5:5" x14ac:dyDescent="0.3">
      <c r="E32871" s="3"/>
    </row>
    <row r="32872" spans="5:5" x14ac:dyDescent="0.3">
      <c r="E32872" s="3"/>
    </row>
    <row r="32873" spans="5:5" x14ac:dyDescent="0.3">
      <c r="E32873" s="3"/>
    </row>
    <row r="32874" spans="5:5" x14ac:dyDescent="0.3">
      <c r="E32874" s="3"/>
    </row>
    <row r="32875" spans="5:5" x14ac:dyDescent="0.3">
      <c r="E32875" s="3"/>
    </row>
    <row r="32876" spans="5:5" x14ac:dyDescent="0.3">
      <c r="E32876" s="3"/>
    </row>
    <row r="32877" spans="5:5" x14ac:dyDescent="0.3">
      <c r="E32877" s="3"/>
    </row>
    <row r="32878" spans="5:5" x14ac:dyDescent="0.3">
      <c r="E32878" s="3"/>
    </row>
    <row r="32879" spans="5:5" x14ac:dyDescent="0.3">
      <c r="E32879" s="3"/>
    </row>
    <row r="32880" spans="5:5" x14ac:dyDescent="0.3">
      <c r="E32880" s="3"/>
    </row>
    <row r="32881" spans="5:5" x14ac:dyDescent="0.3">
      <c r="E32881" s="3"/>
    </row>
    <row r="32882" spans="5:5" x14ac:dyDescent="0.3">
      <c r="E32882" s="3"/>
    </row>
    <row r="32883" spans="5:5" x14ac:dyDescent="0.3">
      <c r="E32883" s="3"/>
    </row>
    <row r="32884" spans="5:5" x14ac:dyDescent="0.3">
      <c r="E32884" s="3"/>
    </row>
    <row r="32885" spans="5:5" x14ac:dyDescent="0.3">
      <c r="E32885" s="3"/>
    </row>
    <row r="32886" spans="5:5" x14ac:dyDescent="0.3">
      <c r="E32886" s="3"/>
    </row>
    <row r="32887" spans="5:5" x14ac:dyDescent="0.3">
      <c r="E32887" s="3"/>
    </row>
    <row r="32888" spans="5:5" x14ac:dyDescent="0.3">
      <c r="E32888" s="3"/>
    </row>
    <row r="32889" spans="5:5" x14ac:dyDescent="0.3">
      <c r="E32889" s="3"/>
    </row>
    <row r="32890" spans="5:5" x14ac:dyDescent="0.3">
      <c r="E32890" s="3"/>
    </row>
    <row r="32891" spans="5:5" x14ac:dyDescent="0.3">
      <c r="E32891" s="3"/>
    </row>
    <row r="32892" spans="5:5" x14ac:dyDescent="0.3">
      <c r="E32892" s="3"/>
    </row>
    <row r="32893" spans="5:5" x14ac:dyDescent="0.3">
      <c r="E32893" s="3"/>
    </row>
    <row r="32894" spans="5:5" x14ac:dyDescent="0.3">
      <c r="E32894" s="3"/>
    </row>
    <row r="32895" spans="5:5" x14ac:dyDescent="0.3">
      <c r="E32895" s="3"/>
    </row>
    <row r="32896" spans="5:5" x14ac:dyDescent="0.3">
      <c r="E32896" s="3"/>
    </row>
    <row r="32897" spans="5:5" x14ac:dyDescent="0.3">
      <c r="E32897" s="3"/>
    </row>
    <row r="32898" spans="5:5" x14ac:dyDescent="0.3">
      <c r="E32898" s="3"/>
    </row>
    <row r="32899" spans="5:5" x14ac:dyDescent="0.3">
      <c r="E32899" s="3"/>
    </row>
    <row r="32900" spans="5:5" x14ac:dyDescent="0.3">
      <c r="E32900" s="3"/>
    </row>
    <row r="32901" spans="5:5" x14ac:dyDescent="0.3">
      <c r="E32901" s="3"/>
    </row>
    <row r="32902" spans="5:5" x14ac:dyDescent="0.3">
      <c r="E32902" s="3"/>
    </row>
    <row r="32903" spans="5:5" x14ac:dyDescent="0.3">
      <c r="E32903" s="3"/>
    </row>
    <row r="32904" spans="5:5" x14ac:dyDescent="0.3">
      <c r="E32904" s="3"/>
    </row>
    <row r="32905" spans="5:5" x14ac:dyDescent="0.3">
      <c r="E32905" s="3"/>
    </row>
    <row r="32906" spans="5:5" x14ac:dyDescent="0.3">
      <c r="E32906" s="3"/>
    </row>
    <row r="32907" spans="5:5" x14ac:dyDescent="0.3">
      <c r="E32907" s="3"/>
    </row>
    <row r="32908" spans="5:5" x14ac:dyDescent="0.3">
      <c r="E32908" s="3"/>
    </row>
    <row r="32909" spans="5:5" x14ac:dyDescent="0.3">
      <c r="E32909" s="3"/>
    </row>
    <row r="32910" spans="5:5" x14ac:dyDescent="0.3">
      <c r="E32910" s="3"/>
    </row>
    <row r="32911" spans="5:5" x14ac:dyDescent="0.3">
      <c r="E32911" s="3"/>
    </row>
    <row r="32912" spans="5:5" x14ac:dyDescent="0.3">
      <c r="E32912" s="3"/>
    </row>
    <row r="32913" spans="5:5" x14ac:dyDescent="0.3">
      <c r="E32913" s="3"/>
    </row>
    <row r="32914" spans="5:5" x14ac:dyDescent="0.3">
      <c r="E32914" s="3"/>
    </row>
    <row r="32915" spans="5:5" x14ac:dyDescent="0.3">
      <c r="E32915" s="3"/>
    </row>
    <row r="32916" spans="5:5" x14ac:dyDescent="0.3">
      <c r="E32916" s="3"/>
    </row>
    <row r="32917" spans="5:5" x14ac:dyDescent="0.3">
      <c r="E32917" s="3"/>
    </row>
    <row r="32918" spans="5:5" x14ac:dyDescent="0.3">
      <c r="E32918" s="3"/>
    </row>
    <row r="32919" spans="5:5" x14ac:dyDescent="0.3">
      <c r="E32919" s="3"/>
    </row>
    <row r="32920" spans="5:5" x14ac:dyDescent="0.3">
      <c r="E32920" s="3"/>
    </row>
    <row r="32921" spans="5:5" x14ac:dyDescent="0.3">
      <c r="E32921" s="3"/>
    </row>
    <row r="32922" spans="5:5" x14ac:dyDescent="0.3">
      <c r="E32922" s="3"/>
    </row>
    <row r="32923" spans="5:5" x14ac:dyDescent="0.3">
      <c r="E32923" s="3"/>
    </row>
    <row r="32924" spans="5:5" x14ac:dyDescent="0.3">
      <c r="E32924" s="3"/>
    </row>
    <row r="32925" spans="5:5" x14ac:dyDescent="0.3">
      <c r="E32925" s="3"/>
    </row>
    <row r="32926" spans="5:5" x14ac:dyDescent="0.3">
      <c r="E32926" s="3"/>
    </row>
    <row r="32927" spans="5:5" x14ac:dyDescent="0.3">
      <c r="E32927" s="3"/>
    </row>
    <row r="32928" spans="5:5" x14ac:dyDescent="0.3">
      <c r="E32928" s="3"/>
    </row>
    <row r="32929" spans="5:5" x14ac:dyDescent="0.3">
      <c r="E32929" s="3"/>
    </row>
    <row r="32930" spans="5:5" x14ac:dyDescent="0.3">
      <c r="E32930" s="3"/>
    </row>
    <row r="32931" spans="5:5" x14ac:dyDescent="0.3">
      <c r="E32931" s="3"/>
    </row>
    <row r="32932" spans="5:5" x14ac:dyDescent="0.3">
      <c r="E32932" s="3"/>
    </row>
    <row r="32933" spans="5:5" x14ac:dyDescent="0.3">
      <c r="E32933" s="3"/>
    </row>
    <row r="32934" spans="5:5" x14ac:dyDescent="0.3">
      <c r="E32934" s="3"/>
    </row>
    <row r="32935" spans="5:5" x14ac:dyDescent="0.3">
      <c r="E32935" s="3"/>
    </row>
    <row r="32936" spans="5:5" x14ac:dyDescent="0.3">
      <c r="E32936" s="3"/>
    </row>
    <row r="32937" spans="5:5" x14ac:dyDescent="0.3">
      <c r="E32937" s="3"/>
    </row>
    <row r="32938" spans="5:5" x14ac:dyDescent="0.3">
      <c r="E32938" s="3"/>
    </row>
    <row r="32939" spans="5:5" x14ac:dyDescent="0.3">
      <c r="E32939" s="3"/>
    </row>
    <row r="32940" spans="5:5" x14ac:dyDescent="0.3">
      <c r="E32940" s="3"/>
    </row>
    <row r="32941" spans="5:5" x14ac:dyDescent="0.3">
      <c r="E32941" s="3"/>
    </row>
    <row r="32942" spans="5:5" x14ac:dyDescent="0.3">
      <c r="E32942" s="3"/>
    </row>
    <row r="32943" spans="5:5" x14ac:dyDescent="0.3">
      <c r="E32943" s="3"/>
    </row>
    <row r="32944" spans="5:5" x14ac:dyDescent="0.3">
      <c r="E32944" s="3"/>
    </row>
    <row r="32945" spans="5:5" x14ac:dyDescent="0.3">
      <c r="E32945" s="3"/>
    </row>
    <row r="32946" spans="5:5" x14ac:dyDescent="0.3">
      <c r="E32946" s="3"/>
    </row>
    <row r="32947" spans="5:5" x14ac:dyDescent="0.3">
      <c r="E32947" s="3"/>
    </row>
    <row r="32948" spans="5:5" x14ac:dyDescent="0.3">
      <c r="E32948" s="3"/>
    </row>
    <row r="32949" spans="5:5" x14ac:dyDescent="0.3">
      <c r="E32949" s="3"/>
    </row>
    <row r="32950" spans="5:5" x14ac:dyDescent="0.3">
      <c r="E32950" s="3"/>
    </row>
    <row r="32951" spans="5:5" x14ac:dyDescent="0.3">
      <c r="E32951" s="3"/>
    </row>
    <row r="32952" spans="5:5" x14ac:dyDescent="0.3">
      <c r="E32952" s="3"/>
    </row>
    <row r="32953" spans="5:5" x14ac:dyDescent="0.3">
      <c r="E32953" s="3"/>
    </row>
    <row r="32954" spans="5:5" x14ac:dyDescent="0.3">
      <c r="E32954" s="3"/>
    </row>
    <row r="32955" spans="5:5" x14ac:dyDescent="0.3">
      <c r="E32955" s="3"/>
    </row>
    <row r="32956" spans="5:5" x14ac:dyDescent="0.3">
      <c r="E32956" s="3"/>
    </row>
    <row r="32957" spans="5:5" x14ac:dyDescent="0.3">
      <c r="E32957" s="3"/>
    </row>
    <row r="32958" spans="5:5" x14ac:dyDescent="0.3">
      <c r="E32958" s="3"/>
    </row>
    <row r="32959" spans="5:5" x14ac:dyDescent="0.3">
      <c r="E32959" s="3"/>
    </row>
    <row r="32960" spans="5:5" x14ac:dyDescent="0.3">
      <c r="E32960" s="3"/>
    </row>
    <row r="32961" spans="5:5" x14ac:dyDescent="0.3">
      <c r="E32961" s="3"/>
    </row>
    <row r="32962" spans="5:5" x14ac:dyDescent="0.3">
      <c r="E32962" s="3"/>
    </row>
    <row r="32963" spans="5:5" x14ac:dyDescent="0.3">
      <c r="E32963" s="3"/>
    </row>
    <row r="32964" spans="5:5" x14ac:dyDescent="0.3">
      <c r="E32964" s="3"/>
    </row>
    <row r="32965" spans="5:5" x14ac:dyDescent="0.3">
      <c r="E32965" s="3"/>
    </row>
    <row r="32966" spans="5:5" x14ac:dyDescent="0.3">
      <c r="E32966" s="3"/>
    </row>
    <row r="32967" spans="5:5" x14ac:dyDescent="0.3">
      <c r="E32967" s="3"/>
    </row>
    <row r="32968" spans="5:5" x14ac:dyDescent="0.3">
      <c r="E32968" s="3"/>
    </row>
    <row r="32969" spans="5:5" x14ac:dyDescent="0.3">
      <c r="E32969" s="3"/>
    </row>
    <row r="32970" spans="5:5" x14ac:dyDescent="0.3">
      <c r="E32970" s="3"/>
    </row>
    <row r="32971" spans="5:5" x14ac:dyDescent="0.3">
      <c r="E32971" s="3"/>
    </row>
    <row r="32972" spans="5:5" x14ac:dyDescent="0.3">
      <c r="E32972" s="3"/>
    </row>
    <row r="32973" spans="5:5" x14ac:dyDescent="0.3">
      <c r="E32973" s="3"/>
    </row>
    <row r="32974" spans="5:5" x14ac:dyDescent="0.3">
      <c r="E32974" s="3"/>
    </row>
    <row r="32975" spans="5:5" x14ac:dyDescent="0.3">
      <c r="E32975" s="3"/>
    </row>
    <row r="32976" spans="5:5" x14ac:dyDescent="0.3">
      <c r="E32976" s="3"/>
    </row>
    <row r="32977" spans="5:5" x14ac:dyDescent="0.3">
      <c r="E32977" s="3"/>
    </row>
    <row r="32978" spans="5:5" x14ac:dyDescent="0.3">
      <c r="E32978" s="3"/>
    </row>
    <row r="32979" spans="5:5" x14ac:dyDescent="0.3">
      <c r="E32979" s="3"/>
    </row>
    <row r="32980" spans="5:5" x14ac:dyDescent="0.3">
      <c r="E32980" s="3"/>
    </row>
    <row r="32981" spans="5:5" x14ac:dyDescent="0.3">
      <c r="E32981" s="3"/>
    </row>
    <row r="32982" spans="5:5" x14ac:dyDescent="0.3">
      <c r="E32982" s="3"/>
    </row>
    <row r="32983" spans="5:5" x14ac:dyDescent="0.3">
      <c r="E32983" s="3"/>
    </row>
    <row r="32984" spans="5:5" x14ac:dyDescent="0.3">
      <c r="E32984" s="3"/>
    </row>
    <row r="32985" spans="5:5" x14ac:dyDescent="0.3">
      <c r="E32985" s="3"/>
    </row>
    <row r="32986" spans="5:5" x14ac:dyDescent="0.3">
      <c r="E32986" s="3"/>
    </row>
    <row r="32987" spans="5:5" x14ac:dyDescent="0.3">
      <c r="E32987" s="3"/>
    </row>
    <row r="32988" spans="5:5" x14ac:dyDescent="0.3">
      <c r="E32988" s="3"/>
    </row>
    <row r="32989" spans="5:5" x14ac:dyDescent="0.3">
      <c r="E32989" s="3"/>
    </row>
    <row r="32990" spans="5:5" x14ac:dyDescent="0.3">
      <c r="E32990" s="3"/>
    </row>
    <row r="32991" spans="5:5" x14ac:dyDescent="0.3">
      <c r="E32991" s="3"/>
    </row>
    <row r="32992" spans="5:5" x14ac:dyDescent="0.3">
      <c r="E32992" s="3"/>
    </row>
    <row r="32993" spans="5:5" x14ac:dyDescent="0.3">
      <c r="E32993" s="3"/>
    </row>
    <row r="32994" spans="5:5" x14ac:dyDescent="0.3">
      <c r="E32994" s="3"/>
    </row>
    <row r="32995" spans="5:5" x14ac:dyDescent="0.3">
      <c r="E32995" s="3"/>
    </row>
    <row r="32996" spans="5:5" x14ac:dyDescent="0.3">
      <c r="E32996" s="3"/>
    </row>
    <row r="32997" spans="5:5" x14ac:dyDescent="0.3">
      <c r="E32997" s="3"/>
    </row>
    <row r="32998" spans="5:5" x14ac:dyDescent="0.3">
      <c r="E32998" s="3"/>
    </row>
    <row r="32999" spans="5:5" x14ac:dyDescent="0.3">
      <c r="E32999" s="3"/>
    </row>
    <row r="33000" spans="5:5" x14ac:dyDescent="0.3">
      <c r="E33000" s="3"/>
    </row>
    <row r="33001" spans="5:5" x14ac:dyDescent="0.3">
      <c r="E33001" s="3"/>
    </row>
    <row r="33002" spans="5:5" x14ac:dyDescent="0.3">
      <c r="E33002" s="3"/>
    </row>
    <row r="33003" spans="5:5" x14ac:dyDescent="0.3">
      <c r="E33003" s="3"/>
    </row>
    <row r="33004" spans="5:5" x14ac:dyDescent="0.3">
      <c r="E33004" s="3"/>
    </row>
    <row r="33005" spans="5:5" x14ac:dyDescent="0.3">
      <c r="E33005" s="3"/>
    </row>
    <row r="33006" spans="5:5" x14ac:dyDescent="0.3">
      <c r="E33006" s="3"/>
    </row>
    <row r="33007" spans="5:5" x14ac:dyDescent="0.3">
      <c r="E33007" s="3"/>
    </row>
    <row r="33008" spans="5:5" x14ac:dyDescent="0.3">
      <c r="E33008" s="3"/>
    </row>
    <row r="33009" spans="5:5" x14ac:dyDescent="0.3">
      <c r="E33009" s="3"/>
    </row>
    <row r="33010" spans="5:5" x14ac:dyDescent="0.3">
      <c r="E33010" s="3"/>
    </row>
    <row r="33011" spans="5:5" x14ac:dyDescent="0.3">
      <c r="E33011" s="3"/>
    </row>
    <row r="33012" spans="5:5" x14ac:dyDescent="0.3">
      <c r="E33012" s="3"/>
    </row>
    <row r="33013" spans="5:5" x14ac:dyDescent="0.3">
      <c r="E33013" s="3"/>
    </row>
    <row r="33014" spans="5:5" x14ac:dyDescent="0.3">
      <c r="E33014" s="3"/>
    </row>
    <row r="33015" spans="5:5" x14ac:dyDescent="0.3">
      <c r="E33015" s="3"/>
    </row>
    <row r="33016" spans="5:5" x14ac:dyDescent="0.3">
      <c r="E33016" s="3"/>
    </row>
    <row r="33017" spans="5:5" x14ac:dyDescent="0.3">
      <c r="E33017" s="3"/>
    </row>
    <row r="33018" spans="5:5" x14ac:dyDescent="0.3">
      <c r="E33018" s="3"/>
    </row>
    <row r="33019" spans="5:5" x14ac:dyDescent="0.3">
      <c r="E33019" s="3"/>
    </row>
    <row r="33020" spans="5:5" x14ac:dyDescent="0.3">
      <c r="E33020" s="3"/>
    </row>
    <row r="33021" spans="5:5" x14ac:dyDescent="0.3">
      <c r="E33021" s="3"/>
    </row>
    <row r="33022" spans="5:5" x14ac:dyDescent="0.3">
      <c r="E33022" s="3"/>
    </row>
    <row r="33023" spans="5:5" x14ac:dyDescent="0.3">
      <c r="E33023" s="3"/>
    </row>
    <row r="33024" spans="5:5" x14ac:dyDescent="0.3">
      <c r="E33024" s="3"/>
    </row>
    <row r="33025" spans="5:5" x14ac:dyDescent="0.3">
      <c r="E33025" s="3"/>
    </row>
    <row r="33026" spans="5:5" x14ac:dyDescent="0.3">
      <c r="E33026" s="3"/>
    </row>
    <row r="33027" spans="5:5" x14ac:dyDescent="0.3">
      <c r="E33027" s="3"/>
    </row>
    <row r="33028" spans="5:5" x14ac:dyDescent="0.3">
      <c r="E33028" s="3"/>
    </row>
    <row r="33029" spans="5:5" x14ac:dyDescent="0.3">
      <c r="E33029" s="3"/>
    </row>
    <row r="33030" spans="5:5" x14ac:dyDescent="0.3">
      <c r="E33030" s="3"/>
    </row>
    <row r="33031" spans="5:5" x14ac:dyDescent="0.3">
      <c r="E33031" s="3"/>
    </row>
    <row r="33032" spans="5:5" x14ac:dyDescent="0.3">
      <c r="E33032" s="3"/>
    </row>
    <row r="33033" spans="5:5" x14ac:dyDescent="0.3">
      <c r="E33033" s="3"/>
    </row>
    <row r="33034" spans="5:5" x14ac:dyDescent="0.3">
      <c r="E33034" s="3"/>
    </row>
    <row r="33035" spans="5:5" x14ac:dyDescent="0.3">
      <c r="E33035" s="3"/>
    </row>
    <row r="33036" spans="5:5" x14ac:dyDescent="0.3">
      <c r="E33036" s="3"/>
    </row>
    <row r="33037" spans="5:5" x14ac:dyDescent="0.3">
      <c r="E33037" s="3"/>
    </row>
    <row r="33038" spans="5:5" x14ac:dyDescent="0.3">
      <c r="E33038" s="3"/>
    </row>
    <row r="33039" spans="5:5" x14ac:dyDescent="0.3">
      <c r="E33039" s="3"/>
    </row>
    <row r="33040" spans="5:5" x14ac:dyDescent="0.3">
      <c r="E33040" s="3"/>
    </row>
    <row r="33041" spans="5:5" x14ac:dyDescent="0.3">
      <c r="E33041" s="3"/>
    </row>
    <row r="33042" spans="5:5" x14ac:dyDescent="0.3">
      <c r="E33042" s="3"/>
    </row>
    <row r="33043" spans="5:5" x14ac:dyDescent="0.3">
      <c r="E33043" s="3"/>
    </row>
    <row r="33044" spans="5:5" x14ac:dyDescent="0.3">
      <c r="E33044" s="3"/>
    </row>
    <row r="33045" spans="5:5" x14ac:dyDescent="0.3">
      <c r="E33045" s="3"/>
    </row>
    <row r="33046" spans="5:5" x14ac:dyDescent="0.3">
      <c r="E33046" s="3"/>
    </row>
    <row r="33047" spans="5:5" x14ac:dyDescent="0.3">
      <c r="E33047" s="3"/>
    </row>
    <row r="33048" spans="5:5" x14ac:dyDescent="0.3">
      <c r="E33048" s="3"/>
    </row>
    <row r="33049" spans="5:5" x14ac:dyDescent="0.3">
      <c r="E33049" s="3"/>
    </row>
    <row r="33050" spans="5:5" x14ac:dyDescent="0.3">
      <c r="E33050" s="3"/>
    </row>
    <row r="33051" spans="5:5" x14ac:dyDescent="0.3">
      <c r="E33051" s="3"/>
    </row>
    <row r="33052" spans="5:5" x14ac:dyDescent="0.3">
      <c r="E33052" s="3"/>
    </row>
    <row r="33053" spans="5:5" x14ac:dyDescent="0.3">
      <c r="E33053" s="3"/>
    </row>
    <row r="33054" spans="5:5" x14ac:dyDescent="0.3">
      <c r="E33054" s="3"/>
    </row>
    <row r="33055" spans="5:5" x14ac:dyDescent="0.3">
      <c r="E33055" s="3"/>
    </row>
    <row r="33056" spans="5:5" x14ac:dyDescent="0.3">
      <c r="E33056" s="3"/>
    </row>
    <row r="33057" spans="5:5" x14ac:dyDescent="0.3">
      <c r="E33057" s="3"/>
    </row>
    <row r="33058" spans="5:5" x14ac:dyDescent="0.3">
      <c r="E33058" s="3"/>
    </row>
    <row r="33059" spans="5:5" x14ac:dyDescent="0.3">
      <c r="E33059" s="3"/>
    </row>
    <row r="33060" spans="5:5" x14ac:dyDescent="0.3">
      <c r="E33060" s="3"/>
    </row>
    <row r="33061" spans="5:5" x14ac:dyDescent="0.3">
      <c r="E33061" s="3"/>
    </row>
    <row r="33062" spans="5:5" x14ac:dyDescent="0.3">
      <c r="E33062" s="3"/>
    </row>
    <row r="33063" spans="5:5" x14ac:dyDescent="0.3">
      <c r="E33063" s="3"/>
    </row>
    <row r="33064" spans="5:5" x14ac:dyDescent="0.3">
      <c r="E33064" s="3"/>
    </row>
    <row r="33065" spans="5:5" x14ac:dyDescent="0.3">
      <c r="E33065" s="3"/>
    </row>
    <row r="33066" spans="5:5" x14ac:dyDescent="0.3">
      <c r="E33066" s="3"/>
    </row>
    <row r="33067" spans="5:5" x14ac:dyDescent="0.3">
      <c r="E33067" s="3"/>
    </row>
    <row r="33068" spans="5:5" x14ac:dyDescent="0.3">
      <c r="E33068" s="3"/>
    </row>
    <row r="33069" spans="5:5" x14ac:dyDescent="0.3">
      <c r="E33069" s="3"/>
    </row>
    <row r="33070" spans="5:5" x14ac:dyDescent="0.3">
      <c r="E33070" s="3"/>
    </row>
    <row r="33071" spans="5:5" x14ac:dyDescent="0.3">
      <c r="E33071" s="3"/>
    </row>
    <row r="33072" spans="5:5" x14ac:dyDescent="0.3">
      <c r="E33072" s="3"/>
    </row>
    <row r="33073" spans="5:5" x14ac:dyDescent="0.3">
      <c r="E33073" s="3"/>
    </row>
    <row r="33074" spans="5:5" x14ac:dyDescent="0.3">
      <c r="E33074" s="3"/>
    </row>
    <row r="33075" spans="5:5" x14ac:dyDescent="0.3">
      <c r="E33075" s="3"/>
    </row>
    <row r="33076" spans="5:5" x14ac:dyDescent="0.3">
      <c r="E33076" s="3"/>
    </row>
    <row r="33077" spans="5:5" x14ac:dyDescent="0.3">
      <c r="E33077" s="3"/>
    </row>
    <row r="33078" spans="5:5" x14ac:dyDescent="0.3">
      <c r="E33078" s="3"/>
    </row>
    <row r="33079" spans="5:5" x14ac:dyDescent="0.3">
      <c r="E33079" s="3"/>
    </row>
    <row r="33080" spans="5:5" x14ac:dyDescent="0.3">
      <c r="E33080" s="3"/>
    </row>
    <row r="33081" spans="5:5" x14ac:dyDescent="0.3">
      <c r="E33081" s="3"/>
    </row>
    <row r="33082" spans="5:5" x14ac:dyDescent="0.3">
      <c r="E33082" s="3"/>
    </row>
    <row r="33083" spans="5:5" x14ac:dyDescent="0.3">
      <c r="E33083" s="3"/>
    </row>
    <row r="33084" spans="5:5" x14ac:dyDescent="0.3">
      <c r="E33084" s="3"/>
    </row>
    <row r="33085" spans="5:5" x14ac:dyDescent="0.3">
      <c r="E33085" s="3"/>
    </row>
    <row r="33086" spans="5:5" x14ac:dyDescent="0.3">
      <c r="E33086" s="3"/>
    </row>
    <row r="33087" spans="5:5" x14ac:dyDescent="0.3">
      <c r="E33087" s="3"/>
    </row>
    <row r="33088" spans="5:5" x14ac:dyDescent="0.3">
      <c r="E33088" s="3"/>
    </row>
    <row r="33089" spans="5:5" x14ac:dyDescent="0.3">
      <c r="E33089" s="3"/>
    </row>
    <row r="33090" spans="5:5" x14ac:dyDescent="0.3">
      <c r="E33090" s="3"/>
    </row>
    <row r="33091" spans="5:5" x14ac:dyDescent="0.3">
      <c r="E33091" s="3"/>
    </row>
    <row r="33092" spans="5:5" x14ac:dyDescent="0.3">
      <c r="E33092" s="3"/>
    </row>
    <row r="33093" spans="5:5" x14ac:dyDescent="0.3">
      <c r="E33093" s="3"/>
    </row>
    <row r="33094" spans="5:5" x14ac:dyDescent="0.3">
      <c r="E33094" s="3"/>
    </row>
    <row r="33095" spans="5:5" x14ac:dyDescent="0.3">
      <c r="E33095" s="3"/>
    </row>
    <row r="33096" spans="5:5" x14ac:dyDescent="0.3">
      <c r="E33096" s="3"/>
    </row>
    <row r="33097" spans="5:5" x14ac:dyDescent="0.3">
      <c r="E33097" s="3"/>
    </row>
    <row r="33098" spans="5:5" x14ac:dyDescent="0.3">
      <c r="E33098" s="3"/>
    </row>
    <row r="33099" spans="5:5" x14ac:dyDescent="0.3">
      <c r="E33099" s="3"/>
    </row>
    <row r="33100" spans="5:5" x14ac:dyDescent="0.3">
      <c r="E33100" s="3"/>
    </row>
    <row r="33101" spans="5:5" x14ac:dyDescent="0.3">
      <c r="E33101" s="3"/>
    </row>
    <row r="33102" spans="5:5" x14ac:dyDescent="0.3">
      <c r="E33102" s="3"/>
    </row>
    <row r="33103" spans="5:5" x14ac:dyDescent="0.3">
      <c r="E33103" s="3"/>
    </row>
    <row r="33104" spans="5:5" x14ac:dyDescent="0.3">
      <c r="E33104" s="3"/>
    </row>
    <row r="33105" spans="5:5" x14ac:dyDescent="0.3">
      <c r="E33105" s="3"/>
    </row>
    <row r="33106" spans="5:5" x14ac:dyDescent="0.3">
      <c r="E33106" s="3"/>
    </row>
    <row r="33107" spans="5:5" x14ac:dyDescent="0.3">
      <c r="E33107" s="3"/>
    </row>
    <row r="33108" spans="5:5" x14ac:dyDescent="0.3">
      <c r="E33108" s="3"/>
    </row>
    <row r="33109" spans="5:5" x14ac:dyDescent="0.3">
      <c r="E33109" s="3"/>
    </row>
    <row r="33110" spans="5:5" x14ac:dyDescent="0.3">
      <c r="E33110" s="3"/>
    </row>
    <row r="33111" spans="5:5" x14ac:dyDescent="0.3">
      <c r="E33111" s="3"/>
    </row>
    <row r="33112" spans="5:5" x14ac:dyDescent="0.3">
      <c r="E33112" s="3"/>
    </row>
    <row r="33113" spans="5:5" x14ac:dyDescent="0.3">
      <c r="E33113" s="3"/>
    </row>
    <row r="33114" spans="5:5" x14ac:dyDescent="0.3">
      <c r="E33114" s="3"/>
    </row>
    <row r="33115" spans="5:5" x14ac:dyDescent="0.3">
      <c r="E33115" s="3"/>
    </row>
    <row r="33116" spans="5:5" x14ac:dyDescent="0.3">
      <c r="E33116" s="3"/>
    </row>
    <row r="33117" spans="5:5" x14ac:dyDescent="0.3">
      <c r="E33117" s="3"/>
    </row>
    <row r="33118" spans="5:5" x14ac:dyDescent="0.3">
      <c r="E33118" s="3"/>
    </row>
    <row r="33119" spans="5:5" x14ac:dyDescent="0.3">
      <c r="E33119" s="3"/>
    </row>
    <row r="33120" spans="5:5" x14ac:dyDescent="0.3">
      <c r="E33120" s="3"/>
    </row>
    <row r="33121" spans="5:5" x14ac:dyDescent="0.3">
      <c r="E33121" s="3"/>
    </row>
    <row r="33122" spans="5:5" x14ac:dyDescent="0.3">
      <c r="E33122" s="3"/>
    </row>
    <row r="33123" spans="5:5" x14ac:dyDescent="0.3">
      <c r="E33123" s="3"/>
    </row>
    <row r="33124" spans="5:5" x14ac:dyDescent="0.3">
      <c r="E33124" s="3"/>
    </row>
    <row r="33125" spans="5:5" x14ac:dyDescent="0.3">
      <c r="E33125" s="3"/>
    </row>
    <row r="33126" spans="5:5" x14ac:dyDescent="0.3">
      <c r="E33126" s="3"/>
    </row>
    <row r="33127" spans="5:5" x14ac:dyDescent="0.3">
      <c r="E33127" s="3"/>
    </row>
    <row r="33128" spans="5:5" x14ac:dyDescent="0.3">
      <c r="E33128" s="3"/>
    </row>
    <row r="33129" spans="5:5" x14ac:dyDescent="0.3">
      <c r="E33129" s="3"/>
    </row>
    <row r="33130" spans="5:5" x14ac:dyDescent="0.3">
      <c r="E33130" s="3"/>
    </row>
    <row r="33131" spans="5:5" x14ac:dyDescent="0.3">
      <c r="E33131" s="3"/>
    </row>
    <row r="33132" spans="5:5" x14ac:dyDescent="0.3">
      <c r="E33132" s="3"/>
    </row>
    <row r="33133" spans="5:5" x14ac:dyDescent="0.3">
      <c r="E33133" s="3"/>
    </row>
    <row r="33134" spans="5:5" x14ac:dyDescent="0.3">
      <c r="E33134" s="3"/>
    </row>
    <row r="33135" spans="5:5" x14ac:dyDescent="0.3">
      <c r="E33135" s="3"/>
    </row>
    <row r="33136" spans="5:5" x14ac:dyDescent="0.3">
      <c r="E33136" s="3"/>
    </row>
    <row r="33137" spans="5:5" x14ac:dyDescent="0.3">
      <c r="E33137" s="3"/>
    </row>
    <row r="33138" spans="5:5" x14ac:dyDescent="0.3">
      <c r="E33138" s="3"/>
    </row>
    <row r="33139" spans="5:5" x14ac:dyDescent="0.3">
      <c r="E33139" s="3"/>
    </row>
    <row r="33140" spans="5:5" x14ac:dyDescent="0.3">
      <c r="E33140" s="3"/>
    </row>
    <row r="33141" spans="5:5" x14ac:dyDescent="0.3">
      <c r="E33141" s="3"/>
    </row>
    <row r="33142" spans="5:5" x14ac:dyDescent="0.3">
      <c r="E33142" s="3"/>
    </row>
    <row r="33143" spans="5:5" x14ac:dyDescent="0.3">
      <c r="E33143" s="3"/>
    </row>
    <row r="33144" spans="5:5" x14ac:dyDescent="0.3">
      <c r="E33144" s="3"/>
    </row>
    <row r="33145" spans="5:5" x14ac:dyDescent="0.3">
      <c r="E33145" s="3"/>
    </row>
    <row r="33146" spans="5:5" x14ac:dyDescent="0.3">
      <c r="E33146" s="3"/>
    </row>
    <row r="33147" spans="5:5" x14ac:dyDescent="0.3">
      <c r="E33147" s="3"/>
    </row>
    <row r="33148" spans="5:5" x14ac:dyDescent="0.3">
      <c r="E33148" s="3"/>
    </row>
    <row r="33149" spans="5:5" x14ac:dyDescent="0.3">
      <c r="E33149" s="3"/>
    </row>
    <row r="33150" spans="5:5" x14ac:dyDescent="0.3">
      <c r="E33150" s="3"/>
    </row>
    <row r="33151" spans="5:5" x14ac:dyDescent="0.3">
      <c r="E33151" s="3"/>
    </row>
    <row r="33152" spans="5:5" x14ac:dyDescent="0.3">
      <c r="E33152" s="3"/>
    </row>
    <row r="33153" spans="5:5" x14ac:dyDescent="0.3">
      <c r="E33153" s="3"/>
    </row>
    <row r="33154" spans="5:5" x14ac:dyDescent="0.3">
      <c r="E33154" s="3"/>
    </row>
    <row r="33155" spans="5:5" x14ac:dyDescent="0.3">
      <c r="E33155" s="3"/>
    </row>
    <row r="33156" spans="5:5" x14ac:dyDescent="0.3">
      <c r="E33156" s="3"/>
    </row>
    <row r="33157" spans="5:5" x14ac:dyDescent="0.3">
      <c r="E33157" s="3"/>
    </row>
    <row r="33158" spans="5:5" x14ac:dyDescent="0.3">
      <c r="E33158" s="3"/>
    </row>
    <row r="33159" spans="5:5" x14ac:dyDescent="0.3">
      <c r="E33159" s="3"/>
    </row>
    <row r="33160" spans="5:5" x14ac:dyDescent="0.3">
      <c r="E33160" s="3"/>
    </row>
    <row r="33161" spans="5:5" x14ac:dyDescent="0.3">
      <c r="E33161" s="3"/>
    </row>
    <row r="33162" spans="5:5" x14ac:dyDescent="0.3">
      <c r="E33162" s="3"/>
    </row>
    <row r="33163" spans="5:5" x14ac:dyDescent="0.3">
      <c r="E33163" s="3"/>
    </row>
    <row r="33164" spans="5:5" x14ac:dyDescent="0.3">
      <c r="E33164" s="3"/>
    </row>
    <row r="33165" spans="5:5" x14ac:dyDescent="0.3">
      <c r="E33165" s="3"/>
    </row>
    <row r="33166" spans="5:5" x14ac:dyDescent="0.3">
      <c r="E33166" s="3"/>
    </row>
    <row r="33167" spans="5:5" x14ac:dyDescent="0.3">
      <c r="E33167" s="3"/>
    </row>
    <row r="33168" spans="5:5" x14ac:dyDescent="0.3">
      <c r="E33168" s="3"/>
    </row>
    <row r="33169" spans="5:5" x14ac:dyDescent="0.3">
      <c r="E33169" s="3"/>
    </row>
    <row r="33170" spans="5:5" x14ac:dyDescent="0.3">
      <c r="E33170" s="3"/>
    </row>
    <row r="33171" spans="5:5" x14ac:dyDescent="0.3">
      <c r="E33171" s="3"/>
    </row>
    <row r="33172" spans="5:5" x14ac:dyDescent="0.3">
      <c r="E33172" s="3"/>
    </row>
    <row r="33173" spans="5:5" x14ac:dyDescent="0.3">
      <c r="E33173" s="3"/>
    </row>
    <row r="33174" spans="5:5" x14ac:dyDescent="0.3">
      <c r="E33174" s="3"/>
    </row>
    <row r="33175" spans="5:5" x14ac:dyDescent="0.3">
      <c r="E33175" s="3"/>
    </row>
    <row r="33176" spans="5:5" x14ac:dyDescent="0.3">
      <c r="E33176" s="3"/>
    </row>
    <row r="33177" spans="5:5" x14ac:dyDescent="0.3">
      <c r="E33177" s="3"/>
    </row>
    <row r="33178" spans="5:5" x14ac:dyDescent="0.3">
      <c r="E33178" s="3"/>
    </row>
    <row r="33179" spans="5:5" x14ac:dyDescent="0.3">
      <c r="E33179" s="3"/>
    </row>
    <row r="33180" spans="5:5" x14ac:dyDescent="0.3">
      <c r="E33180" s="3"/>
    </row>
    <row r="33181" spans="5:5" x14ac:dyDescent="0.3">
      <c r="E33181" s="3"/>
    </row>
    <row r="33182" spans="5:5" x14ac:dyDescent="0.3">
      <c r="E33182" s="3"/>
    </row>
    <row r="33183" spans="5:5" x14ac:dyDescent="0.3">
      <c r="E33183" s="3"/>
    </row>
    <row r="33184" spans="5:5" x14ac:dyDescent="0.3">
      <c r="E33184" s="3"/>
    </row>
    <row r="33185" spans="5:5" x14ac:dyDescent="0.3">
      <c r="E33185" s="3"/>
    </row>
    <row r="33186" spans="5:5" x14ac:dyDescent="0.3">
      <c r="E33186" s="3"/>
    </row>
    <row r="33187" spans="5:5" x14ac:dyDescent="0.3">
      <c r="E33187" s="3"/>
    </row>
    <row r="33188" spans="5:5" x14ac:dyDescent="0.3">
      <c r="E33188" s="3"/>
    </row>
    <row r="33189" spans="5:5" x14ac:dyDescent="0.3">
      <c r="E33189" s="3"/>
    </row>
    <row r="33190" spans="5:5" x14ac:dyDescent="0.3">
      <c r="E33190" s="3"/>
    </row>
    <row r="33191" spans="5:5" x14ac:dyDescent="0.3">
      <c r="E33191" s="3"/>
    </row>
    <row r="33192" spans="5:5" x14ac:dyDescent="0.3">
      <c r="E33192" s="3"/>
    </row>
    <row r="33193" spans="5:5" x14ac:dyDescent="0.3">
      <c r="E33193" s="3"/>
    </row>
    <row r="33194" spans="5:5" x14ac:dyDescent="0.3">
      <c r="E33194" s="3"/>
    </row>
    <row r="33195" spans="5:5" x14ac:dyDescent="0.3">
      <c r="E33195" s="3"/>
    </row>
    <row r="33196" spans="5:5" x14ac:dyDescent="0.3">
      <c r="E33196" s="3"/>
    </row>
    <row r="33197" spans="5:5" x14ac:dyDescent="0.3">
      <c r="E33197" s="3"/>
    </row>
    <row r="33198" spans="5:5" x14ac:dyDescent="0.3">
      <c r="E33198" s="3"/>
    </row>
    <row r="33199" spans="5:5" x14ac:dyDescent="0.3">
      <c r="E33199" s="3"/>
    </row>
    <row r="33200" spans="5:5" x14ac:dyDescent="0.3">
      <c r="E33200" s="3"/>
    </row>
    <row r="33201" spans="5:5" x14ac:dyDescent="0.3">
      <c r="E33201" s="3"/>
    </row>
    <row r="33202" spans="5:5" x14ac:dyDescent="0.3">
      <c r="E33202" s="3"/>
    </row>
    <row r="33203" spans="5:5" x14ac:dyDescent="0.3">
      <c r="E33203" s="3"/>
    </row>
    <row r="33204" spans="5:5" x14ac:dyDescent="0.3">
      <c r="E33204" s="3"/>
    </row>
    <row r="33205" spans="5:5" x14ac:dyDescent="0.3">
      <c r="E33205" s="3"/>
    </row>
    <row r="33206" spans="5:5" x14ac:dyDescent="0.3">
      <c r="E33206" s="3"/>
    </row>
    <row r="33207" spans="5:5" x14ac:dyDescent="0.3">
      <c r="E33207" s="3"/>
    </row>
    <row r="33208" spans="5:5" x14ac:dyDescent="0.3">
      <c r="E33208" s="3"/>
    </row>
    <row r="33209" spans="5:5" x14ac:dyDescent="0.3">
      <c r="E33209" s="3"/>
    </row>
    <row r="33210" spans="5:5" x14ac:dyDescent="0.3">
      <c r="E33210" s="3"/>
    </row>
    <row r="33211" spans="5:5" x14ac:dyDescent="0.3">
      <c r="E33211" s="3"/>
    </row>
    <row r="33212" spans="5:5" x14ac:dyDescent="0.3">
      <c r="E33212" s="3"/>
    </row>
    <row r="33213" spans="5:5" x14ac:dyDescent="0.3">
      <c r="E33213" s="3"/>
    </row>
    <row r="33214" spans="5:5" x14ac:dyDescent="0.3">
      <c r="E33214" s="3"/>
    </row>
    <row r="33215" spans="5:5" x14ac:dyDescent="0.3">
      <c r="E33215" s="3"/>
    </row>
    <row r="33216" spans="5:5" x14ac:dyDescent="0.3">
      <c r="E33216" s="3"/>
    </row>
    <row r="33217" spans="5:5" x14ac:dyDescent="0.3">
      <c r="E33217" s="3"/>
    </row>
    <row r="33218" spans="5:5" x14ac:dyDescent="0.3">
      <c r="E33218" s="3"/>
    </row>
    <row r="33219" spans="5:5" x14ac:dyDescent="0.3">
      <c r="E33219" s="3"/>
    </row>
    <row r="33220" spans="5:5" x14ac:dyDescent="0.3">
      <c r="E33220" s="3"/>
    </row>
    <row r="33221" spans="5:5" x14ac:dyDescent="0.3">
      <c r="E33221" s="3"/>
    </row>
    <row r="33222" spans="5:5" x14ac:dyDescent="0.3">
      <c r="E33222" s="3"/>
    </row>
    <row r="33223" spans="5:5" x14ac:dyDescent="0.3">
      <c r="E33223" s="3"/>
    </row>
    <row r="33224" spans="5:5" x14ac:dyDescent="0.3">
      <c r="E33224" s="3"/>
    </row>
    <row r="33225" spans="5:5" x14ac:dyDescent="0.3">
      <c r="E33225" s="3"/>
    </row>
    <row r="33226" spans="5:5" x14ac:dyDescent="0.3">
      <c r="E33226" s="3"/>
    </row>
    <row r="33227" spans="5:5" x14ac:dyDescent="0.3">
      <c r="E33227" s="3"/>
    </row>
    <row r="33228" spans="5:5" x14ac:dyDescent="0.3">
      <c r="E33228" s="3"/>
    </row>
    <row r="33229" spans="5:5" x14ac:dyDescent="0.3">
      <c r="E33229" s="3"/>
    </row>
    <row r="33230" spans="5:5" x14ac:dyDescent="0.3">
      <c r="E33230" s="3"/>
    </row>
    <row r="33231" spans="5:5" x14ac:dyDescent="0.3">
      <c r="E33231" s="3"/>
    </row>
    <row r="33232" spans="5:5" x14ac:dyDescent="0.3">
      <c r="E33232" s="3"/>
    </row>
    <row r="33233" spans="5:5" x14ac:dyDescent="0.3">
      <c r="E33233" s="3"/>
    </row>
    <row r="33234" spans="5:5" x14ac:dyDescent="0.3">
      <c r="E33234" s="3"/>
    </row>
    <row r="33235" spans="5:5" x14ac:dyDescent="0.3">
      <c r="E33235" s="3"/>
    </row>
    <row r="33236" spans="5:5" x14ac:dyDescent="0.3">
      <c r="E33236" s="3"/>
    </row>
    <row r="33237" spans="5:5" x14ac:dyDescent="0.3">
      <c r="E33237" s="3"/>
    </row>
    <row r="33238" spans="5:5" x14ac:dyDescent="0.3">
      <c r="E33238" s="3"/>
    </row>
    <row r="33239" spans="5:5" x14ac:dyDescent="0.3">
      <c r="E33239" s="3"/>
    </row>
    <row r="33240" spans="5:5" x14ac:dyDescent="0.3">
      <c r="E33240" s="3"/>
    </row>
    <row r="33241" spans="5:5" x14ac:dyDescent="0.3">
      <c r="E33241" s="3"/>
    </row>
    <row r="33242" spans="5:5" x14ac:dyDescent="0.3">
      <c r="E33242" s="3"/>
    </row>
    <row r="33243" spans="5:5" x14ac:dyDescent="0.3">
      <c r="E33243" s="3"/>
    </row>
    <row r="33244" spans="5:5" x14ac:dyDescent="0.3">
      <c r="E33244" s="3"/>
    </row>
    <row r="33245" spans="5:5" x14ac:dyDescent="0.3">
      <c r="E33245" s="3"/>
    </row>
    <row r="33246" spans="5:5" x14ac:dyDescent="0.3">
      <c r="E33246" s="3"/>
    </row>
    <row r="33247" spans="5:5" x14ac:dyDescent="0.3">
      <c r="E33247" s="3"/>
    </row>
    <row r="33248" spans="5:5" x14ac:dyDescent="0.3">
      <c r="E33248" s="3"/>
    </row>
    <row r="33249" spans="5:5" x14ac:dyDescent="0.3">
      <c r="E33249" s="3"/>
    </row>
    <row r="33250" spans="5:5" x14ac:dyDescent="0.3">
      <c r="E33250" s="3"/>
    </row>
    <row r="33251" spans="5:5" x14ac:dyDescent="0.3">
      <c r="E33251" s="3"/>
    </row>
    <row r="33252" spans="5:5" x14ac:dyDescent="0.3">
      <c r="E33252" s="3"/>
    </row>
    <row r="33253" spans="5:5" x14ac:dyDescent="0.3">
      <c r="E33253" s="3"/>
    </row>
    <row r="33254" spans="5:5" x14ac:dyDescent="0.3">
      <c r="E33254" s="3"/>
    </row>
    <row r="33255" spans="5:5" x14ac:dyDescent="0.3">
      <c r="E33255" s="3"/>
    </row>
    <row r="33256" spans="5:5" x14ac:dyDescent="0.3">
      <c r="E33256" s="3"/>
    </row>
    <row r="33257" spans="5:5" x14ac:dyDescent="0.3">
      <c r="E33257" s="3"/>
    </row>
    <row r="33258" spans="5:5" x14ac:dyDescent="0.3">
      <c r="E33258" s="3"/>
    </row>
    <row r="33259" spans="5:5" x14ac:dyDescent="0.3">
      <c r="E33259" s="3"/>
    </row>
    <row r="33260" spans="5:5" x14ac:dyDescent="0.3">
      <c r="E33260" s="3"/>
    </row>
    <row r="33261" spans="5:5" x14ac:dyDescent="0.3">
      <c r="E33261" s="3"/>
    </row>
    <row r="33262" spans="5:5" x14ac:dyDescent="0.3">
      <c r="E33262" s="3"/>
    </row>
    <row r="33263" spans="5:5" x14ac:dyDescent="0.3">
      <c r="E33263" s="3"/>
    </row>
    <row r="33264" spans="5:5" x14ac:dyDescent="0.3">
      <c r="E33264" s="3"/>
    </row>
    <row r="33265" spans="5:5" x14ac:dyDescent="0.3">
      <c r="E33265" s="3"/>
    </row>
    <row r="33266" spans="5:5" x14ac:dyDescent="0.3">
      <c r="E33266" s="3"/>
    </row>
    <row r="33267" spans="5:5" x14ac:dyDescent="0.3">
      <c r="E33267" s="3"/>
    </row>
    <row r="33268" spans="5:5" x14ac:dyDescent="0.3">
      <c r="E33268" s="3"/>
    </row>
    <row r="33269" spans="5:5" x14ac:dyDescent="0.3">
      <c r="E33269" s="3"/>
    </row>
    <row r="33270" spans="5:5" x14ac:dyDescent="0.3">
      <c r="E33270" s="3"/>
    </row>
    <row r="33271" spans="5:5" x14ac:dyDescent="0.3">
      <c r="E33271" s="3"/>
    </row>
    <row r="33272" spans="5:5" x14ac:dyDescent="0.3">
      <c r="E33272" s="3"/>
    </row>
    <row r="33273" spans="5:5" x14ac:dyDescent="0.3">
      <c r="E33273" s="3"/>
    </row>
    <row r="33274" spans="5:5" x14ac:dyDescent="0.3">
      <c r="E33274" s="3"/>
    </row>
    <row r="33275" spans="5:5" x14ac:dyDescent="0.3">
      <c r="E33275" s="3"/>
    </row>
    <row r="33276" spans="5:5" x14ac:dyDescent="0.3">
      <c r="E33276" s="3"/>
    </row>
    <row r="33277" spans="5:5" x14ac:dyDescent="0.3">
      <c r="E33277" s="3"/>
    </row>
    <row r="33278" spans="5:5" x14ac:dyDescent="0.3">
      <c r="E33278" s="3"/>
    </row>
    <row r="33279" spans="5:5" x14ac:dyDescent="0.3">
      <c r="E33279" s="3"/>
    </row>
    <row r="33280" spans="5:5" x14ac:dyDescent="0.3">
      <c r="E33280" s="3"/>
    </row>
    <row r="33281" spans="5:5" x14ac:dyDescent="0.3">
      <c r="E33281" s="3"/>
    </row>
    <row r="33282" spans="5:5" x14ac:dyDescent="0.3">
      <c r="E33282" s="3"/>
    </row>
    <row r="33283" spans="5:5" x14ac:dyDescent="0.3">
      <c r="E33283" s="3"/>
    </row>
    <row r="33284" spans="5:5" x14ac:dyDescent="0.3">
      <c r="E33284" s="3"/>
    </row>
    <row r="33285" spans="5:5" x14ac:dyDescent="0.3">
      <c r="E33285" s="3"/>
    </row>
    <row r="33286" spans="5:5" x14ac:dyDescent="0.3">
      <c r="E33286" s="3"/>
    </row>
    <row r="33287" spans="5:5" x14ac:dyDescent="0.3">
      <c r="E33287" s="3"/>
    </row>
    <row r="33288" spans="5:5" x14ac:dyDescent="0.3">
      <c r="E33288" s="3"/>
    </row>
    <row r="33289" spans="5:5" x14ac:dyDescent="0.3">
      <c r="E33289" s="3"/>
    </row>
    <row r="33290" spans="5:5" x14ac:dyDescent="0.3">
      <c r="E33290" s="3"/>
    </row>
    <row r="33291" spans="5:5" x14ac:dyDescent="0.3">
      <c r="E33291" s="3"/>
    </row>
    <row r="33292" spans="5:5" x14ac:dyDescent="0.3">
      <c r="E33292" s="3"/>
    </row>
    <row r="33293" spans="5:5" x14ac:dyDescent="0.3">
      <c r="E33293" s="3"/>
    </row>
    <row r="33294" spans="5:5" x14ac:dyDescent="0.3">
      <c r="E33294" s="3"/>
    </row>
    <row r="33295" spans="5:5" x14ac:dyDescent="0.3">
      <c r="E33295" s="3"/>
    </row>
    <row r="33296" spans="5:5" x14ac:dyDescent="0.3">
      <c r="E33296" s="3"/>
    </row>
    <row r="33297" spans="5:5" x14ac:dyDescent="0.3">
      <c r="E33297" s="3"/>
    </row>
    <row r="33298" spans="5:5" x14ac:dyDescent="0.3">
      <c r="E33298" s="3"/>
    </row>
    <row r="33299" spans="5:5" x14ac:dyDescent="0.3">
      <c r="E33299" s="3"/>
    </row>
    <row r="33300" spans="5:5" x14ac:dyDescent="0.3">
      <c r="E33300" s="3"/>
    </row>
    <row r="33301" spans="5:5" x14ac:dyDescent="0.3">
      <c r="E33301" s="3"/>
    </row>
    <row r="33302" spans="5:5" x14ac:dyDescent="0.3">
      <c r="E33302" s="3"/>
    </row>
    <row r="33303" spans="5:5" x14ac:dyDescent="0.3">
      <c r="E33303" s="3"/>
    </row>
    <row r="33304" spans="5:5" x14ac:dyDescent="0.3">
      <c r="E33304" s="3"/>
    </row>
    <row r="33305" spans="5:5" x14ac:dyDescent="0.3">
      <c r="E33305" s="3"/>
    </row>
    <row r="33306" spans="5:5" x14ac:dyDescent="0.3">
      <c r="E33306" s="3"/>
    </row>
    <row r="33307" spans="5:5" x14ac:dyDescent="0.3">
      <c r="E33307" s="3"/>
    </row>
    <row r="33308" spans="5:5" x14ac:dyDescent="0.3">
      <c r="E33308" s="3"/>
    </row>
    <row r="33309" spans="5:5" x14ac:dyDescent="0.3">
      <c r="E33309" s="3"/>
    </row>
    <row r="33310" spans="5:5" x14ac:dyDescent="0.3">
      <c r="E33310" s="3"/>
    </row>
    <row r="33311" spans="5:5" x14ac:dyDescent="0.3">
      <c r="E33311" s="3"/>
    </row>
    <row r="33312" spans="5:5" x14ac:dyDescent="0.3">
      <c r="E33312" s="3"/>
    </row>
    <row r="33313" spans="5:5" x14ac:dyDescent="0.3">
      <c r="E33313" s="3"/>
    </row>
    <row r="33314" spans="5:5" x14ac:dyDescent="0.3">
      <c r="E33314" s="3"/>
    </row>
    <row r="33315" spans="5:5" x14ac:dyDescent="0.3">
      <c r="E33315" s="3"/>
    </row>
    <row r="33316" spans="5:5" x14ac:dyDescent="0.3">
      <c r="E33316" s="3"/>
    </row>
    <row r="33317" spans="5:5" x14ac:dyDescent="0.3">
      <c r="E33317" s="3"/>
    </row>
    <row r="33318" spans="5:5" x14ac:dyDescent="0.3">
      <c r="E33318" s="3"/>
    </row>
    <row r="33319" spans="5:5" x14ac:dyDescent="0.3">
      <c r="E33319" s="3"/>
    </row>
    <row r="33320" spans="5:5" x14ac:dyDescent="0.3">
      <c r="E33320" s="3"/>
    </row>
    <row r="33321" spans="5:5" x14ac:dyDescent="0.3">
      <c r="E33321" s="3"/>
    </row>
    <row r="33322" spans="5:5" x14ac:dyDescent="0.3">
      <c r="E33322" s="3"/>
    </row>
    <row r="33323" spans="5:5" x14ac:dyDescent="0.3">
      <c r="E33323" s="3"/>
    </row>
    <row r="33324" spans="5:5" x14ac:dyDescent="0.3">
      <c r="E33324" s="3"/>
    </row>
    <row r="33325" spans="5:5" x14ac:dyDescent="0.3">
      <c r="E33325" s="3"/>
    </row>
    <row r="33326" spans="5:5" x14ac:dyDescent="0.3">
      <c r="E33326" s="3"/>
    </row>
    <row r="33327" spans="5:5" x14ac:dyDescent="0.3">
      <c r="E33327" s="3"/>
    </row>
    <row r="33328" spans="5:5" x14ac:dyDescent="0.3">
      <c r="E33328" s="3"/>
    </row>
    <row r="33329" spans="5:5" x14ac:dyDescent="0.3">
      <c r="E33329" s="3"/>
    </row>
    <row r="33330" spans="5:5" x14ac:dyDescent="0.3">
      <c r="E33330" s="3"/>
    </row>
    <row r="33331" spans="5:5" x14ac:dyDescent="0.3">
      <c r="E33331" s="3"/>
    </row>
    <row r="33332" spans="5:5" x14ac:dyDescent="0.3">
      <c r="E33332" s="3"/>
    </row>
    <row r="33333" spans="5:5" x14ac:dyDescent="0.3">
      <c r="E33333" s="3"/>
    </row>
    <row r="33334" spans="5:5" x14ac:dyDescent="0.3">
      <c r="E33334" s="3"/>
    </row>
    <row r="33335" spans="5:5" x14ac:dyDescent="0.3">
      <c r="E33335" s="3"/>
    </row>
    <row r="33336" spans="5:5" x14ac:dyDescent="0.3">
      <c r="E33336" s="3"/>
    </row>
    <row r="33337" spans="5:5" x14ac:dyDescent="0.3">
      <c r="E33337" s="3"/>
    </row>
    <row r="33338" spans="5:5" x14ac:dyDescent="0.3">
      <c r="E33338" s="3"/>
    </row>
    <row r="33339" spans="5:5" x14ac:dyDescent="0.3">
      <c r="E33339" s="3"/>
    </row>
    <row r="33340" spans="5:5" x14ac:dyDescent="0.3">
      <c r="E33340" s="3"/>
    </row>
    <row r="33341" spans="5:5" x14ac:dyDescent="0.3">
      <c r="E33341" s="3"/>
    </row>
    <row r="33342" spans="5:5" x14ac:dyDescent="0.3">
      <c r="E33342" s="3"/>
    </row>
    <row r="33343" spans="5:5" x14ac:dyDescent="0.3">
      <c r="E33343" s="3"/>
    </row>
    <row r="33344" spans="5:5" x14ac:dyDescent="0.3">
      <c r="E33344" s="3"/>
    </row>
    <row r="33345" spans="5:5" x14ac:dyDescent="0.3">
      <c r="E33345" s="3"/>
    </row>
    <row r="33346" spans="5:5" x14ac:dyDescent="0.3">
      <c r="E33346" s="3"/>
    </row>
    <row r="33347" spans="5:5" x14ac:dyDescent="0.3">
      <c r="E33347" s="3"/>
    </row>
    <row r="33348" spans="5:5" x14ac:dyDescent="0.3">
      <c r="E33348" s="3"/>
    </row>
    <row r="33349" spans="5:5" x14ac:dyDescent="0.3">
      <c r="E33349" s="3"/>
    </row>
    <row r="33350" spans="5:5" x14ac:dyDescent="0.3">
      <c r="E33350" s="3"/>
    </row>
    <row r="33351" spans="5:5" x14ac:dyDescent="0.3">
      <c r="E33351" s="3"/>
    </row>
    <row r="33352" spans="5:5" x14ac:dyDescent="0.3">
      <c r="E33352" s="3"/>
    </row>
    <row r="33353" spans="5:5" x14ac:dyDescent="0.3">
      <c r="E33353" s="3"/>
    </row>
    <row r="33354" spans="5:5" x14ac:dyDescent="0.3">
      <c r="E33354" s="3"/>
    </row>
    <row r="33355" spans="5:5" x14ac:dyDescent="0.3">
      <c r="E33355" s="3"/>
    </row>
    <row r="33356" spans="5:5" x14ac:dyDescent="0.3">
      <c r="E33356" s="3"/>
    </row>
    <row r="33357" spans="5:5" x14ac:dyDescent="0.3">
      <c r="E33357" s="3"/>
    </row>
    <row r="33358" spans="5:5" x14ac:dyDescent="0.3">
      <c r="E33358" s="3"/>
    </row>
    <row r="33359" spans="5:5" x14ac:dyDescent="0.3">
      <c r="E33359" s="3"/>
    </row>
    <row r="33360" spans="5:5" x14ac:dyDescent="0.3">
      <c r="E33360" s="3"/>
    </row>
    <row r="33361" spans="5:5" x14ac:dyDescent="0.3">
      <c r="E33361" s="3"/>
    </row>
    <row r="33362" spans="5:5" x14ac:dyDescent="0.3">
      <c r="E33362" s="3"/>
    </row>
    <row r="33363" spans="5:5" x14ac:dyDescent="0.3">
      <c r="E33363" s="3"/>
    </row>
    <row r="33364" spans="5:5" x14ac:dyDescent="0.3">
      <c r="E33364" s="3"/>
    </row>
    <row r="33365" spans="5:5" x14ac:dyDescent="0.3">
      <c r="E33365" s="3"/>
    </row>
    <row r="33366" spans="5:5" x14ac:dyDescent="0.3">
      <c r="E33366" s="3"/>
    </row>
    <row r="33367" spans="5:5" x14ac:dyDescent="0.3">
      <c r="E33367" s="3"/>
    </row>
    <row r="33368" spans="5:5" x14ac:dyDescent="0.3">
      <c r="E33368" s="3"/>
    </row>
    <row r="33369" spans="5:5" x14ac:dyDescent="0.3">
      <c r="E33369" s="3"/>
    </row>
    <row r="33370" spans="5:5" x14ac:dyDescent="0.3">
      <c r="E33370" s="3"/>
    </row>
    <row r="33371" spans="5:5" x14ac:dyDescent="0.3">
      <c r="E33371" s="3"/>
    </row>
    <row r="33372" spans="5:5" x14ac:dyDescent="0.3">
      <c r="E33372" s="3"/>
    </row>
    <row r="33373" spans="5:5" x14ac:dyDescent="0.3">
      <c r="E33373" s="3"/>
    </row>
    <row r="33374" spans="5:5" x14ac:dyDescent="0.3">
      <c r="E33374" s="3"/>
    </row>
    <row r="33375" spans="5:5" x14ac:dyDescent="0.3">
      <c r="E33375" s="3"/>
    </row>
    <row r="33376" spans="5:5" x14ac:dyDescent="0.3">
      <c r="E33376" s="3"/>
    </row>
    <row r="33377" spans="5:5" x14ac:dyDescent="0.3">
      <c r="E33377" s="3"/>
    </row>
    <row r="33378" spans="5:5" x14ac:dyDescent="0.3">
      <c r="E33378" s="3"/>
    </row>
    <row r="33379" spans="5:5" x14ac:dyDescent="0.3">
      <c r="E33379" s="3"/>
    </row>
    <row r="33380" spans="5:5" x14ac:dyDescent="0.3">
      <c r="E33380" s="3"/>
    </row>
    <row r="33381" spans="5:5" x14ac:dyDescent="0.3">
      <c r="E33381" s="3"/>
    </row>
    <row r="33382" spans="5:5" x14ac:dyDescent="0.3">
      <c r="E33382" s="3"/>
    </row>
    <row r="33383" spans="5:5" x14ac:dyDescent="0.3">
      <c r="E33383" s="3"/>
    </row>
    <row r="33384" spans="5:5" x14ac:dyDescent="0.3">
      <c r="E33384" s="3"/>
    </row>
    <row r="33385" spans="5:5" x14ac:dyDescent="0.3">
      <c r="E33385" s="3"/>
    </row>
    <row r="33386" spans="5:5" x14ac:dyDescent="0.3">
      <c r="E33386" s="3"/>
    </row>
    <row r="33387" spans="5:5" x14ac:dyDescent="0.3">
      <c r="E33387" s="3"/>
    </row>
    <row r="33388" spans="5:5" x14ac:dyDescent="0.3">
      <c r="E33388" s="3"/>
    </row>
    <row r="33389" spans="5:5" x14ac:dyDescent="0.3">
      <c r="E33389" s="3"/>
    </row>
    <row r="33390" spans="5:5" x14ac:dyDescent="0.3">
      <c r="E33390" s="3"/>
    </row>
    <row r="33391" spans="5:5" x14ac:dyDescent="0.3">
      <c r="E33391" s="3"/>
    </row>
    <row r="33392" spans="5:5" x14ac:dyDescent="0.3">
      <c r="E33392" s="3"/>
    </row>
    <row r="33393" spans="5:5" x14ac:dyDescent="0.3">
      <c r="E33393" s="3"/>
    </row>
    <row r="33394" spans="5:5" x14ac:dyDescent="0.3">
      <c r="E33394" s="3"/>
    </row>
    <row r="33395" spans="5:5" x14ac:dyDescent="0.3">
      <c r="E33395" s="3"/>
    </row>
    <row r="33396" spans="5:5" x14ac:dyDescent="0.3">
      <c r="E33396" s="3"/>
    </row>
    <row r="33397" spans="5:5" x14ac:dyDescent="0.3">
      <c r="E33397" s="3"/>
    </row>
    <row r="33398" spans="5:5" x14ac:dyDescent="0.3">
      <c r="E33398" s="3"/>
    </row>
    <row r="33399" spans="5:5" x14ac:dyDescent="0.3">
      <c r="E33399" s="3"/>
    </row>
    <row r="33400" spans="5:5" x14ac:dyDescent="0.3">
      <c r="E33400" s="3"/>
    </row>
    <row r="33401" spans="5:5" x14ac:dyDescent="0.3">
      <c r="E33401" s="3"/>
    </row>
    <row r="33402" spans="5:5" x14ac:dyDescent="0.3">
      <c r="E33402" s="3"/>
    </row>
    <row r="33403" spans="5:5" x14ac:dyDescent="0.3">
      <c r="E33403" s="3"/>
    </row>
    <row r="33404" spans="5:5" x14ac:dyDescent="0.3">
      <c r="E33404" s="3"/>
    </row>
    <row r="33405" spans="5:5" x14ac:dyDescent="0.3">
      <c r="E33405" s="3"/>
    </row>
    <row r="33406" spans="5:5" x14ac:dyDescent="0.3">
      <c r="E33406" s="3"/>
    </row>
    <row r="33407" spans="5:5" x14ac:dyDescent="0.3">
      <c r="E33407" s="3"/>
    </row>
    <row r="33408" spans="5:5" x14ac:dyDescent="0.3">
      <c r="E33408" s="3"/>
    </row>
    <row r="33409" spans="5:5" x14ac:dyDescent="0.3">
      <c r="E33409" s="3"/>
    </row>
    <row r="33410" spans="5:5" x14ac:dyDescent="0.3">
      <c r="E33410" s="3"/>
    </row>
    <row r="33411" spans="5:5" x14ac:dyDescent="0.3">
      <c r="E33411" s="3"/>
    </row>
    <row r="33412" spans="5:5" x14ac:dyDescent="0.3">
      <c r="E33412" s="3"/>
    </row>
    <row r="33413" spans="5:5" x14ac:dyDescent="0.3">
      <c r="E33413" s="3"/>
    </row>
    <row r="33414" spans="5:5" x14ac:dyDescent="0.3">
      <c r="E33414" s="3"/>
    </row>
    <row r="33415" spans="5:5" x14ac:dyDescent="0.3">
      <c r="E33415" s="3"/>
    </row>
    <row r="33416" spans="5:5" x14ac:dyDescent="0.3">
      <c r="E33416" s="3"/>
    </row>
    <row r="33417" spans="5:5" x14ac:dyDescent="0.3">
      <c r="E33417" s="3"/>
    </row>
    <row r="33418" spans="5:5" x14ac:dyDescent="0.3">
      <c r="E33418" s="3"/>
    </row>
    <row r="33419" spans="5:5" x14ac:dyDescent="0.3">
      <c r="E33419" s="3"/>
    </row>
    <row r="33420" spans="5:5" x14ac:dyDescent="0.3">
      <c r="E33420" s="3"/>
    </row>
    <row r="33421" spans="5:5" x14ac:dyDescent="0.3">
      <c r="E33421" s="3"/>
    </row>
    <row r="33422" spans="5:5" x14ac:dyDescent="0.3">
      <c r="E33422" s="3"/>
    </row>
    <row r="33423" spans="5:5" x14ac:dyDescent="0.3">
      <c r="E33423" s="3"/>
    </row>
    <row r="33424" spans="5:5" x14ac:dyDescent="0.3">
      <c r="E33424" s="3"/>
    </row>
    <row r="33425" spans="5:5" x14ac:dyDescent="0.3">
      <c r="E33425" s="3"/>
    </row>
    <row r="33426" spans="5:5" x14ac:dyDescent="0.3">
      <c r="E33426" s="3"/>
    </row>
    <row r="33427" spans="5:5" x14ac:dyDescent="0.3">
      <c r="E33427" s="3"/>
    </row>
    <row r="33428" spans="5:5" x14ac:dyDescent="0.3">
      <c r="E33428" s="3"/>
    </row>
    <row r="33429" spans="5:5" x14ac:dyDescent="0.3">
      <c r="E33429" s="3"/>
    </row>
    <row r="33430" spans="5:5" x14ac:dyDescent="0.3">
      <c r="E33430" s="3"/>
    </row>
    <row r="33431" spans="5:5" x14ac:dyDescent="0.3">
      <c r="E33431" s="3"/>
    </row>
    <row r="33432" spans="5:5" x14ac:dyDescent="0.3">
      <c r="E33432" s="3"/>
    </row>
    <row r="33433" spans="5:5" x14ac:dyDescent="0.3">
      <c r="E33433" s="3"/>
    </row>
    <row r="33434" spans="5:5" x14ac:dyDescent="0.3">
      <c r="E33434" s="3"/>
    </row>
    <row r="33435" spans="5:5" x14ac:dyDescent="0.3">
      <c r="E33435" s="3"/>
    </row>
    <row r="33436" spans="5:5" x14ac:dyDescent="0.3">
      <c r="E33436" s="3"/>
    </row>
    <row r="33437" spans="5:5" x14ac:dyDescent="0.3">
      <c r="E33437" s="3"/>
    </row>
    <row r="33438" spans="5:5" x14ac:dyDescent="0.3">
      <c r="E33438" s="3"/>
    </row>
    <row r="33439" spans="5:5" x14ac:dyDescent="0.3">
      <c r="E33439" s="3"/>
    </row>
    <row r="33440" spans="5:5" x14ac:dyDescent="0.3">
      <c r="E33440" s="3"/>
    </row>
    <row r="33441" spans="5:5" x14ac:dyDescent="0.3">
      <c r="E33441" s="3"/>
    </row>
    <row r="33442" spans="5:5" x14ac:dyDescent="0.3">
      <c r="E33442" s="3"/>
    </row>
    <row r="33443" spans="5:5" x14ac:dyDescent="0.3">
      <c r="E33443" s="3"/>
    </row>
    <row r="33444" spans="5:5" x14ac:dyDescent="0.3">
      <c r="E33444" s="3"/>
    </row>
    <row r="33445" spans="5:5" x14ac:dyDescent="0.3">
      <c r="E33445" s="3"/>
    </row>
    <row r="33446" spans="5:5" x14ac:dyDescent="0.3">
      <c r="E33446" s="3"/>
    </row>
    <row r="33447" spans="5:5" x14ac:dyDescent="0.3">
      <c r="E33447" s="3"/>
    </row>
    <row r="33448" spans="5:5" x14ac:dyDescent="0.3">
      <c r="E33448" s="3"/>
    </row>
    <row r="33449" spans="5:5" x14ac:dyDescent="0.3">
      <c r="E33449" s="3"/>
    </row>
    <row r="33450" spans="5:5" x14ac:dyDescent="0.3">
      <c r="E33450" s="3"/>
    </row>
    <row r="33451" spans="5:5" x14ac:dyDescent="0.3">
      <c r="E33451" s="3"/>
    </row>
    <row r="33452" spans="5:5" x14ac:dyDescent="0.3">
      <c r="E33452" s="3"/>
    </row>
    <row r="33453" spans="5:5" x14ac:dyDescent="0.3">
      <c r="E33453" s="3"/>
    </row>
    <row r="33454" spans="5:5" x14ac:dyDescent="0.3">
      <c r="E33454" s="3"/>
    </row>
    <row r="33455" spans="5:5" x14ac:dyDescent="0.3">
      <c r="E33455" s="3"/>
    </row>
    <row r="33456" spans="5:5" x14ac:dyDescent="0.3">
      <c r="E33456" s="3"/>
    </row>
    <row r="33457" spans="5:5" x14ac:dyDescent="0.3">
      <c r="E33457" s="3"/>
    </row>
    <row r="33458" spans="5:5" x14ac:dyDescent="0.3">
      <c r="E33458" s="3"/>
    </row>
    <row r="33459" spans="5:5" x14ac:dyDescent="0.3">
      <c r="E33459" s="3"/>
    </row>
    <row r="33460" spans="5:5" x14ac:dyDescent="0.3">
      <c r="E33460" s="3"/>
    </row>
    <row r="33461" spans="5:5" x14ac:dyDescent="0.3">
      <c r="E33461" s="3"/>
    </row>
    <row r="33462" spans="5:5" x14ac:dyDescent="0.3">
      <c r="E33462" s="3"/>
    </row>
    <row r="33463" spans="5:5" x14ac:dyDescent="0.3">
      <c r="E33463" s="3"/>
    </row>
    <row r="33464" spans="5:5" x14ac:dyDescent="0.3">
      <c r="E33464" s="3"/>
    </row>
    <row r="33465" spans="5:5" x14ac:dyDescent="0.3">
      <c r="E33465" s="3"/>
    </row>
    <row r="33466" spans="5:5" x14ac:dyDescent="0.3">
      <c r="E33466" s="3"/>
    </row>
    <row r="33467" spans="5:5" x14ac:dyDescent="0.3">
      <c r="E33467" s="3"/>
    </row>
    <row r="33468" spans="5:5" x14ac:dyDescent="0.3">
      <c r="E33468" s="3"/>
    </row>
    <row r="33469" spans="5:5" x14ac:dyDescent="0.3">
      <c r="E33469" s="3"/>
    </row>
    <row r="33470" spans="5:5" x14ac:dyDescent="0.3">
      <c r="E33470" s="3"/>
    </row>
    <row r="33471" spans="5:5" x14ac:dyDescent="0.3">
      <c r="E33471" s="3"/>
    </row>
    <row r="33472" spans="5:5" x14ac:dyDescent="0.3">
      <c r="E33472" s="3"/>
    </row>
    <row r="33473" spans="5:5" x14ac:dyDescent="0.3">
      <c r="E33473" s="3"/>
    </row>
    <row r="33474" spans="5:5" x14ac:dyDescent="0.3">
      <c r="E33474" s="3"/>
    </row>
    <row r="33475" spans="5:5" x14ac:dyDescent="0.3">
      <c r="E33475" s="3"/>
    </row>
    <row r="33476" spans="5:5" x14ac:dyDescent="0.3">
      <c r="E33476" s="3"/>
    </row>
    <row r="33477" spans="5:5" x14ac:dyDescent="0.3">
      <c r="E33477" s="3"/>
    </row>
    <row r="33478" spans="5:5" x14ac:dyDescent="0.3">
      <c r="E33478" s="3"/>
    </row>
    <row r="33479" spans="5:5" x14ac:dyDescent="0.3">
      <c r="E33479" s="3"/>
    </row>
    <row r="33480" spans="5:5" x14ac:dyDescent="0.3">
      <c r="E33480" s="3"/>
    </row>
    <row r="33481" spans="5:5" x14ac:dyDescent="0.3">
      <c r="E33481" s="3"/>
    </row>
    <row r="33482" spans="5:5" x14ac:dyDescent="0.3">
      <c r="E33482" s="3"/>
    </row>
    <row r="33483" spans="5:5" x14ac:dyDescent="0.3">
      <c r="E33483" s="3"/>
    </row>
    <row r="33484" spans="5:5" x14ac:dyDescent="0.3">
      <c r="E33484" s="3"/>
    </row>
    <row r="33485" spans="5:5" x14ac:dyDescent="0.3">
      <c r="E33485" s="3"/>
    </row>
    <row r="33486" spans="5:5" x14ac:dyDescent="0.3">
      <c r="E33486" s="3"/>
    </row>
    <row r="33487" spans="5:5" x14ac:dyDescent="0.3">
      <c r="E33487" s="3"/>
    </row>
    <row r="33488" spans="5:5" x14ac:dyDescent="0.3">
      <c r="E33488" s="3"/>
    </row>
    <row r="33489" spans="5:5" x14ac:dyDescent="0.3">
      <c r="E33489" s="3"/>
    </row>
    <row r="33490" spans="5:5" x14ac:dyDescent="0.3">
      <c r="E33490" s="3"/>
    </row>
    <row r="33491" spans="5:5" x14ac:dyDescent="0.3">
      <c r="E33491" s="3"/>
    </row>
    <row r="33492" spans="5:5" x14ac:dyDescent="0.3">
      <c r="E33492" s="3"/>
    </row>
    <row r="33493" spans="5:5" x14ac:dyDescent="0.3">
      <c r="E33493" s="3"/>
    </row>
    <row r="33494" spans="5:5" x14ac:dyDescent="0.3">
      <c r="E33494" s="3"/>
    </row>
    <row r="33495" spans="5:5" x14ac:dyDescent="0.3">
      <c r="E33495" s="3"/>
    </row>
    <row r="33496" spans="5:5" x14ac:dyDescent="0.3">
      <c r="E33496" s="3"/>
    </row>
    <row r="33497" spans="5:5" x14ac:dyDescent="0.3">
      <c r="E33497" s="3"/>
    </row>
    <row r="33498" spans="5:5" x14ac:dyDescent="0.3">
      <c r="E33498" s="3"/>
    </row>
    <row r="33499" spans="5:5" x14ac:dyDescent="0.3">
      <c r="E33499" s="3"/>
    </row>
    <row r="33500" spans="5:5" x14ac:dyDescent="0.3">
      <c r="E33500" s="3"/>
    </row>
    <row r="33501" spans="5:5" x14ac:dyDescent="0.3">
      <c r="E33501" s="3"/>
    </row>
    <row r="33502" spans="5:5" x14ac:dyDescent="0.3">
      <c r="E33502" s="3"/>
    </row>
    <row r="33503" spans="5:5" x14ac:dyDescent="0.3">
      <c r="E33503" s="3"/>
    </row>
    <row r="33504" spans="5:5" x14ac:dyDescent="0.3">
      <c r="E33504" s="3"/>
    </row>
    <row r="33505" spans="5:5" x14ac:dyDescent="0.3">
      <c r="E33505" s="3"/>
    </row>
    <row r="33506" spans="5:5" x14ac:dyDescent="0.3">
      <c r="E33506" s="3"/>
    </row>
    <row r="33507" spans="5:5" x14ac:dyDescent="0.3">
      <c r="E33507" s="3"/>
    </row>
    <row r="33508" spans="5:5" x14ac:dyDescent="0.3">
      <c r="E33508" s="3"/>
    </row>
    <row r="33509" spans="5:5" x14ac:dyDescent="0.3">
      <c r="E33509" s="3"/>
    </row>
    <row r="33510" spans="5:5" x14ac:dyDescent="0.3">
      <c r="E33510" s="3"/>
    </row>
    <row r="33511" spans="5:5" x14ac:dyDescent="0.3">
      <c r="E33511" s="3"/>
    </row>
    <row r="33512" spans="5:5" x14ac:dyDescent="0.3">
      <c r="E33512" s="3"/>
    </row>
    <row r="33513" spans="5:5" x14ac:dyDescent="0.3">
      <c r="E33513" s="3"/>
    </row>
    <row r="33514" spans="5:5" x14ac:dyDescent="0.3">
      <c r="E33514" s="3"/>
    </row>
    <row r="33515" spans="5:5" x14ac:dyDescent="0.3">
      <c r="E33515" s="3"/>
    </row>
    <row r="33516" spans="5:5" x14ac:dyDescent="0.3">
      <c r="E33516" s="3"/>
    </row>
    <row r="33517" spans="5:5" x14ac:dyDescent="0.3">
      <c r="E33517" s="3"/>
    </row>
    <row r="33518" spans="5:5" x14ac:dyDescent="0.3">
      <c r="E33518" s="3"/>
    </row>
    <row r="33519" spans="5:5" x14ac:dyDescent="0.3">
      <c r="E33519" s="3"/>
    </row>
    <row r="33520" spans="5:5" x14ac:dyDescent="0.3">
      <c r="E33520" s="3"/>
    </row>
    <row r="33521" spans="5:5" x14ac:dyDescent="0.3">
      <c r="E33521" s="3"/>
    </row>
    <row r="33522" spans="5:5" x14ac:dyDescent="0.3">
      <c r="E33522" s="3"/>
    </row>
    <row r="33523" spans="5:5" x14ac:dyDescent="0.3">
      <c r="E33523" s="3"/>
    </row>
    <row r="33524" spans="5:5" x14ac:dyDescent="0.3">
      <c r="E33524" s="3"/>
    </row>
    <row r="33525" spans="5:5" x14ac:dyDescent="0.3">
      <c r="E33525" s="3"/>
    </row>
    <row r="33526" spans="5:5" x14ac:dyDescent="0.3">
      <c r="E33526" s="3"/>
    </row>
    <row r="33527" spans="5:5" x14ac:dyDescent="0.3">
      <c r="E33527" s="3"/>
    </row>
    <row r="33528" spans="5:5" x14ac:dyDescent="0.3">
      <c r="E33528" s="3"/>
    </row>
    <row r="33529" spans="5:5" x14ac:dyDescent="0.3">
      <c r="E33529" s="3"/>
    </row>
    <row r="33530" spans="5:5" x14ac:dyDescent="0.3">
      <c r="E33530" s="3"/>
    </row>
    <row r="33531" spans="5:5" x14ac:dyDescent="0.3">
      <c r="E33531" s="3"/>
    </row>
    <row r="33532" spans="5:5" x14ac:dyDescent="0.3">
      <c r="E33532" s="3"/>
    </row>
    <row r="33533" spans="5:5" x14ac:dyDescent="0.3">
      <c r="E33533" s="3"/>
    </row>
    <row r="33534" spans="5:5" x14ac:dyDescent="0.3">
      <c r="E33534" s="3"/>
    </row>
    <row r="33535" spans="5:5" x14ac:dyDescent="0.3">
      <c r="E33535" s="3"/>
    </row>
    <row r="33536" spans="5:5" x14ac:dyDescent="0.3">
      <c r="E33536" s="3"/>
    </row>
    <row r="33537" spans="5:5" x14ac:dyDescent="0.3">
      <c r="E33537" s="3"/>
    </row>
    <row r="33538" spans="5:5" x14ac:dyDescent="0.3">
      <c r="E33538" s="3"/>
    </row>
    <row r="33539" spans="5:5" x14ac:dyDescent="0.3">
      <c r="E33539" s="3"/>
    </row>
    <row r="33540" spans="5:5" x14ac:dyDescent="0.3">
      <c r="E33540" s="3"/>
    </row>
    <row r="33541" spans="5:5" x14ac:dyDescent="0.3">
      <c r="E33541" s="3"/>
    </row>
    <row r="33542" spans="5:5" x14ac:dyDescent="0.3">
      <c r="E33542" s="3"/>
    </row>
    <row r="33543" spans="5:5" x14ac:dyDescent="0.3">
      <c r="E33543" s="3"/>
    </row>
    <row r="33544" spans="5:5" x14ac:dyDescent="0.3">
      <c r="E33544" s="3"/>
    </row>
    <row r="33545" spans="5:5" x14ac:dyDescent="0.3">
      <c r="E33545" s="3"/>
    </row>
    <row r="33546" spans="5:5" x14ac:dyDescent="0.3">
      <c r="E33546" s="3"/>
    </row>
    <row r="33547" spans="5:5" x14ac:dyDescent="0.3">
      <c r="E33547" s="3"/>
    </row>
    <row r="33548" spans="5:5" x14ac:dyDescent="0.3">
      <c r="E33548" s="3"/>
    </row>
    <row r="33549" spans="5:5" x14ac:dyDescent="0.3">
      <c r="E33549" s="3"/>
    </row>
    <row r="33550" spans="5:5" x14ac:dyDescent="0.3">
      <c r="E33550" s="3"/>
    </row>
    <row r="33551" spans="5:5" x14ac:dyDescent="0.3">
      <c r="E33551" s="3"/>
    </row>
    <row r="33552" spans="5:5" x14ac:dyDescent="0.3">
      <c r="E33552" s="3"/>
    </row>
    <row r="33553" spans="5:5" x14ac:dyDescent="0.3">
      <c r="E33553" s="3"/>
    </row>
    <row r="33554" spans="5:5" x14ac:dyDescent="0.3">
      <c r="E33554" s="3"/>
    </row>
    <row r="33555" spans="5:5" x14ac:dyDescent="0.3">
      <c r="E33555" s="3"/>
    </row>
    <row r="33556" spans="5:5" x14ac:dyDescent="0.3">
      <c r="E33556" s="3"/>
    </row>
    <row r="33557" spans="5:5" x14ac:dyDescent="0.3">
      <c r="E33557" s="3"/>
    </row>
    <row r="33558" spans="5:5" x14ac:dyDescent="0.3">
      <c r="E33558" s="3"/>
    </row>
    <row r="33559" spans="5:5" x14ac:dyDescent="0.3">
      <c r="E33559" s="3"/>
    </row>
    <row r="33560" spans="5:5" x14ac:dyDescent="0.3">
      <c r="E33560" s="3"/>
    </row>
    <row r="33561" spans="5:5" x14ac:dyDescent="0.3">
      <c r="E33561" s="3"/>
    </row>
    <row r="33562" spans="5:5" x14ac:dyDescent="0.3">
      <c r="E33562" s="3"/>
    </row>
    <row r="33563" spans="5:5" x14ac:dyDescent="0.3">
      <c r="E33563" s="3"/>
    </row>
    <row r="33564" spans="5:5" x14ac:dyDescent="0.3">
      <c r="E33564" s="3"/>
    </row>
    <row r="33565" spans="5:5" x14ac:dyDescent="0.3">
      <c r="E33565" s="3"/>
    </row>
    <row r="33566" spans="5:5" x14ac:dyDescent="0.3">
      <c r="E33566" s="3"/>
    </row>
    <row r="33567" spans="5:5" x14ac:dyDescent="0.3">
      <c r="E33567" s="3"/>
    </row>
    <row r="33568" spans="5:5" x14ac:dyDescent="0.3">
      <c r="E33568" s="3"/>
    </row>
    <row r="33569" spans="5:5" x14ac:dyDescent="0.3">
      <c r="E33569" s="3"/>
    </row>
    <row r="33570" spans="5:5" x14ac:dyDescent="0.3">
      <c r="E33570" s="3"/>
    </row>
    <row r="33571" spans="5:5" x14ac:dyDescent="0.3">
      <c r="E33571" s="3"/>
    </row>
    <row r="33572" spans="5:5" x14ac:dyDescent="0.3">
      <c r="E33572" s="3"/>
    </row>
    <row r="33573" spans="5:5" x14ac:dyDescent="0.3">
      <c r="E33573" s="3"/>
    </row>
    <row r="33574" spans="5:5" x14ac:dyDescent="0.3">
      <c r="E33574" s="3"/>
    </row>
    <row r="33575" spans="5:5" x14ac:dyDescent="0.3">
      <c r="E33575" s="3"/>
    </row>
    <row r="33576" spans="5:5" x14ac:dyDescent="0.3">
      <c r="E33576" s="3"/>
    </row>
    <row r="33577" spans="5:5" x14ac:dyDescent="0.3">
      <c r="E33577" s="3"/>
    </row>
    <row r="33578" spans="5:5" x14ac:dyDescent="0.3">
      <c r="E33578" s="3"/>
    </row>
    <row r="33579" spans="5:5" x14ac:dyDescent="0.3">
      <c r="E33579" s="3"/>
    </row>
    <row r="33580" spans="5:5" x14ac:dyDescent="0.3">
      <c r="E33580" s="3"/>
    </row>
    <row r="33581" spans="5:5" x14ac:dyDescent="0.3">
      <c r="E33581" s="3"/>
    </row>
    <row r="33582" spans="5:5" x14ac:dyDescent="0.3">
      <c r="E33582" s="3"/>
    </row>
    <row r="33583" spans="5:5" x14ac:dyDescent="0.3">
      <c r="E33583" s="3"/>
    </row>
    <row r="33584" spans="5:5" x14ac:dyDescent="0.3">
      <c r="E33584" s="3"/>
    </row>
    <row r="33585" spans="5:5" x14ac:dyDescent="0.3">
      <c r="E33585" s="3"/>
    </row>
    <row r="33586" spans="5:5" x14ac:dyDescent="0.3">
      <c r="E33586" s="3"/>
    </row>
    <row r="33587" spans="5:5" x14ac:dyDescent="0.3">
      <c r="E33587" s="3"/>
    </row>
    <row r="33588" spans="5:5" x14ac:dyDescent="0.3">
      <c r="E33588" s="3"/>
    </row>
    <row r="33589" spans="5:5" x14ac:dyDescent="0.3">
      <c r="E33589" s="3"/>
    </row>
    <row r="33590" spans="5:5" x14ac:dyDescent="0.3">
      <c r="E33590" s="3"/>
    </row>
    <row r="33591" spans="5:5" x14ac:dyDescent="0.3">
      <c r="E33591" s="3"/>
    </row>
    <row r="33592" spans="5:5" x14ac:dyDescent="0.3">
      <c r="E33592" s="3"/>
    </row>
    <row r="33593" spans="5:5" x14ac:dyDescent="0.3">
      <c r="E33593" s="3"/>
    </row>
    <row r="33594" spans="5:5" x14ac:dyDescent="0.3">
      <c r="E33594" s="3"/>
    </row>
    <row r="33595" spans="5:5" x14ac:dyDescent="0.3">
      <c r="E33595" s="3"/>
    </row>
    <row r="33596" spans="5:5" x14ac:dyDescent="0.3">
      <c r="E33596" s="3"/>
    </row>
    <row r="33597" spans="5:5" x14ac:dyDescent="0.3">
      <c r="E33597" s="3"/>
    </row>
    <row r="33598" spans="5:5" x14ac:dyDescent="0.3">
      <c r="E33598" s="3"/>
    </row>
    <row r="33599" spans="5:5" x14ac:dyDescent="0.3">
      <c r="E33599" s="3"/>
    </row>
    <row r="33600" spans="5:5" x14ac:dyDescent="0.3">
      <c r="E33600" s="3"/>
    </row>
    <row r="33601" spans="5:5" x14ac:dyDescent="0.3">
      <c r="E33601" s="3"/>
    </row>
    <row r="33602" spans="5:5" x14ac:dyDescent="0.3">
      <c r="E33602" s="3"/>
    </row>
    <row r="33603" spans="5:5" x14ac:dyDescent="0.3">
      <c r="E33603" s="3"/>
    </row>
    <row r="33604" spans="5:5" x14ac:dyDescent="0.3">
      <c r="E33604" s="3"/>
    </row>
    <row r="33605" spans="5:5" x14ac:dyDescent="0.3">
      <c r="E33605" s="3"/>
    </row>
    <row r="33606" spans="5:5" x14ac:dyDescent="0.3">
      <c r="E33606" s="3"/>
    </row>
    <row r="33607" spans="5:5" x14ac:dyDescent="0.3">
      <c r="E33607" s="3"/>
    </row>
    <row r="33608" spans="5:5" x14ac:dyDescent="0.3">
      <c r="E33608" s="3"/>
    </row>
    <row r="33609" spans="5:5" x14ac:dyDescent="0.3">
      <c r="E33609" s="3"/>
    </row>
    <row r="33610" spans="5:5" x14ac:dyDescent="0.3">
      <c r="E33610" s="3"/>
    </row>
    <row r="33611" spans="5:5" x14ac:dyDescent="0.3">
      <c r="E33611" s="3"/>
    </row>
    <row r="33612" spans="5:5" x14ac:dyDescent="0.3">
      <c r="E33612" s="3"/>
    </row>
    <row r="33613" spans="5:5" x14ac:dyDescent="0.3">
      <c r="E33613" s="3"/>
    </row>
    <row r="33614" spans="5:5" x14ac:dyDescent="0.3">
      <c r="E33614" s="3"/>
    </row>
    <row r="33615" spans="5:5" x14ac:dyDescent="0.3">
      <c r="E33615" s="3"/>
    </row>
    <row r="33616" spans="5:5" x14ac:dyDescent="0.3">
      <c r="E33616" s="3"/>
    </row>
    <row r="33617" spans="5:5" x14ac:dyDescent="0.3">
      <c r="E33617" s="3"/>
    </row>
    <row r="33618" spans="5:5" x14ac:dyDescent="0.3">
      <c r="E33618" s="3"/>
    </row>
    <row r="33619" spans="5:5" x14ac:dyDescent="0.3">
      <c r="E33619" s="3"/>
    </row>
    <row r="33620" spans="5:5" x14ac:dyDescent="0.3">
      <c r="E33620" s="3"/>
    </row>
    <row r="33621" spans="5:5" x14ac:dyDescent="0.3">
      <c r="E33621" s="3"/>
    </row>
    <row r="33622" spans="5:5" x14ac:dyDescent="0.3">
      <c r="E33622" s="3"/>
    </row>
    <row r="33623" spans="5:5" x14ac:dyDescent="0.3">
      <c r="E33623" s="3"/>
    </row>
    <row r="33624" spans="5:5" x14ac:dyDescent="0.3">
      <c r="E33624" s="3"/>
    </row>
    <row r="33625" spans="5:5" x14ac:dyDescent="0.3">
      <c r="E33625" s="3"/>
    </row>
    <row r="33626" spans="5:5" x14ac:dyDescent="0.3">
      <c r="E33626" s="3"/>
    </row>
    <row r="33627" spans="5:5" x14ac:dyDescent="0.3">
      <c r="E33627" s="3"/>
    </row>
    <row r="33628" spans="5:5" x14ac:dyDescent="0.3">
      <c r="E33628" s="3"/>
    </row>
    <row r="33629" spans="5:5" x14ac:dyDescent="0.3">
      <c r="E33629" s="3"/>
    </row>
    <row r="33630" spans="5:5" x14ac:dyDescent="0.3">
      <c r="E33630" s="3"/>
    </row>
    <row r="33631" spans="5:5" x14ac:dyDescent="0.3">
      <c r="E33631" s="3"/>
    </row>
    <row r="33632" spans="5:5" x14ac:dyDescent="0.3">
      <c r="E33632" s="3"/>
    </row>
    <row r="33633" spans="5:5" x14ac:dyDescent="0.3">
      <c r="E33633" s="3"/>
    </row>
    <row r="33634" spans="5:5" x14ac:dyDescent="0.3">
      <c r="E33634" s="3"/>
    </row>
    <row r="33635" spans="5:5" x14ac:dyDescent="0.3">
      <c r="E33635" s="3"/>
    </row>
    <row r="33636" spans="5:5" x14ac:dyDescent="0.3">
      <c r="E33636" s="3"/>
    </row>
    <row r="33637" spans="5:5" x14ac:dyDescent="0.3">
      <c r="E33637" s="3"/>
    </row>
    <row r="33638" spans="5:5" x14ac:dyDescent="0.3">
      <c r="E33638" s="3"/>
    </row>
    <row r="33639" spans="5:5" x14ac:dyDescent="0.3">
      <c r="E33639" s="3"/>
    </row>
    <row r="33640" spans="5:5" x14ac:dyDescent="0.3">
      <c r="E33640" s="3"/>
    </row>
    <row r="33641" spans="5:5" x14ac:dyDescent="0.3">
      <c r="E33641" s="3"/>
    </row>
    <row r="33642" spans="5:5" x14ac:dyDescent="0.3">
      <c r="E33642" s="3"/>
    </row>
    <row r="33643" spans="5:5" x14ac:dyDescent="0.3">
      <c r="E33643" s="3"/>
    </row>
    <row r="33644" spans="5:5" x14ac:dyDescent="0.3">
      <c r="E33644" s="3"/>
    </row>
    <row r="33645" spans="5:5" x14ac:dyDescent="0.3">
      <c r="E33645" s="3"/>
    </row>
    <row r="33646" spans="5:5" x14ac:dyDescent="0.3">
      <c r="E33646" s="3"/>
    </row>
    <row r="33647" spans="5:5" x14ac:dyDescent="0.3">
      <c r="E33647" s="3"/>
    </row>
    <row r="33648" spans="5:5" x14ac:dyDescent="0.3">
      <c r="E33648" s="3"/>
    </row>
    <row r="33649" spans="5:5" x14ac:dyDescent="0.3">
      <c r="E33649" s="3"/>
    </row>
    <row r="33650" spans="5:5" x14ac:dyDescent="0.3">
      <c r="E33650" s="3"/>
    </row>
    <row r="33651" spans="5:5" x14ac:dyDescent="0.3">
      <c r="E33651" s="3"/>
    </row>
    <row r="33652" spans="5:5" x14ac:dyDescent="0.3">
      <c r="E33652" s="3"/>
    </row>
    <row r="33653" spans="5:5" x14ac:dyDescent="0.3">
      <c r="E33653" s="3"/>
    </row>
    <row r="33654" spans="5:5" x14ac:dyDescent="0.3">
      <c r="E33654" s="3"/>
    </row>
    <row r="33655" spans="5:5" x14ac:dyDescent="0.3">
      <c r="E33655" s="3"/>
    </row>
    <row r="33656" spans="5:5" x14ac:dyDescent="0.3">
      <c r="E33656" s="3"/>
    </row>
    <row r="33657" spans="5:5" x14ac:dyDescent="0.3">
      <c r="E33657" s="3"/>
    </row>
    <row r="33658" spans="5:5" x14ac:dyDescent="0.3">
      <c r="E33658" s="3"/>
    </row>
    <row r="33659" spans="5:5" x14ac:dyDescent="0.3">
      <c r="E33659" s="3"/>
    </row>
    <row r="33660" spans="5:5" x14ac:dyDescent="0.3">
      <c r="E33660" s="3"/>
    </row>
    <row r="33661" spans="5:5" x14ac:dyDescent="0.3">
      <c r="E33661" s="3"/>
    </row>
    <row r="33662" spans="5:5" x14ac:dyDescent="0.3">
      <c r="E33662" s="3"/>
    </row>
    <row r="33663" spans="5:5" x14ac:dyDescent="0.3">
      <c r="E33663" s="3"/>
    </row>
    <row r="33664" spans="5:5" x14ac:dyDescent="0.3">
      <c r="E33664" s="3"/>
    </row>
    <row r="33665" spans="5:5" x14ac:dyDescent="0.3">
      <c r="E33665" s="3"/>
    </row>
    <row r="33666" spans="5:5" x14ac:dyDescent="0.3">
      <c r="E33666" s="3"/>
    </row>
    <row r="33667" spans="5:5" x14ac:dyDescent="0.3">
      <c r="E33667" s="3"/>
    </row>
    <row r="33668" spans="5:5" x14ac:dyDescent="0.3">
      <c r="E33668" s="3"/>
    </row>
    <row r="33669" spans="5:5" x14ac:dyDescent="0.3">
      <c r="E33669" s="3"/>
    </row>
    <row r="33670" spans="5:5" x14ac:dyDescent="0.3">
      <c r="E33670" s="3"/>
    </row>
    <row r="33671" spans="5:5" x14ac:dyDescent="0.3">
      <c r="E33671" s="3"/>
    </row>
    <row r="33672" spans="5:5" x14ac:dyDescent="0.3">
      <c r="E33672" s="3"/>
    </row>
    <row r="33673" spans="5:5" x14ac:dyDescent="0.3">
      <c r="E33673" s="3"/>
    </row>
    <row r="33674" spans="5:5" x14ac:dyDescent="0.3">
      <c r="E33674" s="3"/>
    </row>
    <row r="33675" spans="5:5" x14ac:dyDescent="0.3">
      <c r="E33675" s="3"/>
    </row>
    <row r="33676" spans="5:5" x14ac:dyDescent="0.3">
      <c r="E33676" s="3"/>
    </row>
    <row r="33677" spans="5:5" x14ac:dyDescent="0.3">
      <c r="E33677" s="3"/>
    </row>
    <row r="33678" spans="5:5" x14ac:dyDescent="0.3">
      <c r="E33678" s="3"/>
    </row>
    <row r="33679" spans="5:5" x14ac:dyDescent="0.3">
      <c r="E33679" s="3"/>
    </row>
    <row r="33680" spans="5:5" x14ac:dyDescent="0.3">
      <c r="E33680" s="3"/>
    </row>
    <row r="33681" spans="5:5" x14ac:dyDescent="0.3">
      <c r="E33681" s="3"/>
    </row>
    <row r="33682" spans="5:5" x14ac:dyDescent="0.3">
      <c r="E33682" s="3"/>
    </row>
    <row r="33683" spans="5:5" x14ac:dyDescent="0.3">
      <c r="E33683" s="3"/>
    </row>
    <row r="33684" spans="5:5" x14ac:dyDescent="0.3">
      <c r="E33684" s="3"/>
    </row>
    <row r="33685" spans="5:5" x14ac:dyDescent="0.3">
      <c r="E33685" s="3"/>
    </row>
    <row r="33686" spans="5:5" x14ac:dyDescent="0.3">
      <c r="E33686" s="3"/>
    </row>
    <row r="33687" spans="5:5" x14ac:dyDescent="0.3">
      <c r="E33687" s="3"/>
    </row>
    <row r="33688" spans="5:5" x14ac:dyDescent="0.3">
      <c r="E33688" s="3"/>
    </row>
    <row r="33689" spans="5:5" x14ac:dyDescent="0.3">
      <c r="E33689" s="3"/>
    </row>
    <row r="33690" spans="5:5" x14ac:dyDescent="0.3">
      <c r="E33690" s="3"/>
    </row>
    <row r="33691" spans="5:5" x14ac:dyDescent="0.3">
      <c r="E33691" s="3"/>
    </row>
    <row r="33692" spans="5:5" x14ac:dyDescent="0.3">
      <c r="E33692" s="3"/>
    </row>
    <row r="33693" spans="5:5" x14ac:dyDescent="0.3">
      <c r="E33693" s="3"/>
    </row>
    <row r="33694" spans="5:5" x14ac:dyDescent="0.3">
      <c r="E33694" s="3"/>
    </row>
    <row r="33695" spans="5:5" x14ac:dyDescent="0.3">
      <c r="E33695" s="3"/>
    </row>
    <row r="33696" spans="5:5" x14ac:dyDescent="0.3">
      <c r="E33696" s="3"/>
    </row>
    <row r="33697" spans="5:5" x14ac:dyDescent="0.3">
      <c r="E33697" s="3"/>
    </row>
    <row r="33698" spans="5:5" x14ac:dyDescent="0.3">
      <c r="E33698" s="3"/>
    </row>
    <row r="33699" spans="5:5" x14ac:dyDescent="0.3">
      <c r="E33699" s="3"/>
    </row>
    <row r="33700" spans="5:5" x14ac:dyDescent="0.3">
      <c r="E33700" s="3"/>
    </row>
    <row r="33701" spans="5:5" x14ac:dyDescent="0.3">
      <c r="E33701" s="3"/>
    </row>
    <row r="33702" spans="5:5" x14ac:dyDescent="0.3">
      <c r="E33702" s="3"/>
    </row>
    <row r="33703" spans="5:5" x14ac:dyDescent="0.3">
      <c r="E33703" s="3"/>
    </row>
    <row r="33704" spans="5:5" x14ac:dyDescent="0.3">
      <c r="E33704" s="3"/>
    </row>
    <row r="33705" spans="5:5" x14ac:dyDescent="0.3">
      <c r="E33705" s="3"/>
    </row>
    <row r="33706" spans="5:5" x14ac:dyDescent="0.3">
      <c r="E33706" s="3"/>
    </row>
    <row r="33707" spans="5:5" x14ac:dyDescent="0.3">
      <c r="E33707" s="3"/>
    </row>
    <row r="33708" spans="5:5" x14ac:dyDescent="0.3">
      <c r="E33708" s="3"/>
    </row>
    <row r="33709" spans="5:5" x14ac:dyDescent="0.3">
      <c r="E33709" s="3"/>
    </row>
    <row r="33710" spans="5:5" x14ac:dyDescent="0.3">
      <c r="E33710" s="3"/>
    </row>
    <row r="33711" spans="5:5" x14ac:dyDescent="0.3">
      <c r="E33711" s="3"/>
    </row>
    <row r="33712" spans="5:5" x14ac:dyDescent="0.3">
      <c r="E33712" s="3"/>
    </row>
    <row r="33713" spans="5:5" x14ac:dyDescent="0.3">
      <c r="E33713" s="3"/>
    </row>
    <row r="33714" spans="5:5" x14ac:dyDescent="0.3">
      <c r="E33714" s="3"/>
    </row>
    <row r="33715" spans="5:5" x14ac:dyDescent="0.3">
      <c r="E33715" s="3"/>
    </row>
    <row r="33716" spans="5:5" x14ac:dyDescent="0.3">
      <c r="E33716" s="3"/>
    </row>
    <row r="33717" spans="5:5" x14ac:dyDescent="0.3">
      <c r="E33717" s="3"/>
    </row>
    <row r="33718" spans="5:5" x14ac:dyDescent="0.3">
      <c r="E33718" s="3"/>
    </row>
    <row r="33719" spans="5:5" x14ac:dyDescent="0.3">
      <c r="E33719" s="3"/>
    </row>
    <row r="33720" spans="5:5" x14ac:dyDescent="0.3">
      <c r="E33720" s="3"/>
    </row>
    <row r="33721" spans="5:5" x14ac:dyDescent="0.3">
      <c r="E33721" s="3"/>
    </row>
    <row r="33722" spans="5:5" x14ac:dyDescent="0.3">
      <c r="E33722" s="3"/>
    </row>
    <row r="33723" spans="5:5" x14ac:dyDescent="0.3">
      <c r="E33723" s="3"/>
    </row>
    <row r="33724" spans="5:5" x14ac:dyDescent="0.3">
      <c r="E33724" s="3"/>
    </row>
    <row r="33725" spans="5:5" x14ac:dyDescent="0.3">
      <c r="E33725" s="3"/>
    </row>
    <row r="33726" spans="5:5" x14ac:dyDescent="0.3">
      <c r="E33726" s="3"/>
    </row>
    <row r="33727" spans="5:5" x14ac:dyDescent="0.3">
      <c r="E33727" s="3"/>
    </row>
    <row r="33728" spans="5:5" x14ac:dyDescent="0.3">
      <c r="E33728" s="3"/>
    </row>
    <row r="33729" spans="5:5" x14ac:dyDescent="0.3">
      <c r="E33729" s="3"/>
    </row>
    <row r="33730" spans="5:5" x14ac:dyDescent="0.3">
      <c r="E33730" s="3"/>
    </row>
    <row r="33731" spans="5:5" x14ac:dyDescent="0.3">
      <c r="E33731" s="3"/>
    </row>
    <row r="33732" spans="5:5" x14ac:dyDescent="0.3">
      <c r="E33732" s="3"/>
    </row>
    <row r="33733" spans="5:5" x14ac:dyDescent="0.3">
      <c r="E33733" s="3"/>
    </row>
    <row r="33734" spans="5:5" x14ac:dyDescent="0.3">
      <c r="E33734" s="3"/>
    </row>
    <row r="33735" spans="5:5" x14ac:dyDescent="0.3">
      <c r="E33735" s="3"/>
    </row>
    <row r="33736" spans="5:5" x14ac:dyDescent="0.3">
      <c r="E33736" s="3"/>
    </row>
    <row r="33737" spans="5:5" x14ac:dyDescent="0.3">
      <c r="E33737" s="3"/>
    </row>
    <row r="33738" spans="5:5" x14ac:dyDescent="0.3">
      <c r="E33738" s="3"/>
    </row>
    <row r="33739" spans="5:5" x14ac:dyDescent="0.3">
      <c r="E33739" s="3"/>
    </row>
    <row r="33740" spans="5:5" x14ac:dyDescent="0.3">
      <c r="E33740" s="3"/>
    </row>
    <row r="33741" spans="5:5" x14ac:dyDescent="0.3">
      <c r="E33741" s="3"/>
    </row>
    <row r="33742" spans="5:5" x14ac:dyDescent="0.3">
      <c r="E33742" s="3"/>
    </row>
    <row r="33743" spans="5:5" x14ac:dyDescent="0.3">
      <c r="E33743" s="3"/>
    </row>
    <row r="33744" spans="5:5" x14ac:dyDescent="0.3">
      <c r="E33744" s="3"/>
    </row>
    <row r="33745" spans="5:5" x14ac:dyDescent="0.3">
      <c r="E33745" s="3"/>
    </row>
    <row r="33746" spans="5:5" x14ac:dyDescent="0.3">
      <c r="E33746" s="3"/>
    </row>
    <row r="33747" spans="5:5" x14ac:dyDescent="0.3">
      <c r="E33747" s="3"/>
    </row>
    <row r="33748" spans="5:5" x14ac:dyDescent="0.3">
      <c r="E33748" s="3"/>
    </row>
    <row r="33749" spans="5:5" x14ac:dyDescent="0.3">
      <c r="E33749" s="3"/>
    </row>
    <row r="33750" spans="5:5" x14ac:dyDescent="0.3">
      <c r="E33750" s="3"/>
    </row>
    <row r="33751" spans="5:5" x14ac:dyDescent="0.3">
      <c r="E33751" s="3"/>
    </row>
    <row r="33752" spans="5:5" x14ac:dyDescent="0.3">
      <c r="E33752" s="3"/>
    </row>
    <row r="33753" spans="5:5" x14ac:dyDescent="0.3">
      <c r="E33753" s="3"/>
    </row>
    <row r="33754" spans="5:5" x14ac:dyDescent="0.3">
      <c r="E33754" s="3"/>
    </row>
    <row r="33755" spans="5:5" x14ac:dyDescent="0.3">
      <c r="E33755" s="3"/>
    </row>
    <row r="33756" spans="5:5" x14ac:dyDescent="0.3">
      <c r="E33756" s="3"/>
    </row>
    <row r="33757" spans="5:5" x14ac:dyDescent="0.3">
      <c r="E33757" s="3"/>
    </row>
    <row r="33758" spans="5:5" x14ac:dyDescent="0.3">
      <c r="E33758" s="3"/>
    </row>
    <row r="33759" spans="5:5" x14ac:dyDescent="0.3">
      <c r="E33759" s="3"/>
    </row>
    <row r="33760" spans="5:5" x14ac:dyDescent="0.3">
      <c r="E33760" s="3"/>
    </row>
    <row r="33761" spans="5:5" x14ac:dyDescent="0.3">
      <c r="E33761" s="3"/>
    </row>
    <row r="33762" spans="5:5" x14ac:dyDescent="0.3">
      <c r="E33762" s="3"/>
    </row>
    <row r="33763" spans="5:5" x14ac:dyDescent="0.3">
      <c r="E33763" s="3"/>
    </row>
    <row r="33764" spans="5:5" x14ac:dyDescent="0.3">
      <c r="E33764" s="3"/>
    </row>
    <row r="33765" spans="5:5" x14ac:dyDescent="0.3">
      <c r="E33765" s="3"/>
    </row>
    <row r="33766" spans="5:5" x14ac:dyDescent="0.3">
      <c r="E33766" s="3"/>
    </row>
    <row r="33767" spans="5:5" x14ac:dyDescent="0.3">
      <c r="E33767" s="3"/>
    </row>
    <row r="33768" spans="5:5" x14ac:dyDescent="0.3">
      <c r="E33768" s="3"/>
    </row>
    <row r="33769" spans="5:5" x14ac:dyDescent="0.3">
      <c r="E33769" s="3"/>
    </row>
    <row r="33770" spans="5:5" x14ac:dyDescent="0.3">
      <c r="E33770" s="3"/>
    </row>
    <row r="33771" spans="5:5" x14ac:dyDescent="0.3">
      <c r="E33771" s="3"/>
    </row>
    <row r="33772" spans="5:5" x14ac:dyDescent="0.3">
      <c r="E33772" s="3"/>
    </row>
    <row r="33773" spans="5:5" x14ac:dyDescent="0.3">
      <c r="E33773" s="3"/>
    </row>
    <row r="33774" spans="5:5" x14ac:dyDescent="0.3">
      <c r="E33774" s="3"/>
    </row>
    <row r="33775" spans="5:5" x14ac:dyDescent="0.3">
      <c r="E33775" s="3"/>
    </row>
    <row r="33776" spans="5:5" x14ac:dyDescent="0.3">
      <c r="E33776" s="3"/>
    </row>
    <row r="33777" spans="5:5" x14ac:dyDescent="0.3">
      <c r="E33777" s="3"/>
    </row>
    <row r="33778" spans="5:5" x14ac:dyDescent="0.3">
      <c r="E33778" s="3"/>
    </row>
    <row r="33779" spans="5:5" x14ac:dyDescent="0.3">
      <c r="E33779" s="3"/>
    </row>
    <row r="33780" spans="5:5" x14ac:dyDescent="0.3">
      <c r="E33780" s="3"/>
    </row>
    <row r="33781" spans="5:5" x14ac:dyDescent="0.3">
      <c r="E33781" s="3"/>
    </row>
    <row r="33782" spans="5:5" x14ac:dyDescent="0.3">
      <c r="E33782" s="3"/>
    </row>
    <row r="33783" spans="5:5" x14ac:dyDescent="0.3">
      <c r="E33783" s="3"/>
    </row>
    <row r="33784" spans="5:5" x14ac:dyDescent="0.3">
      <c r="E33784" s="3"/>
    </row>
    <row r="33785" spans="5:5" x14ac:dyDescent="0.3">
      <c r="E33785" s="3"/>
    </row>
    <row r="33786" spans="5:5" x14ac:dyDescent="0.3">
      <c r="E33786" s="3"/>
    </row>
    <row r="33787" spans="5:5" x14ac:dyDescent="0.3">
      <c r="E33787" s="3"/>
    </row>
    <row r="33788" spans="5:5" x14ac:dyDescent="0.3">
      <c r="E33788" s="3"/>
    </row>
    <row r="33789" spans="5:5" x14ac:dyDescent="0.3">
      <c r="E33789" s="3"/>
    </row>
    <row r="33790" spans="5:5" x14ac:dyDescent="0.3">
      <c r="E33790" s="3"/>
    </row>
    <row r="33791" spans="5:5" x14ac:dyDescent="0.3">
      <c r="E33791" s="3"/>
    </row>
    <row r="33792" spans="5:5" x14ac:dyDescent="0.3">
      <c r="E33792" s="3"/>
    </row>
    <row r="33793" spans="5:5" x14ac:dyDescent="0.3">
      <c r="E33793" s="3"/>
    </row>
    <row r="33794" spans="5:5" x14ac:dyDescent="0.3">
      <c r="E33794" s="3"/>
    </row>
    <row r="33795" spans="5:5" x14ac:dyDescent="0.3">
      <c r="E33795" s="3"/>
    </row>
    <row r="33796" spans="5:5" x14ac:dyDescent="0.3">
      <c r="E33796" s="3"/>
    </row>
    <row r="33797" spans="5:5" x14ac:dyDescent="0.3">
      <c r="E33797" s="3"/>
    </row>
    <row r="33798" spans="5:5" x14ac:dyDescent="0.3">
      <c r="E33798" s="3"/>
    </row>
    <row r="33799" spans="5:5" x14ac:dyDescent="0.3">
      <c r="E33799" s="3"/>
    </row>
    <row r="33800" spans="5:5" x14ac:dyDescent="0.3">
      <c r="E33800" s="3"/>
    </row>
    <row r="33801" spans="5:5" x14ac:dyDescent="0.3">
      <c r="E33801" s="3"/>
    </row>
    <row r="33802" spans="5:5" x14ac:dyDescent="0.3">
      <c r="E33802" s="3"/>
    </row>
    <row r="33803" spans="5:5" x14ac:dyDescent="0.3">
      <c r="E33803" s="3"/>
    </row>
    <row r="33804" spans="5:5" x14ac:dyDescent="0.3">
      <c r="E33804" s="3"/>
    </row>
    <row r="33805" spans="5:5" x14ac:dyDescent="0.3">
      <c r="E33805" s="3"/>
    </row>
    <row r="33806" spans="5:5" x14ac:dyDescent="0.3">
      <c r="E33806" s="3"/>
    </row>
    <row r="33807" spans="5:5" x14ac:dyDescent="0.3">
      <c r="E33807" s="3"/>
    </row>
    <row r="33808" spans="5:5" x14ac:dyDescent="0.3">
      <c r="E33808" s="3"/>
    </row>
    <row r="33809" spans="5:5" x14ac:dyDescent="0.3">
      <c r="E33809" s="3"/>
    </row>
    <row r="33810" spans="5:5" x14ac:dyDescent="0.3">
      <c r="E33810" s="3"/>
    </row>
    <row r="33811" spans="5:5" x14ac:dyDescent="0.3">
      <c r="E33811" s="3"/>
    </row>
    <row r="33812" spans="5:5" x14ac:dyDescent="0.3">
      <c r="E33812" s="3"/>
    </row>
    <row r="33813" spans="5:5" x14ac:dyDescent="0.3">
      <c r="E33813" s="3"/>
    </row>
    <row r="33814" spans="5:5" x14ac:dyDescent="0.3">
      <c r="E33814" s="3"/>
    </row>
    <row r="33815" spans="5:5" x14ac:dyDescent="0.3">
      <c r="E33815" s="3"/>
    </row>
    <row r="33816" spans="5:5" x14ac:dyDescent="0.3">
      <c r="E33816" s="3"/>
    </row>
    <row r="33817" spans="5:5" x14ac:dyDescent="0.3">
      <c r="E33817" s="3"/>
    </row>
    <row r="33818" spans="5:5" x14ac:dyDescent="0.3">
      <c r="E33818" s="3"/>
    </row>
    <row r="33819" spans="5:5" x14ac:dyDescent="0.3">
      <c r="E33819" s="3"/>
    </row>
    <row r="33820" spans="5:5" x14ac:dyDescent="0.3">
      <c r="E33820" s="3"/>
    </row>
    <row r="33821" spans="5:5" x14ac:dyDescent="0.3">
      <c r="E33821" s="3"/>
    </row>
    <row r="33822" spans="5:5" x14ac:dyDescent="0.3">
      <c r="E33822" s="3"/>
    </row>
    <row r="33823" spans="5:5" x14ac:dyDescent="0.3">
      <c r="E33823" s="3"/>
    </row>
    <row r="33824" spans="5:5" x14ac:dyDescent="0.3">
      <c r="E33824" s="3"/>
    </row>
    <row r="33825" spans="5:5" x14ac:dyDescent="0.3">
      <c r="E33825" s="3"/>
    </row>
    <row r="33826" spans="5:5" x14ac:dyDescent="0.3">
      <c r="E33826" s="3"/>
    </row>
    <row r="33827" spans="5:5" x14ac:dyDescent="0.3">
      <c r="E33827" s="3"/>
    </row>
    <row r="33828" spans="5:5" x14ac:dyDescent="0.3">
      <c r="E33828" s="3"/>
    </row>
    <row r="33829" spans="5:5" x14ac:dyDescent="0.3">
      <c r="E33829" s="3"/>
    </row>
    <row r="33830" spans="5:5" x14ac:dyDescent="0.3">
      <c r="E33830" s="3"/>
    </row>
    <row r="33831" spans="5:5" x14ac:dyDescent="0.3">
      <c r="E33831" s="3"/>
    </row>
    <row r="33832" spans="5:5" x14ac:dyDescent="0.3">
      <c r="E33832" s="3"/>
    </row>
    <row r="33833" spans="5:5" x14ac:dyDescent="0.3">
      <c r="E33833" s="3"/>
    </row>
    <row r="33834" spans="5:5" x14ac:dyDescent="0.3">
      <c r="E33834" s="3"/>
    </row>
    <row r="33835" spans="5:5" x14ac:dyDescent="0.3">
      <c r="E33835" s="3"/>
    </row>
    <row r="33836" spans="5:5" x14ac:dyDescent="0.3">
      <c r="E33836" s="3"/>
    </row>
    <row r="33837" spans="5:5" x14ac:dyDescent="0.3">
      <c r="E33837" s="3"/>
    </row>
    <row r="33838" spans="5:5" x14ac:dyDescent="0.3">
      <c r="E33838" s="3"/>
    </row>
    <row r="33839" spans="5:5" x14ac:dyDescent="0.3">
      <c r="E33839" s="3"/>
    </row>
    <row r="33840" spans="5:5" x14ac:dyDescent="0.3">
      <c r="E33840" s="3"/>
    </row>
    <row r="33841" spans="5:5" x14ac:dyDescent="0.3">
      <c r="E33841" s="3"/>
    </row>
    <row r="33842" spans="5:5" x14ac:dyDescent="0.3">
      <c r="E33842" s="3"/>
    </row>
    <row r="33843" spans="5:5" x14ac:dyDescent="0.3">
      <c r="E33843" s="3"/>
    </row>
    <row r="33844" spans="5:5" x14ac:dyDescent="0.3">
      <c r="E33844" s="3"/>
    </row>
    <row r="33845" spans="5:5" x14ac:dyDescent="0.3">
      <c r="E33845" s="3"/>
    </row>
    <row r="33846" spans="5:5" x14ac:dyDescent="0.3">
      <c r="E33846" s="3"/>
    </row>
    <row r="33847" spans="5:5" x14ac:dyDescent="0.3">
      <c r="E33847" s="3"/>
    </row>
    <row r="33848" spans="5:5" x14ac:dyDescent="0.3">
      <c r="E33848" s="3"/>
    </row>
    <row r="33849" spans="5:5" x14ac:dyDescent="0.3">
      <c r="E33849" s="3"/>
    </row>
    <row r="33850" spans="5:5" x14ac:dyDescent="0.3">
      <c r="E33850" s="3"/>
    </row>
    <row r="33851" spans="5:5" x14ac:dyDescent="0.3">
      <c r="E33851" s="3"/>
    </row>
    <row r="33852" spans="5:5" x14ac:dyDescent="0.3">
      <c r="E33852" s="3"/>
    </row>
    <row r="33853" spans="5:5" x14ac:dyDescent="0.3">
      <c r="E33853" s="3"/>
    </row>
    <row r="33854" spans="5:5" x14ac:dyDescent="0.3">
      <c r="E33854" s="3"/>
    </row>
    <row r="33855" spans="5:5" x14ac:dyDescent="0.3">
      <c r="E33855" s="3"/>
    </row>
    <row r="33856" spans="5:5" x14ac:dyDescent="0.3">
      <c r="E33856" s="3"/>
    </row>
    <row r="33857" spans="5:5" x14ac:dyDescent="0.3">
      <c r="E33857" s="3"/>
    </row>
    <row r="33858" spans="5:5" x14ac:dyDescent="0.3">
      <c r="E33858" s="3"/>
    </row>
    <row r="33859" spans="5:5" x14ac:dyDescent="0.3">
      <c r="E33859" s="3"/>
    </row>
    <row r="33860" spans="5:5" x14ac:dyDescent="0.3">
      <c r="E33860" s="3"/>
    </row>
    <row r="33861" spans="5:5" x14ac:dyDescent="0.3">
      <c r="E33861" s="3"/>
    </row>
    <row r="33862" spans="5:5" x14ac:dyDescent="0.3">
      <c r="E33862" s="3"/>
    </row>
    <row r="33863" spans="5:5" x14ac:dyDescent="0.3">
      <c r="E33863" s="3"/>
    </row>
    <row r="33864" spans="5:5" x14ac:dyDescent="0.3">
      <c r="E33864" s="3"/>
    </row>
    <row r="33865" spans="5:5" x14ac:dyDescent="0.3">
      <c r="E33865" s="3"/>
    </row>
    <row r="33866" spans="5:5" x14ac:dyDescent="0.3">
      <c r="E33866" s="3"/>
    </row>
    <row r="33867" spans="5:5" x14ac:dyDescent="0.3">
      <c r="E33867" s="3"/>
    </row>
    <row r="33868" spans="5:5" x14ac:dyDescent="0.3">
      <c r="E33868" s="3"/>
    </row>
    <row r="33869" spans="5:5" x14ac:dyDescent="0.3">
      <c r="E33869" s="3"/>
    </row>
    <row r="33870" spans="5:5" x14ac:dyDescent="0.3">
      <c r="E33870" s="3"/>
    </row>
    <row r="33871" spans="5:5" x14ac:dyDescent="0.3">
      <c r="E33871" s="3"/>
    </row>
    <row r="33872" spans="5:5" x14ac:dyDescent="0.3">
      <c r="E33872" s="3"/>
    </row>
    <row r="33873" spans="5:5" x14ac:dyDescent="0.3">
      <c r="E33873" s="3"/>
    </row>
    <row r="33874" spans="5:5" x14ac:dyDescent="0.3">
      <c r="E33874" s="3"/>
    </row>
    <row r="33875" spans="5:5" x14ac:dyDescent="0.3">
      <c r="E33875" s="3"/>
    </row>
    <row r="33876" spans="5:5" x14ac:dyDescent="0.3">
      <c r="E33876" s="3"/>
    </row>
    <row r="33877" spans="5:5" x14ac:dyDescent="0.3">
      <c r="E33877" s="3"/>
    </row>
    <row r="33878" spans="5:5" x14ac:dyDescent="0.3">
      <c r="E33878" s="3"/>
    </row>
    <row r="33879" spans="5:5" x14ac:dyDescent="0.3">
      <c r="E33879" s="3"/>
    </row>
    <row r="33880" spans="5:5" x14ac:dyDescent="0.3">
      <c r="E33880" s="3"/>
    </row>
    <row r="33881" spans="5:5" x14ac:dyDescent="0.3">
      <c r="E33881" s="3"/>
    </row>
    <row r="33882" spans="5:5" x14ac:dyDescent="0.3">
      <c r="E33882" s="3"/>
    </row>
    <row r="33883" spans="5:5" x14ac:dyDescent="0.3">
      <c r="E33883" s="3"/>
    </row>
    <row r="33884" spans="5:5" x14ac:dyDescent="0.3">
      <c r="E33884" s="3"/>
    </row>
    <row r="33885" spans="5:5" x14ac:dyDescent="0.3">
      <c r="E33885" s="3"/>
    </row>
    <row r="33886" spans="5:5" x14ac:dyDescent="0.3">
      <c r="E33886" s="3"/>
    </row>
    <row r="33887" spans="5:5" x14ac:dyDescent="0.3">
      <c r="E33887" s="3"/>
    </row>
    <row r="33888" spans="5:5" x14ac:dyDescent="0.3">
      <c r="E33888" s="3"/>
    </row>
    <row r="33889" spans="5:5" x14ac:dyDescent="0.3">
      <c r="E33889" s="3"/>
    </row>
    <row r="33890" spans="5:5" x14ac:dyDescent="0.3">
      <c r="E33890" s="3"/>
    </row>
    <row r="33891" spans="5:5" x14ac:dyDescent="0.3">
      <c r="E33891" s="3"/>
    </row>
    <row r="33892" spans="5:5" x14ac:dyDescent="0.3">
      <c r="E33892" s="3"/>
    </row>
    <row r="33893" spans="5:5" x14ac:dyDescent="0.3">
      <c r="E33893" s="3"/>
    </row>
    <row r="33894" spans="5:5" x14ac:dyDescent="0.3">
      <c r="E33894" s="3"/>
    </row>
    <row r="33895" spans="5:5" x14ac:dyDescent="0.3">
      <c r="E33895" s="3"/>
    </row>
    <row r="33896" spans="5:5" x14ac:dyDescent="0.3">
      <c r="E33896" s="3"/>
    </row>
    <row r="33897" spans="5:5" x14ac:dyDescent="0.3">
      <c r="E33897" s="3"/>
    </row>
    <row r="33898" spans="5:5" x14ac:dyDescent="0.3">
      <c r="E33898" s="3"/>
    </row>
    <row r="33899" spans="5:5" x14ac:dyDescent="0.3">
      <c r="E33899" s="3"/>
    </row>
    <row r="33900" spans="5:5" x14ac:dyDescent="0.3">
      <c r="E33900" s="3"/>
    </row>
    <row r="33901" spans="5:5" x14ac:dyDescent="0.3">
      <c r="E33901" s="3"/>
    </row>
    <row r="33902" spans="5:5" x14ac:dyDescent="0.3">
      <c r="E33902" s="3"/>
    </row>
    <row r="33903" spans="5:5" x14ac:dyDescent="0.3">
      <c r="E33903" s="3"/>
    </row>
    <row r="33904" spans="5:5" x14ac:dyDescent="0.3">
      <c r="E33904" s="3"/>
    </row>
    <row r="33905" spans="5:5" x14ac:dyDescent="0.3">
      <c r="E33905" s="3"/>
    </row>
    <row r="33906" spans="5:5" x14ac:dyDescent="0.3">
      <c r="E33906" s="3"/>
    </row>
    <row r="33907" spans="5:5" x14ac:dyDescent="0.3">
      <c r="E33907" s="3"/>
    </row>
    <row r="33908" spans="5:5" x14ac:dyDescent="0.3">
      <c r="E33908" s="3"/>
    </row>
    <row r="33909" spans="5:5" x14ac:dyDescent="0.3">
      <c r="E33909" s="3"/>
    </row>
    <row r="33910" spans="5:5" x14ac:dyDescent="0.3">
      <c r="E33910" s="3"/>
    </row>
    <row r="33911" spans="5:5" x14ac:dyDescent="0.3">
      <c r="E33911" s="3"/>
    </row>
    <row r="33912" spans="5:5" x14ac:dyDescent="0.3">
      <c r="E33912" s="3"/>
    </row>
    <row r="33913" spans="5:5" x14ac:dyDescent="0.3">
      <c r="E33913" s="3"/>
    </row>
    <row r="33914" spans="5:5" x14ac:dyDescent="0.3">
      <c r="E33914" s="3"/>
    </row>
    <row r="33915" spans="5:5" x14ac:dyDescent="0.3">
      <c r="E33915" s="3"/>
    </row>
    <row r="33916" spans="5:5" x14ac:dyDescent="0.3">
      <c r="E33916" s="3"/>
    </row>
    <row r="33917" spans="5:5" x14ac:dyDescent="0.3">
      <c r="E33917" s="3"/>
    </row>
    <row r="33918" spans="5:5" x14ac:dyDescent="0.3">
      <c r="E33918" s="3"/>
    </row>
    <row r="33919" spans="5:5" x14ac:dyDescent="0.3">
      <c r="E33919" s="3"/>
    </row>
    <row r="33920" spans="5:5" x14ac:dyDescent="0.3">
      <c r="E33920" s="3"/>
    </row>
    <row r="33921" spans="5:5" x14ac:dyDescent="0.3">
      <c r="E33921" s="3"/>
    </row>
    <row r="33922" spans="5:5" x14ac:dyDescent="0.3">
      <c r="E33922" s="3"/>
    </row>
    <row r="33923" spans="5:5" x14ac:dyDescent="0.3">
      <c r="E33923" s="3"/>
    </row>
    <row r="33924" spans="5:5" x14ac:dyDescent="0.3">
      <c r="E33924" s="3"/>
    </row>
    <row r="33925" spans="5:5" x14ac:dyDescent="0.3">
      <c r="E33925" s="3"/>
    </row>
    <row r="33926" spans="5:5" x14ac:dyDescent="0.3">
      <c r="E33926" s="3"/>
    </row>
    <row r="33927" spans="5:5" x14ac:dyDescent="0.3">
      <c r="E33927" s="3"/>
    </row>
    <row r="33928" spans="5:5" x14ac:dyDescent="0.3">
      <c r="E33928" s="3"/>
    </row>
    <row r="33929" spans="5:5" x14ac:dyDescent="0.3">
      <c r="E33929" s="3"/>
    </row>
    <row r="33930" spans="5:5" x14ac:dyDescent="0.3">
      <c r="E33930" s="3"/>
    </row>
    <row r="33931" spans="5:5" x14ac:dyDescent="0.3">
      <c r="E33931" s="3"/>
    </row>
    <row r="33932" spans="5:5" x14ac:dyDescent="0.3">
      <c r="E33932" s="3"/>
    </row>
    <row r="33933" spans="5:5" x14ac:dyDescent="0.3">
      <c r="E33933" s="3"/>
    </row>
    <row r="33934" spans="5:5" x14ac:dyDescent="0.3">
      <c r="E33934" s="3"/>
    </row>
    <row r="33935" spans="5:5" x14ac:dyDescent="0.3">
      <c r="E33935" s="3"/>
    </row>
    <row r="33936" spans="5:5" x14ac:dyDescent="0.3">
      <c r="E33936" s="3"/>
    </row>
    <row r="33937" spans="5:5" x14ac:dyDescent="0.3">
      <c r="E33937" s="3"/>
    </row>
    <row r="33938" spans="5:5" x14ac:dyDescent="0.3">
      <c r="E33938" s="3"/>
    </row>
    <row r="33939" spans="5:5" x14ac:dyDescent="0.3">
      <c r="E33939" s="3"/>
    </row>
    <row r="33940" spans="5:5" x14ac:dyDescent="0.3">
      <c r="E33940" s="3"/>
    </row>
    <row r="33941" spans="5:5" x14ac:dyDescent="0.3">
      <c r="E33941" s="3"/>
    </row>
    <row r="33942" spans="5:5" x14ac:dyDescent="0.3">
      <c r="E33942" s="3"/>
    </row>
    <row r="33943" spans="5:5" x14ac:dyDescent="0.3">
      <c r="E33943" s="3"/>
    </row>
    <row r="33944" spans="5:5" x14ac:dyDescent="0.3">
      <c r="E33944" s="3"/>
    </row>
    <row r="33945" spans="5:5" x14ac:dyDescent="0.3">
      <c r="E33945" s="3"/>
    </row>
    <row r="33946" spans="5:5" x14ac:dyDescent="0.3">
      <c r="E33946" s="3"/>
    </row>
    <row r="33947" spans="5:5" x14ac:dyDescent="0.3">
      <c r="E33947" s="3"/>
    </row>
    <row r="33948" spans="5:5" x14ac:dyDescent="0.3">
      <c r="E33948" s="3"/>
    </row>
    <row r="33949" spans="5:5" x14ac:dyDescent="0.3">
      <c r="E33949" s="3"/>
    </row>
    <row r="33950" spans="5:5" x14ac:dyDescent="0.3">
      <c r="E33950" s="3"/>
    </row>
    <row r="33951" spans="5:5" x14ac:dyDescent="0.3">
      <c r="E33951" s="3"/>
    </row>
    <row r="33952" spans="5:5" x14ac:dyDescent="0.3">
      <c r="E33952" s="3"/>
    </row>
    <row r="33953" spans="5:5" x14ac:dyDescent="0.3">
      <c r="E33953" s="3"/>
    </row>
    <row r="33954" spans="5:5" x14ac:dyDescent="0.3">
      <c r="E33954" s="3"/>
    </row>
    <row r="33955" spans="5:5" x14ac:dyDescent="0.3">
      <c r="E33955" s="3"/>
    </row>
    <row r="33956" spans="5:5" x14ac:dyDescent="0.3">
      <c r="E33956" s="3"/>
    </row>
    <row r="33957" spans="5:5" x14ac:dyDescent="0.3">
      <c r="E33957" s="3"/>
    </row>
    <row r="33958" spans="5:5" x14ac:dyDescent="0.3">
      <c r="E33958" s="3"/>
    </row>
    <row r="33959" spans="5:5" x14ac:dyDescent="0.3">
      <c r="E33959" s="3"/>
    </row>
    <row r="33960" spans="5:5" x14ac:dyDescent="0.3">
      <c r="E33960" s="3"/>
    </row>
    <row r="33961" spans="5:5" x14ac:dyDescent="0.3">
      <c r="E33961" s="3"/>
    </row>
    <row r="33962" spans="5:5" x14ac:dyDescent="0.3">
      <c r="E33962" s="3"/>
    </row>
    <row r="33963" spans="5:5" x14ac:dyDescent="0.3">
      <c r="E33963" s="3"/>
    </row>
    <row r="33964" spans="5:5" x14ac:dyDescent="0.3">
      <c r="E33964" s="3"/>
    </row>
    <row r="33965" spans="5:5" x14ac:dyDescent="0.3">
      <c r="E33965" s="3"/>
    </row>
    <row r="33966" spans="5:5" x14ac:dyDescent="0.3">
      <c r="E33966" s="3"/>
    </row>
    <row r="33967" spans="5:5" x14ac:dyDescent="0.3">
      <c r="E33967" s="3"/>
    </row>
    <row r="33968" spans="5:5" x14ac:dyDescent="0.3">
      <c r="E33968" s="3"/>
    </row>
    <row r="33969" spans="5:5" x14ac:dyDescent="0.3">
      <c r="E33969" s="3"/>
    </row>
    <row r="33970" spans="5:5" x14ac:dyDescent="0.3">
      <c r="E33970" s="3"/>
    </row>
    <row r="33971" spans="5:5" x14ac:dyDescent="0.3">
      <c r="E33971" s="3"/>
    </row>
    <row r="33972" spans="5:5" x14ac:dyDescent="0.3">
      <c r="E33972" s="3"/>
    </row>
    <row r="33973" spans="5:5" x14ac:dyDescent="0.3">
      <c r="E33973" s="3"/>
    </row>
    <row r="33974" spans="5:5" x14ac:dyDescent="0.3">
      <c r="E33974" s="3"/>
    </row>
    <row r="33975" spans="5:5" x14ac:dyDescent="0.3">
      <c r="E33975" s="3"/>
    </row>
    <row r="33976" spans="5:5" x14ac:dyDescent="0.3">
      <c r="E33976" s="3"/>
    </row>
    <row r="33977" spans="5:5" x14ac:dyDescent="0.3">
      <c r="E33977" s="3"/>
    </row>
    <row r="33978" spans="5:5" x14ac:dyDescent="0.3">
      <c r="E33978" s="3"/>
    </row>
    <row r="33979" spans="5:5" x14ac:dyDescent="0.3">
      <c r="E33979" s="3"/>
    </row>
    <row r="33980" spans="5:5" x14ac:dyDescent="0.3">
      <c r="E33980" s="3"/>
    </row>
    <row r="33981" spans="5:5" x14ac:dyDescent="0.3">
      <c r="E33981" s="3"/>
    </row>
    <row r="33982" spans="5:5" x14ac:dyDescent="0.3">
      <c r="E33982" s="3"/>
    </row>
    <row r="33983" spans="5:5" x14ac:dyDescent="0.3">
      <c r="E33983" s="3"/>
    </row>
    <row r="33984" spans="5:5" x14ac:dyDescent="0.3">
      <c r="E33984" s="3"/>
    </row>
    <row r="33985" spans="5:5" x14ac:dyDescent="0.3">
      <c r="E33985" s="3"/>
    </row>
    <row r="33986" spans="5:5" x14ac:dyDescent="0.3">
      <c r="E33986" s="3"/>
    </row>
    <row r="33987" spans="5:5" x14ac:dyDescent="0.3">
      <c r="E33987" s="3"/>
    </row>
    <row r="33988" spans="5:5" x14ac:dyDescent="0.3">
      <c r="E33988" s="3"/>
    </row>
    <row r="33989" spans="5:5" x14ac:dyDescent="0.3">
      <c r="E33989" s="3"/>
    </row>
    <row r="33990" spans="5:5" x14ac:dyDescent="0.3">
      <c r="E33990" s="3"/>
    </row>
    <row r="33991" spans="5:5" x14ac:dyDescent="0.3">
      <c r="E33991" s="3"/>
    </row>
    <row r="33992" spans="5:5" x14ac:dyDescent="0.3">
      <c r="E33992" s="3"/>
    </row>
    <row r="33993" spans="5:5" x14ac:dyDescent="0.3">
      <c r="E33993" s="3"/>
    </row>
    <row r="33994" spans="5:5" x14ac:dyDescent="0.3">
      <c r="E33994" s="3"/>
    </row>
    <row r="33995" spans="5:5" x14ac:dyDescent="0.3">
      <c r="E33995" s="3"/>
    </row>
    <row r="33996" spans="5:5" x14ac:dyDescent="0.3">
      <c r="E33996" s="3"/>
    </row>
    <row r="33997" spans="5:5" x14ac:dyDescent="0.3">
      <c r="E33997" s="3"/>
    </row>
    <row r="33998" spans="5:5" x14ac:dyDescent="0.3">
      <c r="E33998" s="3"/>
    </row>
    <row r="33999" spans="5:5" x14ac:dyDescent="0.3">
      <c r="E33999" s="3"/>
    </row>
    <row r="34000" spans="5:5" x14ac:dyDescent="0.3">
      <c r="E34000" s="3"/>
    </row>
    <row r="34001" spans="5:5" x14ac:dyDescent="0.3">
      <c r="E34001" s="3"/>
    </row>
    <row r="34002" spans="5:5" x14ac:dyDescent="0.3">
      <c r="E34002" s="3"/>
    </row>
    <row r="34003" spans="5:5" x14ac:dyDescent="0.3">
      <c r="E34003" s="3"/>
    </row>
    <row r="34004" spans="5:5" x14ac:dyDescent="0.3">
      <c r="E34004" s="3"/>
    </row>
    <row r="34005" spans="5:5" x14ac:dyDescent="0.3">
      <c r="E34005" s="3"/>
    </row>
    <row r="34006" spans="5:5" x14ac:dyDescent="0.3">
      <c r="E34006" s="3"/>
    </row>
    <row r="34007" spans="5:5" x14ac:dyDescent="0.3">
      <c r="E34007" s="3"/>
    </row>
    <row r="34008" spans="5:5" x14ac:dyDescent="0.3">
      <c r="E34008" s="3"/>
    </row>
    <row r="34009" spans="5:5" x14ac:dyDescent="0.3">
      <c r="E34009" s="3"/>
    </row>
    <row r="34010" spans="5:5" x14ac:dyDescent="0.3">
      <c r="E34010" s="3"/>
    </row>
    <row r="34011" spans="5:5" x14ac:dyDescent="0.3">
      <c r="E34011" s="3"/>
    </row>
    <row r="34012" spans="5:5" x14ac:dyDescent="0.3">
      <c r="E34012" s="3"/>
    </row>
    <row r="34013" spans="5:5" x14ac:dyDescent="0.3">
      <c r="E34013" s="3"/>
    </row>
    <row r="34014" spans="5:5" x14ac:dyDescent="0.3">
      <c r="E34014" s="3"/>
    </row>
    <row r="34015" spans="5:5" x14ac:dyDescent="0.3">
      <c r="E34015" s="3"/>
    </row>
    <row r="34016" spans="5:5" x14ac:dyDescent="0.3">
      <c r="E34016" s="3"/>
    </row>
    <row r="34017" spans="5:5" x14ac:dyDescent="0.3">
      <c r="E34017" s="3"/>
    </row>
    <row r="34018" spans="5:5" x14ac:dyDescent="0.3">
      <c r="E34018" s="3"/>
    </row>
    <row r="34019" spans="5:5" x14ac:dyDescent="0.3">
      <c r="E34019" s="3"/>
    </row>
    <row r="34020" spans="5:5" x14ac:dyDescent="0.3">
      <c r="E34020" s="3"/>
    </row>
    <row r="34021" spans="5:5" x14ac:dyDescent="0.3">
      <c r="E34021" s="3"/>
    </row>
    <row r="34022" spans="5:5" x14ac:dyDescent="0.3">
      <c r="E34022" s="3"/>
    </row>
    <row r="34023" spans="5:5" x14ac:dyDescent="0.3">
      <c r="E34023" s="3"/>
    </row>
    <row r="34024" spans="5:5" x14ac:dyDescent="0.3">
      <c r="E34024" s="3"/>
    </row>
    <row r="34025" spans="5:5" x14ac:dyDescent="0.3">
      <c r="E34025" s="3"/>
    </row>
    <row r="34026" spans="5:5" x14ac:dyDescent="0.3">
      <c r="E34026" s="3"/>
    </row>
    <row r="34027" spans="5:5" x14ac:dyDescent="0.3">
      <c r="E34027" s="3"/>
    </row>
    <row r="34028" spans="5:5" x14ac:dyDescent="0.3">
      <c r="E34028" s="3"/>
    </row>
    <row r="34029" spans="5:5" x14ac:dyDescent="0.3">
      <c r="E34029" s="3"/>
    </row>
    <row r="34030" spans="5:5" x14ac:dyDescent="0.3">
      <c r="E34030" s="3"/>
    </row>
    <row r="34031" spans="5:5" x14ac:dyDescent="0.3">
      <c r="E34031" s="3"/>
    </row>
    <row r="34032" spans="5:5" x14ac:dyDescent="0.3">
      <c r="E34032" s="3"/>
    </row>
    <row r="34033" spans="5:5" x14ac:dyDescent="0.3">
      <c r="E34033" s="3"/>
    </row>
    <row r="34034" spans="5:5" x14ac:dyDescent="0.3">
      <c r="E34034" s="3"/>
    </row>
    <row r="34035" spans="5:5" x14ac:dyDescent="0.3">
      <c r="E34035" s="3"/>
    </row>
    <row r="34036" spans="5:5" x14ac:dyDescent="0.3">
      <c r="E34036" s="3"/>
    </row>
    <row r="34037" spans="5:5" x14ac:dyDescent="0.3">
      <c r="E34037" s="3"/>
    </row>
    <row r="34038" spans="5:5" x14ac:dyDescent="0.3">
      <c r="E34038" s="3"/>
    </row>
    <row r="34039" spans="5:5" x14ac:dyDescent="0.3">
      <c r="E34039" s="3"/>
    </row>
    <row r="34040" spans="5:5" x14ac:dyDescent="0.3">
      <c r="E34040" s="3"/>
    </row>
    <row r="34041" spans="5:5" x14ac:dyDescent="0.3">
      <c r="E34041" s="3"/>
    </row>
    <row r="34042" spans="5:5" x14ac:dyDescent="0.3">
      <c r="E34042" s="3"/>
    </row>
    <row r="34043" spans="5:5" x14ac:dyDescent="0.3">
      <c r="E34043" s="3"/>
    </row>
    <row r="34044" spans="5:5" x14ac:dyDescent="0.3">
      <c r="E34044" s="3"/>
    </row>
    <row r="34045" spans="5:5" x14ac:dyDescent="0.3">
      <c r="E34045" s="3"/>
    </row>
    <row r="34046" spans="5:5" x14ac:dyDescent="0.3">
      <c r="E34046" s="3"/>
    </row>
    <row r="34047" spans="5:5" x14ac:dyDescent="0.3">
      <c r="E34047" s="3"/>
    </row>
    <row r="34048" spans="5:5" x14ac:dyDescent="0.3">
      <c r="E34048" s="3"/>
    </row>
    <row r="34049" spans="5:5" x14ac:dyDescent="0.3">
      <c r="E34049" s="3"/>
    </row>
    <row r="34050" spans="5:5" x14ac:dyDescent="0.3">
      <c r="E34050" s="3"/>
    </row>
    <row r="34051" spans="5:5" x14ac:dyDescent="0.3">
      <c r="E34051" s="3"/>
    </row>
    <row r="34052" spans="5:5" x14ac:dyDescent="0.3">
      <c r="E34052" s="3"/>
    </row>
    <row r="34053" spans="5:5" x14ac:dyDescent="0.3">
      <c r="E34053" s="3"/>
    </row>
    <row r="34054" spans="5:5" x14ac:dyDescent="0.3">
      <c r="E34054" s="3"/>
    </row>
    <row r="34055" spans="5:5" x14ac:dyDescent="0.3">
      <c r="E34055" s="3"/>
    </row>
    <row r="34056" spans="5:5" x14ac:dyDescent="0.3">
      <c r="E34056" s="3"/>
    </row>
    <row r="34057" spans="5:5" x14ac:dyDescent="0.3">
      <c r="E34057" s="3"/>
    </row>
    <row r="34058" spans="5:5" x14ac:dyDescent="0.3">
      <c r="E34058" s="3"/>
    </row>
    <row r="34059" spans="5:5" x14ac:dyDescent="0.3">
      <c r="E34059" s="3"/>
    </row>
    <row r="34060" spans="5:5" x14ac:dyDescent="0.3">
      <c r="E34060" s="3"/>
    </row>
    <row r="34061" spans="5:5" x14ac:dyDescent="0.3">
      <c r="E34061" s="3"/>
    </row>
    <row r="34062" spans="5:5" x14ac:dyDescent="0.3">
      <c r="E34062" s="3"/>
    </row>
    <row r="34063" spans="5:5" x14ac:dyDescent="0.3">
      <c r="E34063" s="3"/>
    </row>
    <row r="34064" spans="5:5" x14ac:dyDescent="0.3">
      <c r="E34064" s="3"/>
    </row>
    <row r="34065" spans="5:5" x14ac:dyDescent="0.3">
      <c r="E34065" s="3"/>
    </row>
    <row r="34066" spans="5:5" x14ac:dyDescent="0.3">
      <c r="E34066" s="3"/>
    </row>
    <row r="34067" spans="5:5" x14ac:dyDescent="0.3">
      <c r="E34067" s="3"/>
    </row>
    <row r="34068" spans="5:5" x14ac:dyDescent="0.3">
      <c r="E34068" s="3"/>
    </row>
    <row r="34069" spans="5:5" x14ac:dyDescent="0.3">
      <c r="E34069" s="3"/>
    </row>
    <row r="34070" spans="5:5" x14ac:dyDescent="0.3">
      <c r="E34070" s="3"/>
    </row>
    <row r="34071" spans="5:5" x14ac:dyDescent="0.3">
      <c r="E34071" s="3"/>
    </row>
    <row r="34072" spans="5:5" x14ac:dyDescent="0.3">
      <c r="E34072" s="3"/>
    </row>
    <row r="34073" spans="5:5" x14ac:dyDescent="0.3">
      <c r="E34073" s="3"/>
    </row>
    <row r="34074" spans="5:5" x14ac:dyDescent="0.3">
      <c r="E34074" s="3"/>
    </row>
    <row r="34075" spans="5:5" x14ac:dyDescent="0.3">
      <c r="E34075" s="3"/>
    </row>
    <row r="34076" spans="5:5" x14ac:dyDescent="0.3">
      <c r="E34076" s="3"/>
    </row>
    <row r="34077" spans="5:5" x14ac:dyDescent="0.3">
      <c r="E34077" s="3"/>
    </row>
    <row r="34078" spans="5:5" x14ac:dyDescent="0.3">
      <c r="E34078" s="3"/>
    </row>
    <row r="34079" spans="5:5" x14ac:dyDescent="0.3">
      <c r="E34079" s="3"/>
    </row>
    <row r="34080" spans="5:5" x14ac:dyDescent="0.3">
      <c r="E34080" s="3"/>
    </row>
    <row r="34081" spans="5:5" x14ac:dyDescent="0.3">
      <c r="E34081" s="3"/>
    </row>
    <row r="34082" spans="5:5" x14ac:dyDescent="0.3">
      <c r="E34082" s="3"/>
    </row>
    <row r="34083" spans="5:5" x14ac:dyDescent="0.3">
      <c r="E34083" s="3"/>
    </row>
    <row r="34084" spans="5:5" x14ac:dyDescent="0.3">
      <c r="E34084" s="3"/>
    </row>
    <row r="34085" spans="5:5" x14ac:dyDescent="0.3">
      <c r="E34085" s="3"/>
    </row>
    <row r="34086" spans="5:5" x14ac:dyDescent="0.3">
      <c r="E34086" s="3"/>
    </row>
    <row r="34087" spans="5:5" x14ac:dyDescent="0.3">
      <c r="E34087" s="3"/>
    </row>
    <row r="34088" spans="5:5" x14ac:dyDescent="0.3">
      <c r="E34088" s="3"/>
    </row>
    <row r="34089" spans="5:5" x14ac:dyDescent="0.3">
      <c r="E34089" s="3"/>
    </row>
    <row r="34090" spans="5:5" x14ac:dyDescent="0.3">
      <c r="E34090" s="3"/>
    </row>
    <row r="34091" spans="5:5" x14ac:dyDescent="0.3">
      <c r="E34091" s="3"/>
    </row>
    <row r="34092" spans="5:5" x14ac:dyDescent="0.3">
      <c r="E34092" s="3"/>
    </row>
    <row r="34093" spans="5:5" x14ac:dyDescent="0.3">
      <c r="E34093" s="3"/>
    </row>
    <row r="34094" spans="5:5" x14ac:dyDescent="0.3">
      <c r="E34094" s="3"/>
    </row>
    <row r="34095" spans="5:5" x14ac:dyDescent="0.3">
      <c r="E34095" s="3"/>
    </row>
    <row r="34096" spans="5:5" x14ac:dyDescent="0.3">
      <c r="E34096" s="3"/>
    </row>
    <row r="34097" spans="5:5" x14ac:dyDescent="0.3">
      <c r="E34097" s="3"/>
    </row>
    <row r="34098" spans="5:5" x14ac:dyDescent="0.3">
      <c r="E34098" s="3"/>
    </row>
    <row r="34099" spans="5:5" x14ac:dyDescent="0.3">
      <c r="E34099" s="3"/>
    </row>
    <row r="34100" spans="5:5" x14ac:dyDescent="0.3">
      <c r="E34100" s="3"/>
    </row>
    <row r="34101" spans="5:5" x14ac:dyDescent="0.3">
      <c r="E34101" s="3"/>
    </row>
    <row r="34102" spans="5:5" x14ac:dyDescent="0.3">
      <c r="E34102" s="3"/>
    </row>
    <row r="34103" spans="5:5" x14ac:dyDescent="0.3">
      <c r="E34103" s="3"/>
    </row>
    <row r="34104" spans="5:5" x14ac:dyDescent="0.3">
      <c r="E34104" s="3"/>
    </row>
    <row r="34105" spans="5:5" x14ac:dyDescent="0.3">
      <c r="E34105" s="3"/>
    </row>
    <row r="34106" spans="5:5" x14ac:dyDescent="0.3">
      <c r="E34106" s="3"/>
    </row>
    <row r="34107" spans="5:5" x14ac:dyDescent="0.3">
      <c r="E34107" s="3"/>
    </row>
    <row r="34108" spans="5:5" x14ac:dyDescent="0.3">
      <c r="E34108" s="3"/>
    </row>
    <row r="34109" spans="5:5" x14ac:dyDescent="0.3">
      <c r="E34109" s="3"/>
    </row>
    <row r="34110" spans="5:5" x14ac:dyDescent="0.3">
      <c r="E34110" s="3"/>
    </row>
    <row r="34111" spans="5:5" x14ac:dyDescent="0.3">
      <c r="E34111" s="3"/>
    </row>
    <row r="34112" spans="5:5" x14ac:dyDescent="0.3">
      <c r="E34112" s="3"/>
    </row>
    <row r="34113" spans="5:5" x14ac:dyDescent="0.3">
      <c r="E34113" s="3"/>
    </row>
    <row r="34114" spans="5:5" x14ac:dyDescent="0.3">
      <c r="E34114" s="3"/>
    </row>
    <row r="34115" spans="5:5" x14ac:dyDescent="0.3">
      <c r="E34115" s="3"/>
    </row>
    <row r="34116" spans="5:5" x14ac:dyDescent="0.3">
      <c r="E34116" s="3"/>
    </row>
    <row r="34117" spans="5:5" x14ac:dyDescent="0.3">
      <c r="E34117" s="3"/>
    </row>
    <row r="34118" spans="5:5" x14ac:dyDescent="0.3">
      <c r="E34118" s="3"/>
    </row>
    <row r="34119" spans="5:5" x14ac:dyDescent="0.3">
      <c r="E34119" s="3"/>
    </row>
    <row r="34120" spans="5:5" x14ac:dyDescent="0.3">
      <c r="E34120" s="3"/>
    </row>
    <row r="34121" spans="5:5" x14ac:dyDescent="0.3">
      <c r="E34121" s="3"/>
    </row>
    <row r="34122" spans="5:5" x14ac:dyDescent="0.3">
      <c r="E34122" s="3"/>
    </row>
    <row r="34123" spans="5:5" x14ac:dyDescent="0.3">
      <c r="E34123" s="3"/>
    </row>
    <row r="34124" spans="5:5" x14ac:dyDescent="0.3">
      <c r="E34124" s="3"/>
    </row>
    <row r="34125" spans="5:5" x14ac:dyDescent="0.3">
      <c r="E34125" s="3"/>
    </row>
    <row r="34126" spans="5:5" x14ac:dyDescent="0.3">
      <c r="E34126" s="3"/>
    </row>
    <row r="34127" spans="5:5" x14ac:dyDescent="0.3">
      <c r="E34127" s="3"/>
    </row>
    <row r="34128" spans="5:5" x14ac:dyDescent="0.3">
      <c r="E34128" s="3"/>
    </row>
    <row r="34129" spans="5:5" x14ac:dyDescent="0.3">
      <c r="E34129" s="3"/>
    </row>
    <row r="34130" spans="5:5" x14ac:dyDescent="0.3">
      <c r="E34130" s="3"/>
    </row>
    <row r="34131" spans="5:5" x14ac:dyDescent="0.3">
      <c r="E34131" s="3"/>
    </row>
    <row r="34132" spans="5:5" x14ac:dyDescent="0.3">
      <c r="E34132" s="3"/>
    </row>
    <row r="34133" spans="5:5" x14ac:dyDescent="0.3">
      <c r="E34133" s="3"/>
    </row>
    <row r="34134" spans="5:5" x14ac:dyDescent="0.3">
      <c r="E34134" s="3"/>
    </row>
    <row r="34135" spans="5:5" x14ac:dyDescent="0.3">
      <c r="E34135" s="3"/>
    </row>
    <row r="34136" spans="5:5" x14ac:dyDescent="0.3">
      <c r="E34136" s="3"/>
    </row>
    <row r="34137" spans="5:5" x14ac:dyDescent="0.3">
      <c r="E34137" s="3"/>
    </row>
    <row r="34138" spans="5:5" x14ac:dyDescent="0.3">
      <c r="E34138" s="3"/>
    </row>
    <row r="34139" spans="5:5" x14ac:dyDescent="0.3">
      <c r="E34139" s="3"/>
    </row>
    <row r="34140" spans="5:5" x14ac:dyDescent="0.3">
      <c r="E34140" s="3"/>
    </row>
    <row r="34141" spans="5:5" x14ac:dyDescent="0.3">
      <c r="E34141" s="3"/>
    </row>
    <row r="34142" spans="5:5" x14ac:dyDescent="0.3">
      <c r="E34142" s="3"/>
    </row>
    <row r="34143" spans="5:5" x14ac:dyDescent="0.3">
      <c r="E34143" s="3"/>
    </row>
    <row r="34144" spans="5:5" x14ac:dyDescent="0.3">
      <c r="E34144" s="3"/>
    </row>
    <row r="34145" spans="5:5" x14ac:dyDescent="0.3">
      <c r="E34145" s="3"/>
    </row>
    <row r="34146" spans="5:5" x14ac:dyDescent="0.3">
      <c r="E34146" s="3"/>
    </row>
    <row r="34147" spans="5:5" x14ac:dyDescent="0.3">
      <c r="E34147" s="3"/>
    </row>
    <row r="34148" spans="5:5" x14ac:dyDescent="0.3">
      <c r="E34148" s="3"/>
    </row>
    <row r="34149" spans="5:5" x14ac:dyDescent="0.3">
      <c r="E34149" s="3"/>
    </row>
    <row r="34150" spans="5:5" x14ac:dyDescent="0.3">
      <c r="E34150" s="3"/>
    </row>
    <row r="34151" spans="5:5" x14ac:dyDescent="0.3">
      <c r="E34151" s="3"/>
    </row>
    <row r="34152" spans="5:5" x14ac:dyDescent="0.3">
      <c r="E34152" s="3"/>
    </row>
    <row r="34153" spans="5:5" x14ac:dyDescent="0.3">
      <c r="E34153" s="3"/>
    </row>
    <row r="34154" spans="5:5" x14ac:dyDescent="0.3">
      <c r="E34154" s="3"/>
    </row>
    <row r="34155" spans="5:5" x14ac:dyDescent="0.3">
      <c r="E34155" s="3"/>
    </row>
    <row r="34156" spans="5:5" x14ac:dyDescent="0.3">
      <c r="E34156" s="3"/>
    </row>
    <row r="34157" spans="5:5" x14ac:dyDescent="0.3">
      <c r="E34157" s="3"/>
    </row>
    <row r="34158" spans="5:5" x14ac:dyDescent="0.3">
      <c r="E34158" s="3"/>
    </row>
    <row r="34159" spans="5:5" x14ac:dyDescent="0.3">
      <c r="E34159" s="3"/>
    </row>
    <row r="34160" spans="5:5" x14ac:dyDescent="0.3">
      <c r="E34160" s="3"/>
    </row>
    <row r="34161" spans="5:5" x14ac:dyDescent="0.3">
      <c r="E34161" s="3"/>
    </row>
    <row r="34162" spans="5:5" x14ac:dyDescent="0.3">
      <c r="E34162" s="3"/>
    </row>
    <row r="34163" spans="5:5" x14ac:dyDescent="0.3">
      <c r="E34163" s="3"/>
    </row>
    <row r="34164" spans="5:5" x14ac:dyDescent="0.3">
      <c r="E34164" s="3"/>
    </row>
    <row r="34165" spans="5:5" x14ac:dyDescent="0.3">
      <c r="E34165" s="3"/>
    </row>
    <row r="34166" spans="5:5" x14ac:dyDescent="0.3">
      <c r="E34166" s="3"/>
    </row>
    <row r="34167" spans="5:5" x14ac:dyDescent="0.3">
      <c r="E34167" s="3"/>
    </row>
    <row r="34168" spans="5:5" x14ac:dyDescent="0.3">
      <c r="E34168" s="3"/>
    </row>
    <row r="34169" spans="5:5" x14ac:dyDescent="0.3">
      <c r="E34169" s="3"/>
    </row>
    <row r="34170" spans="5:5" x14ac:dyDescent="0.3">
      <c r="E34170" s="3"/>
    </row>
    <row r="34171" spans="5:5" x14ac:dyDescent="0.3">
      <c r="E34171" s="3"/>
    </row>
    <row r="34172" spans="5:5" x14ac:dyDescent="0.3">
      <c r="E34172" s="3"/>
    </row>
    <row r="34173" spans="5:5" x14ac:dyDescent="0.3">
      <c r="E34173" s="3"/>
    </row>
    <row r="34174" spans="5:5" x14ac:dyDescent="0.3">
      <c r="E34174" s="3"/>
    </row>
    <row r="34175" spans="5:5" x14ac:dyDescent="0.3">
      <c r="E34175" s="3"/>
    </row>
    <row r="34176" spans="5:5" x14ac:dyDescent="0.3">
      <c r="E34176" s="3"/>
    </row>
    <row r="34177" spans="5:5" x14ac:dyDescent="0.3">
      <c r="E34177" s="3"/>
    </row>
    <row r="34178" spans="5:5" x14ac:dyDescent="0.3">
      <c r="E34178" s="3"/>
    </row>
    <row r="34179" spans="5:5" x14ac:dyDescent="0.3">
      <c r="E34179" s="3"/>
    </row>
    <row r="34180" spans="5:5" x14ac:dyDescent="0.3">
      <c r="E34180" s="3"/>
    </row>
    <row r="34181" spans="5:5" x14ac:dyDescent="0.3">
      <c r="E34181" s="3"/>
    </row>
    <row r="34182" spans="5:5" x14ac:dyDescent="0.3">
      <c r="E34182" s="3"/>
    </row>
    <row r="34183" spans="5:5" x14ac:dyDescent="0.3">
      <c r="E34183" s="3"/>
    </row>
    <row r="34184" spans="5:5" x14ac:dyDescent="0.3">
      <c r="E34184" s="3"/>
    </row>
    <row r="34185" spans="5:5" x14ac:dyDescent="0.3">
      <c r="E34185" s="3"/>
    </row>
    <row r="34186" spans="5:5" x14ac:dyDescent="0.3">
      <c r="E34186" s="3"/>
    </row>
    <row r="34187" spans="5:5" x14ac:dyDescent="0.3">
      <c r="E34187" s="3"/>
    </row>
    <row r="34188" spans="5:5" x14ac:dyDescent="0.3">
      <c r="E34188" s="3"/>
    </row>
    <row r="34189" spans="5:5" x14ac:dyDescent="0.3">
      <c r="E34189" s="3"/>
    </row>
    <row r="34190" spans="5:5" x14ac:dyDescent="0.3">
      <c r="E34190" s="3"/>
    </row>
    <row r="34191" spans="5:5" x14ac:dyDescent="0.3">
      <c r="E34191" s="3"/>
    </row>
    <row r="34192" spans="5:5" x14ac:dyDescent="0.3">
      <c r="E34192" s="3"/>
    </row>
    <row r="34193" spans="5:5" x14ac:dyDescent="0.3">
      <c r="E34193" s="3"/>
    </row>
    <row r="34194" spans="5:5" x14ac:dyDescent="0.3">
      <c r="E34194" s="3"/>
    </row>
    <row r="34195" spans="5:5" x14ac:dyDescent="0.3">
      <c r="E34195" s="3"/>
    </row>
    <row r="34196" spans="5:5" x14ac:dyDescent="0.3">
      <c r="E34196" s="3"/>
    </row>
    <row r="34197" spans="5:5" x14ac:dyDescent="0.3">
      <c r="E34197" s="3"/>
    </row>
    <row r="34198" spans="5:5" x14ac:dyDescent="0.3">
      <c r="E34198" s="3"/>
    </row>
    <row r="34199" spans="5:5" x14ac:dyDescent="0.3">
      <c r="E34199" s="3"/>
    </row>
    <row r="34200" spans="5:5" x14ac:dyDescent="0.3">
      <c r="E34200" s="3"/>
    </row>
    <row r="34201" spans="5:5" x14ac:dyDescent="0.3">
      <c r="E34201" s="3"/>
    </row>
    <row r="34202" spans="5:5" x14ac:dyDescent="0.3">
      <c r="E34202" s="3"/>
    </row>
    <row r="34203" spans="5:5" x14ac:dyDescent="0.3">
      <c r="E34203" s="3"/>
    </row>
    <row r="34204" spans="5:5" x14ac:dyDescent="0.3">
      <c r="E34204" s="3"/>
    </row>
    <row r="34205" spans="5:5" x14ac:dyDescent="0.3">
      <c r="E34205" s="3"/>
    </row>
    <row r="34206" spans="5:5" x14ac:dyDescent="0.3">
      <c r="E34206" s="3"/>
    </row>
    <row r="34207" spans="5:5" x14ac:dyDescent="0.3">
      <c r="E34207" s="3"/>
    </row>
    <row r="34208" spans="5:5" x14ac:dyDescent="0.3">
      <c r="E34208" s="3"/>
    </row>
    <row r="34209" spans="5:5" x14ac:dyDescent="0.3">
      <c r="E34209" s="3"/>
    </row>
    <row r="34210" spans="5:5" x14ac:dyDescent="0.3">
      <c r="E34210" s="3"/>
    </row>
    <row r="34211" spans="5:5" x14ac:dyDescent="0.3">
      <c r="E34211" s="3"/>
    </row>
    <row r="34212" spans="5:5" x14ac:dyDescent="0.3">
      <c r="E34212" s="3"/>
    </row>
    <row r="34213" spans="5:5" x14ac:dyDescent="0.3">
      <c r="E34213" s="3"/>
    </row>
    <row r="34214" spans="5:5" x14ac:dyDescent="0.3">
      <c r="E34214" s="3"/>
    </row>
    <row r="34215" spans="5:5" x14ac:dyDescent="0.3">
      <c r="E34215" s="3"/>
    </row>
    <row r="34216" spans="5:5" x14ac:dyDescent="0.3">
      <c r="E34216" s="3"/>
    </row>
    <row r="34217" spans="5:5" x14ac:dyDescent="0.3">
      <c r="E34217" s="3"/>
    </row>
    <row r="34218" spans="5:5" x14ac:dyDescent="0.3">
      <c r="E34218" s="3"/>
    </row>
    <row r="34219" spans="5:5" x14ac:dyDescent="0.3">
      <c r="E34219" s="3"/>
    </row>
    <row r="34220" spans="5:5" x14ac:dyDescent="0.3">
      <c r="E34220" s="3"/>
    </row>
    <row r="34221" spans="5:5" x14ac:dyDescent="0.3">
      <c r="E34221" s="3"/>
    </row>
    <row r="34222" spans="5:5" x14ac:dyDescent="0.3">
      <c r="E34222" s="3"/>
    </row>
    <row r="34223" spans="5:5" x14ac:dyDescent="0.3">
      <c r="E34223" s="3"/>
    </row>
    <row r="34224" spans="5:5" x14ac:dyDescent="0.3">
      <c r="E34224" s="3"/>
    </row>
    <row r="34225" spans="5:5" x14ac:dyDescent="0.3">
      <c r="E34225" s="3"/>
    </row>
    <row r="34226" spans="5:5" x14ac:dyDescent="0.3">
      <c r="E34226" s="3"/>
    </row>
    <row r="34227" spans="5:5" x14ac:dyDescent="0.3">
      <c r="E34227" s="3"/>
    </row>
    <row r="34228" spans="5:5" x14ac:dyDescent="0.3">
      <c r="E34228" s="3"/>
    </row>
    <row r="34229" spans="5:5" x14ac:dyDescent="0.3">
      <c r="E34229" s="3"/>
    </row>
    <row r="34230" spans="5:5" x14ac:dyDescent="0.3">
      <c r="E34230" s="3"/>
    </row>
    <row r="34231" spans="5:5" x14ac:dyDescent="0.3">
      <c r="E34231" s="3"/>
    </row>
    <row r="34232" spans="5:5" x14ac:dyDescent="0.3">
      <c r="E34232" s="3"/>
    </row>
    <row r="34233" spans="5:5" x14ac:dyDescent="0.3">
      <c r="E34233" s="3"/>
    </row>
    <row r="34234" spans="5:5" x14ac:dyDescent="0.3">
      <c r="E34234" s="3"/>
    </row>
    <row r="34235" spans="5:5" x14ac:dyDescent="0.3">
      <c r="E34235" s="3"/>
    </row>
    <row r="34236" spans="5:5" x14ac:dyDescent="0.3">
      <c r="E34236" s="3"/>
    </row>
    <row r="34237" spans="5:5" x14ac:dyDescent="0.3">
      <c r="E34237" s="3"/>
    </row>
    <row r="34238" spans="5:5" x14ac:dyDescent="0.3">
      <c r="E34238" s="3"/>
    </row>
    <row r="34239" spans="5:5" x14ac:dyDescent="0.3">
      <c r="E34239" s="3"/>
    </row>
    <row r="34240" spans="5:5" x14ac:dyDescent="0.3">
      <c r="E34240" s="3"/>
    </row>
    <row r="34241" spans="5:5" x14ac:dyDescent="0.3">
      <c r="E34241" s="3"/>
    </row>
    <row r="34242" spans="5:5" x14ac:dyDescent="0.3">
      <c r="E34242" s="3"/>
    </row>
    <row r="34243" spans="5:5" x14ac:dyDescent="0.3">
      <c r="E34243" s="3"/>
    </row>
    <row r="34244" spans="5:5" x14ac:dyDescent="0.3">
      <c r="E34244" s="3"/>
    </row>
    <row r="34245" spans="5:5" x14ac:dyDescent="0.3">
      <c r="E34245" s="3"/>
    </row>
    <row r="34246" spans="5:5" x14ac:dyDescent="0.3">
      <c r="E34246" s="3"/>
    </row>
    <row r="34247" spans="5:5" x14ac:dyDescent="0.3">
      <c r="E34247" s="3"/>
    </row>
    <row r="34248" spans="5:5" x14ac:dyDescent="0.3">
      <c r="E34248" s="3"/>
    </row>
    <row r="34249" spans="5:5" x14ac:dyDescent="0.3">
      <c r="E34249" s="3"/>
    </row>
    <row r="34250" spans="5:5" x14ac:dyDescent="0.3">
      <c r="E34250" s="3"/>
    </row>
    <row r="34251" spans="5:5" x14ac:dyDescent="0.3">
      <c r="E34251" s="3"/>
    </row>
    <row r="34252" spans="5:5" x14ac:dyDescent="0.3">
      <c r="E34252" s="3"/>
    </row>
    <row r="34253" spans="5:5" x14ac:dyDescent="0.3">
      <c r="E34253" s="3"/>
    </row>
    <row r="34254" spans="5:5" x14ac:dyDescent="0.3">
      <c r="E34254" s="3"/>
    </row>
    <row r="34255" spans="5:5" x14ac:dyDescent="0.3">
      <c r="E34255" s="3"/>
    </row>
    <row r="34256" spans="5:5" x14ac:dyDescent="0.3">
      <c r="E34256" s="3"/>
    </row>
    <row r="34257" spans="5:5" x14ac:dyDescent="0.3">
      <c r="E34257" s="3"/>
    </row>
    <row r="34258" spans="5:5" x14ac:dyDescent="0.3">
      <c r="E34258" s="3"/>
    </row>
    <row r="34259" spans="5:5" x14ac:dyDescent="0.3">
      <c r="E34259" s="3"/>
    </row>
    <row r="34260" spans="5:5" x14ac:dyDescent="0.3">
      <c r="E34260" s="3"/>
    </row>
    <row r="34261" spans="5:5" x14ac:dyDescent="0.3">
      <c r="E34261" s="3"/>
    </row>
    <row r="34262" spans="5:5" x14ac:dyDescent="0.3">
      <c r="E34262" s="3"/>
    </row>
    <row r="34263" spans="5:5" x14ac:dyDescent="0.3">
      <c r="E34263" s="3"/>
    </row>
    <row r="34264" spans="5:5" x14ac:dyDescent="0.3">
      <c r="E34264" s="3"/>
    </row>
    <row r="34265" spans="5:5" x14ac:dyDescent="0.3">
      <c r="E34265" s="3"/>
    </row>
    <row r="34266" spans="5:5" x14ac:dyDescent="0.3">
      <c r="E34266" s="3"/>
    </row>
    <row r="34267" spans="5:5" x14ac:dyDescent="0.3">
      <c r="E34267" s="3"/>
    </row>
    <row r="34268" spans="5:5" x14ac:dyDescent="0.3">
      <c r="E34268" s="3"/>
    </row>
    <row r="34269" spans="5:5" x14ac:dyDescent="0.3">
      <c r="E34269" s="3"/>
    </row>
    <row r="34270" spans="5:5" x14ac:dyDescent="0.3">
      <c r="E34270" s="3"/>
    </row>
    <row r="34271" spans="5:5" x14ac:dyDescent="0.3">
      <c r="E34271" s="3"/>
    </row>
    <row r="34272" spans="5:5" x14ac:dyDescent="0.3">
      <c r="E34272" s="3"/>
    </row>
    <row r="34273" spans="5:5" x14ac:dyDescent="0.3">
      <c r="E34273" s="3"/>
    </row>
    <row r="34274" spans="5:5" x14ac:dyDescent="0.3">
      <c r="E34274" s="3"/>
    </row>
    <row r="34275" spans="5:5" x14ac:dyDescent="0.3">
      <c r="E34275" s="3"/>
    </row>
    <row r="34276" spans="5:5" x14ac:dyDescent="0.3">
      <c r="E34276" s="3"/>
    </row>
    <row r="34277" spans="5:5" x14ac:dyDescent="0.3">
      <c r="E34277" s="3"/>
    </row>
    <row r="34278" spans="5:5" x14ac:dyDescent="0.3">
      <c r="E34278" s="3"/>
    </row>
    <row r="34279" spans="5:5" x14ac:dyDescent="0.3">
      <c r="E34279" s="3"/>
    </row>
    <row r="34280" spans="5:5" x14ac:dyDescent="0.3">
      <c r="E34280" s="3"/>
    </row>
    <row r="34281" spans="5:5" x14ac:dyDescent="0.3">
      <c r="E34281" s="3"/>
    </row>
    <row r="34282" spans="5:5" x14ac:dyDescent="0.3">
      <c r="E34282" s="3"/>
    </row>
    <row r="34283" spans="5:5" x14ac:dyDescent="0.3">
      <c r="E34283" s="3"/>
    </row>
    <row r="34284" spans="5:5" x14ac:dyDescent="0.3">
      <c r="E34284" s="3"/>
    </row>
    <row r="34285" spans="5:5" x14ac:dyDescent="0.3">
      <c r="E34285" s="3"/>
    </row>
    <row r="34286" spans="5:5" x14ac:dyDescent="0.3">
      <c r="E34286" s="3"/>
    </row>
    <row r="34287" spans="5:5" x14ac:dyDescent="0.3">
      <c r="E34287" s="3"/>
    </row>
    <row r="34288" spans="5:5" x14ac:dyDescent="0.3">
      <c r="E34288" s="3"/>
    </row>
    <row r="34289" spans="5:5" x14ac:dyDescent="0.3">
      <c r="E34289" s="3"/>
    </row>
    <row r="34290" spans="5:5" x14ac:dyDescent="0.3">
      <c r="E34290" s="3"/>
    </row>
    <row r="34291" spans="5:5" x14ac:dyDescent="0.3">
      <c r="E34291" s="3"/>
    </row>
    <row r="34292" spans="5:5" x14ac:dyDescent="0.3">
      <c r="E34292" s="3"/>
    </row>
    <row r="34293" spans="5:5" x14ac:dyDescent="0.3">
      <c r="E34293" s="3"/>
    </row>
    <row r="34294" spans="5:5" x14ac:dyDescent="0.3">
      <c r="E34294" s="3"/>
    </row>
    <row r="34295" spans="5:5" x14ac:dyDescent="0.3">
      <c r="E34295" s="3"/>
    </row>
    <row r="34296" spans="5:5" x14ac:dyDescent="0.3">
      <c r="E34296" s="3"/>
    </row>
    <row r="34297" spans="5:5" x14ac:dyDescent="0.3">
      <c r="E34297" s="3"/>
    </row>
    <row r="34298" spans="5:5" x14ac:dyDescent="0.3">
      <c r="E34298" s="3"/>
    </row>
    <row r="34299" spans="5:5" x14ac:dyDescent="0.3">
      <c r="E34299" s="3"/>
    </row>
    <row r="34300" spans="5:5" x14ac:dyDescent="0.3">
      <c r="E34300" s="3"/>
    </row>
    <row r="34301" spans="5:5" x14ac:dyDescent="0.3">
      <c r="E34301" s="3"/>
    </row>
    <row r="34302" spans="5:5" x14ac:dyDescent="0.3">
      <c r="E34302" s="3"/>
    </row>
    <row r="34303" spans="5:5" x14ac:dyDescent="0.3">
      <c r="E34303" s="3"/>
    </row>
    <row r="34304" spans="5:5" x14ac:dyDescent="0.3">
      <c r="E34304" s="3"/>
    </row>
    <row r="34305" spans="5:5" x14ac:dyDescent="0.3">
      <c r="E34305" s="3"/>
    </row>
    <row r="34306" spans="5:5" x14ac:dyDescent="0.3">
      <c r="E34306" s="3"/>
    </row>
    <row r="34307" spans="5:5" x14ac:dyDescent="0.3">
      <c r="E34307" s="3"/>
    </row>
    <row r="34308" spans="5:5" x14ac:dyDescent="0.3">
      <c r="E34308" s="3"/>
    </row>
    <row r="34309" spans="5:5" x14ac:dyDescent="0.3">
      <c r="E34309" s="3"/>
    </row>
    <row r="34310" spans="5:5" x14ac:dyDescent="0.3">
      <c r="E34310" s="3"/>
    </row>
    <row r="34311" spans="5:5" x14ac:dyDescent="0.3">
      <c r="E34311" s="3"/>
    </row>
    <row r="34312" spans="5:5" x14ac:dyDescent="0.3">
      <c r="E34312" s="3"/>
    </row>
    <row r="34313" spans="5:5" x14ac:dyDescent="0.3">
      <c r="E34313" s="3"/>
    </row>
    <row r="34314" spans="5:5" x14ac:dyDescent="0.3">
      <c r="E34314" s="3"/>
    </row>
    <row r="34315" spans="5:5" x14ac:dyDescent="0.3">
      <c r="E34315" s="3"/>
    </row>
    <row r="34316" spans="5:5" x14ac:dyDescent="0.3">
      <c r="E34316" s="3"/>
    </row>
    <row r="34317" spans="5:5" x14ac:dyDescent="0.3">
      <c r="E34317" s="3"/>
    </row>
    <row r="34318" spans="5:5" x14ac:dyDescent="0.3">
      <c r="E34318" s="3"/>
    </row>
    <row r="34319" spans="5:5" x14ac:dyDescent="0.3">
      <c r="E34319" s="3"/>
    </row>
    <row r="34320" spans="5:5" x14ac:dyDescent="0.3">
      <c r="E34320" s="3"/>
    </row>
    <row r="34321" spans="5:5" x14ac:dyDescent="0.3">
      <c r="E34321" s="3"/>
    </row>
    <row r="34322" spans="5:5" x14ac:dyDescent="0.3">
      <c r="E34322" s="3"/>
    </row>
    <row r="34323" spans="5:5" x14ac:dyDescent="0.3">
      <c r="E34323" s="3"/>
    </row>
    <row r="34324" spans="5:5" x14ac:dyDescent="0.3">
      <c r="E34324" s="3"/>
    </row>
    <row r="34325" spans="5:5" x14ac:dyDescent="0.3">
      <c r="E34325" s="3"/>
    </row>
    <row r="34326" spans="5:5" x14ac:dyDescent="0.3">
      <c r="E34326" s="3"/>
    </row>
    <row r="34327" spans="5:5" x14ac:dyDescent="0.3">
      <c r="E34327" s="3"/>
    </row>
    <row r="34328" spans="5:5" x14ac:dyDescent="0.3">
      <c r="E34328" s="3"/>
    </row>
    <row r="34329" spans="5:5" x14ac:dyDescent="0.3">
      <c r="E34329" s="3"/>
    </row>
    <row r="34330" spans="5:5" x14ac:dyDescent="0.3">
      <c r="E34330" s="3"/>
    </row>
    <row r="34331" spans="5:5" x14ac:dyDescent="0.3">
      <c r="E34331" s="3"/>
    </row>
    <row r="34332" spans="5:5" x14ac:dyDescent="0.3">
      <c r="E34332" s="3"/>
    </row>
    <row r="34333" spans="5:5" x14ac:dyDescent="0.3">
      <c r="E34333" s="3"/>
    </row>
    <row r="34334" spans="5:5" x14ac:dyDescent="0.3">
      <c r="E34334" s="3"/>
    </row>
    <row r="34335" spans="5:5" x14ac:dyDescent="0.3">
      <c r="E34335" s="3"/>
    </row>
    <row r="34336" spans="5:5" x14ac:dyDescent="0.3">
      <c r="E34336" s="3"/>
    </row>
    <row r="34337" spans="5:5" x14ac:dyDescent="0.3">
      <c r="E34337" s="3"/>
    </row>
    <row r="34338" spans="5:5" x14ac:dyDescent="0.3">
      <c r="E34338" s="3"/>
    </row>
    <row r="34339" spans="5:5" x14ac:dyDescent="0.3">
      <c r="E34339" s="3"/>
    </row>
    <row r="34340" spans="5:5" x14ac:dyDescent="0.3">
      <c r="E34340" s="3"/>
    </row>
    <row r="34341" spans="5:5" x14ac:dyDescent="0.3">
      <c r="E34341" s="3"/>
    </row>
    <row r="34342" spans="5:5" x14ac:dyDescent="0.3">
      <c r="E34342" s="3"/>
    </row>
    <row r="34343" spans="5:5" x14ac:dyDescent="0.3">
      <c r="E34343" s="3"/>
    </row>
    <row r="34344" spans="5:5" x14ac:dyDescent="0.3">
      <c r="E34344" s="3"/>
    </row>
    <row r="34345" spans="5:5" x14ac:dyDescent="0.3">
      <c r="E34345" s="3"/>
    </row>
    <row r="34346" spans="5:5" x14ac:dyDescent="0.3">
      <c r="E34346" s="3"/>
    </row>
    <row r="34347" spans="5:5" x14ac:dyDescent="0.3">
      <c r="E34347" s="3"/>
    </row>
    <row r="34348" spans="5:5" x14ac:dyDescent="0.3">
      <c r="E34348" s="3"/>
    </row>
    <row r="34349" spans="5:5" x14ac:dyDescent="0.3">
      <c r="E34349" s="3"/>
    </row>
    <row r="34350" spans="5:5" x14ac:dyDescent="0.3">
      <c r="E34350" s="3"/>
    </row>
    <row r="34351" spans="5:5" x14ac:dyDescent="0.3">
      <c r="E34351" s="3"/>
    </row>
    <row r="34352" spans="5:5" x14ac:dyDescent="0.3">
      <c r="E34352" s="3"/>
    </row>
    <row r="34353" spans="5:5" x14ac:dyDescent="0.3">
      <c r="E34353" s="3"/>
    </row>
    <row r="34354" spans="5:5" x14ac:dyDescent="0.3">
      <c r="E34354" s="3"/>
    </row>
    <row r="34355" spans="5:5" x14ac:dyDescent="0.3">
      <c r="E34355" s="3"/>
    </row>
    <row r="34356" spans="5:5" x14ac:dyDescent="0.3">
      <c r="E34356" s="3"/>
    </row>
    <row r="34357" spans="5:5" x14ac:dyDescent="0.3">
      <c r="E34357" s="3"/>
    </row>
    <row r="34358" spans="5:5" x14ac:dyDescent="0.3">
      <c r="E34358" s="3"/>
    </row>
    <row r="34359" spans="5:5" x14ac:dyDescent="0.3">
      <c r="E34359" s="3"/>
    </row>
    <row r="34360" spans="5:5" x14ac:dyDescent="0.3">
      <c r="E34360" s="3"/>
    </row>
    <row r="34361" spans="5:5" x14ac:dyDescent="0.3">
      <c r="E34361" s="3"/>
    </row>
    <row r="34362" spans="5:5" x14ac:dyDescent="0.3">
      <c r="E34362" s="3"/>
    </row>
    <row r="34363" spans="5:5" x14ac:dyDescent="0.3">
      <c r="E34363" s="3"/>
    </row>
    <row r="34364" spans="5:5" x14ac:dyDescent="0.3">
      <c r="E34364" s="3"/>
    </row>
    <row r="34365" spans="5:5" x14ac:dyDescent="0.3">
      <c r="E34365" s="3"/>
    </row>
    <row r="34366" spans="5:5" x14ac:dyDescent="0.3">
      <c r="E34366" s="3"/>
    </row>
    <row r="34367" spans="5:5" x14ac:dyDescent="0.3">
      <c r="E34367" s="3"/>
    </row>
    <row r="34368" spans="5:5" x14ac:dyDescent="0.3">
      <c r="E34368" s="3"/>
    </row>
    <row r="34369" spans="5:5" x14ac:dyDescent="0.3">
      <c r="E34369" s="3"/>
    </row>
    <row r="34370" spans="5:5" x14ac:dyDescent="0.3">
      <c r="E34370" s="3"/>
    </row>
    <row r="34371" spans="5:5" x14ac:dyDescent="0.3">
      <c r="E34371" s="3"/>
    </row>
    <row r="34372" spans="5:5" x14ac:dyDescent="0.3">
      <c r="E34372" s="3"/>
    </row>
    <row r="34373" spans="5:5" x14ac:dyDescent="0.3">
      <c r="E34373" s="3"/>
    </row>
    <row r="34374" spans="5:5" x14ac:dyDescent="0.3">
      <c r="E34374" s="3"/>
    </row>
    <row r="34375" spans="5:5" x14ac:dyDescent="0.3">
      <c r="E34375" s="3"/>
    </row>
    <row r="34376" spans="5:5" x14ac:dyDescent="0.3">
      <c r="E34376" s="3"/>
    </row>
    <row r="34377" spans="5:5" x14ac:dyDescent="0.3">
      <c r="E34377" s="3"/>
    </row>
    <row r="34378" spans="5:5" x14ac:dyDescent="0.3">
      <c r="E34378" s="3"/>
    </row>
    <row r="34379" spans="5:5" x14ac:dyDescent="0.3">
      <c r="E34379" s="3"/>
    </row>
    <row r="34380" spans="5:5" x14ac:dyDescent="0.3">
      <c r="E34380" s="3"/>
    </row>
    <row r="34381" spans="5:5" x14ac:dyDescent="0.3">
      <c r="E34381" s="3"/>
    </row>
    <row r="34382" spans="5:5" x14ac:dyDescent="0.3">
      <c r="E34382" s="3"/>
    </row>
    <row r="34383" spans="5:5" x14ac:dyDescent="0.3">
      <c r="E34383" s="3"/>
    </row>
    <row r="34384" spans="5:5" x14ac:dyDescent="0.3">
      <c r="E34384" s="3"/>
    </row>
    <row r="34385" spans="5:5" x14ac:dyDescent="0.3">
      <c r="E34385" s="3"/>
    </row>
    <row r="34386" spans="5:5" x14ac:dyDescent="0.3">
      <c r="E34386" s="3"/>
    </row>
    <row r="34387" spans="5:5" x14ac:dyDescent="0.3">
      <c r="E34387" s="3"/>
    </row>
    <row r="34388" spans="5:5" x14ac:dyDescent="0.3">
      <c r="E34388" s="3"/>
    </row>
    <row r="34389" spans="5:5" x14ac:dyDescent="0.3">
      <c r="E34389" s="3"/>
    </row>
    <row r="34390" spans="5:5" x14ac:dyDescent="0.3">
      <c r="E34390" s="3"/>
    </row>
    <row r="34391" spans="5:5" x14ac:dyDescent="0.3">
      <c r="E34391" s="3"/>
    </row>
    <row r="34392" spans="5:5" x14ac:dyDescent="0.3">
      <c r="E34392" s="3"/>
    </row>
    <row r="34393" spans="5:5" x14ac:dyDescent="0.3">
      <c r="E34393" s="3"/>
    </row>
    <row r="34394" spans="5:5" x14ac:dyDescent="0.3">
      <c r="E34394" s="3"/>
    </row>
    <row r="34395" spans="5:5" x14ac:dyDescent="0.3">
      <c r="E34395" s="3"/>
    </row>
    <row r="34396" spans="5:5" x14ac:dyDescent="0.3">
      <c r="E34396" s="3"/>
    </row>
    <row r="34397" spans="5:5" x14ac:dyDescent="0.3">
      <c r="E34397" s="3"/>
    </row>
    <row r="34398" spans="5:5" x14ac:dyDescent="0.3">
      <c r="E34398" s="3"/>
    </row>
    <row r="34399" spans="5:5" x14ac:dyDescent="0.3">
      <c r="E34399" s="3"/>
    </row>
    <row r="34400" spans="5:5" x14ac:dyDescent="0.3">
      <c r="E34400" s="3"/>
    </row>
    <row r="34401" spans="5:5" x14ac:dyDescent="0.3">
      <c r="E34401" s="3"/>
    </row>
    <row r="34402" spans="5:5" x14ac:dyDescent="0.3">
      <c r="E34402" s="3"/>
    </row>
    <row r="34403" spans="5:5" x14ac:dyDescent="0.3">
      <c r="E34403" s="3"/>
    </row>
    <row r="34404" spans="5:5" x14ac:dyDescent="0.3">
      <c r="E34404" s="3"/>
    </row>
    <row r="34405" spans="5:5" x14ac:dyDescent="0.3">
      <c r="E34405" s="3"/>
    </row>
    <row r="34406" spans="5:5" x14ac:dyDescent="0.3">
      <c r="E34406" s="3"/>
    </row>
    <row r="34407" spans="5:5" x14ac:dyDescent="0.3">
      <c r="E34407" s="3"/>
    </row>
    <row r="34408" spans="5:5" x14ac:dyDescent="0.3">
      <c r="E34408" s="3"/>
    </row>
    <row r="34409" spans="5:5" x14ac:dyDescent="0.3">
      <c r="E34409" s="3"/>
    </row>
    <row r="34410" spans="5:5" x14ac:dyDescent="0.3">
      <c r="E34410" s="3"/>
    </row>
    <row r="34411" spans="5:5" x14ac:dyDescent="0.3">
      <c r="E34411" s="3"/>
    </row>
    <row r="34412" spans="5:5" x14ac:dyDescent="0.3">
      <c r="E34412" s="3"/>
    </row>
    <row r="34413" spans="5:5" x14ac:dyDescent="0.3">
      <c r="E34413" s="3"/>
    </row>
    <row r="34414" spans="5:5" x14ac:dyDescent="0.3">
      <c r="E34414" s="3"/>
    </row>
    <row r="34415" spans="5:5" x14ac:dyDescent="0.3">
      <c r="E34415" s="3"/>
    </row>
    <row r="34416" spans="5:5" x14ac:dyDescent="0.3">
      <c r="E34416" s="3"/>
    </row>
    <row r="34417" spans="5:5" x14ac:dyDescent="0.3">
      <c r="E34417" s="3"/>
    </row>
    <row r="34418" spans="5:5" x14ac:dyDescent="0.3">
      <c r="E34418" s="3"/>
    </row>
    <row r="34419" spans="5:5" x14ac:dyDescent="0.3">
      <c r="E34419" s="3"/>
    </row>
    <row r="34420" spans="5:5" x14ac:dyDescent="0.3">
      <c r="E34420" s="3"/>
    </row>
    <row r="34421" spans="5:5" x14ac:dyDescent="0.3">
      <c r="E34421" s="3"/>
    </row>
    <row r="34422" spans="5:5" x14ac:dyDescent="0.3">
      <c r="E34422" s="3"/>
    </row>
    <row r="34423" spans="5:5" x14ac:dyDescent="0.3">
      <c r="E34423" s="3"/>
    </row>
    <row r="34424" spans="5:5" x14ac:dyDescent="0.3">
      <c r="E34424" s="3"/>
    </row>
    <row r="34425" spans="5:5" x14ac:dyDescent="0.3">
      <c r="E34425" s="3"/>
    </row>
    <row r="34426" spans="5:5" x14ac:dyDescent="0.3">
      <c r="E34426" s="3"/>
    </row>
    <row r="34427" spans="5:5" x14ac:dyDescent="0.3">
      <c r="E34427" s="3"/>
    </row>
    <row r="34428" spans="5:5" x14ac:dyDescent="0.3">
      <c r="E34428" s="3"/>
    </row>
    <row r="34429" spans="5:5" x14ac:dyDescent="0.3">
      <c r="E34429" s="3"/>
    </row>
    <row r="34430" spans="5:5" x14ac:dyDescent="0.3">
      <c r="E34430" s="3"/>
    </row>
    <row r="34431" spans="5:5" x14ac:dyDescent="0.3">
      <c r="E34431" s="3"/>
    </row>
    <row r="34432" spans="5:5" x14ac:dyDescent="0.3">
      <c r="E34432" s="3"/>
    </row>
    <row r="34433" spans="5:5" x14ac:dyDescent="0.3">
      <c r="E34433" s="3"/>
    </row>
    <row r="34434" spans="5:5" x14ac:dyDescent="0.3">
      <c r="E34434" s="3"/>
    </row>
    <row r="34435" spans="5:5" x14ac:dyDescent="0.3">
      <c r="E34435" s="3"/>
    </row>
    <row r="34436" spans="5:5" x14ac:dyDescent="0.3">
      <c r="E34436" s="3"/>
    </row>
    <row r="34437" spans="5:5" x14ac:dyDescent="0.3">
      <c r="E34437" s="3"/>
    </row>
    <row r="34438" spans="5:5" x14ac:dyDescent="0.3">
      <c r="E34438" s="3"/>
    </row>
    <row r="34439" spans="5:5" x14ac:dyDescent="0.3">
      <c r="E34439" s="3"/>
    </row>
    <row r="34440" spans="5:5" x14ac:dyDescent="0.3">
      <c r="E34440" s="3"/>
    </row>
    <row r="34441" spans="5:5" x14ac:dyDescent="0.3">
      <c r="E34441" s="3"/>
    </row>
    <row r="34442" spans="5:5" x14ac:dyDescent="0.3">
      <c r="E34442" s="3"/>
    </row>
    <row r="34443" spans="5:5" x14ac:dyDescent="0.3">
      <c r="E34443" s="3"/>
    </row>
    <row r="34444" spans="5:5" x14ac:dyDescent="0.3">
      <c r="E34444" s="3"/>
    </row>
    <row r="34445" spans="5:5" x14ac:dyDescent="0.3">
      <c r="E34445" s="3"/>
    </row>
    <row r="34446" spans="5:5" x14ac:dyDescent="0.3">
      <c r="E34446" s="3"/>
    </row>
    <row r="34447" spans="5:5" x14ac:dyDescent="0.3">
      <c r="E34447" s="3"/>
    </row>
    <row r="34448" spans="5:5" x14ac:dyDescent="0.3">
      <c r="E34448" s="3"/>
    </row>
    <row r="34449" spans="5:5" x14ac:dyDescent="0.3">
      <c r="E34449" s="3"/>
    </row>
    <row r="34450" spans="5:5" x14ac:dyDescent="0.3">
      <c r="E34450" s="3"/>
    </row>
    <row r="34451" spans="5:5" x14ac:dyDescent="0.3">
      <c r="E34451" s="3"/>
    </row>
    <row r="34452" spans="5:5" x14ac:dyDescent="0.3">
      <c r="E34452" s="3"/>
    </row>
    <row r="34453" spans="5:5" x14ac:dyDescent="0.3">
      <c r="E34453" s="3"/>
    </row>
    <row r="34454" spans="5:5" x14ac:dyDescent="0.3">
      <c r="E34454" s="3"/>
    </row>
    <row r="34455" spans="5:5" x14ac:dyDescent="0.3">
      <c r="E34455" s="3"/>
    </row>
    <row r="34456" spans="5:5" x14ac:dyDescent="0.3">
      <c r="E34456" s="3"/>
    </row>
    <row r="34457" spans="5:5" x14ac:dyDescent="0.3">
      <c r="E34457" s="3"/>
    </row>
    <row r="34458" spans="5:5" x14ac:dyDescent="0.3">
      <c r="E34458" s="3"/>
    </row>
    <row r="34459" spans="5:5" x14ac:dyDescent="0.3">
      <c r="E34459" s="3"/>
    </row>
    <row r="34460" spans="5:5" x14ac:dyDescent="0.3">
      <c r="E34460" s="3"/>
    </row>
    <row r="34461" spans="5:5" x14ac:dyDescent="0.3">
      <c r="E34461" s="3"/>
    </row>
    <row r="34462" spans="5:5" x14ac:dyDescent="0.3">
      <c r="E34462" s="3"/>
    </row>
    <row r="34463" spans="5:5" x14ac:dyDescent="0.3">
      <c r="E34463" s="3"/>
    </row>
    <row r="34464" spans="5:5" x14ac:dyDescent="0.3">
      <c r="E34464" s="3"/>
    </row>
    <row r="34465" spans="5:5" x14ac:dyDescent="0.3">
      <c r="E34465" s="3"/>
    </row>
    <row r="34466" spans="5:5" x14ac:dyDescent="0.3">
      <c r="E34466" s="3"/>
    </row>
    <row r="34467" spans="5:5" x14ac:dyDescent="0.3">
      <c r="E34467" s="3"/>
    </row>
    <row r="34468" spans="5:5" x14ac:dyDescent="0.3">
      <c r="E34468" s="3"/>
    </row>
    <row r="34469" spans="5:5" x14ac:dyDescent="0.3">
      <c r="E34469" s="3"/>
    </row>
    <row r="34470" spans="5:5" x14ac:dyDescent="0.3">
      <c r="E34470" s="3"/>
    </row>
    <row r="34471" spans="5:5" x14ac:dyDescent="0.3">
      <c r="E34471" s="3"/>
    </row>
    <row r="34472" spans="5:5" x14ac:dyDescent="0.3">
      <c r="E34472" s="3"/>
    </row>
    <row r="34473" spans="5:5" x14ac:dyDescent="0.3">
      <c r="E34473" s="3"/>
    </row>
    <row r="34474" spans="5:5" x14ac:dyDescent="0.3">
      <c r="E34474" s="3"/>
    </row>
    <row r="34475" spans="5:5" x14ac:dyDescent="0.3">
      <c r="E34475" s="3"/>
    </row>
    <row r="34476" spans="5:5" x14ac:dyDescent="0.3">
      <c r="E34476" s="3"/>
    </row>
    <row r="34477" spans="5:5" x14ac:dyDescent="0.3">
      <c r="E34477" s="3"/>
    </row>
    <row r="34478" spans="5:5" x14ac:dyDescent="0.3">
      <c r="E34478" s="3"/>
    </row>
    <row r="34479" spans="5:5" x14ac:dyDescent="0.3">
      <c r="E34479" s="3"/>
    </row>
    <row r="34480" spans="5:5" x14ac:dyDescent="0.3">
      <c r="E34480" s="3"/>
    </row>
    <row r="34481" spans="5:5" x14ac:dyDescent="0.3">
      <c r="E34481" s="3"/>
    </row>
    <row r="34482" spans="5:5" x14ac:dyDescent="0.3">
      <c r="E34482" s="3"/>
    </row>
    <row r="34483" spans="5:5" x14ac:dyDescent="0.3">
      <c r="E34483" s="3"/>
    </row>
    <row r="34484" spans="5:5" x14ac:dyDescent="0.3">
      <c r="E34484" s="3"/>
    </row>
    <row r="34485" spans="5:5" x14ac:dyDescent="0.3">
      <c r="E34485" s="3"/>
    </row>
    <row r="34486" spans="5:5" x14ac:dyDescent="0.3">
      <c r="E34486" s="3"/>
    </row>
    <row r="34487" spans="5:5" x14ac:dyDescent="0.3">
      <c r="E34487" s="3"/>
    </row>
    <row r="34488" spans="5:5" x14ac:dyDescent="0.3">
      <c r="E34488" s="3"/>
    </row>
    <row r="34489" spans="5:5" x14ac:dyDescent="0.3">
      <c r="E34489" s="3"/>
    </row>
    <row r="34490" spans="5:5" x14ac:dyDescent="0.3">
      <c r="E34490" s="3"/>
    </row>
    <row r="34491" spans="5:5" x14ac:dyDescent="0.3">
      <c r="E34491" s="3"/>
    </row>
    <row r="34492" spans="5:5" x14ac:dyDescent="0.3">
      <c r="E34492" s="3"/>
    </row>
    <row r="34493" spans="5:5" x14ac:dyDescent="0.3">
      <c r="E34493" s="3"/>
    </row>
    <row r="34494" spans="5:5" x14ac:dyDescent="0.3">
      <c r="E34494" s="3"/>
    </row>
    <row r="34495" spans="5:5" x14ac:dyDescent="0.3">
      <c r="E34495" s="3"/>
    </row>
    <row r="34496" spans="5:5" x14ac:dyDescent="0.3">
      <c r="E34496" s="3"/>
    </row>
    <row r="34497" spans="5:5" x14ac:dyDescent="0.3">
      <c r="E34497" s="3"/>
    </row>
    <row r="34498" spans="5:5" x14ac:dyDescent="0.3">
      <c r="E34498" s="3"/>
    </row>
    <row r="34499" spans="5:5" x14ac:dyDescent="0.3">
      <c r="E34499" s="3"/>
    </row>
    <row r="34500" spans="5:5" x14ac:dyDescent="0.3">
      <c r="E34500" s="3"/>
    </row>
    <row r="34501" spans="5:5" x14ac:dyDescent="0.3">
      <c r="E34501" s="3"/>
    </row>
    <row r="34502" spans="5:5" x14ac:dyDescent="0.3">
      <c r="E34502" s="3"/>
    </row>
    <row r="34503" spans="5:5" x14ac:dyDescent="0.3">
      <c r="E34503" s="3"/>
    </row>
    <row r="34504" spans="5:5" x14ac:dyDescent="0.3">
      <c r="E34504" s="3"/>
    </row>
    <row r="34505" spans="5:5" x14ac:dyDescent="0.3">
      <c r="E34505" s="3"/>
    </row>
    <row r="34506" spans="5:5" x14ac:dyDescent="0.3">
      <c r="E34506" s="3"/>
    </row>
    <row r="34507" spans="5:5" x14ac:dyDescent="0.3">
      <c r="E34507" s="3"/>
    </row>
    <row r="34508" spans="5:5" x14ac:dyDescent="0.3">
      <c r="E34508" s="3"/>
    </row>
    <row r="34509" spans="5:5" x14ac:dyDescent="0.3">
      <c r="E34509" s="3"/>
    </row>
    <row r="34510" spans="5:5" x14ac:dyDescent="0.3">
      <c r="E34510" s="3"/>
    </row>
    <row r="34511" spans="5:5" x14ac:dyDescent="0.3">
      <c r="E34511" s="3"/>
    </row>
    <row r="34512" spans="5:5" x14ac:dyDescent="0.3">
      <c r="E34512" s="3"/>
    </row>
    <row r="34513" spans="5:5" x14ac:dyDescent="0.3">
      <c r="E34513" s="3"/>
    </row>
    <row r="34514" spans="5:5" x14ac:dyDescent="0.3">
      <c r="E34514" s="3"/>
    </row>
    <row r="34515" spans="5:5" x14ac:dyDescent="0.3">
      <c r="E34515" s="3"/>
    </row>
    <row r="34516" spans="5:5" x14ac:dyDescent="0.3">
      <c r="E34516" s="3"/>
    </row>
    <row r="34517" spans="5:5" x14ac:dyDescent="0.3">
      <c r="E34517" s="3"/>
    </row>
    <row r="34518" spans="5:5" x14ac:dyDescent="0.3">
      <c r="E34518" s="3"/>
    </row>
    <row r="34519" spans="5:5" x14ac:dyDescent="0.3">
      <c r="E34519" s="3"/>
    </row>
    <row r="34520" spans="5:5" x14ac:dyDescent="0.3">
      <c r="E34520" s="3"/>
    </row>
    <row r="34521" spans="5:5" x14ac:dyDescent="0.3">
      <c r="E34521" s="3"/>
    </row>
    <row r="34522" spans="5:5" x14ac:dyDescent="0.3">
      <c r="E34522" s="3"/>
    </row>
    <row r="34523" spans="5:5" x14ac:dyDescent="0.3">
      <c r="E34523" s="3"/>
    </row>
    <row r="34524" spans="5:5" x14ac:dyDescent="0.3">
      <c r="E34524" s="3"/>
    </row>
    <row r="34525" spans="5:5" x14ac:dyDescent="0.3">
      <c r="E34525" s="3"/>
    </row>
    <row r="34526" spans="5:5" x14ac:dyDescent="0.3">
      <c r="E34526" s="3"/>
    </row>
    <row r="34527" spans="5:5" x14ac:dyDescent="0.3">
      <c r="E34527" s="3"/>
    </row>
    <row r="34528" spans="5:5" x14ac:dyDescent="0.3">
      <c r="E34528" s="3"/>
    </row>
    <row r="34529" spans="5:5" x14ac:dyDescent="0.3">
      <c r="E34529" s="3"/>
    </row>
    <row r="34530" spans="5:5" x14ac:dyDescent="0.3">
      <c r="E34530" s="3"/>
    </row>
    <row r="34531" spans="5:5" x14ac:dyDescent="0.3">
      <c r="E34531" s="3"/>
    </row>
    <row r="34532" spans="5:5" x14ac:dyDescent="0.3">
      <c r="E34532" s="3"/>
    </row>
    <row r="34533" spans="5:5" x14ac:dyDescent="0.3">
      <c r="E34533" s="3"/>
    </row>
    <row r="34534" spans="5:5" x14ac:dyDescent="0.3">
      <c r="E34534" s="3"/>
    </row>
    <row r="34535" spans="5:5" x14ac:dyDescent="0.3">
      <c r="E34535" s="3"/>
    </row>
    <row r="34536" spans="5:5" x14ac:dyDescent="0.3">
      <c r="E34536" s="3"/>
    </row>
    <row r="34537" spans="5:5" x14ac:dyDescent="0.3">
      <c r="E34537" s="3"/>
    </row>
    <row r="34538" spans="5:5" x14ac:dyDescent="0.3">
      <c r="E34538" s="3"/>
    </row>
    <row r="34539" spans="5:5" x14ac:dyDescent="0.3">
      <c r="E34539" s="3"/>
    </row>
    <row r="34540" spans="5:5" x14ac:dyDescent="0.3">
      <c r="E34540" s="3"/>
    </row>
    <row r="34541" spans="5:5" x14ac:dyDescent="0.3">
      <c r="E34541" s="3"/>
    </row>
    <row r="34542" spans="5:5" x14ac:dyDescent="0.3">
      <c r="E34542" s="3"/>
    </row>
    <row r="34543" spans="5:5" x14ac:dyDescent="0.3">
      <c r="E34543" s="3"/>
    </row>
    <row r="34544" spans="5:5" x14ac:dyDescent="0.3">
      <c r="E34544" s="3"/>
    </row>
    <row r="34545" spans="5:5" x14ac:dyDescent="0.3">
      <c r="E34545" s="3"/>
    </row>
    <row r="34546" spans="5:5" x14ac:dyDescent="0.3">
      <c r="E34546" s="3"/>
    </row>
    <row r="34547" spans="5:5" x14ac:dyDescent="0.3">
      <c r="E34547" s="3"/>
    </row>
    <row r="34548" spans="5:5" x14ac:dyDescent="0.3">
      <c r="E34548" s="3"/>
    </row>
    <row r="34549" spans="5:5" x14ac:dyDescent="0.3">
      <c r="E34549" s="3"/>
    </row>
    <row r="34550" spans="5:5" x14ac:dyDescent="0.3">
      <c r="E34550" s="3"/>
    </row>
    <row r="34551" spans="5:5" x14ac:dyDescent="0.3">
      <c r="E34551" s="3"/>
    </row>
    <row r="34552" spans="5:5" x14ac:dyDescent="0.3">
      <c r="E34552" s="3"/>
    </row>
    <row r="34553" spans="5:5" x14ac:dyDescent="0.3">
      <c r="E34553" s="3"/>
    </row>
    <row r="34554" spans="5:5" x14ac:dyDescent="0.3">
      <c r="E34554" s="3"/>
    </row>
    <row r="34555" spans="5:5" x14ac:dyDescent="0.3">
      <c r="E34555" s="3"/>
    </row>
    <row r="34556" spans="5:5" x14ac:dyDescent="0.3">
      <c r="E34556" s="3"/>
    </row>
    <row r="34557" spans="5:5" x14ac:dyDescent="0.3">
      <c r="E34557" s="3"/>
    </row>
    <row r="34558" spans="5:5" x14ac:dyDescent="0.3">
      <c r="E34558" s="3"/>
    </row>
    <row r="34559" spans="5:5" x14ac:dyDescent="0.3">
      <c r="E34559" s="3"/>
    </row>
    <row r="34560" spans="5:5" x14ac:dyDescent="0.3">
      <c r="E34560" s="3"/>
    </row>
    <row r="34561" spans="5:5" x14ac:dyDescent="0.3">
      <c r="E34561" s="3"/>
    </row>
    <row r="34562" spans="5:5" x14ac:dyDescent="0.3">
      <c r="E34562" s="3"/>
    </row>
    <row r="34563" spans="5:5" x14ac:dyDescent="0.3">
      <c r="E34563" s="3"/>
    </row>
    <row r="34564" spans="5:5" x14ac:dyDescent="0.3">
      <c r="E34564" s="3"/>
    </row>
    <row r="34565" spans="5:5" x14ac:dyDescent="0.3">
      <c r="E34565" s="3"/>
    </row>
    <row r="34566" spans="5:5" x14ac:dyDescent="0.3">
      <c r="E34566" s="3"/>
    </row>
    <row r="34567" spans="5:5" x14ac:dyDescent="0.3">
      <c r="E34567" s="3"/>
    </row>
    <row r="34568" spans="5:5" x14ac:dyDescent="0.3">
      <c r="E34568" s="3"/>
    </row>
    <row r="34569" spans="5:5" x14ac:dyDescent="0.3">
      <c r="E34569" s="3"/>
    </row>
    <row r="34570" spans="5:5" x14ac:dyDescent="0.3">
      <c r="E34570" s="3"/>
    </row>
    <row r="34571" spans="5:5" x14ac:dyDescent="0.3">
      <c r="E34571" s="3"/>
    </row>
    <row r="34572" spans="5:5" x14ac:dyDescent="0.3">
      <c r="E34572" s="3"/>
    </row>
    <row r="34573" spans="5:5" x14ac:dyDescent="0.3">
      <c r="E34573" s="3"/>
    </row>
    <row r="34574" spans="5:5" x14ac:dyDescent="0.3">
      <c r="E34574" s="3"/>
    </row>
    <row r="34575" spans="5:5" x14ac:dyDescent="0.3">
      <c r="E34575" s="3"/>
    </row>
    <row r="34576" spans="5:5" x14ac:dyDescent="0.3">
      <c r="E34576" s="3"/>
    </row>
    <row r="34577" spans="5:5" x14ac:dyDescent="0.3">
      <c r="E34577" s="3"/>
    </row>
    <row r="34578" spans="5:5" x14ac:dyDescent="0.3">
      <c r="E34578" s="3"/>
    </row>
    <row r="34579" spans="5:5" x14ac:dyDescent="0.3">
      <c r="E34579" s="3"/>
    </row>
    <row r="34580" spans="5:5" x14ac:dyDescent="0.3">
      <c r="E34580" s="3"/>
    </row>
    <row r="34581" spans="5:5" x14ac:dyDescent="0.3">
      <c r="E34581" s="3"/>
    </row>
    <row r="34582" spans="5:5" x14ac:dyDescent="0.3">
      <c r="E34582" s="3"/>
    </row>
    <row r="34583" spans="5:5" x14ac:dyDescent="0.3">
      <c r="E34583" s="3"/>
    </row>
    <row r="34584" spans="5:5" x14ac:dyDescent="0.3">
      <c r="E34584" s="3"/>
    </row>
    <row r="34585" spans="5:5" x14ac:dyDescent="0.3">
      <c r="E34585" s="3"/>
    </row>
    <row r="34586" spans="5:5" x14ac:dyDescent="0.3">
      <c r="E34586" s="3"/>
    </row>
    <row r="34587" spans="5:5" x14ac:dyDescent="0.3">
      <c r="E34587" s="3"/>
    </row>
    <row r="34588" spans="5:5" x14ac:dyDescent="0.3">
      <c r="E34588" s="3"/>
    </row>
    <row r="34589" spans="5:5" x14ac:dyDescent="0.3">
      <c r="E34589" s="3"/>
    </row>
    <row r="34590" spans="5:5" x14ac:dyDescent="0.3">
      <c r="E34590" s="3"/>
    </row>
    <row r="34591" spans="5:5" x14ac:dyDescent="0.3">
      <c r="E34591" s="3"/>
    </row>
    <row r="34592" spans="5:5" x14ac:dyDescent="0.3">
      <c r="E34592" s="3"/>
    </row>
    <row r="34593" spans="5:5" x14ac:dyDescent="0.3">
      <c r="E34593" s="3"/>
    </row>
    <row r="34594" spans="5:5" x14ac:dyDescent="0.3">
      <c r="E34594" s="3"/>
    </row>
    <row r="34595" spans="5:5" x14ac:dyDescent="0.3">
      <c r="E34595" s="3"/>
    </row>
    <row r="34596" spans="5:5" x14ac:dyDescent="0.3">
      <c r="E34596" s="3"/>
    </row>
    <row r="34597" spans="5:5" x14ac:dyDescent="0.3">
      <c r="E34597" s="3"/>
    </row>
    <row r="34598" spans="5:5" x14ac:dyDescent="0.3">
      <c r="E34598" s="3"/>
    </row>
    <row r="34599" spans="5:5" x14ac:dyDescent="0.3">
      <c r="E34599" s="3"/>
    </row>
    <row r="34600" spans="5:5" x14ac:dyDescent="0.3">
      <c r="E34600" s="3"/>
    </row>
    <row r="34601" spans="5:5" x14ac:dyDescent="0.3">
      <c r="E34601" s="3"/>
    </row>
    <row r="34602" spans="5:5" x14ac:dyDescent="0.3">
      <c r="E34602" s="3"/>
    </row>
    <row r="34603" spans="5:5" x14ac:dyDescent="0.3">
      <c r="E34603" s="3"/>
    </row>
    <row r="34604" spans="5:5" x14ac:dyDescent="0.3">
      <c r="E34604" s="3"/>
    </row>
    <row r="34605" spans="5:5" x14ac:dyDescent="0.3">
      <c r="E34605" s="3"/>
    </row>
    <row r="34606" spans="5:5" x14ac:dyDescent="0.3">
      <c r="E34606" s="3"/>
    </row>
    <row r="34607" spans="5:5" x14ac:dyDescent="0.3">
      <c r="E34607" s="3"/>
    </row>
    <row r="34608" spans="5:5" x14ac:dyDescent="0.3">
      <c r="E34608" s="3"/>
    </row>
    <row r="34609" spans="5:5" x14ac:dyDescent="0.3">
      <c r="E34609" s="3"/>
    </row>
    <row r="34610" spans="5:5" x14ac:dyDescent="0.3">
      <c r="E34610" s="3"/>
    </row>
    <row r="34611" spans="5:5" x14ac:dyDescent="0.3">
      <c r="E34611" s="3"/>
    </row>
    <row r="34612" spans="5:5" x14ac:dyDescent="0.3">
      <c r="E34612" s="3"/>
    </row>
    <row r="34613" spans="5:5" x14ac:dyDescent="0.3">
      <c r="E34613" s="3"/>
    </row>
    <row r="34614" spans="5:5" x14ac:dyDescent="0.3">
      <c r="E34614" s="3"/>
    </row>
    <row r="34615" spans="5:5" x14ac:dyDescent="0.3">
      <c r="E34615" s="3"/>
    </row>
    <row r="34616" spans="5:5" x14ac:dyDescent="0.3">
      <c r="E34616" s="3"/>
    </row>
    <row r="34617" spans="5:5" x14ac:dyDescent="0.3">
      <c r="E34617" s="3"/>
    </row>
    <row r="34618" spans="5:5" x14ac:dyDescent="0.3">
      <c r="E34618" s="3"/>
    </row>
    <row r="34619" spans="5:5" x14ac:dyDescent="0.3">
      <c r="E34619" s="3"/>
    </row>
    <row r="34620" spans="5:5" x14ac:dyDescent="0.3">
      <c r="E34620" s="3"/>
    </row>
    <row r="34621" spans="5:5" x14ac:dyDescent="0.3">
      <c r="E34621" s="3"/>
    </row>
    <row r="34622" spans="5:5" x14ac:dyDescent="0.3">
      <c r="E34622" s="3"/>
    </row>
    <row r="34623" spans="5:5" x14ac:dyDescent="0.3">
      <c r="E34623" s="3"/>
    </row>
    <row r="34624" spans="5:5" x14ac:dyDescent="0.3">
      <c r="E34624" s="3"/>
    </row>
    <row r="34625" spans="5:5" x14ac:dyDescent="0.3">
      <c r="E34625" s="3"/>
    </row>
    <row r="34626" spans="5:5" x14ac:dyDescent="0.3">
      <c r="E34626" s="3"/>
    </row>
    <row r="34627" spans="5:5" x14ac:dyDescent="0.3">
      <c r="E34627" s="3"/>
    </row>
    <row r="34628" spans="5:5" x14ac:dyDescent="0.3">
      <c r="E34628" s="3"/>
    </row>
    <row r="34629" spans="5:5" x14ac:dyDescent="0.3">
      <c r="E34629" s="3"/>
    </row>
    <row r="34630" spans="5:5" x14ac:dyDescent="0.3">
      <c r="E34630" s="3"/>
    </row>
    <row r="34631" spans="5:5" x14ac:dyDescent="0.3">
      <c r="E34631" s="3"/>
    </row>
    <row r="34632" spans="5:5" x14ac:dyDescent="0.3">
      <c r="E34632" s="3"/>
    </row>
    <row r="34633" spans="5:5" x14ac:dyDescent="0.3">
      <c r="E34633" s="3"/>
    </row>
    <row r="34634" spans="5:5" x14ac:dyDescent="0.3">
      <c r="E34634" s="3"/>
    </row>
    <row r="34635" spans="5:5" x14ac:dyDescent="0.3">
      <c r="E34635" s="3"/>
    </row>
    <row r="34636" spans="5:5" x14ac:dyDescent="0.3">
      <c r="E34636" s="3"/>
    </row>
    <row r="34637" spans="5:5" x14ac:dyDescent="0.3">
      <c r="E34637" s="3"/>
    </row>
    <row r="34638" spans="5:5" x14ac:dyDescent="0.3">
      <c r="E34638" s="3"/>
    </row>
    <row r="34639" spans="5:5" x14ac:dyDescent="0.3">
      <c r="E34639" s="3"/>
    </row>
    <row r="34640" spans="5:5" x14ac:dyDescent="0.3">
      <c r="E34640" s="3"/>
    </row>
    <row r="34641" spans="5:5" x14ac:dyDescent="0.3">
      <c r="E34641" s="3"/>
    </row>
    <row r="34642" spans="5:5" x14ac:dyDescent="0.3">
      <c r="E34642" s="3"/>
    </row>
    <row r="34643" spans="5:5" x14ac:dyDescent="0.3">
      <c r="E34643" s="3"/>
    </row>
    <row r="34644" spans="5:5" x14ac:dyDescent="0.3">
      <c r="E34644" s="3"/>
    </row>
    <row r="34645" spans="5:5" x14ac:dyDescent="0.3">
      <c r="E34645" s="3"/>
    </row>
    <row r="34646" spans="5:5" x14ac:dyDescent="0.3">
      <c r="E34646" s="3"/>
    </row>
    <row r="34647" spans="5:5" x14ac:dyDescent="0.3">
      <c r="E34647" s="3"/>
    </row>
    <row r="34648" spans="5:5" x14ac:dyDescent="0.3">
      <c r="E34648" s="3"/>
    </row>
    <row r="34649" spans="5:5" x14ac:dyDescent="0.3">
      <c r="E34649" s="3"/>
    </row>
    <row r="34650" spans="5:5" x14ac:dyDescent="0.3">
      <c r="E34650" s="3"/>
    </row>
    <row r="34651" spans="5:5" x14ac:dyDescent="0.3">
      <c r="E34651" s="3"/>
    </row>
    <row r="34652" spans="5:5" x14ac:dyDescent="0.3">
      <c r="E34652" s="3"/>
    </row>
    <row r="34653" spans="5:5" x14ac:dyDescent="0.3">
      <c r="E34653" s="3"/>
    </row>
    <row r="34654" spans="5:5" x14ac:dyDescent="0.3">
      <c r="E34654" s="3"/>
    </row>
    <row r="34655" spans="5:5" x14ac:dyDescent="0.3">
      <c r="E34655" s="3"/>
    </row>
    <row r="34656" spans="5:5" x14ac:dyDescent="0.3">
      <c r="E34656" s="3"/>
    </row>
    <row r="34657" spans="5:5" x14ac:dyDescent="0.3">
      <c r="E34657" s="3"/>
    </row>
    <row r="34658" spans="5:5" x14ac:dyDescent="0.3">
      <c r="E34658" s="3"/>
    </row>
    <row r="34659" spans="5:5" x14ac:dyDescent="0.3">
      <c r="E34659" s="3"/>
    </row>
    <row r="34660" spans="5:5" x14ac:dyDescent="0.3">
      <c r="E34660" s="3"/>
    </row>
    <row r="34661" spans="5:5" x14ac:dyDescent="0.3">
      <c r="E34661" s="3"/>
    </row>
    <row r="34662" spans="5:5" x14ac:dyDescent="0.3">
      <c r="E34662" s="3"/>
    </row>
    <row r="34663" spans="5:5" x14ac:dyDescent="0.3">
      <c r="E34663" s="3"/>
    </row>
    <row r="34664" spans="5:5" x14ac:dyDescent="0.3">
      <c r="E34664" s="3"/>
    </row>
    <row r="34665" spans="5:5" x14ac:dyDescent="0.3">
      <c r="E34665" s="3"/>
    </row>
    <row r="34666" spans="5:5" x14ac:dyDescent="0.3">
      <c r="E34666" s="3"/>
    </row>
    <row r="34667" spans="5:5" x14ac:dyDescent="0.3">
      <c r="E34667" s="3"/>
    </row>
    <row r="34668" spans="5:5" x14ac:dyDescent="0.3">
      <c r="E34668" s="3"/>
    </row>
    <row r="34669" spans="5:5" x14ac:dyDescent="0.3">
      <c r="E34669" s="3"/>
    </row>
    <row r="34670" spans="5:5" x14ac:dyDescent="0.3">
      <c r="E34670" s="3"/>
    </row>
    <row r="34671" spans="5:5" x14ac:dyDescent="0.3">
      <c r="E34671" s="3"/>
    </row>
    <row r="34672" spans="5:5" x14ac:dyDescent="0.3">
      <c r="E34672" s="3"/>
    </row>
    <row r="34673" spans="5:5" x14ac:dyDescent="0.3">
      <c r="E34673" s="3"/>
    </row>
    <row r="34674" spans="5:5" x14ac:dyDescent="0.3">
      <c r="E34674" s="3"/>
    </row>
    <row r="34675" spans="5:5" x14ac:dyDescent="0.3">
      <c r="E34675" s="3"/>
    </row>
    <row r="34676" spans="5:5" x14ac:dyDescent="0.3">
      <c r="E34676" s="3"/>
    </row>
    <row r="34677" spans="5:5" x14ac:dyDescent="0.3">
      <c r="E34677" s="3"/>
    </row>
    <row r="34678" spans="5:5" x14ac:dyDescent="0.3">
      <c r="E34678" s="3"/>
    </row>
    <row r="34679" spans="5:5" x14ac:dyDescent="0.3">
      <c r="E34679" s="3"/>
    </row>
    <row r="34680" spans="5:5" x14ac:dyDescent="0.3">
      <c r="E34680" s="3"/>
    </row>
    <row r="34681" spans="5:5" x14ac:dyDescent="0.3">
      <c r="E34681" s="3"/>
    </row>
    <row r="34682" spans="5:5" x14ac:dyDescent="0.3">
      <c r="E34682" s="3"/>
    </row>
    <row r="34683" spans="5:5" x14ac:dyDescent="0.3">
      <c r="E34683" s="3"/>
    </row>
    <row r="34684" spans="5:5" x14ac:dyDescent="0.3">
      <c r="E34684" s="3"/>
    </row>
    <row r="34685" spans="5:5" x14ac:dyDescent="0.3">
      <c r="E34685" s="3"/>
    </row>
    <row r="34686" spans="5:5" x14ac:dyDescent="0.3">
      <c r="E34686" s="3"/>
    </row>
    <row r="34687" spans="5:5" x14ac:dyDescent="0.3">
      <c r="E34687" s="3"/>
    </row>
    <row r="34688" spans="5:5" x14ac:dyDescent="0.3">
      <c r="E34688" s="3"/>
    </row>
    <row r="34689" spans="5:5" x14ac:dyDescent="0.3">
      <c r="E34689" s="3"/>
    </row>
    <row r="34690" spans="5:5" x14ac:dyDescent="0.3">
      <c r="E34690" s="3"/>
    </row>
    <row r="34691" spans="5:5" x14ac:dyDescent="0.3">
      <c r="E34691" s="3"/>
    </row>
    <row r="34692" spans="5:5" x14ac:dyDescent="0.3">
      <c r="E34692" s="3"/>
    </row>
    <row r="34693" spans="5:5" x14ac:dyDescent="0.3">
      <c r="E34693" s="3"/>
    </row>
    <row r="34694" spans="5:5" x14ac:dyDescent="0.3">
      <c r="E34694" s="3"/>
    </row>
    <row r="34695" spans="5:5" x14ac:dyDescent="0.3">
      <c r="E34695" s="3"/>
    </row>
    <row r="34696" spans="5:5" x14ac:dyDescent="0.3">
      <c r="E34696" s="3"/>
    </row>
    <row r="34697" spans="5:5" x14ac:dyDescent="0.3">
      <c r="E34697" s="3"/>
    </row>
    <row r="34698" spans="5:5" x14ac:dyDescent="0.3">
      <c r="E34698" s="3"/>
    </row>
    <row r="34699" spans="5:5" x14ac:dyDescent="0.3">
      <c r="E34699" s="3"/>
    </row>
    <row r="34700" spans="5:5" x14ac:dyDescent="0.3">
      <c r="E34700" s="3"/>
    </row>
    <row r="34701" spans="5:5" x14ac:dyDescent="0.3">
      <c r="E34701" s="3"/>
    </row>
    <row r="34702" spans="5:5" x14ac:dyDescent="0.3">
      <c r="E34702" s="3"/>
    </row>
    <row r="34703" spans="5:5" x14ac:dyDescent="0.3">
      <c r="E34703" s="3"/>
    </row>
    <row r="34704" spans="5:5" x14ac:dyDescent="0.3">
      <c r="E34704" s="3"/>
    </row>
    <row r="34705" spans="5:5" x14ac:dyDescent="0.3">
      <c r="E34705" s="3"/>
    </row>
    <row r="34706" spans="5:5" x14ac:dyDescent="0.3">
      <c r="E34706" s="3"/>
    </row>
    <row r="34707" spans="5:5" x14ac:dyDescent="0.3">
      <c r="E34707" s="3"/>
    </row>
    <row r="34708" spans="5:5" x14ac:dyDescent="0.3">
      <c r="E34708" s="3"/>
    </row>
    <row r="34709" spans="5:5" x14ac:dyDescent="0.3">
      <c r="E34709" s="3"/>
    </row>
    <row r="34710" spans="5:5" x14ac:dyDescent="0.3">
      <c r="E34710" s="3"/>
    </row>
    <row r="34711" spans="5:5" x14ac:dyDescent="0.3">
      <c r="E34711" s="3"/>
    </row>
    <row r="34712" spans="5:5" x14ac:dyDescent="0.3">
      <c r="E34712" s="3"/>
    </row>
    <row r="34713" spans="5:5" x14ac:dyDescent="0.3">
      <c r="E34713" s="3"/>
    </row>
    <row r="34714" spans="5:5" x14ac:dyDescent="0.3">
      <c r="E34714" s="3"/>
    </row>
    <row r="34715" spans="5:5" x14ac:dyDescent="0.3">
      <c r="E34715" s="3"/>
    </row>
    <row r="34716" spans="5:5" x14ac:dyDescent="0.3">
      <c r="E34716" s="3"/>
    </row>
    <row r="34717" spans="5:5" x14ac:dyDescent="0.3">
      <c r="E34717" s="3"/>
    </row>
    <row r="34718" spans="5:5" x14ac:dyDescent="0.3">
      <c r="E34718" s="3"/>
    </row>
    <row r="34719" spans="5:5" x14ac:dyDescent="0.3">
      <c r="E34719" s="3"/>
    </row>
    <row r="34720" spans="5:5" x14ac:dyDescent="0.3">
      <c r="E34720" s="3"/>
    </row>
    <row r="34721" spans="5:5" x14ac:dyDescent="0.3">
      <c r="E34721" s="3"/>
    </row>
    <row r="34722" spans="5:5" x14ac:dyDescent="0.3">
      <c r="E34722" s="3"/>
    </row>
    <row r="34723" spans="5:5" x14ac:dyDescent="0.3">
      <c r="E34723" s="3"/>
    </row>
    <row r="34724" spans="5:5" x14ac:dyDescent="0.3">
      <c r="E34724" s="3"/>
    </row>
    <row r="34725" spans="5:5" x14ac:dyDescent="0.3">
      <c r="E34725" s="3"/>
    </row>
    <row r="34726" spans="5:5" x14ac:dyDescent="0.3">
      <c r="E34726" s="3"/>
    </row>
    <row r="34727" spans="5:5" x14ac:dyDescent="0.3">
      <c r="E34727" s="3"/>
    </row>
    <row r="34728" spans="5:5" x14ac:dyDescent="0.3">
      <c r="E34728" s="3"/>
    </row>
    <row r="34729" spans="5:5" x14ac:dyDescent="0.3">
      <c r="E34729" s="3"/>
    </row>
    <row r="34730" spans="5:5" x14ac:dyDescent="0.3">
      <c r="E34730" s="3"/>
    </row>
    <row r="34731" spans="5:5" x14ac:dyDescent="0.3">
      <c r="E34731" s="3"/>
    </row>
    <row r="34732" spans="5:5" x14ac:dyDescent="0.3">
      <c r="E34732" s="3"/>
    </row>
    <row r="34733" spans="5:5" x14ac:dyDescent="0.3">
      <c r="E34733" s="3"/>
    </row>
    <row r="34734" spans="5:5" x14ac:dyDescent="0.3">
      <c r="E34734" s="3"/>
    </row>
    <row r="34735" spans="5:5" x14ac:dyDescent="0.3">
      <c r="E34735" s="3"/>
    </row>
    <row r="34736" spans="5:5" x14ac:dyDescent="0.3">
      <c r="E34736" s="3"/>
    </row>
    <row r="34737" spans="5:5" x14ac:dyDescent="0.3">
      <c r="E34737" s="3"/>
    </row>
    <row r="34738" spans="5:5" x14ac:dyDescent="0.3">
      <c r="E34738" s="3"/>
    </row>
    <row r="34739" spans="5:5" x14ac:dyDescent="0.3">
      <c r="E34739" s="3"/>
    </row>
    <row r="34740" spans="5:5" x14ac:dyDescent="0.3">
      <c r="E34740" s="3"/>
    </row>
    <row r="34741" spans="5:5" x14ac:dyDescent="0.3">
      <c r="E34741" s="3"/>
    </row>
    <row r="34742" spans="5:5" x14ac:dyDescent="0.3">
      <c r="E34742" s="3"/>
    </row>
    <row r="34743" spans="5:5" x14ac:dyDescent="0.3">
      <c r="E34743" s="3"/>
    </row>
    <row r="34744" spans="5:5" x14ac:dyDescent="0.3">
      <c r="E34744" s="3"/>
    </row>
    <row r="34745" spans="5:5" x14ac:dyDescent="0.3">
      <c r="E34745" s="3"/>
    </row>
    <row r="34746" spans="5:5" x14ac:dyDescent="0.3">
      <c r="E34746" s="3"/>
    </row>
    <row r="34747" spans="5:5" x14ac:dyDescent="0.3">
      <c r="E34747" s="3"/>
    </row>
    <row r="34748" spans="5:5" x14ac:dyDescent="0.3">
      <c r="E34748" s="3"/>
    </row>
    <row r="34749" spans="5:5" x14ac:dyDescent="0.3">
      <c r="E34749" s="3"/>
    </row>
    <row r="34750" spans="5:5" x14ac:dyDescent="0.3">
      <c r="E34750" s="3"/>
    </row>
    <row r="34751" spans="5:5" x14ac:dyDescent="0.3">
      <c r="E34751" s="3"/>
    </row>
    <row r="34752" spans="5:5" x14ac:dyDescent="0.3">
      <c r="E34752" s="3"/>
    </row>
    <row r="34753" spans="5:5" x14ac:dyDescent="0.3">
      <c r="E34753" s="3"/>
    </row>
    <row r="34754" spans="5:5" x14ac:dyDescent="0.3">
      <c r="E34754" s="3"/>
    </row>
    <row r="34755" spans="5:5" x14ac:dyDescent="0.3">
      <c r="E34755" s="3"/>
    </row>
    <row r="34756" spans="5:5" x14ac:dyDescent="0.3">
      <c r="E34756" s="3"/>
    </row>
    <row r="34757" spans="5:5" x14ac:dyDescent="0.3">
      <c r="E34757" s="3"/>
    </row>
    <row r="34758" spans="5:5" x14ac:dyDescent="0.3">
      <c r="E34758" s="3"/>
    </row>
    <row r="34759" spans="5:5" x14ac:dyDescent="0.3">
      <c r="E34759" s="3"/>
    </row>
    <row r="34760" spans="5:5" x14ac:dyDescent="0.3">
      <c r="E34760" s="3"/>
    </row>
    <row r="34761" spans="5:5" x14ac:dyDescent="0.3">
      <c r="E34761" s="3"/>
    </row>
    <row r="34762" spans="5:5" x14ac:dyDescent="0.3">
      <c r="E34762" s="3"/>
    </row>
    <row r="34763" spans="5:5" x14ac:dyDescent="0.3">
      <c r="E34763" s="3"/>
    </row>
    <row r="34764" spans="5:5" x14ac:dyDescent="0.3">
      <c r="E34764" s="3"/>
    </row>
    <row r="34765" spans="5:5" x14ac:dyDescent="0.3">
      <c r="E34765" s="3"/>
    </row>
    <row r="34766" spans="5:5" x14ac:dyDescent="0.3">
      <c r="E34766" s="3"/>
    </row>
    <row r="34767" spans="5:5" x14ac:dyDescent="0.3">
      <c r="E34767" s="3"/>
    </row>
    <row r="34768" spans="5:5" x14ac:dyDescent="0.3">
      <c r="E34768" s="3"/>
    </row>
    <row r="34769" spans="5:5" x14ac:dyDescent="0.3">
      <c r="E34769" s="3"/>
    </row>
    <row r="34770" spans="5:5" x14ac:dyDescent="0.3">
      <c r="E34770" s="3"/>
    </row>
    <row r="34771" spans="5:5" x14ac:dyDescent="0.3">
      <c r="E34771" s="3"/>
    </row>
    <row r="34772" spans="5:5" x14ac:dyDescent="0.3">
      <c r="E34772" s="3"/>
    </row>
    <row r="34773" spans="5:5" x14ac:dyDescent="0.3">
      <c r="E34773" s="3"/>
    </row>
    <row r="34774" spans="5:5" x14ac:dyDescent="0.3">
      <c r="E34774" s="3"/>
    </row>
    <row r="34775" spans="5:5" x14ac:dyDescent="0.3">
      <c r="E34775" s="3"/>
    </row>
    <row r="34776" spans="5:5" x14ac:dyDescent="0.3">
      <c r="E34776" s="3"/>
    </row>
    <row r="34777" spans="5:5" x14ac:dyDescent="0.3">
      <c r="E34777" s="3"/>
    </row>
    <row r="34778" spans="5:5" x14ac:dyDescent="0.3">
      <c r="E34778" s="3"/>
    </row>
    <row r="34779" spans="5:5" x14ac:dyDescent="0.3">
      <c r="E34779" s="3"/>
    </row>
    <row r="34780" spans="5:5" x14ac:dyDescent="0.3">
      <c r="E34780" s="3"/>
    </row>
    <row r="34781" spans="5:5" x14ac:dyDescent="0.3">
      <c r="E34781" s="3"/>
    </row>
    <row r="34782" spans="5:5" x14ac:dyDescent="0.3">
      <c r="E34782" s="3"/>
    </row>
    <row r="34783" spans="5:5" x14ac:dyDescent="0.3">
      <c r="E34783" s="3"/>
    </row>
    <row r="34784" spans="5:5" x14ac:dyDescent="0.3">
      <c r="E34784" s="3"/>
    </row>
    <row r="34785" spans="5:5" x14ac:dyDescent="0.3">
      <c r="E34785" s="3"/>
    </row>
    <row r="34786" spans="5:5" x14ac:dyDescent="0.3">
      <c r="E34786" s="3"/>
    </row>
    <row r="34787" spans="5:5" x14ac:dyDescent="0.3">
      <c r="E34787" s="3"/>
    </row>
    <row r="34788" spans="5:5" x14ac:dyDescent="0.3">
      <c r="E34788" s="3"/>
    </row>
    <row r="34789" spans="5:5" x14ac:dyDescent="0.3">
      <c r="E34789" s="3"/>
    </row>
    <row r="34790" spans="5:5" x14ac:dyDescent="0.3">
      <c r="E34790" s="3"/>
    </row>
    <row r="34791" spans="5:5" x14ac:dyDescent="0.3">
      <c r="E34791" s="3"/>
    </row>
    <row r="34792" spans="5:5" x14ac:dyDescent="0.3">
      <c r="E34792" s="3"/>
    </row>
    <row r="34793" spans="5:5" x14ac:dyDescent="0.3">
      <c r="E34793" s="3"/>
    </row>
    <row r="34794" spans="5:5" x14ac:dyDescent="0.3">
      <c r="E34794" s="3"/>
    </row>
    <row r="34795" spans="5:5" x14ac:dyDescent="0.3">
      <c r="E34795" s="3"/>
    </row>
    <row r="34796" spans="5:5" x14ac:dyDescent="0.3">
      <c r="E34796" s="3"/>
    </row>
    <row r="34797" spans="5:5" x14ac:dyDescent="0.3">
      <c r="E34797" s="3"/>
    </row>
    <row r="34798" spans="5:5" x14ac:dyDescent="0.3">
      <c r="E34798" s="3"/>
    </row>
    <row r="34799" spans="5:5" x14ac:dyDescent="0.3">
      <c r="E34799" s="3"/>
    </row>
    <row r="34800" spans="5:5" x14ac:dyDescent="0.3">
      <c r="E34800" s="3"/>
    </row>
    <row r="34801" spans="5:5" x14ac:dyDescent="0.3">
      <c r="E34801" s="3"/>
    </row>
    <row r="34802" spans="5:5" x14ac:dyDescent="0.3">
      <c r="E34802" s="3"/>
    </row>
    <row r="34803" spans="5:5" x14ac:dyDescent="0.3">
      <c r="E34803" s="3"/>
    </row>
    <row r="34804" spans="5:5" x14ac:dyDescent="0.3">
      <c r="E34804" s="3"/>
    </row>
    <row r="34805" spans="5:5" x14ac:dyDescent="0.3">
      <c r="E34805" s="3"/>
    </row>
    <row r="34806" spans="5:5" x14ac:dyDescent="0.3">
      <c r="E34806" s="3"/>
    </row>
    <row r="34807" spans="5:5" x14ac:dyDescent="0.3">
      <c r="E34807" s="3"/>
    </row>
    <row r="34808" spans="5:5" x14ac:dyDescent="0.3">
      <c r="E34808" s="3"/>
    </row>
    <row r="34809" spans="5:5" x14ac:dyDescent="0.3">
      <c r="E34809" s="3"/>
    </row>
    <row r="34810" spans="5:5" x14ac:dyDescent="0.3">
      <c r="E34810" s="3"/>
    </row>
    <row r="34811" spans="5:5" x14ac:dyDescent="0.3">
      <c r="E34811" s="3"/>
    </row>
    <row r="34812" spans="5:5" x14ac:dyDescent="0.3">
      <c r="E34812" s="3"/>
    </row>
    <row r="34813" spans="5:5" x14ac:dyDescent="0.3">
      <c r="E34813" s="3"/>
    </row>
    <row r="34814" spans="5:5" x14ac:dyDescent="0.3">
      <c r="E34814" s="3"/>
    </row>
    <row r="34815" spans="5:5" x14ac:dyDescent="0.3">
      <c r="E34815" s="3"/>
    </row>
    <row r="34816" spans="5:5" x14ac:dyDescent="0.3">
      <c r="E34816" s="3"/>
    </row>
    <row r="34817" spans="5:5" x14ac:dyDescent="0.3">
      <c r="E34817" s="3"/>
    </row>
    <row r="34818" spans="5:5" x14ac:dyDescent="0.3">
      <c r="E34818" s="3"/>
    </row>
    <row r="34819" spans="5:5" x14ac:dyDescent="0.3">
      <c r="E34819" s="3"/>
    </row>
    <row r="34820" spans="5:5" x14ac:dyDescent="0.3">
      <c r="E34820" s="3"/>
    </row>
    <row r="34821" spans="5:5" x14ac:dyDescent="0.3">
      <c r="E34821" s="3"/>
    </row>
    <row r="34822" spans="5:5" x14ac:dyDescent="0.3">
      <c r="E34822" s="3"/>
    </row>
    <row r="34823" spans="5:5" x14ac:dyDescent="0.3">
      <c r="E34823" s="3"/>
    </row>
    <row r="34824" spans="5:5" x14ac:dyDescent="0.3">
      <c r="E34824" s="3"/>
    </row>
    <row r="34825" spans="5:5" x14ac:dyDescent="0.3">
      <c r="E34825" s="3"/>
    </row>
    <row r="34826" spans="5:5" x14ac:dyDescent="0.3">
      <c r="E34826" s="3"/>
    </row>
    <row r="34827" spans="5:5" x14ac:dyDescent="0.3">
      <c r="E34827" s="3"/>
    </row>
    <row r="34828" spans="5:5" x14ac:dyDescent="0.3">
      <c r="E34828" s="3"/>
    </row>
    <row r="34829" spans="5:5" x14ac:dyDescent="0.3">
      <c r="E34829" s="3"/>
    </row>
    <row r="34830" spans="5:5" x14ac:dyDescent="0.3">
      <c r="E34830" s="3"/>
    </row>
    <row r="34831" spans="5:5" x14ac:dyDescent="0.3">
      <c r="E34831" s="3"/>
    </row>
    <row r="34832" spans="5:5" x14ac:dyDescent="0.3">
      <c r="E34832" s="3"/>
    </row>
    <row r="34833" spans="5:5" x14ac:dyDescent="0.3">
      <c r="E34833" s="3"/>
    </row>
    <row r="34834" spans="5:5" x14ac:dyDescent="0.3">
      <c r="E34834" s="3"/>
    </row>
    <row r="34835" spans="5:5" x14ac:dyDescent="0.3">
      <c r="E34835" s="3"/>
    </row>
    <row r="34836" spans="5:5" x14ac:dyDescent="0.3">
      <c r="E34836" s="3"/>
    </row>
    <row r="34837" spans="5:5" x14ac:dyDescent="0.3">
      <c r="E34837" s="3"/>
    </row>
    <row r="34838" spans="5:5" x14ac:dyDescent="0.3">
      <c r="E34838" s="3"/>
    </row>
    <row r="34839" spans="5:5" x14ac:dyDescent="0.3">
      <c r="E34839" s="3"/>
    </row>
    <row r="34840" spans="5:5" x14ac:dyDescent="0.3">
      <c r="E34840" s="3"/>
    </row>
    <row r="34841" spans="5:5" x14ac:dyDescent="0.3">
      <c r="E34841" s="3"/>
    </row>
    <row r="34842" spans="5:5" x14ac:dyDescent="0.3">
      <c r="E34842" s="3"/>
    </row>
    <row r="34843" spans="5:5" x14ac:dyDescent="0.3">
      <c r="E34843" s="3"/>
    </row>
    <row r="34844" spans="5:5" x14ac:dyDescent="0.3">
      <c r="E34844" s="3"/>
    </row>
    <row r="34845" spans="5:5" x14ac:dyDescent="0.3">
      <c r="E34845" s="3"/>
    </row>
    <row r="34846" spans="5:5" x14ac:dyDescent="0.3">
      <c r="E34846" s="3"/>
    </row>
    <row r="34847" spans="5:5" x14ac:dyDescent="0.3">
      <c r="E34847" s="3"/>
    </row>
    <row r="34848" spans="5:5" x14ac:dyDescent="0.3">
      <c r="E34848" s="3"/>
    </row>
    <row r="34849" spans="5:5" x14ac:dyDescent="0.3">
      <c r="E34849" s="3"/>
    </row>
    <row r="34850" spans="5:5" x14ac:dyDescent="0.3">
      <c r="E34850" s="3"/>
    </row>
    <row r="34851" spans="5:5" x14ac:dyDescent="0.3">
      <c r="E34851" s="3"/>
    </row>
    <row r="34852" spans="5:5" x14ac:dyDescent="0.3">
      <c r="E34852" s="3"/>
    </row>
    <row r="34853" spans="5:5" x14ac:dyDescent="0.3">
      <c r="E34853" s="3"/>
    </row>
    <row r="34854" spans="5:5" x14ac:dyDescent="0.3">
      <c r="E34854" s="3"/>
    </row>
    <row r="34855" spans="5:5" x14ac:dyDescent="0.3">
      <c r="E34855" s="3"/>
    </row>
    <row r="34856" spans="5:5" x14ac:dyDescent="0.3">
      <c r="E34856" s="3"/>
    </row>
    <row r="34857" spans="5:5" x14ac:dyDescent="0.3">
      <c r="E34857" s="3"/>
    </row>
    <row r="34858" spans="5:5" x14ac:dyDescent="0.3">
      <c r="E34858" s="3"/>
    </row>
    <row r="34859" spans="5:5" x14ac:dyDescent="0.3">
      <c r="E34859" s="3"/>
    </row>
    <row r="34860" spans="5:5" x14ac:dyDescent="0.3">
      <c r="E34860" s="3"/>
    </row>
    <row r="34861" spans="5:5" x14ac:dyDescent="0.3">
      <c r="E34861" s="3"/>
    </row>
    <row r="34862" spans="5:5" x14ac:dyDescent="0.3">
      <c r="E34862" s="3"/>
    </row>
    <row r="34863" spans="5:5" x14ac:dyDescent="0.3">
      <c r="E34863" s="3"/>
    </row>
    <row r="34864" spans="5:5" x14ac:dyDescent="0.3">
      <c r="E34864" s="3"/>
    </row>
    <row r="34865" spans="5:5" x14ac:dyDescent="0.3">
      <c r="E34865" s="3"/>
    </row>
    <row r="34866" spans="5:5" x14ac:dyDescent="0.3">
      <c r="E34866" s="3"/>
    </row>
    <row r="34867" spans="5:5" x14ac:dyDescent="0.3">
      <c r="E34867" s="3"/>
    </row>
    <row r="34868" spans="5:5" x14ac:dyDescent="0.3">
      <c r="E34868" s="3"/>
    </row>
    <row r="34869" spans="5:5" x14ac:dyDescent="0.3">
      <c r="E34869" s="3"/>
    </row>
    <row r="34870" spans="5:5" x14ac:dyDescent="0.3">
      <c r="E34870" s="3"/>
    </row>
    <row r="34871" spans="5:5" x14ac:dyDescent="0.3">
      <c r="E34871" s="3"/>
    </row>
    <row r="34872" spans="5:5" x14ac:dyDescent="0.3">
      <c r="E34872" s="3"/>
    </row>
    <row r="34873" spans="5:5" x14ac:dyDescent="0.3">
      <c r="E34873" s="3"/>
    </row>
    <row r="34874" spans="5:5" x14ac:dyDescent="0.3">
      <c r="E34874" s="3"/>
    </row>
    <row r="34875" spans="5:5" x14ac:dyDescent="0.3">
      <c r="E34875" s="3"/>
    </row>
    <row r="34876" spans="5:5" x14ac:dyDescent="0.3">
      <c r="E34876" s="3"/>
    </row>
    <row r="34877" spans="5:5" x14ac:dyDescent="0.3">
      <c r="E34877" s="3"/>
    </row>
    <row r="34878" spans="5:5" x14ac:dyDescent="0.3">
      <c r="E34878" s="3"/>
    </row>
    <row r="34879" spans="5:5" x14ac:dyDescent="0.3">
      <c r="E34879" s="3"/>
    </row>
    <row r="34880" spans="5:5" x14ac:dyDescent="0.3">
      <c r="E34880" s="3"/>
    </row>
    <row r="34881" spans="5:5" x14ac:dyDescent="0.3">
      <c r="E34881" s="3"/>
    </row>
    <row r="34882" spans="5:5" x14ac:dyDescent="0.3">
      <c r="E34882" s="3"/>
    </row>
    <row r="34883" spans="5:5" x14ac:dyDescent="0.3">
      <c r="E34883" s="3"/>
    </row>
    <row r="34884" spans="5:5" x14ac:dyDescent="0.3">
      <c r="E34884" s="3"/>
    </row>
    <row r="34885" spans="5:5" x14ac:dyDescent="0.3">
      <c r="E34885" s="3"/>
    </row>
    <row r="34886" spans="5:5" x14ac:dyDescent="0.3">
      <c r="E34886" s="3"/>
    </row>
    <row r="34887" spans="5:5" x14ac:dyDescent="0.3">
      <c r="E34887" s="3"/>
    </row>
    <row r="34888" spans="5:5" x14ac:dyDescent="0.3">
      <c r="E34888" s="3"/>
    </row>
    <row r="34889" spans="5:5" x14ac:dyDescent="0.3">
      <c r="E34889" s="3"/>
    </row>
    <row r="34890" spans="5:5" x14ac:dyDescent="0.3">
      <c r="E34890" s="3"/>
    </row>
    <row r="34891" spans="5:5" x14ac:dyDescent="0.3">
      <c r="E34891" s="3"/>
    </row>
    <row r="34892" spans="5:5" x14ac:dyDescent="0.3">
      <c r="E34892" s="3"/>
    </row>
    <row r="34893" spans="5:5" x14ac:dyDescent="0.3">
      <c r="E34893" s="3"/>
    </row>
    <row r="34894" spans="5:5" x14ac:dyDescent="0.3">
      <c r="E34894" s="3"/>
    </row>
    <row r="34895" spans="5:5" x14ac:dyDescent="0.3">
      <c r="E34895" s="3"/>
    </row>
    <row r="34896" spans="5:5" x14ac:dyDescent="0.3">
      <c r="E34896" s="3"/>
    </row>
    <row r="34897" spans="5:5" x14ac:dyDescent="0.3">
      <c r="E34897" s="3"/>
    </row>
    <row r="34898" spans="5:5" x14ac:dyDescent="0.3">
      <c r="E34898" s="3"/>
    </row>
    <row r="34899" spans="5:5" x14ac:dyDescent="0.3">
      <c r="E34899" s="3"/>
    </row>
    <row r="34900" spans="5:5" x14ac:dyDescent="0.3">
      <c r="E34900" s="3"/>
    </row>
    <row r="34901" spans="5:5" x14ac:dyDescent="0.3">
      <c r="E34901" s="3"/>
    </row>
    <row r="34902" spans="5:5" x14ac:dyDescent="0.3">
      <c r="E34902" s="3"/>
    </row>
    <row r="34903" spans="5:5" x14ac:dyDescent="0.3">
      <c r="E34903" s="3"/>
    </row>
    <row r="34904" spans="5:5" x14ac:dyDescent="0.3">
      <c r="E34904" s="3"/>
    </row>
    <row r="34905" spans="5:5" x14ac:dyDescent="0.3">
      <c r="E34905" s="3"/>
    </row>
    <row r="34906" spans="5:5" x14ac:dyDescent="0.3">
      <c r="E34906" s="3"/>
    </row>
    <row r="34907" spans="5:5" x14ac:dyDescent="0.3">
      <c r="E34907" s="3"/>
    </row>
    <row r="34908" spans="5:5" x14ac:dyDescent="0.3">
      <c r="E34908" s="3"/>
    </row>
    <row r="34909" spans="5:5" x14ac:dyDescent="0.3">
      <c r="E34909" s="3"/>
    </row>
    <row r="34910" spans="5:5" x14ac:dyDescent="0.3">
      <c r="E34910" s="3"/>
    </row>
    <row r="34911" spans="5:5" x14ac:dyDescent="0.3">
      <c r="E34911" s="3"/>
    </row>
    <row r="34912" spans="5:5" x14ac:dyDescent="0.3">
      <c r="E34912" s="3"/>
    </row>
    <row r="34913" spans="5:5" x14ac:dyDescent="0.3">
      <c r="E34913" s="3"/>
    </row>
    <row r="34914" spans="5:5" x14ac:dyDescent="0.3">
      <c r="E34914" s="3"/>
    </row>
    <row r="34915" spans="5:5" x14ac:dyDescent="0.3">
      <c r="E34915" s="3"/>
    </row>
    <row r="34916" spans="5:5" x14ac:dyDescent="0.3">
      <c r="E34916" s="3"/>
    </row>
    <row r="34917" spans="5:5" x14ac:dyDescent="0.3">
      <c r="E34917" s="3"/>
    </row>
    <row r="34918" spans="5:5" x14ac:dyDescent="0.3">
      <c r="E34918" s="3"/>
    </row>
    <row r="34919" spans="5:5" x14ac:dyDescent="0.3">
      <c r="E34919" s="3"/>
    </row>
    <row r="34920" spans="5:5" x14ac:dyDescent="0.3">
      <c r="E34920" s="3"/>
    </row>
    <row r="34921" spans="5:5" x14ac:dyDescent="0.3">
      <c r="E34921" s="3"/>
    </row>
    <row r="34922" spans="5:5" x14ac:dyDescent="0.3">
      <c r="E34922" s="3"/>
    </row>
    <row r="34923" spans="5:5" x14ac:dyDescent="0.3">
      <c r="E34923" s="3"/>
    </row>
    <row r="34924" spans="5:5" x14ac:dyDescent="0.3">
      <c r="E34924" s="3"/>
    </row>
    <row r="34925" spans="5:5" x14ac:dyDescent="0.3">
      <c r="E34925" s="3"/>
    </row>
    <row r="34926" spans="5:5" x14ac:dyDescent="0.3">
      <c r="E34926" s="3"/>
    </row>
    <row r="34927" spans="5:5" x14ac:dyDescent="0.3">
      <c r="E34927" s="3"/>
    </row>
    <row r="34928" spans="5:5" x14ac:dyDescent="0.3">
      <c r="E34928" s="3"/>
    </row>
    <row r="34929" spans="5:5" x14ac:dyDescent="0.3">
      <c r="E34929" s="3"/>
    </row>
    <row r="34930" spans="5:5" x14ac:dyDescent="0.3">
      <c r="E34930" s="3"/>
    </row>
    <row r="34931" spans="5:5" x14ac:dyDescent="0.3">
      <c r="E34931" s="3"/>
    </row>
    <row r="34932" spans="5:5" x14ac:dyDescent="0.3">
      <c r="E34932" s="3"/>
    </row>
    <row r="34933" spans="5:5" x14ac:dyDescent="0.3">
      <c r="E34933" s="3"/>
    </row>
    <row r="34934" spans="5:5" x14ac:dyDescent="0.3">
      <c r="E34934" s="3"/>
    </row>
    <row r="34935" spans="5:5" x14ac:dyDescent="0.3">
      <c r="E34935" s="3"/>
    </row>
    <row r="34936" spans="5:5" x14ac:dyDescent="0.3">
      <c r="E34936" s="3"/>
    </row>
    <row r="34937" spans="5:5" x14ac:dyDescent="0.3">
      <c r="E34937" s="3"/>
    </row>
    <row r="34938" spans="5:5" x14ac:dyDescent="0.3">
      <c r="E34938" s="3"/>
    </row>
    <row r="34939" spans="5:5" x14ac:dyDescent="0.3">
      <c r="E34939" s="3"/>
    </row>
    <row r="34940" spans="5:5" x14ac:dyDescent="0.3">
      <c r="E34940" s="3"/>
    </row>
    <row r="34941" spans="5:5" x14ac:dyDescent="0.3">
      <c r="E34941" s="3"/>
    </row>
    <row r="34942" spans="5:5" x14ac:dyDescent="0.3">
      <c r="E34942" s="3"/>
    </row>
    <row r="34943" spans="5:5" x14ac:dyDescent="0.3">
      <c r="E34943" s="3"/>
    </row>
    <row r="34944" spans="5:5" x14ac:dyDescent="0.3">
      <c r="E34944" s="3"/>
    </row>
    <row r="34945" spans="5:5" x14ac:dyDescent="0.3">
      <c r="E34945" s="3"/>
    </row>
    <row r="34946" spans="5:5" x14ac:dyDescent="0.3">
      <c r="E34946" s="3"/>
    </row>
    <row r="34947" spans="5:5" x14ac:dyDescent="0.3">
      <c r="E34947" s="3"/>
    </row>
    <row r="34948" spans="5:5" x14ac:dyDescent="0.3">
      <c r="E34948" s="3"/>
    </row>
    <row r="34949" spans="5:5" x14ac:dyDescent="0.3">
      <c r="E34949" s="3"/>
    </row>
    <row r="34950" spans="5:5" x14ac:dyDescent="0.3">
      <c r="E34950" s="3"/>
    </row>
    <row r="34951" spans="5:5" x14ac:dyDescent="0.3">
      <c r="E34951" s="3"/>
    </row>
    <row r="34952" spans="5:5" x14ac:dyDescent="0.3">
      <c r="E34952" s="3"/>
    </row>
    <row r="34953" spans="5:5" x14ac:dyDescent="0.3">
      <c r="E34953" s="3"/>
    </row>
    <row r="34954" spans="5:5" x14ac:dyDescent="0.3">
      <c r="E34954" s="3"/>
    </row>
    <row r="34955" spans="5:5" x14ac:dyDescent="0.3">
      <c r="E34955" s="3"/>
    </row>
    <row r="34956" spans="5:5" x14ac:dyDescent="0.3">
      <c r="E34956" s="3"/>
    </row>
    <row r="34957" spans="5:5" x14ac:dyDescent="0.3">
      <c r="E34957" s="3"/>
    </row>
    <row r="34958" spans="5:5" x14ac:dyDescent="0.3">
      <c r="E34958" s="3"/>
    </row>
    <row r="34959" spans="5:5" x14ac:dyDescent="0.3">
      <c r="E34959" s="3"/>
    </row>
    <row r="34960" spans="5:5" x14ac:dyDescent="0.3">
      <c r="E34960" s="3"/>
    </row>
    <row r="34961" spans="5:5" x14ac:dyDescent="0.3">
      <c r="E34961" s="3"/>
    </row>
    <row r="34962" spans="5:5" x14ac:dyDescent="0.3">
      <c r="E34962" s="3"/>
    </row>
    <row r="34963" spans="5:5" x14ac:dyDescent="0.3">
      <c r="E34963" s="3"/>
    </row>
    <row r="34964" spans="5:5" x14ac:dyDescent="0.3">
      <c r="E34964" s="3"/>
    </row>
    <row r="34965" spans="5:5" x14ac:dyDescent="0.3">
      <c r="E34965" s="3"/>
    </row>
    <row r="34966" spans="5:5" x14ac:dyDescent="0.3">
      <c r="E34966" s="3"/>
    </row>
    <row r="34967" spans="5:5" x14ac:dyDescent="0.3">
      <c r="E34967" s="3"/>
    </row>
    <row r="34968" spans="5:5" x14ac:dyDescent="0.3">
      <c r="E34968" s="3"/>
    </row>
    <row r="34969" spans="5:5" x14ac:dyDescent="0.3">
      <c r="E34969" s="3"/>
    </row>
    <row r="34970" spans="5:5" x14ac:dyDescent="0.3">
      <c r="E34970" s="3"/>
    </row>
    <row r="34971" spans="5:5" x14ac:dyDescent="0.3">
      <c r="E34971" s="3"/>
    </row>
    <row r="34972" spans="5:5" x14ac:dyDescent="0.3">
      <c r="E34972" s="3"/>
    </row>
    <row r="34973" spans="5:5" x14ac:dyDescent="0.3">
      <c r="E34973" s="3"/>
    </row>
    <row r="34974" spans="5:5" x14ac:dyDescent="0.3">
      <c r="E34974" s="3"/>
    </row>
    <row r="34975" spans="5:5" x14ac:dyDescent="0.3">
      <c r="E34975" s="3"/>
    </row>
    <row r="34976" spans="5:5" x14ac:dyDescent="0.3">
      <c r="E34976" s="3"/>
    </row>
    <row r="34977" spans="5:5" x14ac:dyDescent="0.3">
      <c r="E34977" s="3"/>
    </row>
    <row r="34978" spans="5:5" x14ac:dyDescent="0.3">
      <c r="E34978" s="3"/>
    </row>
    <row r="34979" spans="5:5" x14ac:dyDescent="0.3">
      <c r="E34979" s="3"/>
    </row>
    <row r="34980" spans="5:5" x14ac:dyDescent="0.3">
      <c r="E34980" s="3"/>
    </row>
    <row r="34981" spans="5:5" x14ac:dyDescent="0.3">
      <c r="E34981" s="3"/>
    </row>
    <row r="34982" spans="5:5" x14ac:dyDescent="0.3">
      <c r="E34982" s="3"/>
    </row>
    <row r="34983" spans="5:5" x14ac:dyDescent="0.3">
      <c r="E34983" s="3"/>
    </row>
    <row r="34984" spans="5:5" x14ac:dyDescent="0.3">
      <c r="E34984" s="3"/>
    </row>
    <row r="34985" spans="5:5" x14ac:dyDescent="0.3">
      <c r="E34985" s="3"/>
    </row>
    <row r="34986" spans="5:5" x14ac:dyDescent="0.3">
      <c r="E34986" s="3"/>
    </row>
    <row r="34987" spans="5:5" x14ac:dyDescent="0.3">
      <c r="E34987" s="3"/>
    </row>
    <row r="34988" spans="5:5" x14ac:dyDescent="0.3">
      <c r="E34988" s="3"/>
    </row>
    <row r="34989" spans="5:5" x14ac:dyDescent="0.3">
      <c r="E34989" s="3"/>
    </row>
    <row r="34990" spans="5:5" x14ac:dyDescent="0.3">
      <c r="E34990" s="3"/>
    </row>
    <row r="34991" spans="5:5" x14ac:dyDescent="0.3">
      <c r="E34991" s="3"/>
    </row>
    <row r="34992" spans="5:5" x14ac:dyDescent="0.3">
      <c r="E34992" s="3"/>
    </row>
    <row r="34993" spans="5:5" x14ac:dyDescent="0.3">
      <c r="E34993" s="3"/>
    </row>
    <row r="34994" spans="5:5" x14ac:dyDescent="0.3">
      <c r="E34994" s="3"/>
    </row>
    <row r="34995" spans="5:5" x14ac:dyDescent="0.3">
      <c r="E34995" s="3"/>
    </row>
    <row r="34996" spans="5:5" x14ac:dyDescent="0.3">
      <c r="E34996" s="3"/>
    </row>
    <row r="34997" spans="5:5" x14ac:dyDescent="0.3">
      <c r="E34997" s="3"/>
    </row>
    <row r="34998" spans="5:5" x14ac:dyDescent="0.3">
      <c r="E34998" s="3"/>
    </row>
    <row r="34999" spans="5:5" x14ac:dyDescent="0.3">
      <c r="E34999" s="3"/>
    </row>
    <row r="35000" spans="5:5" x14ac:dyDescent="0.3">
      <c r="E35000" s="3"/>
    </row>
    <row r="35001" spans="5:5" x14ac:dyDescent="0.3">
      <c r="E35001" s="3"/>
    </row>
    <row r="35002" spans="5:5" x14ac:dyDescent="0.3">
      <c r="E35002" s="3"/>
    </row>
    <row r="35003" spans="5:5" x14ac:dyDescent="0.3">
      <c r="E35003" s="3"/>
    </row>
    <row r="35004" spans="5:5" x14ac:dyDescent="0.3">
      <c r="E35004" s="3"/>
    </row>
    <row r="35005" spans="5:5" x14ac:dyDescent="0.3">
      <c r="E35005" s="3"/>
    </row>
    <row r="35006" spans="5:5" x14ac:dyDescent="0.3">
      <c r="E35006" s="3"/>
    </row>
    <row r="35007" spans="5:5" x14ac:dyDescent="0.3">
      <c r="E35007" s="3"/>
    </row>
    <row r="35008" spans="5:5" x14ac:dyDescent="0.3">
      <c r="E35008" s="3"/>
    </row>
    <row r="35009" spans="5:5" x14ac:dyDescent="0.3">
      <c r="E35009" s="3"/>
    </row>
    <row r="35010" spans="5:5" x14ac:dyDescent="0.3">
      <c r="E35010" s="3"/>
    </row>
    <row r="35011" spans="5:5" x14ac:dyDescent="0.3">
      <c r="E35011" s="3"/>
    </row>
    <row r="35012" spans="5:5" x14ac:dyDescent="0.3">
      <c r="E35012" s="3"/>
    </row>
    <row r="35013" spans="5:5" x14ac:dyDescent="0.3">
      <c r="E35013" s="3"/>
    </row>
    <row r="35014" spans="5:5" x14ac:dyDescent="0.3">
      <c r="E35014" s="3"/>
    </row>
    <row r="35015" spans="5:5" x14ac:dyDescent="0.3">
      <c r="E35015" s="3"/>
    </row>
    <row r="35016" spans="5:5" x14ac:dyDescent="0.3">
      <c r="E35016" s="3"/>
    </row>
    <row r="35017" spans="5:5" x14ac:dyDescent="0.3">
      <c r="E35017" s="3"/>
    </row>
    <row r="35018" spans="5:5" x14ac:dyDescent="0.3">
      <c r="E35018" s="3"/>
    </row>
    <row r="35019" spans="5:5" x14ac:dyDescent="0.3">
      <c r="E35019" s="3"/>
    </row>
    <row r="35020" spans="5:5" x14ac:dyDescent="0.3">
      <c r="E35020" s="3"/>
    </row>
    <row r="35021" spans="5:5" x14ac:dyDescent="0.3">
      <c r="E35021" s="3"/>
    </row>
    <row r="35022" spans="5:5" x14ac:dyDescent="0.3">
      <c r="E35022" s="3"/>
    </row>
    <row r="35023" spans="5:5" x14ac:dyDescent="0.3">
      <c r="E35023" s="3"/>
    </row>
    <row r="35024" spans="5:5" x14ac:dyDescent="0.3">
      <c r="E35024" s="3"/>
    </row>
    <row r="35025" spans="5:5" x14ac:dyDescent="0.3">
      <c r="E35025" s="3"/>
    </row>
    <row r="35026" spans="5:5" x14ac:dyDescent="0.3">
      <c r="E35026" s="3"/>
    </row>
    <row r="35027" spans="5:5" x14ac:dyDescent="0.3">
      <c r="E35027" s="3"/>
    </row>
    <row r="35028" spans="5:5" x14ac:dyDescent="0.3">
      <c r="E35028" s="3"/>
    </row>
    <row r="35029" spans="5:5" x14ac:dyDescent="0.3">
      <c r="E35029" s="3"/>
    </row>
    <row r="35030" spans="5:5" x14ac:dyDescent="0.3">
      <c r="E35030" s="3"/>
    </row>
    <row r="35031" spans="5:5" x14ac:dyDescent="0.3">
      <c r="E35031" s="3"/>
    </row>
    <row r="35032" spans="5:5" x14ac:dyDescent="0.3">
      <c r="E35032" s="3"/>
    </row>
    <row r="35033" spans="5:5" x14ac:dyDescent="0.3">
      <c r="E35033" s="3"/>
    </row>
    <row r="35034" spans="5:5" x14ac:dyDescent="0.3">
      <c r="E35034" s="3"/>
    </row>
    <row r="35035" spans="5:5" x14ac:dyDescent="0.3">
      <c r="E35035" s="3"/>
    </row>
    <row r="35036" spans="5:5" x14ac:dyDescent="0.3">
      <c r="E35036" s="3"/>
    </row>
    <row r="35037" spans="5:5" x14ac:dyDescent="0.3">
      <c r="E35037" s="3"/>
    </row>
    <row r="35038" spans="5:5" x14ac:dyDescent="0.3">
      <c r="E35038" s="3"/>
    </row>
    <row r="35039" spans="5:5" x14ac:dyDescent="0.3">
      <c r="E35039" s="3"/>
    </row>
    <row r="35040" spans="5:5" x14ac:dyDescent="0.3">
      <c r="E35040" s="3"/>
    </row>
    <row r="35041" spans="5:5" x14ac:dyDescent="0.3">
      <c r="E35041" s="3"/>
    </row>
    <row r="35042" spans="5:5" x14ac:dyDescent="0.3">
      <c r="E35042" s="3"/>
    </row>
    <row r="35043" spans="5:5" x14ac:dyDescent="0.3">
      <c r="E35043" s="3"/>
    </row>
    <row r="35044" spans="5:5" x14ac:dyDescent="0.3">
      <c r="E35044" s="3"/>
    </row>
    <row r="35045" spans="5:5" x14ac:dyDescent="0.3">
      <c r="E35045" s="3"/>
    </row>
    <row r="35046" spans="5:5" x14ac:dyDescent="0.3">
      <c r="E35046" s="3"/>
    </row>
    <row r="35047" spans="5:5" x14ac:dyDescent="0.3">
      <c r="E35047" s="3"/>
    </row>
    <row r="35048" spans="5:5" x14ac:dyDescent="0.3">
      <c r="E35048" s="3"/>
    </row>
    <row r="35049" spans="5:5" x14ac:dyDescent="0.3">
      <c r="E35049" s="3"/>
    </row>
    <row r="35050" spans="5:5" x14ac:dyDescent="0.3">
      <c r="E35050" s="3"/>
    </row>
    <row r="35051" spans="5:5" x14ac:dyDescent="0.3">
      <c r="E35051" s="3"/>
    </row>
    <row r="35052" spans="5:5" x14ac:dyDescent="0.3">
      <c r="E35052" s="3"/>
    </row>
    <row r="35053" spans="5:5" x14ac:dyDescent="0.3">
      <c r="E35053" s="3"/>
    </row>
    <row r="35054" spans="5:5" x14ac:dyDescent="0.3">
      <c r="E35054" s="3"/>
    </row>
    <row r="35055" spans="5:5" x14ac:dyDescent="0.3">
      <c r="E35055" s="3"/>
    </row>
    <row r="35056" spans="5:5" x14ac:dyDescent="0.3">
      <c r="E35056" s="3"/>
    </row>
    <row r="35057" spans="5:5" x14ac:dyDescent="0.3">
      <c r="E35057" s="3"/>
    </row>
    <row r="35058" spans="5:5" x14ac:dyDescent="0.3">
      <c r="E35058" s="3"/>
    </row>
    <row r="35059" spans="5:5" x14ac:dyDescent="0.3">
      <c r="E35059" s="3"/>
    </row>
    <row r="35060" spans="5:5" x14ac:dyDescent="0.3">
      <c r="E35060" s="3"/>
    </row>
    <row r="35061" spans="5:5" x14ac:dyDescent="0.3">
      <c r="E35061" s="3"/>
    </row>
    <row r="35062" spans="5:5" x14ac:dyDescent="0.3">
      <c r="E35062" s="3"/>
    </row>
    <row r="35063" spans="5:5" x14ac:dyDescent="0.3">
      <c r="E35063" s="3"/>
    </row>
    <row r="35064" spans="5:5" x14ac:dyDescent="0.3">
      <c r="E35064" s="3"/>
    </row>
    <row r="35065" spans="5:5" x14ac:dyDescent="0.3">
      <c r="E35065" s="3"/>
    </row>
    <row r="35066" spans="5:5" x14ac:dyDescent="0.3">
      <c r="E35066" s="3"/>
    </row>
    <row r="35067" spans="5:5" x14ac:dyDescent="0.3">
      <c r="E35067" s="3"/>
    </row>
    <row r="35068" spans="5:5" x14ac:dyDescent="0.3">
      <c r="E35068" s="3"/>
    </row>
    <row r="35069" spans="5:5" x14ac:dyDescent="0.3">
      <c r="E35069" s="3"/>
    </row>
    <row r="35070" spans="5:5" x14ac:dyDescent="0.3">
      <c r="E35070" s="3"/>
    </row>
    <row r="35071" spans="5:5" x14ac:dyDescent="0.3">
      <c r="E35071" s="3"/>
    </row>
    <row r="35072" spans="5:5" x14ac:dyDescent="0.3">
      <c r="E35072" s="3"/>
    </row>
    <row r="35073" spans="5:5" x14ac:dyDescent="0.3">
      <c r="E35073" s="3"/>
    </row>
    <row r="35074" spans="5:5" x14ac:dyDescent="0.3">
      <c r="E35074" s="3"/>
    </row>
    <row r="35075" spans="5:5" x14ac:dyDescent="0.3">
      <c r="E35075" s="3"/>
    </row>
    <row r="35076" spans="5:5" x14ac:dyDescent="0.3">
      <c r="E35076" s="3"/>
    </row>
    <row r="35077" spans="5:5" x14ac:dyDescent="0.3">
      <c r="E35077" s="3"/>
    </row>
    <row r="35078" spans="5:5" x14ac:dyDescent="0.3">
      <c r="E35078" s="3"/>
    </row>
    <row r="35079" spans="5:5" x14ac:dyDescent="0.3">
      <c r="E35079" s="3"/>
    </row>
    <row r="35080" spans="5:5" x14ac:dyDescent="0.3">
      <c r="E35080" s="3"/>
    </row>
    <row r="35081" spans="5:5" x14ac:dyDescent="0.3">
      <c r="E35081" s="3"/>
    </row>
    <row r="35082" spans="5:5" x14ac:dyDescent="0.3">
      <c r="E35082" s="3"/>
    </row>
    <row r="35083" spans="5:5" x14ac:dyDescent="0.3">
      <c r="E35083" s="3"/>
    </row>
    <row r="35084" spans="5:5" x14ac:dyDescent="0.3">
      <c r="E35084" s="3"/>
    </row>
    <row r="35085" spans="5:5" x14ac:dyDescent="0.3">
      <c r="E35085" s="3"/>
    </row>
    <row r="35086" spans="5:5" x14ac:dyDescent="0.3">
      <c r="E35086" s="3"/>
    </row>
    <row r="35087" spans="5:5" x14ac:dyDescent="0.3">
      <c r="E35087" s="3"/>
    </row>
    <row r="35088" spans="5:5" x14ac:dyDescent="0.3">
      <c r="E35088" s="3"/>
    </row>
    <row r="35089" spans="5:5" x14ac:dyDescent="0.3">
      <c r="E35089" s="3"/>
    </row>
    <row r="35090" spans="5:5" x14ac:dyDescent="0.3">
      <c r="E35090" s="3"/>
    </row>
    <row r="35091" spans="5:5" x14ac:dyDescent="0.3">
      <c r="E35091" s="3"/>
    </row>
    <row r="35092" spans="5:5" x14ac:dyDescent="0.3">
      <c r="E35092" s="3"/>
    </row>
    <row r="35093" spans="5:5" x14ac:dyDescent="0.3">
      <c r="E35093" s="3"/>
    </row>
    <row r="35094" spans="5:5" x14ac:dyDescent="0.3">
      <c r="E35094" s="3"/>
    </row>
    <row r="35095" spans="5:5" x14ac:dyDescent="0.3">
      <c r="E35095" s="3"/>
    </row>
    <row r="35096" spans="5:5" x14ac:dyDescent="0.3">
      <c r="E35096" s="3"/>
    </row>
    <row r="35097" spans="5:5" x14ac:dyDescent="0.3">
      <c r="E35097" s="3"/>
    </row>
    <row r="35098" spans="5:5" x14ac:dyDescent="0.3">
      <c r="E35098" s="3"/>
    </row>
    <row r="35099" spans="5:5" x14ac:dyDescent="0.3">
      <c r="E35099" s="3"/>
    </row>
    <row r="35100" spans="5:5" x14ac:dyDescent="0.3">
      <c r="E35100" s="3"/>
    </row>
    <row r="35101" spans="5:5" x14ac:dyDescent="0.3">
      <c r="E35101" s="3"/>
    </row>
    <row r="35102" spans="5:5" x14ac:dyDescent="0.3">
      <c r="E35102" s="3"/>
    </row>
    <row r="35103" spans="5:5" x14ac:dyDescent="0.3">
      <c r="E35103" s="3"/>
    </row>
    <row r="35104" spans="5:5" x14ac:dyDescent="0.3">
      <c r="E35104" s="3"/>
    </row>
    <row r="35105" spans="5:5" x14ac:dyDescent="0.3">
      <c r="E35105" s="3"/>
    </row>
    <row r="35106" spans="5:5" x14ac:dyDescent="0.3">
      <c r="E35106" s="3"/>
    </row>
    <row r="35107" spans="5:5" x14ac:dyDescent="0.3">
      <c r="E35107" s="3"/>
    </row>
    <row r="35108" spans="5:5" x14ac:dyDescent="0.3">
      <c r="E35108" s="3"/>
    </row>
    <row r="35109" spans="5:5" x14ac:dyDescent="0.3">
      <c r="E35109" s="3"/>
    </row>
    <row r="35110" spans="5:5" x14ac:dyDescent="0.3">
      <c r="E35110" s="3"/>
    </row>
    <row r="35111" spans="5:5" x14ac:dyDescent="0.3">
      <c r="E35111" s="3"/>
    </row>
    <row r="35112" spans="5:5" x14ac:dyDescent="0.3">
      <c r="E35112" s="3"/>
    </row>
    <row r="35113" spans="5:5" x14ac:dyDescent="0.3">
      <c r="E35113" s="3"/>
    </row>
    <row r="35114" spans="5:5" x14ac:dyDescent="0.3">
      <c r="E35114" s="3"/>
    </row>
    <row r="35115" spans="5:5" x14ac:dyDescent="0.3">
      <c r="E35115" s="3"/>
    </row>
    <row r="35116" spans="5:5" x14ac:dyDescent="0.3">
      <c r="E35116" s="3"/>
    </row>
    <row r="35117" spans="5:5" x14ac:dyDescent="0.3">
      <c r="E35117" s="3"/>
    </row>
    <row r="35118" spans="5:5" x14ac:dyDescent="0.3">
      <c r="E35118" s="3"/>
    </row>
    <row r="35119" spans="5:5" x14ac:dyDescent="0.3">
      <c r="E35119" s="3"/>
    </row>
    <row r="35120" spans="5:5" x14ac:dyDescent="0.3">
      <c r="E35120" s="3"/>
    </row>
    <row r="35121" spans="5:5" x14ac:dyDescent="0.3">
      <c r="E35121" s="3"/>
    </row>
    <row r="35122" spans="5:5" x14ac:dyDescent="0.3">
      <c r="E35122" s="3"/>
    </row>
    <row r="35123" spans="5:5" x14ac:dyDescent="0.3">
      <c r="E35123" s="3"/>
    </row>
    <row r="35124" spans="5:5" x14ac:dyDescent="0.3">
      <c r="E35124" s="3"/>
    </row>
    <row r="35125" spans="5:5" x14ac:dyDescent="0.3">
      <c r="E35125" s="3"/>
    </row>
    <row r="35126" spans="5:5" x14ac:dyDescent="0.3">
      <c r="E35126" s="3"/>
    </row>
    <row r="35127" spans="5:5" x14ac:dyDescent="0.3">
      <c r="E35127" s="3"/>
    </row>
    <row r="35128" spans="5:5" x14ac:dyDescent="0.3">
      <c r="E35128" s="3"/>
    </row>
    <row r="35129" spans="5:5" x14ac:dyDescent="0.3">
      <c r="E35129" s="3"/>
    </row>
    <row r="35130" spans="5:5" x14ac:dyDescent="0.3">
      <c r="E35130" s="3"/>
    </row>
    <row r="35131" spans="5:5" x14ac:dyDescent="0.3">
      <c r="E35131" s="3"/>
    </row>
    <row r="35132" spans="5:5" x14ac:dyDescent="0.3">
      <c r="E35132" s="3"/>
    </row>
    <row r="35133" spans="5:5" x14ac:dyDescent="0.3">
      <c r="E35133" s="3"/>
    </row>
    <row r="35134" spans="5:5" x14ac:dyDescent="0.3">
      <c r="E35134" s="3"/>
    </row>
    <row r="35135" spans="5:5" x14ac:dyDescent="0.3">
      <c r="E35135" s="3"/>
    </row>
    <row r="35136" spans="5:5" x14ac:dyDescent="0.3">
      <c r="E35136" s="3"/>
    </row>
    <row r="35137" spans="5:5" x14ac:dyDescent="0.3">
      <c r="E35137" s="3"/>
    </row>
    <row r="35138" spans="5:5" x14ac:dyDescent="0.3">
      <c r="E35138" s="3"/>
    </row>
    <row r="35139" spans="5:5" x14ac:dyDescent="0.3">
      <c r="E35139" s="3"/>
    </row>
    <row r="35140" spans="5:5" x14ac:dyDescent="0.3">
      <c r="E35140" s="3"/>
    </row>
    <row r="35141" spans="5:5" x14ac:dyDescent="0.3">
      <c r="E35141" s="3"/>
    </row>
    <row r="35142" spans="5:5" x14ac:dyDescent="0.3">
      <c r="E35142" s="3"/>
    </row>
    <row r="35143" spans="5:5" x14ac:dyDescent="0.3">
      <c r="E35143" s="3"/>
    </row>
    <row r="35144" spans="5:5" x14ac:dyDescent="0.3">
      <c r="E35144" s="3"/>
    </row>
    <row r="35145" spans="5:5" x14ac:dyDescent="0.3">
      <c r="E35145" s="3"/>
    </row>
    <row r="35146" spans="5:5" x14ac:dyDescent="0.3">
      <c r="E35146" s="3"/>
    </row>
    <row r="35147" spans="5:5" x14ac:dyDescent="0.3">
      <c r="E35147" s="3"/>
    </row>
    <row r="35148" spans="5:5" x14ac:dyDescent="0.3">
      <c r="E35148" s="3"/>
    </row>
    <row r="35149" spans="5:5" x14ac:dyDescent="0.3">
      <c r="E35149" s="3"/>
    </row>
    <row r="35150" spans="5:5" x14ac:dyDescent="0.3">
      <c r="E35150" s="3"/>
    </row>
    <row r="35151" spans="5:5" x14ac:dyDescent="0.3">
      <c r="E35151" s="3"/>
    </row>
    <row r="35152" spans="5:5" x14ac:dyDescent="0.3">
      <c r="E35152" s="3"/>
    </row>
    <row r="35153" spans="5:5" x14ac:dyDescent="0.3">
      <c r="E35153" s="3"/>
    </row>
    <row r="35154" spans="5:5" x14ac:dyDescent="0.3">
      <c r="E35154" s="3"/>
    </row>
    <row r="35155" spans="5:5" x14ac:dyDescent="0.3">
      <c r="E35155" s="3"/>
    </row>
    <row r="35156" spans="5:5" x14ac:dyDescent="0.3">
      <c r="E35156" s="3"/>
    </row>
    <row r="35157" spans="5:5" x14ac:dyDescent="0.3">
      <c r="E35157" s="3"/>
    </row>
    <row r="35158" spans="5:5" x14ac:dyDescent="0.3">
      <c r="E35158" s="3"/>
    </row>
    <row r="35159" spans="5:5" x14ac:dyDescent="0.3">
      <c r="E35159" s="3"/>
    </row>
    <row r="35160" spans="5:5" x14ac:dyDescent="0.3">
      <c r="E35160" s="3"/>
    </row>
    <row r="35161" spans="5:5" x14ac:dyDescent="0.3">
      <c r="E35161" s="3"/>
    </row>
    <row r="35162" spans="5:5" x14ac:dyDescent="0.3">
      <c r="E35162" s="3"/>
    </row>
    <row r="35163" spans="5:5" x14ac:dyDescent="0.3">
      <c r="E35163" s="3"/>
    </row>
    <row r="35164" spans="5:5" x14ac:dyDescent="0.3">
      <c r="E35164" s="3"/>
    </row>
    <row r="35165" spans="5:5" x14ac:dyDescent="0.3">
      <c r="E35165" s="3"/>
    </row>
    <row r="35166" spans="5:5" x14ac:dyDescent="0.3">
      <c r="E35166" s="3"/>
    </row>
    <row r="35167" spans="5:5" x14ac:dyDescent="0.3">
      <c r="E35167" s="3"/>
    </row>
    <row r="35168" spans="5:5" x14ac:dyDescent="0.3">
      <c r="E35168" s="3"/>
    </row>
    <row r="35169" spans="5:5" x14ac:dyDescent="0.3">
      <c r="E35169" s="3"/>
    </row>
    <row r="35170" spans="5:5" x14ac:dyDescent="0.3">
      <c r="E35170" s="3"/>
    </row>
    <row r="35171" spans="5:5" x14ac:dyDescent="0.3">
      <c r="E35171" s="3"/>
    </row>
    <row r="35172" spans="5:5" x14ac:dyDescent="0.3">
      <c r="E35172" s="3"/>
    </row>
    <row r="35173" spans="5:5" x14ac:dyDescent="0.3">
      <c r="E35173" s="3"/>
    </row>
    <row r="35174" spans="5:5" x14ac:dyDescent="0.3">
      <c r="E35174" s="3"/>
    </row>
    <row r="35175" spans="5:5" x14ac:dyDescent="0.3">
      <c r="E35175" s="3"/>
    </row>
    <row r="35176" spans="5:5" x14ac:dyDescent="0.3">
      <c r="E35176" s="3"/>
    </row>
    <row r="35177" spans="5:5" x14ac:dyDescent="0.3">
      <c r="E35177" s="3"/>
    </row>
    <row r="35178" spans="5:5" x14ac:dyDescent="0.3">
      <c r="E35178" s="3"/>
    </row>
    <row r="35179" spans="5:5" x14ac:dyDescent="0.3">
      <c r="E35179" s="3"/>
    </row>
    <row r="35180" spans="5:5" x14ac:dyDescent="0.3">
      <c r="E35180" s="3"/>
    </row>
    <row r="35181" spans="5:5" x14ac:dyDescent="0.3">
      <c r="E35181" s="3"/>
    </row>
    <row r="35182" spans="5:5" x14ac:dyDescent="0.3">
      <c r="E35182" s="3"/>
    </row>
    <row r="35183" spans="5:5" x14ac:dyDescent="0.3">
      <c r="E35183" s="3"/>
    </row>
    <row r="35184" spans="5:5" x14ac:dyDescent="0.3">
      <c r="E35184" s="3"/>
    </row>
    <row r="35185" spans="5:5" x14ac:dyDescent="0.3">
      <c r="E35185" s="3"/>
    </row>
    <row r="35186" spans="5:5" x14ac:dyDescent="0.3">
      <c r="E35186" s="3"/>
    </row>
    <row r="35187" spans="5:5" x14ac:dyDescent="0.3">
      <c r="E35187" s="3"/>
    </row>
    <row r="35188" spans="5:5" x14ac:dyDescent="0.3">
      <c r="E35188" s="3"/>
    </row>
    <row r="35189" spans="5:5" x14ac:dyDescent="0.3">
      <c r="E35189" s="3"/>
    </row>
    <row r="35190" spans="5:5" x14ac:dyDescent="0.3">
      <c r="E35190" s="3"/>
    </row>
    <row r="35191" spans="5:5" x14ac:dyDescent="0.3">
      <c r="E35191" s="3"/>
    </row>
    <row r="35192" spans="5:5" x14ac:dyDescent="0.3">
      <c r="E35192" s="3"/>
    </row>
    <row r="35193" spans="5:5" x14ac:dyDescent="0.3">
      <c r="E35193" s="3"/>
    </row>
    <row r="35194" spans="5:5" x14ac:dyDescent="0.3">
      <c r="E35194" s="3"/>
    </row>
    <row r="35195" spans="5:5" x14ac:dyDescent="0.3">
      <c r="E35195" s="3"/>
    </row>
    <row r="35196" spans="5:5" x14ac:dyDescent="0.3">
      <c r="E35196" s="3"/>
    </row>
    <row r="35197" spans="5:5" x14ac:dyDescent="0.3">
      <c r="E35197" s="3"/>
    </row>
    <row r="35198" spans="5:5" x14ac:dyDescent="0.3">
      <c r="E35198" s="3"/>
    </row>
    <row r="35199" spans="5:5" x14ac:dyDescent="0.3">
      <c r="E35199" s="3"/>
    </row>
    <row r="35200" spans="5:5" x14ac:dyDescent="0.3">
      <c r="E35200" s="3"/>
    </row>
    <row r="35201" spans="5:5" x14ac:dyDescent="0.3">
      <c r="E35201" s="3"/>
    </row>
    <row r="35202" spans="5:5" x14ac:dyDescent="0.3">
      <c r="E35202" s="3"/>
    </row>
    <row r="35203" spans="5:5" x14ac:dyDescent="0.3">
      <c r="E35203" s="3"/>
    </row>
    <row r="35204" spans="5:5" x14ac:dyDescent="0.3">
      <c r="E35204" s="3"/>
    </row>
    <row r="35205" spans="5:5" x14ac:dyDescent="0.3">
      <c r="E35205" s="3"/>
    </row>
    <row r="35206" spans="5:5" x14ac:dyDescent="0.3">
      <c r="E35206" s="3"/>
    </row>
    <row r="35207" spans="5:5" x14ac:dyDescent="0.3">
      <c r="E35207" s="3"/>
    </row>
    <row r="35208" spans="5:5" x14ac:dyDescent="0.3">
      <c r="E35208" s="3"/>
    </row>
    <row r="35209" spans="5:5" x14ac:dyDescent="0.3">
      <c r="E35209" s="3"/>
    </row>
    <row r="35210" spans="5:5" x14ac:dyDescent="0.3">
      <c r="E35210" s="3"/>
    </row>
    <row r="35211" spans="5:5" x14ac:dyDescent="0.3">
      <c r="E35211" s="3"/>
    </row>
    <row r="35212" spans="5:5" x14ac:dyDescent="0.3">
      <c r="E35212" s="3"/>
    </row>
    <row r="35213" spans="5:5" x14ac:dyDescent="0.3">
      <c r="E35213" s="3"/>
    </row>
    <row r="35214" spans="5:5" x14ac:dyDescent="0.3">
      <c r="E35214" s="3"/>
    </row>
    <row r="35215" spans="5:5" x14ac:dyDescent="0.3">
      <c r="E35215" s="3"/>
    </row>
    <row r="35216" spans="5:5" x14ac:dyDescent="0.3">
      <c r="E35216" s="3"/>
    </row>
    <row r="35217" spans="5:5" x14ac:dyDescent="0.3">
      <c r="E35217" s="3"/>
    </row>
    <row r="35218" spans="5:5" x14ac:dyDescent="0.3">
      <c r="E35218" s="3"/>
    </row>
    <row r="35219" spans="5:5" x14ac:dyDescent="0.3">
      <c r="E35219" s="3"/>
    </row>
    <row r="35220" spans="5:5" x14ac:dyDescent="0.3">
      <c r="E35220" s="3"/>
    </row>
    <row r="35221" spans="5:5" x14ac:dyDescent="0.3">
      <c r="E35221" s="3"/>
    </row>
    <row r="35222" spans="5:5" x14ac:dyDescent="0.3">
      <c r="E35222" s="3"/>
    </row>
    <row r="35223" spans="5:5" x14ac:dyDescent="0.3">
      <c r="E35223" s="3"/>
    </row>
    <row r="35224" spans="5:5" x14ac:dyDescent="0.3">
      <c r="E35224" s="3"/>
    </row>
    <row r="35225" spans="5:5" x14ac:dyDescent="0.3">
      <c r="E35225" s="3"/>
    </row>
    <row r="35226" spans="5:5" x14ac:dyDescent="0.3">
      <c r="E35226" s="3"/>
    </row>
    <row r="35227" spans="5:5" x14ac:dyDescent="0.3">
      <c r="E35227" s="3"/>
    </row>
    <row r="35228" spans="5:5" x14ac:dyDescent="0.3">
      <c r="E35228" s="3"/>
    </row>
    <row r="35229" spans="5:5" x14ac:dyDescent="0.3">
      <c r="E35229" s="3"/>
    </row>
    <row r="35230" spans="5:5" x14ac:dyDescent="0.3">
      <c r="E35230" s="3"/>
    </row>
    <row r="35231" spans="5:5" x14ac:dyDescent="0.3">
      <c r="E35231" s="3"/>
    </row>
    <row r="35232" spans="5:5" x14ac:dyDescent="0.3">
      <c r="E35232" s="3"/>
    </row>
    <row r="35233" spans="5:5" x14ac:dyDescent="0.3">
      <c r="E35233" s="3"/>
    </row>
    <row r="35234" spans="5:5" x14ac:dyDescent="0.3">
      <c r="E35234" s="3"/>
    </row>
    <row r="35235" spans="5:5" x14ac:dyDescent="0.3">
      <c r="E35235" s="3"/>
    </row>
    <row r="35236" spans="5:5" x14ac:dyDescent="0.3">
      <c r="E35236" s="3"/>
    </row>
    <row r="35237" spans="5:5" x14ac:dyDescent="0.3">
      <c r="E35237" s="3"/>
    </row>
    <row r="35238" spans="5:5" x14ac:dyDescent="0.3">
      <c r="E35238" s="3"/>
    </row>
    <row r="35239" spans="5:5" x14ac:dyDescent="0.3">
      <c r="E35239" s="3"/>
    </row>
    <row r="35240" spans="5:5" x14ac:dyDescent="0.3">
      <c r="E35240" s="3"/>
    </row>
    <row r="35241" spans="5:5" x14ac:dyDescent="0.3">
      <c r="E35241" s="3"/>
    </row>
    <row r="35242" spans="5:5" x14ac:dyDescent="0.3">
      <c r="E35242" s="3"/>
    </row>
    <row r="35243" spans="5:5" x14ac:dyDescent="0.3">
      <c r="E35243" s="3"/>
    </row>
    <row r="35244" spans="5:5" x14ac:dyDescent="0.3">
      <c r="E35244" s="3"/>
    </row>
    <row r="35245" spans="5:5" x14ac:dyDescent="0.3">
      <c r="E35245" s="3"/>
    </row>
    <row r="35246" spans="5:5" x14ac:dyDescent="0.3">
      <c r="E35246" s="3"/>
    </row>
    <row r="35247" spans="5:5" x14ac:dyDescent="0.3">
      <c r="E35247" s="3"/>
    </row>
    <row r="35248" spans="5:5" x14ac:dyDescent="0.3">
      <c r="E35248" s="3"/>
    </row>
    <row r="35249" spans="5:5" x14ac:dyDescent="0.3">
      <c r="E35249" s="3"/>
    </row>
    <row r="35250" spans="5:5" x14ac:dyDescent="0.3">
      <c r="E35250" s="3"/>
    </row>
    <row r="35251" spans="5:5" x14ac:dyDescent="0.3">
      <c r="E35251" s="3"/>
    </row>
    <row r="35252" spans="5:5" x14ac:dyDescent="0.3">
      <c r="E35252" s="3"/>
    </row>
    <row r="35253" spans="5:5" x14ac:dyDescent="0.3">
      <c r="E35253" s="3"/>
    </row>
    <row r="35254" spans="5:5" x14ac:dyDescent="0.3">
      <c r="E35254" s="3"/>
    </row>
    <row r="35255" spans="5:5" x14ac:dyDescent="0.3">
      <c r="E35255" s="3"/>
    </row>
    <row r="35256" spans="5:5" x14ac:dyDescent="0.3">
      <c r="E35256" s="3"/>
    </row>
    <row r="35257" spans="5:5" x14ac:dyDescent="0.3">
      <c r="E35257" s="3"/>
    </row>
    <row r="35258" spans="5:5" x14ac:dyDescent="0.3">
      <c r="E35258" s="3"/>
    </row>
    <row r="35259" spans="5:5" x14ac:dyDescent="0.3">
      <c r="E35259" s="3"/>
    </row>
    <row r="35260" spans="5:5" x14ac:dyDescent="0.3">
      <c r="E35260" s="3"/>
    </row>
    <row r="35261" spans="5:5" x14ac:dyDescent="0.3">
      <c r="E35261" s="3"/>
    </row>
    <row r="35262" spans="5:5" x14ac:dyDescent="0.3">
      <c r="E35262" s="3"/>
    </row>
    <row r="35263" spans="5:5" x14ac:dyDescent="0.3">
      <c r="E35263" s="3"/>
    </row>
    <row r="35264" spans="5:5" x14ac:dyDescent="0.3">
      <c r="E35264" s="3"/>
    </row>
    <row r="35265" spans="5:5" x14ac:dyDescent="0.3">
      <c r="E35265" s="3"/>
    </row>
    <row r="35266" spans="5:5" x14ac:dyDescent="0.3">
      <c r="E35266" s="3"/>
    </row>
    <row r="35267" spans="5:5" x14ac:dyDescent="0.3">
      <c r="E35267" s="3"/>
    </row>
    <row r="35268" spans="5:5" x14ac:dyDescent="0.3">
      <c r="E35268" s="3"/>
    </row>
    <row r="35269" spans="5:5" x14ac:dyDescent="0.3">
      <c r="E35269" s="3"/>
    </row>
    <row r="35270" spans="5:5" x14ac:dyDescent="0.3">
      <c r="E35270" s="3"/>
    </row>
    <row r="35271" spans="5:5" x14ac:dyDescent="0.3">
      <c r="E35271" s="3"/>
    </row>
    <row r="35272" spans="5:5" x14ac:dyDescent="0.3">
      <c r="E35272" s="3"/>
    </row>
    <row r="35273" spans="5:5" x14ac:dyDescent="0.3">
      <c r="E35273" s="3"/>
    </row>
    <row r="35274" spans="5:5" x14ac:dyDescent="0.3">
      <c r="E35274" s="3"/>
    </row>
    <row r="35275" spans="5:5" x14ac:dyDescent="0.3">
      <c r="E35275" s="3"/>
    </row>
    <row r="35276" spans="5:5" x14ac:dyDescent="0.3">
      <c r="E35276" s="3"/>
    </row>
    <row r="35277" spans="5:5" x14ac:dyDescent="0.3">
      <c r="E35277" s="3"/>
    </row>
    <row r="35278" spans="5:5" x14ac:dyDescent="0.3">
      <c r="E35278" s="3"/>
    </row>
    <row r="35279" spans="5:5" x14ac:dyDescent="0.3">
      <c r="E35279" s="3"/>
    </row>
    <row r="35280" spans="5:5" x14ac:dyDescent="0.3">
      <c r="E35280" s="3"/>
    </row>
    <row r="35281" spans="5:5" x14ac:dyDescent="0.3">
      <c r="E35281" s="3"/>
    </row>
    <row r="35282" spans="5:5" x14ac:dyDescent="0.3">
      <c r="E35282" s="3"/>
    </row>
    <row r="35283" spans="5:5" x14ac:dyDescent="0.3">
      <c r="E35283" s="3"/>
    </row>
    <row r="35284" spans="5:5" x14ac:dyDescent="0.3">
      <c r="E35284" s="3"/>
    </row>
    <row r="35285" spans="5:5" x14ac:dyDescent="0.3">
      <c r="E35285" s="3"/>
    </row>
    <row r="35286" spans="5:5" x14ac:dyDescent="0.3">
      <c r="E35286" s="3"/>
    </row>
    <row r="35287" spans="5:5" x14ac:dyDescent="0.3">
      <c r="E35287" s="3"/>
    </row>
    <row r="35288" spans="5:5" x14ac:dyDescent="0.3">
      <c r="E35288" s="3"/>
    </row>
    <row r="35289" spans="5:5" x14ac:dyDescent="0.3">
      <c r="E35289" s="3"/>
    </row>
    <row r="35290" spans="5:5" x14ac:dyDescent="0.3">
      <c r="E35290" s="3"/>
    </row>
    <row r="35291" spans="5:5" x14ac:dyDescent="0.3">
      <c r="E35291" s="3"/>
    </row>
    <row r="35292" spans="5:5" x14ac:dyDescent="0.3">
      <c r="E35292" s="3"/>
    </row>
    <row r="35293" spans="5:5" x14ac:dyDescent="0.3">
      <c r="E35293" s="3"/>
    </row>
    <row r="35294" spans="5:5" x14ac:dyDescent="0.3">
      <c r="E35294" s="3"/>
    </row>
    <row r="35295" spans="5:5" x14ac:dyDescent="0.3">
      <c r="E35295" s="3"/>
    </row>
    <row r="35296" spans="5:5" x14ac:dyDescent="0.3">
      <c r="E35296" s="3"/>
    </row>
    <row r="35297" spans="5:5" x14ac:dyDescent="0.3">
      <c r="E35297" s="3"/>
    </row>
    <row r="35298" spans="5:5" x14ac:dyDescent="0.3">
      <c r="E35298" s="3"/>
    </row>
    <row r="35299" spans="5:5" x14ac:dyDescent="0.3">
      <c r="E35299" s="3"/>
    </row>
    <row r="35300" spans="5:5" x14ac:dyDescent="0.3">
      <c r="E35300" s="3"/>
    </row>
    <row r="35301" spans="5:5" x14ac:dyDescent="0.3">
      <c r="E35301" s="3"/>
    </row>
    <row r="35302" spans="5:5" x14ac:dyDescent="0.3">
      <c r="E35302" s="3"/>
    </row>
    <row r="35303" spans="5:5" x14ac:dyDescent="0.3">
      <c r="E35303" s="3"/>
    </row>
    <row r="35304" spans="5:5" x14ac:dyDescent="0.3">
      <c r="E35304" s="3"/>
    </row>
    <row r="35305" spans="5:5" x14ac:dyDescent="0.3">
      <c r="E35305" s="3"/>
    </row>
    <row r="35306" spans="5:5" x14ac:dyDescent="0.3">
      <c r="E35306" s="3"/>
    </row>
    <row r="35307" spans="5:5" x14ac:dyDescent="0.3">
      <c r="E35307" s="3"/>
    </row>
    <row r="35308" spans="5:5" x14ac:dyDescent="0.3">
      <c r="E35308" s="3"/>
    </row>
    <row r="35309" spans="5:5" x14ac:dyDescent="0.3">
      <c r="E35309" s="3"/>
    </row>
    <row r="35310" spans="5:5" x14ac:dyDescent="0.3">
      <c r="E35310" s="3"/>
    </row>
    <row r="35311" spans="5:5" x14ac:dyDescent="0.3">
      <c r="E35311" s="3"/>
    </row>
    <row r="35312" spans="5:5" x14ac:dyDescent="0.3">
      <c r="E35312" s="3"/>
    </row>
    <row r="35313" spans="5:5" x14ac:dyDescent="0.3">
      <c r="E35313" s="3"/>
    </row>
    <row r="35314" spans="5:5" x14ac:dyDescent="0.3">
      <c r="E35314" s="3"/>
    </row>
    <row r="35315" spans="5:5" x14ac:dyDescent="0.3">
      <c r="E35315" s="3"/>
    </row>
    <row r="35316" spans="5:5" x14ac:dyDescent="0.3">
      <c r="E35316" s="3"/>
    </row>
    <row r="35317" spans="5:5" x14ac:dyDescent="0.3">
      <c r="E35317" s="3"/>
    </row>
    <row r="35318" spans="5:5" x14ac:dyDescent="0.3">
      <c r="E35318" s="3"/>
    </row>
    <row r="35319" spans="5:5" x14ac:dyDescent="0.3">
      <c r="E35319" s="3"/>
    </row>
    <row r="35320" spans="5:5" x14ac:dyDescent="0.3">
      <c r="E35320" s="3"/>
    </row>
    <row r="35321" spans="5:5" x14ac:dyDescent="0.3">
      <c r="E35321" s="3"/>
    </row>
    <row r="35322" spans="5:5" x14ac:dyDescent="0.3">
      <c r="E35322" s="3"/>
    </row>
    <row r="35323" spans="5:5" x14ac:dyDescent="0.3">
      <c r="E35323" s="3"/>
    </row>
    <row r="35324" spans="5:5" x14ac:dyDescent="0.3">
      <c r="E35324" s="3"/>
    </row>
    <row r="35325" spans="5:5" x14ac:dyDescent="0.3">
      <c r="E35325" s="3"/>
    </row>
    <row r="35326" spans="5:5" x14ac:dyDescent="0.3">
      <c r="E35326" s="3"/>
    </row>
    <row r="35327" spans="5:5" x14ac:dyDescent="0.3">
      <c r="E35327" s="3"/>
    </row>
    <row r="35328" spans="5:5" x14ac:dyDescent="0.3">
      <c r="E35328" s="3"/>
    </row>
    <row r="35329" spans="5:5" x14ac:dyDescent="0.3">
      <c r="E35329" s="3"/>
    </row>
    <row r="35330" spans="5:5" x14ac:dyDescent="0.3">
      <c r="E35330" s="3"/>
    </row>
    <row r="35331" spans="5:5" x14ac:dyDescent="0.3">
      <c r="E35331" s="3"/>
    </row>
    <row r="35332" spans="5:5" x14ac:dyDescent="0.3">
      <c r="E35332" s="3"/>
    </row>
    <row r="35333" spans="5:5" x14ac:dyDescent="0.3">
      <c r="E35333" s="3"/>
    </row>
    <row r="35334" spans="5:5" x14ac:dyDescent="0.3">
      <c r="E35334" s="3"/>
    </row>
    <row r="35335" spans="5:5" x14ac:dyDescent="0.3">
      <c r="E35335" s="3"/>
    </row>
    <row r="35336" spans="5:5" x14ac:dyDescent="0.3">
      <c r="E35336" s="3"/>
    </row>
    <row r="35337" spans="5:5" x14ac:dyDescent="0.3">
      <c r="E35337" s="3"/>
    </row>
    <row r="35338" spans="5:5" x14ac:dyDescent="0.3">
      <c r="E35338" s="3"/>
    </row>
    <row r="35339" spans="5:5" x14ac:dyDescent="0.3">
      <c r="E35339" s="3"/>
    </row>
    <row r="35340" spans="5:5" x14ac:dyDescent="0.3">
      <c r="E35340" s="3"/>
    </row>
    <row r="35341" spans="5:5" x14ac:dyDescent="0.3">
      <c r="E35341" s="3"/>
    </row>
    <row r="35342" spans="5:5" x14ac:dyDescent="0.3">
      <c r="E35342" s="3"/>
    </row>
    <row r="35343" spans="5:5" x14ac:dyDescent="0.3">
      <c r="E35343" s="3"/>
    </row>
    <row r="35344" spans="5:5" x14ac:dyDescent="0.3">
      <c r="E35344" s="3"/>
    </row>
    <row r="35345" spans="5:5" x14ac:dyDescent="0.3">
      <c r="E35345" s="3"/>
    </row>
    <row r="35346" spans="5:5" x14ac:dyDescent="0.3">
      <c r="E35346" s="3"/>
    </row>
    <row r="35347" spans="5:5" x14ac:dyDescent="0.3">
      <c r="E35347" s="3"/>
    </row>
    <row r="35348" spans="5:5" x14ac:dyDescent="0.3">
      <c r="E35348" s="3"/>
    </row>
    <row r="35349" spans="5:5" x14ac:dyDescent="0.3">
      <c r="E35349" s="3"/>
    </row>
    <row r="35350" spans="5:5" x14ac:dyDescent="0.3">
      <c r="E35350" s="3"/>
    </row>
    <row r="35351" spans="5:5" x14ac:dyDescent="0.3">
      <c r="E35351" s="3"/>
    </row>
    <row r="35352" spans="5:5" x14ac:dyDescent="0.3">
      <c r="E35352" s="3"/>
    </row>
    <row r="35353" spans="5:5" x14ac:dyDescent="0.3">
      <c r="E35353" s="3"/>
    </row>
    <row r="35354" spans="5:5" x14ac:dyDescent="0.3">
      <c r="E35354" s="3"/>
    </row>
    <row r="35355" spans="5:5" x14ac:dyDescent="0.3">
      <c r="E35355" s="3"/>
    </row>
    <row r="35356" spans="5:5" x14ac:dyDescent="0.3">
      <c r="E35356" s="3"/>
    </row>
    <row r="35357" spans="5:5" x14ac:dyDescent="0.3">
      <c r="E35357" s="3"/>
    </row>
    <row r="35358" spans="5:5" x14ac:dyDescent="0.3">
      <c r="E35358" s="3"/>
    </row>
    <row r="35359" spans="5:5" x14ac:dyDescent="0.3">
      <c r="E35359" s="3"/>
    </row>
    <row r="35360" spans="5:5" x14ac:dyDescent="0.3">
      <c r="E35360" s="3"/>
    </row>
    <row r="35361" spans="5:5" x14ac:dyDescent="0.3">
      <c r="E35361" s="3"/>
    </row>
    <row r="35362" spans="5:5" x14ac:dyDescent="0.3">
      <c r="E35362" s="3"/>
    </row>
    <row r="35363" spans="5:5" x14ac:dyDescent="0.3">
      <c r="E35363" s="3"/>
    </row>
    <row r="35364" spans="5:5" x14ac:dyDescent="0.3">
      <c r="E35364" s="3"/>
    </row>
    <row r="35365" spans="5:5" x14ac:dyDescent="0.3">
      <c r="E35365" s="3"/>
    </row>
    <row r="35366" spans="5:5" x14ac:dyDescent="0.3">
      <c r="E35366" s="3"/>
    </row>
    <row r="35367" spans="5:5" x14ac:dyDescent="0.3">
      <c r="E35367" s="3"/>
    </row>
    <row r="35368" spans="5:5" x14ac:dyDescent="0.3">
      <c r="E35368" s="3"/>
    </row>
    <row r="35369" spans="5:5" x14ac:dyDescent="0.3">
      <c r="E35369" s="3"/>
    </row>
    <row r="35370" spans="5:5" x14ac:dyDescent="0.3">
      <c r="E35370" s="3"/>
    </row>
    <row r="35371" spans="5:5" x14ac:dyDescent="0.3">
      <c r="E35371" s="3"/>
    </row>
    <row r="35372" spans="5:5" x14ac:dyDescent="0.3">
      <c r="E35372" s="3"/>
    </row>
    <row r="35373" spans="5:5" x14ac:dyDescent="0.3">
      <c r="E35373" s="3"/>
    </row>
    <row r="35374" spans="5:5" x14ac:dyDescent="0.3">
      <c r="E35374" s="3"/>
    </row>
    <row r="35375" spans="5:5" x14ac:dyDescent="0.3">
      <c r="E35375" s="3"/>
    </row>
    <row r="35376" spans="5:5" x14ac:dyDescent="0.3">
      <c r="E35376" s="3"/>
    </row>
    <row r="35377" spans="5:5" x14ac:dyDescent="0.3">
      <c r="E35377" s="3"/>
    </row>
    <row r="35378" spans="5:5" x14ac:dyDescent="0.3">
      <c r="E35378" s="3"/>
    </row>
    <row r="35379" spans="5:5" x14ac:dyDescent="0.3">
      <c r="E35379" s="3"/>
    </row>
    <row r="35380" spans="5:5" x14ac:dyDescent="0.3">
      <c r="E35380" s="3"/>
    </row>
    <row r="35381" spans="5:5" x14ac:dyDescent="0.3">
      <c r="E35381" s="3"/>
    </row>
    <row r="35382" spans="5:5" x14ac:dyDescent="0.3">
      <c r="E35382" s="3"/>
    </row>
    <row r="35383" spans="5:5" x14ac:dyDescent="0.3">
      <c r="E35383" s="3"/>
    </row>
    <row r="35384" spans="5:5" x14ac:dyDescent="0.3">
      <c r="E35384" s="3"/>
    </row>
    <row r="35385" spans="5:5" x14ac:dyDescent="0.3">
      <c r="E35385" s="3"/>
    </row>
    <row r="35386" spans="5:5" x14ac:dyDescent="0.3">
      <c r="E35386" s="3"/>
    </row>
    <row r="35387" spans="5:5" x14ac:dyDescent="0.3">
      <c r="E35387" s="3"/>
    </row>
    <row r="35388" spans="5:5" x14ac:dyDescent="0.3">
      <c r="E35388" s="3"/>
    </row>
    <row r="35389" spans="5:5" x14ac:dyDescent="0.3">
      <c r="E35389" s="3"/>
    </row>
    <row r="35390" spans="5:5" x14ac:dyDescent="0.3">
      <c r="E35390" s="3"/>
    </row>
    <row r="35391" spans="5:5" x14ac:dyDescent="0.3">
      <c r="E35391" s="3"/>
    </row>
    <row r="35392" spans="5:5" x14ac:dyDescent="0.3">
      <c r="E35392" s="3"/>
    </row>
    <row r="35393" spans="5:5" x14ac:dyDescent="0.3">
      <c r="E35393" s="3"/>
    </row>
    <row r="35394" spans="5:5" x14ac:dyDescent="0.3">
      <c r="E35394" s="3"/>
    </row>
    <row r="35395" spans="5:5" x14ac:dyDescent="0.3">
      <c r="E35395" s="3"/>
    </row>
    <row r="35396" spans="5:5" x14ac:dyDescent="0.3">
      <c r="E35396" s="3"/>
    </row>
    <row r="35397" spans="5:5" x14ac:dyDescent="0.3">
      <c r="E35397" s="3"/>
    </row>
    <row r="35398" spans="5:5" x14ac:dyDescent="0.3">
      <c r="E35398" s="3"/>
    </row>
    <row r="35399" spans="5:5" x14ac:dyDescent="0.3">
      <c r="E35399" s="3"/>
    </row>
    <row r="35400" spans="5:5" x14ac:dyDescent="0.3">
      <c r="E35400" s="3"/>
    </row>
    <row r="35401" spans="5:5" x14ac:dyDescent="0.3">
      <c r="E35401" s="3"/>
    </row>
    <row r="35402" spans="5:5" x14ac:dyDescent="0.3">
      <c r="E35402" s="3"/>
    </row>
    <row r="35403" spans="5:5" x14ac:dyDescent="0.3">
      <c r="E35403" s="3"/>
    </row>
    <row r="35404" spans="5:5" x14ac:dyDescent="0.3">
      <c r="E35404" s="3"/>
    </row>
    <row r="35405" spans="5:5" x14ac:dyDescent="0.3">
      <c r="E35405" s="3"/>
    </row>
    <row r="35406" spans="5:5" x14ac:dyDescent="0.3">
      <c r="E35406" s="3"/>
    </row>
    <row r="35407" spans="5:5" x14ac:dyDescent="0.3">
      <c r="E35407" s="3"/>
    </row>
    <row r="35408" spans="5:5" x14ac:dyDescent="0.3">
      <c r="E35408" s="3"/>
    </row>
    <row r="35409" spans="5:5" x14ac:dyDescent="0.3">
      <c r="E35409" s="3"/>
    </row>
    <row r="35410" spans="5:5" x14ac:dyDescent="0.3">
      <c r="E35410" s="3"/>
    </row>
    <row r="35411" spans="5:5" x14ac:dyDescent="0.3">
      <c r="E35411" s="3"/>
    </row>
    <row r="35412" spans="5:5" x14ac:dyDescent="0.3">
      <c r="E35412" s="3"/>
    </row>
    <row r="35413" spans="5:5" x14ac:dyDescent="0.3">
      <c r="E35413" s="3"/>
    </row>
    <row r="35414" spans="5:5" x14ac:dyDescent="0.3">
      <c r="E35414" s="3"/>
    </row>
    <row r="35415" spans="5:5" x14ac:dyDescent="0.3">
      <c r="E35415" s="3"/>
    </row>
    <row r="35416" spans="5:5" x14ac:dyDescent="0.3">
      <c r="E35416" s="3"/>
    </row>
    <row r="35417" spans="5:5" x14ac:dyDescent="0.3">
      <c r="E35417" s="3"/>
    </row>
    <row r="35418" spans="5:5" x14ac:dyDescent="0.3">
      <c r="E35418" s="3"/>
    </row>
    <row r="35419" spans="5:5" x14ac:dyDescent="0.3">
      <c r="E35419" s="3"/>
    </row>
    <row r="35420" spans="5:5" x14ac:dyDescent="0.3">
      <c r="E35420" s="3"/>
    </row>
    <row r="35421" spans="5:5" x14ac:dyDescent="0.3">
      <c r="E35421" s="3"/>
    </row>
    <row r="35422" spans="5:5" x14ac:dyDescent="0.3">
      <c r="E35422" s="3"/>
    </row>
    <row r="35423" spans="5:5" x14ac:dyDescent="0.3">
      <c r="E35423" s="3"/>
    </row>
    <row r="35424" spans="5:5" x14ac:dyDescent="0.3">
      <c r="E35424" s="3"/>
    </row>
    <row r="35425" spans="5:5" x14ac:dyDescent="0.3">
      <c r="E35425" s="3"/>
    </row>
    <row r="35426" spans="5:5" x14ac:dyDescent="0.3">
      <c r="E35426" s="3"/>
    </row>
    <row r="35427" spans="5:5" x14ac:dyDescent="0.3">
      <c r="E35427" s="3"/>
    </row>
    <row r="35428" spans="5:5" x14ac:dyDescent="0.3">
      <c r="E35428" s="3"/>
    </row>
    <row r="35429" spans="5:5" x14ac:dyDescent="0.3">
      <c r="E35429" s="3"/>
    </row>
    <row r="35430" spans="5:5" x14ac:dyDescent="0.3">
      <c r="E35430" s="3"/>
    </row>
    <row r="35431" spans="5:5" x14ac:dyDescent="0.3">
      <c r="E35431" s="3"/>
    </row>
    <row r="35432" spans="5:5" x14ac:dyDescent="0.3">
      <c r="E35432" s="3"/>
    </row>
    <row r="35433" spans="5:5" x14ac:dyDescent="0.3">
      <c r="E35433" s="3"/>
    </row>
    <row r="35434" spans="5:5" x14ac:dyDescent="0.3">
      <c r="E35434" s="3"/>
    </row>
    <row r="35435" spans="5:5" x14ac:dyDescent="0.3">
      <c r="E35435" s="3"/>
    </row>
    <row r="35436" spans="5:5" x14ac:dyDescent="0.3">
      <c r="E35436" s="3"/>
    </row>
    <row r="35437" spans="5:5" x14ac:dyDescent="0.3">
      <c r="E35437" s="3"/>
    </row>
    <row r="35438" spans="5:5" x14ac:dyDescent="0.3">
      <c r="E35438" s="3"/>
    </row>
    <row r="35439" spans="5:5" x14ac:dyDescent="0.3">
      <c r="E35439" s="3"/>
    </row>
    <row r="35440" spans="5:5" x14ac:dyDescent="0.3">
      <c r="E35440" s="3"/>
    </row>
    <row r="35441" spans="5:5" x14ac:dyDescent="0.3">
      <c r="E35441" s="3"/>
    </row>
    <row r="35442" spans="5:5" x14ac:dyDescent="0.3">
      <c r="E35442" s="3"/>
    </row>
    <row r="35443" spans="5:5" x14ac:dyDescent="0.3">
      <c r="E35443" s="3"/>
    </row>
    <row r="35444" spans="5:5" x14ac:dyDescent="0.3">
      <c r="E35444" s="3"/>
    </row>
    <row r="35445" spans="5:5" x14ac:dyDescent="0.3">
      <c r="E35445" s="3"/>
    </row>
    <row r="35446" spans="5:5" x14ac:dyDescent="0.3">
      <c r="E35446" s="3"/>
    </row>
    <row r="35447" spans="5:5" x14ac:dyDescent="0.3">
      <c r="E35447" s="3"/>
    </row>
    <row r="35448" spans="5:5" x14ac:dyDescent="0.3">
      <c r="E35448" s="3"/>
    </row>
    <row r="35449" spans="5:5" x14ac:dyDescent="0.3">
      <c r="E35449" s="3"/>
    </row>
    <row r="35450" spans="5:5" x14ac:dyDescent="0.3">
      <c r="E35450" s="3"/>
    </row>
    <row r="35451" spans="5:5" x14ac:dyDescent="0.3">
      <c r="E35451" s="3"/>
    </row>
    <row r="35452" spans="5:5" x14ac:dyDescent="0.3">
      <c r="E35452" s="3"/>
    </row>
    <row r="35453" spans="5:5" x14ac:dyDescent="0.3">
      <c r="E35453" s="3"/>
    </row>
    <row r="35454" spans="5:5" x14ac:dyDescent="0.3">
      <c r="E35454" s="3"/>
    </row>
    <row r="35455" spans="5:5" x14ac:dyDescent="0.3">
      <c r="E35455" s="3"/>
    </row>
    <row r="35456" spans="5:5" x14ac:dyDescent="0.3">
      <c r="E35456" s="3"/>
    </row>
    <row r="35457" spans="5:5" x14ac:dyDescent="0.3">
      <c r="E35457" s="3"/>
    </row>
    <row r="35458" spans="5:5" x14ac:dyDescent="0.3">
      <c r="E35458" s="3"/>
    </row>
    <row r="35459" spans="5:5" x14ac:dyDescent="0.3">
      <c r="E35459" s="3"/>
    </row>
    <row r="35460" spans="5:5" x14ac:dyDescent="0.3">
      <c r="E35460" s="3"/>
    </row>
    <row r="35461" spans="5:5" x14ac:dyDescent="0.3">
      <c r="E35461" s="3"/>
    </row>
    <row r="35462" spans="5:5" x14ac:dyDescent="0.3">
      <c r="E35462" s="3"/>
    </row>
    <row r="35463" spans="5:5" x14ac:dyDescent="0.3">
      <c r="E35463" s="3"/>
    </row>
    <row r="35464" spans="5:5" x14ac:dyDescent="0.3">
      <c r="E35464" s="3"/>
    </row>
    <row r="35465" spans="5:5" x14ac:dyDescent="0.3">
      <c r="E35465" s="3"/>
    </row>
    <row r="35466" spans="5:5" x14ac:dyDescent="0.3">
      <c r="E35466" s="3"/>
    </row>
    <row r="35467" spans="5:5" x14ac:dyDescent="0.3">
      <c r="E35467" s="3"/>
    </row>
    <row r="35468" spans="5:5" x14ac:dyDescent="0.3">
      <c r="E35468" s="3"/>
    </row>
    <row r="35469" spans="5:5" x14ac:dyDescent="0.3">
      <c r="E35469" s="3"/>
    </row>
    <row r="35470" spans="5:5" x14ac:dyDescent="0.3">
      <c r="E35470" s="3"/>
    </row>
    <row r="35471" spans="5:5" x14ac:dyDescent="0.3">
      <c r="E35471" s="3"/>
    </row>
    <row r="35472" spans="5:5" x14ac:dyDescent="0.3">
      <c r="E35472" s="3"/>
    </row>
    <row r="35473" spans="5:5" x14ac:dyDescent="0.3">
      <c r="E35473" s="3"/>
    </row>
    <row r="35474" spans="5:5" x14ac:dyDescent="0.3">
      <c r="E35474" s="3"/>
    </row>
    <row r="35475" spans="5:5" x14ac:dyDescent="0.3">
      <c r="E35475" s="3"/>
    </row>
    <row r="35476" spans="5:5" x14ac:dyDescent="0.3">
      <c r="E35476" s="3"/>
    </row>
    <row r="35477" spans="5:5" x14ac:dyDescent="0.3">
      <c r="E35477" s="3"/>
    </row>
    <row r="35478" spans="5:5" x14ac:dyDescent="0.3">
      <c r="E35478" s="3"/>
    </row>
    <row r="35479" spans="5:5" x14ac:dyDescent="0.3">
      <c r="E35479" s="3"/>
    </row>
    <row r="35480" spans="5:5" x14ac:dyDescent="0.3">
      <c r="E35480" s="3"/>
    </row>
    <row r="35481" spans="5:5" x14ac:dyDescent="0.3">
      <c r="E35481" s="3"/>
    </row>
    <row r="35482" spans="5:5" x14ac:dyDescent="0.3">
      <c r="E35482" s="3"/>
    </row>
    <row r="35483" spans="5:5" x14ac:dyDescent="0.3">
      <c r="E35483" s="3"/>
    </row>
    <row r="35484" spans="5:5" x14ac:dyDescent="0.3">
      <c r="E35484" s="3"/>
    </row>
    <row r="35485" spans="5:5" x14ac:dyDescent="0.3">
      <c r="E35485" s="3"/>
    </row>
    <row r="35486" spans="5:5" x14ac:dyDescent="0.3">
      <c r="E35486" s="3"/>
    </row>
    <row r="35487" spans="5:5" x14ac:dyDescent="0.3">
      <c r="E35487" s="3"/>
    </row>
    <row r="35488" spans="5:5" x14ac:dyDescent="0.3">
      <c r="E35488" s="3"/>
    </row>
    <row r="35489" spans="5:5" x14ac:dyDescent="0.3">
      <c r="E35489" s="3"/>
    </row>
    <row r="35490" spans="5:5" x14ac:dyDescent="0.3">
      <c r="E35490" s="3"/>
    </row>
    <row r="35491" spans="5:5" x14ac:dyDescent="0.3">
      <c r="E35491" s="3"/>
    </row>
    <row r="35492" spans="5:5" x14ac:dyDescent="0.3">
      <c r="E35492" s="3"/>
    </row>
    <row r="35493" spans="5:5" x14ac:dyDescent="0.3">
      <c r="E35493" s="3"/>
    </row>
    <row r="35494" spans="5:5" x14ac:dyDescent="0.3">
      <c r="E35494" s="3"/>
    </row>
    <row r="35495" spans="5:5" x14ac:dyDescent="0.3">
      <c r="E35495" s="3"/>
    </row>
    <row r="35496" spans="5:5" x14ac:dyDescent="0.3">
      <c r="E35496" s="3"/>
    </row>
    <row r="35497" spans="5:5" x14ac:dyDescent="0.3">
      <c r="E35497" s="3"/>
    </row>
    <row r="35498" spans="5:5" x14ac:dyDescent="0.3">
      <c r="E35498" s="3"/>
    </row>
    <row r="35499" spans="5:5" x14ac:dyDescent="0.3">
      <c r="E35499" s="3"/>
    </row>
    <row r="35500" spans="5:5" x14ac:dyDescent="0.3">
      <c r="E35500" s="3"/>
    </row>
    <row r="35501" spans="5:5" x14ac:dyDescent="0.3">
      <c r="E35501" s="3"/>
    </row>
    <row r="35502" spans="5:5" x14ac:dyDescent="0.3">
      <c r="E35502" s="3"/>
    </row>
    <row r="35503" spans="5:5" x14ac:dyDescent="0.3">
      <c r="E35503" s="3"/>
    </row>
    <row r="35504" spans="5:5" x14ac:dyDescent="0.3">
      <c r="E35504" s="3"/>
    </row>
    <row r="35505" spans="5:5" x14ac:dyDescent="0.3">
      <c r="E35505" s="3"/>
    </row>
    <row r="35506" spans="5:5" x14ac:dyDescent="0.3">
      <c r="E35506" s="3"/>
    </row>
    <row r="35507" spans="5:5" x14ac:dyDescent="0.3">
      <c r="E35507" s="3"/>
    </row>
    <row r="35508" spans="5:5" x14ac:dyDescent="0.3">
      <c r="E35508" s="3"/>
    </row>
    <row r="35509" spans="5:5" x14ac:dyDescent="0.3">
      <c r="E35509" s="3"/>
    </row>
    <row r="35510" spans="5:5" x14ac:dyDescent="0.3">
      <c r="E35510" s="3"/>
    </row>
    <row r="35511" spans="5:5" x14ac:dyDescent="0.3">
      <c r="E35511" s="3"/>
    </row>
    <row r="35512" spans="5:5" x14ac:dyDescent="0.3">
      <c r="E35512" s="3"/>
    </row>
    <row r="35513" spans="5:5" x14ac:dyDescent="0.3">
      <c r="E35513" s="3"/>
    </row>
    <row r="35514" spans="5:5" x14ac:dyDescent="0.3">
      <c r="E35514" s="3"/>
    </row>
    <row r="35515" spans="5:5" x14ac:dyDescent="0.3">
      <c r="E35515" s="3"/>
    </row>
    <row r="35516" spans="5:5" x14ac:dyDescent="0.3">
      <c r="E35516" s="3"/>
    </row>
    <row r="35517" spans="5:5" x14ac:dyDescent="0.3">
      <c r="E35517" s="3"/>
    </row>
    <row r="35518" spans="5:5" x14ac:dyDescent="0.3">
      <c r="E35518" s="3"/>
    </row>
    <row r="35519" spans="5:5" x14ac:dyDescent="0.3">
      <c r="E35519" s="3"/>
    </row>
    <row r="35520" spans="5:5" x14ac:dyDescent="0.3">
      <c r="E35520" s="3"/>
    </row>
    <row r="35521" spans="5:5" x14ac:dyDescent="0.3">
      <c r="E35521" s="3"/>
    </row>
    <row r="35522" spans="5:5" x14ac:dyDescent="0.3">
      <c r="E35522" s="3"/>
    </row>
    <row r="35523" spans="5:5" x14ac:dyDescent="0.3">
      <c r="E35523" s="3"/>
    </row>
    <row r="35524" spans="5:5" x14ac:dyDescent="0.3">
      <c r="E35524" s="3"/>
    </row>
    <row r="35525" spans="5:5" x14ac:dyDescent="0.3">
      <c r="E35525" s="3"/>
    </row>
    <row r="35526" spans="5:5" x14ac:dyDescent="0.3">
      <c r="E35526" s="3"/>
    </row>
    <row r="35527" spans="5:5" x14ac:dyDescent="0.3">
      <c r="E35527" s="3"/>
    </row>
    <row r="35528" spans="5:5" x14ac:dyDescent="0.3">
      <c r="E35528" s="3"/>
    </row>
    <row r="35529" spans="5:5" x14ac:dyDescent="0.3">
      <c r="E35529" s="3"/>
    </row>
    <row r="35530" spans="5:5" x14ac:dyDescent="0.3">
      <c r="E35530" s="3"/>
    </row>
    <row r="35531" spans="5:5" x14ac:dyDescent="0.3">
      <c r="E35531" s="3"/>
    </row>
    <row r="35532" spans="5:5" x14ac:dyDescent="0.3">
      <c r="E35532" s="3"/>
    </row>
    <row r="35533" spans="5:5" x14ac:dyDescent="0.3">
      <c r="E35533" s="3"/>
    </row>
    <row r="35534" spans="5:5" x14ac:dyDescent="0.3">
      <c r="E35534" s="3"/>
    </row>
    <row r="35535" spans="5:5" x14ac:dyDescent="0.3">
      <c r="E35535" s="3"/>
    </row>
    <row r="35536" spans="5:5" x14ac:dyDescent="0.3">
      <c r="E35536" s="3"/>
    </row>
    <row r="35537" spans="5:5" x14ac:dyDescent="0.3">
      <c r="E35537" s="3"/>
    </row>
    <row r="35538" spans="5:5" x14ac:dyDescent="0.3">
      <c r="E35538" s="3"/>
    </row>
    <row r="35539" spans="5:5" x14ac:dyDescent="0.3">
      <c r="E35539" s="3"/>
    </row>
    <row r="35540" spans="5:5" x14ac:dyDescent="0.3">
      <c r="E35540" s="3"/>
    </row>
    <row r="35541" spans="5:5" x14ac:dyDescent="0.3">
      <c r="E35541" s="3"/>
    </row>
    <row r="35542" spans="5:5" x14ac:dyDescent="0.3">
      <c r="E35542" s="3"/>
    </row>
    <row r="35543" spans="5:5" x14ac:dyDescent="0.3">
      <c r="E35543" s="3"/>
    </row>
    <row r="35544" spans="5:5" x14ac:dyDescent="0.3">
      <c r="E35544" s="3"/>
    </row>
    <row r="35545" spans="5:5" x14ac:dyDescent="0.3">
      <c r="E35545" s="3"/>
    </row>
    <row r="35546" spans="5:5" x14ac:dyDescent="0.3">
      <c r="E35546" s="3"/>
    </row>
    <row r="35547" spans="5:5" x14ac:dyDescent="0.3">
      <c r="E35547" s="3"/>
    </row>
    <row r="35548" spans="5:5" x14ac:dyDescent="0.3">
      <c r="E35548" s="3"/>
    </row>
    <row r="35549" spans="5:5" x14ac:dyDescent="0.3">
      <c r="E35549" s="3"/>
    </row>
    <row r="35550" spans="5:5" x14ac:dyDescent="0.3">
      <c r="E35550" s="3"/>
    </row>
    <row r="35551" spans="5:5" x14ac:dyDescent="0.3">
      <c r="E35551" s="3"/>
    </row>
    <row r="35552" spans="5:5" x14ac:dyDescent="0.3">
      <c r="E35552" s="3"/>
    </row>
    <row r="35553" spans="5:5" x14ac:dyDescent="0.3">
      <c r="E35553" s="3"/>
    </row>
    <row r="35554" spans="5:5" x14ac:dyDescent="0.3">
      <c r="E35554" s="3"/>
    </row>
    <row r="35555" spans="5:5" x14ac:dyDescent="0.3">
      <c r="E35555" s="3"/>
    </row>
    <row r="35556" spans="5:5" x14ac:dyDescent="0.3">
      <c r="E35556" s="3"/>
    </row>
    <row r="35557" spans="5:5" x14ac:dyDescent="0.3">
      <c r="E35557" s="3"/>
    </row>
    <row r="35558" spans="5:5" x14ac:dyDescent="0.3">
      <c r="E35558" s="3"/>
    </row>
    <row r="35559" spans="5:5" x14ac:dyDescent="0.3">
      <c r="E35559" s="3"/>
    </row>
    <row r="35560" spans="5:5" x14ac:dyDescent="0.3">
      <c r="E35560" s="3"/>
    </row>
    <row r="35561" spans="5:5" x14ac:dyDescent="0.3">
      <c r="E35561" s="3"/>
    </row>
    <row r="35562" spans="5:5" x14ac:dyDescent="0.3">
      <c r="E35562" s="3"/>
    </row>
    <row r="35563" spans="5:5" x14ac:dyDescent="0.3">
      <c r="E35563" s="3"/>
    </row>
    <row r="35564" spans="5:5" x14ac:dyDescent="0.3">
      <c r="E35564" s="3"/>
    </row>
    <row r="35565" spans="5:5" x14ac:dyDescent="0.3">
      <c r="E35565" s="3"/>
    </row>
    <row r="35566" spans="5:5" x14ac:dyDescent="0.3">
      <c r="E35566" s="3"/>
    </row>
    <row r="35567" spans="5:5" x14ac:dyDescent="0.3">
      <c r="E35567" s="3"/>
    </row>
    <row r="35568" spans="5:5" x14ac:dyDescent="0.3">
      <c r="E35568" s="3"/>
    </row>
    <row r="35569" spans="5:5" x14ac:dyDescent="0.3">
      <c r="E35569" s="3"/>
    </row>
    <row r="35570" spans="5:5" x14ac:dyDescent="0.3">
      <c r="E35570" s="3"/>
    </row>
    <row r="35571" spans="5:5" x14ac:dyDescent="0.3">
      <c r="E35571" s="3"/>
    </row>
    <row r="35572" spans="5:5" x14ac:dyDescent="0.3">
      <c r="E35572" s="3"/>
    </row>
    <row r="35573" spans="5:5" x14ac:dyDescent="0.3">
      <c r="E35573" s="3"/>
    </row>
    <row r="35574" spans="5:5" x14ac:dyDescent="0.3">
      <c r="E35574" s="3"/>
    </row>
    <row r="35575" spans="5:5" x14ac:dyDescent="0.3">
      <c r="E35575" s="3"/>
    </row>
    <row r="35576" spans="5:5" x14ac:dyDescent="0.3">
      <c r="E35576" s="3"/>
    </row>
    <row r="35577" spans="5:5" x14ac:dyDescent="0.3">
      <c r="E35577" s="3"/>
    </row>
    <row r="35578" spans="5:5" x14ac:dyDescent="0.3">
      <c r="E35578" s="3"/>
    </row>
    <row r="35579" spans="5:5" x14ac:dyDescent="0.3">
      <c r="E35579" s="3"/>
    </row>
    <row r="35580" spans="5:5" x14ac:dyDescent="0.3">
      <c r="E35580" s="3"/>
    </row>
    <row r="35581" spans="5:5" x14ac:dyDescent="0.3">
      <c r="E35581" s="3"/>
    </row>
    <row r="35582" spans="5:5" x14ac:dyDescent="0.3">
      <c r="E35582" s="3"/>
    </row>
    <row r="35583" spans="5:5" x14ac:dyDescent="0.3">
      <c r="E35583" s="3"/>
    </row>
    <row r="35584" spans="5:5" x14ac:dyDescent="0.3">
      <c r="E35584" s="3"/>
    </row>
    <row r="35585" spans="5:5" x14ac:dyDescent="0.3">
      <c r="E35585" s="3"/>
    </row>
    <row r="35586" spans="5:5" x14ac:dyDescent="0.3">
      <c r="E35586" s="3"/>
    </row>
    <row r="35587" spans="5:5" x14ac:dyDescent="0.3">
      <c r="E35587" s="3"/>
    </row>
    <row r="35588" spans="5:5" x14ac:dyDescent="0.3">
      <c r="E35588" s="3"/>
    </row>
    <row r="35589" spans="5:5" x14ac:dyDescent="0.3">
      <c r="E35589" s="3"/>
    </row>
    <row r="35590" spans="5:5" x14ac:dyDescent="0.3">
      <c r="E35590" s="3"/>
    </row>
    <row r="35591" spans="5:5" x14ac:dyDescent="0.3">
      <c r="E35591" s="3"/>
    </row>
    <row r="35592" spans="5:5" x14ac:dyDescent="0.3">
      <c r="E35592" s="3"/>
    </row>
    <row r="35593" spans="5:5" x14ac:dyDescent="0.3">
      <c r="E35593" s="3"/>
    </row>
    <row r="35594" spans="5:5" x14ac:dyDescent="0.3">
      <c r="E35594" s="3"/>
    </row>
    <row r="35595" spans="5:5" x14ac:dyDescent="0.3">
      <c r="E35595" s="3"/>
    </row>
    <row r="35596" spans="5:5" x14ac:dyDescent="0.3">
      <c r="E35596" s="3"/>
    </row>
    <row r="35597" spans="5:5" x14ac:dyDescent="0.3">
      <c r="E35597" s="3"/>
    </row>
    <row r="35598" spans="5:5" x14ac:dyDescent="0.3">
      <c r="E35598" s="3"/>
    </row>
    <row r="35599" spans="5:5" x14ac:dyDescent="0.3">
      <c r="E35599" s="3"/>
    </row>
    <row r="35600" spans="5:5" x14ac:dyDescent="0.3">
      <c r="E35600" s="3"/>
    </row>
    <row r="35601" spans="5:5" x14ac:dyDescent="0.3">
      <c r="E35601" s="3"/>
    </row>
    <row r="35602" spans="5:5" x14ac:dyDescent="0.3">
      <c r="E35602" s="3"/>
    </row>
    <row r="35603" spans="5:5" x14ac:dyDescent="0.3">
      <c r="E35603" s="3"/>
    </row>
    <row r="35604" spans="5:5" x14ac:dyDescent="0.3">
      <c r="E35604" s="3"/>
    </row>
    <row r="35605" spans="5:5" x14ac:dyDescent="0.3">
      <c r="E35605" s="3"/>
    </row>
    <row r="35606" spans="5:5" x14ac:dyDescent="0.3">
      <c r="E35606" s="3"/>
    </row>
    <row r="35607" spans="5:5" x14ac:dyDescent="0.3">
      <c r="E35607" s="3"/>
    </row>
    <row r="35608" spans="5:5" x14ac:dyDescent="0.3">
      <c r="E35608" s="3"/>
    </row>
    <row r="35609" spans="5:5" x14ac:dyDescent="0.3">
      <c r="E35609" s="3"/>
    </row>
    <row r="35610" spans="5:5" x14ac:dyDescent="0.3">
      <c r="E35610" s="3"/>
    </row>
    <row r="35611" spans="5:5" x14ac:dyDescent="0.3">
      <c r="E35611" s="3"/>
    </row>
    <row r="35612" spans="5:5" x14ac:dyDescent="0.3">
      <c r="E35612" s="3"/>
    </row>
    <row r="35613" spans="5:5" x14ac:dyDescent="0.3">
      <c r="E35613" s="3"/>
    </row>
    <row r="35614" spans="5:5" x14ac:dyDescent="0.3">
      <c r="E35614" s="3"/>
    </row>
    <row r="35615" spans="5:5" x14ac:dyDescent="0.3">
      <c r="E35615" s="3"/>
    </row>
    <row r="35616" spans="5:5" x14ac:dyDescent="0.3">
      <c r="E35616" s="3"/>
    </row>
    <row r="35617" spans="5:5" x14ac:dyDescent="0.3">
      <c r="E35617" s="3"/>
    </row>
    <row r="35618" spans="5:5" x14ac:dyDescent="0.3">
      <c r="E35618" s="3"/>
    </row>
    <row r="35619" spans="5:5" x14ac:dyDescent="0.3">
      <c r="E35619" s="3"/>
    </row>
    <row r="35620" spans="5:5" x14ac:dyDescent="0.3">
      <c r="E35620" s="3"/>
    </row>
    <row r="35621" spans="5:5" x14ac:dyDescent="0.3">
      <c r="E35621" s="3"/>
    </row>
    <row r="35622" spans="5:5" x14ac:dyDescent="0.3">
      <c r="E35622" s="3"/>
    </row>
    <row r="35623" spans="5:5" x14ac:dyDescent="0.3">
      <c r="E35623" s="3"/>
    </row>
    <row r="35624" spans="5:5" x14ac:dyDescent="0.3">
      <c r="E35624" s="3"/>
    </row>
    <row r="35625" spans="5:5" x14ac:dyDescent="0.3">
      <c r="E35625" s="3"/>
    </row>
    <row r="35626" spans="5:5" x14ac:dyDescent="0.3">
      <c r="E35626" s="3"/>
    </row>
    <row r="35627" spans="5:5" x14ac:dyDescent="0.3">
      <c r="E35627" s="3"/>
    </row>
    <row r="35628" spans="5:5" x14ac:dyDescent="0.3">
      <c r="E35628" s="3"/>
    </row>
    <row r="35629" spans="5:5" x14ac:dyDescent="0.3">
      <c r="E35629" s="3"/>
    </row>
    <row r="35630" spans="5:5" x14ac:dyDescent="0.3">
      <c r="E35630" s="3"/>
    </row>
    <row r="35631" spans="5:5" x14ac:dyDescent="0.3">
      <c r="E35631" s="3"/>
    </row>
    <row r="35632" spans="5:5" x14ac:dyDescent="0.3">
      <c r="E35632" s="3"/>
    </row>
    <row r="35633" spans="5:5" x14ac:dyDescent="0.3">
      <c r="E35633" s="3"/>
    </row>
    <row r="35634" spans="5:5" x14ac:dyDescent="0.3">
      <c r="E35634" s="3"/>
    </row>
    <row r="35635" spans="5:5" x14ac:dyDescent="0.3">
      <c r="E35635" s="3"/>
    </row>
    <row r="35636" spans="5:5" x14ac:dyDescent="0.3">
      <c r="E35636" s="3"/>
    </row>
    <row r="35637" spans="5:5" x14ac:dyDescent="0.3">
      <c r="E35637" s="3"/>
    </row>
    <row r="35638" spans="5:5" x14ac:dyDescent="0.3">
      <c r="E35638" s="3"/>
    </row>
    <row r="35639" spans="5:5" x14ac:dyDescent="0.3">
      <c r="E35639" s="3"/>
    </row>
    <row r="35640" spans="5:5" x14ac:dyDescent="0.3">
      <c r="E35640" s="3"/>
    </row>
    <row r="35641" spans="5:5" x14ac:dyDescent="0.3">
      <c r="E35641" s="3"/>
    </row>
    <row r="35642" spans="5:5" x14ac:dyDescent="0.3">
      <c r="E35642" s="3"/>
    </row>
    <row r="35643" spans="5:5" x14ac:dyDescent="0.3">
      <c r="E35643" s="3"/>
    </row>
    <row r="35644" spans="5:5" x14ac:dyDescent="0.3">
      <c r="E35644" s="3"/>
    </row>
    <row r="35645" spans="5:5" x14ac:dyDescent="0.3">
      <c r="E35645" s="3"/>
    </row>
    <row r="35646" spans="5:5" x14ac:dyDescent="0.3">
      <c r="E35646" s="3"/>
    </row>
    <row r="35647" spans="5:5" x14ac:dyDescent="0.3">
      <c r="E35647" s="3"/>
    </row>
    <row r="35648" spans="5:5" x14ac:dyDescent="0.3">
      <c r="E35648" s="3"/>
    </row>
    <row r="35649" spans="5:5" x14ac:dyDescent="0.3">
      <c r="E35649" s="3"/>
    </row>
    <row r="35650" spans="5:5" x14ac:dyDescent="0.3">
      <c r="E35650" s="3"/>
    </row>
    <row r="35651" spans="5:5" x14ac:dyDescent="0.3">
      <c r="E35651" s="3"/>
    </row>
    <row r="35652" spans="5:5" x14ac:dyDescent="0.3">
      <c r="E35652" s="3"/>
    </row>
    <row r="35653" spans="5:5" x14ac:dyDescent="0.3">
      <c r="E35653" s="3"/>
    </row>
    <row r="35654" spans="5:5" x14ac:dyDescent="0.3">
      <c r="E35654" s="3"/>
    </row>
    <row r="35655" spans="5:5" x14ac:dyDescent="0.3">
      <c r="E35655" s="3"/>
    </row>
    <row r="35656" spans="5:5" x14ac:dyDescent="0.3">
      <c r="E35656" s="3"/>
    </row>
    <row r="35657" spans="5:5" x14ac:dyDescent="0.3">
      <c r="E35657" s="3"/>
    </row>
    <row r="35658" spans="5:5" x14ac:dyDescent="0.3">
      <c r="E35658" s="3"/>
    </row>
    <row r="35659" spans="5:5" x14ac:dyDescent="0.3">
      <c r="E35659" s="3"/>
    </row>
    <row r="35660" spans="5:5" x14ac:dyDescent="0.3">
      <c r="E35660" s="3"/>
    </row>
    <row r="35661" spans="5:5" x14ac:dyDescent="0.3">
      <c r="E35661" s="3"/>
    </row>
    <row r="35662" spans="5:5" x14ac:dyDescent="0.3">
      <c r="E35662" s="3"/>
    </row>
    <row r="35663" spans="5:5" x14ac:dyDescent="0.3">
      <c r="E35663" s="3"/>
    </row>
    <row r="35664" spans="5:5" x14ac:dyDescent="0.3">
      <c r="E35664" s="3"/>
    </row>
    <row r="35665" spans="5:5" x14ac:dyDescent="0.3">
      <c r="E35665" s="3"/>
    </row>
    <row r="35666" spans="5:5" x14ac:dyDescent="0.3">
      <c r="E35666" s="3"/>
    </row>
    <row r="35667" spans="5:5" x14ac:dyDescent="0.3">
      <c r="E35667" s="3"/>
    </row>
    <row r="35668" spans="5:5" x14ac:dyDescent="0.3">
      <c r="E35668" s="3"/>
    </row>
    <row r="35669" spans="5:5" x14ac:dyDescent="0.3">
      <c r="E35669" s="3"/>
    </row>
    <row r="35670" spans="5:5" x14ac:dyDescent="0.3">
      <c r="E35670" s="3"/>
    </row>
    <row r="35671" spans="5:5" x14ac:dyDescent="0.3">
      <c r="E35671" s="3"/>
    </row>
    <row r="35672" spans="5:5" x14ac:dyDescent="0.3">
      <c r="E35672" s="3"/>
    </row>
    <row r="35673" spans="5:5" x14ac:dyDescent="0.3">
      <c r="E35673" s="3"/>
    </row>
    <row r="35674" spans="5:5" x14ac:dyDescent="0.3">
      <c r="E35674" s="3"/>
    </row>
    <row r="35675" spans="5:5" x14ac:dyDescent="0.3">
      <c r="E35675" s="3"/>
    </row>
    <row r="35676" spans="5:5" x14ac:dyDescent="0.3">
      <c r="E35676" s="3"/>
    </row>
    <row r="35677" spans="5:5" x14ac:dyDescent="0.3">
      <c r="E35677" s="3"/>
    </row>
    <row r="35678" spans="5:5" x14ac:dyDescent="0.3">
      <c r="E35678" s="3"/>
    </row>
    <row r="35679" spans="5:5" x14ac:dyDescent="0.3">
      <c r="E35679" s="3"/>
    </row>
    <row r="35680" spans="5:5" x14ac:dyDescent="0.3">
      <c r="E35680" s="3"/>
    </row>
    <row r="35681" spans="5:5" x14ac:dyDescent="0.3">
      <c r="E35681" s="3"/>
    </row>
    <row r="35682" spans="5:5" x14ac:dyDescent="0.3">
      <c r="E35682" s="3"/>
    </row>
    <row r="35683" spans="5:5" x14ac:dyDescent="0.3">
      <c r="E35683" s="3"/>
    </row>
    <row r="35684" spans="5:5" x14ac:dyDescent="0.3">
      <c r="E35684" s="3"/>
    </row>
    <row r="35685" spans="5:5" x14ac:dyDescent="0.3">
      <c r="E35685" s="3"/>
    </row>
    <row r="35686" spans="5:5" x14ac:dyDescent="0.3">
      <c r="E35686" s="3"/>
    </row>
    <row r="35687" spans="5:5" x14ac:dyDescent="0.3">
      <c r="E35687" s="3"/>
    </row>
    <row r="35688" spans="5:5" x14ac:dyDescent="0.3">
      <c r="E35688" s="3"/>
    </row>
    <row r="35689" spans="5:5" x14ac:dyDescent="0.3">
      <c r="E35689" s="3"/>
    </row>
    <row r="35690" spans="5:5" x14ac:dyDescent="0.3">
      <c r="E35690" s="3"/>
    </row>
    <row r="35691" spans="5:5" x14ac:dyDescent="0.3">
      <c r="E35691" s="3"/>
    </row>
    <row r="35692" spans="5:5" x14ac:dyDescent="0.3">
      <c r="E35692" s="3"/>
    </row>
    <row r="35693" spans="5:5" x14ac:dyDescent="0.3">
      <c r="E35693" s="3"/>
    </row>
    <row r="35694" spans="5:5" x14ac:dyDescent="0.3">
      <c r="E35694" s="3"/>
    </row>
    <row r="35695" spans="5:5" x14ac:dyDescent="0.3">
      <c r="E35695" s="3"/>
    </row>
    <row r="35696" spans="5:5" x14ac:dyDescent="0.3">
      <c r="E35696" s="3"/>
    </row>
    <row r="35697" spans="5:5" x14ac:dyDescent="0.3">
      <c r="E35697" s="3"/>
    </row>
    <row r="35698" spans="5:5" x14ac:dyDescent="0.3">
      <c r="E35698" s="3"/>
    </row>
    <row r="35699" spans="5:5" x14ac:dyDescent="0.3">
      <c r="E35699" s="3"/>
    </row>
    <row r="35700" spans="5:5" x14ac:dyDescent="0.3">
      <c r="E35700" s="3"/>
    </row>
    <row r="35701" spans="5:5" x14ac:dyDescent="0.3">
      <c r="E35701" s="3"/>
    </row>
    <row r="35702" spans="5:5" x14ac:dyDescent="0.3">
      <c r="E35702" s="3"/>
    </row>
    <row r="35703" spans="5:5" x14ac:dyDescent="0.3">
      <c r="E35703" s="3"/>
    </row>
    <row r="35704" spans="5:5" x14ac:dyDescent="0.3">
      <c r="E35704" s="3"/>
    </row>
    <row r="35705" spans="5:5" x14ac:dyDescent="0.3">
      <c r="E35705" s="3"/>
    </row>
    <row r="35706" spans="5:5" x14ac:dyDescent="0.3">
      <c r="E35706" s="3"/>
    </row>
    <row r="35707" spans="5:5" x14ac:dyDescent="0.3">
      <c r="E35707" s="3"/>
    </row>
    <row r="35708" spans="5:5" x14ac:dyDescent="0.3">
      <c r="E35708" s="3"/>
    </row>
    <row r="35709" spans="5:5" x14ac:dyDescent="0.3">
      <c r="E35709" s="3"/>
    </row>
    <row r="35710" spans="5:5" x14ac:dyDescent="0.3">
      <c r="E35710" s="3"/>
    </row>
    <row r="35711" spans="5:5" x14ac:dyDescent="0.3">
      <c r="E35711" s="3"/>
    </row>
    <row r="35712" spans="5:5" x14ac:dyDescent="0.3">
      <c r="E35712" s="3"/>
    </row>
    <row r="35713" spans="5:5" x14ac:dyDescent="0.3">
      <c r="E35713" s="3"/>
    </row>
    <row r="35714" spans="5:5" x14ac:dyDescent="0.3">
      <c r="E35714" s="3"/>
    </row>
    <row r="35715" spans="5:5" x14ac:dyDescent="0.3">
      <c r="E35715" s="3"/>
    </row>
    <row r="35716" spans="5:5" x14ac:dyDescent="0.3">
      <c r="E35716" s="3"/>
    </row>
    <row r="35717" spans="5:5" x14ac:dyDescent="0.3">
      <c r="E35717" s="3"/>
    </row>
    <row r="35718" spans="5:5" x14ac:dyDescent="0.3">
      <c r="E35718" s="3"/>
    </row>
    <row r="35719" spans="5:5" x14ac:dyDescent="0.3">
      <c r="E35719" s="3"/>
    </row>
    <row r="35720" spans="5:5" x14ac:dyDescent="0.3">
      <c r="E35720" s="3"/>
    </row>
    <row r="35721" spans="5:5" x14ac:dyDescent="0.3">
      <c r="E35721" s="3"/>
    </row>
    <row r="35722" spans="5:5" x14ac:dyDescent="0.3">
      <c r="E35722" s="3"/>
    </row>
    <row r="35723" spans="5:5" x14ac:dyDescent="0.3">
      <c r="E35723" s="3"/>
    </row>
    <row r="35724" spans="5:5" x14ac:dyDescent="0.3">
      <c r="E35724" s="3"/>
    </row>
    <row r="35725" spans="5:5" x14ac:dyDescent="0.3">
      <c r="E35725" s="3"/>
    </row>
    <row r="35726" spans="5:5" x14ac:dyDescent="0.3">
      <c r="E35726" s="3"/>
    </row>
    <row r="35727" spans="5:5" x14ac:dyDescent="0.3">
      <c r="E35727" s="3"/>
    </row>
    <row r="35728" spans="5:5" x14ac:dyDescent="0.3">
      <c r="E35728" s="3"/>
    </row>
    <row r="35729" spans="5:5" x14ac:dyDescent="0.3">
      <c r="E35729" s="3"/>
    </row>
    <row r="35730" spans="5:5" x14ac:dyDescent="0.3">
      <c r="E35730" s="3"/>
    </row>
    <row r="35731" spans="5:5" x14ac:dyDescent="0.3">
      <c r="E35731" s="3"/>
    </row>
    <row r="35732" spans="5:5" x14ac:dyDescent="0.3">
      <c r="E35732" s="3"/>
    </row>
    <row r="35733" spans="5:5" x14ac:dyDescent="0.3">
      <c r="E35733" s="3"/>
    </row>
    <row r="35734" spans="5:5" x14ac:dyDescent="0.3">
      <c r="E35734" s="3"/>
    </row>
    <row r="35735" spans="5:5" x14ac:dyDescent="0.3">
      <c r="E35735" s="3"/>
    </row>
    <row r="35736" spans="5:5" x14ac:dyDescent="0.3">
      <c r="E35736" s="3"/>
    </row>
    <row r="35737" spans="5:5" x14ac:dyDescent="0.3">
      <c r="E35737" s="3"/>
    </row>
    <row r="35738" spans="5:5" x14ac:dyDescent="0.3">
      <c r="E35738" s="3"/>
    </row>
    <row r="35739" spans="5:5" x14ac:dyDescent="0.3">
      <c r="E35739" s="3"/>
    </row>
    <row r="35740" spans="5:5" x14ac:dyDescent="0.3">
      <c r="E35740" s="3"/>
    </row>
    <row r="35741" spans="5:5" x14ac:dyDescent="0.3">
      <c r="E35741" s="3"/>
    </row>
    <row r="35742" spans="5:5" x14ac:dyDescent="0.3">
      <c r="E35742" s="3"/>
    </row>
    <row r="35743" spans="5:5" x14ac:dyDescent="0.3">
      <c r="E35743" s="3"/>
    </row>
    <row r="35744" spans="5:5" x14ac:dyDescent="0.3">
      <c r="E35744" s="3"/>
    </row>
    <row r="35745" spans="5:5" x14ac:dyDescent="0.3">
      <c r="E35745" s="3"/>
    </row>
    <row r="35746" spans="5:5" x14ac:dyDescent="0.3">
      <c r="E35746" s="3"/>
    </row>
    <row r="35747" spans="5:5" x14ac:dyDescent="0.3">
      <c r="E35747" s="3"/>
    </row>
    <row r="35748" spans="5:5" x14ac:dyDescent="0.3">
      <c r="E35748" s="3"/>
    </row>
    <row r="35749" spans="5:5" x14ac:dyDescent="0.3">
      <c r="E35749" s="3"/>
    </row>
    <row r="35750" spans="5:5" x14ac:dyDescent="0.3">
      <c r="E35750" s="3"/>
    </row>
    <row r="35751" spans="5:5" x14ac:dyDescent="0.3">
      <c r="E35751" s="3"/>
    </row>
    <row r="35752" spans="5:5" x14ac:dyDescent="0.3">
      <c r="E35752" s="3"/>
    </row>
    <row r="35753" spans="5:5" x14ac:dyDescent="0.3">
      <c r="E35753" s="3"/>
    </row>
    <row r="35754" spans="5:5" x14ac:dyDescent="0.3">
      <c r="E35754" s="3"/>
    </row>
    <row r="35755" spans="5:5" x14ac:dyDescent="0.3">
      <c r="E35755" s="3"/>
    </row>
    <row r="35756" spans="5:5" x14ac:dyDescent="0.3">
      <c r="E35756" s="3"/>
    </row>
    <row r="35757" spans="5:5" x14ac:dyDescent="0.3">
      <c r="E35757" s="3"/>
    </row>
    <row r="35758" spans="5:5" x14ac:dyDescent="0.3">
      <c r="E35758" s="3"/>
    </row>
    <row r="35759" spans="5:5" x14ac:dyDescent="0.3">
      <c r="E35759" s="3"/>
    </row>
    <row r="35760" spans="5:5" x14ac:dyDescent="0.3">
      <c r="E35760" s="3"/>
    </row>
    <row r="35761" spans="5:5" x14ac:dyDescent="0.3">
      <c r="E35761" s="3"/>
    </row>
    <row r="35762" spans="5:5" x14ac:dyDescent="0.3">
      <c r="E35762" s="3"/>
    </row>
    <row r="35763" spans="5:5" x14ac:dyDescent="0.3">
      <c r="E35763" s="3"/>
    </row>
    <row r="35764" spans="5:5" x14ac:dyDescent="0.3">
      <c r="E35764" s="3"/>
    </row>
    <row r="35765" spans="5:5" x14ac:dyDescent="0.3">
      <c r="E35765" s="3"/>
    </row>
    <row r="35766" spans="5:5" x14ac:dyDescent="0.3">
      <c r="E35766" s="3"/>
    </row>
    <row r="35767" spans="5:5" x14ac:dyDescent="0.3">
      <c r="E35767" s="3"/>
    </row>
    <row r="35768" spans="5:5" x14ac:dyDescent="0.3">
      <c r="E35768" s="3"/>
    </row>
    <row r="35769" spans="5:5" x14ac:dyDescent="0.3">
      <c r="E35769" s="3"/>
    </row>
    <row r="35770" spans="5:5" x14ac:dyDescent="0.3">
      <c r="E35770" s="3"/>
    </row>
    <row r="35771" spans="5:5" x14ac:dyDescent="0.3">
      <c r="E35771" s="3"/>
    </row>
    <row r="35772" spans="5:5" x14ac:dyDescent="0.3">
      <c r="E35772" s="3"/>
    </row>
    <row r="35773" spans="5:5" x14ac:dyDescent="0.3">
      <c r="E35773" s="3"/>
    </row>
    <row r="35774" spans="5:5" x14ac:dyDescent="0.3">
      <c r="E35774" s="3"/>
    </row>
    <row r="35775" spans="5:5" x14ac:dyDescent="0.3">
      <c r="E35775" s="3"/>
    </row>
    <row r="35776" spans="5:5" x14ac:dyDescent="0.3">
      <c r="E35776" s="3"/>
    </row>
    <row r="35777" spans="5:5" x14ac:dyDescent="0.3">
      <c r="E35777" s="3"/>
    </row>
    <row r="35778" spans="5:5" x14ac:dyDescent="0.3">
      <c r="E35778" s="3"/>
    </row>
    <row r="35779" spans="5:5" x14ac:dyDescent="0.3">
      <c r="E35779" s="3"/>
    </row>
    <row r="35780" spans="5:5" x14ac:dyDescent="0.3">
      <c r="E35780" s="3"/>
    </row>
    <row r="35781" spans="5:5" x14ac:dyDescent="0.3">
      <c r="E35781" s="3"/>
    </row>
    <row r="35782" spans="5:5" x14ac:dyDescent="0.3">
      <c r="E35782" s="3"/>
    </row>
    <row r="35783" spans="5:5" x14ac:dyDescent="0.3">
      <c r="E35783" s="3"/>
    </row>
    <row r="35784" spans="5:5" x14ac:dyDescent="0.3">
      <c r="E35784" s="3"/>
    </row>
    <row r="35785" spans="5:5" x14ac:dyDescent="0.3">
      <c r="E35785" s="3"/>
    </row>
    <row r="35786" spans="5:5" x14ac:dyDescent="0.3">
      <c r="E35786" s="3"/>
    </row>
    <row r="35787" spans="5:5" x14ac:dyDescent="0.3">
      <c r="E35787" s="3"/>
    </row>
    <row r="35788" spans="5:5" x14ac:dyDescent="0.3">
      <c r="E35788" s="3"/>
    </row>
    <row r="35789" spans="5:5" x14ac:dyDescent="0.3">
      <c r="E35789" s="3"/>
    </row>
    <row r="35790" spans="5:5" x14ac:dyDescent="0.3">
      <c r="E35790" s="3"/>
    </row>
    <row r="35791" spans="5:5" x14ac:dyDescent="0.3">
      <c r="E35791" s="3"/>
    </row>
    <row r="35792" spans="5:5" x14ac:dyDescent="0.3">
      <c r="E35792" s="3"/>
    </row>
    <row r="35793" spans="5:5" x14ac:dyDescent="0.3">
      <c r="E35793" s="3"/>
    </row>
    <row r="35794" spans="5:5" x14ac:dyDescent="0.3">
      <c r="E35794" s="3"/>
    </row>
    <row r="35795" spans="5:5" x14ac:dyDescent="0.3">
      <c r="E35795" s="3"/>
    </row>
    <row r="35796" spans="5:5" x14ac:dyDescent="0.3">
      <c r="E35796" s="3"/>
    </row>
    <row r="35797" spans="5:5" x14ac:dyDescent="0.3">
      <c r="E35797" s="3"/>
    </row>
    <row r="35798" spans="5:5" x14ac:dyDescent="0.3">
      <c r="E35798" s="3"/>
    </row>
    <row r="35799" spans="5:5" x14ac:dyDescent="0.3">
      <c r="E35799" s="3"/>
    </row>
    <row r="35800" spans="5:5" x14ac:dyDescent="0.3">
      <c r="E35800" s="3"/>
    </row>
    <row r="35801" spans="5:5" x14ac:dyDescent="0.3">
      <c r="E35801" s="3"/>
    </row>
    <row r="35802" spans="5:5" x14ac:dyDescent="0.3">
      <c r="E35802" s="3"/>
    </row>
    <row r="35803" spans="5:5" x14ac:dyDescent="0.3">
      <c r="E35803" s="3"/>
    </row>
    <row r="35804" spans="5:5" x14ac:dyDescent="0.3">
      <c r="E35804" s="3"/>
    </row>
    <row r="35805" spans="5:5" x14ac:dyDescent="0.3">
      <c r="E35805" s="3"/>
    </row>
    <row r="35806" spans="5:5" x14ac:dyDescent="0.3">
      <c r="E35806" s="3"/>
    </row>
    <row r="35807" spans="5:5" x14ac:dyDescent="0.3">
      <c r="E35807" s="3"/>
    </row>
    <row r="35808" spans="5:5" x14ac:dyDescent="0.3">
      <c r="E35808" s="3"/>
    </row>
    <row r="35809" spans="5:5" x14ac:dyDescent="0.3">
      <c r="E35809" s="3"/>
    </row>
    <row r="35810" spans="5:5" x14ac:dyDescent="0.3">
      <c r="E35810" s="3"/>
    </row>
    <row r="35811" spans="5:5" x14ac:dyDescent="0.3">
      <c r="E35811" s="3"/>
    </row>
    <row r="35812" spans="5:5" x14ac:dyDescent="0.3">
      <c r="E35812" s="3"/>
    </row>
    <row r="35813" spans="5:5" x14ac:dyDescent="0.3">
      <c r="E35813" s="3"/>
    </row>
    <row r="35814" spans="5:5" x14ac:dyDescent="0.3">
      <c r="E35814" s="3"/>
    </row>
    <row r="35815" spans="5:5" x14ac:dyDescent="0.3">
      <c r="E35815" s="3"/>
    </row>
    <row r="35816" spans="5:5" x14ac:dyDescent="0.3">
      <c r="E35816" s="3"/>
    </row>
    <row r="35817" spans="5:5" x14ac:dyDescent="0.3">
      <c r="E35817" s="3"/>
    </row>
    <row r="35818" spans="5:5" x14ac:dyDescent="0.3">
      <c r="E35818" s="3"/>
    </row>
    <row r="35819" spans="5:5" x14ac:dyDescent="0.3">
      <c r="E35819" s="3"/>
    </row>
    <row r="35820" spans="5:5" x14ac:dyDescent="0.3">
      <c r="E35820" s="3"/>
    </row>
    <row r="35821" spans="5:5" x14ac:dyDescent="0.3">
      <c r="E35821" s="3"/>
    </row>
    <row r="35822" spans="5:5" x14ac:dyDescent="0.3">
      <c r="E35822" s="3"/>
    </row>
    <row r="35823" spans="5:5" x14ac:dyDescent="0.3">
      <c r="E35823" s="3"/>
    </row>
    <row r="35824" spans="5:5" x14ac:dyDescent="0.3">
      <c r="E35824" s="3"/>
    </row>
    <row r="35825" spans="5:5" x14ac:dyDescent="0.3">
      <c r="E35825" s="3"/>
    </row>
    <row r="35826" spans="5:5" x14ac:dyDescent="0.3">
      <c r="E35826" s="3"/>
    </row>
    <row r="35827" spans="5:5" x14ac:dyDescent="0.3">
      <c r="E35827" s="3"/>
    </row>
    <row r="35828" spans="5:5" x14ac:dyDescent="0.3">
      <c r="E35828" s="3"/>
    </row>
    <row r="35829" spans="5:5" x14ac:dyDescent="0.3">
      <c r="E35829" s="3"/>
    </row>
    <row r="35830" spans="5:5" x14ac:dyDescent="0.3">
      <c r="E35830" s="3"/>
    </row>
    <row r="35831" spans="5:5" x14ac:dyDescent="0.3">
      <c r="E35831" s="3"/>
    </row>
    <row r="35832" spans="5:5" x14ac:dyDescent="0.3">
      <c r="E35832" s="3"/>
    </row>
    <row r="35833" spans="5:5" x14ac:dyDescent="0.3">
      <c r="E35833" s="3"/>
    </row>
    <row r="35834" spans="5:5" x14ac:dyDescent="0.3">
      <c r="E35834" s="3"/>
    </row>
    <row r="35835" spans="5:5" x14ac:dyDescent="0.3">
      <c r="E35835" s="3"/>
    </row>
    <row r="35836" spans="5:5" x14ac:dyDescent="0.3">
      <c r="E35836" s="3"/>
    </row>
    <row r="35837" spans="5:5" x14ac:dyDescent="0.3">
      <c r="E35837" s="3"/>
    </row>
    <row r="35838" spans="5:5" x14ac:dyDescent="0.3">
      <c r="E35838" s="3"/>
    </row>
    <row r="35839" spans="5:5" x14ac:dyDescent="0.3">
      <c r="E35839" s="3"/>
    </row>
    <row r="35840" spans="5:5" x14ac:dyDescent="0.3">
      <c r="E35840" s="3"/>
    </row>
    <row r="35841" spans="5:5" x14ac:dyDescent="0.3">
      <c r="E35841" s="3"/>
    </row>
    <row r="35842" spans="5:5" x14ac:dyDescent="0.3">
      <c r="E35842" s="3"/>
    </row>
    <row r="35843" spans="5:5" x14ac:dyDescent="0.3">
      <c r="E35843" s="3"/>
    </row>
    <row r="35844" spans="5:5" x14ac:dyDescent="0.3">
      <c r="E35844" s="3"/>
    </row>
    <row r="35845" spans="5:5" x14ac:dyDescent="0.3">
      <c r="E35845" s="3"/>
    </row>
    <row r="35846" spans="5:5" x14ac:dyDescent="0.3">
      <c r="E35846" s="3"/>
    </row>
    <row r="35847" spans="5:5" x14ac:dyDescent="0.3">
      <c r="E35847" s="3"/>
    </row>
    <row r="35848" spans="5:5" x14ac:dyDescent="0.3">
      <c r="E35848" s="3"/>
    </row>
    <row r="35849" spans="5:5" x14ac:dyDescent="0.3">
      <c r="E35849" s="3"/>
    </row>
    <row r="35850" spans="5:5" x14ac:dyDescent="0.3">
      <c r="E35850" s="3"/>
    </row>
    <row r="35851" spans="5:5" x14ac:dyDescent="0.3">
      <c r="E35851" s="3"/>
    </row>
    <row r="35852" spans="5:5" x14ac:dyDescent="0.3">
      <c r="E35852" s="3"/>
    </row>
    <row r="35853" spans="5:5" x14ac:dyDescent="0.3">
      <c r="E35853" s="3"/>
    </row>
    <row r="35854" spans="5:5" x14ac:dyDescent="0.3">
      <c r="E35854" s="3"/>
    </row>
    <row r="35855" spans="5:5" x14ac:dyDescent="0.3">
      <c r="E35855" s="3"/>
    </row>
    <row r="35856" spans="5:5" x14ac:dyDescent="0.3">
      <c r="E35856" s="3"/>
    </row>
    <row r="35857" spans="5:5" x14ac:dyDescent="0.3">
      <c r="E35857" s="3"/>
    </row>
    <row r="35858" spans="5:5" x14ac:dyDescent="0.3">
      <c r="E35858" s="3"/>
    </row>
    <row r="35859" spans="5:5" x14ac:dyDescent="0.3">
      <c r="E35859" s="3"/>
    </row>
    <row r="35860" spans="5:5" x14ac:dyDescent="0.3">
      <c r="E35860" s="3"/>
    </row>
    <row r="35861" spans="5:5" x14ac:dyDescent="0.3">
      <c r="E35861" s="3"/>
    </row>
    <row r="35862" spans="5:5" x14ac:dyDescent="0.3">
      <c r="E35862" s="3"/>
    </row>
    <row r="35863" spans="5:5" x14ac:dyDescent="0.3">
      <c r="E35863" s="3"/>
    </row>
    <row r="35864" spans="5:5" x14ac:dyDescent="0.3">
      <c r="E35864" s="3"/>
    </row>
    <row r="35865" spans="5:5" x14ac:dyDescent="0.3">
      <c r="E35865" s="3"/>
    </row>
    <row r="35866" spans="5:5" x14ac:dyDescent="0.3">
      <c r="E35866" s="3"/>
    </row>
    <row r="35867" spans="5:5" x14ac:dyDescent="0.3">
      <c r="E35867" s="3"/>
    </row>
    <row r="35868" spans="5:5" x14ac:dyDescent="0.3">
      <c r="E35868" s="3"/>
    </row>
    <row r="35869" spans="5:5" x14ac:dyDescent="0.3">
      <c r="E35869" s="3"/>
    </row>
    <row r="35870" spans="5:5" x14ac:dyDescent="0.3">
      <c r="E35870" s="3"/>
    </row>
    <row r="35871" spans="5:5" x14ac:dyDescent="0.3">
      <c r="E35871" s="3"/>
    </row>
    <row r="35872" spans="5:5" x14ac:dyDescent="0.3">
      <c r="E35872" s="3"/>
    </row>
    <row r="35873" spans="5:5" x14ac:dyDescent="0.3">
      <c r="E35873" s="3"/>
    </row>
    <row r="35874" spans="5:5" x14ac:dyDescent="0.3">
      <c r="E35874" s="3"/>
    </row>
    <row r="35875" spans="5:5" x14ac:dyDescent="0.3">
      <c r="E35875" s="3"/>
    </row>
    <row r="35876" spans="5:5" x14ac:dyDescent="0.3">
      <c r="E35876" s="3"/>
    </row>
    <row r="35877" spans="5:5" x14ac:dyDescent="0.3">
      <c r="E35877" s="3"/>
    </row>
    <row r="35878" spans="5:5" x14ac:dyDescent="0.3">
      <c r="E35878" s="3"/>
    </row>
    <row r="35879" spans="5:5" x14ac:dyDescent="0.3">
      <c r="E35879" s="3"/>
    </row>
    <row r="35880" spans="5:5" x14ac:dyDescent="0.3">
      <c r="E35880" s="3"/>
    </row>
    <row r="35881" spans="5:5" x14ac:dyDescent="0.3">
      <c r="E35881" s="3"/>
    </row>
    <row r="35882" spans="5:5" x14ac:dyDescent="0.3">
      <c r="E35882" s="3"/>
    </row>
    <row r="35883" spans="5:5" x14ac:dyDescent="0.3">
      <c r="E35883" s="3"/>
    </row>
    <row r="35884" spans="5:5" x14ac:dyDescent="0.3">
      <c r="E35884" s="3"/>
    </row>
    <row r="35885" spans="5:5" x14ac:dyDescent="0.3">
      <c r="E35885" s="3"/>
    </row>
    <row r="35886" spans="5:5" x14ac:dyDescent="0.3">
      <c r="E35886" s="3"/>
    </row>
    <row r="35887" spans="5:5" x14ac:dyDescent="0.3">
      <c r="E35887" s="3"/>
    </row>
    <row r="35888" spans="5:5" x14ac:dyDescent="0.3">
      <c r="E35888" s="3"/>
    </row>
    <row r="35889" spans="5:5" x14ac:dyDescent="0.3">
      <c r="E35889" s="3"/>
    </row>
    <row r="35890" spans="5:5" x14ac:dyDescent="0.3">
      <c r="E35890" s="3"/>
    </row>
    <row r="35891" spans="5:5" x14ac:dyDescent="0.3">
      <c r="E35891" s="3"/>
    </row>
    <row r="35892" spans="5:5" x14ac:dyDescent="0.3">
      <c r="E35892" s="3"/>
    </row>
    <row r="35893" spans="5:5" x14ac:dyDescent="0.3">
      <c r="E35893" s="3"/>
    </row>
    <row r="35894" spans="5:5" x14ac:dyDescent="0.3">
      <c r="E35894" s="3"/>
    </row>
    <row r="35895" spans="5:5" x14ac:dyDescent="0.3">
      <c r="E35895" s="3"/>
    </row>
    <row r="35896" spans="5:5" x14ac:dyDescent="0.3">
      <c r="E35896" s="3"/>
    </row>
    <row r="35897" spans="5:5" x14ac:dyDescent="0.3">
      <c r="E35897" s="3"/>
    </row>
    <row r="35898" spans="5:5" x14ac:dyDescent="0.3">
      <c r="E35898" s="3"/>
    </row>
    <row r="35899" spans="5:5" x14ac:dyDescent="0.3">
      <c r="E35899" s="3"/>
    </row>
    <row r="35900" spans="5:5" x14ac:dyDescent="0.3">
      <c r="E35900" s="3"/>
    </row>
    <row r="35901" spans="5:5" x14ac:dyDescent="0.3">
      <c r="E35901" s="3"/>
    </row>
    <row r="35902" spans="5:5" x14ac:dyDescent="0.3">
      <c r="E35902" s="3"/>
    </row>
    <row r="35903" spans="5:5" x14ac:dyDescent="0.3">
      <c r="E35903" s="3"/>
    </row>
    <row r="35904" spans="5:5" x14ac:dyDescent="0.3">
      <c r="E35904" s="3"/>
    </row>
    <row r="35905" spans="5:5" x14ac:dyDescent="0.3">
      <c r="E35905" s="3"/>
    </row>
    <row r="35906" spans="5:5" x14ac:dyDescent="0.3">
      <c r="E35906" s="3"/>
    </row>
    <row r="35907" spans="5:5" x14ac:dyDescent="0.3">
      <c r="E35907" s="3"/>
    </row>
    <row r="35908" spans="5:5" x14ac:dyDescent="0.3">
      <c r="E35908" s="3"/>
    </row>
    <row r="35909" spans="5:5" x14ac:dyDescent="0.3">
      <c r="E35909" s="3"/>
    </row>
    <row r="35910" spans="5:5" x14ac:dyDescent="0.3">
      <c r="E35910" s="3"/>
    </row>
    <row r="35911" spans="5:5" x14ac:dyDescent="0.3">
      <c r="E35911" s="3"/>
    </row>
    <row r="35912" spans="5:5" x14ac:dyDescent="0.3">
      <c r="E35912" s="3"/>
    </row>
    <row r="35913" spans="5:5" x14ac:dyDescent="0.3">
      <c r="E35913" s="3"/>
    </row>
    <row r="35914" spans="5:5" x14ac:dyDescent="0.3">
      <c r="E35914" s="3"/>
    </row>
    <row r="35915" spans="5:5" x14ac:dyDescent="0.3">
      <c r="E35915" s="3"/>
    </row>
    <row r="35916" spans="5:5" x14ac:dyDescent="0.3">
      <c r="E35916" s="3"/>
    </row>
    <row r="35917" spans="5:5" x14ac:dyDescent="0.3">
      <c r="E35917" s="3"/>
    </row>
    <row r="35918" spans="5:5" x14ac:dyDescent="0.3">
      <c r="E35918" s="3"/>
    </row>
    <row r="35919" spans="5:5" x14ac:dyDescent="0.3">
      <c r="E35919" s="3"/>
    </row>
    <row r="35920" spans="5:5" x14ac:dyDescent="0.3">
      <c r="E35920" s="3"/>
    </row>
    <row r="35921" spans="5:5" x14ac:dyDescent="0.3">
      <c r="E35921" s="3"/>
    </row>
    <row r="35922" spans="5:5" x14ac:dyDescent="0.3">
      <c r="E35922" s="3"/>
    </row>
    <row r="35923" spans="5:5" x14ac:dyDescent="0.3">
      <c r="E35923" s="3"/>
    </row>
    <row r="35924" spans="5:5" x14ac:dyDescent="0.3">
      <c r="E35924" s="3"/>
    </row>
    <row r="35925" spans="5:5" x14ac:dyDescent="0.3">
      <c r="E35925" s="3"/>
    </row>
    <row r="35926" spans="5:5" x14ac:dyDescent="0.3">
      <c r="E35926" s="3"/>
    </row>
    <row r="35927" spans="5:5" x14ac:dyDescent="0.3">
      <c r="E35927" s="3"/>
    </row>
    <row r="35928" spans="5:5" x14ac:dyDescent="0.3">
      <c r="E35928" s="3"/>
    </row>
    <row r="35929" spans="5:5" x14ac:dyDescent="0.3">
      <c r="E35929" s="3"/>
    </row>
    <row r="35930" spans="5:5" x14ac:dyDescent="0.3">
      <c r="E35930" s="3"/>
    </row>
    <row r="35931" spans="5:5" x14ac:dyDescent="0.3">
      <c r="E35931" s="3"/>
    </row>
    <row r="35932" spans="5:5" x14ac:dyDescent="0.3">
      <c r="E35932" s="3"/>
    </row>
    <row r="35933" spans="5:5" x14ac:dyDescent="0.3">
      <c r="E35933" s="3"/>
    </row>
    <row r="35934" spans="5:5" x14ac:dyDescent="0.3">
      <c r="E35934" s="3"/>
    </row>
    <row r="35935" spans="5:5" x14ac:dyDescent="0.3">
      <c r="E35935" s="3"/>
    </row>
    <row r="35936" spans="5:5" x14ac:dyDescent="0.3">
      <c r="E35936" s="3"/>
    </row>
    <row r="35937" spans="5:5" x14ac:dyDescent="0.3">
      <c r="E35937" s="3"/>
    </row>
    <row r="35938" spans="5:5" x14ac:dyDescent="0.3">
      <c r="E35938" s="3"/>
    </row>
    <row r="35939" spans="5:5" x14ac:dyDescent="0.3">
      <c r="E35939" s="3"/>
    </row>
    <row r="35940" spans="5:5" x14ac:dyDescent="0.3">
      <c r="E35940" s="3"/>
    </row>
    <row r="35941" spans="5:5" x14ac:dyDescent="0.3">
      <c r="E35941" s="3"/>
    </row>
    <row r="35942" spans="5:5" x14ac:dyDescent="0.3">
      <c r="E35942" s="3"/>
    </row>
    <row r="35943" spans="5:5" x14ac:dyDescent="0.3">
      <c r="E35943" s="3"/>
    </row>
    <row r="35944" spans="5:5" x14ac:dyDescent="0.3">
      <c r="E35944" s="3"/>
    </row>
    <row r="35945" spans="5:5" x14ac:dyDescent="0.3">
      <c r="E35945" s="3"/>
    </row>
    <row r="35946" spans="5:5" x14ac:dyDescent="0.3">
      <c r="E35946" s="3"/>
    </row>
    <row r="35947" spans="5:5" x14ac:dyDescent="0.3">
      <c r="E35947" s="3"/>
    </row>
    <row r="35948" spans="5:5" x14ac:dyDescent="0.3">
      <c r="E35948" s="3"/>
    </row>
    <row r="35949" spans="5:5" x14ac:dyDescent="0.3">
      <c r="E35949" s="3"/>
    </row>
    <row r="35950" spans="5:5" x14ac:dyDescent="0.3">
      <c r="E35950" s="3"/>
    </row>
    <row r="35951" spans="5:5" x14ac:dyDescent="0.3">
      <c r="E35951" s="3"/>
    </row>
    <row r="35952" spans="5:5" x14ac:dyDescent="0.3">
      <c r="E35952" s="3"/>
    </row>
    <row r="35953" spans="5:5" x14ac:dyDescent="0.3">
      <c r="E35953" s="3"/>
    </row>
    <row r="35954" spans="5:5" x14ac:dyDescent="0.3">
      <c r="E35954" s="3"/>
    </row>
    <row r="35955" spans="5:5" x14ac:dyDescent="0.3">
      <c r="E35955" s="3"/>
    </row>
    <row r="35956" spans="5:5" x14ac:dyDescent="0.3">
      <c r="E35956" s="3"/>
    </row>
    <row r="35957" spans="5:5" x14ac:dyDescent="0.3">
      <c r="E35957" s="3"/>
    </row>
    <row r="35958" spans="5:5" x14ac:dyDescent="0.3">
      <c r="E35958" s="3"/>
    </row>
    <row r="35959" spans="5:5" x14ac:dyDescent="0.3">
      <c r="E35959" s="3"/>
    </row>
    <row r="35960" spans="5:5" x14ac:dyDescent="0.3">
      <c r="E35960" s="3"/>
    </row>
    <row r="35961" spans="5:5" x14ac:dyDescent="0.3">
      <c r="E35961" s="3"/>
    </row>
    <row r="35962" spans="5:5" x14ac:dyDescent="0.3">
      <c r="E35962" s="3"/>
    </row>
    <row r="35963" spans="5:5" x14ac:dyDescent="0.3">
      <c r="E35963" s="3"/>
    </row>
    <row r="35964" spans="5:5" x14ac:dyDescent="0.3">
      <c r="E35964" s="3"/>
    </row>
    <row r="35965" spans="5:5" x14ac:dyDescent="0.3">
      <c r="E35965" s="3"/>
    </row>
    <row r="35966" spans="5:5" x14ac:dyDescent="0.3">
      <c r="E35966" s="3"/>
    </row>
    <row r="35967" spans="5:5" x14ac:dyDescent="0.3">
      <c r="E35967" s="3"/>
    </row>
    <row r="35968" spans="5:5" x14ac:dyDescent="0.3">
      <c r="E35968" s="3"/>
    </row>
    <row r="35969" spans="5:5" x14ac:dyDescent="0.3">
      <c r="E35969" s="3"/>
    </row>
    <row r="35970" spans="5:5" x14ac:dyDescent="0.3">
      <c r="E35970" s="3"/>
    </row>
    <row r="35971" spans="5:5" x14ac:dyDescent="0.3">
      <c r="E35971" s="3"/>
    </row>
    <row r="35972" spans="5:5" x14ac:dyDescent="0.3">
      <c r="E35972" s="3"/>
    </row>
    <row r="35973" spans="5:5" x14ac:dyDescent="0.3">
      <c r="E35973" s="3"/>
    </row>
    <row r="35974" spans="5:5" x14ac:dyDescent="0.3">
      <c r="E35974" s="3"/>
    </row>
    <row r="35975" spans="5:5" x14ac:dyDescent="0.3">
      <c r="E35975" s="3"/>
    </row>
    <row r="35976" spans="5:5" x14ac:dyDescent="0.3">
      <c r="E35976" s="3"/>
    </row>
    <row r="35977" spans="5:5" x14ac:dyDescent="0.3">
      <c r="E35977" s="3"/>
    </row>
    <row r="35978" spans="5:5" x14ac:dyDescent="0.3">
      <c r="E35978" s="3"/>
    </row>
    <row r="35979" spans="5:5" x14ac:dyDescent="0.3">
      <c r="E35979" s="3"/>
    </row>
    <row r="35980" spans="5:5" x14ac:dyDescent="0.3">
      <c r="E35980" s="3"/>
    </row>
    <row r="35981" spans="5:5" x14ac:dyDescent="0.3">
      <c r="E35981" s="3"/>
    </row>
    <row r="35982" spans="5:5" x14ac:dyDescent="0.3">
      <c r="E35982" s="3"/>
    </row>
    <row r="35983" spans="5:5" x14ac:dyDescent="0.3">
      <c r="E35983" s="3"/>
    </row>
    <row r="35984" spans="5:5" x14ac:dyDescent="0.3">
      <c r="E35984" s="3"/>
    </row>
    <row r="35985" spans="5:5" x14ac:dyDescent="0.3">
      <c r="E35985" s="3"/>
    </row>
    <row r="35986" spans="5:5" x14ac:dyDescent="0.3">
      <c r="E35986" s="3"/>
    </row>
    <row r="35987" spans="5:5" x14ac:dyDescent="0.3">
      <c r="E35987" s="3"/>
    </row>
    <row r="35988" spans="5:5" x14ac:dyDescent="0.3">
      <c r="E35988" s="3"/>
    </row>
    <row r="35989" spans="5:5" x14ac:dyDescent="0.3">
      <c r="E35989" s="3"/>
    </row>
    <row r="35990" spans="5:5" x14ac:dyDescent="0.3">
      <c r="E35990" s="3"/>
    </row>
    <row r="35991" spans="5:5" x14ac:dyDescent="0.3">
      <c r="E35991" s="3"/>
    </row>
    <row r="35992" spans="5:5" x14ac:dyDescent="0.3">
      <c r="E35992" s="3"/>
    </row>
    <row r="35993" spans="5:5" x14ac:dyDescent="0.3">
      <c r="E35993" s="3"/>
    </row>
    <row r="35994" spans="5:5" x14ac:dyDescent="0.3">
      <c r="E35994" s="3"/>
    </row>
    <row r="35995" spans="5:5" x14ac:dyDescent="0.3">
      <c r="E35995" s="3"/>
    </row>
    <row r="35996" spans="5:5" x14ac:dyDescent="0.3">
      <c r="E35996" s="3"/>
    </row>
    <row r="35997" spans="5:5" x14ac:dyDescent="0.3">
      <c r="E35997" s="3"/>
    </row>
    <row r="35998" spans="5:5" x14ac:dyDescent="0.3">
      <c r="E35998" s="3"/>
    </row>
    <row r="35999" spans="5:5" x14ac:dyDescent="0.3">
      <c r="E35999" s="3"/>
    </row>
    <row r="36000" spans="5:5" x14ac:dyDescent="0.3">
      <c r="E36000" s="3"/>
    </row>
    <row r="36001" spans="5:5" x14ac:dyDescent="0.3">
      <c r="E36001" s="3"/>
    </row>
    <row r="36002" spans="5:5" x14ac:dyDescent="0.3">
      <c r="E36002" s="3"/>
    </row>
    <row r="36003" spans="5:5" x14ac:dyDescent="0.3">
      <c r="E36003" s="3"/>
    </row>
    <row r="36004" spans="5:5" x14ac:dyDescent="0.3">
      <c r="E36004" s="3"/>
    </row>
    <row r="36005" spans="5:5" x14ac:dyDescent="0.3">
      <c r="E36005" s="3"/>
    </row>
    <row r="36006" spans="5:5" x14ac:dyDescent="0.3">
      <c r="E36006" s="3"/>
    </row>
    <row r="36007" spans="5:5" x14ac:dyDescent="0.3">
      <c r="E36007" s="3"/>
    </row>
    <row r="36008" spans="5:5" x14ac:dyDescent="0.3">
      <c r="E36008" s="3"/>
    </row>
    <row r="36009" spans="5:5" x14ac:dyDescent="0.3">
      <c r="E36009" s="3"/>
    </row>
    <row r="36010" spans="5:5" x14ac:dyDescent="0.3">
      <c r="E36010" s="3"/>
    </row>
    <row r="36011" spans="5:5" x14ac:dyDescent="0.3">
      <c r="E36011" s="3"/>
    </row>
    <row r="36012" spans="5:5" x14ac:dyDescent="0.3">
      <c r="E36012" s="3"/>
    </row>
    <row r="36013" spans="5:5" x14ac:dyDescent="0.3">
      <c r="E36013" s="3"/>
    </row>
    <row r="36014" spans="5:5" x14ac:dyDescent="0.3">
      <c r="E36014" s="3"/>
    </row>
    <row r="36015" spans="5:5" x14ac:dyDescent="0.3">
      <c r="E36015" s="3"/>
    </row>
    <row r="36016" spans="5:5" x14ac:dyDescent="0.3">
      <c r="E36016" s="3"/>
    </row>
    <row r="36017" spans="5:5" x14ac:dyDescent="0.3">
      <c r="E36017" s="3"/>
    </row>
    <row r="36018" spans="5:5" x14ac:dyDescent="0.3">
      <c r="E36018" s="3"/>
    </row>
    <row r="36019" spans="5:5" x14ac:dyDescent="0.3">
      <c r="E36019" s="3"/>
    </row>
    <row r="36020" spans="5:5" x14ac:dyDescent="0.3">
      <c r="E36020" s="3"/>
    </row>
    <row r="36021" spans="5:5" x14ac:dyDescent="0.3">
      <c r="E36021" s="3"/>
    </row>
    <row r="36022" spans="5:5" x14ac:dyDescent="0.3">
      <c r="E36022" s="3"/>
    </row>
    <row r="36023" spans="5:5" x14ac:dyDescent="0.3">
      <c r="E36023" s="3"/>
    </row>
    <row r="36024" spans="5:5" x14ac:dyDescent="0.3">
      <c r="E36024" s="3"/>
    </row>
    <row r="36025" spans="5:5" x14ac:dyDescent="0.3">
      <c r="E36025" s="3"/>
    </row>
    <row r="36026" spans="5:5" x14ac:dyDescent="0.3">
      <c r="E36026" s="3"/>
    </row>
    <row r="36027" spans="5:5" x14ac:dyDescent="0.3">
      <c r="E36027" s="3"/>
    </row>
    <row r="36028" spans="5:5" x14ac:dyDescent="0.3">
      <c r="E36028" s="3"/>
    </row>
    <row r="36029" spans="5:5" x14ac:dyDescent="0.3">
      <c r="E36029" s="3"/>
    </row>
    <row r="36030" spans="5:5" x14ac:dyDescent="0.3">
      <c r="E36030" s="3"/>
    </row>
    <row r="36031" spans="5:5" x14ac:dyDescent="0.3">
      <c r="E36031" s="3"/>
    </row>
    <row r="36032" spans="5:5" x14ac:dyDescent="0.3">
      <c r="E36032" s="3"/>
    </row>
    <row r="36033" spans="5:5" x14ac:dyDescent="0.3">
      <c r="E36033" s="3"/>
    </row>
    <row r="36034" spans="5:5" x14ac:dyDescent="0.3">
      <c r="E36034" s="3"/>
    </row>
    <row r="36035" spans="5:5" x14ac:dyDescent="0.3">
      <c r="E36035" s="3"/>
    </row>
    <row r="36036" spans="5:5" x14ac:dyDescent="0.3">
      <c r="E36036" s="3"/>
    </row>
    <row r="36037" spans="5:5" x14ac:dyDescent="0.3">
      <c r="E36037" s="3"/>
    </row>
    <row r="36038" spans="5:5" x14ac:dyDescent="0.3">
      <c r="E36038" s="3"/>
    </row>
    <row r="36039" spans="5:5" x14ac:dyDescent="0.3">
      <c r="E36039" s="3"/>
    </row>
    <row r="36040" spans="5:5" x14ac:dyDescent="0.3">
      <c r="E36040" s="3"/>
    </row>
    <row r="36041" spans="5:5" x14ac:dyDescent="0.3">
      <c r="E36041" s="3"/>
    </row>
    <row r="36042" spans="5:5" x14ac:dyDescent="0.3">
      <c r="E36042" s="3"/>
    </row>
    <row r="36043" spans="5:5" x14ac:dyDescent="0.3">
      <c r="E36043" s="3"/>
    </row>
    <row r="36044" spans="5:5" x14ac:dyDescent="0.3">
      <c r="E36044" s="3"/>
    </row>
    <row r="36045" spans="5:5" x14ac:dyDescent="0.3">
      <c r="E36045" s="3"/>
    </row>
    <row r="36046" spans="5:5" x14ac:dyDescent="0.3">
      <c r="E36046" s="3"/>
    </row>
    <row r="36047" spans="5:5" x14ac:dyDescent="0.3">
      <c r="E36047" s="3"/>
    </row>
    <row r="36048" spans="5:5" x14ac:dyDescent="0.3">
      <c r="E36048" s="3"/>
    </row>
    <row r="36049" spans="5:5" x14ac:dyDescent="0.3">
      <c r="E36049" s="3"/>
    </row>
    <row r="36050" spans="5:5" x14ac:dyDescent="0.3">
      <c r="E36050" s="3"/>
    </row>
    <row r="36051" spans="5:5" x14ac:dyDescent="0.3">
      <c r="E36051" s="3"/>
    </row>
    <row r="36052" spans="5:5" x14ac:dyDescent="0.3">
      <c r="E36052" s="3"/>
    </row>
    <row r="36053" spans="5:5" x14ac:dyDescent="0.3">
      <c r="E36053" s="3"/>
    </row>
    <row r="36054" spans="5:5" x14ac:dyDescent="0.3">
      <c r="E36054" s="3"/>
    </row>
    <row r="36055" spans="5:5" x14ac:dyDescent="0.3">
      <c r="E36055" s="3"/>
    </row>
    <row r="36056" spans="5:5" x14ac:dyDescent="0.3">
      <c r="E36056" s="3"/>
    </row>
    <row r="36057" spans="5:5" x14ac:dyDescent="0.3">
      <c r="E36057" s="3"/>
    </row>
    <row r="36058" spans="5:5" x14ac:dyDescent="0.3">
      <c r="E36058" s="3"/>
    </row>
    <row r="36059" spans="5:5" x14ac:dyDescent="0.3">
      <c r="E36059" s="3"/>
    </row>
    <row r="36060" spans="5:5" x14ac:dyDescent="0.3">
      <c r="E36060" s="3"/>
    </row>
    <row r="36061" spans="5:5" x14ac:dyDescent="0.3">
      <c r="E36061" s="3"/>
    </row>
    <row r="36062" spans="5:5" x14ac:dyDescent="0.3">
      <c r="E36062" s="3"/>
    </row>
    <row r="36063" spans="5:5" x14ac:dyDescent="0.3">
      <c r="E36063" s="3"/>
    </row>
    <row r="36064" spans="5:5" x14ac:dyDescent="0.3">
      <c r="E36064" s="3"/>
    </row>
    <row r="36065" spans="5:5" x14ac:dyDescent="0.3">
      <c r="E36065" s="3"/>
    </row>
    <row r="36066" spans="5:5" x14ac:dyDescent="0.3">
      <c r="E36066" s="3"/>
    </row>
    <row r="36067" spans="5:5" x14ac:dyDescent="0.3">
      <c r="E36067" s="3"/>
    </row>
    <row r="36068" spans="5:5" x14ac:dyDescent="0.3">
      <c r="E36068" s="3"/>
    </row>
    <row r="36069" spans="5:5" x14ac:dyDescent="0.3">
      <c r="E36069" s="3"/>
    </row>
    <row r="36070" spans="5:5" x14ac:dyDescent="0.3">
      <c r="E36070" s="3"/>
    </row>
    <row r="36071" spans="5:5" x14ac:dyDescent="0.3">
      <c r="E36071" s="3"/>
    </row>
    <row r="36072" spans="5:5" x14ac:dyDescent="0.3">
      <c r="E36072" s="3"/>
    </row>
    <row r="36073" spans="5:5" x14ac:dyDescent="0.3">
      <c r="E36073" s="3"/>
    </row>
    <row r="36074" spans="5:5" x14ac:dyDescent="0.3">
      <c r="E36074" s="3"/>
    </row>
    <row r="36075" spans="5:5" x14ac:dyDescent="0.3">
      <c r="E36075" s="3"/>
    </row>
    <row r="36076" spans="5:5" x14ac:dyDescent="0.3">
      <c r="E36076" s="3"/>
    </row>
    <row r="36077" spans="5:5" x14ac:dyDescent="0.3">
      <c r="E36077" s="3"/>
    </row>
    <row r="36078" spans="5:5" x14ac:dyDescent="0.3">
      <c r="E36078" s="3"/>
    </row>
    <row r="36079" spans="5:5" x14ac:dyDescent="0.3">
      <c r="E36079" s="3"/>
    </row>
    <row r="36080" spans="5:5" x14ac:dyDescent="0.3">
      <c r="E36080" s="3"/>
    </row>
    <row r="36081" spans="5:5" x14ac:dyDescent="0.3">
      <c r="E36081" s="3"/>
    </row>
    <row r="36082" spans="5:5" x14ac:dyDescent="0.3">
      <c r="E36082" s="3"/>
    </row>
    <row r="36083" spans="5:5" x14ac:dyDescent="0.3">
      <c r="E36083" s="3"/>
    </row>
    <row r="36084" spans="5:5" x14ac:dyDescent="0.3">
      <c r="E36084" s="3"/>
    </row>
    <row r="36085" spans="5:5" x14ac:dyDescent="0.3">
      <c r="E36085" s="3"/>
    </row>
    <row r="36086" spans="5:5" x14ac:dyDescent="0.3">
      <c r="E36086" s="3"/>
    </row>
    <row r="36087" spans="5:5" x14ac:dyDescent="0.3">
      <c r="E36087" s="3"/>
    </row>
    <row r="36088" spans="5:5" x14ac:dyDescent="0.3">
      <c r="E36088" s="3"/>
    </row>
    <row r="36089" spans="5:5" x14ac:dyDescent="0.3">
      <c r="E36089" s="3"/>
    </row>
    <row r="36090" spans="5:5" x14ac:dyDescent="0.3">
      <c r="E36090" s="3"/>
    </row>
    <row r="36091" spans="5:5" x14ac:dyDescent="0.3">
      <c r="E36091" s="3"/>
    </row>
    <row r="36092" spans="5:5" x14ac:dyDescent="0.3">
      <c r="E36092" s="3"/>
    </row>
    <row r="36093" spans="5:5" x14ac:dyDescent="0.3">
      <c r="E36093" s="3"/>
    </row>
    <row r="36094" spans="5:5" x14ac:dyDescent="0.3">
      <c r="E36094" s="3"/>
    </row>
    <row r="36095" spans="5:5" x14ac:dyDescent="0.3">
      <c r="E36095" s="3"/>
    </row>
    <row r="36096" spans="5:5" x14ac:dyDescent="0.3">
      <c r="E36096" s="3"/>
    </row>
    <row r="36097" spans="5:5" x14ac:dyDescent="0.3">
      <c r="E36097" s="3"/>
    </row>
    <row r="36098" spans="5:5" x14ac:dyDescent="0.3">
      <c r="E36098" s="3"/>
    </row>
    <row r="36099" spans="5:5" x14ac:dyDescent="0.3">
      <c r="E36099" s="3"/>
    </row>
    <row r="36100" spans="5:5" x14ac:dyDescent="0.3">
      <c r="E36100" s="3"/>
    </row>
    <row r="36101" spans="5:5" x14ac:dyDescent="0.3">
      <c r="E36101" s="3"/>
    </row>
    <row r="36102" spans="5:5" x14ac:dyDescent="0.3">
      <c r="E36102" s="3"/>
    </row>
    <row r="36103" spans="5:5" x14ac:dyDescent="0.3">
      <c r="E36103" s="3"/>
    </row>
    <row r="36104" spans="5:5" x14ac:dyDescent="0.3">
      <c r="E36104" s="3"/>
    </row>
    <row r="36105" spans="5:5" x14ac:dyDescent="0.3">
      <c r="E36105" s="3"/>
    </row>
    <row r="36106" spans="5:5" x14ac:dyDescent="0.3">
      <c r="E36106" s="3"/>
    </row>
    <row r="36107" spans="5:5" x14ac:dyDescent="0.3">
      <c r="E36107" s="3"/>
    </row>
    <row r="36108" spans="5:5" x14ac:dyDescent="0.3">
      <c r="E36108" s="3"/>
    </row>
    <row r="36109" spans="5:5" x14ac:dyDescent="0.3">
      <c r="E36109" s="3"/>
    </row>
    <row r="36110" spans="5:5" x14ac:dyDescent="0.3">
      <c r="E36110" s="3"/>
    </row>
    <row r="36111" spans="5:5" x14ac:dyDescent="0.3">
      <c r="E36111" s="3"/>
    </row>
    <row r="36112" spans="5:5" x14ac:dyDescent="0.3">
      <c r="E36112" s="3"/>
    </row>
    <row r="36113" spans="5:5" x14ac:dyDescent="0.3">
      <c r="E36113" s="3"/>
    </row>
    <row r="36114" spans="5:5" x14ac:dyDescent="0.3">
      <c r="E36114" s="3"/>
    </row>
    <row r="36115" spans="5:5" x14ac:dyDescent="0.3">
      <c r="E36115" s="3"/>
    </row>
    <row r="36116" spans="5:5" x14ac:dyDescent="0.3">
      <c r="E36116" s="3"/>
    </row>
    <row r="36117" spans="5:5" x14ac:dyDescent="0.3">
      <c r="E36117" s="3"/>
    </row>
    <row r="36118" spans="5:5" x14ac:dyDescent="0.3">
      <c r="E36118" s="3"/>
    </row>
    <row r="36119" spans="5:5" x14ac:dyDescent="0.3">
      <c r="E36119" s="3"/>
    </row>
    <row r="36120" spans="5:5" x14ac:dyDescent="0.3">
      <c r="E36120" s="3"/>
    </row>
    <row r="36121" spans="5:5" x14ac:dyDescent="0.3">
      <c r="E36121" s="3"/>
    </row>
    <row r="36122" spans="5:5" x14ac:dyDescent="0.3">
      <c r="E36122" s="3"/>
    </row>
    <row r="36123" spans="5:5" x14ac:dyDescent="0.3">
      <c r="E36123" s="3"/>
    </row>
    <row r="36124" spans="5:5" x14ac:dyDescent="0.3">
      <c r="E36124" s="3"/>
    </row>
    <row r="36125" spans="5:5" x14ac:dyDescent="0.3">
      <c r="E36125" s="3"/>
    </row>
    <row r="36126" spans="5:5" x14ac:dyDescent="0.3">
      <c r="E36126" s="3"/>
    </row>
    <row r="36127" spans="5:5" x14ac:dyDescent="0.3">
      <c r="E36127" s="3"/>
    </row>
    <row r="36128" spans="5:5" x14ac:dyDescent="0.3">
      <c r="E36128" s="3"/>
    </row>
    <row r="36129" spans="5:5" x14ac:dyDescent="0.3">
      <c r="E36129" s="3"/>
    </row>
    <row r="36130" spans="5:5" x14ac:dyDescent="0.3">
      <c r="E36130" s="3"/>
    </row>
    <row r="36131" spans="5:5" x14ac:dyDescent="0.3">
      <c r="E36131" s="3"/>
    </row>
    <row r="36132" spans="5:5" x14ac:dyDescent="0.3">
      <c r="E36132" s="3"/>
    </row>
    <row r="36133" spans="5:5" x14ac:dyDescent="0.3">
      <c r="E36133" s="3"/>
    </row>
    <row r="36134" spans="5:5" x14ac:dyDescent="0.3">
      <c r="E36134" s="3"/>
    </row>
    <row r="36135" spans="5:5" x14ac:dyDescent="0.3">
      <c r="E36135" s="3"/>
    </row>
    <row r="36136" spans="5:5" x14ac:dyDescent="0.3">
      <c r="E36136" s="3"/>
    </row>
    <row r="36137" spans="5:5" x14ac:dyDescent="0.3">
      <c r="E36137" s="3"/>
    </row>
    <row r="36138" spans="5:5" x14ac:dyDescent="0.3">
      <c r="E36138" s="3"/>
    </row>
    <row r="36139" spans="5:5" x14ac:dyDescent="0.3">
      <c r="E36139" s="3"/>
    </row>
    <row r="36140" spans="5:5" x14ac:dyDescent="0.3">
      <c r="E36140" s="3"/>
    </row>
    <row r="36141" spans="5:5" x14ac:dyDescent="0.3">
      <c r="E36141" s="3"/>
    </row>
    <row r="36142" spans="5:5" x14ac:dyDescent="0.3">
      <c r="E36142" s="3"/>
    </row>
    <row r="36143" spans="5:5" x14ac:dyDescent="0.3">
      <c r="E36143" s="3"/>
    </row>
    <row r="36144" spans="5:5" x14ac:dyDescent="0.3">
      <c r="E36144" s="3"/>
    </row>
    <row r="36145" spans="5:5" x14ac:dyDescent="0.3">
      <c r="E36145" s="3"/>
    </row>
    <row r="36146" spans="5:5" x14ac:dyDescent="0.3">
      <c r="E36146" s="3"/>
    </row>
    <row r="36147" spans="5:5" x14ac:dyDescent="0.3">
      <c r="E36147" s="3"/>
    </row>
    <row r="36148" spans="5:5" x14ac:dyDescent="0.3">
      <c r="E36148" s="3"/>
    </row>
    <row r="36149" spans="5:5" x14ac:dyDescent="0.3">
      <c r="E36149" s="3"/>
    </row>
    <row r="36150" spans="5:5" x14ac:dyDescent="0.3">
      <c r="E36150" s="3"/>
    </row>
    <row r="36151" spans="5:5" x14ac:dyDescent="0.3">
      <c r="E36151" s="3"/>
    </row>
    <row r="36152" spans="5:5" x14ac:dyDescent="0.3">
      <c r="E36152" s="3"/>
    </row>
    <row r="36153" spans="5:5" x14ac:dyDescent="0.3">
      <c r="E36153" s="3"/>
    </row>
    <row r="36154" spans="5:5" x14ac:dyDescent="0.3">
      <c r="E36154" s="3"/>
    </row>
    <row r="36155" spans="5:5" x14ac:dyDescent="0.3">
      <c r="E36155" s="3"/>
    </row>
    <row r="36156" spans="5:5" x14ac:dyDescent="0.3">
      <c r="E36156" s="3"/>
    </row>
    <row r="36157" spans="5:5" x14ac:dyDescent="0.3">
      <c r="E36157" s="3"/>
    </row>
    <row r="36158" spans="5:5" x14ac:dyDescent="0.3">
      <c r="E36158" s="3"/>
    </row>
    <row r="36159" spans="5:5" x14ac:dyDescent="0.3">
      <c r="E36159" s="3"/>
    </row>
    <row r="36160" spans="5:5" x14ac:dyDescent="0.3">
      <c r="E36160" s="3"/>
    </row>
    <row r="36161" spans="5:5" x14ac:dyDescent="0.3">
      <c r="E36161" s="3"/>
    </row>
    <row r="36162" spans="5:5" x14ac:dyDescent="0.3">
      <c r="E36162" s="3"/>
    </row>
    <row r="36163" spans="5:5" x14ac:dyDescent="0.3">
      <c r="E36163" s="3"/>
    </row>
    <row r="36164" spans="5:5" x14ac:dyDescent="0.3">
      <c r="E36164" s="3"/>
    </row>
    <row r="36165" spans="5:5" x14ac:dyDescent="0.3">
      <c r="E36165" s="3"/>
    </row>
    <row r="36166" spans="5:5" x14ac:dyDescent="0.3">
      <c r="E36166" s="3"/>
    </row>
    <row r="36167" spans="5:5" x14ac:dyDescent="0.3">
      <c r="E36167" s="3"/>
    </row>
    <row r="36168" spans="5:5" x14ac:dyDescent="0.3">
      <c r="E36168" s="3"/>
    </row>
    <row r="36169" spans="5:5" x14ac:dyDescent="0.3">
      <c r="E36169" s="3"/>
    </row>
    <row r="36170" spans="5:5" x14ac:dyDescent="0.3">
      <c r="E36170" s="3"/>
    </row>
    <row r="36171" spans="5:5" x14ac:dyDescent="0.3">
      <c r="E36171" s="3"/>
    </row>
    <row r="36172" spans="5:5" x14ac:dyDescent="0.3">
      <c r="E36172" s="3"/>
    </row>
    <row r="36173" spans="5:5" x14ac:dyDescent="0.3">
      <c r="E36173" s="3"/>
    </row>
    <row r="36174" spans="5:5" x14ac:dyDescent="0.3">
      <c r="E36174" s="3"/>
    </row>
    <row r="36175" spans="5:5" x14ac:dyDescent="0.3">
      <c r="E36175" s="3"/>
    </row>
    <row r="36176" spans="5:5" x14ac:dyDescent="0.3">
      <c r="E36176" s="3"/>
    </row>
    <row r="36177" spans="5:5" x14ac:dyDescent="0.3">
      <c r="E36177" s="3"/>
    </row>
    <row r="36178" spans="5:5" x14ac:dyDescent="0.3">
      <c r="E36178" s="3"/>
    </row>
    <row r="36179" spans="5:5" x14ac:dyDescent="0.3">
      <c r="E36179" s="3"/>
    </row>
    <row r="36180" spans="5:5" x14ac:dyDescent="0.3">
      <c r="E36180" s="3"/>
    </row>
    <row r="36181" spans="5:5" x14ac:dyDescent="0.3">
      <c r="E36181" s="3"/>
    </row>
    <row r="36182" spans="5:5" x14ac:dyDescent="0.3">
      <c r="E36182" s="3"/>
    </row>
    <row r="36183" spans="5:5" x14ac:dyDescent="0.3">
      <c r="E36183" s="3"/>
    </row>
    <row r="36184" spans="5:5" x14ac:dyDescent="0.3">
      <c r="E36184" s="3"/>
    </row>
    <row r="36185" spans="5:5" x14ac:dyDescent="0.3">
      <c r="E36185" s="3"/>
    </row>
    <row r="36186" spans="5:5" x14ac:dyDescent="0.3">
      <c r="E36186" s="3"/>
    </row>
    <row r="36187" spans="5:5" x14ac:dyDescent="0.3">
      <c r="E36187" s="3"/>
    </row>
    <row r="36188" spans="5:5" x14ac:dyDescent="0.3">
      <c r="E36188" s="3"/>
    </row>
    <row r="36189" spans="5:5" x14ac:dyDescent="0.3">
      <c r="E36189" s="3"/>
    </row>
    <row r="36190" spans="5:5" x14ac:dyDescent="0.3">
      <c r="E36190" s="3"/>
    </row>
    <row r="36191" spans="5:5" x14ac:dyDescent="0.3">
      <c r="E36191" s="3"/>
    </row>
    <row r="36192" spans="5:5" x14ac:dyDescent="0.3">
      <c r="E36192" s="3"/>
    </row>
    <row r="36193" spans="5:5" x14ac:dyDescent="0.3">
      <c r="E36193" s="3"/>
    </row>
    <row r="36194" spans="5:5" x14ac:dyDescent="0.3">
      <c r="E36194" s="3"/>
    </row>
    <row r="36195" spans="5:5" x14ac:dyDescent="0.3">
      <c r="E36195" s="3"/>
    </row>
    <row r="36196" spans="5:5" x14ac:dyDescent="0.3">
      <c r="E36196" s="3"/>
    </row>
    <row r="36197" spans="5:5" x14ac:dyDescent="0.3">
      <c r="E36197" s="3"/>
    </row>
    <row r="36198" spans="5:5" x14ac:dyDescent="0.3">
      <c r="E36198" s="3"/>
    </row>
    <row r="36199" spans="5:5" x14ac:dyDescent="0.3">
      <c r="E36199" s="3"/>
    </row>
    <row r="36200" spans="5:5" x14ac:dyDescent="0.3">
      <c r="E36200" s="3"/>
    </row>
    <row r="36201" spans="5:5" x14ac:dyDescent="0.3">
      <c r="E36201" s="3"/>
    </row>
    <row r="36202" spans="5:5" x14ac:dyDescent="0.3">
      <c r="E36202" s="3"/>
    </row>
    <row r="36203" spans="5:5" x14ac:dyDescent="0.3">
      <c r="E36203" s="3"/>
    </row>
    <row r="36204" spans="5:5" x14ac:dyDescent="0.3">
      <c r="E36204" s="3"/>
    </row>
    <row r="36205" spans="5:5" x14ac:dyDescent="0.3">
      <c r="E36205" s="3"/>
    </row>
    <row r="36206" spans="5:5" x14ac:dyDescent="0.3">
      <c r="E36206" s="3"/>
    </row>
    <row r="36207" spans="5:5" x14ac:dyDescent="0.3">
      <c r="E36207" s="3"/>
    </row>
    <row r="36208" spans="5:5" x14ac:dyDescent="0.3">
      <c r="E36208" s="3"/>
    </row>
    <row r="36209" spans="5:5" x14ac:dyDescent="0.3">
      <c r="E36209" s="3"/>
    </row>
    <row r="36210" spans="5:5" x14ac:dyDescent="0.3">
      <c r="E36210" s="3"/>
    </row>
    <row r="36211" spans="5:5" x14ac:dyDescent="0.3">
      <c r="E36211" s="3"/>
    </row>
    <row r="36212" spans="5:5" x14ac:dyDescent="0.3">
      <c r="E36212" s="3"/>
    </row>
    <row r="36213" spans="5:5" x14ac:dyDescent="0.3">
      <c r="E36213" s="3"/>
    </row>
    <row r="36214" spans="5:5" x14ac:dyDescent="0.3">
      <c r="E36214" s="3"/>
    </row>
    <row r="36215" spans="5:5" x14ac:dyDescent="0.3">
      <c r="E36215" s="3"/>
    </row>
    <row r="36216" spans="5:5" x14ac:dyDescent="0.3">
      <c r="E36216" s="3"/>
    </row>
    <row r="36217" spans="5:5" x14ac:dyDescent="0.3">
      <c r="E36217" s="3"/>
    </row>
    <row r="36218" spans="5:5" x14ac:dyDescent="0.3">
      <c r="E36218" s="3"/>
    </row>
    <row r="36219" spans="5:5" x14ac:dyDescent="0.3">
      <c r="E36219" s="3"/>
    </row>
    <row r="36220" spans="5:5" x14ac:dyDescent="0.3">
      <c r="E36220" s="3"/>
    </row>
    <row r="36221" spans="5:5" x14ac:dyDescent="0.3">
      <c r="E36221" s="3"/>
    </row>
    <row r="36222" spans="5:5" x14ac:dyDescent="0.3">
      <c r="E36222" s="3"/>
    </row>
    <row r="36223" spans="5:5" x14ac:dyDescent="0.3">
      <c r="E36223" s="3"/>
    </row>
    <row r="36224" spans="5:5" x14ac:dyDescent="0.3">
      <c r="E36224" s="3"/>
    </row>
    <row r="36225" spans="5:5" x14ac:dyDescent="0.3">
      <c r="E36225" s="3"/>
    </row>
    <row r="36226" spans="5:5" x14ac:dyDescent="0.3">
      <c r="E36226" s="3"/>
    </row>
    <row r="36227" spans="5:5" x14ac:dyDescent="0.3">
      <c r="E36227" s="3"/>
    </row>
    <row r="36228" spans="5:5" x14ac:dyDescent="0.3">
      <c r="E36228" s="3"/>
    </row>
    <row r="36229" spans="5:5" x14ac:dyDescent="0.3">
      <c r="E36229" s="3"/>
    </row>
    <row r="36230" spans="5:5" x14ac:dyDescent="0.3">
      <c r="E36230" s="3"/>
    </row>
    <row r="36231" spans="5:5" x14ac:dyDescent="0.3">
      <c r="E36231" s="3"/>
    </row>
    <row r="36232" spans="5:5" x14ac:dyDescent="0.3">
      <c r="E36232" s="3"/>
    </row>
    <row r="36233" spans="5:5" x14ac:dyDescent="0.3">
      <c r="E36233" s="3"/>
    </row>
    <row r="36234" spans="5:5" x14ac:dyDescent="0.3">
      <c r="E36234" s="3"/>
    </row>
    <row r="36235" spans="5:5" x14ac:dyDescent="0.3">
      <c r="E36235" s="3"/>
    </row>
    <row r="36236" spans="5:5" x14ac:dyDescent="0.3">
      <c r="E36236" s="3"/>
    </row>
    <row r="36237" spans="5:5" x14ac:dyDescent="0.3">
      <c r="E36237" s="3"/>
    </row>
    <row r="36238" spans="5:5" x14ac:dyDescent="0.3">
      <c r="E36238" s="3"/>
    </row>
    <row r="36239" spans="5:5" x14ac:dyDescent="0.3">
      <c r="E36239" s="3"/>
    </row>
    <row r="36240" spans="5:5" x14ac:dyDescent="0.3">
      <c r="E36240" s="3"/>
    </row>
    <row r="36241" spans="5:5" x14ac:dyDescent="0.3">
      <c r="E36241" s="3"/>
    </row>
    <row r="36242" spans="5:5" x14ac:dyDescent="0.3">
      <c r="E36242" s="3"/>
    </row>
    <row r="36243" spans="5:5" x14ac:dyDescent="0.3">
      <c r="E36243" s="3"/>
    </row>
    <row r="36244" spans="5:5" x14ac:dyDescent="0.3">
      <c r="E36244" s="3"/>
    </row>
    <row r="36245" spans="5:5" x14ac:dyDescent="0.3">
      <c r="E36245" s="3"/>
    </row>
    <row r="36246" spans="5:5" x14ac:dyDescent="0.3">
      <c r="E36246" s="3"/>
    </row>
    <row r="36247" spans="5:5" x14ac:dyDescent="0.3">
      <c r="E36247" s="3"/>
    </row>
    <row r="36248" spans="5:5" x14ac:dyDescent="0.3">
      <c r="E36248" s="3"/>
    </row>
    <row r="36249" spans="5:5" x14ac:dyDescent="0.3">
      <c r="E36249" s="3"/>
    </row>
    <row r="36250" spans="5:5" x14ac:dyDescent="0.3">
      <c r="E36250" s="3"/>
    </row>
    <row r="36251" spans="5:5" x14ac:dyDescent="0.3">
      <c r="E36251" s="3"/>
    </row>
    <row r="36252" spans="5:5" x14ac:dyDescent="0.3">
      <c r="E36252" s="3"/>
    </row>
    <row r="36253" spans="5:5" x14ac:dyDescent="0.3">
      <c r="E36253" s="3"/>
    </row>
    <row r="36254" spans="5:5" x14ac:dyDescent="0.3">
      <c r="E36254" s="3"/>
    </row>
    <row r="36255" spans="5:5" x14ac:dyDescent="0.3">
      <c r="E36255" s="3"/>
    </row>
    <row r="36256" spans="5:5" x14ac:dyDescent="0.3">
      <c r="E36256" s="3"/>
    </row>
    <row r="36257" spans="5:5" x14ac:dyDescent="0.3">
      <c r="E36257" s="3"/>
    </row>
    <row r="36258" spans="5:5" x14ac:dyDescent="0.3">
      <c r="E36258" s="3"/>
    </row>
    <row r="36259" spans="5:5" x14ac:dyDescent="0.3">
      <c r="E36259" s="3"/>
    </row>
    <row r="36260" spans="5:5" x14ac:dyDescent="0.3">
      <c r="E36260" s="3"/>
    </row>
    <row r="36261" spans="5:5" x14ac:dyDescent="0.3">
      <c r="E36261" s="3"/>
    </row>
    <row r="36262" spans="5:5" x14ac:dyDescent="0.3">
      <c r="E36262" s="3"/>
    </row>
    <row r="36263" spans="5:5" x14ac:dyDescent="0.3">
      <c r="E36263" s="3"/>
    </row>
    <row r="36264" spans="5:5" x14ac:dyDescent="0.3">
      <c r="E36264" s="3"/>
    </row>
    <row r="36265" spans="5:5" x14ac:dyDescent="0.3">
      <c r="E36265" s="3"/>
    </row>
    <row r="36266" spans="5:5" x14ac:dyDescent="0.3">
      <c r="E36266" s="3"/>
    </row>
    <row r="36267" spans="5:5" x14ac:dyDescent="0.3">
      <c r="E36267" s="3"/>
    </row>
    <row r="36268" spans="5:5" x14ac:dyDescent="0.3">
      <c r="E36268" s="3"/>
    </row>
    <row r="36269" spans="5:5" x14ac:dyDescent="0.3">
      <c r="E36269" s="3"/>
    </row>
    <row r="36270" spans="5:5" x14ac:dyDescent="0.3">
      <c r="E36270" s="3"/>
    </row>
    <row r="36271" spans="5:5" x14ac:dyDescent="0.3">
      <c r="E36271" s="3"/>
    </row>
    <row r="36272" spans="5:5" x14ac:dyDescent="0.3">
      <c r="E36272" s="3"/>
    </row>
    <row r="36273" spans="5:5" x14ac:dyDescent="0.3">
      <c r="E36273" s="3"/>
    </row>
    <row r="36274" spans="5:5" x14ac:dyDescent="0.3">
      <c r="E36274" s="3"/>
    </row>
    <row r="36275" spans="5:5" x14ac:dyDescent="0.3">
      <c r="E36275" s="3"/>
    </row>
    <row r="36276" spans="5:5" x14ac:dyDescent="0.3">
      <c r="E36276" s="3"/>
    </row>
    <row r="36277" spans="5:5" x14ac:dyDescent="0.3">
      <c r="E36277" s="3"/>
    </row>
    <row r="36278" spans="5:5" x14ac:dyDescent="0.3">
      <c r="E36278" s="3"/>
    </row>
    <row r="36279" spans="5:5" x14ac:dyDescent="0.3">
      <c r="E36279" s="3"/>
    </row>
    <row r="36280" spans="5:5" x14ac:dyDescent="0.3">
      <c r="E36280" s="3"/>
    </row>
    <row r="36281" spans="5:5" x14ac:dyDescent="0.3">
      <c r="E36281" s="3"/>
    </row>
    <row r="36282" spans="5:5" x14ac:dyDescent="0.3">
      <c r="E36282" s="3"/>
    </row>
    <row r="36283" spans="5:5" x14ac:dyDescent="0.3">
      <c r="E36283" s="3"/>
    </row>
    <row r="36284" spans="5:5" x14ac:dyDescent="0.3">
      <c r="E36284" s="3"/>
    </row>
    <row r="36285" spans="5:5" x14ac:dyDescent="0.3">
      <c r="E36285" s="3"/>
    </row>
    <row r="36286" spans="5:5" x14ac:dyDescent="0.3">
      <c r="E36286" s="3"/>
    </row>
    <row r="36287" spans="5:5" x14ac:dyDescent="0.3">
      <c r="E36287" s="3"/>
    </row>
    <row r="36288" spans="5:5" x14ac:dyDescent="0.3">
      <c r="E36288" s="3"/>
    </row>
    <row r="36289" spans="5:5" x14ac:dyDescent="0.3">
      <c r="E36289" s="3"/>
    </row>
    <row r="36290" spans="5:5" x14ac:dyDescent="0.3">
      <c r="E36290" s="3"/>
    </row>
    <row r="36291" spans="5:5" x14ac:dyDescent="0.3">
      <c r="E36291" s="3"/>
    </row>
    <row r="36292" spans="5:5" x14ac:dyDescent="0.3">
      <c r="E36292" s="3"/>
    </row>
    <row r="36293" spans="5:5" x14ac:dyDescent="0.3">
      <c r="E36293" s="3"/>
    </row>
    <row r="36294" spans="5:5" x14ac:dyDescent="0.3">
      <c r="E36294" s="3"/>
    </row>
    <row r="36295" spans="5:5" x14ac:dyDescent="0.3">
      <c r="E36295" s="3"/>
    </row>
    <row r="36296" spans="5:5" x14ac:dyDescent="0.3">
      <c r="E36296" s="3"/>
    </row>
    <row r="36297" spans="5:5" x14ac:dyDescent="0.3">
      <c r="E36297" s="3"/>
    </row>
    <row r="36298" spans="5:5" x14ac:dyDescent="0.3">
      <c r="E36298" s="3"/>
    </row>
    <row r="36299" spans="5:5" x14ac:dyDescent="0.3">
      <c r="E36299" s="3"/>
    </row>
    <row r="36300" spans="5:5" x14ac:dyDescent="0.3">
      <c r="E36300" s="3"/>
    </row>
    <row r="36301" spans="5:5" x14ac:dyDescent="0.3">
      <c r="E36301" s="3"/>
    </row>
    <row r="36302" spans="5:5" x14ac:dyDescent="0.3">
      <c r="E36302" s="3"/>
    </row>
    <row r="36303" spans="5:5" x14ac:dyDescent="0.3">
      <c r="E36303" s="3"/>
    </row>
    <row r="36304" spans="5:5" x14ac:dyDescent="0.3">
      <c r="E36304" s="3"/>
    </row>
    <row r="36305" spans="5:5" x14ac:dyDescent="0.3">
      <c r="E36305" s="3"/>
    </row>
    <row r="36306" spans="5:5" x14ac:dyDescent="0.3">
      <c r="E36306" s="3"/>
    </row>
    <row r="36307" spans="5:5" x14ac:dyDescent="0.3">
      <c r="E36307" s="3"/>
    </row>
    <row r="36308" spans="5:5" x14ac:dyDescent="0.3">
      <c r="E36308" s="3"/>
    </row>
    <row r="36309" spans="5:5" x14ac:dyDescent="0.3">
      <c r="E36309" s="3"/>
    </row>
    <row r="36310" spans="5:5" x14ac:dyDescent="0.3">
      <c r="E36310" s="3"/>
    </row>
    <row r="36311" spans="5:5" x14ac:dyDescent="0.3">
      <c r="E36311" s="3"/>
    </row>
    <row r="36312" spans="5:5" x14ac:dyDescent="0.3">
      <c r="E36312" s="3"/>
    </row>
    <row r="36313" spans="5:5" x14ac:dyDescent="0.3">
      <c r="E36313" s="3"/>
    </row>
    <row r="36314" spans="5:5" x14ac:dyDescent="0.3">
      <c r="E36314" s="3"/>
    </row>
    <row r="36315" spans="5:5" x14ac:dyDescent="0.3">
      <c r="E36315" s="3"/>
    </row>
    <row r="36316" spans="5:5" x14ac:dyDescent="0.3">
      <c r="E36316" s="3"/>
    </row>
    <row r="36317" spans="5:5" x14ac:dyDescent="0.3">
      <c r="E36317" s="3"/>
    </row>
    <row r="36318" spans="5:5" x14ac:dyDescent="0.3">
      <c r="E36318" s="3"/>
    </row>
    <row r="36319" spans="5:5" x14ac:dyDescent="0.3">
      <c r="E36319" s="3"/>
    </row>
    <row r="36320" spans="5:5" x14ac:dyDescent="0.3">
      <c r="E36320" s="3"/>
    </row>
    <row r="36321" spans="5:5" x14ac:dyDescent="0.3">
      <c r="E36321" s="3"/>
    </row>
    <row r="36322" spans="5:5" x14ac:dyDescent="0.3">
      <c r="E36322" s="3"/>
    </row>
    <row r="36323" spans="5:5" x14ac:dyDescent="0.3">
      <c r="E36323" s="3"/>
    </row>
    <row r="36324" spans="5:5" x14ac:dyDescent="0.3">
      <c r="E36324" s="3"/>
    </row>
    <row r="36325" spans="5:5" x14ac:dyDescent="0.3">
      <c r="E36325" s="3"/>
    </row>
    <row r="36326" spans="5:5" x14ac:dyDescent="0.3">
      <c r="E36326" s="3"/>
    </row>
    <row r="36327" spans="5:5" x14ac:dyDescent="0.3">
      <c r="E36327" s="3"/>
    </row>
    <row r="36328" spans="5:5" x14ac:dyDescent="0.3">
      <c r="E36328" s="3"/>
    </row>
    <row r="36329" spans="5:5" x14ac:dyDescent="0.3">
      <c r="E36329" s="3"/>
    </row>
    <row r="36330" spans="5:5" x14ac:dyDescent="0.3">
      <c r="E36330" s="3"/>
    </row>
    <row r="36331" spans="5:5" x14ac:dyDescent="0.3">
      <c r="E36331" s="3"/>
    </row>
    <row r="36332" spans="5:5" x14ac:dyDescent="0.3">
      <c r="E36332" s="3"/>
    </row>
    <row r="36333" spans="5:5" x14ac:dyDescent="0.3">
      <c r="E36333" s="3"/>
    </row>
    <row r="36334" spans="5:5" x14ac:dyDescent="0.3">
      <c r="E36334" s="3"/>
    </row>
    <row r="36335" spans="5:5" x14ac:dyDescent="0.3">
      <c r="E36335" s="3"/>
    </row>
    <row r="36336" spans="5:5" x14ac:dyDescent="0.3">
      <c r="E36336" s="3"/>
    </row>
    <row r="36337" spans="5:5" x14ac:dyDescent="0.3">
      <c r="E36337" s="3"/>
    </row>
    <row r="36338" spans="5:5" x14ac:dyDescent="0.3">
      <c r="E36338" s="3"/>
    </row>
    <row r="36339" spans="5:5" x14ac:dyDescent="0.3">
      <c r="E36339" s="3"/>
    </row>
    <row r="36340" spans="5:5" x14ac:dyDescent="0.3">
      <c r="E36340" s="3"/>
    </row>
    <row r="36341" spans="5:5" x14ac:dyDescent="0.3">
      <c r="E36341" s="3"/>
    </row>
    <row r="36342" spans="5:5" x14ac:dyDescent="0.3">
      <c r="E36342" s="3"/>
    </row>
    <row r="36343" spans="5:5" x14ac:dyDescent="0.3">
      <c r="E36343" s="3"/>
    </row>
    <row r="36344" spans="5:5" x14ac:dyDescent="0.3">
      <c r="E36344" s="3"/>
    </row>
    <row r="36345" spans="5:5" x14ac:dyDescent="0.3">
      <c r="E36345" s="3"/>
    </row>
    <row r="36346" spans="5:5" x14ac:dyDescent="0.3">
      <c r="E36346" s="3"/>
    </row>
    <row r="36347" spans="5:5" x14ac:dyDescent="0.3">
      <c r="E36347" s="3"/>
    </row>
    <row r="36348" spans="5:5" x14ac:dyDescent="0.3">
      <c r="E36348" s="3"/>
    </row>
    <row r="36349" spans="5:5" x14ac:dyDescent="0.3">
      <c r="E36349" s="3"/>
    </row>
    <row r="36350" spans="5:5" x14ac:dyDescent="0.3">
      <c r="E36350" s="3"/>
    </row>
    <row r="36351" spans="5:5" x14ac:dyDescent="0.3">
      <c r="E36351" s="3"/>
    </row>
    <row r="36352" spans="5:5" x14ac:dyDescent="0.3">
      <c r="E36352" s="3"/>
    </row>
    <row r="36353" spans="5:5" x14ac:dyDescent="0.3">
      <c r="E36353" s="3"/>
    </row>
    <row r="36354" spans="5:5" x14ac:dyDescent="0.3">
      <c r="E36354" s="3"/>
    </row>
    <row r="36355" spans="5:5" x14ac:dyDescent="0.3">
      <c r="E36355" s="3"/>
    </row>
    <row r="36356" spans="5:5" x14ac:dyDescent="0.3">
      <c r="E36356" s="3"/>
    </row>
    <row r="36357" spans="5:5" x14ac:dyDescent="0.3">
      <c r="E36357" s="3"/>
    </row>
    <row r="36358" spans="5:5" x14ac:dyDescent="0.3">
      <c r="E36358" s="3"/>
    </row>
    <row r="36359" spans="5:5" x14ac:dyDescent="0.3">
      <c r="E36359" s="3"/>
    </row>
    <row r="36360" spans="5:5" x14ac:dyDescent="0.3">
      <c r="E36360" s="3"/>
    </row>
    <row r="36361" spans="5:5" x14ac:dyDescent="0.3">
      <c r="E36361" s="3"/>
    </row>
    <row r="36362" spans="5:5" x14ac:dyDescent="0.3">
      <c r="E36362" s="3"/>
    </row>
    <row r="36363" spans="5:5" x14ac:dyDescent="0.3">
      <c r="E36363" s="3"/>
    </row>
    <row r="36364" spans="5:5" x14ac:dyDescent="0.3">
      <c r="E36364" s="3"/>
    </row>
    <row r="36365" spans="5:5" x14ac:dyDescent="0.3">
      <c r="E36365" s="3"/>
    </row>
    <row r="36366" spans="5:5" x14ac:dyDescent="0.3">
      <c r="E36366" s="3"/>
    </row>
    <row r="36367" spans="5:5" x14ac:dyDescent="0.3">
      <c r="E36367" s="3"/>
    </row>
    <row r="36368" spans="5:5" x14ac:dyDescent="0.3">
      <c r="E36368" s="3"/>
    </row>
    <row r="36369" spans="5:5" x14ac:dyDescent="0.3">
      <c r="E36369" s="3"/>
    </row>
    <row r="36370" spans="5:5" x14ac:dyDescent="0.3">
      <c r="E36370" s="3"/>
    </row>
    <row r="36371" spans="5:5" x14ac:dyDescent="0.3">
      <c r="E36371" s="3"/>
    </row>
    <row r="36372" spans="5:5" x14ac:dyDescent="0.3">
      <c r="E36372" s="3"/>
    </row>
    <row r="36373" spans="5:5" x14ac:dyDescent="0.3">
      <c r="E36373" s="3"/>
    </row>
    <row r="36374" spans="5:5" x14ac:dyDescent="0.3">
      <c r="E36374" s="3"/>
    </row>
    <row r="36375" spans="5:5" x14ac:dyDescent="0.3">
      <c r="E36375" s="3"/>
    </row>
    <row r="36376" spans="5:5" x14ac:dyDescent="0.3">
      <c r="E36376" s="3"/>
    </row>
    <row r="36377" spans="5:5" x14ac:dyDescent="0.3">
      <c r="E36377" s="3"/>
    </row>
    <row r="36378" spans="5:5" x14ac:dyDescent="0.3">
      <c r="E36378" s="3"/>
    </row>
    <row r="36379" spans="5:5" x14ac:dyDescent="0.3">
      <c r="E36379" s="3"/>
    </row>
    <row r="36380" spans="5:5" x14ac:dyDescent="0.3">
      <c r="E36380" s="3"/>
    </row>
    <row r="36381" spans="5:5" x14ac:dyDescent="0.3">
      <c r="E36381" s="3"/>
    </row>
    <row r="36382" spans="5:5" x14ac:dyDescent="0.3">
      <c r="E36382" s="3"/>
    </row>
    <row r="36383" spans="5:5" x14ac:dyDescent="0.3">
      <c r="E36383" s="3"/>
    </row>
    <row r="36384" spans="5:5" x14ac:dyDescent="0.3">
      <c r="E36384" s="3"/>
    </row>
    <row r="36385" spans="5:5" x14ac:dyDescent="0.3">
      <c r="E36385" s="3"/>
    </row>
    <row r="36386" spans="5:5" x14ac:dyDescent="0.3">
      <c r="E36386" s="3"/>
    </row>
    <row r="36387" spans="5:5" x14ac:dyDescent="0.3">
      <c r="E36387" s="3"/>
    </row>
    <row r="36388" spans="5:5" x14ac:dyDescent="0.3">
      <c r="E36388" s="3"/>
    </row>
    <row r="36389" spans="5:5" x14ac:dyDescent="0.3">
      <c r="E36389" s="3"/>
    </row>
    <row r="36390" spans="5:5" x14ac:dyDescent="0.3">
      <c r="E36390" s="3"/>
    </row>
    <row r="36391" spans="5:5" x14ac:dyDescent="0.3">
      <c r="E36391" s="3"/>
    </row>
    <row r="36392" spans="5:5" x14ac:dyDescent="0.3">
      <c r="E36392" s="3"/>
    </row>
    <row r="36393" spans="5:5" x14ac:dyDescent="0.3">
      <c r="E36393" s="3"/>
    </row>
    <row r="36394" spans="5:5" x14ac:dyDescent="0.3">
      <c r="E36394" s="3"/>
    </row>
    <row r="36395" spans="5:5" x14ac:dyDescent="0.3">
      <c r="E36395" s="3"/>
    </row>
    <row r="36396" spans="5:5" x14ac:dyDescent="0.3">
      <c r="E36396" s="3"/>
    </row>
    <row r="36397" spans="5:5" x14ac:dyDescent="0.3">
      <c r="E36397" s="3"/>
    </row>
    <row r="36398" spans="5:5" x14ac:dyDescent="0.3">
      <c r="E36398" s="3"/>
    </row>
    <row r="36399" spans="5:5" x14ac:dyDescent="0.3">
      <c r="E36399" s="3"/>
    </row>
    <row r="36400" spans="5:5" x14ac:dyDescent="0.3">
      <c r="E36400" s="3"/>
    </row>
    <row r="36401" spans="5:5" x14ac:dyDescent="0.3">
      <c r="E36401" s="3"/>
    </row>
    <row r="36402" spans="5:5" x14ac:dyDescent="0.3">
      <c r="E36402" s="3"/>
    </row>
    <row r="36403" spans="5:5" x14ac:dyDescent="0.3">
      <c r="E36403" s="3"/>
    </row>
    <row r="36404" spans="5:5" x14ac:dyDescent="0.3">
      <c r="E36404" s="3"/>
    </row>
    <row r="36405" spans="5:5" x14ac:dyDescent="0.3">
      <c r="E36405" s="3"/>
    </row>
    <row r="36406" spans="5:5" x14ac:dyDescent="0.3">
      <c r="E36406" s="3"/>
    </row>
    <row r="36407" spans="5:5" x14ac:dyDescent="0.3">
      <c r="E36407" s="3"/>
    </row>
    <row r="36408" spans="5:5" x14ac:dyDescent="0.3">
      <c r="E36408" s="3"/>
    </row>
    <row r="36409" spans="5:5" x14ac:dyDescent="0.3">
      <c r="E36409" s="3"/>
    </row>
    <row r="36410" spans="5:5" x14ac:dyDescent="0.3">
      <c r="E36410" s="3"/>
    </row>
    <row r="36411" spans="5:5" x14ac:dyDescent="0.3">
      <c r="E36411" s="3"/>
    </row>
    <row r="36412" spans="5:5" x14ac:dyDescent="0.3">
      <c r="E36412" s="3"/>
    </row>
    <row r="36413" spans="5:5" x14ac:dyDescent="0.3">
      <c r="E36413" s="3"/>
    </row>
    <row r="36414" spans="5:5" x14ac:dyDescent="0.3">
      <c r="E36414" s="3"/>
    </row>
    <row r="36415" spans="5:5" x14ac:dyDescent="0.3">
      <c r="E36415" s="3"/>
    </row>
    <row r="36416" spans="5:5" x14ac:dyDescent="0.3">
      <c r="E36416" s="3"/>
    </row>
    <row r="36417" spans="5:5" x14ac:dyDescent="0.3">
      <c r="E36417" s="3"/>
    </row>
    <row r="36418" spans="5:5" x14ac:dyDescent="0.3">
      <c r="E36418" s="3"/>
    </row>
    <row r="36419" spans="5:5" x14ac:dyDescent="0.3">
      <c r="E36419" s="3"/>
    </row>
    <row r="36420" spans="5:5" x14ac:dyDescent="0.3">
      <c r="E36420" s="3"/>
    </row>
    <row r="36421" spans="5:5" x14ac:dyDescent="0.3">
      <c r="E36421" s="3"/>
    </row>
    <row r="36422" spans="5:5" x14ac:dyDescent="0.3">
      <c r="E36422" s="3"/>
    </row>
    <row r="36423" spans="5:5" x14ac:dyDescent="0.3">
      <c r="E36423" s="3"/>
    </row>
    <row r="36424" spans="5:5" x14ac:dyDescent="0.3">
      <c r="E36424" s="3"/>
    </row>
    <row r="36425" spans="5:5" x14ac:dyDescent="0.3">
      <c r="E36425" s="3"/>
    </row>
    <row r="36426" spans="5:5" x14ac:dyDescent="0.3">
      <c r="E36426" s="3"/>
    </row>
    <row r="36427" spans="5:5" x14ac:dyDescent="0.3">
      <c r="E36427" s="3"/>
    </row>
    <row r="36428" spans="5:5" x14ac:dyDescent="0.3">
      <c r="E36428" s="3"/>
    </row>
    <row r="36429" spans="5:5" x14ac:dyDescent="0.3">
      <c r="E36429" s="3"/>
    </row>
    <row r="36430" spans="5:5" x14ac:dyDescent="0.3">
      <c r="E36430" s="3"/>
    </row>
    <row r="36431" spans="5:5" x14ac:dyDescent="0.3">
      <c r="E36431" s="3"/>
    </row>
    <row r="36432" spans="5:5" x14ac:dyDescent="0.3">
      <c r="E36432" s="3"/>
    </row>
    <row r="36433" spans="5:5" x14ac:dyDescent="0.3">
      <c r="E36433" s="3"/>
    </row>
    <row r="36434" spans="5:5" x14ac:dyDescent="0.3">
      <c r="E36434" s="3"/>
    </row>
    <row r="36435" spans="5:5" x14ac:dyDescent="0.3">
      <c r="E36435" s="3"/>
    </row>
    <row r="36436" spans="5:5" x14ac:dyDescent="0.3">
      <c r="E36436" s="3"/>
    </row>
    <row r="36437" spans="5:5" x14ac:dyDescent="0.3">
      <c r="E36437" s="3"/>
    </row>
    <row r="36438" spans="5:5" x14ac:dyDescent="0.3">
      <c r="E36438" s="3"/>
    </row>
    <row r="36439" spans="5:5" x14ac:dyDescent="0.3">
      <c r="E36439" s="3"/>
    </row>
    <row r="36440" spans="5:5" x14ac:dyDescent="0.3">
      <c r="E36440" s="3"/>
    </row>
    <row r="36441" spans="5:5" x14ac:dyDescent="0.3">
      <c r="E36441" s="3"/>
    </row>
    <row r="36442" spans="5:5" x14ac:dyDescent="0.3">
      <c r="E36442" s="3"/>
    </row>
    <row r="36443" spans="5:5" x14ac:dyDescent="0.3">
      <c r="E36443" s="3"/>
    </row>
    <row r="36444" spans="5:5" x14ac:dyDescent="0.3">
      <c r="E36444" s="3"/>
    </row>
    <row r="36445" spans="5:5" x14ac:dyDescent="0.3">
      <c r="E36445" s="3"/>
    </row>
    <row r="36446" spans="5:5" x14ac:dyDescent="0.3">
      <c r="E36446" s="3"/>
    </row>
    <row r="36447" spans="5:5" x14ac:dyDescent="0.3">
      <c r="E36447" s="3"/>
    </row>
    <row r="36448" spans="5:5" x14ac:dyDescent="0.3">
      <c r="E36448" s="3"/>
    </row>
    <row r="36449" spans="5:5" x14ac:dyDescent="0.3">
      <c r="E36449" s="3"/>
    </row>
    <row r="36450" spans="5:5" x14ac:dyDescent="0.3">
      <c r="E36450" s="3"/>
    </row>
    <row r="36451" spans="5:5" x14ac:dyDescent="0.3">
      <c r="E36451" s="3"/>
    </row>
    <row r="36452" spans="5:5" x14ac:dyDescent="0.3">
      <c r="E36452" s="3"/>
    </row>
    <row r="36453" spans="5:5" x14ac:dyDescent="0.3">
      <c r="E36453" s="3"/>
    </row>
    <row r="36454" spans="5:5" x14ac:dyDescent="0.3">
      <c r="E36454" s="3"/>
    </row>
    <row r="36455" spans="5:5" x14ac:dyDescent="0.3">
      <c r="E36455" s="3"/>
    </row>
    <row r="36456" spans="5:5" x14ac:dyDescent="0.3">
      <c r="E36456" s="3"/>
    </row>
    <row r="36457" spans="5:5" x14ac:dyDescent="0.3">
      <c r="E36457" s="3"/>
    </row>
    <row r="36458" spans="5:5" x14ac:dyDescent="0.3">
      <c r="E36458" s="3"/>
    </row>
    <row r="36459" spans="5:5" x14ac:dyDescent="0.3">
      <c r="E36459" s="3"/>
    </row>
    <row r="36460" spans="5:5" x14ac:dyDescent="0.3">
      <c r="E36460" s="3"/>
    </row>
    <row r="36461" spans="5:5" x14ac:dyDescent="0.3">
      <c r="E36461" s="3"/>
    </row>
    <row r="36462" spans="5:5" x14ac:dyDescent="0.3">
      <c r="E36462" s="3"/>
    </row>
    <row r="36463" spans="5:5" x14ac:dyDescent="0.3">
      <c r="E36463" s="3"/>
    </row>
    <row r="36464" spans="5:5" x14ac:dyDescent="0.3">
      <c r="E36464" s="3"/>
    </row>
    <row r="36465" spans="5:5" x14ac:dyDescent="0.3">
      <c r="E36465" s="3"/>
    </row>
    <row r="36466" spans="5:5" x14ac:dyDescent="0.3">
      <c r="E36466" s="3"/>
    </row>
    <row r="36467" spans="5:5" x14ac:dyDescent="0.3">
      <c r="E36467" s="3"/>
    </row>
    <row r="36468" spans="5:5" x14ac:dyDescent="0.3">
      <c r="E36468" s="3"/>
    </row>
    <row r="36469" spans="5:5" x14ac:dyDescent="0.3">
      <c r="E36469" s="3"/>
    </row>
    <row r="36470" spans="5:5" x14ac:dyDescent="0.3">
      <c r="E36470" s="3"/>
    </row>
    <row r="36471" spans="5:5" x14ac:dyDescent="0.3">
      <c r="E36471" s="3"/>
    </row>
    <row r="36472" spans="5:5" x14ac:dyDescent="0.3">
      <c r="E36472" s="3"/>
    </row>
    <row r="36473" spans="5:5" x14ac:dyDescent="0.3">
      <c r="E36473" s="3"/>
    </row>
    <row r="36474" spans="5:5" x14ac:dyDescent="0.3">
      <c r="E36474" s="3"/>
    </row>
    <row r="36475" spans="5:5" x14ac:dyDescent="0.3">
      <c r="E36475" s="3"/>
    </row>
    <row r="36476" spans="5:5" x14ac:dyDescent="0.3">
      <c r="E36476" s="3"/>
    </row>
    <row r="36477" spans="5:5" x14ac:dyDescent="0.3">
      <c r="E36477" s="3"/>
    </row>
    <row r="36478" spans="5:5" x14ac:dyDescent="0.3">
      <c r="E36478" s="3"/>
    </row>
    <row r="36479" spans="5:5" x14ac:dyDescent="0.3">
      <c r="E36479" s="3"/>
    </row>
    <row r="36480" spans="5:5" x14ac:dyDescent="0.3">
      <c r="E36480" s="3"/>
    </row>
    <row r="36481" spans="5:5" x14ac:dyDescent="0.3">
      <c r="E36481" s="3"/>
    </row>
    <row r="36482" spans="5:5" x14ac:dyDescent="0.3">
      <c r="E36482" s="3"/>
    </row>
    <row r="36483" spans="5:5" x14ac:dyDescent="0.3">
      <c r="E36483" s="3"/>
    </row>
    <row r="36484" spans="5:5" x14ac:dyDescent="0.3">
      <c r="E36484" s="3"/>
    </row>
    <row r="36485" spans="5:5" x14ac:dyDescent="0.3">
      <c r="E36485" s="3"/>
    </row>
    <row r="36486" spans="5:5" x14ac:dyDescent="0.3">
      <c r="E36486" s="3"/>
    </row>
    <row r="36487" spans="5:5" x14ac:dyDescent="0.3">
      <c r="E36487" s="3"/>
    </row>
    <row r="36488" spans="5:5" x14ac:dyDescent="0.3">
      <c r="E36488" s="3"/>
    </row>
    <row r="36489" spans="5:5" x14ac:dyDescent="0.3">
      <c r="E36489" s="3"/>
    </row>
    <row r="36490" spans="5:5" x14ac:dyDescent="0.3">
      <c r="E36490" s="3"/>
    </row>
    <row r="36491" spans="5:5" x14ac:dyDescent="0.3">
      <c r="E36491" s="3"/>
    </row>
    <row r="36492" spans="5:5" x14ac:dyDescent="0.3">
      <c r="E36492" s="3"/>
    </row>
    <row r="36493" spans="5:5" x14ac:dyDescent="0.3">
      <c r="E36493" s="3"/>
    </row>
    <row r="36494" spans="5:5" x14ac:dyDescent="0.3">
      <c r="E36494" s="3"/>
    </row>
    <row r="36495" spans="5:5" x14ac:dyDescent="0.3">
      <c r="E36495" s="3"/>
    </row>
    <row r="36496" spans="5:5" x14ac:dyDescent="0.3">
      <c r="E36496" s="3"/>
    </row>
    <row r="36497" spans="5:5" x14ac:dyDescent="0.3">
      <c r="E36497" s="3"/>
    </row>
    <row r="36498" spans="5:5" x14ac:dyDescent="0.3">
      <c r="E36498" s="3"/>
    </row>
    <row r="36499" spans="5:5" x14ac:dyDescent="0.3">
      <c r="E36499" s="3"/>
    </row>
    <row r="36500" spans="5:5" x14ac:dyDescent="0.3">
      <c r="E36500" s="3"/>
    </row>
    <row r="36501" spans="5:5" x14ac:dyDescent="0.3">
      <c r="E36501" s="3"/>
    </row>
    <row r="36502" spans="5:5" x14ac:dyDescent="0.3">
      <c r="E36502" s="3"/>
    </row>
    <row r="36503" spans="5:5" x14ac:dyDescent="0.3">
      <c r="E36503" s="3"/>
    </row>
    <row r="36504" spans="5:5" x14ac:dyDescent="0.3">
      <c r="E36504" s="3"/>
    </row>
    <row r="36505" spans="5:5" x14ac:dyDescent="0.3">
      <c r="E36505" s="3"/>
    </row>
    <row r="36506" spans="5:5" x14ac:dyDescent="0.3">
      <c r="E36506" s="3"/>
    </row>
    <row r="36507" spans="5:5" x14ac:dyDescent="0.3">
      <c r="E36507" s="3"/>
    </row>
    <row r="36508" spans="5:5" x14ac:dyDescent="0.3">
      <c r="E36508" s="3"/>
    </row>
    <row r="36509" spans="5:5" x14ac:dyDescent="0.3">
      <c r="E36509" s="3"/>
    </row>
    <row r="36510" spans="5:5" x14ac:dyDescent="0.3">
      <c r="E36510" s="3"/>
    </row>
    <row r="36511" spans="5:5" x14ac:dyDescent="0.3">
      <c r="E36511" s="3"/>
    </row>
    <row r="36512" spans="5:5" x14ac:dyDescent="0.3">
      <c r="E36512" s="3"/>
    </row>
    <row r="36513" spans="5:5" x14ac:dyDescent="0.3">
      <c r="E36513" s="3"/>
    </row>
    <row r="36514" spans="5:5" x14ac:dyDescent="0.3">
      <c r="E36514" s="3"/>
    </row>
    <row r="36515" spans="5:5" x14ac:dyDescent="0.3">
      <c r="E36515" s="3"/>
    </row>
    <row r="36516" spans="5:5" x14ac:dyDescent="0.3">
      <c r="E36516" s="3"/>
    </row>
    <row r="36517" spans="5:5" x14ac:dyDescent="0.3">
      <c r="E36517" s="3"/>
    </row>
    <row r="36518" spans="5:5" x14ac:dyDescent="0.3">
      <c r="E36518" s="3"/>
    </row>
    <row r="36519" spans="5:5" x14ac:dyDescent="0.3">
      <c r="E36519" s="3"/>
    </row>
    <row r="36520" spans="5:5" x14ac:dyDescent="0.3">
      <c r="E36520" s="3"/>
    </row>
    <row r="36521" spans="5:5" x14ac:dyDescent="0.3">
      <c r="E36521" s="3"/>
    </row>
    <row r="36522" spans="5:5" x14ac:dyDescent="0.3">
      <c r="E36522" s="3"/>
    </row>
    <row r="36523" spans="5:5" x14ac:dyDescent="0.3">
      <c r="E36523" s="3"/>
    </row>
    <row r="36524" spans="5:5" x14ac:dyDescent="0.3">
      <c r="E36524" s="3"/>
    </row>
    <row r="36525" spans="5:5" x14ac:dyDescent="0.3">
      <c r="E36525" s="3"/>
    </row>
    <row r="36526" spans="5:5" x14ac:dyDescent="0.3">
      <c r="E36526" s="3"/>
    </row>
    <row r="36527" spans="5:5" x14ac:dyDescent="0.3">
      <c r="E36527" s="3"/>
    </row>
    <row r="36528" spans="5:5" x14ac:dyDescent="0.3">
      <c r="E36528" s="3"/>
    </row>
    <row r="36529" spans="5:5" x14ac:dyDescent="0.3">
      <c r="E36529" s="3"/>
    </row>
    <row r="36530" spans="5:5" x14ac:dyDescent="0.3">
      <c r="E36530" s="3"/>
    </row>
    <row r="36531" spans="5:5" x14ac:dyDescent="0.3">
      <c r="E36531" s="3"/>
    </row>
    <row r="36532" spans="5:5" x14ac:dyDescent="0.3">
      <c r="E36532" s="3"/>
    </row>
    <row r="36533" spans="5:5" x14ac:dyDescent="0.3">
      <c r="E36533" s="3"/>
    </row>
    <row r="36534" spans="5:5" x14ac:dyDescent="0.3">
      <c r="E36534" s="3"/>
    </row>
    <row r="36535" spans="5:5" x14ac:dyDescent="0.3">
      <c r="E36535" s="3"/>
    </row>
    <row r="36536" spans="5:5" x14ac:dyDescent="0.3">
      <c r="E36536" s="3"/>
    </row>
    <row r="36537" spans="5:5" x14ac:dyDescent="0.3">
      <c r="E36537" s="3"/>
    </row>
    <row r="36538" spans="5:5" x14ac:dyDescent="0.3">
      <c r="E36538" s="3"/>
    </row>
    <row r="36539" spans="5:5" x14ac:dyDescent="0.3">
      <c r="E36539" s="3"/>
    </row>
    <row r="36540" spans="5:5" x14ac:dyDescent="0.3">
      <c r="E36540" s="3"/>
    </row>
    <row r="36541" spans="5:5" x14ac:dyDescent="0.3">
      <c r="E36541" s="3"/>
    </row>
    <row r="36542" spans="5:5" x14ac:dyDescent="0.3">
      <c r="E36542" s="3"/>
    </row>
    <row r="36543" spans="5:5" x14ac:dyDescent="0.3">
      <c r="E36543" s="3"/>
    </row>
    <row r="36544" spans="5:5" x14ac:dyDescent="0.3">
      <c r="E36544" s="3"/>
    </row>
    <row r="36545" spans="5:5" x14ac:dyDescent="0.3">
      <c r="E36545" s="3"/>
    </row>
    <row r="36546" spans="5:5" x14ac:dyDescent="0.3">
      <c r="E36546" s="3"/>
    </row>
    <row r="36547" spans="5:5" x14ac:dyDescent="0.3">
      <c r="E36547" s="3"/>
    </row>
    <row r="36548" spans="5:5" x14ac:dyDescent="0.3">
      <c r="E36548" s="3"/>
    </row>
    <row r="36549" spans="5:5" x14ac:dyDescent="0.3">
      <c r="E36549" s="3"/>
    </row>
    <row r="36550" spans="5:5" x14ac:dyDescent="0.3">
      <c r="E36550" s="3"/>
    </row>
    <row r="36551" spans="5:5" x14ac:dyDescent="0.3">
      <c r="E36551" s="3"/>
    </row>
    <row r="36552" spans="5:5" x14ac:dyDescent="0.3">
      <c r="E36552" s="3"/>
    </row>
    <row r="36553" spans="5:5" x14ac:dyDescent="0.3">
      <c r="E36553" s="3"/>
    </row>
    <row r="36554" spans="5:5" x14ac:dyDescent="0.3">
      <c r="E36554" s="3"/>
    </row>
    <row r="36555" spans="5:5" x14ac:dyDescent="0.3">
      <c r="E36555" s="3"/>
    </row>
    <row r="36556" spans="5:5" x14ac:dyDescent="0.3">
      <c r="E36556" s="3"/>
    </row>
    <row r="36557" spans="5:5" x14ac:dyDescent="0.3">
      <c r="E36557" s="3"/>
    </row>
    <row r="36558" spans="5:5" x14ac:dyDescent="0.3">
      <c r="E36558" s="3"/>
    </row>
    <row r="36559" spans="5:5" x14ac:dyDescent="0.3">
      <c r="E36559" s="3"/>
    </row>
    <row r="36560" spans="5:5" x14ac:dyDescent="0.3">
      <c r="E36560" s="3"/>
    </row>
    <row r="36561" spans="5:5" x14ac:dyDescent="0.3">
      <c r="E36561" s="3"/>
    </row>
    <row r="36562" spans="5:5" x14ac:dyDescent="0.3">
      <c r="E36562" s="3"/>
    </row>
    <row r="36563" spans="5:5" x14ac:dyDescent="0.3">
      <c r="E36563" s="3"/>
    </row>
    <row r="36564" spans="5:5" x14ac:dyDescent="0.3">
      <c r="E36564" s="3"/>
    </row>
    <row r="36565" spans="5:5" x14ac:dyDescent="0.3">
      <c r="E36565" s="3"/>
    </row>
    <row r="36566" spans="5:5" x14ac:dyDescent="0.3">
      <c r="E36566" s="3"/>
    </row>
    <row r="36567" spans="5:5" x14ac:dyDescent="0.3">
      <c r="E36567" s="3"/>
    </row>
    <row r="36568" spans="5:5" x14ac:dyDescent="0.3">
      <c r="E36568" s="3"/>
    </row>
    <row r="36569" spans="5:5" x14ac:dyDescent="0.3">
      <c r="E36569" s="3"/>
    </row>
    <row r="36570" spans="5:5" x14ac:dyDescent="0.3">
      <c r="E36570" s="3"/>
    </row>
    <row r="36571" spans="5:5" x14ac:dyDescent="0.3">
      <c r="E36571" s="3"/>
    </row>
    <row r="36572" spans="5:5" x14ac:dyDescent="0.3">
      <c r="E36572" s="3"/>
    </row>
    <row r="36573" spans="5:5" x14ac:dyDescent="0.3">
      <c r="E36573" s="3"/>
    </row>
    <row r="36574" spans="5:5" x14ac:dyDescent="0.3">
      <c r="E36574" s="3"/>
    </row>
    <row r="36575" spans="5:5" x14ac:dyDescent="0.3">
      <c r="E36575" s="3"/>
    </row>
    <row r="36576" spans="5:5" x14ac:dyDescent="0.3">
      <c r="E36576" s="3"/>
    </row>
    <row r="36577" spans="5:5" x14ac:dyDescent="0.3">
      <c r="E36577" s="3"/>
    </row>
    <row r="36578" spans="5:5" x14ac:dyDescent="0.3">
      <c r="E36578" s="3"/>
    </row>
    <row r="36579" spans="5:5" x14ac:dyDescent="0.3">
      <c r="E36579" s="3"/>
    </row>
    <row r="36580" spans="5:5" x14ac:dyDescent="0.3">
      <c r="E36580" s="3"/>
    </row>
    <row r="36581" spans="5:5" x14ac:dyDescent="0.3">
      <c r="E36581" s="3"/>
    </row>
    <row r="36582" spans="5:5" x14ac:dyDescent="0.3">
      <c r="E36582" s="3"/>
    </row>
    <row r="36583" spans="5:5" x14ac:dyDescent="0.3">
      <c r="E36583" s="3"/>
    </row>
    <row r="36584" spans="5:5" x14ac:dyDescent="0.3">
      <c r="E36584" s="3"/>
    </row>
    <row r="36585" spans="5:5" x14ac:dyDescent="0.3">
      <c r="E36585" s="3"/>
    </row>
    <row r="36586" spans="5:5" x14ac:dyDescent="0.3">
      <c r="E36586" s="3"/>
    </row>
    <row r="36587" spans="5:5" x14ac:dyDescent="0.3">
      <c r="E36587" s="3"/>
    </row>
    <row r="36588" spans="5:5" x14ac:dyDescent="0.3">
      <c r="E36588" s="3"/>
    </row>
    <row r="36589" spans="5:5" x14ac:dyDescent="0.3">
      <c r="E36589" s="3"/>
    </row>
    <row r="36590" spans="5:5" x14ac:dyDescent="0.3">
      <c r="E36590" s="3"/>
    </row>
    <row r="36591" spans="5:5" x14ac:dyDescent="0.3">
      <c r="E36591" s="3"/>
    </row>
    <row r="36592" spans="5:5" x14ac:dyDescent="0.3">
      <c r="E36592" s="3"/>
    </row>
    <row r="36593" spans="5:5" x14ac:dyDescent="0.3">
      <c r="E36593" s="3"/>
    </row>
    <row r="36594" spans="5:5" x14ac:dyDescent="0.3">
      <c r="E36594" s="3"/>
    </row>
    <row r="36595" spans="5:5" x14ac:dyDescent="0.3">
      <c r="E36595" s="3"/>
    </row>
    <row r="36596" spans="5:5" x14ac:dyDescent="0.3">
      <c r="E36596" s="3"/>
    </row>
    <row r="36597" spans="5:5" x14ac:dyDescent="0.3">
      <c r="E36597" s="3"/>
    </row>
    <row r="36598" spans="5:5" x14ac:dyDescent="0.3">
      <c r="E36598" s="3"/>
    </row>
    <row r="36599" spans="5:5" x14ac:dyDescent="0.3">
      <c r="E36599" s="3"/>
    </row>
    <row r="36600" spans="5:5" x14ac:dyDescent="0.3">
      <c r="E36600" s="3"/>
    </row>
    <row r="36601" spans="5:5" x14ac:dyDescent="0.3">
      <c r="E36601" s="3"/>
    </row>
    <row r="36602" spans="5:5" x14ac:dyDescent="0.3">
      <c r="E36602" s="3"/>
    </row>
    <row r="36603" spans="5:5" x14ac:dyDescent="0.3">
      <c r="E36603" s="3"/>
    </row>
    <row r="36604" spans="5:5" x14ac:dyDescent="0.3">
      <c r="E36604" s="3"/>
    </row>
    <row r="36605" spans="5:5" x14ac:dyDescent="0.3">
      <c r="E36605" s="3"/>
    </row>
    <row r="36606" spans="5:5" x14ac:dyDescent="0.3">
      <c r="E36606" s="3"/>
    </row>
    <row r="36607" spans="5:5" x14ac:dyDescent="0.3">
      <c r="E36607" s="3"/>
    </row>
    <row r="36608" spans="5:5" x14ac:dyDescent="0.3">
      <c r="E36608" s="3"/>
    </row>
    <row r="36609" spans="5:5" x14ac:dyDescent="0.3">
      <c r="E36609" s="3"/>
    </row>
    <row r="36610" spans="5:5" x14ac:dyDescent="0.3">
      <c r="E36610" s="3"/>
    </row>
    <row r="36611" spans="5:5" x14ac:dyDescent="0.3">
      <c r="E36611" s="3"/>
    </row>
    <row r="36612" spans="5:5" x14ac:dyDescent="0.3">
      <c r="E36612" s="3"/>
    </row>
    <row r="36613" spans="5:5" x14ac:dyDescent="0.3">
      <c r="E36613" s="3"/>
    </row>
    <row r="36614" spans="5:5" x14ac:dyDescent="0.3">
      <c r="E36614" s="3"/>
    </row>
    <row r="36615" spans="5:5" x14ac:dyDescent="0.3">
      <c r="E36615" s="3"/>
    </row>
    <row r="36616" spans="5:5" x14ac:dyDescent="0.3">
      <c r="E36616" s="3"/>
    </row>
    <row r="36617" spans="5:5" x14ac:dyDescent="0.3">
      <c r="E36617" s="3"/>
    </row>
    <row r="36618" spans="5:5" x14ac:dyDescent="0.3">
      <c r="E36618" s="3"/>
    </row>
    <row r="36619" spans="5:5" x14ac:dyDescent="0.3">
      <c r="E36619" s="3"/>
    </row>
    <row r="36620" spans="5:5" x14ac:dyDescent="0.3">
      <c r="E36620" s="3"/>
    </row>
    <row r="36621" spans="5:5" x14ac:dyDescent="0.3">
      <c r="E36621" s="3"/>
    </row>
    <row r="36622" spans="5:5" x14ac:dyDescent="0.3">
      <c r="E36622" s="3"/>
    </row>
    <row r="36623" spans="5:5" x14ac:dyDescent="0.3">
      <c r="E36623" s="3"/>
    </row>
    <row r="36624" spans="5:5" x14ac:dyDescent="0.3">
      <c r="E36624" s="3"/>
    </row>
    <row r="36625" spans="5:5" x14ac:dyDescent="0.3">
      <c r="E36625" s="3"/>
    </row>
    <row r="36626" spans="5:5" x14ac:dyDescent="0.3">
      <c r="E36626" s="3"/>
    </row>
    <row r="36627" spans="5:5" x14ac:dyDescent="0.3">
      <c r="E36627" s="3"/>
    </row>
    <row r="36628" spans="5:5" x14ac:dyDescent="0.3">
      <c r="E36628" s="3"/>
    </row>
    <row r="36629" spans="5:5" x14ac:dyDescent="0.3">
      <c r="E36629" s="3"/>
    </row>
    <row r="36630" spans="5:5" x14ac:dyDescent="0.3">
      <c r="E36630" s="3"/>
    </row>
    <row r="36631" spans="5:5" x14ac:dyDescent="0.3">
      <c r="E36631" s="3"/>
    </row>
    <row r="36632" spans="5:5" x14ac:dyDescent="0.3">
      <c r="E36632" s="3"/>
    </row>
    <row r="36633" spans="5:5" x14ac:dyDescent="0.3">
      <c r="E36633" s="3"/>
    </row>
    <row r="36634" spans="5:5" x14ac:dyDescent="0.3">
      <c r="E36634" s="3"/>
    </row>
    <row r="36635" spans="5:5" x14ac:dyDescent="0.3">
      <c r="E36635" s="3"/>
    </row>
    <row r="36636" spans="5:5" x14ac:dyDescent="0.3">
      <c r="E36636" s="3"/>
    </row>
    <row r="36637" spans="5:5" x14ac:dyDescent="0.3">
      <c r="E36637" s="3"/>
    </row>
    <row r="36638" spans="5:5" x14ac:dyDescent="0.3">
      <c r="E36638" s="3"/>
    </row>
    <row r="36639" spans="5:5" x14ac:dyDescent="0.3">
      <c r="E36639" s="3"/>
    </row>
    <row r="36640" spans="5:5" x14ac:dyDescent="0.3">
      <c r="E36640" s="3"/>
    </row>
    <row r="36641" spans="5:5" x14ac:dyDescent="0.3">
      <c r="E36641" s="3"/>
    </row>
    <row r="36642" spans="5:5" x14ac:dyDescent="0.3">
      <c r="E36642" s="3"/>
    </row>
    <row r="36643" spans="5:5" x14ac:dyDescent="0.3">
      <c r="E36643" s="3"/>
    </row>
    <row r="36644" spans="5:5" x14ac:dyDescent="0.3">
      <c r="E36644" s="3"/>
    </row>
    <row r="36645" spans="5:5" x14ac:dyDescent="0.3">
      <c r="E36645" s="3"/>
    </row>
    <row r="36646" spans="5:5" x14ac:dyDescent="0.3">
      <c r="E36646" s="3"/>
    </row>
    <row r="36647" spans="5:5" x14ac:dyDescent="0.3">
      <c r="E36647" s="3"/>
    </row>
    <row r="36648" spans="5:5" x14ac:dyDescent="0.3">
      <c r="E36648" s="3"/>
    </row>
    <row r="36649" spans="5:5" x14ac:dyDescent="0.3">
      <c r="E36649" s="3"/>
    </row>
    <row r="36650" spans="5:5" x14ac:dyDescent="0.3">
      <c r="E36650" s="3"/>
    </row>
    <row r="36651" spans="5:5" x14ac:dyDescent="0.3">
      <c r="E36651" s="3"/>
    </row>
    <row r="36652" spans="5:5" x14ac:dyDescent="0.3">
      <c r="E36652" s="3"/>
    </row>
    <row r="36653" spans="5:5" x14ac:dyDescent="0.3">
      <c r="E36653" s="3"/>
    </row>
    <row r="36654" spans="5:5" x14ac:dyDescent="0.3">
      <c r="E36654" s="3"/>
    </row>
    <row r="36655" spans="5:5" x14ac:dyDescent="0.3">
      <c r="E36655" s="3"/>
    </row>
    <row r="36656" spans="5:5" x14ac:dyDescent="0.3">
      <c r="E36656" s="3"/>
    </row>
    <row r="36657" spans="5:5" x14ac:dyDescent="0.3">
      <c r="E36657" s="3"/>
    </row>
    <row r="36658" spans="5:5" x14ac:dyDescent="0.3">
      <c r="E36658" s="3"/>
    </row>
    <row r="36659" spans="5:5" x14ac:dyDescent="0.3">
      <c r="E36659" s="3"/>
    </row>
    <row r="36660" spans="5:5" x14ac:dyDescent="0.3">
      <c r="E36660" s="3"/>
    </row>
    <row r="36661" spans="5:5" x14ac:dyDescent="0.3">
      <c r="E36661" s="3"/>
    </row>
    <row r="36662" spans="5:5" x14ac:dyDescent="0.3">
      <c r="E36662" s="3"/>
    </row>
    <row r="36663" spans="5:5" x14ac:dyDescent="0.3">
      <c r="E36663" s="3"/>
    </row>
    <row r="36664" spans="5:5" x14ac:dyDescent="0.3">
      <c r="E36664" s="3"/>
    </row>
    <row r="36665" spans="5:5" x14ac:dyDescent="0.3">
      <c r="E36665" s="3"/>
    </row>
    <row r="36666" spans="5:5" x14ac:dyDescent="0.3">
      <c r="E36666" s="3"/>
    </row>
    <row r="36667" spans="5:5" x14ac:dyDescent="0.3">
      <c r="E36667" s="3"/>
    </row>
    <row r="36668" spans="5:5" x14ac:dyDescent="0.3">
      <c r="E36668" s="3"/>
    </row>
    <row r="36669" spans="5:5" x14ac:dyDescent="0.3">
      <c r="E36669" s="3"/>
    </row>
    <row r="36670" spans="5:5" x14ac:dyDescent="0.3">
      <c r="E36670" s="3"/>
    </row>
    <row r="36671" spans="5:5" x14ac:dyDescent="0.3">
      <c r="E36671" s="3"/>
    </row>
    <row r="36672" spans="5:5" x14ac:dyDescent="0.3">
      <c r="E36672" s="3"/>
    </row>
    <row r="36673" spans="5:5" x14ac:dyDescent="0.3">
      <c r="E36673" s="3"/>
    </row>
    <row r="36674" spans="5:5" x14ac:dyDescent="0.3">
      <c r="E36674" s="3"/>
    </row>
    <row r="36675" spans="5:5" x14ac:dyDescent="0.3">
      <c r="E36675" s="3"/>
    </row>
    <row r="36676" spans="5:5" x14ac:dyDescent="0.3">
      <c r="E36676" s="3"/>
    </row>
    <row r="36677" spans="5:5" x14ac:dyDescent="0.3">
      <c r="E36677" s="3"/>
    </row>
    <row r="36678" spans="5:5" x14ac:dyDescent="0.3">
      <c r="E36678" s="3"/>
    </row>
    <row r="36679" spans="5:5" x14ac:dyDescent="0.3">
      <c r="E36679" s="3"/>
    </row>
    <row r="36680" spans="5:5" x14ac:dyDescent="0.3">
      <c r="E36680" s="3"/>
    </row>
    <row r="36681" spans="5:5" x14ac:dyDescent="0.3">
      <c r="E36681" s="3"/>
    </row>
    <row r="36682" spans="5:5" x14ac:dyDescent="0.3">
      <c r="E36682" s="3"/>
    </row>
    <row r="36683" spans="5:5" x14ac:dyDescent="0.3">
      <c r="E36683" s="3"/>
    </row>
    <row r="36684" spans="5:5" x14ac:dyDescent="0.3">
      <c r="E36684" s="3"/>
    </row>
    <row r="36685" spans="5:5" x14ac:dyDescent="0.3">
      <c r="E36685" s="3"/>
    </row>
    <row r="36686" spans="5:5" x14ac:dyDescent="0.3">
      <c r="E36686" s="3"/>
    </row>
    <row r="36687" spans="5:5" x14ac:dyDescent="0.3">
      <c r="E36687" s="3"/>
    </row>
    <row r="36688" spans="5:5" x14ac:dyDescent="0.3">
      <c r="E36688" s="3"/>
    </row>
    <row r="36689" spans="5:5" x14ac:dyDescent="0.3">
      <c r="E36689" s="3"/>
    </row>
    <row r="36690" spans="5:5" x14ac:dyDescent="0.3">
      <c r="E36690" s="3"/>
    </row>
    <row r="36691" spans="5:5" x14ac:dyDescent="0.3">
      <c r="E36691" s="3"/>
    </row>
    <row r="36692" spans="5:5" x14ac:dyDescent="0.3">
      <c r="E36692" s="3"/>
    </row>
    <row r="36693" spans="5:5" x14ac:dyDescent="0.3">
      <c r="E36693" s="3"/>
    </row>
    <row r="36694" spans="5:5" x14ac:dyDescent="0.3">
      <c r="E36694" s="3"/>
    </row>
    <row r="36695" spans="5:5" x14ac:dyDescent="0.3">
      <c r="E36695" s="3"/>
    </row>
    <row r="36696" spans="5:5" x14ac:dyDescent="0.3">
      <c r="E36696" s="3"/>
    </row>
    <row r="36697" spans="5:5" x14ac:dyDescent="0.3">
      <c r="E36697" s="3"/>
    </row>
    <row r="36698" spans="5:5" x14ac:dyDescent="0.3">
      <c r="E36698" s="3"/>
    </row>
    <row r="36699" spans="5:5" x14ac:dyDescent="0.3">
      <c r="E36699" s="3"/>
    </row>
    <row r="36700" spans="5:5" x14ac:dyDescent="0.3">
      <c r="E36700" s="3"/>
    </row>
    <row r="36701" spans="5:5" x14ac:dyDescent="0.3">
      <c r="E36701" s="3"/>
    </row>
    <row r="36702" spans="5:5" x14ac:dyDescent="0.3">
      <c r="E36702" s="3"/>
    </row>
    <row r="36703" spans="5:5" x14ac:dyDescent="0.3">
      <c r="E36703" s="3"/>
    </row>
    <row r="36704" spans="5:5" x14ac:dyDescent="0.3">
      <c r="E36704" s="3"/>
    </row>
    <row r="36705" spans="5:5" x14ac:dyDescent="0.3">
      <c r="E36705" s="3"/>
    </row>
    <row r="36706" spans="5:5" x14ac:dyDescent="0.3">
      <c r="E36706" s="3"/>
    </row>
    <row r="36707" spans="5:5" x14ac:dyDescent="0.3">
      <c r="E36707" s="3"/>
    </row>
    <row r="36708" spans="5:5" x14ac:dyDescent="0.3">
      <c r="E36708" s="3"/>
    </row>
    <row r="36709" spans="5:5" x14ac:dyDescent="0.3">
      <c r="E36709" s="3"/>
    </row>
    <row r="36710" spans="5:5" x14ac:dyDescent="0.3">
      <c r="E36710" s="3"/>
    </row>
    <row r="36711" spans="5:5" x14ac:dyDescent="0.3">
      <c r="E36711" s="3"/>
    </row>
    <row r="36712" spans="5:5" x14ac:dyDescent="0.3">
      <c r="E36712" s="3"/>
    </row>
    <row r="36713" spans="5:5" x14ac:dyDescent="0.3">
      <c r="E36713" s="3"/>
    </row>
    <row r="36714" spans="5:5" x14ac:dyDescent="0.3">
      <c r="E36714" s="3"/>
    </row>
    <row r="36715" spans="5:5" x14ac:dyDescent="0.3">
      <c r="E36715" s="3"/>
    </row>
    <row r="36716" spans="5:5" x14ac:dyDescent="0.3">
      <c r="E36716" s="3"/>
    </row>
    <row r="36717" spans="5:5" x14ac:dyDescent="0.3">
      <c r="E36717" s="3"/>
    </row>
    <row r="36718" spans="5:5" x14ac:dyDescent="0.3">
      <c r="E36718" s="3"/>
    </row>
    <row r="36719" spans="5:5" x14ac:dyDescent="0.3">
      <c r="E36719" s="3"/>
    </row>
    <row r="36720" spans="5:5" x14ac:dyDescent="0.3">
      <c r="E36720" s="3"/>
    </row>
    <row r="36721" spans="5:5" x14ac:dyDescent="0.3">
      <c r="E36721" s="3"/>
    </row>
    <row r="36722" spans="5:5" x14ac:dyDescent="0.3">
      <c r="E36722" s="3"/>
    </row>
    <row r="36723" spans="5:5" x14ac:dyDescent="0.3">
      <c r="E36723" s="3"/>
    </row>
    <row r="36724" spans="5:5" x14ac:dyDescent="0.3">
      <c r="E36724" s="3"/>
    </row>
    <row r="36725" spans="5:5" x14ac:dyDescent="0.3">
      <c r="E36725" s="3"/>
    </row>
    <row r="36726" spans="5:5" x14ac:dyDescent="0.3">
      <c r="E36726" s="3"/>
    </row>
    <row r="36727" spans="5:5" x14ac:dyDescent="0.3">
      <c r="E36727" s="3"/>
    </row>
    <row r="36728" spans="5:5" x14ac:dyDescent="0.3">
      <c r="E36728" s="3"/>
    </row>
    <row r="36729" spans="5:5" x14ac:dyDescent="0.3">
      <c r="E36729" s="3"/>
    </row>
    <row r="36730" spans="5:5" x14ac:dyDescent="0.3">
      <c r="E36730" s="3"/>
    </row>
    <row r="36731" spans="5:5" x14ac:dyDescent="0.3">
      <c r="E36731" s="3"/>
    </row>
    <row r="36732" spans="5:5" x14ac:dyDescent="0.3">
      <c r="E36732" s="3"/>
    </row>
    <row r="36733" spans="5:5" x14ac:dyDescent="0.3">
      <c r="E36733" s="3"/>
    </row>
    <row r="36734" spans="5:5" x14ac:dyDescent="0.3">
      <c r="E36734" s="3"/>
    </row>
    <row r="36735" spans="5:5" x14ac:dyDescent="0.3">
      <c r="E36735" s="3"/>
    </row>
    <row r="36736" spans="5:5" x14ac:dyDescent="0.3">
      <c r="E36736" s="3"/>
    </row>
    <row r="36737" spans="5:5" x14ac:dyDescent="0.3">
      <c r="E36737" s="3"/>
    </row>
    <row r="36738" spans="5:5" x14ac:dyDescent="0.3">
      <c r="E36738" s="3"/>
    </row>
    <row r="36739" spans="5:5" x14ac:dyDescent="0.3">
      <c r="E36739" s="3"/>
    </row>
    <row r="36740" spans="5:5" x14ac:dyDescent="0.3">
      <c r="E36740" s="3"/>
    </row>
    <row r="36741" spans="5:5" x14ac:dyDescent="0.3">
      <c r="E36741" s="3"/>
    </row>
    <row r="36742" spans="5:5" x14ac:dyDescent="0.3">
      <c r="E36742" s="3"/>
    </row>
    <row r="36743" spans="5:5" x14ac:dyDescent="0.3">
      <c r="E36743" s="3"/>
    </row>
    <row r="36744" spans="5:5" x14ac:dyDescent="0.3">
      <c r="E36744" s="3"/>
    </row>
    <row r="36745" spans="5:5" x14ac:dyDescent="0.3">
      <c r="E36745" s="3"/>
    </row>
    <row r="36746" spans="5:5" x14ac:dyDescent="0.3">
      <c r="E36746" s="3"/>
    </row>
    <row r="36747" spans="5:5" x14ac:dyDescent="0.3">
      <c r="E36747" s="3"/>
    </row>
    <row r="36748" spans="5:5" x14ac:dyDescent="0.3">
      <c r="E36748" s="3"/>
    </row>
    <row r="36749" spans="5:5" x14ac:dyDescent="0.3">
      <c r="E36749" s="3"/>
    </row>
    <row r="36750" spans="5:5" x14ac:dyDescent="0.3">
      <c r="E36750" s="3"/>
    </row>
    <row r="36751" spans="5:5" x14ac:dyDescent="0.3">
      <c r="E36751" s="3"/>
    </row>
    <row r="36752" spans="5:5" x14ac:dyDescent="0.3">
      <c r="E36752" s="3"/>
    </row>
    <row r="36753" spans="5:5" x14ac:dyDescent="0.3">
      <c r="E36753" s="3"/>
    </row>
    <row r="36754" spans="5:5" x14ac:dyDescent="0.3">
      <c r="E36754" s="3"/>
    </row>
    <row r="36755" spans="5:5" x14ac:dyDescent="0.3">
      <c r="E36755" s="3"/>
    </row>
    <row r="36756" spans="5:5" x14ac:dyDescent="0.3">
      <c r="E36756" s="3"/>
    </row>
    <row r="36757" spans="5:5" x14ac:dyDescent="0.3">
      <c r="E36757" s="3"/>
    </row>
    <row r="36758" spans="5:5" x14ac:dyDescent="0.3">
      <c r="E36758" s="3"/>
    </row>
    <row r="36759" spans="5:5" x14ac:dyDescent="0.3">
      <c r="E36759" s="3"/>
    </row>
    <row r="36760" spans="5:5" x14ac:dyDescent="0.3">
      <c r="E36760" s="3"/>
    </row>
    <row r="36761" spans="5:5" x14ac:dyDescent="0.3">
      <c r="E36761" s="3"/>
    </row>
    <row r="36762" spans="5:5" x14ac:dyDescent="0.3">
      <c r="E36762" s="3"/>
    </row>
    <row r="36763" spans="5:5" x14ac:dyDescent="0.3">
      <c r="E36763" s="3"/>
    </row>
    <row r="36764" spans="5:5" x14ac:dyDescent="0.3">
      <c r="E36764" s="3"/>
    </row>
    <row r="36765" spans="5:5" x14ac:dyDescent="0.3">
      <c r="E36765" s="3"/>
    </row>
    <row r="36766" spans="5:5" x14ac:dyDescent="0.3">
      <c r="E36766" s="3"/>
    </row>
    <row r="36767" spans="5:5" x14ac:dyDescent="0.3">
      <c r="E36767" s="3"/>
    </row>
    <row r="36768" spans="5:5" x14ac:dyDescent="0.3">
      <c r="E36768" s="3"/>
    </row>
    <row r="36769" spans="5:5" x14ac:dyDescent="0.3">
      <c r="E36769" s="3"/>
    </row>
    <row r="36770" spans="5:5" x14ac:dyDescent="0.3">
      <c r="E36770" s="3"/>
    </row>
    <row r="36771" spans="5:5" x14ac:dyDescent="0.3">
      <c r="E36771" s="3"/>
    </row>
    <row r="36772" spans="5:5" x14ac:dyDescent="0.3">
      <c r="E36772" s="3"/>
    </row>
    <row r="36773" spans="5:5" x14ac:dyDescent="0.3">
      <c r="E36773" s="3"/>
    </row>
    <row r="36774" spans="5:5" x14ac:dyDescent="0.3">
      <c r="E36774" s="3"/>
    </row>
    <row r="36775" spans="5:5" x14ac:dyDescent="0.3">
      <c r="E36775" s="3"/>
    </row>
    <row r="36776" spans="5:5" x14ac:dyDescent="0.3">
      <c r="E36776" s="3"/>
    </row>
    <row r="36777" spans="5:5" x14ac:dyDescent="0.3">
      <c r="E36777" s="3"/>
    </row>
    <row r="36778" spans="5:5" x14ac:dyDescent="0.3">
      <c r="E36778" s="3"/>
    </row>
    <row r="36779" spans="5:5" x14ac:dyDescent="0.3">
      <c r="E36779" s="3"/>
    </row>
    <row r="36780" spans="5:5" x14ac:dyDescent="0.3">
      <c r="E36780" s="3"/>
    </row>
    <row r="36781" spans="5:5" x14ac:dyDescent="0.3">
      <c r="E36781" s="3"/>
    </row>
    <row r="36782" spans="5:5" x14ac:dyDescent="0.3">
      <c r="E36782" s="3"/>
    </row>
    <row r="36783" spans="5:5" x14ac:dyDescent="0.3">
      <c r="E36783" s="3"/>
    </row>
    <row r="36784" spans="5:5" x14ac:dyDescent="0.3">
      <c r="E36784" s="3"/>
    </row>
    <row r="36785" spans="5:5" x14ac:dyDescent="0.3">
      <c r="E36785" s="3"/>
    </row>
    <row r="36786" spans="5:5" x14ac:dyDescent="0.3">
      <c r="E36786" s="3"/>
    </row>
    <row r="36787" spans="5:5" x14ac:dyDescent="0.3">
      <c r="E36787" s="3"/>
    </row>
    <row r="36788" spans="5:5" x14ac:dyDescent="0.3">
      <c r="E36788" s="3"/>
    </row>
    <row r="36789" spans="5:5" x14ac:dyDescent="0.3">
      <c r="E36789" s="3"/>
    </row>
    <row r="36790" spans="5:5" x14ac:dyDescent="0.3">
      <c r="E36790" s="3"/>
    </row>
    <row r="36791" spans="5:5" x14ac:dyDescent="0.3">
      <c r="E36791" s="3"/>
    </row>
    <row r="36792" spans="5:5" x14ac:dyDescent="0.3">
      <c r="E36792" s="3"/>
    </row>
    <row r="36793" spans="5:5" x14ac:dyDescent="0.3">
      <c r="E36793" s="3"/>
    </row>
    <row r="36794" spans="5:5" x14ac:dyDescent="0.3">
      <c r="E36794" s="3"/>
    </row>
    <row r="36795" spans="5:5" x14ac:dyDescent="0.3">
      <c r="E36795" s="3"/>
    </row>
    <row r="36796" spans="5:5" x14ac:dyDescent="0.3">
      <c r="E36796" s="3"/>
    </row>
    <row r="36797" spans="5:5" x14ac:dyDescent="0.3">
      <c r="E36797" s="3"/>
    </row>
    <row r="36798" spans="5:5" x14ac:dyDescent="0.3">
      <c r="E36798" s="3"/>
    </row>
    <row r="36799" spans="5:5" x14ac:dyDescent="0.3">
      <c r="E36799" s="3"/>
    </row>
    <row r="36800" spans="5:5" x14ac:dyDescent="0.3">
      <c r="E36800" s="3"/>
    </row>
    <row r="36801" spans="5:5" x14ac:dyDescent="0.3">
      <c r="E36801" s="3"/>
    </row>
    <row r="36802" spans="5:5" x14ac:dyDescent="0.3">
      <c r="E36802" s="3"/>
    </row>
    <row r="36803" spans="5:5" x14ac:dyDescent="0.3">
      <c r="E36803" s="3"/>
    </row>
    <row r="36804" spans="5:5" x14ac:dyDescent="0.3">
      <c r="E36804" s="3"/>
    </row>
    <row r="36805" spans="5:5" x14ac:dyDescent="0.3">
      <c r="E36805" s="3"/>
    </row>
    <row r="36806" spans="5:5" x14ac:dyDescent="0.3">
      <c r="E36806" s="3"/>
    </row>
    <row r="36807" spans="5:5" x14ac:dyDescent="0.3">
      <c r="E36807" s="3"/>
    </row>
    <row r="36808" spans="5:5" x14ac:dyDescent="0.3">
      <c r="E36808" s="3"/>
    </row>
    <row r="36809" spans="5:5" x14ac:dyDescent="0.3">
      <c r="E36809" s="3"/>
    </row>
    <row r="36810" spans="5:5" x14ac:dyDescent="0.3">
      <c r="E36810" s="3"/>
    </row>
    <row r="36811" spans="5:5" x14ac:dyDescent="0.3">
      <c r="E36811" s="3"/>
    </row>
    <row r="36812" spans="5:5" x14ac:dyDescent="0.3">
      <c r="E36812" s="3"/>
    </row>
    <row r="36813" spans="5:5" x14ac:dyDescent="0.3">
      <c r="E36813" s="3"/>
    </row>
    <row r="36814" spans="5:5" x14ac:dyDescent="0.3">
      <c r="E36814" s="3"/>
    </row>
    <row r="36815" spans="5:5" x14ac:dyDescent="0.3">
      <c r="E36815" s="3"/>
    </row>
    <row r="36816" spans="5:5" x14ac:dyDescent="0.3">
      <c r="E36816" s="3"/>
    </row>
    <row r="36817" spans="5:5" x14ac:dyDescent="0.3">
      <c r="E36817" s="3"/>
    </row>
    <row r="36818" spans="5:5" x14ac:dyDescent="0.3">
      <c r="E36818" s="3"/>
    </row>
    <row r="36819" spans="5:5" x14ac:dyDescent="0.3">
      <c r="E36819" s="3"/>
    </row>
    <row r="36820" spans="5:5" x14ac:dyDescent="0.3">
      <c r="E36820" s="3"/>
    </row>
    <row r="36821" spans="5:5" x14ac:dyDescent="0.3">
      <c r="E36821" s="3"/>
    </row>
    <row r="36822" spans="5:5" x14ac:dyDescent="0.3">
      <c r="E36822" s="3"/>
    </row>
    <row r="36823" spans="5:5" x14ac:dyDescent="0.3">
      <c r="E36823" s="3"/>
    </row>
    <row r="36824" spans="5:5" x14ac:dyDescent="0.3">
      <c r="E36824" s="3"/>
    </row>
    <row r="36825" spans="5:5" x14ac:dyDescent="0.3">
      <c r="E36825" s="3"/>
    </row>
    <row r="36826" spans="5:5" x14ac:dyDescent="0.3">
      <c r="E36826" s="3"/>
    </row>
    <row r="36827" spans="5:5" x14ac:dyDescent="0.3">
      <c r="E36827" s="3"/>
    </row>
    <row r="36828" spans="5:5" x14ac:dyDescent="0.3">
      <c r="E36828" s="3"/>
    </row>
    <row r="36829" spans="5:5" x14ac:dyDescent="0.3">
      <c r="E36829" s="3"/>
    </row>
    <row r="36830" spans="5:5" x14ac:dyDescent="0.3">
      <c r="E36830" s="3"/>
    </row>
    <row r="36831" spans="5:5" x14ac:dyDescent="0.3">
      <c r="E36831" s="3"/>
    </row>
    <row r="36832" spans="5:5" x14ac:dyDescent="0.3">
      <c r="E36832" s="3"/>
    </row>
    <row r="36833" spans="5:5" x14ac:dyDescent="0.3">
      <c r="E36833" s="3"/>
    </row>
    <row r="36834" spans="5:5" x14ac:dyDescent="0.3">
      <c r="E36834" s="3"/>
    </row>
    <row r="36835" spans="5:5" x14ac:dyDescent="0.3">
      <c r="E36835" s="3"/>
    </row>
    <row r="36836" spans="5:5" x14ac:dyDescent="0.3">
      <c r="E36836" s="3"/>
    </row>
    <row r="36837" spans="5:5" x14ac:dyDescent="0.3">
      <c r="E36837" s="3"/>
    </row>
    <row r="36838" spans="5:5" x14ac:dyDescent="0.3">
      <c r="E36838" s="3"/>
    </row>
    <row r="36839" spans="5:5" x14ac:dyDescent="0.3">
      <c r="E36839" s="3"/>
    </row>
    <row r="36840" spans="5:5" x14ac:dyDescent="0.3">
      <c r="E36840" s="3"/>
    </row>
    <row r="36841" spans="5:5" x14ac:dyDescent="0.3">
      <c r="E36841" s="3"/>
    </row>
    <row r="36842" spans="5:5" x14ac:dyDescent="0.3">
      <c r="E36842" s="3"/>
    </row>
    <row r="36843" spans="5:5" x14ac:dyDescent="0.3">
      <c r="E36843" s="3"/>
    </row>
    <row r="36844" spans="5:5" x14ac:dyDescent="0.3">
      <c r="E36844" s="3"/>
    </row>
    <row r="36845" spans="5:5" x14ac:dyDescent="0.3">
      <c r="E36845" s="3"/>
    </row>
    <row r="36846" spans="5:5" x14ac:dyDescent="0.3">
      <c r="E36846" s="3"/>
    </row>
    <row r="36847" spans="5:5" x14ac:dyDescent="0.3">
      <c r="E36847" s="3"/>
    </row>
    <row r="36848" spans="5:5" x14ac:dyDescent="0.3">
      <c r="E36848" s="3"/>
    </row>
    <row r="36849" spans="5:5" x14ac:dyDescent="0.3">
      <c r="E36849" s="3"/>
    </row>
    <row r="36850" spans="5:5" x14ac:dyDescent="0.3">
      <c r="E36850" s="3"/>
    </row>
    <row r="36851" spans="5:5" x14ac:dyDescent="0.3">
      <c r="E36851" s="3"/>
    </row>
    <row r="36852" spans="5:5" x14ac:dyDescent="0.3">
      <c r="E36852" s="3"/>
    </row>
    <row r="36853" spans="5:5" x14ac:dyDescent="0.3">
      <c r="E36853" s="3"/>
    </row>
    <row r="36854" spans="5:5" x14ac:dyDescent="0.3">
      <c r="E36854" s="3"/>
    </row>
    <row r="36855" spans="5:5" x14ac:dyDescent="0.3">
      <c r="E36855" s="3"/>
    </row>
    <row r="36856" spans="5:5" x14ac:dyDescent="0.3">
      <c r="E36856" s="3"/>
    </row>
    <row r="36857" spans="5:5" x14ac:dyDescent="0.3">
      <c r="E36857" s="3"/>
    </row>
    <row r="36858" spans="5:5" x14ac:dyDescent="0.3">
      <c r="E36858" s="3"/>
    </row>
    <row r="36859" spans="5:5" x14ac:dyDescent="0.3">
      <c r="E36859" s="3"/>
    </row>
    <row r="36860" spans="5:5" x14ac:dyDescent="0.3">
      <c r="E36860" s="3"/>
    </row>
    <row r="36861" spans="5:5" x14ac:dyDescent="0.3">
      <c r="E36861" s="3"/>
    </row>
    <row r="36862" spans="5:5" x14ac:dyDescent="0.3">
      <c r="E36862" s="3"/>
    </row>
    <row r="36863" spans="5:5" x14ac:dyDescent="0.3">
      <c r="E36863" s="3"/>
    </row>
    <row r="36864" spans="5:5" x14ac:dyDescent="0.3">
      <c r="E36864" s="3"/>
    </row>
    <row r="36865" spans="5:5" x14ac:dyDescent="0.3">
      <c r="E36865" s="3"/>
    </row>
    <row r="36866" spans="5:5" x14ac:dyDescent="0.3">
      <c r="E36866" s="3"/>
    </row>
    <row r="36867" spans="5:5" x14ac:dyDescent="0.3">
      <c r="E36867" s="3"/>
    </row>
    <row r="36868" spans="5:5" x14ac:dyDescent="0.3">
      <c r="E36868" s="3"/>
    </row>
    <row r="36869" spans="5:5" x14ac:dyDescent="0.3">
      <c r="E36869" s="3"/>
    </row>
    <row r="36870" spans="5:5" x14ac:dyDescent="0.3">
      <c r="E36870" s="3"/>
    </row>
    <row r="36871" spans="5:5" x14ac:dyDescent="0.3">
      <c r="E36871" s="3"/>
    </row>
    <row r="36872" spans="5:5" x14ac:dyDescent="0.3">
      <c r="E36872" s="3"/>
    </row>
    <row r="36873" spans="5:5" x14ac:dyDescent="0.3">
      <c r="E36873" s="3"/>
    </row>
    <row r="36874" spans="5:5" x14ac:dyDescent="0.3">
      <c r="E36874" s="3"/>
    </row>
    <row r="36875" spans="5:5" x14ac:dyDescent="0.3">
      <c r="E36875" s="3"/>
    </row>
    <row r="36876" spans="5:5" x14ac:dyDescent="0.3">
      <c r="E36876" s="3"/>
    </row>
    <row r="36877" spans="5:5" x14ac:dyDescent="0.3">
      <c r="E36877" s="3"/>
    </row>
    <row r="36878" spans="5:5" x14ac:dyDescent="0.3">
      <c r="E36878" s="3"/>
    </row>
    <row r="36879" spans="5:5" x14ac:dyDescent="0.3">
      <c r="E36879" s="3"/>
    </row>
    <row r="36880" spans="5:5" x14ac:dyDescent="0.3">
      <c r="E36880" s="3"/>
    </row>
    <row r="36881" spans="5:5" x14ac:dyDescent="0.3">
      <c r="E36881" s="3"/>
    </row>
    <row r="36882" spans="5:5" x14ac:dyDescent="0.3">
      <c r="E36882" s="3"/>
    </row>
    <row r="36883" spans="5:5" x14ac:dyDescent="0.3">
      <c r="E36883" s="3"/>
    </row>
    <row r="36884" spans="5:5" x14ac:dyDescent="0.3">
      <c r="E36884" s="3"/>
    </row>
    <row r="36885" spans="5:5" x14ac:dyDescent="0.3">
      <c r="E36885" s="3"/>
    </row>
    <row r="36886" spans="5:5" x14ac:dyDescent="0.3">
      <c r="E36886" s="3"/>
    </row>
    <row r="36887" spans="5:5" x14ac:dyDescent="0.3">
      <c r="E36887" s="3"/>
    </row>
    <row r="36888" spans="5:5" x14ac:dyDescent="0.3">
      <c r="E36888" s="3"/>
    </row>
    <row r="36889" spans="5:5" x14ac:dyDescent="0.3">
      <c r="E36889" s="3"/>
    </row>
    <row r="36890" spans="5:5" x14ac:dyDescent="0.3">
      <c r="E36890" s="3"/>
    </row>
    <row r="36891" spans="5:5" x14ac:dyDescent="0.3">
      <c r="E36891" s="3"/>
    </row>
    <row r="36892" spans="5:5" x14ac:dyDescent="0.3">
      <c r="E36892" s="3"/>
    </row>
    <row r="36893" spans="5:5" x14ac:dyDescent="0.3">
      <c r="E36893" s="3"/>
    </row>
    <row r="36894" spans="5:5" x14ac:dyDescent="0.3">
      <c r="E36894" s="3"/>
    </row>
    <row r="36895" spans="5:5" x14ac:dyDescent="0.3">
      <c r="E36895" s="3"/>
    </row>
    <row r="36896" spans="5:5" x14ac:dyDescent="0.3">
      <c r="E36896" s="3"/>
    </row>
    <row r="36897" spans="5:5" x14ac:dyDescent="0.3">
      <c r="E36897" s="3"/>
    </row>
    <row r="36898" spans="5:5" x14ac:dyDescent="0.3">
      <c r="E36898" s="3"/>
    </row>
    <row r="36899" spans="5:5" x14ac:dyDescent="0.3">
      <c r="E36899" s="3"/>
    </row>
    <row r="36900" spans="5:5" x14ac:dyDescent="0.3">
      <c r="E36900" s="3"/>
    </row>
    <row r="36901" spans="5:5" x14ac:dyDescent="0.3">
      <c r="E36901" s="3"/>
    </row>
    <row r="36902" spans="5:5" x14ac:dyDescent="0.3">
      <c r="E36902" s="3"/>
    </row>
    <row r="36903" spans="5:5" x14ac:dyDescent="0.3">
      <c r="E36903" s="3"/>
    </row>
    <row r="36904" spans="5:5" x14ac:dyDescent="0.3">
      <c r="E36904" s="3"/>
    </row>
    <row r="36905" spans="5:5" x14ac:dyDescent="0.3">
      <c r="E36905" s="3"/>
    </row>
    <row r="36906" spans="5:5" x14ac:dyDescent="0.3">
      <c r="E36906" s="3"/>
    </row>
    <row r="36907" spans="5:5" x14ac:dyDescent="0.3">
      <c r="E36907" s="3"/>
    </row>
    <row r="36908" spans="5:5" x14ac:dyDescent="0.3">
      <c r="E36908" s="3"/>
    </row>
    <row r="36909" spans="5:5" x14ac:dyDescent="0.3">
      <c r="E36909" s="3"/>
    </row>
    <row r="36910" spans="5:5" x14ac:dyDescent="0.3">
      <c r="E36910" s="3"/>
    </row>
    <row r="36911" spans="5:5" x14ac:dyDescent="0.3">
      <c r="E36911" s="3"/>
    </row>
    <row r="36912" spans="5:5" x14ac:dyDescent="0.3">
      <c r="E36912" s="3"/>
    </row>
    <row r="36913" spans="5:5" x14ac:dyDescent="0.3">
      <c r="E36913" s="3"/>
    </row>
    <row r="36914" spans="5:5" x14ac:dyDescent="0.3">
      <c r="E36914" s="3"/>
    </row>
    <row r="36915" spans="5:5" x14ac:dyDescent="0.3">
      <c r="E36915" s="3"/>
    </row>
    <row r="36916" spans="5:5" x14ac:dyDescent="0.3">
      <c r="E36916" s="3"/>
    </row>
    <row r="36917" spans="5:5" x14ac:dyDescent="0.3">
      <c r="E36917" s="3"/>
    </row>
    <row r="36918" spans="5:5" x14ac:dyDescent="0.3">
      <c r="E36918" s="3"/>
    </row>
    <row r="36919" spans="5:5" x14ac:dyDescent="0.3">
      <c r="E36919" s="3"/>
    </row>
    <row r="36920" spans="5:5" x14ac:dyDescent="0.3">
      <c r="E36920" s="3"/>
    </row>
    <row r="36921" spans="5:5" x14ac:dyDescent="0.3">
      <c r="E36921" s="3"/>
    </row>
    <row r="36922" spans="5:5" x14ac:dyDescent="0.3">
      <c r="E36922" s="3"/>
    </row>
    <row r="36923" spans="5:5" x14ac:dyDescent="0.3">
      <c r="E36923" s="3"/>
    </row>
    <row r="36924" spans="5:5" x14ac:dyDescent="0.3">
      <c r="E36924" s="3"/>
    </row>
    <row r="36925" spans="5:5" x14ac:dyDescent="0.3">
      <c r="E36925" s="3"/>
    </row>
    <row r="36926" spans="5:5" x14ac:dyDescent="0.3">
      <c r="E36926" s="3"/>
    </row>
    <row r="36927" spans="5:5" x14ac:dyDescent="0.3">
      <c r="E36927" s="3"/>
    </row>
    <row r="36928" spans="5:5" x14ac:dyDescent="0.3">
      <c r="E36928" s="3"/>
    </row>
    <row r="36929" spans="5:5" x14ac:dyDescent="0.3">
      <c r="E36929" s="3"/>
    </row>
    <row r="36930" spans="5:5" x14ac:dyDescent="0.3">
      <c r="E36930" s="3"/>
    </row>
    <row r="36931" spans="5:5" x14ac:dyDescent="0.3">
      <c r="E36931" s="3"/>
    </row>
    <row r="36932" spans="5:5" x14ac:dyDescent="0.3">
      <c r="E36932" s="3"/>
    </row>
    <row r="36933" spans="5:5" x14ac:dyDescent="0.3">
      <c r="E36933" s="3"/>
    </row>
    <row r="36934" spans="5:5" x14ac:dyDescent="0.3">
      <c r="E36934" s="3"/>
    </row>
    <row r="36935" spans="5:5" x14ac:dyDescent="0.3">
      <c r="E36935" s="3"/>
    </row>
    <row r="36936" spans="5:5" x14ac:dyDescent="0.3">
      <c r="E36936" s="3"/>
    </row>
    <row r="36937" spans="5:5" x14ac:dyDescent="0.3">
      <c r="E36937" s="3"/>
    </row>
    <row r="36938" spans="5:5" x14ac:dyDescent="0.3">
      <c r="E36938" s="3"/>
    </row>
    <row r="36939" spans="5:5" x14ac:dyDescent="0.3">
      <c r="E36939" s="3"/>
    </row>
    <row r="36940" spans="5:5" x14ac:dyDescent="0.3">
      <c r="E36940" s="3"/>
    </row>
    <row r="36941" spans="5:5" x14ac:dyDescent="0.3">
      <c r="E36941" s="3"/>
    </row>
    <row r="36942" spans="5:5" x14ac:dyDescent="0.3">
      <c r="E36942" s="3"/>
    </row>
    <row r="36943" spans="5:5" x14ac:dyDescent="0.3">
      <c r="E36943" s="3"/>
    </row>
    <row r="36944" spans="5:5" x14ac:dyDescent="0.3">
      <c r="E36944" s="3"/>
    </row>
    <row r="36945" spans="5:5" x14ac:dyDescent="0.3">
      <c r="E36945" s="3"/>
    </row>
    <row r="36946" spans="5:5" x14ac:dyDescent="0.3">
      <c r="E36946" s="3"/>
    </row>
    <row r="36947" spans="5:5" x14ac:dyDescent="0.3">
      <c r="E36947" s="3"/>
    </row>
    <row r="36948" spans="5:5" x14ac:dyDescent="0.3">
      <c r="E36948" s="3"/>
    </row>
    <row r="36949" spans="5:5" x14ac:dyDescent="0.3">
      <c r="E36949" s="3"/>
    </row>
    <row r="36950" spans="5:5" x14ac:dyDescent="0.3">
      <c r="E36950" s="3"/>
    </row>
    <row r="36951" spans="5:5" x14ac:dyDescent="0.3">
      <c r="E36951" s="3"/>
    </row>
    <row r="36952" spans="5:5" x14ac:dyDescent="0.3">
      <c r="E36952" s="3"/>
    </row>
    <row r="36953" spans="5:5" x14ac:dyDescent="0.3">
      <c r="E36953" s="3"/>
    </row>
    <row r="36954" spans="5:5" x14ac:dyDescent="0.3">
      <c r="E36954" s="3"/>
    </row>
    <row r="36955" spans="5:5" x14ac:dyDescent="0.3">
      <c r="E36955" s="3"/>
    </row>
    <row r="36956" spans="5:5" x14ac:dyDescent="0.3">
      <c r="E36956" s="3"/>
    </row>
    <row r="36957" spans="5:5" x14ac:dyDescent="0.3">
      <c r="E36957" s="3"/>
    </row>
    <row r="36958" spans="5:5" x14ac:dyDescent="0.3">
      <c r="E36958" s="3"/>
    </row>
    <row r="36959" spans="5:5" x14ac:dyDescent="0.3">
      <c r="E36959" s="3"/>
    </row>
    <row r="36960" spans="5:5" x14ac:dyDescent="0.3">
      <c r="E36960" s="3"/>
    </row>
    <row r="36961" spans="5:5" x14ac:dyDescent="0.3">
      <c r="E36961" s="3"/>
    </row>
    <row r="36962" spans="5:5" x14ac:dyDescent="0.3">
      <c r="E36962" s="3"/>
    </row>
    <row r="36963" spans="5:5" x14ac:dyDescent="0.3">
      <c r="E36963" s="3"/>
    </row>
    <row r="36964" spans="5:5" x14ac:dyDescent="0.3">
      <c r="E36964" s="3"/>
    </row>
    <row r="36965" spans="5:5" x14ac:dyDescent="0.3">
      <c r="E36965" s="3"/>
    </row>
    <row r="36966" spans="5:5" x14ac:dyDescent="0.3">
      <c r="E36966" s="3"/>
    </row>
    <row r="36967" spans="5:5" x14ac:dyDescent="0.3">
      <c r="E36967" s="3"/>
    </row>
    <row r="36968" spans="5:5" x14ac:dyDescent="0.3">
      <c r="E36968" s="3"/>
    </row>
    <row r="36969" spans="5:5" x14ac:dyDescent="0.3">
      <c r="E36969" s="3"/>
    </row>
    <row r="36970" spans="5:5" x14ac:dyDescent="0.3">
      <c r="E36970" s="3"/>
    </row>
    <row r="36971" spans="5:5" x14ac:dyDescent="0.3">
      <c r="E36971" s="3"/>
    </row>
    <row r="36972" spans="5:5" x14ac:dyDescent="0.3">
      <c r="E36972" s="3"/>
    </row>
    <row r="36973" spans="5:5" x14ac:dyDescent="0.3">
      <c r="E36973" s="3"/>
    </row>
    <row r="36974" spans="5:5" x14ac:dyDescent="0.3">
      <c r="E36974" s="3"/>
    </row>
    <row r="36975" spans="5:5" x14ac:dyDescent="0.3">
      <c r="E36975" s="3"/>
    </row>
    <row r="36976" spans="5:5" x14ac:dyDescent="0.3">
      <c r="E36976" s="3"/>
    </row>
    <row r="36977" spans="5:5" x14ac:dyDescent="0.3">
      <c r="E36977" s="3"/>
    </row>
    <row r="36978" spans="5:5" x14ac:dyDescent="0.3">
      <c r="E36978" s="3"/>
    </row>
    <row r="36979" spans="5:5" x14ac:dyDescent="0.3">
      <c r="E36979" s="3"/>
    </row>
    <row r="36980" spans="5:5" x14ac:dyDescent="0.3">
      <c r="E36980" s="3"/>
    </row>
    <row r="36981" spans="5:5" x14ac:dyDescent="0.3">
      <c r="E36981" s="3"/>
    </row>
    <row r="36982" spans="5:5" x14ac:dyDescent="0.3">
      <c r="E36982" s="3"/>
    </row>
    <row r="36983" spans="5:5" x14ac:dyDescent="0.3">
      <c r="E36983" s="3"/>
    </row>
    <row r="36984" spans="5:5" x14ac:dyDescent="0.3">
      <c r="E36984" s="3"/>
    </row>
    <row r="36985" spans="5:5" x14ac:dyDescent="0.3">
      <c r="E36985" s="3"/>
    </row>
    <row r="36986" spans="5:5" x14ac:dyDescent="0.3">
      <c r="E36986" s="3"/>
    </row>
    <row r="36987" spans="5:5" x14ac:dyDescent="0.3">
      <c r="E36987" s="3"/>
    </row>
    <row r="36988" spans="5:5" x14ac:dyDescent="0.3">
      <c r="E36988" s="3"/>
    </row>
    <row r="36989" spans="5:5" x14ac:dyDescent="0.3">
      <c r="E36989" s="3"/>
    </row>
    <row r="36990" spans="5:5" x14ac:dyDescent="0.3">
      <c r="E36990" s="3"/>
    </row>
    <row r="36991" spans="5:5" x14ac:dyDescent="0.3">
      <c r="E36991" s="3"/>
    </row>
    <row r="36992" spans="5:5" x14ac:dyDescent="0.3">
      <c r="E36992" s="3"/>
    </row>
    <row r="36993" spans="5:5" x14ac:dyDescent="0.3">
      <c r="E36993" s="3"/>
    </row>
    <row r="36994" spans="5:5" x14ac:dyDescent="0.3">
      <c r="E36994" s="3"/>
    </row>
    <row r="36995" spans="5:5" x14ac:dyDescent="0.3">
      <c r="E36995" s="3"/>
    </row>
    <row r="36996" spans="5:5" x14ac:dyDescent="0.3">
      <c r="E36996" s="3"/>
    </row>
    <row r="36997" spans="5:5" x14ac:dyDescent="0.3">
      <c r="E36997" s="3"/>
    </row>
    <row r="36998" spans="5:5" x14ac:dyDescent="0.3">
      <c r="E36998" s="3"/>
    </row>
    <row r="36999" spans="5:5" x14ac:dyDescent="0.3">
      <c r="E36999" s="3"/>
    </row>
    <row r="37000" spans="5:5" x14ac:dyDescent="0.3">
      <c r="E37000" s="3"/>
    </row>
    <row r="37001" spans="5:5" x14ac:dyDescent="0.3">
      <c r="E37001" s="3"/>
    </row>
    <row r="37002" spans="5:5" x14ac:dyDescent="0.3">
      <c r="E37002" s="3"/>
    </row>
    <row r="37003" spans="5:5" x14ac:dyDescent="0.3">
      <c r="E37003" s="3"/>
    </row>
    <row r="37004" spans="5:5" x14ac:dyDescent="0.3">
      <c r="E37004" s="3"/>
    </row>
    <row r="37005" spans="5:5" x14ac:dyDescent="0.3">
      <c r="E37005" s="3"/>
    </row>
    <row r="37006" spans="5:5" x14ac:dyDescent="0.3">
      <c r="E37006" s="3"/>
    </row>
    <row r="37007" spans="5:5" x14ac:dyDescent="0.3">
      <c r="E37007" s="3"/>
    </row>
    <row r="37008" spans="5:5" x14ac:dyDescent="0.3">
      <c r="E37008" s="3"/>
    </row>
    <row r="37009" spans="5:5" x14ac:dyDescent="0.3">
      <c r="E37009" s="3"/>
    </row>
    <row r="37010" spans="5:5" x14ac:dyDescent="0.3">
      <c r="E37010" s="3"/>
    </row>
    <row r="37011" spans="5:5" x14ac:dyDescent="0.3">
      <c r="E37011" s="3"/>
    </row>
    <row r="37012" spans="5:5" x14ac:dyDescent="0.3">
      <c r="E37012" s="3"/>
    </row>
    <row r="37013" spans="5:5" x14ac:dyDescent="0.3">
      <c r="E37013" s="3"/>
    </row>
    <row r="37014" spans="5:5" x14ac:dyDescent="0.3">
      <c r="E37014" s="3"/>
    </row>
    <row r="37015" spans="5:5" x14ac:dyDescent="0.3">
      <c r="E37015" s="3"/>
    </row>
    <row r="37016" spans="5:5" x14ac:dyDescent="0.3">
      <c r="E37016" s="3"/>
    </row>
    <row r="37017" spans="5:5" x14ac:dyDescent="0.3">
      <c r="E37017" s="3"/>
    </row>
    <row r="37018" spans="5:5" x14ac:dyDescent="0.3">
      <c r="E37018" s="3"/>
    </row>
    <row r="37019" spans="5:5" x14ac:dyDescent="0.3">
      <c r="E37019" s="3"/>
    </row>
    <row r="37020" spans="5:5" x14ac:dyDescent="0.3">
      <c r="E37020" s="3"/>
    </row>
    <row r="37021" spans="5:5" x14ac:dyDescent="0.3">
      <c r="E37021" s="3"/>
    </row>
    <row r="37022" spans="5:5" x14ac:dyDescent="0.3">
      <c r="E37022" s="3"/>
    </row>
    <row r="37023" spans="5:5" x14ac:dyDescent="0.3">
      <c r="E37023" s="3"/>
    </row>
    <row r="37024" spans="5:5" x14ac:dyDescent="0.3">
      <c r="E37024" s="3"/>
    </row>
    <row r="37025" spans="5:5" x14ac:dyDescent="0.3">
      <c r="E37025" s="3"/>
    </row>
    <row r="37026" spans="5:5" x14ac:dyDescent="0.3">
      <c r="E37026" s="3"/>
    </row>
    <row r="37027" spans="5:5" x14ac:dyDescent="0.3">
      <c r="E37027" s="3"/>
    </row>
    <row r="37028" spans="5:5" x14ac:dyDescent="0.3">
      <c r="E37028" s="3"/>
    </row>
    <row r="37029" spans="5:5" x14ac:dyDescent="0.3">
      <c r="E37029" s="3"/>
    </row>
    <row r="37030" spans="5:5" x14ac:dyDescent="0.3">
      <c r="E37030" s="3"/>
    </row>
    <row r="37031" spans="5:5" x14ac:dyDescent="0.3">
      <c r="E37031" s="3"/>
    </row>
    <row r="37032" spans="5:5" x14ac:dyDescent="0.3">
      <c r="E37032" s="3"/>
    </row>
    <row r="37033" spans="5:5" x14ac:dyDescent="0.3">
      <c r="E37033" s="3"/>
    </row>
    <row r="37034" spans="5:5" x14ac:dyDescent="0.3">
      <c r="E37034" s="3"/>
    </row>
    <row r="37035" spans="5:5" x14ac:dyDescent="0.3">
      <c r="E37035" s="3"/>
    </row>
    <row r="37036" spans="5:5" x14ac:dyDescent="0.3">
      <c r="E37036" s="3"/>
    </row>
    <row r="37037" spans="5:5" x14ac:dyDescent="0.3">
      <c r="E37037" s="3"/>
    </row>
    <row r="37038" spans="5:5" x14ac:dyDescent="0.3">
      <c r="E37038" s="3"/>
    </row>
    <row r="37039" spans="5:5" x14ac:dyDescent="0.3">
      <c r="E37039" s="3"/>
    </row>
    <row r="37040" spans="5:5" x14ac:dyDescent="0.3">
      <c r="E37040" s="3"/>
    </row>
    <row r="37041" spans="5:5" x14ac:dyDescent="0.3">
      <c r="E37041" s="3"/>
    </row>
    <row r="37042" spans="5:5" x14ac:dyDescent="0.3">
      <c r="E37042" s="3"/>
    </row>
    <row r="37043" spans="5:5" x14ac:dyDescent="0.3">
      <c r="E37043" s="3"/>
    </row>
    <row r="37044" spans="5:5" x14ac:dyDescent="0.3">
      <c r="E37044" s="3"/>
    </row>
    <row r="37045" spans="5:5" x14ac:dyDescent="0.3">
      <c r="E37045" s="3"/>
    </row>
    <row r="37046" spans="5:5" x14ac:dyDescent="0.3">
      <c r="E37046" s="3"/>
    </row>
    <row r="37047" spans="5:5" x14ac:dyDescent="0.3">
      <c r="E37047" s="3"/>
    </row>
    <row r="37048" spans="5:5" x14ac:dyDescent="0.3">
      <c r="E37048" s="3"/>
    </row>
    <row r="37049" spans="5:5" x14ac:dyDescent="0.3">
      <c r="E37049" s="3"/>
    </row>
    <row r="37050" spans="5:5" x14ac:dyDescent="0.3">
      <c r="E37050" s="3"/>
    </row>
    <row r="37051" spans="5:5" x14ac:dyDescent="0.3">
      <c r="E37051" s="3"/>
    </row>
    <row r="37052" spans="5:5" x14ac:dyDescent="0.3">
      <c r="E37052" s="3"/>
    </row>
    <row r="37053" spans="5:5" x14ac:dyDescent="0.3">
      <c r="E37053" s="3"/>
    </row>
    <row r="37054" spans="5:5" x14ac:dyDescent="0.3">
      <c r="E37054" s="3"/>
    </row>
    <row r="37055" spans="5:5" x14ac:dyDescent="0.3">
      <c r="E37055" s="3"/>
    </row>
    <row r="37056" spans="5:5" x14ac:dyDescent="0.3">
      <c r="E37056" s="3"/>
    </row>
    <row r="37057" spans="5:5" x14ac:dyDescent="0.3">
      <c r="E37057" s="3"/>
    </row>
    <row r="37058" spans="5:5" x14ac:dyDescent="0.3">
      <c r="E37058" s="3"/>
    </row>
    <row r="37059" spans="5:5" x14ac:dyDescent="0.3">
      <c r="E37059" s="3"/>
    </row>
    <row r="37060" spans="5:5" x14ac:dyDescent="0.3">
      <c r="E37060" s="3"/>
    </row>
    <row r="37061" spans="5:5" x14ac:dyDescent="0.3">
      <c r="E37061" s="3"/>
    </row>
    <row r="37062" spans="5:5" x14ac:dyDescent="0.3">
      <c r="E37062" s="3"/>
    </row>
    <row r="37063" spans="5:5" x14ac:dyDescent="0.3">
      <c r="E37063" s="3"/>
    </row>
    <row r="37064" spans="5:5" x14ac:dyDescent="0.3">
      <c r="E37064" s="3"/>
    </row>
    <row r="37065" spans="5:5" x14ac:dyDescent="0.3">
      <c r="E37065" s="3"/>
    </row>
    <row r="37066" spans="5:5" x14ac:dyDescent="0.3">
      <c r="E37066" s="3"/>
    </row>
    <row r="37067" spans="5:5" x14ac:dyDescent="0.3">
      <c r="E37067" s="3"/>
    </row>
    <row r="37068" spans="5:5" x14ac:dyDescent="0.3">
      <c r="E37068" s="3"/>
    </row>
    <row r="37069" spans="5:5" x14ac:dyDescent="0.3">
      <c r="E37069" s="3"/>
    </row>
    <row r="37070" spans="5:5" x14ac:dyDescent="0.3">
      <c r="E37070" s="3"/>
    </row>
    <row r="37071" spans="5:5" x14ac:dyDescent="0.3">
      <c r="E37071" s="3"/>
    </row>
    <row r="37072" spans="5:5" x14ac:dyDescent="0.3">
      <c r="E37072" s="3"/>
    </row>
    <row r="37073" spans="5:5" x14ac:dyDescent="0.3">
      <c r="E37073" s="3"/>
    </row>
    <row r="37074" spans="5:5" x14ac:dyDescent="0.3">
      <c r="E37074" s="3"/>
    </row>
    <row r="37075" spans="5:5" x14ac:dyDescent="0.3">
      <c r="E37075" s="3"/>
    </row>
    <row r="37076" spans="5:5" x14ac:dyDescent="0.3">
      <c r="E37076" s="3"/>
    </row>
    <row r="37077" spans="5:5" x14ac:dyDescent="0.3">
      <c r="E37077" s="3"/>
    </row>
    <row r="37078" spans="5:5" x14ac:dyDescent="0.3">
      <c r="E37078" s="3"/>
    </row>
    <row r="37079" spans="5:5" x14ac:dyDescent="0.3">
      <c r="E37079" s="3"/>
    </row>
    <row r="37080" spans="5:5" x14ac:dyDescent="0.3">
      <c r="E37080" s="3"/>
    </row>
    <row r="37081" spans="5:5" x14ac:dyDescent="0.3">
      <c r="E37081" s="3"/>
    </row>
    <row r="37082" spans="5:5" x14ac:dyDescent="0.3">
      <c r="E37082" s="3"/>
    </row>
    <row r="37083" spans="5:5" x14ac:dyDescent="0.3">
      <c r="E37083" s="3"/>
    </row>
    <row r="37084" spans="5:5" x14ac:dyDescent="0.3">
      <c r="E37084" s="3"/>
    </row>
    <row r="37085" spans="5:5" x14ac:dyDescent="0.3">
      <c r="E37085" s="3"/>
    </row>
    <row r="37086" spans="5:5" x14ac:dyDescent="0.3">
      <c r="E37086" s="3"/>
    </row>
    <row r="37087" spans="5:5" x14ac:dyDescent="0.3">
      <c r="E37087" s="3"/>
    </row>
    <row r="37088" spans="5:5" x14ac:dyDescent="0.3">
      <c r="E37088" s="3"/>
    </row>
    <row r="37089" spans="5:5" x14ac:dyDescent="0.3">
      <c r="E37089" s="3"/>
    </row>
    <row r="37090" spans="5:5" x14ac:dyDescent="0.3">
      <c r="E37090" s="3"/>
    </row>
    <row r="37091" spans="5:5" x14ac:dyDescent="0.3">
      <c r="E37091" s="3"/>
    </row>
    <row r="37092" spans="5:5" x14ac:dyDescent="0.3">
      <c r="E37092" s="3"/>
    </row>
    <row r="37093" spans="5:5" x14ac:dyDescent="0.3">
      <c r="E37093" s="3"/>
    </row>
    <row r="37094" spans="5:5" x14ac:dyDescent="0.3">
      <c r="E37094" s="3"/>
    </row>
    <row r="37095" spans="5:5" x14ac:dyDescent="0.3">
      <c r="E37095" s="3"/>
    </row>
    <row r="37096" spans="5:5" x14ac:dyDescent="0.3">
      <c r="E37096" s="3"/>
    </row>
    <row r="37097" spans="5:5" x14ac:dyDescent="0.3">
      <c r="E37097" s="3"/>
    </row>
    <row r="37098" spans="5:5" x14ac:dyDescent="0.3">
      <c r="E37098" s="3"/>
    </row>
    <row r="37099" spans="5:5" x14ac:dyDescent="0.3">
      <c r="E37099" s="3"/>
    </row>
    <row r="37100" spans="5:5" x14ac:dyDescent="0.3">
      <c r="E37100" s="3"/>
    </row>
    <row r="37101" spans="5:5" x14ac:dyDescent="0.3">
      <c r="E37101" s="3"/>
    </row>
    <row r="37102" spans="5:5" x14ac:dyDescent="0.3">
      <c r="E37102" s="3"/>
    </row>
    <row r="37103" spans="5:5" x14ac:dyDescent="0.3">
      <c r="E37103" s="3"/>
    </row>
    <row r="37104" spans="5:5" x14ac:dyDescent="0.3">
      <c r="E37104" s="3"/>
    </row>
    <row r="37105" spans="5:5" x14ac:dyDescent="0.3">
      <c r="E37105" s="3"/>
    </row>
    <row r="37106" spans="5:5" x14ac:dyDescent="0.3">
      <c r="E37106" s="3"/>
    </row>
    <row r="37107" spans="5:5" x14ac:dyDescent="0.3">
      <c r="E37107" s="3"/>
    </row>
    <row r="37108" spans="5:5" x14ac:dyDescent="0.3">
      <c r="E37108" s="3"/>
    </row>
    <row r="37109" spans="5:5" x14ac:dyDescent="0.3">
      <c r="E37109" s="3"/>
    </row>
    <row r="37110" spans="5:5" x14ac:dyDescent="0.3">
      <c r="E37110" s="3"/>
    </row>
    <row r="37111" spans="5:5" x14ac:dyDescent="0.3">
      <c r="E37111" s="3"/>
    </row>
    <row r="37112" spans="5:5" x14ac:dyDescent="0.3">
      <c r="E37112" s="3"/>
    </row>
    <row r="37113" spans="5:5" x14ac:dyDescent="0.3">
      <c r="E37113" s="3"/>
    </row>
    <row r="37114" spans="5:5" x14ac:dyDescent="0.3">
      <c r="E37114" s="3"/>
    </row>
    <row r="37115" spans="5:5" x14ac:dyDescent="0.3">
      <c r="E37115" s="3"/>
    </row>
    <row r="37116" spans="5:5" x14ac:dyDescent="0.3">
      <c r="E37116" s="3"/>
    </row>
    <row r="37117" spans="5:5" x14ac:dyDescent="0.3">
      <c r="E37117" s="3"/>
    </row>
    <row r="37118" spans="5:5" x14ac:dyDescent="0.3">
      <c r="E37118" s="3"/>
    </row>
    <row r="37119" spans="5:5" x14ac:dyDescent="0.3">
      <c r="E37119" s="3"/>
    </row>
    <row r="37120" spans="5:5" x14ac:dyDescent="0.3">
      <c r="E37120" s="3"/>
    </row>
    <row r="37121" spans="5:5" x14ac:dyDescent="0.3">
      <c r="E37121" s="3"/>
    </row>
    <row r="37122" spans="5:5" x14ac:dyDescent="0.3">
      <c r="E37122" s="3"/>
    </row>
    <row r="37123" spans="5:5" x14ac:dyDescent="0.3">
      <c r="E37123" s="3"/>
    </row>
    <row r="37124" spans="5:5" x14ac:dyDescent="0.3">
      <c r="E37124" s="3"/>
    </row>
    <row r="37125" spans="5:5" x14ac:dyDescent="0.3">
      <c r="E37125" s="3"/>
    </row>
    <row r="37126" spans="5:5" x14ac:dyDescent="0.3">
      <c r="E37126" s="3"/>
    </row>
    <row r="37127" spans="5:5" x14ac:dyDescent="0.3">
      <c r="E37127" s="3"/>
    </row>
    <row r="37128" spans="5:5" x14ac:dyDescent="0.3">
      <c r="E37128" s="3"/>
    </row>
    <row r="37129" spans="5:5" x14ac:dyDescent="0.3">
      <c r="E37129" s="3"/>
    </row>
    <row r="37130" spans="5:5" x14ac:dyDescent="0.3">
      <c r="E37130" s="3"/>
    </row>
    <row r="37131" spans="5:5" x14ac:dyDescent="0.3">
      <c r="E37131" s="3"/>
    </row>
    <row r="37132" spans="5:5" x14ac:dyDescent="0.3">
      <c r="E37132" s="3"/>
    </row>
    <row r="37133" spans="5:5" x14ac:dyDescent="0.3">
      <c r="E37133" s="3"/>
    </row>
    <row r="37134" spans="5:5" x14ac:dyDescent="0.3">
      <c r="E37134" s="3"/>
    </row>
    <row r="37135" spans="5:5" x14ac:dyDescent="0.3">
      <c r="E37135" s="3"/>
    </row>
    <row r="37136" spans="5:5" x14ac:dyDescent="0.3">
      <c r="E37136" s="3"/>
    </row>
    <row r="37137" spans="5:5" x14ac:dyDescent="0.3">
      <c r="E37137" s="3"/>
    </row>
    <row r="37138" spans="5:5" x14ac:dyDescent="0.3">
      <c r="E37138" s="3"/>
    </row>
    <row r="37139" spans="5:5" x14ac:dyDescent="0.3">
      <c r="E37139" s="3"/>
    </row>
    <row r="37140" spans="5:5" x14ac:dyDescent="0.3">
      <c r="E37140" s="3"/>
    </row>
    <row r="37141" spans="5:5" x14ac:dyDescent="0.3">
      <c r="E37141" s="3"/>
    </row>
    <row r="37142" spans="5:5" x14ac:dyDescent="0.3">
      <c r="E37142" s="3"/>
    </row>
    <row r="37143" spans="5:5" x14ac:dyDescent="0.3">
      <c r="E37143" s="3"/>
    </row>
    <row r="37144" spans="5:5" x14ac:dyDescent="0.3">
      <c r="E37144" s="3"/>
    </row>
    <row r="37145" spans="5:5" x14ac:dyDescent="0.3">
      <c r="E37145" s="3"/>
    </row>
    <row r="37146" spans="5:5" x14ac:dyDescent="0.3">
      <c r="E37146" s="3"/>
    </row>
    <row r="37147" spans="5:5" x14ac:dyDescent="0.3">
      <c r="E37147" s="3"/>
    </row>
    <row r="37148" spans="5:5" x14ac:dyDescent="0.3">
      <c r="E37148" s="3"/>
    </row>
    <row r="37149" spans="5:5" x14ac:dyDescent="0.3">
      <c r="E37149" s="3"/>
    </row>
    <row r="37150" spans="5:5" x14ac:dyDescent="0.3">
      <c r="E37150" s="3"/>
    </row>
    <row r="37151" spans="5:5" x14ac:dyDescent="0.3">
      <c r="E37151" s="3"/>
    </row>
    <row r="37152" spans="5:5" x14ac:dyDescent="0.3">
      <c r="E37152" s="3"/>
    </row>
    <row r="37153" spans="5:5" x14ac:dyDescent="0.3">
      <c r="E37153" s="3"/>
    </row>
    <row r="37154" spans="5:5" x14ac:dyDescent="0.3">
      <c r="E37154" s="3"/>
    </row>
    <row r="37155" spans="5:5" x14ac:dyDescent="0.3">
      <c r="E37155" s="3"/>
    </row>
    <row r="37156" spans="5:5" x14ac:dyDescent="0.3">
      <c r="E37156" s="3"/>
    </row>
    <row r="37157" spans="5:5" x14ac:dyDescent="0.3">
      <c r="E37157" s="3"/>
    </row>
    <row r="37158" spans="5:5" x14ac:dyDescent="0.3">
      <c r="E37158" s="3"/>
    </row>
    <row r="37159" spans="5:5" x14ac:dyDescent="0.3">
      <c r="E37159" s="3"/>
    </row>
    <row r="37160" spans="5:5" x14ac:dyDescent="0.3">
      <c r="E37160" s="3"/>
    </row>
    <row r="37161" spans="5:5" x14ac:dyDescent="0.3">
      <c r="E37161" s="3"/>
    </row>
    <row r="37162" spans="5:5" x14ac:dyDescent="0.3">
      <c r="E37162" s="3"/>
    </row>
    <row r="37163" spans="5:5" x14ac:dyDescent="0.3">
      <c r="E37163" s="3"/>
    </row>
    <row r="37164" spans="5:5" x14ac:dyDescent="0.3">
      <c r="E37164" s="3"/>
    </row>
    <row r="37165" spans="5:5" x14ac:dyDescent="0.3">
      <c r="E37165" s="3"/>
    </row>
    <row r="37166" spans="5:5" x14ac:dyDescent="0.3">
      <c r="E37166" s="3"/>
    </row>
    <row r="37167" spans="5:5" x14ac:dyDescent="0.3">
      <c r="E37167" s="3"/>
    </row>
    <row r="37168" spans="5:5" x14ac:dyDescent="0.3">
      <c r="E37168" s="3"/>
    </row>
    <row r="37169" spans="5:5" x14ac:dyDescent="0.3">
      <c r="E37169" s="3"/>
    </row>
    <row r="37170" spans="5:5" x14ac:dyDescent="0.3">
      <c r="E37170" s="3"/>
    </row>
    <row r="37171" spans="5:5" x14ac:dyDescent="0.3">
      <c r="E37171" s="3"/>
    </row>
    <row r="37172" spans="5:5" x14ac:dyDescent="0.3">
      <c r="E37172" s="3"/>
    </row>
    <row r="37173" spans="5:5" x14ac:dyDescent="0.3">
      <c r="E37173" s="3"/>
    </row>
    <row r="37174" spans="5:5" x14ac:dyDescent="0.3">
      <c r="E37174" s="3"/>
    </row>
    <row r="37175" spans="5:5" x14ac:dyDescent="0.3">
      <c r="E37175" s="3"/>
    </row>
    <row r="37176" spans="5:5" x14ac:dyDescent="0.3">
      <c r="E37176" s="3"/>
    </row>
    <row r="37177" spans="5:5" x14ac:dyDescent="0.3">
      <c r="E37177" s="3"/>
    </row>
    <row r="37178" spans="5:5" x14ac:dyDescent="0.3">
      <c r="E37178" s="3"/>
    </row>
    <row r="37179" spans="5:5" x14ac:dyDescent="0.3">
      <c r="E37179" s="3"/>
    </row>
    <row r="37180" spans="5:5" x14ac:dyDescent="0.3">
      <c r="E37180" s="3"/>
    </row>
    <row r="37181" spans="5:5" x14ac:dyDescent="0.3">
      <c r="E37181" s="3"/>
    </row>
    <row r="37182" spans="5:5" x14ac:dyDescent="0.3">
      <c r="E37182" s="3"/>
    </row>
    <row r="37183" spans="5:5" x14ac:dyDescent="0.3">
      <c r="E37183" s="3"/>
    </row>
    <row r="37184" spans="5:5" x14ac:dyDescent="0.3">
      <c r="E37184" s="3"/>
    </row>
    <row r="37185" spans="5:5" x14ac:dyDescent="0.3">
      <c r="E37185" s="3"/>
    </row>
    <row r="37186" spans="5:5" x14ac:dyDescent="0.3">
      <c r="E37186" s="3"/>
    </row>
    <row r="37187" spans="5:5" x14ac:dyDescent="0.3">
      <c r="E37187" s="3"/>
    </row>
    <row r="37188" spans="5:5" x14ac:dyDescent="0.3">
      <c r="E37188" s="3"/>
    </row>
    <row r="37189" spans="5:5" x14ac:dyDescent="0.3">
      <c r="E37189" s="3"/>
    </row>
    <row r="37190" spans="5:5" x14ac:dyDescent="0.3">
      <c r="E37190" s="3"/>
    </row>
    <row r="37191" spans="5:5" x14ac:dyDescent="0.3">
      <c r="E37191" s="3"/>
    </row>
    <row r="37192" spans="5:5" x14ac:dyDescent="0.3">
      <c r="E37192" s="3"/>
    </row>
    <row r="37193" spans="5:5" x14ac:dyDescent="0.3">
      <c r="E37193" s="3"/>
    </row>
    <row r="37194" spans="5:5" x14ac:dyDescent="0.3">
      <c r="E37194" s="3"/>
    </row>
    <row r="37195" spans="5:5" x14ac:dyDescent="0.3">
      <c r="E37195" s="3"/>
    </row>
    <row r="37196" spans="5:5" x14ac:dyDescent="0.3">
      <c r="E37196" s="3"/>
    </row>
    <row r="37197" spans="5:5" x14ac:dyDescent="0.3">
      <c r="E37197" s="3"/>
    </row>
    <row r="37198" spans="5:5" x14ac:dyDescent="0.3">
      <c r="E37198" s="3"/>
    </row>
    <row r="37199" spans="5:5" x14ac:dyDescent="0.3">
      <c r="E37199" s="3"/>
    </row>
    <row r="37200" spans="5:5" x14ac:dyDescent="0.3">
      <c r="E37200" s="3"/>
    </row>
    <row r="37201" spans="5:5" x14ac:dyDescent="0.3">
      <c r="E37201" s="3"/>
    </row>
    <row r="37202" spans="5:5" x14ac:dyDescent="0.3">
      <c r="E37202" s="3"/>
    </row>
    <row r="37203" spans="5:5" x14ac:dyDescent="0.3">
      <c r="E37203" s="3"/>
    </row>
    <row r="37204" spans="5:5" x14ac:dyDescent="0.3">
      <c r="E37204" s="3"/>
    </row>
    <row r="37205" spans="5:5" x14ac:dyDescent="0.3">
      <c r="E37205" s="3"/>
    </row>
    <row r="37206" spans="5:5" x14ac:dyDescent="0.3">
      <c r="E37206" s="3"/>
    </row>
    <row r="37207" spans="5:5" x14ac:dyDescent="0.3">
      <c r="E37207" s="3"/>
    </row>
    <row r="37208" spans="5:5" x14ac:dyDescent="0.3">
      <c r="E37208" s="3"/>
    </row>
    <row r="37209" spans="5:5" x14ac:dyDescent="0.3">
      <c r="E37209" s="3"/>
    </row>
    <row r="37210" spans="5:5" x14ac:dyDescent="0.3">
      <c r="E37210" s="3"/>
    </row>
    <row r="37211" spans="5:5" x14ac:dyDescent="0.3">
      <c r="E37211" s="3"/>
    </row>
    <row r="37212" spans="5:5" x14ac:dyDescent="0.3">
      <c r="E37212" s="3"/>
    </row>
    <row r="37213" spans="5:5" x14ac:dyDescent="0.3">
      <c r="E37213" s="3"/>
    </row>
    <row r="37214" spans="5:5" x14ac:dyDescent="0.3">
      <c r="E37214" s="3"/>
    </row>
    <row r="37215" spans="5:5" x14ac:dyDescent="0.3">
      <c r="E37215" s="3"/>
    </row>
    <row r="37216" spans="5:5" x14ac:dyDescent="0.3">
      <c r="E37216" s="3"/>
    </row>
    <row r="37217" spans="5:5" x14ac:dyDescent="0.3">
      <c r="E37217" s="3"/>
    </row>
    <row r="37218" spans="5:5" x14ac:dyDescent="0.3">
      <c r="E37218" s="3"/>
    </row>
    <row r="37219" spans="5:5" x14ac:dyDescent="0.3">
      <c r="E37219" s="3"/>
    </row>
    <row r="37220" spans="5:5" x14ac:dyDescent="0.3">
      <c r="E37220" s="3"/>
    </row>
    <row r="37221" spans="5:5" x14ac:dyDescent="0.3">
      <c r="E37221" s="3"/>
    </row>
    <row r="37222" spans="5:5" x14ac:dyDescent="0.3">
      <c r="E37222" s="3"/>
    </row>
    <row r="37223" spans="5:5" x14ac:dyDescent="0.3">
      <c r="E37223" s="3"/>
    </row>
    <row r="37224" spans="5:5" x14ac:dyDescent="0.3">
      <c r="E37224" s="3"/>
    </row>
    <row r="37225" spans="5:5" x14ac:dyDescent="0.3">
      <c r="E37225" s="3"/>
    </row>
    <row r="37226" spans="5:5" x14ac:dyDescent="0.3">
      <c r="E37226" s="3"/>
    </row>
    <row r="37227" spans="5:5" x14ac:dyDescent="0.3">
      <c r="E37227" s="3"/>
    </row>
    <row r="37228" spans="5:5" x14ac:dyDescent="0.3">
      <c r="E37228" s="3"/>
    </row>
    <row r="37229" spans="5:5" x14ac:dyDescent="0.3">
      <c r="E37229" s="3"/>
    </row>
    <row r="37230" spans="5:5" x14ac:dyDescent="0.3">
      <c r="E37230" s="3"/>
    </row>
    <row r="37231" spans="5:5" x14ac:dyDescent="0.3">
      <c r="E37231" s="3"/>
    </row>
    <row r="37232" spans="5:5" x14ac:dyDescent="0.3">
      <c r="E37232" s="3"/>
    </row>
    <row r="37233" spans="5:5" x14ac:dyDescent="0.3">
      <c r="E37233" s="3"/>
    </row>
    <row r="37234" spans="5:5" x14ac:dyDescent="0.3">
      <c r="E37234" s="3"/>
    </row>
    <row r="37235" spans="5:5" x14ac:dyDescent="0.3">
      <c r="E37235" s="3"/>
    </row>
    <row r="37236" spans="5:5" x14ac:dyDescent="0.3">
      <c r="E37236" s="3"/>
    </row>
    <row r="37237" spans="5:5" x14ac:dyDescent="0.3">
      <c r="E37237" s="3"/>
    </row>
    <row r="37238" spans="5:5" x14ac:dyDescent="0.3">
      <c r="E37238" s="3"/>
    </row>
    <row r="37239" spans="5:5" x14ac:dyDescent="0.3">
      <c r="E37239" s="3"/>
    </row>
    <row r="37240" spans="5:5" x14ac:dyDescent="0.3">
      <c r="E37240" s="3"/>
    </row>
    <row r="37241" spans="5:5" x14ac:dyDescent="0.3">
      <c r="E37241" s="3"/>
    </row>
    <row r="37242" spans="5:5" x14ac:dyDescent="0.3">
      <c r="E37242" s="3"/>
    </row>
    <row r="37243" spans="5:5" x14ac:dyDescent="0.3">
      <c r="E37243" s="3"/>
    </row>
    <row r="37244" spans="5:5" x14ac:dyDescent="0.3">
      <c r="E37244" s="3"/>
    </row>
    <row r="37245" spans="5:5" x14ac:dyDescent="0.3">
      <c r="E37245" s="3"/>
    </row>
    <row r="37246" spans="5:5" x14ac:dyDescent="0.3">
      <c r="E37246" s="3"/>
    </row>
    <row r="37247" spans="5:5" x14ac:dyDescent="0.3">
      <c r="E37247" s="3"/>
    </row>
    <row r="37248" spans="5:5" x14ac:dyDescent="0.3">
      <c r="E37248" s="3"/>
    </row>
    <row r="37249" spans="5:5" x14ac:dyDescent="0.3">
      <c r="E37249" s="3"/>
    </row>
    <row r="37250" spans="5:5" x14ac:dyDescent="0.3">
      <c r="E37250" s="3"/>
    </row>
    <row r="37251" spans="5:5" x14ac:dyDescent="0.3">
      <c r="E37251" s="3"/>
    </row>
    <row r="37252" spans="5:5" x14ac:dyDescent="0.3">
      <c r="E37252" s="3"/>
    </row>
    <row r="37253" spans="5:5" x14ac:dyDescent="0.3">
      <c r="E37253" s="3"/>
    </row>
    <row r="37254" spans="5:5" x14ac:dyDescent="0.3">
      <c r="E37254" s="3"/>
    </row>
    <row r="37255" spans="5:5" x14ac:dyDescent="0.3">
      <c r="E37255" s="3"/>
    </row>
    <row r="37256" spans="5:5" x14ac:dyDescent="0.3">
      <c r="E37256" s="3"/>
    </row>
    <row r="37257" spans="5:5" x14ac:dyDescent="0.3">
      <c r="E37257" s="3"/>
    </row>
    <row r="37258" spans="5:5" x14ac:dyDescent="0.3">
      <c r="E37258" s="3"/>
    </row>
    <row r="37259" spans="5:5" x14ac:dyDescent="0.3">
      <c r="E37259" s="3"/>
    </row>
    <row r="37260" spans="5:5" x14ac:dyDescent="0.3">
      <c r="E37260" s="3"/>
    </row>
    <row r="37261" spans="5:5" x14ac:dyDescent="0.3">
      <c r="E37261" s="3"/>
    </row>
    <row r="37262" spans="5:5" x14ac:dyDescent="0.3">
      <c r="E37262" s="3"/>
    </row>
    <row r="37263" spans="5:5" x14ac:dyDescent="0.3">
      <c r="E37263" s="3"/>
    </row>
    <row r="37264" spans="5:5" x14ac:dyDescent="0.3">
      <c r="E37264" s="3"/>
    </row>
    <row r="37265" spans="5:5" x14ac:dyDescent="0.3">
      <c r="E37265" s="3"/>
    </row>
    <row r="37266" spans="5:5" x14ac:dyDescent="0.3">
      <c r="E37266" s="3"/>
    </row>
    <row r="37267" spans="5:5" x14ac:dyDescent="0.3">
      <c r="E37267" s="3"/>
    </row>
    <row r="37268" spans="5:5" x14ac:dyDescent="0.3">
      <c r="E37268" s="3"/>
    </row>
    <row r="37269" spans="5:5" x14ac:dyDescent="0.3">
      <c r="E37269" s="3"/>
    </row>
    <row r="37270" spans="5:5" x14ac:dyDescent="0.3">
      <c r="E37270" s="3"/>
    </row>
    <row r="37271" spans="5:5" x14ac:dyDescent="0.3">
      <c r="E37271" s="3"/>
    </row>
    <row r="37272" spans="5:5" x14ac:dyDescent="0.3">
      <c r="E37272" s="3"/>
    </row>
    <row r="37273" spans="5:5" x14ac:dyDescent="0.3">
      <c r="E37273" s="3"/>
    </row>
    <row r="37274" spans="5:5" x14ac:dyDescent="0.3">
      <c r="E37274" s="3"/>
    </row>
    <row r="37275" spans="5:5" x14ac:dyDescent="0.3">
      <c r="E37275" s="3"/>
    </row>
    <row r="37276" spans="5:5" x14ac:dyDescent="0.3">
      <c r="E37276" s="3"/>
    </row>
    <row r="37277" spans="5:5" x14ac:dyDescent="0.3">
      <c r="E37277" s="3"/>
    </row>
    <row r="37278" spans="5:5" x14ac:dyDescent="0.3">
      <c r="E37278" s="3"/>
    </row>
    <row r="37279" spans="5:5" x14ac:dyDescent="0.3">
      <c r="E37279" s="3"/>
    </row>
    <row r="37280" spans="5:5" x14ac:dyDescent="0.3">
      <c r="E37280" s="3"/>
    </row>
    <row r="37281" spans="5:5" x14ac:dyDescent="0.3">
      <c r="E37281" s="3"/>
    </row>
    <row r="37282" spans="5:5" x14ac:dyDescent="0.3">
      <c r="E37282" s="3"/>
    </row>
    <row r="37283" spans="5:5" x14ac:dyDescent="0.3">
      <c r="E37283" s="3"/>
    </row>
    <row r="37284" spans="5:5" x14ac:dyDescent="0.3">
      <c r="E37284" s="3"/>
    </row>
    <row r="37285" spans="5:5" x14ac:dyDescent="0.3">
      <c r="E37285" s="3"/>
    </row>
    <row r="37286" spans="5:5" x14ac:dyDescent="0.3">
      <c r="E37286" s="3"/>
    </row>
    <row r="37287" spans="5:5" x14ac:dyDescent="0.3">
      <c r="E37287" s="3"/>
    </row>
    <row r="37288" spans="5:5" x14ac:dyDescent="0.3">
      <c r="E37288" s="3"/>
    </row>
    <row r="37289" spans="5:5" x14ac:dyDescent="0.3">
      <c r="E37289" s="3"/>
    </row>
    <row r="37290" spans="5:5" x14ac:dyDescent="0.3">
      <c r="E37290" s="3"/>
    </row>
    <row r="37291" spans="5:5" x14ac:dyDescent="0.3">
      <c r="E37291" s="3"/>
    </row>
    <row r="37292" spans="5:5" x14ac:dyDescent="0.3">
      <c r="E37292" s="3"/>
    </row>
    <row r="37293" spans="5:5" x14ac:dyDescent="0.3">
      <c r="E37293" s="3"/>
    </row>
    <row r="37294" spans="5:5" x14ac:dyDescent="0.3">
      <c r="E37294" s="3"/>
    </row>
    <row r="37295" spans="5:5" x14ac:dyDescent="0.3">
      <c r="E37295" s="3"/>
    </row>
    <row r="37296" spans="5:5" x14ac:dyDescent="0.3">
      <c r="E37296" s="3"/>
    </row>
    <row r="37297" spans="5:5" x14ac:dyDescent="0.3">
      <c r="E37297" s="3"/>
    </row>
    <row r="37298" spans="5:5" x14ac:dyDescent="0.3">
      <c r="E37298" s="3"/>
    </row>
    <row r="37299" spans="5:5" x14ac:dyDescent="0.3">
      <c r="E37299" s="3"/>
    </row>
    <row r="37300" spans="5:5" x14ac:dyDescent="0.3">
      <c r="E37300" s="3"/>
    </row>
    <row r="37301" spans="5:5" x14ac:dyDescent="0.3">
      <c r="E37301" s="3"/>
    </row>
    <row r="37302" spans="5:5" x14ac:dyDescent="0.3">
      <c r="E37302" s="3"/>
    </row>
    <row r="37303" spans="5:5" x14ac:dyDescent="0.3">
      <c r="E37303" s="3"/>
    </row>
    <row r="37304" spans="5:5" x14ac:dyDescent="0.3">
      <c r="E37304" s="3"/>
    </row>
    <row r="37305" spans="5:5" x14ac:dyDescent="0.3">
      <c r="E37305" s="3"/>
    </row>
    <row r="37306" spans="5:5" x14ac:dyDescent="0.3">
      <c r="E37306" s="3"/>
    </row>
    <row r="37307" spans="5:5" x14ac:dyDescent="0.3">
      <c r="E37307" s="3"/>
    </row>
    <row r="37308" spans="5:5" x14ac:dyDescent="0.3">
      <c r="E37308" s="3"/>
    </row>
    <row r="37309" spans="5:5" x14ac:dyDescent="0.3">
      <c r="E37309" s="3"/>
    </row>
    <row r="37310" spans="5:5" x14ac:dyDescent="0.3">
      <c r="E37310" s="3"/>
    </row>
    <row r="37311" spans="5:5" x14ac:dyDescent="0.3">
      <c r="E37311" s="3"/>
    </row>
    <row r="37312" spans="5:5" x14ac:dyDescent="0.3">
      <c r="E37312" s="3"/>
    </row>
    <row r="37313" spans="5:5" x14ac:dyDescent="0.3">
      <c r="E37313" s="3"/>
    </row>
    <row r="37314" spans="5:5" x14ac:dyDescent="0.3">
      <c r="E37314" s="3"/>
    </row>
    <row r="37315" spans="5:5" x14ac:dyDescent="0.3">
      <c r="E37315" s="3"/>
    </row>
    <row r="37316" spans="5:5" x14ac:dyDescent="0.3">
      <c r="E37316" s="3"/>
    </row>
    <row r="37317" spans="5:5" x14ac:dyDescent="0.3">
      <c r="E37317" s="3"/>
    </row>
    <row r="37318" spans="5:5" x14ac:dyDescent="0.3">
      <c r="E37318" s="3"/>
    </row>
    <row r="37319" spans="5:5" x14ac:dyDescent="0.3">
      <c r="E37319" s="3"/>
    </row>
    <row r="37320" spans="5:5" x14ac:dyDescent="0.3">
      <c r="E37320" s="3"/>
    </row>
    <row r="37321" spans="5:5" x14ac:dyDescent="0.3">
      <c r="E37321" s="3"/>
    </row>
    <row r="37322" spans="5:5" x14ac:dyDescent="0.3">
      <c r="E37322" s="3"/>
    </row>
    <row r="37323" spans="5:5" x14ac:dyDescent="0.3">
      <c r="E37323" s="3"/>
    </row>
    <row r="37324" spans="5:5" x14ac:dyDescent="0.3">
      <c r="E37324" s="3"/>
    </row>
    <row r="37325" spans="5:5" x14ac:dyDescent="0.3">
      <c r="E37325" s="3"/>
    </row>
    <row r="37326" spans="5:5" x14ac:dyDescent="0.3">
      <c r="E37326" s="3"/>
    </row>
    <row r="37327" spans="5:5" x14ac:dyDescent="0.3">
      <c r="E37327" s="3"/>
    </row>
    <row r="37328" spans="5:5" x14ac:dyDescent="0.3">
      <c r="E37328" s="3"/>
    </row>
    <row r="37329" spans="5:5" x14ac:dyDescent="0.3">
      <c r="E37329" s="3"/>
    </row>
    <row r="37330" spans="5:5" x14ac:dyDescent="0.3">
      <c r="E37330" s="3"/>
    </row>
    <row r="37331" spans="5:5" x14ac:dyDescent="0.3">
      <c r="E37331" s="3"/>
    </row>
    <row r="37332" spans="5:5" x14ac:dyDescent="0.3">
      <c r="E37332" s="3"/>
    </row>
    <row r="37333" spans="5:5" x14ac:dyDescent="0.3">
      <c r="E37333" s="3"/>
    </row>
    <row r="37334" spans="5:5" x14ac:dyDescent="0.3">
      <c r="E37334" s="3"/>
    </row>
    <row r="37335" spans="5:5" x14ac:dyDescent="0.3">
      <c r="E37335" s="3"/>
    </row>
    <row r="37336" spans="5:5" x14ac:dyDescent="0.3">
      <c r="E37336" s="3"/>
    </row>
    <row r="37337" spans="5:5" x14ac:dyDescent="0.3">
      <c r="E37337" s="3"/>
    </row>
    <row r="37338" spans="5:5" x14ac:dyDescent="0.3">
      <c r="E37338" s="3"/>
    </row>
    <row r="37339" spans="5:5" x14ac:dyDescent="0.3">
      <c r="E37339" s="3"/>
    </row>
    <row r="37340" spans="5:5" x14ac:dyDescent="0.3">
      <c r="E37340" s="3"/>
    </row>
    <row r="37341" spans="5:5" x14ac:dyDescent="0.3">
      <c r="E37341" s="3"/>
    </row>
    <row r="37342" spans="5:5" x14ac:dyDescent="0.3">
      <c r="E37342" s="3"/>
    </row>
    <row r="37343" spans="5:5" x14ac:dyDescent="0.3">
      <c r="E37343" s="3"/>
    </row>
    <row r="37344" spans="5:5" x14ac:dyDescent="0.3">
      <c r="E37344" s="3"/>
    </row>
    <row r="37345" spans="5:5" x14ac:dyDescent="0.3">
      <c r="E37345" s="3"/>
    </row>
    <row r="37346" spans="5:5" x14ac:dyDescent="0.3">
      <c r="E37346" s="3"/>
    </row>
    <row r="37347" spans="5:5" x14ac:dyDescent="0.3">
      <c r="E37347" s="3"/>
    </row>
    <row r="37348" spans="5:5" x14ac:dyDescent="0.3">
      <c r="E37348" s="3"/>
    </row>
    <row r="37349" spans="5:5" x14ac:dyDescent="0.3">
      <c r="E37349" s="3"/>
    </row>
    <row r="37350" spans="5:5" x14ac:dyDescent="0.3">
      <c r="E37350" s="3"/>
    </row>
    <row r="37351" spans="5:5" x14ac:dyDescent="0.3">
      <c r="E37351" s="3"/>
    </row>
    <row r="37352" spans="5:5" x14ac:dyDescent="0.3">
      <c r="E37352" s="3"/>
    </row>
    <row r="37353" spans="5:5" x14ac:dyDescent="0.3">
      <c r="E37353" s="3"/>
    </row>
    <row r="37354" spans="5:5" x14ac:dyDescent="0.3">
      <c r="E37354" s="3"/>
    </row>
    <row r="37355" spans="5:5" x14ac:dyDescent="0.3">
      <c r="E37355" s="3"/>
    </row>
    <row r="37356" spans="5:5" x14ac:dyDescent="0.3">
      <c r="E37356" s="3"/>
    </row>
    <row r="37357" spans="5:5" x14ac:dyDescent="0.3">
      <c r="E37357" s="3"/>
    </row>
    <row r="37358" spans="5:5" x14ac:dyDescent="0.3">
      <c r="E37358" s="3"/>
    </row>
    <row r="37359" spans="5:5" x14ac:dyDescent="0.3">
      <c r="E37359" s="3"/>
    </row>
    <row r="37360" spans="5:5" x14ac:dyDescent="0.3">
      <c r="E37360" s="3"/>
    </row>
    <row r="37361" spans="5:5" x14ac:dyDescent="0.3">
      <c r="E37361" s="3"/>
    </row>
    <row r="37362" spans="5:5" x14ac:dyDescent="0.3">
      <c r="E37362" s="3"/>
    </row>
    <row r="37363" spans="5:5" x14ac:dyDescent="0.3">
      <c r="E37363" s="3"/>
    </row>
    <row r="37364" spans="5:5" x14ac:dyDescent="0.3">
      <c r="E37364" s="3"/>
    </row>
    <row r="37365" spans="5:5" x14ac:dyDescent="0.3">
      <c r="E37365" s="3"/>
    </row>
    <row r="37366" spans="5:5" x14ac:dyDescent="0.3">
      <c r="E37366" s="3"/>
    </row>
    <row r="37367" spans="5:5" x14ac:dyDescent="0.3">
      <c r="E37367" s="3"/>
    </row>
    <row r="37368" spans="5:5" x14ac:dyDescent="0.3">
      <c r="E37368" s="3"/>
    </row>
    <row r="37369" spans="5:5" x14ac:dyDescent="0.3">
      <c r="E37369" s="3"/>
    </row>
    <row r="37370" spans="5:5" x14ac:dyDescent="0.3">
      <c r="E37370" s="3"/>
    </row>
    <row r="37371" spans="5:5" x14ac:dyDescent="0.3">
      <c r="E37371" s="3"/>
    </row>
    <row r="37372" spans="5:5" x14ac:dyDescent="0.3">
      <c r="E37372" s="3"/>
    </row>
    <row r="37373" spans="5:5" x14ac:dyDescent="0.3">
      <c r="E37373" s="3"/>
    </row>
    <row r="37374" spans="5:5" x14ac:dyDescent="0.3">
      <c r="E37374" s="3"/>
    </row>
    <row r="37375" spans="5:5" x14ac:dyDescent="0.3">
      <c r="E37375" s="3"/>
    </row>
    <row r="37376" spans="5:5" x14ac:dyDescent="0.3">
      <c r="E37376" s="3"/>
    </row>
    <row r="37377" spans="5:5" x14ac:dyDescent="0.3">
      <c r="E37377" s="3"/>
    </row>
    <row r="37378" spans="5:5" x14ac:dyDescent="0.3">
      <c r="E37378" s="3"/>
    </row>
    <row r="37379" spans="5:5" x14ac:dyDescent="0.3">
      <c r="E37379" s="3"/>
    </row>
    <row r="37380" spans="5:5" x14ac:dyDescent="0.3">
      <c r="E37380" s="3"/>
    </row>
    <row r="37381" spans="5:5" x14ac:dyDescent="0.3">
      <c r="E37381" s="3"/>
    </row>
    <row r="37382" spans="5:5" x14ac:dyDescent="0.3">
      <c r="E37382" s="3"/>
    </row>
    <row r="37383" spans="5:5" x14ac:dyDescent="0.3">
      <c r="E37383" s="3"/>
    </row>
    <row r="37384" spans="5:5" x14ac:dyDescent="0.3">
      <c r="E37384" s="3"/>
    </row>
    <row r="37385" spans="5:5" x14ac:dyDescent="0.3">
      <c r="E37385" s="3"/>
    </row>
    <row r="37386" spans="5:5" x14ac:dyDescent="0.3">
      <c r="E37386" s="3"/>
    </row>
    <row r="37387" spans="5:5" x14ac:dyDescent="0.3">
      <c r="E37387" s="3"/>
    </row>
    <row r="37388" spans="5:5" x14ac:dyDescent="0.3">
      <c r="E37388" s="3"/>
    </row>
    <row r="37389" spans="5:5" x14ac:dyDescent="0.3">
      <c r="E37389" s="3"/>
    </row>
    <row r="37390" spans="5:5" x14ac:dyDescent="0.3">
      <c r="E37390" s="3"/>
    </row>
    <row r="37391" spans="5:5" x14ac:dyDescent="0.3">
      <c r="E37391" s="3"/>
    </row>
    <row r="37392" spans="5:5" x14ac:dyDescent="0.3">
      <c r="E37392" s="3"/>
    </row>
    <row r="37393" spans="5:5" x14ac:dyDescent="0.3">
      <c r="E37393" s="3"/>
    </row>
    <row r="37394" spans="5:5" x14ac:dyDescent="0.3">
      <c r="E37394" s="3"/>
    </row>
    <row r="37395" spans="5:5" x14ac:dyDescent="0.3">
      <c r="E37395" s="3"/>
    </row>
    <row r="37396" spans="5:5" x14ac:dyDescent="0.3">
      <c r="E37396" s="3"/>
    </row>
    <row r="37397" spans="5:5" x14ac:dyDescent="0.3">
      <c r="E37397" s="3"/>
    </row>
    <row r="37398" spans="5:5" x14ac:dyDescent="0.3">
      <c r="E37398" s="3"/>
    </row>
    <row r="37399" spans="5:5" x14ac:dyDescent="0.3">
      <c r="E37399" s="3"/>
    </row>
    <row r="37400" spans="5:5" x14ac:dyDescent="0.3">
      <c r="E37400" s="3"/>
    </row>
    <row r="37401" spans="5:5" x14ac:dyDescent="0.3">
      <c r="E37401" s="3"/>
    </row>
    <row r="37402" spans="5:5" x14ac:dyDescent="0.3">
      <c r="E37402" s="3"/>
    </row>
    <row r="37403" spans="5:5" x14ac:dyDescent="0.3">
      <c r="E37403" s="3"/>
    </row>
    <row r="37404" spans="5:5" x14ac:dyDescent="0.3">
      <c r="E37404" s="3"/>
    </row>
    <row r="37405" spans="5:5" x14ac:dyDescent="0.3">
      <c r="E37405" s="3"/>
    </row>
    <row r="37406" spans="5:5" x14ac:dyDescent="0.3">
      <c r="E37406" s="3"/>
    </row>
    <row r="37407" spans="5:5" x14ac:dyDescent="0.3">
      <c r="E37407" s="3"/>
    </row>
    <row r="37408" spans="5:5" x14ac:dyDescent="0.3">
      <c r="E37408" s="3"/>
    </row>
    <row r="37409" spans="5:5" x14ac:dyDescent="0.3">
      <c r="E37409" s="3"/>
    </row>
    <row r="37410" spans="5:5" x14ac:dyDescent="0.3">
      <c r="E37410" s="3"/>
    </row>
    <row r="37411" spans="5:5" x14ac:dyDescent="0.3">
      <c r="E37411" s="3"/>
    </row>
    <row r="37412" spans="5:5" x14ac:dyDescent="0.3">
      <c r="E37412" s="3"/>
    </row>
    <row r="37413" spans="5:5" x14ac:dyDescent="0.3">
      <c r="E37413" s="3"/>
    </row>
    <row r="37414" spans="5:5" x14ac:dyDescent="0.3">
      <c r="E37414" s="3"/>
    </row>
    <row r="37415" spans="5:5" x14ac:dyDescent="0.3">
      <c r="E37415" s="3"/>
    </row>
    <row r="37416" spans="5:5" x14ac:dyDescent="0.3">
      <c r="E37416" s="3"/>
    </row>
    <row r="37417" spans="5:5" x14ac:dyDescent="0.3">
      <c r="E37417" s="3"/>
    </row>
    <row r="37418" spans="5:5" x14ac:dyDescent="0.3">
      <c r="E37418" s="3"/>
    </row>
    <row r="37419" spans="5:5" x14ac:dyDescent="0.3">
      <c r="E37419" s="3"/>
    </row>
    <row r="37420" spans="5:5" x14ac:dyDescent="0.3">
      <c r="E37420" s="3"/>
    </row>
    <row r="37421" spans="5:5" x14ac:dyDescent="0.3">
      <c r="E37421" s="3"/>
    </row>
    <row r="37422" spans="5:5" x14ac:dyDescent="0.3">
      <c r="E37422" s="3"/>
    </row>
    <row r="37423" spans="5:5" x14ac:dyDescent="0.3">
      <c r="E37423" s="3"/>
    </row>
    <row r="37424" spans="5:5" x14ac:dyDescent="0.3">
      <c r="E37424" s="3"/>
    </row>
    <row r="37425" spans="5:5" x14ac:dyDescent="0.3">
      <c r="E37425" s="3"/>
    </row>
    <row r="37426" spans="5:5" x14ac:dyDescent="0.3">
      <c r="E37426" s="3"/>
    </row>
    <row r="37427" spans="5:5" x14ac:dyDescent="0.3">
      <c r="E37427" s="3"/>
    </row>
    <row r="37428" spans="5:5" x14ac:dyDescent="0.3">
      <c r="E37428" s="3"/>
    </row>
    <row r="37429" spans="5:5" x14ac:dyDescent="0.3">
      <c r="E37429" s="3"/>
    </row>
    <row r="37430" spans="5:5" x14ac:dyDescent="0.3">
      <c r="E37430" s="3"/>
    </row>
    <row r="37431" spans="5:5" x14ac:dyDescent="0.3">
      <c r="E37431" s="3"/>
    </row>
    <row r="37432" spans="5:5" x14ac:dyDescent="0.3">
      <c r="E37432" s="3"/>
    </row>
    <row r="37433" spans="5:5" x14ac:dyDescent="0.3">
      <c r="E37433" s="3"/>
    </row>
    <row r="37434" spans="5:5" x14ac:dyDescent="0.3">
      <c r="E37434" s="3"/>
    </row>
    <row r="37435" spans="5:5" x14ac:dyDescent="0.3">
      <c r="E37435" s="3"/>
    </row>
    <row r="37436" spans="5:5" x14ac:dyDescent="0.3">
      <c r="E37436" s="3"/>
    </row>
    <row r="37437" spans="5:5" x14ac:dyDescent="0.3">
      <c r="E37437" s="3"/>
    </row>
    <row r="37438" spans="5:5" x14ac:dyDescent="0.3">
      <c r="E37438" s="3"/>
    </row>
    <row r="37439" spans="5:5" x14ac:dyDescent="0.3">
      <c r="E37439" s="3"/>
    </row>
    <row r="37440" spans="5:5" x14ac:dyDescent="0.3">
      <c r="E37440" s="3"/>
    </row>
    <row r="37441" spans="5:5" x14ac:dyDescent="0.3">
      <c r="E37441" s="3"/>
    </row>
    <row r="37442" spans="5:5" x14ac:dyDescent="0.3">
      <c r="E37442" s="3"/>
    </row>
    <row r="37443" spans="5:5" x14ac:dyDescent="0.3">
      <c r="E37443" s="3"/>
    </row>
    <row r="37444" spans="5:5" x14ac:dyDescent="0.3">
      <c r="E37444" s="3"/>
    </row>
    <row r="37445" spans="5:5" x14ac:dyDescent="0.3">
      <c r="E37445" s="3"/>
    </row>
    <row r="37446" spans="5:5" x14ac:dyDescent="0.3">
      <c r="E37446" s="3"/>
    </row>
    <row r="37447" spans="5:5" x14ac:dyDescent="0.3">
      <c r="E37447" s="3"/>
    </row>
    <row r="37448" spans="5:5" x14ac:dyDescent="0.3">
      <c r="E37448" s="3"/>
    </row>
    <row r="37449" spans="5:5" x14ac:dyDescent="0.3">
      <c r="E37449" s="3"/>
    </row>
    <row r="37450" spans="5:5" x14ac:dyDescent="0.3">
      <c r="E37450" s="3"/>
    </row>
    <row r="37451" spans="5:5" x14ac:dyDescent="0.3">
      <c r="E37451" s="3"/>
    </row>
    <row r="37452" spans="5:5" x14ac:dyDescent="0.3">
      <c r="E37452" s="3"/>
    </row>
    <row r="37453" spans="5:5" x14ac:dyDescent="0.3">
      <c r="E37453" s="3"/>
    </row>
    <row r="37454" spans="5:5" x14ac:dyDescent="0.3">
      <c r="E37454" s="3"/>
    </row>
    <row r="37455" spans="5:5" x14ac:dyDescent="0.3">
      <c r="E37455" s="3"/>
    </row>
    <row r="37456" spans="5:5" x14ac:dyDescent="0.3">
      <c r="E37456" s="3"/>
    </row>
    <row r="37457" spans="5:5" x14ac:dyDescent="0.3">
      <c r="E37457" s="3"/>
    </row>
    <row r="37458" spans="5:5" x14ac:dyDescent="0.3">
      <c r="E37458" s="3"/>
    </row>
    <row r="37459" spans="5:5" x14ac:dyDescent="0.3">
      <c r="E37459" s="3"/>
    </row>
    <row r="37460" spans="5:5" x14ac:dyDescent="0.3">
      <c r="E37460" s="3"/>
    </row>
    <row r="37461" spans="5:5" x14ac:dyDescent="0.3">
      <c r="E37461" s="3"/>
    </row>
    <row r="37462" spans="5:5" x14ac:dyDescent="0.3">
      <c r="E37462" s="3"/>
    </row>
    <row r="37463" spans="5:5" x14ac:dyDescent="0.3">
      <c r="E37463" s="3"/>
    </row>
    <row r="37464" spans="5:5" x14ac:dyDescent="0.3">
      <c r="E37464" s="3"/>
    </row>
    <row r="37465" spans="5:5" x14ac:dyDescent="0.3">
      <c r="E37465" s="3"/>
    </row>
    <row r="37466" spans="5:5" x14ac:dyDescent="0.3">
      <c r="E37466" s="3"/>
    </row>
    <row r="37467" spans="5:5" x14ac:dyDescent="0.3">
      <c r="E37467" s="3"/>
    </row>
    <row r="37468" spans="5:5" x14ac:dyDescent="0.3">
      <c r="E37468" s="3"/>
    </row>
    <row r="37469" spans="5:5" x14ac:dyDescent="0.3">
      <c r="E37469" s="3"/>
    </row>
    <row r="37470" spans="5:5" x14ac:dyDescent="0.3">
      <c r="E37470" s="3"/>
    </row>
    <row r="37471" spans="5:5" x14ac:dyDescent="0.3">
      <c r="E37471" s="3"/>
    </row>
    <row r="37472" spans="5:5" x14ac:dyDescent="0.3">
      <c r="E37472" s="3"/>
    </row>
    <row r="37473" spans="5:5" x14ac:dyDescent="0.3">
      <c r="E37473" s="3"/>
    </row>
    <row r="37474" spans="5:5" x14ac:dyDescent="0.3">
      <c r="E37474" s="3"/>
    </row>
    <row r="37475" spans="5:5" x14ac:dyDescent="0.3">
      <c r="E37475" s="3"/>
    </row>
    <row r="37476" spans="5:5" x14ac:dyDescent="0.3">
      <c r="E37476" s="3"/>
    </row>
    <row r="37477" spans="5:5" x14ac:dyDescent="0.3">
      <c r="E37477" s="3"/>
    </row>
    <row r="37478" spans="5:5" x14ac:dyDescent="0.3">
      <c r="E37478" s="3"/>
    </row>
    <row r="37479" spans="5:5" x14ac:dyDescent="0.3">
      <c r="E37479" s="3"/>
    </row>
    <row r="37480" spans="5:5" x14ac:dyDescent="0.3">
      <c r="E37480" s="3"/>
    </row>
    <row r="37481" spans="5:5" x14ac:dyDescent="0.3">
      <c r="E37481" s="3"/>
    </row>
    <row r="37482" spans="5:5" x14ac:dyDescent="0.3">
      <c r="E37482" s="3"/>
    </row>
    <row r="37483" spans="5:5" x14ac:dyDescent="0.3">
      <c r="E37483" s="3"/>
    </row>
    <row r="37484" spans="5:5" x14ac:dyDescent="0.3">
      <c r="E37484" s="3"/>
    </row>
    <row r="37485" spans="5:5" x14ac:dyDescent="0.3">
      <c r="E37485" s="3"/>
    </row>
    <row r="37486" spans="5:5" x14ac:dyDescent="0.3">
      <c r="E37486" s="3"/>
    </row>
    <row r="37487" spans="5:5" x14ac:dyDescent="0.3">
      <c r="E37487" s="3"/>
    </row>
    <row r="37488" spans="5:5" x14ac:dyDescent="0.3">
      <c r="E37488" s="3"/>
    </row>
    <row r="37489" spans="5:5" x14ac:dyDescent="0.3">
      <c r="E37489" s="3"/>
    </row>
    <row r="37490" spans="5:5" x14ac:dyDescent="0.3">
      <c r="E37490" s="3"/>
    </row>
    <row r="37491" spans="5:5" x14ac:dyDescent="0.3">
      <c r="E37491" s="3"/>
    </row>
    <row r="37492" spans="5:5" x14ac:dyDescent="0.3">
      <c r="E37492" s="3"/>
    </row>
    <row r="37493" spans="5:5" x14ac:dyDescent="0.3">
      <c r="E37493" s="3"/>
    </row>
    <row r="37494" spans="5:5" x14ac:dyDescent="0.3">
      <c r="E37494" s="3"/>
    </row>
    <row r="37495" spans="5:5" x14ac:dyDescent="0.3">
      <c r="E37495" s="3"/>
    </row>
    <row r="37496" spans="5:5" x14ac:dyDescent="0.3">
      <c r="E37496" s="3"/>
    </row>
    <row r="37497" spans="5:5" x14ac:dyDescent="0.3">
      <c r="E37497" s="3"/>
    </row>
    <row r="37498" spans="5:5" x14ac:dyDescent="0.3">
      <c r="E37498" s="3"/>
    </row>
    <row r="37499" spans="5:5" x14ac:dyDescent="0.3">
      <c r="E37499" s="3"/>
    </row>
    <row r="37500" spans="5:5" x14ac:dyDescent="0.3">
      <c r="E37500" s="3"/>
    </row>
    <row r="37501" spans="5:5" x14ac:dyDescent="0.3">
      <c r="E37501" s="3"/>
    </row>
    <row r="37502" spans="5:5" x14ac:dyDescent="0.3">
      <c r="E37502" s="3"/>
    </row>
    <row r="37503" spans="5:5" x14ac:dyDescent="0.3">
      <c r="E37503" s="3"/>
    </row>
    <row r="37504" spans="5:5" x14ac:dyDescent="0.3">
      <c r="E37504" s="3"/>
    </row>
    <row r="37505" spans="5:5" x14ac:dyDescent="0.3">
      <c r="E37505" s="3"/>
    </row>
    <row r="37506" spans="5:5" x14ac:dyDescent="0.3">
      <c r="E37506" s="3"/>
    </row>
    <row r="37507" spans="5:5" x14ac:dyDescent="0.3">
      <c r="E37507" s="3"/>
    </row>
    <row r="37508" spans="5:5" x14ac:dyDescent="0.3">
      <c r="E37508" s="3"/>
    </row>
    <row r="37509" spans="5:5" x14ac:dyDescent="0.3">
      <c r="E37509" s="3"/>
    </row>
    <row r="37510" spans="5:5" x14ac:dyDescent="0.3">
      <c r="E37510" s="3"/>
    </row>
    <row r="37511" spans="5:5" x14ac:dyDescent="0.3">
      <c r="E37511" s="3"/>
    </row>
    <row r="37512" spans="5:5" x14ac:dyDescent="0.3">
      <c r="E37512" s="3"/>
    </row>
    <row r="37513" spans="5:5" x14ac:dyDescent="0.3">
      <c r="E37513" s="3"/>
    </row>
    <row r="37514" spans="5:5" x14ac:dyDescent="0.3">
      <c r="E37514" s="3"/>
    </row>
    <row r="37515" spans="5:5" x14ac:dyDescent="0.3">
      <c r="E37515" s="3"/>
    </row>
    <row r="37516" spans="5:5" x14ac:dyDescent="0.3">
      <c r="E37516" s="3"/>
    </row>
    <row r="37517" spans="5:5" x14ac:dyDescent="0.3">
      <c r="E37517" s="3"/>
    </row>
    <row r="37518" spans="5:5" x14ac:dyDescent="0.3">
      <c r="E37518" s="3"/>
    </row>
    <row r="37519" spans="5:5" x14ac:dyDescent="0.3">
      <c r="E37519" s="3"/>
    </row>
    <row r="37520" spans="5:5" x14ac:dyDescent="0.3">
      <c r="E37520" s="3"/>
    </row>
    <row r="37521" spans="5:5" x14ac:dyDescent="0.3">
      <c r="E37521" s="3"/>
    </row>
    <row r="37522" spans="5:5" x14ac:dyDescent="0.3">
      <c r="E37522" s="3"/>
    </row>
    <row r="37523" spans="5:5" x14ac:dyDescent="0.3">
      <c r="E37523" s="3"/>
    </row>
    <row r="37524" spans="5:5" x14ac:dyDescent="0.3">
      <c r="E37524" s="3"/>
    </row>
    <row r="37525" spans="5:5" x14ac:dyDescent="0.3">
      <c r="E37525" s="3"/>
    </row>
    <row r="37526" spans="5:5" x14ac:dyDescent="0.3">
      <c r="E37526" s="3"/>
    </row>
    <row r="37527" spans="5:5" x14ac:dyDescent="0.3">
      <c r="E37527" s="3"/>
    </row>
    <row r="37528" spans="5:5" x14ac:dyDescent="0.3">
      <c r="E37528" s="3"/>
    </row>
    <row r="37529" spans="5:5" x14ac:dyDescent="0.3">
      <c r="E37529" s="3"/>
    </row>
    <row r="37530" spans="5:5" x14ac:dyDescent="0.3">
      <c r="E37530" s="3"/>
    </row>
    <row r="37531" spans="5:5" x14ac:dyDescent="0.3">
      <c r="E37531" s="3"/>
    </row>
    <row r="37532" spans="5:5" x14ac:dyDescent="0.3">
      <c r="E37532" s="3"/>
    </row>
    <row r="37533" spans="5:5" x14ac:dyDescent="0.3">
      <c r="E37533" s="3"/>
    </row>
    <row r="37534" spans="5:5" x14ac:dyDescent="0.3">
      <c r="E37534" s="3"/>
    </row>
    <row r="37535" spans="5:5" x14ac:dyDescent="0.3">
      <c r="E37535" s="3"/>
    </row>
    <row r="37536" spans="5:5" x14ac:dyDescent="0.3">
      <c r="E37536" s="3"/>
    </row>
    <row r="37537" spans="5:5" x14ac:dyDescent="0.3">
      <c r="E37537" s="3"/>
    </row>
    <row r="37538" spans="5:5" x14ac:dyDescent="0.3">
      <c r="E37538" s="3"/>
    </row>
    <row r="37539" spans="5:5" x14ac:dyDescent="0.3">
      <c r="E37539" s="3"/>
    </row>
    <row r="37540" spans="5:5" x14ac:dyDescent="0.3">
      <c r="E37540" s="3"/>
    </row>
    <row r="37541" spans="5:5" x14ac:dyDescent="0.3">
      <c r="E37541" s="3"/>
    </row>
    <row r="37542" spans="5:5" x14ac:dyDescent="0.3">
      <c r="E37542" s="3"/>
    </row>
    <row r="37543" spans="5:5" x14ac:dyDescent="0.3">
      <c r="E37543" s="3"/>
    </row>
    <row r="37544" spans="5:5" x14ac:dyDescent="0.3">
      <c r="E37544" s="3"/>
    </row>
    <row r="37545" spans="5:5" x14ac:dyDescent="0.3">
      <c r="E37545" s="3"/>
    </row>
    <row r="37546" spans="5:5" x14ac:dyDescent="0.3">
      <c r="E37546" s="3"/>
    </row>
    <row r="37547" spans="5:5" x14ac:dyDescent="0.3">
      <c r="E37547" s="3"/>
    </row>
    <row r="37548" spans="5:5" x14ac:dyDescent="0.3">
      <c r="E37548" s="3"/>
    </row>
    <row r="37549" spans="5:5" x14ac:dyDescent="0.3">
      <c r="E37549" s="3"/>
    </row>
    <row r="37550" spans="5:5" x14ac:dyDescent="0.3">
      <c r="E37550" s="3"/>
    </row>
    <row r="37551" spans="5:5" x14ac:dyDescent="0.3">
      <c r="E37551" s="3"/>
    </row>
    <row r="37552" spans="5:5" x14ac:dyDescent="0.3">
      <c r="E37552" s="3"/>
    </row>
    <row r="37553" spans="5:5" x14ac:dyDescent="0.3">
      <c r="E37553" s="3"/>
    </row>
    <row r="37554" spans="5:5" x14ac:dyDescent="0.3">
      <c r="E37554" s="3"/>
    </row>
    <row r="37555" spans="5:5" x14ac:dyDescent="0.3">
      <c r="E37555" s="3"/>
    </row>
    <row r="37556" spans="5:5" x14ac:dyDescent="0.3">
      <c r="E37556" s="3"/>
    </row>
    <row r="37557" spans="5:5" x14ac:dyDescent="0.3">
      <c r="E37557" s="3"/>
    </row>
    <row r="37558" spans="5:5" x14ac:dyDescent="0.3">
      <c r="E37558" s="3"/>
    </row>
    <row r="37559" spans="5:5" x14ac:dyDescent="0.3">
      <c r="E37559" s="3"/>
    </row>
    <row r="37560" spans="5:5" x14ac:dyDescent="0.3">
      <c r="E37560" s="3"/>
    </row>
    <row r="37561" spans="5:5" x14ac:dyDescent="0.3">
      <c r="E37561" s="3"/>
    </row>
    <row r="37562" spans="5:5" x14ac:dyDescent="0.3">
      <c r="E37562" s="3"/>
    </row>
    <row r="37563" spans="5:5" x14ac:dyDescent="0.3">
      <c r="E37563" s="3"/>
    </row>
    <row r="37564" spans="5:5" x14ac:dyDescent="0.3">
      <c r="E37564" s="3"/>
    </row>
    <row r="37565" spans="5:5" x14ac:dyDescent="0.3">
      <c r="E37565" s="3"/>
    </row>
    <row r="37566" spans="5:5" x14ac:dyDescent="0.3">
      <c r="E37566" s="3"/>
    </row>
    <row r="37567" spans="5:5" x14ac:dyDescent="0.3">
      <c r="E37567" s="3"/>
    </row>
    <row r="37568" spans="5:5" x14ac:dyDescent="0.3">
      <c r="E37568" s="3"/>
    </row>
    <row r="37569" spans="5:5" x14ac:dyDescent="0.3">
      <c r="E37569" s="3"/>
    </row>
    <row r="37570" spans="5:5" x14ac:dyDescent="0.3">
      <c r="E37570" s="3"/>
    </row>
    <row r="37571" spans="5:5" x14ac:dyDescent="0.3">
      <c r="E37571" s="3"/>
    </row>
    <row r="37572" spans="5:5" x14ac:dyDescent="0.3">
      <c r="E37572" s="3"/>
    </row>
    <row r="37573" spans="5:5" x14ac:dyDescent="0.3">
      <c r="E37573" s="3"/>
    </row>
    <row r="37574" spans="5:5" x14ac:dyDescent="0.3">
      <c r="E37574" s="3"/>
    </row>
    <row r="37575" spans="5:5" x14ac:dyDescent="0.3">
      <c r="E37575" s="3"/>
    </row>
    <row r="37576" spans="5:5" x14ac:dyDescent="0.3">
      <c r="E37576" s="3"/>
    </row>
    <row r="37577" spans="5:5" x14ac:dyDescent="0.3">
      <c r="E37577" s="3"/>
    </row>
    <row r="37578" spans="5:5" x14ac:dyDescent="0.3">
      <c r="E37578" s="3"/>
    </row>
    <row r="37579" spans="5:5" x14ac:dyDescent="0.3">
      <c r="E37579" s="3"/>
    </row>
    <row r="37580" spans="5:5" x14ac:dyDescent="0.3">
      <c r="E37580" s="3"/>
    </row>
    <row r="37581" spans="5:5" x14ac:dyDescent="0.3">
      <c r="E37581" s="3"/>
    </row>
    <row r="37582" spans="5:5" x14ac:dyDescent="0.3">
      <c r="E37582" s="3"/>
    </row>
    <row r="37583" spans="5:5" x14ac:dyDescent="0.3">
      <c r="E37583" s="3"/>
    </row>
    <row r="37584" spans="5:5" x14ac:dyDescent="0.3">
      <c r="E37584" s="3"/>
    </row>
    <row r="37585" spans="5:5" x14ac:dyDescent="0.3">
      <c r="E37585" s="3"/>
    </row>
    <row r="37586" spans="5:5" x14ac:dyDescent="0.3">
      <c r="E37586" s="3"/>
    </row>
    <row r="37587" spans="5:5" x14ac:dyDescent="0.3">
      <c r="E37587" s="3"/>
    </row>
    <row r="37588" spans="5:5" x14ac:dyDescent="0.3">
      <c r="E37588" s="3"/>
    </row>
    <row r="37589" spans="5:5" x14ac:dyDescent="0.3">
      <c r="E37589" s="3"/>
    </row>
    <row r="37590" spans="5:5" x14ac:dyDescent="0.3">
      <c r="E37590" s="3"/>
    </row>
    <row r="37591" spans="5:5" x14ac:dyDescent="0.3">
      <c r="E37591" s="3"/>
    </row>
    <row r="37592" spans="5:5" x14ac:dyDescent="0.3">
      <c r="E37592" s="3"/>
    </row>
    <row r="37593" spans="5:5" x14ac:dyDescent="0.3">
      <c r="E37593" s="3"/>
    </row>
    <row r="37594" spans="5:5" x14ac:dyDescent="0.3">
      <c r="E37594" s="3"/>
    </row>
    <row r="37595" spans="5:5" x14ac:dyDescent="0.3">
      <c r="E37595" s="3"/>
    </row>
    <row r="37596" spans="5:5" x14ac:dyDescent="0.3">
      <c r="E37596" s="3"/>
    </row>
    <row r="37597" spans="5:5" x14ac:dyDescent="0.3">
      <c r="E37597" s="3"/>
    </row>
    <row r="37598" spans="5:5" x14ac:dyDescent="0.3">
      <c r="E37598" s="3"/>
    </row>
    <row r="37599" spans="5:5" x14ac:dyDescent="0.3">
      <c r="E37599" s="3"/>
    </row>
    <row r="37600" spans="5:5" x14ac:dyDescent="0.3">
      <c r="E37600" s="3"/>
    </row>
    <row r="37601" spans="5:5" x14ac:dyDescent="0.3">
      <c r="E37601" s="3"/>
    </row>
    <row r="37602" spans="5:5" x14ac:dyDescent="0.3">
      <c r="E37602" s="3"/>
    </row>
    <row r="37603" spans="5:5" x14ac:dyDescent="0.3">
      <c r="E37603" s="3"/>
    </row>
    <row r="37604" spans="5:5" x14ac:dyDescent="0.3">
      <c r="E37604" s="3"/>
    </row>
    <row r="37605" spans="5:5" x14ac:dyDescent="0.3">
      <c r="E37605" s="3"/>
    </row>
    <row r="37606" spans="5:5" x14ac:dyDescent="0.3">
      <c r="E37606" s="3"/>
    </row>
    <row r="37607" spans="5:5" x14ac:dyDescent="0.3">
      <c r="E37607" s="3"/>
    </row>
    <row r="37608" spans="5:5" x14ac:dyDescent="0.3">
      <c r="E37608" s="3"/>
    </row>
    <row r="37609" spans="5:5" x14ac:dyDescent="0.3">
      <c r="E37609" s="3"/>
    </row>
    <row r="37610" spans="5:5" x14ac:dyDescent="0.3">
      <c r="E37610" s="3"/>
    </row>
    <row r="37611" spans="5:5" x14ac:dyDescent="0.3">
      <c r="E37611" s="3"/>
    </row>
    <row r="37612" spans="5:5" x14ac:dyDescent="0.3">
      <c r="E37612" s="3"/>
    </row>
    <row r="37613" spans="5:5" x14ac:dyDescent="0.3">
      <c r="E37613" s="3"/>
    </row>
    <row r="37614" spans="5:5" x14ac:dyDescent="0.3">
      <c r="E37614" s="3"/>
    </row>
    <row r="37615" spans="5:5" x14ac:dyDescent="0.3">
      <c r="E37615" s="3"/>
    </row>
    <row r="37616" spans="5:5" x14ac:dyDescent="0.3">
      <c r="E37616" s="3"/>
    </row>
    <row r="37617" spans="5:5" x14ac:dyDescent="0.3">
      <c r="E37617" s="3"/>
    </row>
    <row r="37618" spans="5:5" x14ac:dyDescent="0.3">
      <c r="E37618" s="3"/>
    </row>
    <row r="37619" spans="5:5" x14ac:dyDescent="0.3">
      <c r="E37619" s="3"/>
    </row>
    <row r="37620" spans="5:5" x14ac:dyDescent="0.3">
      <c r="E37620" s="3"/>
    </row>
    <row r="37621" spans="5:5" x14ac:dyDescent="0.3">
      <c r="E37621" s="3"/>
    </row>
    <row r="37622" spans="5:5" x14ac:dyDescent="0.3">
      <c r="E37622" s="3"/>
    </row>
    <row r="37623" spans="5:5" x14ac:dyDescent="0.3">
      <c r="E37623" s="3"/>
    </row>
    <row r="37624" spans="5:5" x14ac:dyDescent="0.3">
      <c r="E37624" s="3"/>
    </row>
    <row r="37625" spans="5:5" x14ac:dyDescent="0.3">
      <c r="E37625" s="3"/>
    </row>
    <row r="37626" spans="5:5" x14ac:dyDescent="0.3">
      <c r="E37626" s="3"/>
    </row>
    <row r="37627" spans="5:5" x14ac:dyDescent="0.3">
      <c r="E37627" s="3"/>
    </row>
    <row r="37628" spans="5:5" x14ac:dyDescent="0.3">
      <c r="E37628" s="3"/>
    </row>
    <row r="37629" spans="5:5" x14ac:dyDescent="0.3">
      <c r="E37629" s="3"/>
    </row>
    <row r="37630" spans="5:5" x14ac:dyDescent="0.3">
      <c r="E37630" s="3"/>
    </row>
    <row r="37631" spans="5:5" x14ac:dyDescent="0.3">
      <c r="E37631" s="3"/>
    </row>
    <row r="37632" spans="5:5" x14ac:dyDescent="0.3">
      <c r="E37632" s="3"/>
    </row>
    <row r="37633" spans="5:5" x14ac:dyDescent="0.3">
      <c r="E37633" s="3"/>
    </row>
    <row r="37634" spans="5:5" x14ac:dyDescent="0.3">
      <c r="E37634" s="3"/>
    </row>
    <row r="37635" spans="5:5" x14ac:dyDescent="0.3">
      <c r="E37635" s="3"/>
    </row>
    <row r="37636" spans="5:5" x14ac:dyDescent="0.3">
      <c r="E37636" s="3"/>
    </row>
    <row r="37637" spans="5:5" x14ac:dyDescent="0.3">
      <c r="E37637" s="3"/>
    </row>
    <row r="37638" spans="5:5" x14ac:dyDescent="0.3">
      <c r="E37638" s="3"/>
    </row>
    <row r="37639" spans="5:5" x14ac:dyDescent="0.3">
      <c r="E37639" s="3"/>
    </row>
    <row r="37640" spans="5:5" x14ac:dyDescent="0.3">
      <c r="E37640" s="3"/>
    </row>
    <row r="37641" spans="5:5" x14ac:dyDescent="0.3">
      <c r="E37641" s="3"/>
    </row>
    <row r="37642" spans="5:5" x14ac:dyDescent="0.3">
      <c r="E37642" s="3"/>
    </row>
    <row r="37643" spans="5:5" x14ac:dyDescent="0.3">
      <c r="E37643" s="3"/>
    </row>
    <row r="37644" spans="5:5" x14ac:dyDescent="0.3">
      <c r="E37644" s="3"/>
    </row>
    <row r="37645" spans="5:5" x14ac:dyDescent="0.3">
      <c r="E37645" s="3"/>
    </row>
    <row r="37646" spans="5:5" x14ac:dyDescent="0.3">
      <c r="E37646" s="3"/>
    </row>
    <row r="37647" spans="5:5" x14ac:dyDescent="0.3">
      <c r="E37647" s="3"/>
    </row>
    <row r="37648" spans="5:5" x14ac:dyDescent="0.3">
      <c r="E37648" s="3"/>
    </row>
    <row r="37649" spans="5:5" x14ac:dyDescent="0.3">
      <c r="E37649" s="3"/>
    </row>
    <row r="37650" spans="5:5" x14ac:dyDescent="0.3">
      <c r="E37650" s="3"/>
    </row>
    <row r="37651" spans="5:5" x14ac:dyDescent="0.3">
      <c r="E37651" s="3"/>
    </row>
    <row r="37652" spans="5:5" x14ac:dyDescent="0.3">
      <c r="E37652" s="3"/>
    </row>
    <row r="37653" spans="5:5" x14ac:dyDescent="0.3">
      <c r="E37653" s="3"/>
    </row>
    <row r="37654" spans="5:5" x14ac:dyDescent="0.3">
      <c r="E37654" s="3"/>
    </row>
    <row r="37655" spans="5:5" x14ac:dyDescent="0.3">
      <c r="E37655" s="3"/>
    </row>
    <row r="37656" spans="5:5" x14ac:dyDescent="0.3">
      <c r="E37656" s="3"/>
    </row>
    <row r="37657" spans="5:5" x14ac:dyDescent="0.3">
      <c r="E37657" s="3"/>
    </row>
    <row r="37658" spans="5:5" x14ac:dyDescent="0.3">
      <c r="E37658" s="3"/>
    </row>
    <row r="37659" spans="5:5" x14ac:dyDescent="0.3">
      <c r="E37659" s="3"/>
    </row>
    <row r="37660" spans="5:5" x14ac:dyDescent="0.3">
      <c r="E37660" s="3"/>
    </row>
    <row r="37661" spans="5:5" x14ac:dyDescent="0.3">
      <c r="E37661" s="3"/>
    </row>
    <row r="37662" spans="5:5" x14ac:dyDescent="0.3">
      <c r="E37662" s="3"/>
    </row>
    <row r="37663" spans="5:5" x14ac:dyDescent="0.3">
      <c r="E37663" s="3"/>
    </row>
    <row r="37664" spans="5:5" x14ac:dyDescent="0.3">
      <c r="E37664" s="3"/>
    </row>
    <row r="37665" spans="5:5" x14ac:dyDescent="0.3">
      <c r="E37665" s="3"/>
    </row>
    <row r="37666" spans="5:5" x14ac:dyDescent="0.3">
      <c r="E37666" s="3"/>
    </row>
    <row r="37667" spans="5:5" x14ac:dyDescent="0.3">
      <c r="E37667" s="3"/>
    </row>
    <row r="37668" spans="5:5" x14ac:dyDescent="0.3">
      <c r="E37668" s="3"/>
    </row>
    <row r="37669" spans="5:5" x14ac:dyDescent="0.3">
      <c r="E37669" s="3"/>
    </row>
    <row r="37670" spans="5:5" x14ac:dyDescent="0.3">
      <c r="E37670" s="3"/>
    </row>
    <row r="37671" spans="5:5" x14ac:dyDescent="0.3">
      <c r="E37671" s="3"/>
    </row>
    <row r="37672" spans="5:5" x14ac:dyDescent="0.3">
      <c r="E37672" s="3"/>
    </row>
    <row r="37673" spans="5:5" x14ac:dyDescent="0.3">
      <c r="E37673" s="3"/>
    </row>
    <row r="37674" spans="5:5" x14ac:dyDescent="0.3">
      <c r="E37674" s="3"/>
    </row>
    <row r="37675" spans="5:5" x14ac:dyDescent="0.3">
      <c r="E37675" s="3"/>
    </row>
    <row r="37676" spans="5:5" x14ac:dyDescent="0.3">
      <c r="E37676" s="3"/>
    </row>
    <row r="37677" spans="5:5" x14ac:dyDescent="0.3">
      <c r="E37677" s="3"/>
    </row>
    <row r="37678" spans="5:5" x14ac:dyDescent="0.3">
      <c r="E37678" s="3"/>
    </row>
    <row r="37679" spans="5:5" x14ac:dyDescent="0.3">
      <c r="E37679" s="3"/>
    </row>
    <row r="37680" spans="5:5" x14ac:dyDescent="0.3">
      <c r="E37680" s="3"/>
    </row>
    <row r="37681" spans="5:5" x14ac:dyDescent="0.3">
      <c r="E37681" s="3"/>
    </row>
    <row r="37682" spans="5:5" x14ac:dyDescent="0.3">
      <c r="E37682" s="3"/>
    </row>
    <row r="37683" spans="5:5" x14ac:dyDescent="0.3">
      <c r="E37683" s="3"/>
    </row>
    <row r="37684" spans="5:5" x14ac:dyDescent="0.3">
      <c r="E37684" s="3"/>
    </row>
    <row r="37685" spans="5:5" x14ac:dyDescent="0.3">
      <c r="E37685" s="3"/>
    </row>
    <row r="37686" spans="5:5" x14ac:dyDescent="0.3">
      <c r="E37686" s="3"/>
    </row>
    <row r="37687" spans="5:5" x14ac:dyDescent="0.3">
      <c r="E37687" s="3"/>
    </row>
    <row r="37688" spans="5:5" x14ac:dyDescent="0.3">
      <c r="E37688" s="3"/>
    </row>
    <row r="37689" spans="5:5" x14ac:dyDescent="0.3">
      <c r="E37689" s="3"/>
    </row>
    <row r="37690" spans="5:5" x14ac:dyDescent="0.3">
      <c r="E37690" s="3"/>
    </row>
    <row r="37691" spans="5:5" x14ac:dyDescent="0.3">
      <c r="E37691" s="3"/>
    </row>
    <row r="37692" spans="5:5" x14ac:dyDescent="0.3">
      <c r="E37692" s="3"/>
    </row>
    <row r="37693" spans="5:5" x14ac:dyDescent="0.3">
      <c r="E37693" s="3"/>
    </row>
    <row r="37694" spans="5:5" x14ac:dyDescent="0.3">
      <c r="E37694" s="3"/>
    </row>
    <row r="37695" spans="5:5" x14ac:dyDescent="0.3">
      <c r="E37695" s="3"/>
    </row>
    <row r="37696" spans="5:5" x14ac:dyDescent="0.3">
      <c r="E37696" s="3"/>
    </row>
    <row r="37697" spans="5:5" x14ac:dyDescent="0.3">
      <c r="E37697" s="3"/>
    </row>
    <row r="37698" spans="5:5" x14ac:dyDescent="0.3">
      <c r="E37698" s="3"/>
    </row>
    <row r="37699" spans="5:5" x14ac:dyDescent="0.3">
      <c r="E37699" s="3"/>
    </row>
    <row r="37700" spans="5:5" x14ac:dyDescent="0.3">
      <c r="E37700" s="3"/>
    </row>
    <row r="37701" spans="5:5" x14ac:dyDescent="0.3">
      <c r="E37701" s="3"/>
    </row>
    <row r="37702" spans="5:5" x14ac:dyDescent="0.3">
      <c r="E37702" s="3"/>
    </row>
    <row r="37703" spans="5:5" x14ac:dyDescent="0.3">
      <c r="E37703" s="3"/>
    </row>
    <row r="37704" spans="5:5" x14ac:dyDescent="0.3">
      <c r="E37704" s="3"/>
    </row>
    <row r="37705" spans="5:5" x14ac:dyDescent="0.3">
      <c r="E37705" s="3"/>
    </row>
    <row r="37706" spans="5:5" x14ac:dyDescent="0.3">
      <c r="E37706" s="3"/>
    </row>
    <row r="37707" spans="5:5" x14ac:dyDescent="0.3">
      <c r="E37707" s="3"/>
    </row>
    <row r="37708" spans="5:5" x14ac:dyDescent="0.3">
      <c r="E37708" s="3"/>
    </row>
    <row r="37709" spans="5:5" x14ac:dyDescent="0.3">
      <c r="E37709" s="3"/>
    </row>
    <row r="37710" spans="5:5" x14ac:dyDescent="0.3">
      <c r="E37710" s="3"/>
    </row>
    <row r="37711" spans="5:5" x14ac:dyDescent="0.3">
      <c r="E37711" s="3"/>
    </row>
    <row r="37712" spans="5:5" x14ac:dyDescent="0.3">
      <c r="E37712" s="3"/>
    </row>
    <row r="37713" spans="5:5" x14ac:dyDescent="0.3">
      <c r="E37713" s="3"/>
    </row>
    <row r="37714" spans="5:5" x14ac:dyDescent="0.3">
      <c r="E37714" s="3"/>
    </row>
    <row r="37715" spans="5:5" x14ac:dyDescent="0.3">
      <c r="E37715" s="3"/>
    </row>
    <row r="37716" spans="5:5" x14ac:dyDescent="0.3">
      <c r="E37716" s="3"/>
    </row>
    <row r="37717" spans="5:5" x14ac:dyDescent="0.3">
      <c r="E37717" s="3"/>
    </row>
    <row r="37718" spans="5:5" x14ac:dyDescent="0.3">
      <c r="E37718" s="3"/>
    </row>
    <row r="37719" spans="5:5" x14ac:dyDescent="0.3">
      <c r="E37719" s="3"/>
    </row>
    <row r="37720" spans="5:5" x14ac:dyDescent="0.3">
      <c r="E37720" s="3"/>
    </row>
    <row r="37721" spans="5:5" x14ac:dyDescent="0.3">
      <c r="E37721" s="3"/>
    </row>
    <row r="37722" spans="5:5" x14ac:dyDescent="0.3">
      <c r="E37722" s="3"/>
    </row>
    <row r="37723" spans="5:5" x14ac:dyDescent="0.3">
      <c r="E37723" s="3"/>
    </row>
    <row r="37724" spans="5:5" x14ac:dyDescent="0.3">
      <c r="E37724" s="3"/>
    </row>
    <row r="37725" spans="5:5" x14ac:dyDescent="0.3">
      <c r="E37725" s="3"/>
    </row>
    <row r="37726" spans="5:5" x14ac:dyDescent="0.3">
      <c r="E37726" s="3"/>
    </row>
    <row r="37727" spans="5:5" x14ac:dyDescent="0.3">
      <c r="E37727" s="3"/>
    </row>
    <row r="37728" spans="5:5" x14ac:dyDescent="0.3">
      <c r="E37728" s="3"/>
    </row>
    <row r="37729" spans="5:5" x14ac:dyDescent="0.3">
      <c r="E37729" s="3"/>
    </row>
    <row r="37730" spans="5:5" x14ac:dyDescent="0.3">
      <c r="E37730" s="3"/>
    </row>
    <row r="37731" spans="5:5" x14ac:dyDescent="0.3">
      <c r="E37731" s="3"/>
    </row>
    <row r="37732" spans="5:5" x14ac:dyDescent="0.3">
      <c r="E37732" s="3"/>
    </row>
    <row r="37733" spans="5:5" x14ac:dyDescent="0.3">
      <c r="E37733" s="3"/>
    </row>
    <row r="37734" spans="5:5" x14ac:dyDescent="0.3">
      <c r="E37734" s="3"/>
    </row>
    <row r="37735" spans="5:5" x14ac:dyDescent="0.3">
      <c r="E37735" s="3"/>
    </row>
    <row r="37736" spans="5:5" x14ac:dyDescent="0.3">
      <c r="E37736" s="3"/>
    </row>
    <row r="37737" spans="5:5" x14ac:dyDescent="0.3">
      <c r="E37737" s="3"/>
    </row>
    <row r="37738" spans="5:5" x14ac:dyDescent="0.3">
      <c r="E37738" s="3"/>
    </row>
    <row r="37739" spans="5:5" x14ac:dyDescent="0.3">
      <c r="E37739" s="3"/>
    </row>
    <row r="37740" spans="5:5" x14ac:dyDescent="0.3">
      <c r="E37740" s="3"/>
    </row>
    <row r="37741" spans="5:5" x14ac:dyDescent="0.3">
      <c r="E37741" s="3"/>
    </row>
    <row r="37742" spans="5:5" x14ac:dyDescent="0.3">
      <c r="E37742" s="3"/>
    </row>
    <row r="37743" spans="5:5" x14ac:dyDescent="0.3">
      <c r="E37743" s="3"/>
    </row>
    <row r="37744" spans="5:5" x14ac:dyDescent="0.3">
      <c r="E37744" s="3"/>
    </row>
    <row r="37745" spans="5:5" x14ac:dyDescent="0.3">
      <c r="E37745" s="3"/>
    </row>
    <row r="37746" spans="5:5" x14ac:dyDescent="0.3">
      <c r="E37746" s="3"/>
    </row>
    <row r="37747" spans="5:5" x14ac:dyDescent="0.3">
      <c r="E37747" s="3"/>
    </row>
    <row r="37748" spans="5:5" x14ac:dyDescent="0.3">
      <c r="E37748" s="3"/>
    </row>
    <row r="37749" spans="5:5" x14ac:dyDescent="0.3">
      <c r="E37749" s="3"/>
    </row>
    <row r="37750" spans="5:5" x14ac:dyDescent="0.3">
      <c r="E37750" s="3"/>
    </row>
    <row r="37751" spans="5:5" x14ac:dyDescent="0.3">
      <c r="E37751" s="3"/>
    </row>
    <row r="37752" spans="5:5" x14ac:dyDescent="0.3">
      <c r="E37752" s="3"/>
    </row>
    <row r="37753" spans="5:5" x14ac:dyDescent="0.3">
      <c r="E37753" s="3"/>
    </row>
    <row r="37754" spans="5:5" x14ac:dyDescent="0.3">
      <c r="E37754" s="3"/>
    </row>
    <row r="37755" spans="5:5" x14ac:dyDescent="0.3">
      <c r="E37755" s="3"/>
    </row>
    <row r="37756" spans="5:5" x14ac:dyDescent="0.3">
      <c r="E37756" s="3"/>
    </row>
    <row r="37757" spans="5:5" x14ac:dyDescent="0.3">
      <c r="E37757" s="3"/>
    </row>
    <row r="37758" spans="5:5" x14ac:dyDescent="0.3">
      <c r="E37758" s="3"/>
    </row>
    <row r="37759" spans="5:5" x14ac:dyDescent="0.3">
      <c r="E37759" s="3"/>
    </row>
    <row r="37760" spans="5:5" x14ac:dyDescent="0.3">
      <c r="E37760" s="3"/>
    </row>
    <row r="37761" spans="5:5" x14ac:dyDescent="0.3">
      <c r="E37761" s="3"/>
    </row>
    <row r="37762" spans="5:5" x14ac:dyDescent="0.3">
      <c r="E37762" s="3"/>
    </row>
    <row r="37763" spans="5:5" x14ac:dyDescent="0.3">
      <c r="E37763" s="3"/>
    </row>
    <row r="37764" spans="5:5" x14ac:dyDescent="0.3">
      <c r="E37764" s="3"/>
    </row>
    <row r="37765" spans="5:5" x14ac:dyDescent="0.3">
      <c r="E37765" s="3"/>
    </row>
    <row r="37766" spans="5:5" x14ac:dyDescent="0.3">
      <c r="E37766" s="3"/>
    </row>
    <row r="37767" spans="5:5" x14ac:dyDescent="0.3">
      <c r="E37767" s="3"/>
    </row>
    <row r="37768" spans="5:5" x14ac:dyDescent="0.3">
      <c r="E37768" s="3"/>
    </row>
    <row r="37769" spans="5:5" x14ac:dyDescent="0.3">
      <c r="E37769" s="3"/>
    </row>
    <row r="37770" spans="5:5" x14ac:dyDescent="0.3">
      <c r="E37770" s="3"/>
    </row>
    <row r="37771" spans="5:5" x14ac:dyDescent="0.3">
      <c r="E37771" s="3"/>
    </row>
    <row r="37772" spans="5:5" x14ac:dyDescent="0.3">
      <c r="E37772" s="3"/>
    </row>
    <row r="37773" spans="5:5" x14ac:dyDescent="0.3">
      <c r="E37773" s="3"/>
    </row>
    <row r="37774" spans="5:5" x14ac:dyDescent="0.3">
      <c r="E37774" s="3"/>
    </row>
    <row r="37775" spans="5:5" x14ac:dyDescent="0.3">
      <c r="E37775" s="3"/>
    </row>
    <row r="37776" spans="5:5" x14ac:dyDescent="0.3">
      <c r="E37776" s="3"/>
    </row>
    <row r="37777" spans="5:5" x14ac:dyDescent="0.3">
      <c r="E37777" s="3"/>
    </row>
    <row r="37778" spans="5:5" x14ac:dyDescent="0.3">
      <c r="E37778" s="3"/>
    </row>
    <row r="37779" spans="5:5" x14ac:dyDescent="0.3">
      <c r="E37779" s="3"/>
    </row>
    <row r="37780" spans="5:5" x14ac:dyDescent="0.3">
      <c r="E37780" s="3"/>
    </row>
    <row r="37781" spans="5:5" x14ac:dyDescent="0.3">
      <c r="E37781" s="3"/>
    </row>
    <row r="37782" spans="5:5" x14ac:dyDescent="0.3">
      <c r="E37782" s="3"/>
    </row>
    <row r="37783" spans="5:5" x14ac:dyDescent="0.3">
      <c r="E37783" s="3"/>
    </row>
    <row r="37784" spans="5:5" x14ac:dyDescent="0.3">
      <c r="E37784" s="3"/>
    </row>
    <row r="37785" spans="5:5" x14ac:dyDescent="0.3">
      <c r="E37785" s="3"/>
    </row>
    <row r="37786" spans="5:5" x14ac:dyDescent="0.3">
      <c r="E37786" s="3"/>
    </row>
    <row r="37787" spans="5:5" x14ac:dyDescent="0.3">
      <c r="E37787" s="3"/>
    </row>
    <row r="37788" spans="5:5" x14ac:dyDescent="0.3">
      <c r="E37788" s="3"/>
    </row>
    <row r="37789" spans="5:5" x14ac:dyDescent="0.3">
      <c r="E37789" s="3"/>
    </row>
    <row r="37790" spans="5:5" x14ac:dyDescent="0.3">
      <c r="E37790" s="3"/>
    </row>
    <row r="37791" spans="5:5" x14ac:dyDescent="0.3">
      <c r="E37791" s="3"/>
    </row>
    <row r="37792" spans="5:5" x14ac:dyDescent="0.3">
      <c r="E37792" s="3"/>
    </row>
    <row r="37793" spans="5:5" x14ac:dyDescent="0.3">
      <c r="E37793" s="3"/>
    </row>
    <row r="37794" spans="5:5" x14ac:dyDescent="0.3">
      <c r="E37794" s="3"/>
    </row>
    <row r="37795" spans="5:5" x14ac:dyDescent="0.3">
      <c r="E37795" s="3"/>
    </row>
    <row r="37796" spans="5:5" x14ac:dyDescent="0.3">
      <c r="E37796" s="3"/>
    </row>
    <row r="37797" spans="5:5" x14ac:dyDescent="0.3">
      <c r="E37797" s="3"/>
    </row>
    <row r="37798" spans="5:5" x14ac:dyDescent="0.3">
      <c r="E37798" s="3"/>
    </row>
    <row r="37799" spans="5:5" x14ac:dyDescent="0.3">
      <c r="E37799" s="3"/>
    </row>
    <row r="37800" spans="5:5" x14ac:dyDescent="0.3">
      <c r="E37800" s="3"/>
    </row>
    <row r="37801" spans="5:5" x14ac:dyDescent="0.3">
      <c r="E37801" s="3"/>
    </row>
    <row r="37802" spans="5:5" x14ac:dyDescent="0.3">
      <c r="E37802" s="3"/>
    </row>
    <row r="37803" spans="5:5" x14ac:dyDescent="0.3">
      <c r="E37803" s="3"/>
    </row>
    <row r="37804" spans="5:5" x14ac:dyDescent="0.3">
      <c r="E37804" s="3"/>
    </row>
    <row r="37805" spans="5:5" x14ac:dyDescent="0.3">
      <c r="E37805" s="3"/>
    </row>
    <row r="37806" spans="5:5" x14ac:dyDescent="0.3">
      <c r="E37806" s="3"/>
    </row>
    <row r="37807" spans="5:5" x14ac:dyDescent="0.3">
      <c r="E37807" s="3"/>
    </row>
    <row r="37808" spans="5:5" x14ac:dyDescent="0.3">
      <c r="E37808" s="3"/>
    </row>
    <row r="37809" spans="5:5" x14ac:dyDescent="0.3">
      <c r="E37809" s="3"/>
    </row>
    <row r="37810" spans="5:5" x14ac:dyDescent="0.3">
      <c r="E37810" s="3"/>
    </row>
    <row r="37811" spans="5:5" x14ac:dyDescent="0.3">
      <c r="E37811" s="3"/>
    </row>
    <row r="37812" spans="5:5" x14ac:dyDescent="0.3">
      <c r="E37812" s="3"/>
    </row>
    <row r="37813" spans="5:5" x14ac:dyDescent="0.3">
      <c r="E37813" s="3"/>
    </row>
    <row r="37814" spans="5:5" x14ac:dyDescent="0.3">
      <c r="E37814" s="3"/>
    </row>
    <row r="37815" spans="5:5" x14ac:dyDescent="0.3">
      <c r="E37815" s="3"/>
    </row>
    <row r="37816" spans="5:5" x14ac:dyDescent="0.3">
      <c r="E37816" s="3"/>
    </row>
    <row r="37817" spans="5:5" x14ac:dyDescent="0.3">
      <c r="E37817" s="3"/>
    </row>
    <row r="37818" spans="5:5" x14ac:dyDescent="0.3">
      <c r="E37818" s="3"/>
    </row>
    <row r="37819" spans="5:5" x14ac:dyDescent="0.3">
      <c r="E37819" s="3"/>
    </row>
    <row r="37820" spans="5:5" x14ac:dyDescent="0.3">
      <c r="E37820" s="3"/>
    </row>
    <row r="37821" spans="5:5" x14ac:dyDescent="0.3">
      <c r="E37821" s="3"/>
    </row>
    <row r="37822" spans="5:5" x14ac:dyDescent="0.3">
      <c r="E37822" s="3"/>
    </row>
    <row r="37823" spans="5:5" x14ac:dyDescent="0.3">
      <c r="E37823" s="3"/>
    </row>
    <row r="37824" spans="5:5" x14ac:dyDescent="0.3">
      <c r="E37824" s="3"/>
    </row>
    <row r="37825" spans="5:5" x14ac:dyDescent="0.3">
      <c r="E37825" s="3"/>
    </row>
    <row r="37826" spans="5:5" x14ac:dyDescent="0.3">
      <c r="E37826" s="3"/>
    </row>
    <row r="37827" spans="5:5" x14ac:dyDescent="0.3">
      <c r="E37827" s="3"/>
    </row>
    <row r="37828" spans="5:5" x14ac:dyDescent="0.3">
      <c r="E37828" s="3"/>
    </row>
    <row r="37829" spans="5:5" x14ac:dyDescent="0.3">
      <c r="E37829" s="3"/>
    </row>
    <row r="37830" spans="5:5" x14ac:dyDescent="0.3">
      <c r="E37830" s="3"/>
    </row>
    <row r="37831" spans="5:5" x14ac:dyDescent="0.3">
      <c r="E37831" s="3"/>
    </row>
    <row r="37832" spans="5:5" x14ac:dyDescent="0.3">
      <c r="E37832" s="3"/>
    </row>
    <row r="37833" spans="5:5" x14ac:dyDescent="0.3">
      <c r="E37833" s="3"/>
    </row>
    <row r="37834" spans="5:5" x14ac:dyDescent="0.3">
      <c r="E37834" s="3"/>
    </row>
    <row r="37835" spans="5:5" x14ac:dyDescent="0.3">
      <c r="E37835" s="3"/>
    </row>
    <row r="37836" spans="5:5" x14ac:dyDescent="0.3">
      <c r="E37836" s="3"/>
    </row>
    <row r="37837" spans="5:5" x14ac:dyDescent="0.3">
      <c r="E37837" s="3"/>
    </row>
    <row r="37838" spans="5:5" x14ac:dyDescent="0.3">
      <c r="E37838" s="3"/>
    </row>
    <row r="37839" spans="5:5" x14ac:dyDescent="0.3">
      <c r="E37839" s="3"/>
    </row>
    <row r="37840" spans="5:5" x14ac:dyDescent="0.3">
      <c r="E37840" s="3"/>
    </row>
    <row r="37841" spans="5:5" x14ac:dyDescent="0.3">
      <c r="E37841" s="3"/>
    </row>
    <row r="37842" spans="5:5" x14ac:dyDescent="0.3">
      <c r="E37842" s="3"/>
    </row>
    <row r="37843" spans="5:5" x14ac:dyDescent="0.3">
      <c r="E37843" s="3"/>
    </row>
    <row r="37844" spans="5:5" x14ac:dyDescent="0.3">
      <c r="E37844" s="3"/>
    </row>
    <row r="37845" spans="5:5" x14ac:dyDescent="0.3">
      <c r="E37845" s="3"/>
    </row>
    <row r="37846" spans="5:5" x14ac:dyDescent="0.3">
      <c r="E37846" s="3"/>
    </row>
    <row r="37847" spans="5:5" x14ac:dyDescent="0.3">
      <c r="E37847" s="3"/>
    </row>
    <row r="37848" spans="5:5" x14ac:dyDescent="0.3">
      <c r="E37848" s="3"/>
    </row>
    <row r="37849" spans="5:5" x14ac:dyDescent="0.3">
      <c r="E37849" s="3"/>
    </row>
    <row r="37850" spans="5:5" x14ac:dyDescent="0.3">
      <c r="E37850" s="3"/>
    </row>
    <row r="37851" spans="5:5" x14ac:dyDescent="0.3">
      <c r="E37851" s="3"/>
    </row>
    <row r="37852" spans="5:5" x14ac:dyDescent="0.3">
      <c r="E37852" s="3"/>
    </row>
    <row r="37853" spans="5:5" x14ac:dyDescent="0.3">
      <c r="E37853" s="3"/>
    </row>
    <row r="37854" spans="5:5" x14ac:dyDescent="0.3">
      <c r="E37854" s="3"/>
    </row>
    <row r="37855" spans="5:5" x14ac:dyDescent="0.3">
      <c r="E37855" s="3"/>
    </row>
    <row r="37856" spans="5:5" x14ac:dyDescent="0.3">
      <c r="E37856" s="3"/>
    </row>
    <row r="37857" spans="5:5" x14ac:dyDescent="0.3">
      <c r="E37857" s="3"/>
    </row>
    <row r="37858" spans="5:5" x14ac:dyDescent="0.3">
      <c r="E37858" s="3"/>
    </row>
    <row r="37859" spans="5:5" x14ac:dyDescent="0.3">
      <c r="E37859" s="3"/>
    </row>
    <row r="37860" spans="5:5" x14ac:dyDescent="0.3">
      <c r="E37860" s="3"/>
    </row>
    <row r="37861" spans="5:5" x14ac:dyDescent="0.3">
      <c r="E37861" s="3"/>
    </row>
    <row r="37862" spans="5:5" x14ac:dyDescent="0.3">
      <c r="E37862" s="3"/>
    </row>
    <row r="37863" spans="5:5" x14ac:dyDescent="0.3">
      <c r="E37863" s="3"/>
    </row>
    <row r="37864" spans="5:5" x14ac:dyDescent="0.3">
      <c r="E37864" s="3"/>
    </row>
    <row r="37865" spans="5:5" x14ac:dyDescent="0.3">
      <c r="E37865" s="3"/>
    </row>
    <row r="37866" spans="5:5" x14ac:dyDescent="0.3">
      <c r="E37866" s="3"/>
    </row>
    <row r="37867" spans="5:5" x14ac:dyDescent="0.3">
      <c r="E37867" s="3"/>
    </row>
    <row r="37868" spans="5:5" x14ac:dyDescent="0.3">
      <c r="E37868" s="3"/>
    </row>
    <row r="37869" spans="5:5" x14ac:dyDescent="0.3">
      <c r="E37869" s="3"/>
    </row>
    <row r="37870" spans="5:5" x14ac:dyDescent="0.3">
      <c r="E37870" s="3"/>
    </row>
    <row r="37871" spans="5:5" x14ac:dyDescent="0.3">
      <c r="E37871" s="3"/>
    </row>
    <row r="37872" spans="5:5" x14ac:dyDescent="0.3">
      <c r="E37872" s="3"/>
    </row>
    <row r="37873" spans="5:5" x14ac:dyDescent="0.3">
      <c r="E37873" s="3"/>
    </row>
    <row r="37874" spans="5:5" x14ac:dyDescent="0.3">
      <c r="E37874" s="3"/>
    </row>
    <row r="37875" spans="5:5" x14ac:dyDescent="0.3">
      <c r="E37875" s="3"/>
    </row>
    <row r="37876" spans="5:5" x14ac:dyDescent="0.3">
      <c r="E37876" s="3"/>
    </row>
    <row r="37877" spans="5:5" x14ac:dyDescent="0.3">
      <c r="E37877" s="3"/>
    </row>
    <row r="37878" spans="5:5" x14ac:dyDescent="0.3">
      <c r="E37878" s="3"/>
    </row>
    <row r="37879" spans="5:5" x14ac:dyDescent="0.3">
      <c r="E37879" s="3"/>
    </row>
    <row r="37880" spans="5:5" x14ac:dyDescent="0.3">
      <c r="E37880" s="3"/>
    </row>
    <row r="37881" spans="5:5" x14ac:dyDescent="0.3">
      <c r="E37881" s="3"/>
    </row>
    <row r="37882" spans="5:5" x14ac:dyDescent="0.3">
      <c r="E37882" s="3"/>
    </row>
    <row r="37883" spans="5:5" x14ac:dyDescent="0.3">
      <c r="E37883" s="3"/>
    </row>
    <row r="37884" spans="5:5" x14ac:dyDescent="0.3">
      <c r="E37884" s="3"/>
    </row>
    <row r="37885" spans="5:5" x14ac:dyDescent="0.3">
      <c r="E37885" s="3"/>
    </row>
    <row r="37886" spans="5:5" x14ac:dyDescent="0.3">
      <c r="E37886" s="3"/>
    </row>
    <row r="37887" spans="5:5" x14ac:dyDescent="0.3">
      <c r="E37887" s="3"/>
    </row>
    <row r="37888" spans="5:5" x14ac:dyDescent="0.3">
      <c r="E37888" s="3"/>
    </row>
    <row r="37889" spans="5:5" x14ac:dyDescent="0.3">
      <c r="E37889" s="3"/>
    </row>
    <row r="37890" spans="5:5" x14ac:dyDescent="0.3">
      <c r="E37890" s="3"/>
    </row>
    <row r="37891" spans="5:5" x14ac:dyDescent="0.3">
      <c r="E37891" s="3"/>
    </row>
    <row r="37892" spans="5:5" x14ac:dyDescent="0.3">
      <c r="E37892" s="3"/>
    </row>
    <row r="37893" spans="5:5" x14ac:dyDescent="0.3">
      <c r="E37893" s="3"/>
    </row>
    <row r="37894" spans="5:5" x14ac:dyDescent="0.3">
      <c r="E37894" s="3"/>
    </row>
    <row r="37895" spans="5:5" x14ac:dyDescent="0.3">
      <c r="E37895" s="3"/>
    </row>
    <row r="37896" spans="5:5" x14ac:dyDescent="0.3">
      <c r="E37896" s="3"/>
    </row>
    <row r="37897" spans="5:5" x14ac:dyDescent="0.3">
      <c r="E37897" s="3"/>
    </row>
    <row r="37898" spans="5:5" x14ac:dyDescent="0.3">
      <c r="E37898" s="3"/>
    </row>
    <row r="37899" spans="5:5" x14ac:dyDescent="0.3">
      <c r="E37899" s="3"/>
    </row>
    <row r="37900" spans="5:5" x14ac:dyDescent="0.3">
      <c r="E37900" s="3"/>
    </row>
    <row r="37901" spans="5:5" x14ac:dyDescent="0.3">
      <c r="E37901" s="3"/>
    </row>
    <row r="37902" spans="5:5" x14ac:dyDescent="0.3">
      <c r="E37902" s="3"/>
    </row>
    <row r="37903" spans="5:5" x14ac:dyDescent="0.3">
      <c r="E37903" s="3"/>
    </row>
    <row r="37904" spans="5:5" x14ac:dyDescent="0.3">
      <c r="E37904" s="3"/>
    </row>
    <row r="37905" spans="5:5" x14ac:dyDescent="0.3">
      <c r="E37905" s="3"/>
    </row>
    <row r="37906" spans="5:5" x14ac:dyDescent="0.3">
      <c r="E37906" s="3"/>
    </row>
    <row r="37907" spans="5:5" x14ac:dyDescent="0.3">
      <c r="E37907" s="3"/>
    </row>
    <row r="37908" spans="5:5" x14ac:dyDescent="0.3">
      <c r="E37908" s="3"/>
    </row>
    <row r="37909" spans="5:5" x14ac:dyDescent="0.3">
      <c r="E37909" s="3"/>
    </row>
    <row r="37910" spans="5:5" x14ac:dyDescent="0.3">
      <c r="E37910" s="3"/>
    </row>
    <row r="37911" spans="5:5" x14ac:dyDescent="0.3">
      <c r="E37911" s="3"/>
    </row>
    <row r="37912" spans="5:5" x14ac:dyDescent="0.3">
      <c r="E37912" s="3"/>
    </row>
    <row r="37913" spans="5:5" x14ac:dyDescent="0.3">
      <c r="E37913" s="3"/>
    </row>
    <row r="37914" spans="5:5" x14ac:dyDescent="0.3">
      <c r="E37914" s="3"/>
    </row>
    <row r="37915" spans="5:5" x14ac:dyDescent="0.3">
      <c r="E37915" s="3"/>
    </row>
    <row r="37916" spans="5:5" x14ac:dyDescent="0.3">
      <c r="E37916" s="3"/>
    </row>
    <row r="37917" spans="5:5" x14ac:dyDescent="0.3">
      <c r="E37917" s="3"/>
    </row>
    <row r="37918" spans="5:5" x14ac:dyDescent="0.3">
      <c r="E37918" s="3"/>
    </row>
    <row r="37919" spans="5:5" x14ac:dyDescent="0.3">
      <c r="E37919" s="3"/>
    </row>
    <row r="37920" spans="5:5" x14ac:dyDescent="0.3">
      <c r="E37920" s="3"/>
    </row>
    <row r="37921" spans="5:5" x14ac:dyDescent="0.3">
      <c r="E37921" s="3"/>
    </row>
    <row r="37922" spans="5:5" x14ac:dyDescent="0.3">
      <c r="E37922" s="3"/>
    </row>
    <row r="37923" spans="5:5" x14ac:dyDescent="0.3">
      <c r="E37923" s="3"/>
    </row>
    <row r="37924" spans="5:5" x14ac:dyDescent="0.3">
      <c r="E37924" s="3"/>
    </row>
    <row r="37925" spans="5:5" x14ac:dyDescent="0.3">
      <c r="E37925" s="3"/>
    </row>
    <row r="37926" spans="5:5" x14ac:dyDescent="0.3">
      <c r="E37926" s="3"/>
    </row>
    <row r="37927" spans="5:5" x14ac:dyDescent="0.3">
      <c r="E37927" s="3"/>
    </row>
    <row r="37928" spans="5:5" x14ac:dyDescent="0.3">
      <c r="E37928" s="3"/>
    </row>
    <row r="37929" spans="5:5" x14ac:dyDescent="0.3">
      <c r="E37929" s="3"/>
    </row>
    <row r="37930" spans="5:5" x14ac:dyDescent="0.3">
      <c r="E37930" s="3"/>
    </row>
    <row r="37931" spans="5:5" x14ac:dyDescent="0.3">
      <c r="E37931" s="3"/>
    </row>
    <row r="37932" spans="5:5" x14ac:dyDescent="0.3">
      <c r="E37932" s="3"/>
    </row>
    <row r="37933" spans="5:5" x14ac:dyDescent="0.3">
      <c r="E37933" s="3"/>
    </row>
    <row r="37934" spans="5:5" x14ac:dyDescent="0.3">
      <c r="E37934" s="3"/>
    </row>
    <row r="37935" spans="5:5" x14ac:dyDescent="0.3">
      <c r="E37935" s="3"/>
    </row>
    <row r="37936" spans="5:5" x14ac:dyDescent="0.3">
      <c r="E37936" s="3"/>
    </row>
    <row r="37937" spans="5:5" x14ac:dyDescent="0.3">
      <c r="E37937" s="3"/>
    </row>
    <row r="37938" spans="5:5" x14ac:dyDescent="0.3">
      <c r="E37938" s="3"/>
    </row>
    <row r="37939" spans="5:5" x14ac:dyDescent="0.3">
      <c r="E37939" s="3"/>
    </row>
    <row r="37940" spans="5:5" x14ac:dyDescent="0.3">
      <c r="E37940" s="3"/>
    </row>
    <row r="37941" spans="5:5" x14ac:dyDescent="0.3">
      <c r="E37941" s="3"/>
    </row>
    <row r="37942" spans="5:5" x14ac:dyDescent="0.3">
      <c r="E37942" s="3"/>
    </row>
    <row r="37943" spans="5:5" x14ac:dyDescent="0.3">
      <c r="E37943" s="3"/>
    </row>
    <row r="37944" spans="5:5" x14ac:dyDescent="0.3">
      <c r="E37944" s="3"/>
    </row>
    <row r="37945" spans="5:5" x14ac:dyDescent="0.3">
      <c r="E37945" s="3"/>
    </row>
    <row r="37946" spans="5:5" x14ac:dyDescent="0.3">
      <c r="E37946" s="3"/>
    </row>
    <row r="37947" spans="5:5" x14ac:dyDescent="0.3">
      <c r="E37947" s="3"/>
    </row>
    <row r="37948" spans="5:5" x14ac:dyDescent="0.3">
      <c r="E37948" s="3"/>
    </row>
    <row r="37949" spans="5:5" x14ac:dyDescent="0.3">
      <c r="E37949" s="3"/>
    </row>
    <row r="37950" spans="5:5" x14ac:dyDescent="0.3">
      <c r="E37950" s="3"/>
    </row>
    <row r="37951" spans="5:5" x14ac:dyDescent="0.3">
      <c r="E37951" s="3"/>
    </row>
    <row r="37952" spans="5:5" x14ac:dyDescent="0.3">
      <c r="E37952" s="3"/>
    </row>
    <row r="37953" spans="5:5" x14ac:dyDescent="0.3">
      <c r="E37953" s="3"/>
    </row>
    <row r="37954" spans="5:5" x14ac:dyDescent="0.3">
      <c r="E37954" s="3"/>
    </row>
    <row r="37955" spans="5:5" x14ac:dyDescent="0.3">
      <c r="E37955" s="3"/>
    </row>
    <row r="37956" spans="5:5" x14ac:dyDescent="0.3">
      <c r="E37956" s="3"/>
    </row>
    <row r="37957" spans="5:5" x14ac:dyDescent="0.3">
      <c r="E37957" s="3"/>
    </row>
    <row r="37958" spans="5:5" x14ac:dyDescent="0.3">
      <c r="E37958" s="3"/>
    </row>
    <row r="37959" spans="5:5" x14ac:dyDescent="0.3">
      <c r="E37959" s="3"/>
    </row>
    <row r="37960" spans="5:5" x14ac:dyDescent="0.3">
      <c r="E37960" s="3"/>
    </row>
    <row r="37961" spans="5:5" x14ac:dyDescent="0.3">
      <c r="E37961" s="3"/>
    </row>
    <row r="37962" spans="5:5" x14ac:dyDescent="0.3">
      <c r="E37962" s="3"/>
    </row>
    <row r="37963" spans="5:5" x14ac:dyDescent="0.3">
      <c r="E37963" s="3"/>
    </row>
    <row r="37964" spans="5:5" x14ac:dyDescent="0.3">
      <c r="E37964" s="3"/>
    </row>
    <row r="37965" spans="5:5" x14ac:dyDescent="0.3">
      <c r="E37965" s="3"/>
    </row>
    <row r="37966" spans="5:5" x14ac:dyDescent="0.3">
      <c r="E37966" s="3"/>
    </row>
    <row r="37967" spans="5:5" x14ac:dyDescent="0.3">
      <c r="E37967" s="3"/>
    </row>
    <row r="37968" spans="5:5" x14ac:dyDescent="0.3">
      <c r="E37968" s="3"/>
    </row>
    <row r="37969" spans="5:5" x14ac:dyDescent="0.3">
      <c r="E37969" s="3"/>
    </row>
    <row r="37970" spans="5:5" x14ac:dyDescent="0.3">
      <c r="E37970" s="3"/>
    </row>
    <row r="37971" spans="5:5" x14ac:dyDescent="0.3">
      <c r="E37971" s="3"/>
    </row>
    <row r="37972" spans="5:5" x14ac:dyDescent="0.3">
      <c r="E37972" s="3"/>
    </row>
    <row r="37973" spans="5:5" x14ac:dyDescent="0.3">
      <c r="E37973" s="3"/>
    </row>
    <row r="37974" spans="5:5" x14ac:dyDescent="0.3">
      <c r="E37974" s="3"/>
    </row>
    <row r="37975" spans="5:5" x14ac:dyDescent="0.3">
      <c r="E37975" s="3"/>
    </row>
    <row r="37976" spans="5:5" x14ac:dyDescent="0.3">
      <c r="E37976" s="3"/>
    </row>
    <row r="37977" spans="5:5" x14ac:dyDescent="0.3">
      <c r="E37977" s="3"/>
    </row>
    <row r="37978" spans="5:5" x14ac:dyDescent="0.3">
      <c r="E37978" s="3"/>
    </row>
    <row r="37979" spans="5:5" x14ac:dyDescent="0.3">
      <c r="E37979" s="3"/>
    </row>
    <row r="37980" spans="5:5" x14ac:dyDescent="0.3">
      <c r="E37980" s="3"/>
    </row>
    <row r="37981" spans="5:5" x14ac:dyDescent="0.3">
      <c r="E37981" s="3"/>
    </row>
    <row r="37982" spans="5:5" x14ac:dyDescent="0.3">
      <c r="E37982" s="3"/>
    </row>
    <row r="37983" spans="5:5" x14ac:dyDescent="0.3">
      <c r="E37983" s="3"/>
    </row>
    <row r="37984" spans="5:5" x14ac:dyDescent="0.3">
      <c r="E37984" s="3"/>
    </row>
    <row r="37985" spans="5:5" x14ac:dyDescent="0.3">
      <c r="E37985" s="3"/>
    </row>
    <row r="37986" spans="5:5" x14ac:dyDescent="0.3">
      <c r="E37986" s="3"/>
    </row>
    <row r="37987" spans="5:5" x14ac:dyDescent="0.3">
      <c r="E37987" s="3"/>
    </row>
    <row r="37988" spans="5:5" x14ac:dyDescent="0.3">
      <c r="E37988" s="3"/>
    </row>
    <row r="37989" spans="5:5" x14ac:dyDescent="0.3">
      <c r="E37989" s="3"/>
    </row>
    <row r="37990" spans="5:5" x14ac:dyDescent="0.3">
      <c r="E37990" s="3"/>
    </row>
    <row r="37991" spans="5:5" x14ac:dyDescent="0.3">
      <c r="E37991" s="3"/>
    </row>
    <row r="37992" spans="5:5" x14ac:dyDescent="0.3">
      <c r="E37992" s="3"/>
    </row>
    <row r="37993" spans="5:5" x14ac:dyDescent="0.3">
      <c r="E37993" s="3"/>
    </row>
    <row r="37994" spans="5:5" x14ac:dyDescent="0.3">
      <c r="E37994" s="3"/>
    </row>
    <row r="37995" spans="5:5" x14ac:dyDescent="0.3">
      <c r="E37995" s="3"/>
    </row>
    <row r="37996" spans="5:5" x14ac:dyDescent="0.3">
      <c r="E37996" s="3"/>
    </row>
    <row r="37997" spans="5:5" x14ac:dyDescent="0.3">
      <c r="E37997" s="3"/>
    </row>
    <row r="37998" spans="5:5" x14ac:dyDescent="0.3">
      <c r="E37998" s="3"/>
    </row>
    <row r="37999" spans="5:5" x14ac:dyDescent="0.3">
      <c r="E37999" s="3"/>
    </row>
    <row r="38000" spans="5:5" x14ac:dyDescent="0.3">
      <c r="E38000" s="3"/>
    </row>
    <row r="38001" spans="5:5" x14ac:dyDescent="0.3">
      <c r="E38001" s="3"/>
    </row>
    <row r="38002" spans="5:5" x14ac:dyDescent="0.3">
      <c r="E38002" s="3"/>
    </row>
    <row r="38003" spans="5:5" x14ac:dyDescent="0.3">
      <c r="E38003" s="3"/>
    </row>
    <row r="38004" spans="5:5" x14ac:dyDescent="0.3">
      <c r="E38004" s="3"/>
    </row>
    <row r="38005" spans="5:5" x14ac:dyDescent="0.3">
      <c r="E38005" s="3"/>
    </row>
    <row r="38006" spans="5:5" x14ac:dyDescent="0.3">
      <c r="E38006" s="3"/>
    </row>
    <row r="38007" spans="5:5" x14ac:dyDescent="0.3">
      <c r="E38007" s="3"/>
    </row>
    <row r="38008" spans="5:5" x14ac:dyDescent="0.3">
      <c r="E38008" s="3"/>
    </row>
    <row r="38009" spans="5:5" x14ac:dyDescent="0.3">
      <c r="E38009" s="3"/>
    </row>
    <row r="38010" spans="5:5" x14ac:dyDescent="0.3">
      <c r="E38010" s="3"/>
    </row>
    <row r="38011" spans="5:5" x14ac:dyDescent="0.3">
      <c r="E38011" s="3"/>
    </row>
    <row r="38012" spans="5:5" x14ac:dyDescent="0.3">
      <c r="E38012" s="3"/>
    </row>
    <row r="38013" spans="5:5" x14ac:dyDescent="0.3">
      <c r="E38013" s="3"/>
    </row>
    <row r="38014" spans="5:5" x14ac:dyDescent="0.3">
      <c r="E38014" s="3"/>
    </row>
    <row r="38015" spans="5:5" x14ac:dyDescent="0.3">
      <c r="E38015" s="3"/>
    </row>
    <row r="38016" spans="5:5" x14ac:dyDescent="0.3">
      <c r="E38016" s="3"/>
    </row>
    <row r="38017" spans="5:5" x14ac:dyDescent="0.3">
      <c r="E38017" s="3"/>
    </row>
    <row r="38018" spans="5:5" x14ac:dyDescent="0.3">
      <c r="E38018" s="3"/>
    </row>
    <row r="38019" spans="5:5" x14ac:dyDescent="0.3">
      <c r="E38019" s="3"/>
    </row>
    <row r="38020" spans="5:5" x14ac:dyDescent="0.3">
      <c r="E38020" s="3"/>
    </row>
    <row r="38021" spans="5:5" x14ac:dyDescent="0.3">
      <c r="E38021" s="3"/>
    </row>
    <row r="38022" spans="5:5" x14ac:dyDescent="0.3">
      <c r="E38022" s="3"/>
    </row>
    <row r="38023" spans="5:5" x14ac:dyDescent="0.3">
      <c r="E38023" s="3"/>
    </row>
    <row r="38024" spans="5:5" x14ac:dyDescent="0.3">
      <c r="E38024" s="3"/>
    </row>
    <row r="38025" spans="5:5" x14ac:dyDescent="0.3">
      <c r="E38025" s="3"/>
    </row>
    <row r="38026" spans="5:5" x14ac:dyDescent="0.3">
      <c r="E38026" s="3"/>
    </row>
    <row r="38027" spans="5:5" x14ac:dyDescent="0.3">
      <c r="E38027" s="3"/>
    </row>
    <row r="38028" spans="5:5" x14ac:dyDescent="0.3">
      <c r="E38028" s="3"/>
    </row>
    <row r="38029" spans="5:5" x14ac:dyDescent="0.3">
      <c r="E38029" s="3"/>
    </row>
    <row r="38030" spans="5:5" x14ac:dyDescent="0.3">
      <c r="E38030" s="3"/>
    </row>
    <row r="38031" spans="5:5" x14ac:dyDescent="0.3">
      <c r="E38031" s="3"/>
    </row>
    <row r="38032" spans="5:5" x14ac:dyDescent="0.3">
      <c r="E38032" s="3"/>
    </row>
    <row r="38033" spans="5:5" x14ac:dyDescent="0.3">
      <c r="E38033" s="3"/>
    </row>
    <row r="38034" spans="5:5" x14ac:dyDescent="0.3">
      <c r="E38034" s="3"/>
    </row>
    <row r="38035" spans="5:5" x14ac:dyDescent="0.3">
      <c r="E38035" s="3"/>
    </row>
    <row r="38036" spans="5:5" x14ac:dyDescent="0.3">
      <c r="E38036" s="3"/>
    </row>
    <row r="38037" spans="5:5" x14ac:dyDescent="0.3">
      <c r="E38037" s="3"/>
    </row>
    <row r="38038" spans="5:5" x14ac:dyDescent="0.3">
      <c r="E38038" s="3"/>
    </row>
    <row r="38039" spans="5:5" x14ac:dyDescent="0.3">
      <c r="E38039" s="3"/>
    </row>
    <row r="38040" spans="5:5" x14ac:dyDescent="0.3">
      <c r="E38040" s="3"/>
    </row>
    <row r="38041" spans="5:5" x14ac:dyDescent="0.3">
      <c r="E38041" s="3"/>
    </row>
    <row r="38042" spans="5:5" x14ac:dyDescent="0.3">
      <c r="E38042" s="3"/>
    </row>
    <row r="38043" spans="5:5" x14ac:dyDescent="0.3">
      <c r="E38043" s="3"/>
    </row>
    <row r="38044" spans="5:5" x14ac:dyDescent="0.3">
      <c r="E38044" s="3"/>
    </row>
    <row r="38045" spans="5:5" x14ac:dyDescent="0.3">
      <c r="E38045" s="3"/>
    </row>
    <row r="38046" spans="5:5" x14ac:dyDescent="0.3">
      <c r="E38046" s="3"/>
    </row>
    <row r="38047" spans="5:5" x14ac:dyDescent="0.3">
      <c r="E38047" s="3"/>
    </row>
    <row r="38048" spans="5:5" x14ac:dyDescent="0.3">
      <c r="E38048" s="3"/>
    </row>
    <row r="38049" spans="5:5" x14ac:dyDescent="0.3">
      <c r="E38049" s="3"/>
    </row>
    <row r="38050" spans="5:5" x14ac:dyDescent="0.3">
      <c r="E38050" s="3"/>
    </row>
    <row r="38051" spans="5:5" x14ac:dyDescent="0.3">
      <c r="E38051" s="3"/>
    </row>
    <row r="38052" spans="5:5" x14ac:dyDescent="0.3">
      <c r="E38052" s="3"/>
    </row>
    <row r="38053" spans="5:5" x14ac:dyDescent="0.3">
      <c r="E38053" s="3"/>
    </row>
    <row r="38054" spans="5:5" x14ac:dyDescent="0.3">
      <c r="E38054" s="3"/>
    </row>
    <row r="38055" spans="5:5" x14ac:dyDescent="0.3">
      <c r="E38055" s="3"/>
    </row>
    <row r="38056" spans="5:5" x14ac:dyDescent="0.3">
      <c r="E38056" s="3"/>
    </row>
    <row r="38057" spans="5:5" x14ac:dyDescent="0.3">
      <c r="E38057" s="3"/>
    </row>
    <row r="38058" spans="5:5" x14ac:dyDescent="0.3">
      <c r="E38058" s="3"/>
    </row>
    <row r="38059" spans="5:5" x14ac:dyDescent="0.3">
      <c r="E38059" s="3"/>
    </row>
    <row r="38060" spans="5:5" x14ac:dyDescent="0.3">
      <c r="E38060" s="3"/>
    </row>
    <row r="38061" spans="5:5" x14ac:dyDescent="0.3">
      <c r="E38061" s="3"/>
    </row>
    <row r="38062" spans="5:5" x14ac:dyDescent="0.3">
      <c r="E38062" s="3"/>
    </row>
    <row r="38063" spans="5:5" x14ac:dyDescent="0.3">
      <c r="E38063" s="3"/>
    </row>
    <row r="38064" spans="5:5" x14ac:dyDescent="0.3">
      <c r="E38064" s="3"/>
    </row>
    <row r="38065" spans="5:5" x14ac:dyDescent="0.3">
      <c r="E38065" s="3"/>
    </row>
    <row r="38066" spans="5:5" x14ac:dyDescent="0.3">
      <c r="E38066" s="3"/>
    </row>
    <row r="38067" spans="5:5" x14ac:dyDescent="0.3">
      <c r="E38067" s="3"/>
    </row>
    <row r="38068" spans="5:5" x14ac:dyDescent="0.3">
      <c r="E38068" s="3"/>
    </row>
    <row r="38069" spans="5:5" x14ac:dyDescent="0.3">
      <c r="E38069" s="3"/>
    </row>
    <row r="38070" spans="5:5" x14ac:dyDescent="0.3">
      <c r="E38070" s="3"/>
    </row>
    <row r="38071" spans="5:5" x14ac:dyDescent="0.3">
      <c r="E38071" s="3"/>
    </row>
    <row r="38072" spans="5:5" x14ac:dyDescent="0.3">
      <c r="E38072" s="3"/>
    </row>
    <row r="38073" spans="5:5" x14ac:dyDescent="0.3">
      <c r="E38073" s="3"/>
    </row>
    <row r="38074" spans="5:5" x14ac:dyDescent="0.3">
      <c r="E38074" s="3"/>
    </row>
    <row r="38075" spans="5:5" x14ac:dyDescent="0.3">
      <c r="E38075" s="3"/>
    </row>
    <row r="38076" spans="5:5" x14ac:dyDescent="0.3">
      <c r="E38076" s="3"/>
    </row>
    <row r="38077" spans="5:5" x14ac:dyDescent="0.3">
      <c r="E38077" s="3"/>
    </row>
    <row r="38078" spans="5:5" x14ac:dyDescent="0.3">
      <c r="E38078" s="3"/>
    </row>
    <row r="38079" spans="5:5" x14ac:dyDescent="0.3">
      <c r="E38079" s="3"/>
    </row>
    <row r="38080" spans="5:5" x14ac:dyDescent="0.3">
      <c r="E38080" s="3"/>
    </row>
    <row r="38081" spans="5:5" x14ac:dyDescent="0.3">
      <c r="E38081" s="3"/>
    </row>
    <row r="38082" spans="5:5" x14ac:dyDescent="0.3">
      <c r="E38082" s="3"/>
    </row>
    <row r="38083" spans="5:5" x14ac:dyDescent="0.3">
      <c r="E38083" s="3"/>
    </row>
    <row r="38084" spans="5:5" x14ac:dyDescent="0.3">
      <c r="E38084" s="3"/>
    </row>
    <row r="38085" spans="5:5" x14ac:dyDescent="0.3">
      <c r="E38085" s="3"/>
    </row>
    <row r="38086" spans="5:5" x14ac:dyDescent="0.3">
      <c r="E38086" s="3"/>
    </row>
    <row r="38087" spans="5:5" x14ac:dyDescent="0.3">
      <c r="E38087" s="3"/>
    </row>
    <row r="38088" spans="5:5" x14ac:dyDescent="0.3">
      <c r="E38088" s="3"/>
    </row>
    <row r="38089" spans="5:5" x14ac:dyDescent="0.3">
      <c r="E38089" s="3"/>
    </row>
    <row r="38090" spans="5:5" x14ac:dyDescent="0.3">
      <c r="E38090" s="3"/>
    </row>
    <row r="38091" spans="5:5" x14ac:dyDescent="0.3">
      <c r="E38091" s="3"/>
    </row>
    <row r="38092" spans="5:5" x14ac:dyDescent="0.3">
      <c r="E38092" s="3"/>
    </row>
    <row r="38093" spans="5:5" x14ac:dyDescent="0.3">
      <c r="E38093" s="3"/>
    </row>
    <row r="38094" spans="5:5" x14ac:dyDescent="0.3">
      <c r="E38094" s="3"/>
    </row>
    <row r="38095" spans="5:5" x14ac:dyDescent="0.3">
      <c r="E38095" s="3"/>
    </row>
    <row r="38096" spans="5:5" x14ac:dyDescent="0.3">
      <c r="E38096" s="3"/>
    </row>
    <row r="38097" spans="5:5" x14ac:dyDescent="0.3">
      <c r="E38097" s="3"/>
    </row>
    <row r="38098" spans="5:5" x14ac:dyDescent="0.3">
      <c r="E38098" s="3"/>
    </row>
    <row r="38099" spans="5:5" x14ac:dyDescent="0.3">
      <c r="E38099" s="3"/>
    </row>
    <row r="38100" spans="5:5" x14ac:dyDescent="0.3">
      <c r="E38100" s="3"/>
    </row>
    <row r="38101" spans="5:5" x14ac:dyDescent="0.3">
      <c r="E38101" s="3"/>
    </row>
    <row r="38102" spans="5:5" x14ac:dyDescent="0.3">
      <c r="E38102" s="3"/>
    </row>
    <row r="38103" spans="5:5" x14ac:dyDescent="0.3">
      <c r="E38103" s="3"/>
    </row>
    <row r="38104" spans="5:5" x14ac:dyDescent="0.3">
      <c r="E38104" s="3"/>
    </row>
    <row r="38105" spans="5:5" x14ac:dyDescent="0.3">
      <c r="E38105" s="3"/>
    </row>
    <row r="38106" spans="5:5" x14ac:dyDescent="0.3">
      <c r="E38106" s="3"/>
    </row>
    <row r="38107" spans="5:5" x14ac:dyDescent="0.3">
      <c r="E38107" s="3"/>
    </row>
    <row r="38108" spans="5:5" x14ac:dyDescent="0.3">
      <c r="E38108" s="3"/>
    </row>
    <row r="38109" spans="5:5" x14ac:dyDescent="0.3">
      <c r="E38109" s="3"/>
    </row>
    <row r="38110" spans="5:5" x14ac:dyDescent="0.3">
      <c r="E38110" s="3"/>
    </row>
    <row r="38111" spans="5:5" x14ac:dyDescent="0.3">
      <c r="E38111" s="3"/>
    </row>
    <row r="38112" spans="5:5" x14ac:dyDescent="0.3">
      <c r="E38112" s="3"/>
    </row>
    <row r="38113" spans="5:5" x14ac:dyDescent="0.3">
      <c r="E38113" s="3"/>
    </row>
    <row r="38114" spans="5:5" x14ac:dyDescent="0.3">
      <c r="E38114" s="3"/>
    </row>
    <row r="38115" spans="5:5" x14ac:dyDescent="0.3">
      <c r="E38115" s="3"/>
    </row>
    <row r="38116" spans="5:5" x14ac:dyDescent="0.3">
      <c r="E38116" s="3"/>
    </row>
    <row r="38117" spans="5:5" x14ac:dyDescent="0.3">
      <c r="E38117" s="3"/>
    </row>
    <row r="38118" spans="5:5" x14ac:dyDescent="0.3">
      <c r="E38118" s="3"/>
    </row>
    <row r="38119" spans="5:5" x14ac:dyDescent="0.3">
      <c r="E38119" s="3"/>
    </row>
    <row r="38120" spans="5:5" x14ac:dyDescent="0.3">
      <c r="E38120" s="3"/>
    </row>
    <row r="38121" spans="5:5" x14ac:dyDescent="0.3">
      <c r="E38121" s="3"/>
    </row>
    <row r="38122" spans="5:5" x14ac:dyDescent="0.3">
      <c r="E38122" s="3"/>
    </row>
    <row r="38123" spans="5:5" x14ac:dyDescent="0.3">
      <c r="E38123" s="3"/>
    </row>
    <row r="38124" spans="5:5" x14ac:dyDescent="0.3">
      <c r="E38124" s="3"/>
    </row>
    <row r="38125" spans="5:5" x14ac:dyDescent="0.3">
      <c r="E38125" s="3"/>
    </row>
    <row r="38126" spans="5:5" x14ac:dyDescent="0.3">
      <c r="E38126" s="3"/>
    </row>
    <row r="38127" spans="5:5" x14ac:dyDescent="0.3">
      <c r="E38127" s="3"/>
    </row>
    <row r="38128" spans="5:5" x14ac:dyDescent="0.3">
      <c r="E38128" s="3"/>
    </row>
    <row r="38129" spans="5:5" x14ac:dyDescent="0.3">
      <c r="E38129" s="3"/>
    </row>
    <row r="38130" spans="5:5" x14ac:dyDescent="0.3">
      <c r="E38130" s="3"/>
    </row>
    <row r="38131" spans="5:5" x14ac:dyDescent="0.3">
      <c r="E38131" s="3"/>
    </row>
    <row r="38132" spans="5:5" x14ac:dyDescent="0.3">
      <c r="E38132" s="3"/>
    </row>
    <row r="38133" spans="5:5" x14ac:dyDescent="0.3">
      <c r="E38133" s="3"/>
    </row>
    <row r="38134" spans="5:5" x14ac:dyDescent="0.3">
      <c r="E38134" s="3"/>
    </row>
    <row r="38135" spans="5:5" x14ac:dyDescent="0.3">
      <c r="E38135" s="3"/>
    </row>
    <row r="38136" spans="5:5" x14ac:dyDescent="0.3">
      <c r="E38136" s="3"/>
    </row>
    <row r="38137" spans="5:5" x14ac:dyDescent="0.3">
      <c r="E38137" s="3"/>
    </row>
    <row r="38138" spans="5:5" x14ac:dyDescent="0.3">
      <c r="E38138" s="3"/>
    </row>
    <row r="38139" spans="5:5" x14ac:dyDescent="0.3">
      <c r="E38139" s="3"/>
    </row>
    <row r="38140" spans="5:5" x14ac:dyDescent="0.3">
      <c r="E38140" s="3"/>
    </row>
    <row r="38141" spans="5:5" x14ac:dyDescent="0.3">
      <c r="E38141" s="3"/>
    </row>
    <row r="38142" spans="5:5" x14ac:dyDescent="0.3">
      <c r="E38142" s="3"/>
    </row>
    <row r="38143" spans="5:5" x14ac:dyDescent="0.3">
      <c r="E38143" s="3"/>
    </row>
    <row r="38144" spans="5:5" x14ac:dyDescent="0.3">
      <c r="E38144" s="3"/>
    </row>
    <row r="38145" spans="5:5" x14ac:dyDescent="0.3">
      <c r="E38145" s="3"/>
    </row>
    <row r="38146" spans="5:5" x14ac:dyDescent="0.3">
      <c r="E38146" s="3"/>
    </row>
    <row r="38147" spans="5:5" x14ac:dyDescent="0.3">
      <c r="E38147" s="3"/>
    </row>
    <row r="38148" spans="5:5" x14ac:dyDescent="0.3">
      <c r="E38148" s="3"/>
    </row>
    <row r="38149" spans="5:5" x14ac:dyDescent="0.3">
      <c r="E38149" s="3"/>
    </row>
    <row r="38150" spans="5:5" x14ac:dyDescent="0.3">
      <c r="E38150" s="3"/>
    </row>
    <row r="38151" spans="5:5" x14ac:dyDescent="0.3">
      <c r="E38151" s="3"/>
    </row>
    <row r="38152" spans="5:5" x14ac:dyDescent="0.3">
      <c r="E38152" s="3"/>
    </row>
    <row r="38153" spans="5:5" x14ac:dyDescent="0.3">
      <c r="E38153" s="3"/>
    </row>
    <row r="38154" spans="5:5" x14ac:dyDescent="0.3">
      <c r="E38154" s="3"/>
    </row>
    <row r="38155" spans="5:5" x14ac:dyDescent="0.3">
      <c r="E38155" s="3"/>
    </row>
    <row r="38156" spans="5:5" x14ac:dyDescent="0.3">
      <c r="E38156" s="3"/>
    </row>
    <row r="38157" spans="5:5" x14ac:dyDescent="0.3">
      <c r="E38157" s="3"/>
    </row>
    <row r="38158" spans="5:5" x14ac:dyDescent="0.3">
      <c r="E38158" s="3"/>
    </row>
    <row r="38159" spans="5:5" x14ac:dyDescent="0.3">
      <c r="E38159" s="3"/>
    </row>
    <row r="38160" spans="5:5" x14ac:dyDescent="0.3">
      <c r="E38160" s="3"/>
    </row>
    <row r="38161" spans="5:5" x14ac:dyDescent="0.3">
      <c r="E38161" s="3"/>
    </row>
    <row r="38162" spans="5:5" x14ac:dyDescent="0.3">
      <c r="E38162" s="3"/>
    </row>
    <row r="38163" spans="5:5" x14ac:dyDescent="0.3">
      <c r="E38163" s="3"/>
    </row>
    <row r="38164" spans="5:5" x14ac:dyDescent="0.3">
      <c r="E38164" s="3"/>
    </row>
    <row r="38165" spans="5:5" x14ac:dyDescent="0.3">
      <c r="E38165" s="3"/>
    </row>
    <row r="38166" spans="5:5" x14ac:dyDescent="0.3">
      <c r="E38166" s="3"/>
    </row>
    <row r="38167" spans="5:5" x14ac:dyDescent="0.3">
      <c r="E38167" s="3"/>
    </row>
    <row r="38168" spans="5:5" x14ac:dyDescent="0.3">
      <c r="E38168" s="3"/>
    </row>
    <row r="38169" spans="5:5" x14ac:dyDescent="0.3">
      <c r="E38169" s="3"/>
    </row>
    <row r="38170" spans="5:5" x14ac:dyDescent="0.3">
      <c r="E38170" s="3"/>
    </row>
    <row r="38171" spans="5:5" x14ac:dyDescent="0.3">
      <c r="E38171" s="3"/>
    </row>
    <row r="38172" spans="5:5" x14ac:dyDescent="0.3">
      <c r="E38172" s="3"/>
    </row>
    <row r="38173" spans="5:5" x14ac:dyDescent="0.3">
      <c r="E38173" s="3"/>
    </row>
    <row r="38174" spans="5:5" x14ac:dyDescent="0.3">
      <c r="E38174" s="3"/>
    </row>
    <row r="38175" spans="5:5" x14ac:dyDescent="0.3">
      <c r="E38175" s="3"/>
    </row>
    <row r="38176" spans="5:5" x14ac:dyDescent="0.3">
      <c r="E38176" s="3"/>
    </row>
    <row r="38177" spans="5:5" x14ac:dyDescent="0.3">
      <c r="E38177" s="3"/>
    </row>
    <row r="38178" spans="5:5" x14ac:dyDescent="0.3">
      <c r="E38178" s="3"/>
    </row>
    <row r="38179" spans="5:5" x14ac:dyDescent="0.3">
      <c r="E38179" s="3"/>
    </row>
    <row r="38180" spans="5:5" x14ac:dyDescent="0.3">
      <c r="E38180" s="3"/>
    </row>
    <row r="38181" spans="5:5" x14ac:dyDescent="0.3">
      <c r="E38181" s="3"/>
    </row>
    <row r="38182" spans="5:5" x14ac:dyDescent="0.3">
      <c r="E38182" s="3"/>
    </row>
    <row r="38183" spans="5:5" x14ac:dyDescent="0.3">
      <c r="E38183" s="3"/>
    </row>
    <row r="38184" spans="5:5" x14ac:dyDescent="0.3">
      <c r="E38184" s="3"/>
    </row>
    <row r="38185" spans="5:5" x14ac:dyDescent="0.3">
      <c r="E38185" s="3"/>
    </row>
    <row r="38186" spans="5:5" x14ac:dyDescent="0.3">
      <c r="E38186" s="3"/>
    </row>
    <row r="38187" spans="5:5" x14ac:dyDescent="0.3">
      <c r="E38187" s="3"/>
    </row>
    <row r="38188" spans="5:5" x14ac:dyDescent="0.3">
      <c r="E38188" s="3"/>
    </row>
    <row r="38189" spans="5:5" x14ac:dyDescent="0.3">
      <c r="E38189" s="3"/>
    </row>
    <row r="38190" spans="5:5" x14ac:dyDescent="0.3">
      <c r="E38190" s="3"/>
    </row>
    <row r="38191" spans="5:5" x14ac:dyDescent="0.3">
      <c r="E38191" s="3"/>
    </row>
    <row r="38192" spans="5:5" x14ac:dyDescent="0.3">
      <c r="E38192" s="3"/>
    </row>
    <row r="38193" spans="5:5" x14ac:dyDescent="0.3">
      <c r="E38193" s="3"/>
    </row>
    <row r="38194" spans="5:5" x14ac:dyDescent="0.3">
      <c r="E38194" s="3"/>
    </row>
    <row r="38195" spans="5:5" x14ac:dyDescent="0.3">
      <c r="E38195" s="3"/>
    </row>
    <row r="38196" spans="5:5" x14ac:dyDescent="0.3">
      <c r="E38196" s="3"/>
    </row>
    <row r="38197" spans="5:5" x14ac:dyDescent="0.3">
      <c r="E38197" s="3"/>
    </row>
    <row r="38198" spans="5:5" x14ac:dyDescent="0.3">
      <c r="E38198" s="3"/>
    </row>
    <row r="38199" spans="5:5" x14ac:dyDescent="0.3">
      <c r="E38199" s="3"/>
    </row>
    <row r="38200" spans="5:5" x14ac:dyDescent="0.3">
      <c r="E38200" s="3"/>
    </row>
    <row r="38201" spans="5:5" x14ac:dyDescent="0.3">
      <c r="E38201" s="3"/>
    </row>
    <row r="38202" spans="5:5" x14ac:dyDescent="0.3">
      <c r="E38202" s="3"/>
    </row>
    <row r="38203" spans="5:5" x14ac:dyDescent="0.3">
      <c r="E38203" s="3"/>
    </row>
    <row r="38204" spans="5:5" x14ac:dyDescent="0.3">
      <c r="E38204" s="3"/>
    </row>
    <row r="38205" spans="5:5" x14ac:dyDescent="0.3">
      <c r="E38205" s="3"/>
    </row>
    <row r="38206" spans="5:5" x14ac:dyDescent="0.3">
      <c r="E38206" s="3"/>
    </row>
    <row r="38207" spans="5:5" x14ac:dyDescent="0.3">
      <c r="E38207" s="3"/>
    </row>
    <row r="38208" spans="5:5" x14ac:dyDescent="0.3">
      <c r="E38208" s="3"/>
    </row>
    <row r="38209" spans="5:5" x14ac:dyDescent="0.3">
      <c r="E38209" s="3"/>
    </row>
    <row r="38210" spans="5:5" x14ac:dyDescent="0.3">
      <c r="E38210" s="3"/>
    </row>
    <row r="38211" spans="5:5" x14ac:dyDescent="0.3">
      <c r="E38211" s="3"/>
    </row>
    <row r="38212" spans="5:5" x14ac:dyDescent="0.3">
      <c r="E38212" s="3"/>
    </row>
    <row r="38213" spans="5:5" x14ac:dyDescent="0.3">
      <c r="E38213" s="3"/>
    </row>
    <row r="38214" spans="5:5" x14ac:dyDescent="0.3">
      <c r="E38214" s="3"/>
    </row>
    <row r="38215" spans="5:5" x14ac:dyDescent="0.3">
      <c r="E38215" s="3"/>
    </row>
    <row r="38216" spans="5:5" x14ac:dyDescent="0.3">
      <c r="E38216" s="3"/>
    </row>
    <row r="38217" spans="5:5" x14ac:dyDescent="0.3">
      <c r="E38217" s="3"/>
    </row>
    <row r="38218" spans="5:5" x14ac:dyDescent="0.3">
      <c r="E38218" s="3"/>
    </row>
    <row r="38219" spans="5:5" x14ac:dyDescent="0.3">
      <c r="E38219" s="3"/>
    </row>
    <row r="38220" spans="5:5" x14ac:dyDescent="0.3">
      <c r="E38220" s="3"/>
    </row>
    <row r="38221" spans="5:5" x14ac:dyDescent="0.3">
      <c r="E38221" s="3"/>
    </row>
    <row r="38222" spans="5:5" x14ac:dyDescent="0.3">
      <c r="E38222" s="3"/>
    </row>
    <row r="38223" spans="5:5" x14ac:dyDescent="0.3">
      <c r="E38223" s="3"/>
    </row>
    <row r="38224" spans="5:5" x14ac:dyDescent="0.3">
      <c r="E38224" s="3"/>
    </row>
    <row r="38225" spans="5:5" x14ac:dyDescent="0.3">
      <c r="E38225" s="3"/>
    </row>
    <row r="38226" spans="5:5" x14ac:dyDescent="0.3">
      <c r="E38226" s="3"/>
    </row>
    <row r="38227" spans="5:5" x14ac:dyDescent="0.3">
      <c r="E38227" s="3"/>
    </row>
    <row r="38228" spans="5:5" x14ac:dyDescent="0.3">
      <c r="E38228" s="3"/>
    </row>
    <row r="38229" spans="5:5" x14ac:dyDescent="0.3">
      <c r="E38229" s="3"/>
    </row>
    <row r="38230" spans="5:5" x14ac:dyDescent="0.3">
      <c r="E38230" s="3"/>
    </row>
    <row r="38231" spans="5:5" x14ac:dyDescent="0.3">
      <c r="E38231" s="3"/>
    </row>
    <row r="38232" spans="5:5" x14ac:dyDescent="0.3">
      <c r="E38232" s="3"/>
    </row>
    <row r="38233" spans="5:5" x14ac:dyDescent="0.3">
      <c r="E38233" s="3"/>
    </row>
    <row r="38234" spans="5:5" x14ac:dyDescent="0.3">
      <c r="E38234" s="3"/>
    </row>
    <row r="38235" spans="5:5" x14ac:dyDescent="0.3">
      <c r="E38235" s="3"/>
    </row>
    <row r="38236" spans="5:5" x14ac:dyDescent="0.3">
      <c r="E38236" s="3"/>
    </row>
    <row r="38237" spans="5:5" x14ac:dyDescent="0.3">
      <c r="E38237" s="3"/>
    </row>
    <row r="38238" spans="5:5" x14ac:dyDescent="0.3">
      <c r="E38238" s="3"/>
    </row>
    <row r="38239" spans="5:5" x14ac:dyDescent="0.3">
      <c r="E38239" s="3"/>
    </row>
    <row r="38240" spans="5:5" x14ac:dyDescent="0.3">
      <c r="E38240" s="3"/>
    </row>
    <row r="38241" spans="5:5" x14ac:dyDescent="0.3">
      <c r="E38241" s="3"/>
    </row>
    <row r="38242" spans="5:5" x14ac:dyDescent="0.3">
      <c r="E38242" s="3"/>
    </row>
    <row r="38243" spans="5:5" x14ac:dyDescent="0.3">
      <c r="E38243" s="3"/>
    </row>
    <row r="38244" spans="5:5" x14ac:dyDescent="0.3">
      <c r="E38244" s="3"/>
    </row>
    <row r="38245" spans="5:5" x14ac:dyDescent="0.3">
      <c r="E38245" s="3"/>
    </row>
    <row r="38246" spans="5:5" x14ac:dyDescent="0.3">
      <c r="E38246" s="3"/>
    </row>
    <row r="38247" spans="5:5" x14ac:dyDescent="0.3">
      <c r="E38247" s="3"/>
    </row>
    <row r="38248" spans="5:5" x14ac:dyDescent="0.3">
      <c r="E38248" s="3"/>
    </row>
    <row r="38249" spans="5:5" x14ac:dyDescent="0.3">
      <c r="E38249" s="3"/>
    </row>
    <row r="38250" spans="5:5" x14ac:dyDescent="0.3">
      <c r="E38250" s="3"/>
    </row>
    <row r="38251" spans="5:5" x14ac:dyDescent="0.3">
      <c r="E38251" s="3"/>
    </row>
    <row r="38252" spans="5:5" x14ac:dyDescent="0.3">
      <c r="E38252" s="3"/>
    </row>
    <row r="38253" spans="5:5" x14ac:dyDescent="0.3">
      <c r="E38253" s="3"/>
    </row>
    <row r="38254" spans="5:5" x14ac:dyDescent="0.3">
      <c r="E38254" s="3"/>
    </row>
    <row r="38255" spans="5:5" x14ac:dyDescent="0.3">
      <c r="E38255" s="3"/>
    </row>
    <row r="38256" spans="5:5" x14ac:dyDescent="0.3">
      <c r="E38256" s="3"/>
    </row>
    <row r="38257" spans="5:5" x14ac:dyDescent="0.3">
      <c r="E38257" s="3"/>
    </row>
    <row r="38258" spans="5:5" x14ac:dyDescent="0.3">
      <c r="E38258" s="3"/>
    </row>
    <row r="38259" spans="5:5" x14ac:dyDescent="0.3">
      <c r="E38259" s="3"/>
    </row>
    <row r="38260" spans="5:5" x14ac:dyDescent="0.3">
      <c r="E38260" s="3"/>
    </row>
    <row r="38261" spans="5:5" x14ac:dyDescent="0.3">
      <c r="E38261" s="3"/>
    </row>
    <row r="38262" spans="5:5" x14ac:dyDescent="0.3">
      <c r="E38262" s="3"/>
    </row>
    <row r="38263" spans="5:5" x14ac:dyDescent="0.3">
      <c r="E38263" s="3"/>
    </row>
    <row r="38264" spans="5:5" x14ac:dyDescent="0.3">
      <c r="E38264" s="3"/>
    </row>
    <row r="38265" spans="5:5" x14ac:dyDescent="0.3">
      <c r="E38265" s="3"/>
    </row>
    <row r="38266" spans="5:5" x14ac:dyDescent="0.3">
      <c r="E38266" s="3"/>
    </row>
    <row r="38267" spans="5:5" x14ac:dyDescent="0.3">
      <c r="E38267" s="3"/>
    </row>
    <row r="38268" spans="5:5" x14ac:dyDescent="0.3">
      <c r="E38268" s="3"/>
    </row>
    <row r="38269" spans="5:5" x14ac:dyDescent="0.3">
      <c r="E38269" s="3"/>
    </row>
    <row r="38270" spans="5:5" x14ac:dyDescent="0.3">
      <c r="E38270" s="3"/>
    </row>
    <row r="38271" spans="5:5" x14ac:dyDescent="0.3">
      <c r="E38271" s="3"/>
    </row>
    <row r="38272" spans="5:5" x14ac:dyDescent="0.3">
      <c r="E38272" s="3"/>
    </row>
    <row r="38273" spans="5:5" x14ac:dyDescent="0.3">
      <c r="E38273" s="3"/>
    </row>
    <row r="38274" spans="5:5" x14ac:dyDescent="0.3">
      <c r="E38274" s="3"/>
    </row>
    <row r="38275" spans="5:5" x14ac:dyDescent="0.3">
      <c r="E38275" s="3"/>
    </row>
    <row r="38276" spans="5:5" x14ac:dyDescent="0.3">
      <c r="E38276" s="3"/>
    </row>
    <row r="38277" spans="5:5" x14ac:dyDescent="0.3">
      <c r="E38277" s="3"/>
    </row>
    <row r="38278" spans="5:5" x14ac:dyDescent="0.3">
      <c r="E38278" s="3"/>
    </row>
    <row r="38279" spans="5:5" x14ac:dyDescent="0.3">
      <c r="E38279" s="3"/>
    </row>
    <row r="38280" spans="5:5" x14ac:dyDescent="0.3">
      <c r="E38280" s="3"/>
    </row>
    <row r="38281" spans="5:5" x14ac:dyDescent="0.3">
      <c r="E38281" s="3"/>
    </row>
    <row r="38282" spans="5:5" x14ac:dyDescent="0.3">
      <c r="E38282" s="3"/>
    </row>
    <row r="38283" spans="5:5" x14ac:dyDescent="0.3">
      <c r="E38283" s="3"/>
    </row>
    <row r="38284" spans="5:5" x14ac:dyDescent="0.3">
      <c r="E38284" s="3"/>
    </row>
    <row r="38285" spans="5:5" x14ac:dyDescent="0.3">
      <c r="E38285" s="3"/>
    </row>
    <row r="38286" spans="5:5" x14ac:dyDescent="0.3">
      <c r="E38286" s="3"/>
    </row>
    <row r="38287" spans="5:5" x14ac:dyDescent="0.3">
      <c r="E38287" s="3"/>
    </row>
    <row r="38288" spans="5:5" x14ac:dyDescent="0.3">
      <c r="E38288" s="3"/>
    </row>
    <row r="38289" spans="5:5" x14ac:dyDescent="0.3">
      <c r="E38289" s="3"/>
    </row>
    <row r="38290" spans="5:5" x14ac:dyDescent="0.3">
      <c r="E38290" s="3"/>
    </row>
    <row r="38291" spans="5:5" x14ac:dyDescent="0.3">
      <c r="E38291" s="3"/>
    </row>
    <row r="38292" spans="5:5" x14ac:dyDescent="0.3">
      <c r="E38292" s="3"/>
    </row>
    <row r="38293" spans="5:5" x14ac:dyDescent="0.3">
      <c r="E38293" s="3"/>
    </row>
    <row r="38294" spans="5:5" x14ac:dyDescent="0.3">
      <c r="E38294" s="3"/>
    </row>
    <row r="38295" spans="5:5" x14ac:dyDescent="0.3">
      <c r="E38295" s="3"/>
    </row>
    <row r="38296" spans="5:5" x14ac:dyDescent="0.3">
      <c r="E38296" s="3"/>
    </row>
    <row r="38297" spans="5:5" x14ac:dyDescent="0.3">
      <c r="E38297" s="3"/>
    </row>
    <row r="38298" spans="5:5" x14ac:dyDescent="0.3">
      <c r="E38298" s="3"/>
    </row>
    <row r="38299" spans="5:5" x14ac:dyDescent="0.3">
      <c r="E38299" s="3"/>
    </row>
    <row r="38300" spans="5:5" x14ac:dyDescent="0.3">
      <c r="E38300" s="3"/>
    </row>
    <row r="38301" spans="5:5" x14ac:dyDescent="0.3">
      <c r="E38301" s="3"/>
    </row>
    <row r="38302" spans="5:5" x14ac:dyDescent="0.3">
      <c r="E38302" s="3"/>
    </row>
    <row r="38303" spans="5:5" x14ac:dyDescent="0.3">
      <c r="E38303" s="3"/>
    </row>
    <row r="38304" spans="5:5" x14ac:dyDescent="0.3">
      <c r="E38304" s="3"/>
    </row>
    <row r="38305" spans="5:5" x14ac:dyDescent="0.3">
      <c r="E38305" s="3"/>
    </row>
    <row r="38306" spans="5:5" x14ac:dyDescent="0.3">
      <c r="E38306" s="3"/>
    </row>
    <row r="38307" spans="5:5" x14ac:dyDescent="0.3">
      <c r="E38307" s="3"/>
    </row>
    <row r="38308" spans="5:5" x14ac:dyDescent="0.3">
      <c r="E38308" s="3"/>
    </row>
    <row r="38309" spans="5:5" x14ac:dyDescent="0.3">
      <c r="E38309" s="3"/>
    </row>
    <row r="38310" spans="5:5" x14ac:dyDescent="0.3">
      <c r="E38310" s="3"/>
    </row>
    <row r="38311" spans="5:5" x14ac:dyDescent="0.3">
      <c r="E38311" s="3"/>
    </row>
    <row r="38312" spans="5:5" x14ac:dyDescent="0.3">
      <c r="E38312" s="3"/>
    </row>
    <row r="38313" spans="5:5" x14ac:dyDescent="0.3">
      <c r="E38313" s="3"/>
    </row>
    <row r="38314" spans="5:5" x14ac:dyDescent="0.3">
      <c r="E38314" s="3"/>
    </row>
    <row r="38315" spans="5:5" x14ac:dyDescent="0.3">
      <c r="E38315" s="3"/>
    </row>
    <row r="38316" spans="5:5" x14ac:dyDescent="0.3">
      <c r="E38316" s="3"/>
    </row>
    <row r="38317" spans="5:5" x14ac:dyDescent="0.3">
      <c r="E38317" s="3"/>
    </row>
    <row r="38318" spans="5:5" x14ac:dyDescent="0.3">
      <c r="E38318" s="3"/>
    </row>
    <row r="38319" spans="5:5" x14ac:dyDescent="0.3">
      <c r="E38319" s="3"/>
    </row>
    <row r="38320" spans="5:5" x14ac:dyDescent="0.3">
      <c r="E38320" s="3"/>
    </row>
    <row r="38321" spans="5:5" x14ac:dyDescent="0.3">
      <c r="E38321" s="3"/>
    </row>
    <row r="38322" spans="5:5" x14ac:dyDescent="0.3">
      <c r="E38322" s="3"/>
    </row>
    <row r="38323" spans="5:5" x14ac:dyDescent="0.3">
      <c r="E38323" s="3"/>
    </row>
    <row r="38324" spans="5:5" x14ac:dyDescent="0.3">
      <c r="E38324" s="3"/>
    </row>
    <row r="38325" spans="5:5" x14ac:dyDescent="0.3">
      <c r="E38325" s="3"/>
    </row>
    <row r="38326" spans="5:5" x14ac:dyDescent="0.3">
      <c r="E38326" s="3"/>
    </row>
    <row r="38327" spans="5:5" x14ac:dyDescent="0.3">
      <c r="E38327" s="3"/>
    </row>
    <row r="38328" spans="5:5" x14ac:dyDescent="0.3">
      <c r="E38328" s="3"/>
    </row>
    <row r="38329" spans="5:5" x14ac:dyDescent="0.3">
      <c r="E38329" s="3"/>
    </row>
    <row r="38330" spans="5:5" x14ac:dyDescent="0.3">
      <c r="E38330" s="3"/>
    </row>
    <row r="38331" spans="5:5" x14ac:dyDescent="0.3">
      <c r="E38331" s="3"/>
    </row>
    <row r="38332" spans="5:5" x14ac:dyDescent="0.3">
      <c r="E38332" s="3"/>
    </row>
    <row r="38333" spans="5:5" x14ac:dyDescent="0.3">
      <c r="E38333" s="3"/>
    </row>
    <row r="38334" spans="5:5" x14ac:dyDescent="0.3">
      <c r="E38334" s="3"/>
    </row>
    <row r="38335" spans="5:5" x14ac:dyDescent="0.3">
      <c r="E38335" s="3"/>
    </row>
    <row r="38336" spans="5:5" x14ac:dyDescent="0.3">
      <c r="E38336" s="3"/>
    </row>
    <row r="38337" spans="5:5" x14ac:dyDescent="0.3">
      <c r="E38337" s="3"/>
    </row>
    <row r="38338" spans="5:5" x14ac:dyDescent="0.3">
      <c r="E38338" s="3"/>
    </row>
    <row r="38339" spans="5:5" x14ac:dyDescent="0.3">
      <c r="E38339" s="3"/>
    </row>
    <row r="38340" spans="5:5" x14ac:dyDescent="0.3">
      <c r="E38340" s="3"/>
    </row>
    <row r="38341" spans="5:5" x14ac:dyDescent="0.3">
      <c r="E38341" s="3"/>
    </row>
    <row r="38342" spans="5:5" x14ac:dyDescent="0.3">
      <c r="E38342" s="3"/>
    </row>
    <row r="38343" spans="5:5" x14ac:dyDescent="0.3">
      <c r="E38343" s="3"/>
    </row>
    <row r="38344" spans="5:5" x14ac:dyDescent="0.3">
      <c r="E38344" s="3"/>
    </row>
    <row r="38345" spans="5:5" x14ac:dyDescent="0.3">
      <c r="E38345" s="3"/>
    </row>
    <row r="38346" spans="5:5" x14ac:dyDescent="0.3">
      <c r="E38346" s="3"/>
    </row>
    <row r="38347" spans="5:5" x14ac:dyDescent="0.3">
      <c r="E38347" s="3"/>
    </row>
    <row r="38348" spans="5:5" x14ac:dyDescent="0.3">
      <c r="E38348" s="3"/>
    </row>
    <row r="38349" spans="5:5" x14ac:dyDescent="0.3">
      <c r="E38349" s="3"/>
    </row>
    <row r="38350" spans="5:5" x14ac:dyDescent="0.3">
      <c r="E38350" s="3"/>
    </row>
    <row r="38351" spans="5:5" x14ac:dyDescent="0.3">
      <c r="E38351" s="3"/>
    </row>
    <row r="38352" spans="5:5" x14ac:dyDescent="0.3">
      <c r="E38352" s="3"/>
    </row>
    <row r="38353" spans="5:5" x14ac:dyDescent="0.3">
      <c r="E38353" s="3"/>
    </row>
    <row r="38354" spans="5:5" x14ac:dyDescent="0.3">
      <c r="E38354" s="3"/>
    </row>
    <row r="38355" spans="5:5" x14ac:dyDescent="0.3">
      <c r="E38355" s="3"/>
    </row>
    <row r="38356" spans="5:5" x14ac:dyDescent="0.3">
      <c r="E38356" s="3"/>
    </row>
    <row r="38357" spans="5:5" x14ac:dyDescent="0.3">
      <c r="E38357" s="3"/>
    </row>
    <row r="38358" spans="5:5" x14ac:dyDescent="0.3">
      <c r="E38358" s="3"/>
    </row>
    <row r="38359" spans="5:5" x14ac:dyDescent="0.3">
      <c r="E38359" s="3"/>
    </row>
    <row r="38360" spans="5:5" x14ac:dyDescent="0.3">
      <c r="E38360" s="3"/>
    </row>
    <row r="38361" spans="5:5" x14ac:dyDescent="0.3">
      <c r="E38361" s="3"/>
    </row>
    <row r="38362" spans="5:5" x14ac:dyDescent="0.3">
      <c r="E38362" s="3"/>
    </row>
    <row r="38363" spans="5:5" x14ac:dyDescent="0.3">
      <c r="E38363" s="3"/>
    </row>
    <row r="38364" spans="5:5" x14ac:dyDescent="0.3">
      <c r="E38364" s="3"/>
    </row>
    <row r="38365" spans="5:5" x14ac:dyDescent="0.3">
      <c r="E38365" s="3"/>
    </row>
    <row r="38366" spans="5:5" x14ac:dyDescent="0.3">
      <c r="E38366" s="3"/>
    </row>
    <row r="38367" spans="5:5" x14ac:dyDescent="0.3">
      <c r="E38367" s="3"/>
    </row>
    <row r="38368" spans="5:5" x14ac:dyDescent="0.3">
      <c r="E38368" s="3"/>
    </row>
    <row r="38369" spans="5:5" x14ac:dyDescent="0.3">
      <c r="E38369" s="3"/>
    </row>
    <row r="38370" spans="5:5" x14ac:dyDescent="0.3">
      <c r="E38370" s="3"/>
    </row>
    <row r="38371" spans="5:5" x14ac:dyDescent="0.3">
      <c r="E38371" s="3"/>
    </row>
    <row r="38372" spans="5:5" x14ac:dyDescent="0.3">
      <c r="E38372" s="3"/>
    </row>
    <row r="38373" spans="5:5" x14ac:dyDescent="0.3">
      <c r="E38373" s="3"/>
    </row>
    <row r="38374" spans="5:5" x14ac:dyDescent="0.3">
      <c r="E38374" s="3"/>
    </row>
    <row r="38375" spans="5:5" x14ac:dyDescent="0.3">
      <c r="E38375" s="3"/>
    </row>
    <row r="38376" spans="5:5" x14ac:dyDescent="0.3">
      <c r="E38376" s="3"/>
    </row>
    <row r="38377" spans="5:5" x14ac:dyDescent="0.3">
      <c r="E38377" s="3"/>
    </row>
    <row r="38378" spans="5:5" x14ac:dyDescent="0.3">
      <c r="E38378" s="3"/>
    </row>
    <row r="38379" spans="5:5" x14ac:dyDescent="0.3">
      <c r="E38379" s="3"/>
    </row>
    <row r="38380" spans="5:5" x14ac:dyDescent="0.3">
      <c r="E38380" s="3"/>
    </row>
    <row r="38381" spans="5:5" x14ac:dyDescent="0.3">
      <c r="E38381" s="3"/>
    </row>
    <row r="38382" spans="5:5" x14ac:dyDescent="0.3">
      <c r="E38382" s="3"/>
    </row>
    <row r="38383" spans="5:5" x14ac:dyDescent="0.3">
      <c r="E38383" s="3"/>
    </row>
    <row r="38384" spans="5:5" x14ac:dyDescent="0.3">
      <c r="E38384" s="3"/>
    </row>
    <row r="38385" spans="5:5" x14ac:dyDescent="0.3">
      <c r="E38385" s="3"/>
    </row>
    <row r="38386" spans="5:5" x14ac:dyDescent="0.3">
      <c r="E38386" s="3"/>
    </row>
    <row r="38387" spans="5:5" x14ac:dyDescent="0.3">
      <c r="E38387" s="3"/>
    </row>
    <row r="38388" spans="5:5" x14ac:dyDescent="0.3">
      <c r="E38388" s="3"/>
    </row>
    <row r="38389" spans="5:5" x14ac:dyDescent="0.3">
      <c r="E38389" s="3"/>
    </row>
    <row r="38390" spans="5:5" x14ac:dyDescent="0.3">
      <c r="E38390" s="3"/>
    </row>
    <row r="38391" spans="5:5" x14ac:dyDescent="0.3">
      <c r="E38391" s="3"/>
    </row>
    <row r="38392" spans="5:5" x14ac:dyDescent="0.3">
      <c r="E38392" s="3"/>
    </row>
    <row r="38393" spans="5:5" x14ac:dyDescent="0.3">
      <c r="E38393" s="3"/>
    </row>
    <row r="38394" spans="5:5" x14ac:dyDescent="0.3">
      <c r="E38394" s="3"/>
    </row>
    <row r="38395" spans="5:5" x14ac:dyDescent="0.3">
      <c r="E38395" s="3"/>
    </row>
    <row r="38396" spans="5:5" x14ac:dyDescent="0.3">
      <c r="E38396" s="3"/>
    </row>
    <row r="38397" spans="5:5" x14ac:dyDescent="0.3">
      <c r="E38397" s="3"/>
    </row>
    <row r="38398" spans="5:5" x14ac:dyDescent="0.3">
      <c r="E38398" s="3"/>
    </row>
    <row r="38399" spans="5:5" x14ac:dyDescent="0.3">
      <c r="E38399" s="3"/>
    </row>
    <row r="38400" spans="5:5" x14ac:dyDescent="0.3">
      <c r="E38400" s="3"/>
    </row>
    <row r="38401" spans="5:5" x14ac:dyDescent="0.3">
      <c r="E38401" s="3"/>
    </row>
    <row r="38402" spans="5:5" x14ac:dyDescent="0.3">
      <c r="E38402" s="3"/>
    </row>
    <row r="38403" spans="5:5" x14ac:dyDescent="0.3">
      <c r="E38403" s="3"/>
    </row>
    <row r="38404" spans="5:5" x14ac:dyDescent="0.3">
      <c r="E38404" s="3"/>
    </row>
    <row r="38405" spans="5:5" x14ac:dyDescent="0.3">
      <c r="E38405" s="3"/>
    </row>
    <row r="38406" spans="5:5" x14ac:dyDescent="0.3">
      <c r="E38406" s="3"/>
    </row>
    <row r="38407" spans="5:5" x14ac:dyDescent="0.3">
      <c r="E38407" s="3"/>
    </row>
    <row r="38408" spans="5:5" x14ac:dyDescent="0.3">
      <c r="E38408" s="3"/>
    </row>
    <row r="38409" spans="5:5" x14ac:dyDescent="0.3">
      <c r="E38409" s="3"/>
    </row>
    <row r="38410" spans="5:5" x14ac:dyDescent="0.3">
      <c r="E38410" s="3"/>
    </row>
    <row r="38411" spans="5:5" x14ac:dyDescent="0.3">
      <c r="E38411" s="3"/>
    </row>
    <row r="38412" spans="5:5" x14ac:dyDescent="0.3">
      <c r="E38412" s="3"/>
    </row>
    <row r="38413" spans="5:5" x14ac:dyDescent="0.3">
      <c r="E38413" s="3"/>
    </row>
    <row r="38414" spans="5:5" x14ac:dyDescent="0.3">
      <c r="E38414" s="3"/>
    </row>
    <row r="38415" spans="5:5" x14ac:dyDescent="0.3">
      <c r="E38415" s="3"/>
    </row>
    <row r="38416" spans="5:5" x14ac:dyDescent="0.3">
      <c r="E38416" s="3"/>
    </row>
    <row r="38417" spans="5:5" x14ac:dyDescent="0.3">
      <c r="E38417" s="3"/>
    </row>
    <row r="38418" spans="5:5" x14ac:dyDescent="0.3">
      <c r="E38418" s="3"/>
    </row>
    <row r="38419" spans="5:5" x14ac:dyDescent="0.3">
      <c r="E38419" s="3"/>
    </row>
    <row r="38420" spans="5:5" x14ac:dyDescent="0.3">
      <c r="E38420" s="3"/>
    </row>
    <row r="38421" spans="5:5" x14ac:dyDescent="0.3">
      <c r="E38421" s="3"/>
    </row>
    <row r="38422" spans="5:5" x14ac:dyDescent="0.3">
      <c r="E38422" s="3"/>
    </row>
    <row r="38423" spans="5:5" x14ac:dyDescent="0.3">
      <c r="E38423" s="3"/>
    </row>
    <row r="38424" spans="5:5" x14ac:dyDescent="0.3">
      <c r="E38424" s="3"/>
    </row>
    <row r="38425" spans="5:5" x14ac:dyDescent="0.3">
      <c r="E38425" s="3"/>
    </row>
    <row r="38426" spans="5:5" x14ac:dyDescent="0.3">
      <c r="E38426" s="3"/>
    </row>
    <row r="38427" spans="5:5" x14ac:dyDescent="0.3">
      <c r="E38427" s="3"/>
    </row>
    <row r="38428" spans="5:5" x14ac:dyDescent="0.3">
      <c r="E38428" s="3"/>
    </row>
    <row r="38429" spans="5:5" x14ac:dyDescent="0.3">
      <c r="E38429" s="3"/>
    </row>
    <row r="38430" spans="5:5" x14ac:dyDescent="0.3">
      <c r="E38430" s="3"/>
    </row>
    <row r="38431" spans="5:5" x14ac:dyDescent="0.3">
      <c r="E38431" s="3"/>
    </row>
    <row r="38432" spans="5:5" x14ac:dyDescent="0.3">
      <c r="E38432" s="3"/>
    </row>
    <row r="38433" spans="5:5" x14ac:dyDescent="0.3">
      <c r="E38433" s="3"/>
    </row>
    <row r="38434" spans="5:5" x14ac:dyDescent="0.3">
      <c r="E38434" s="3"/>
    </row>
    <row r="38435" spans="5:5" x14ac:dyDescent="0.3">
      <c r="E38435" s="3"/>
    </row>
    <row r="38436" spans="5:5" x14ac:dyDescent="0.3">
      <c r="E38436" s="3"/>
    </row>
    <row r="38437" spans="5:5" x14ac:dyDescent="0.3">
      <c r="E38437" s="3"/>
    </row>
    <row r="38438" spans="5:5" x14ac:dyDescent="0.3">
      <c r="E38438" s="3"/>
    </row>
    <row r="38439" spans="5:5" x14ac:dyDescent="0.3">
      <c r="E38439" s="3"/>
    </row>
    <row r="38440" spans="5:5" x14ac:dyDescent="0.3">
      <c r="E38440" s="3"/>
    </row>
    <row r="38441" spans="5:5" x14ac:dyDescent="0.3">
      <c r="E38441" s="3"/>
    </row>
    <row r="38442" spans="5:5" x14ac:dyDescent="0.3">
      <c r="E38442" s="3"/>
    </row>
    <row r="38443" spans="5:5" x14ac:dyDescent="0.3">
      <c r="E38443" s="3"/>
    </row>
    <row r="38444" spans="5:5" x14ac:dyDescent="0.3">
      <c r="E38444" s="3"/>
    </row>
    <row r="38445" spans="5:5" x14ac:dyDescent="0.3">
      <c r="E38445" s="3"/>
    </row>
    <row r="38446" spans="5:5" x14ac:dyDescent="0.3">
      <c r="E38446" s="3"/>
    </row>
    <row r="38447" spans="5:5" x14ac:dyDescent="0.3">
      <c r="E38447" s="3"/>
    </row>
    <row r="38448" spans="5:5" x14ac:dyDescent="0.3">
      <c r="E38448" s="3"/>
    </row>
    <row r="38449" spans="5:5" x14ac:dyDescent="0.3">
      <c r="E38449" s="3"/>
    </row>
    <row r="38450" spans="5:5" x14ac:dyDescent="0.3">
      <c r="E38450" s="3"/>
    </row>
    <row r="38451" spans="5:5" x14ac:dyDescent="0.3">
      <c r="E38451" s="3"/>
    </row>
    <row r="38452" spans="5:5" x14ac:dyDescent="0.3">
      <c r="E38452" s="3"/>
    </row>
    <row r="38453" spans="5:5" x14ac:dyDescent="0.3">
      <c r="E38453" s="3"/>
    </row>
    <row r="38454" spans="5:5" x14ac:dyDescent="0.3">
      <c r="E38454" s="3"/>
    </row>
    <row r="38455" spans="5:5" x14ac:dyDescent="0.3">
      <c r="E38455" s="3"/>
    </row>
    <row r="38456" spans="5:5" x14ac:dyDescent="0.3">
      <c r="E38456" s="3"/>
    </row>
    <row r="38457" spans="5:5" x14ac:dyDescent="0.3">
      <c r="E38457" s="3"/>
    </row>
    <row r="38458" spans="5:5" x14ac:dyDescent="0.3">
      <c r="E38458" s="3"/>
    </row>
    <row r="38459" spans="5:5" x14ac:dyDescent="0.3">
      <c r="E38459" s="3"/>
    </row>
    <row r="38460" spans="5:5" x14ac:dyDescent="0.3">
      <c r="E38460" s="3"/>
    </row>
    <row r="38461" spans="5:5" x14ac:dyDescent="0.3">
      <c r="E38461" s="3"/>
    </row>
    <row r="38462" spans="5:5" x14ac:dyDescent="0.3">
      <c r="E38462" s="3"/>
    </row>
    <row r="38463" spans="5:5" x14ac:dyDescent="0.3">
      <c r="E38463" s="3"/>
    </row>
    <row r="38464" spans="5:5" x14ac:dyDescent="0.3">
      <c r="E38464" s="3"/>
    </row>
    <row r="38465" spans="5:5" x14ac:dyDescent="0.3">
      <c r="E38465" s="3"/>
    </row>
    <row r="38466" spans="5:5" x14ac:dyDescent="0.3">
      <c r="E38466" s="3"/>
    </row>
    <row r="38467" spans="5:5" x14ac:dyDescent="0.3">
      <c r="E38467" s="3"/>
    </row>
    <row r="38468" spans="5:5" x14ac:dyDescent="0.3">
      <c r="E38468" s="3"/>
    </row>
    <row r="38469" spans="5:5" x14ac:dyDescent="0.3">
      <c r="E38469" s="3"/>
    </row>
    <row r="38470" spans="5:5" x14ac:dyDescent="0.3">
      <c r="E38470" s="3"/>
    </row>
    <row r="38471" spans="5:5" x14ac:dyDescent="0.3">
      <c r="E38471" s="3"/>
    </row>
    <row r="38472" spans="5:5" x14ac:dyDescent="0.3">
      <c r="E38472" s="3"/>
    </row>
    <row r="38473" spans="5:5" x14ac:dyDescent="0.3">
      <c r="E38473" s="3"/>
    </row>
    <row r="38474" spans="5:5" x14ac:dyDescent="0.3">
      <c r="E38474" s="3"/>
    </row>
    <row r="38475" spans="5:5" x14ac:dyDescent="0.3">
      <c r="E38475" s="3"/>
    </row>
    <row r="38476" spans="5:5" x14ac:dyDescent="0.3">
      <c r="E38476" s="3"/>
    </row>
    <row r="38477" spans="5:5" x14ac:dyDescent="0.3">
      <c r="E38477" s="3"/>
    </row>
    <row r="38478" spans="5:5" x14ac:dyDescent="0.3">
      <c r="E38478" s="3"/>
    </row>
    <row r="38479" spans="5:5" x14ac:dyDescent="0.3">
      <c r="E38479" s="3"/>
    </row>
    <row r="38480" spans="5:5" x14ac:dyDescent="0.3">
      <c r="E38480" s="3"/>
    </row>
    <row r="38481" spans="5:5" x14ac:dyDescent="0.3">
      <c r="E38481" s="3"/>
    </row>
    <row r="38482" spans="5:5" x14ac:dyDescent="0.3">
      <c r="E38482" s="3"/>
    </row>
    <row r="38483" spans="5:5" x14ac:dyDescent="0.3">
      <c r="E38483" s="3"/>
    </row>
    <row r="38484" spans="5:5" x14ac:dyDescent="0.3">
      <c r="E38484" s="3"/>
    </row>
    <row r="38485" spans="5:5" x14ac:dyDescent="0.3">
      <c r="E38485" s="3"/>
    </row>
    <row r="38486" spans="5:5" x14ac:dyDescent="0.3">
      <c r="E38486" s="3"/>
    </row>
    <row r="38487" spans="5:5" x14ac:dyDescent="0.3">
      <c r="E38487" s="3"/>
    </row>
    <row r="38488" spans="5:5" x14ac:dyDescent="0.3">
      <c r="E38488" s="3"/>
    </row>
    <row r="38489" spans="5:5" x14ac:dyDescent="0.3">
      <c r="E38489" s="3"/>
    </row>
    <row r="38490" spans="5:5" x14ac:dyDescent="0.3">
      <c r="E38490" s="3"/>
    </row>
    <row r="38491" spans="5:5" x14ac:dyDescent="0.3">
      <c r="E38491" s="3"/>
    </row>
    <row r="38492" spans="5:5" x14ac:dyDescent="0.3">
      <c r="E38492" s="3"/>
    </row>
    <row r="38493" spans="5:5" x14ac:dyDescent="0.3">
      <c r="E38493" s="3"/>
    </row>
    <row r="38494" spans="5:5" x14ac:dyDescent="0.3">
      <c r="E38494" s="3"/>
    </row>
    <row r="38495" spans="5:5" x14ac:dyDescent="0.3">
      <c r="E38495" s="3"/>
    </row>
    <row r="38496" spans="5:5" x14ac:dyDescent="0.3">
      <c r="E38496" s="3"/>
    </row>
    <row r="38497" spans="5:5" x14ac:dyDescent="0.3">
      <c r="E38497" s="3"/>
    </row>
    <row r="38498" spans="5:5" x14ac:dyDescent="0.3">
      <c r="E38498" s="3"/>
    </row>
    <row r="38499" spans="5:5" x14ac:dyDescent="0.3">
      <c r="E38499" s="3"/>
    </row>
    <row r="38500" spans="5:5" x14ac:dyDescent="0.3">
      <c r="E38500" s="3"/>
    </row>
    <row r="38501" spans="5:5" x14ac:dyDescent="0.3">
      <c r="E38501" s="3"/>
    </row>
    <row r="38502" spans="5:5" x14ac:dyDescent="0.3">
      <c r="E38502" s="3"/>
    </row>
    <row r="38503" spans="5:5" x14ac:dyDescent="0.3">
      <c r="E38503" s="3"/>
    </row>
    <row r="38504" spans="5:5" x14ac:dyDescent="0.3">
      <c r="E38504" s="3"/>
    </row>
    <row r="38505" spans="5:5" x14ac:dyDescent="0.3">
      <c r="E38505" s="3"/>
    </row>
    <row r="38506" spans="5:5" x14ac:dyDescent="0.3">
      <c r="E38506" s="3"/>
    </row>
    <row r="38507" spans="5:5" x14ac:dyDescent="0.3">
      <c r="E38507" s="3"/>
    </row>
    <row r="38508" spans="5:5" x14ac:dyDescent="0.3">
      <c r="E38508" s="3"/>
    </row>
    <row r="38509" spans="5:5" x14ac:dyDescent="0.3">
      <c r="E38509" s="3"/>
    </row>
    <row r="38510" spans="5:5" x14ac:dyDescent="0.3">
      <c r="E38510" s="3"/>
    </row>
    <row r="38511" spans="5:5" x14ac:dyDescent="0.3">
      <c r="E38511" s="3"/>
    </row>
    <row r="38512" spans="5:5" x14ac:dyDescent="0.3">
      <c r="E38512" s="3"/>
    </row>
    <row r="38513" spans="5:5" x14ac:dyDescent="0.3">
      <c r="E38513" s="3"/>
    </row>
    <row r="38514" spans="5:5" x14ac:dyDescent="0.3">
      <c r="E38514" s="3"/>
    </row>
    <row r="38515" spans="5:5" x14ac:dyDescent="0.3">
      <c r="E38515" s="3"/>
    </row>
    <row r="38516" spans="5:5" x14ac:dyDescent="0.3">
      <c r="E38516" s="3"/>
    </row>
    <row r="38517" spans="5:5" x14ac:dyDescent="0.3">
      <c r="E38517" s="3"/>
    </row>
    <row r="38518" spans="5:5" x14ac:dyDescent="0.3">
      <c r="E38518" s="3"/>
    </row>
    <row r="38519" spans="5:5" x14ac:dyDescent="0.3">
      <c r="E38519" s="3"/>
    </row>
    <row r="38520" spans="5:5" x14ac:dyDescent="0.3">
      <c r="E38520" s="3"/>
    </row>
    <row r="38521" spans="5:5" x14ac:dyDescent="0.3">
      <c r="E38521" s="3"/>
    </row>
    <row r="38522" spans="5:5" x14ac:dyDescent="0.3">
      <c r="E38522" s="3"/>
    </row>
    <row r="38523" spans="5:5" x14ac:dyDescent="0.3">
      <c r="E38523" s="3"/>
    </row>
    <row r="38524" spans="5:5" x14ac:dyDescent="0.3">
      <c r="E38524" s="3"/>
    </row>
    <row r="38525" spans="5:5" x14ac:dyDescent="0.3">
      <c r="E38525" s="3"/>
    </row>
    <row r="38526" spans="5:5" x14ac:dyDescent="0.3">
      <c r="E38526" s="3"/>
    </row>
    <row r="38527" spans="5:5" x14ac:dyDescent="0.3">
      <c r="E38527" s="3"/>
    </row>
    <row r="38528" spans="5:5" x14ac:dyDescent="0.3">
      <c r="E38528" s="3"/>
    </row>
    <row r="38529" spans="5:5" x14ac:dyDescent="0.3">
      <c r="E38529" s="3"/>
    </row>
    <row r="38530" spans="5:5" x14ac:dyDescent="0.3">
      <c r="E38530" s="3"/>
    </row>
    <row r="38531" spans="5:5" x14ac:dyDescent="0.3">
      <c r="E38531" s="3"/>
    </row>
    <row r="38532" spans="5:5" x14ac:dyDescent="0.3">
      <c r="E38532" s="3"/>
    </row>
    <row r="38533" spans="5:5" x14ac:dyDescent="0.3">
      <c r="E38533" s="3"/>
    </row>
    <row r="38534" spans="5:5" x14ac:dyDescent="0.3">
      <c r="E38534" s="3"/>
    </row>
    <row r="38535" spans="5:5" x14ac:dyDescent="0.3">
      <c r="E38535" s="3"/>
    </row>
    <row r="38536" spans="5:5" x14ac:dyDescent="0.3">
      <c r="E38536" s="3"/>
    </row>
    <row r="38537" spans="5:5" x14ac:dyDescent="0.3">
      <c r="E38537" s="3"/>
    </row>
    <row r="38538" spans="5:5" x14ac:dyDescent="0.3">
      <c r="E38538" s="3"/>
    </row>
    <row r="38539" spans="5:5" x14ac:dyDescent="0.3">
      <c r="E38539" s="3"/>
    </row>
    <row r="38540" spans="5:5" x14ac:dyDescent="0.3">
      <c r="E38540" s="3"/>
    </row>
    <row r="38541" spans="5:5" x14ac:dyDescent="0.3">
      <c r="E38541" s="3"/>
    </row>
    <row r="38542" spans="5:5" x14ac:dyDescent="0.3">
      <c r="E38542" s="3"/>
    </row>
    <row r="38543" spans="5:5" x14ac:dyDescent="0.3">
      <c r="E38543" s="3"/>
    </row>
    <row r="38544" spans="5:5" x14ac:dyDescent="0.3">
      <c r="E38544" s="3"/>
    </row>
    <row r="38545" spans="5:5" x14ac:dyDescent="0.3">
      <c r="E38545" s="3"/>
    </row>
    <row r="38546" spans="5:5" x14ac:dyDescent="0.3">
      <c r="E38546" s="3"/>
    </row>
    <row r="38547" spans="5:5" x14ac:dyDescent="0.3">
      <c r="E38547" s="3"/>
    </row>
    <row r="38548" spans="5:5" x14ac:dyDescent="0.3">
      <c r="E38548" s="3"/>
    </row>
    <row r="38549" spans="5:5" x14ac:dyDescent="0.3">
      <c r="E38549" s="3"/>
    </row>
    <row r="38550" spans="5:5" x14ac:dyDescent="0.3">
      <c r="E38550" s="3"/>
    </row>
    <row r="38551" spans="5:5" x14ac:dyDescent="0.3">
      <c r="E38551" s="3"/>
    </row>
    <row r="38552" spans="5:5" x14ac:dyDescent="0.3">
      <c r="E38552" s="3"/>
    </row>
    <row r="38553" spans="5:5" x14ac:dyDescent="0.3">
      <c r="E38553" s="3"/>
    </row>
    <row r="38554" spans="5:5" x14ac:dyDescent="0.3">
      <c r="E38554" s="3"/>
    </row>
    <row r="38555" spans="5:5" x14ac:dyDescent="0.3">
      <c r="E38555" s="3"/>
    </row>
    <row r="38556" spans="5:5" x14ac:dyDescent="0.3">
      <c r="E38556" s="3"/>
    </row>
    <row r="38557" spans="5:5" x14ac:dyDescent="0.3">
      <c r="E38557" s="3"/>
    </row>
    <row r="38558" spans="5:5" x14ac:dyDescent="0.3">
      <c r="E38558" s="3"/>
    </row>
    <row r="38559" spans="5:5" x14ac:dyDescent="0.3">
      <c r="E38559" s="3"/>
    </row>
    <row r="38560" spans="5:5" x14ac:dyDescent="0.3">
      <c r="E38560" s="3"/>
    </row>
    <row r="38561" spans="5:5" x14ac:dyDescent="0.3">
      <c r="E38561" s="3"/>
    </row>
    <row r="38562" spans="5:5" x14ac:dyDescent="0.3">
      <c r="E38562" s="3"/>
    </row>
    <row r="38563" spans="5:5" x14ac:dyDescent="0.3">
      <c r="E38563" s="3"/>
    </row>
    <row r="38564" spans="5:5" x14ac:dyDescent="0.3">
      <c r="E38564" s="3"/>
    </row>
    <row r="38565" spans="5:5" x14ac:dyDescent="0.3">
      <c r="E38565" s="3"/>
    </row>
    <row r="38566" spans="5:5" x14ac:dyDescent="0.3">
      <c r="E38566" s="3"/>
    </row>
    <row r="38567" spans="5:5" x14ac:dyDescent="0.3">
      <c r="E38567" s="3"/>
    </row>
    <row r="38568" spans="5:5" x14ac:dyDescent="0.3">
      <c r="E38568" s="3"/>
    </row>
    <row r="38569" spans="5:5" x14ac:dyDescent="0.3">
      <c r="E38569" s="3"/>
    </row>
    <row r="38570" spans="5:5" x14ac:dyDescent="0.3">
      <c r="E38570" s="3"/>
    </row>
    <row r="38571" spans="5:5" x14ac:dyDescent="0.3">
      <c r="E38571" s="3"/>
    </row>
    <row r="38572" spans="5:5" x14ac:dyDescent="0.3">
      <c r="E38572" s="3"/>
    </row>
    <row r="38573" spans="5:5" x14ac:dyDescent="0.3">
      <c r="E38573" s="3"/>
    </row>
    <row r="38574" spans="5:5" x14ac:dyDescent="0.3">
      <c r="E38574" s="3"/>
    </row>
    <row r="38575" spans="5:5" x14ac:dyDescent="0.3">
      <c r="E38575" s="3"/>
    </row>
    <row r="38576" spans="5:5" x14ac:dyDescent="0.3">
      <c r="E38576" s="3"/>
    </row>
    <row r="38577" spans="5:5" x14ac:dyDescent="0.3">
      <c r="E38577" s="3"/>
    </row>
    <row r="38578" spans="5:5" x14ac:dyDescent="0.3">
      <c r="E38578" s="3"/>
    </row>
    <row r="38579" spans="5:5" x14ac:dyDescent="0.3">
      <c r="E38579" s="3"/>
    </row>
    <row r="38580" spans="5:5" x14ac:dyDescent="0.3">
      <c r="E38580" s="3"/>
    </row>
    <row r="38581" spans="5:5" x14ac:dyDescent="0.3">
      <c r="E38581" s="3"/>
    </row>
    <row r="38582" spans="5:5" x14ac:dyDescent="0.3">
      <c r="E38582" s="3"/>
    </row>
    <row r="38583" spans="5:5" x14ac:dyDescent="0.3">
      <c r="E38583" s="3"/>
    </row>
    <row r="38584" spans="5:5" x14ac:dyDescent="0.3">
      <c r="E38584" s="3"/>
    </row>
    <row r="38585" spans="5:5" x14ac:dyDescent="0.3">
      <c r="E38585" s="3"/>
    </row>
    <row r="38586" spans="5:5" x14ac:dyDescent="0.3">
      <c r="E38586" s="3"/>
    </row>
    <row r="38587" spans="5:5" x14ac:dyDescent="0.3">
      <c r="E38587" s="3"/>
    </row>
    <row r="38588" spans="5:5" x14ac:dyDescent="0.3">
      <c r="E38588" s="3"/>
    </row>
    <row r="38589" spans="5:5" x14ac:dyDescent="0.3">
      <c r="E38589" s="3"/>
    </row>
    <row r="38590" spans="5:5" x14ac:dyDescent="0.3">
      <c r="E38590" s="3"/>
    </row>
    <row r="38591" spans="5:5" x14ac:dyDescent="0.3">
      <c r="E38591" s="3"/>
    </row>
    <row r="38592" spans="5:5" x14ac:dyDescent="0.3">
      <c r="E38592" s="3"/>
    </row>
    <row r="38593" spans="5:5" x14ac:dyDescent="0.3">
      <c r="E38593" s="3"/>
    </row>
    <row r="38594" spans="5:5" x14ac:dyDescent="0.3">
      <c r="E38594" s="3"/>
    </row>
    <row r="38595" spans="5:5" x14ac:dyDescent="0.3">
      <c r="E38595" s="3"/>
    </row>
    <row r="38596" spans="5:5" x14ac:dyDescent="0.3">
      <c r="E38596" s="3"/>
    </row>
    <row r="38597" spans="5:5" x14ac:dyDescent="0.3">
      <c r="E38597" s="3"/>
    </row>
    <row r="38598" spans="5:5" x14ac:dyDescent="0.3">
      <c r="E38598" s="3"/>
    </row>
    <row r="38599" spans="5:5" x14ac:dyDescent="0.3">
      <c r="E38599" s="3"/>
    </row>
    <row r="38600" spans="5:5" x14ac:dyDescent="0.3">
      <c r="E38600" s="3"/>
    </row>
    <row r="38601" spans="5:5" x14ac:dyDescent="0.3">
      <c r="E38601" s="3"/>
    </row>
    <row r="38602" spans="5:5" x14ac:dyDescent="0.3">
      <c r="E38602" s="3"/>
    </row>
    <row r="38603" spans="5:5" x14ac:dyDescent="0.3">
      <c r="E38603" s="3"/>
    </row>
    <row r="38604" spans="5:5" x14ac:dyDescent="0.3">
      <c r="E38604" s="3"/>
    </row>
    <row r="38605" spans="5:5" x14ac:dyDescent="0.3">
      <c r="E38605" s="3"/>
    </row>
    <row r="38606" spans="5:5" x14ac:dyDescent="0.3">
      <c r="E38606" s="3"/>
    </row>
    <row r="38607" spans="5:5" x14ac:dyDescent="0.3">
      <c r="E38607" s="3"/>
    </row>
    <row r="38608" spans="5:5" x14ac:dyDescent="0.3">
      <c r="E38608" s="3"/>
    </row>
    <row r="38609" spans="5:5" x14ac:dyDescent="0.3">
      <c r="E38609" s="3"/>
    </row>
    <row r="38610" spans="5:5" x14ac:dyDescent="0.3">
      <c r="E38610" s="3"/>
    </row>
    <row r="38611" spans="5:5" x14ac:dyDescent="0.3">
      <c r="E38611" s="3"/>
    </row>
    <row r="38612" spans="5:5" x14ac:dyDescent="0.3">
      <c r="E38612" s="3"/>
    </row>
    <row r="38613" spans="5:5" x14ac:dyDescent="0.3">
      <c r="E38613" s="3"/>
    </row>
    <row r="38614" spans="5:5" x14ac:dyDescent="0.3">
      <c r="E38614" s="3"/>
    </row>
    <row r="38615" spans="5:5" x14ac:dyDescent="0.3">
      <c r="E38615" s="3"/>
    </row>
    <row r="38616" spans="5:5" x14ac:dyDescent="0.3">
      <c r="E38616" s="3"/>
    </row>
    <row r="38617" spans="5:5" x14ac:dyDescent="0.3">
      <c r="E38617" s="3"/>
    </row>
    <row r="38618" spans="5:5" x14ac:dyDescent="0.3">
      <c r="E38618" s="3"/>
    </row>
    <row r="38619" spans="5:5" x14ac:dyDescent="0.3">
      <c r="E38619" s="3"/>
    </row>
    <row r="38620" spans="5:5" x14ac:dyDescent="0.3">
      <c r="E38620" s="3"/>
    </row>
    <row r="38621" spans="5:5" x14ac:dyDescent="0.3">
      <c r="E38621" s="3"/>
    </row>
    <row r="38622" spans="5:5" x14ac:dyDescent="0.3">
      <c r="E38622" s="3"/>
    </row>
    <row r="38623" spans="5:5" x14ac:dyDescent="0.3">
      <c r="E38623" s="3"/>
    </row>
    <row r="38624" spans="5:5" x14ac:dyDescent="0.3">
      <c r="E38624" s="3"/>
    </row>
    <row r="38625" spans="5:5" x14ac:dyDescent="0.3">
      <c r="E38625" s="3"/>
    </row>
    <row r="38626" spans="5:5" x14ac:dyDescent="0.3">
      <c r="E38626" s="3"/>
    </row>
    <row r="38627" spans="5:5" x14ac:dyDescent="0.3">
      <c r="E38627" s="3"/>
    </row>
    <row r="38628" spans="5:5" x14ac:dyDescent="0.3">
      <c r="E38628" s="3"/>
    </row>
    <row r="38629" spans="5:5" x14ac:dyDescent="0.3">
      <c r="E38629" s="3"/>
    </row>
    <row r="38630" spans="5:5" x14ac:dyDescent="0.3">
      <c r="E38630" s="3"/>
    </row>
    <row r="38631" spans="5:5" x14ac:dyDescent="0.3">
      <c r="E38631" s="3"/>
    </row>
    <row r="38632" spans="5:5" x14ac:dyDescent="0.3">
      <c r="E38632" s="3"/>
    </row>
    <row r="38633" spans="5:5" x14ac:dyDescent="0.3">
      <c r="E38633" s="3"/>
    </row>
    <row r="38634" spans="5:5" x14ac:dyDescent="0.3">
      <c r="E38634" s="3"/>
    </row>
    <row r="38635" spans="5:5" x14ac:dyDescent="0.3">
      <c r="E38635" s="3"/>
    </row>
    <row r="38636" spans="5:5" x14ac:dyDescent="0.3">
      <c r="E38636" s="3"/>
    </row>
    <row r="38637" spans="5:5" x14ac:dyDescent="0.3">
      <c r="E38637" s="3"/>
    </row>
    <row r="38638" spans="5:5" x14ac:dyDescent="0.3">
      <c r="E38638" s="3"/>
    </row>
    <row r="38639" spans="5:5" x14ac:dyDescent="0.3">
      <c r="E38639" s="3"/>
    </row>
    <row r="38640" spans="5:5" x14ac:dyDescent="0.3">
      <c r="E38640" s="3"/>
    </row>
    <row r="38641" spans="5:5" x14ac:dyDescent="0.3">
      <c r="E38641" s="3"/>
    </row>
    <row r="38642" spans="5:5" x14ac:dyDescent="0.3">
      <c r="E38642" s="3"/>
    </row>
    <row r="38643" spans="5:5" x14ac:dyDescent="0.3">
      <c r="E38643" s="3"/>
    </row>
    <row r="38644" spans="5:5" x14ac:dyDescent="0.3">
      <c r="E38644" s="3"/>
    </row>
    <row r="38645" spans="5:5" x14ac:dyDescent="0.3">
      <c r="E38645" s="3"/>
    </row>
    <row r="38646" spans="5:5" x14ac:dyDescent="0.3">
      <c r="E38646" s="3"/>
    </row>
    <row r="38647" spans="5:5" x14ac:dyDescent="0.3">
      <c r="E38647" s="3"/>
    </row>
    <row r="38648" spans="5:5" x14ac:dyDescent="0.3">
      <c r="E38648" s="3"/>
    </row>
    <row r="38649" spans="5:5" x14ac:dyDescent="0.3">
      <c r="E38649" s="3"/>
    </row>
    <row r="38650" spans="5:5" x14ac:dyDescent="0.3">
      <c r="E38650" s="3"/>
    </row>
    <row r="38651" spans="5:5" x14ac:dyDescent="0.3">
      <c r="E38651" s="3"/>
    </row>
    <row r="38652" spans="5:5" x14ac:dyDescent="0.3">
      <c r="E38652" s="3"/>
    </row>
    <row r="38653" spans="5:5" x14ac:dyDescent="0.3">
      <c r="E38653" s="3"/>
    </row>
    <row r="38654" spans="5:5" x14ac:dyDescent="0.3">
      <c r="E38654" s="3"/>
    </row>
    <row r="38655" spans="5:5" x14ac:dyDescent="0.3">
      <c r="E38655" s="3"/>
    </row>
    <row r="38656" spans="5:5" x14ac:dyDescent="0.3">
      <c r="E38656" s="3"/>
    </row>
    <row r="38657" spans="5:5" x14ac:dyDescent="0.3">
      <c r="E38657" s="3"/>
    </row>
    <row r="38658" spans="5:5" x14ac:dyDescent="0.3">
      <c r="E38658" s="3"/>
    </row>
    <row r="38659" spans="5:5" x14ac:dyDescent="0.3">
      <c r="E38659" s="3"/>
    </row>
    <row r="38660" spans="5:5" x14ac:dyDescent="0.3">
      <c r="E38660" s="3"/>
    </row>
    <row r="38661" spans="5:5" x14ac:dyDescent="0.3">
      <c r="E38661" s="3"/>
    </row>
    <row r="38662" spans="5:5" x14ac:dyDescent="0.3">
      <c r="E38662" s="3"/>
    </row>
    <row r="38663" spans="5:5" x14ac:dyDescent="0.3">
      <c r="E38663" s="3"/>
    </row>
    <row r="38664" spans="5:5" x14ac:dyDescent="0.3">
      <c r="E38664" s="3"/>
    </row>
    <row r="38665" spans="5:5" x14ac:dyDescent="0.3">
      <c r="E38665" s="3"/>
    </row>
    <row r="38666" spans="5:5" x14ac:dyDescent="0.3">
      <c r="E38666" s="3"/>
    </row>
    <row r="38667" spans="5:5" x14ac:dyDescent="0.3">
      <c r="E38667" s="3"/>
    </row>
    <row r="38668" spans="5:5" x14ac:dyDescent="0.3">
      <c r="E38668" s="3"/>
    </row>
    <row r="38669" spans="5:5" x14ac:dyDescent="0.3">
      <c r="E38669" s="3"/>
    </row>
    <row r="38670" spans="5:5" x14ac:dyDescent="0.3">
      <c r="E38670" s="3"/>
    </row>
    <row r="38671" spans="5:5" x14ac:dyDescent="0.3">
      <c r="E38671" s="3"/>
    </row>
    <row r="38672" spans="5:5" x14ac:dyDescent="0.3">
      <c r="E38672" s="3"/>
    </row>
    <row r="38673" spans="5:5" x14ac:dyDescent="0.3">
      <c r="E38673" s="3"/>
    </row>
    <row r="38674" spans="5:5" x14ac:dyDescent="0.3">
      <c r="E38674" s="3"/>
    </row>
    <row r="38675" spans="5:5" x14ac:dyDescent="0.3">
      <c r="E38675" s="3"/>
    </row>
    <row r="38676" spans="5:5" x14ac:dyDescent="0.3">
      <c r="E38676" s="3"/>
    </row>
    <row r="38677" spans="5:5" x14ac:dyDescent="0.3">
      <c r="E38677" s="3"/>
    </row>
    <row r="38678" spans="5:5" x14ac:dyDescent="0.3">
      <c r="E38678" s="3"/>
    </row>
    <row r="38679" spans="5:5" x14ac:dyDescent="0.3">
      <c r="E38679" s="3"/>
    </row>
    <row r="38680" spans="5:5" x14ac:dyDescent="0.3">
      <c r="E38680" s="3"/>
    </row>
    <row r="38681" spans="5:5" x14ac:dyDescent="0.3">
      <c r="E38681" s="3"/>
    </row>
    <row r="38682" spans="5:5" x14ac:dyDescent="0.3">
      <c r="E38682" s="3"/>
    </row>
    <row r="38683" spans="5:5" x14ac:dyDescent="0.3">
      <c r="E38683" s="3"/>
    </row>
    <row r="38684" spans="5:5" x14ac:dyDescent="0.3">
      <c r="E38684" s="3"/>
    </row>
    <row r="38685" spans="5:5" x14ac:dyDescent="0.3">
      <c r="E38685" s="3"/>
    </row>
    <row r="38686" spans="5:5" x14ac:dyDescent="0.3">
      <c r="E38686" s="3"/>
    </row>
    <row r="38687" spans="5:5" x14ac:dyDescent="0.3">
      <c r="E38687" s="3"/>
    </row>
    <row r="38688" spans="5:5" x14ac:dyDescent="0.3">
      <c r="E38688" s="3"/>
    </row>
    <row r="38689" spans="5:5" x14ac:dyDescent="0.3">
      <c r="E38689" s="3"/>
    </row>
    <row r="38690" spans="5:5" x14ac:dyDescent="0.3">
      <c r="E38690" s="3"/>
    </row>
    <row r="38691" spans="5:5" x14ac:dyDescent="0.3">
      <c r="E38691" s="3"/>
    </row>
    <row r="38692" spans="5:5" x14ac:dyDescent="0.3">
      <c r="E38692" s="3"/>
    </row>
    <row r="38693" spans="5:5" x14ac:dyDescent="0.3">
      <c r="E38693" s="3"/>
    </row>
    <row r="38694" spans="5:5" x14ac:dyDescent="0.3">
      <c r="E38694" s="3"/>
    </row>
    <row r="38695" spans="5:5" x14ac:dyDescent="0.3">
      <c r="E38695" s="3"/>
    </row>
    <row r="38696" spans="5:5" x14ac:dyDescent="0.3">
      <c r="E38696" s="3"/>
    </row>
    <row r="38697" spans="5:5" x14ac:dyDescent="0.3">
      <c r="E38697" s="3"/>
    </row>
    <row r="38698" spans="5:5" x14ac:dyDescent="0.3">
      <c r="E38698" s="3"/>
    </row>
    <row r="38699" spans="5:5" x14ac:dyDescent="0.3">
      <c r="E38699" s="3"/>
    </row>
    <row r="38700" spans="5:5" x14ac:dyDescent="0.3">
      <c r="E38700" s="3"/>
    </row>
    <row r="38701" spans="5:5" x14ac:dyDescent="0.3">
      <c r="E38701" s="3"/>
    </row>
    <row r="38702" spans="5:5" x14ac:dyDescent="0.3">
      <c r="E38702" s="3"/>
    </row>
    <row r="38703" spans="5:5" x14ac:dyDescent="0.3">
      <c r="E38703" s="3"/>
    </row>
    <row r="38704" spans="5:5" x14ac:dyDescent="0.3">
      <c r="E38704" s="3"/>
    </row>
    <row r="38705" spans="5:5" x14ac:dyDescent="0.3">
      <c r="E38705" s="3"/>
    </row>
    <row r="38706" spans="5:5" x14ac:dyDescent="0.3">
      <c r="E38706" s="3"/>
    </row>
    <row r="38707" spans="5:5" x14ac:dyDescent="0.3">
      <c r="E38707" s="3"/>
    </row>
    <row r="38708" spans="5:5" x14ac:dyDescent="0.3">
      <c r="E38708" s="3"/>
    </row>
    <row r="38709" spans="5:5" x14ac:dyDescent="0.3">
      <c r="E38709" s="3"/>
    </row>
    <row r="38710" spans="5:5" x14ac:dyDescent="0.3">
      <c r="E38710" s="3"/>
    </row>
    <row r="38711" spans="5:5" x14ac:dyDescent="0.3">
      <c r="E38711" s="3"/>
    </row>
    <row r="38712" spans="5:5" x14ac:dyDescent="0.3">
      <c r="E38712" s="3"/>
    </row>
    <row r="38713" spans="5:5" x14ac:dyDescent="0.3">
      <c r="E38713" s="3"/>
    </row>
    <row r="38714" spans="5:5" x14ac:dyDescent="0.3">
      <c r="E38714" s="3"/>
    </row>
    <row r="38715" spans="5:5" x14ac:dyDescent="0.3">
      <c r="E38715" s="3"/>
    </row>
    <row r="38716" spans="5:5" x14ac:dyDescent="0.3">
      <c r="E38716" s="3"/>
    </row>
    <row r="38717" spans="5:5" x14ac:dyDescent="0.3">
      <c r="E38717" s="3"/>
    </row>
    <row r="38718" spans="5:5" x14ac:dyDescent="0.3">
      <c r="E38718" s="3"/>
    </row>
    <row r="38719" spans="5:5" x14ac:dyDescent="0.3">
      <c r="E38719" s="3"/>
    </row>
    <row r="38720" spans="5:5" x14ac:dyDescent="0.3">
      <c r="E38720" s="3"/>
    </row>
    <row r="38721" spans="5:5" x14ac:dyDescent="0.3">
      <c r="E38721" s="3"/>
    </row>
    <row r="38722" spans="5:5" x14ac:dyDescent="0.3">
      <c r="E38722" s="3"/>
    </row>
    <row r="38723" spans="5:5" x14ac:dyDescent="0.3">
      <c r="E38723" s="3"/>
    </row>
    <row r="38724" spans="5:5" x14ac:dyDescent="0.3">
      <c r="E38724" s="3"/>
    </row>
    <row r="38725" spans="5:5" x14ac:dyDescent="0.3">
      <c r="E38725" s="3"/>
    </row>
    <row r="38726" spans="5:5" x14ac:dyDescent="0.3">
      <c r="E38726" s="3"/>
    </row>
    <row r="38727" spans="5:5" x14ac:dyDescent="0.3">
      <c r="E38727" s="3"/>
    </row>
    <row r="38728" spans="5:5" x14ac:dyDescent="0.3">
      <c r="E38728" s="3"/>
    </row>
    <row r="38729" spans="5:5" x14ac:dyDescent="0.3">
      <c r="E38729" s="3"/>
    </row>
    <row r="38730" spans="5:5" x14ac:dyDescent="0.3">
      <c r="E38730" s="3"/>
    </row>
    <row r="38731" spans="5:5" x14ac:dyDescent="0.3">
      <c r="E38731" s="3"/>
    </row>
    <row r="38732" spans="5:5" x14ac:dyDescent="0.3">
      <c r="E38732" s="3"/>
    </row>
    <row r="38733" spans="5:5" x14ac:dyDescent="0.3">
      <c r="E38733" s="3"/>
    </row>
    <row r="38734" spans="5:5" x14ac:dyDescent="0.3">
      <c r="E38734" s="3"/>
    </row>
    <row r="38735" spans="5:5" x14ac:dyDescent="0.3">
      <c r="E38735" s="3"/>
    </row>
    <row r="38736" spans="5:5" x14ac:dyDescent="0.3">
      <c r="E38736" s="3"/>
    </row>
    <row r="38737" spans="5:5" x14ac:dyDescent="0.3">
      <c r="E38737" s="3"/>
    </row>
    <row r="38738" spans="5:5" x14ac:dyDescent="0.3">
      <c r="E38738" s="3"/>
    </row>
    <row r="38739" spans="5:5" x14ac:dyDescent="0.3">
      <c r="E38739" s="3"/>
    </row>
    <row r="38740" spans="5:5" x14ac:dyDescent="0.3">
      <c r="E38740" s="3"/>
    </row>
    <row r="38741" spans="5:5" x14ac:dyDescent="0.3">
      <c r="E38741" s="3"/>
    </row>
    <row r="38742" spans="5:5" x14ac:dyDescent="0.3">
      <c r="E38742" s="3"/>
    </row>
    <row r="38743" spans="5:5" x14ac:dyDescent="0.3">
      <c r="E38743" s="3"/>
    </row>
    <row r="38744" spans="5:5" x14ac:dyDescent="0.3">
      <c r="E38744" s="3"/>
    </row>
    <row r="38745" spans="5:5" x14ac:dyDescent="0.3">
      <c r="E38745" s="3"/>
    </row>
    <row r="38746" spans="5:5" x14ac:dyDescent="0.3">
      <c r="E38746" s="3"/>
    </row>
    <row r="38747" spans="5:5" x14ac:dyDescent="0.3">
      <c r="E38747" s="3"/>
    </row>
    <row r="38748" spans="5:5" x14ac:dyDescent="0.3">
      <c r="E38748" s="3"/>
    </row>
    <row r="38749" spans="5:5" x14ac:dyDescent="0.3">
      <c r="E38749" s="3"/>
    </row>
    <row r="38750" spans="5:5" x14ac:dyDescent="0.3">
      <c r="E38750" s="3"/>
    </row>
    <row r="38751" spans="5:5" x14ac:dyDescent="0.3">
      <c r="E38751" s="3"/>
    </row>
    <row r="38752" spans="5:5" x14ac:dyDescent="0.3">
      <c r="E38752" s="3"/>
    </row>
    <row r="38753" spans="5:5" x14ac:dyDescent="0.3">
      <c r="E38753" s="3"/>
    </row>
    <row r="38754" spans="5:5" x14ac:dyDescent="0.3">
      <c r="E38754" s="3"/>
    </row>
    <row r="38755" spans="5:5" x14ac:dyDescent="0.3">
      <c r="E38755" s="3"/>
    </row>
    <row r="38756" spans="5:5" x14ac:dyDescent="0.3">
      <c r="E38756" s="3"/>
    </row>
    <row r="38757" spans="5:5" x14ac:dyDescent="0.3">
      <c r="E38757" s="3"/>
    </row>
    <row r="38758" spans="5:5" x14ac:dyDescent="0.3">
      <c r="E38758" s="3"/>
    </row>
    <row r="38759" spans="5:5" x14ac:dyDescent="0.3">
      <c r="E38759" s="3"/>
    </row>
    <row r="38760" spans="5:5" x14ac:dyDescent="0.3">
      <c r="E38760" s="3"/>
    </row>
    <row r="38761" spans="5:5" x14ac:dyDescent="0.3">
      <c r="E38761" s="3"/>
    </row>
    <row r="38762" spans="5:5" x14ac:dyDescent="0.3">
      <c r="E38762" s="3"/>
    </row>
    <row r="38763" spans="5:5" x14ac:dyDescent="0.3">
      <c r="E38763" s="3"/>
    </row>
    <row r="38764" spans="5:5" x14ac:dyDescent="0.3">
      <c r="E38764" s="3"/>
    </row>
    <row r="38765" spans="5:5" x14ac:dyDescent="0.3">
      <c r="E38765" s="3"/>
    </row>
    <row r="38766" spans="5:5" x14ac:dyDescent="0.3">
      <c r="E38766" s="3"/>
    </row>
    <row r="38767" spans="5:5" x14ac:dyDescent="0.3">
      <c r="E38767" s="3"/>
    </row>
    <row r="38768" spans="5:5" x14ac:dyDescent="0.3">
      <c r="E38768" s="3"/>
    </row>
    <row r="38769" spans="5:5" x14ac:dyDescent="0.3">
      <c r="E38769" s="3"/>
    </row>
    <row r="38770" spans="5:5" x14ac:dyDescent="0.3">
      <c r="E38770" s="3"/>
    </row>
    <row r="38771" spans="5:5" x14ac:dyDescent="0.3">
      <c r="E38771" s="3"/>
    </row>
    <row r="38772" spans="5:5" x14ac:dyDescent="0.3">
      <c r="E38772" s="3"/>
    </row>
    <row r="38773" spans="5:5" x14ac:dyDescent="0.3">
      <c r="E38773" s="3"/>
    </row>
    <row r="38774" spans="5:5" x14ac:dyDescent="0.3">
      <c r="E38774" s="3"/>
    </row>
    <row r="38775" spans="5:5" x14ac:dyDescent="0.3">
      <c r="E38775" s="3"/>
    </row>
    <row r="38776" spans="5:5" x14ac:dyDescent="0.3">
      <c r="E38776" s="3"/>
    </row>
    <row r="38777" spans="5:5" x14ac:dyDescent="0.3">
      <c r="E38777" s="3"/>
    </row>
    <row r="38778" spans="5:5" x14ac:dyDescent="0.3">
      <c r="E38778" s="3"/>
    </row>
    <row r="38779" spans="5:5" x14ac:dyDescent="0.3">
      <c r="E38779" s="3"/>
    </row>
    <row r="38780" spans="5:5" x14ac:dyDescent="0.3">
      <c r="E38780" s="3"/>
    </row>
    <row r="38781" spans="5:5" x14ac:dyDescent="0.3">
      <c r="E38781" s="3"/>
    </row>
    <row r="38782" spans="5:5" x14ac:dyDescent="0.3">
      <c r="E38782" s="3"/>
    </row>
    <row r="38783" spans="5:5" x14ac:dyDescent="0.3">
      <c r="E38783" s="3"/>
    </row>
    <row r="38784" spans="5:5" x14ac:dyDescent="0.3">
      <c r="E38784" s="3"/>
    </row>
    <row r="38785" spans="5:5" x14ac:dyDescent="0.3">
      <c r="E38785" s="3"/>
    </row>
    <row r="38786" spans="5:5" x14ac:dyDescent="0.3">
      <c r="E38786" s="3"/>
    </row>
    <row r="38787" spans="5:5" x14ac:dyDescent="0.3">
      <c r="E38787" s="3"/>
    </row>
    <row r="38788" spans="5:5" x14ac:dyDescent="0.3">
      <c r="E38788" s="3"/>
    </row>
    <row r="38789" spans="5:5" x14ac:dyDescent="0.3">
      <c r="E38789" s="3"/>
    </row>
    <row r="38790" spans="5:5" x14ac:dyDescent="0.3">
      <c r="E38790" s="3"/>
    </row>
    <row r="38791" spans="5:5" x14ac:dyDescent="0.3">
      <c r="E38791" s="3"/>
    </row>
    <row r="38792" spans="5:5" x14ac:dyDescent="0.3">
      <c r="E38792" s="3"/>
    </row>
    <row r="38793" spans="5:5" x14ac:dyDescent="0.3">
      <c r="E38793" s="3"/>
    </row>
    <row r="38794" spans="5:5" x14ac:dyDescent="0.3">
      <c r="E38794" s="3"/>
    </row>
    <row r="38795" spans="5:5" x14ac:dyDescent="0.3">
      <c r="E38795" s="3"/>
    </row>
    <row r="38796" spans="5:5" x14ac:dyDescent="0.3">
      <c r="E38796" s="3"/>
    </row>
    <row r="38797" spans="5:5" x14ac:dyDescent="0.3">
      <c r="E38797" s="3"/>
    </row>
    <row r="38798" spans="5:5" x14ac:dyDescent="0.3">
      <c r="E38798" s="3"/>
    </row>
    <row r="38799" spans="5:5" x14ac:dyDescent="0.3">
      <c r="E38799" s="3"/>
    </row>
    <row r="38800" spans="5:5" x14ac:dyDescent="0.3">
      <c r="E38800" s="3"/>
    </row>
    <row r="38801" spans="5:5" x14ac:dyDescent="0.3">
      <c r="E38801" s="3"/>
    </row>
    <row r="38802" spans="5:5" x14ac:dyDescent="0.3">
      <c r="E38802" s="3"/>
    </row>
    <row r="38803" spans="5:5" x14ac:dyDescent="0.3">
      <c r="E38803" s="3"/>
    </row>
    <row r="38804" spans="5:5" x14ac:dyDescent="0.3">
      <c r="E38804" s="3"/>
    </row>
    <row r="38805" spans="5:5" x14ac:dyDescent="0.3">
      <c r="E38805" s="3"/>
    </row>
    <row r="38806" spans="5:5" x14ac:dyDescent="0.3">
      <c r="E38806" s="3"/>
    </row>
    <row r="38807" spans="5:5" x14ac:dyDescent="0.3">
      <c r="E38807" s="3"/>
    </row>
    <row r="38808" spans="5:5" x14ac:dyDescent="0.3">
      <c r="E38808" s="3"/>
    </row>
    <row r="38809" spans="5:5" x14ac:dyDescent="0.3">
      <c r="E38809" s="3"/>
    </row>
    <row r="38810" spans="5:5" x14ac:dyDescent="0.3">
      <c r="E38810" s="3"/>
    </row>
    <row r="38811" spans="5:5" x14ac:dyDescent="0.3">
      <c r="E38811" s="3"/>
    </row>
    <row r="38812" spans="5:5" x14ac:dyDescent="0.3">
      <c r="E38812" s="3"/>
    </row>
    <row r="38813" spans="5:5" x14ac:dyDescent="0.3">
      <c r="E38813" s="3"/>
    </row>
    <row r="38814" spans="5:5" x14ac:dyDescent="0.3">
      <c r="E38814" s="3"/>
    </row>
    <row r="38815" spans="5:5" x14ac:dyDescent="0.3">
      <c r="E38815" s="3"/>
    </row>
    <row r="38816" spans="5:5" x14ac:dyDescent="0.3">
      <c r="E38816" s="3"/>
    </row>
    <row r="38817" spans="5:5" x14ac:dyDescent="0.3">
      <c r="E38817" s="3"/>
    </row>
    <row r="38818" spans="5:5" x14ac:dyDescent="0.3">
      <c r="E38818" s="3"/>
    </row>
    <row r="38819" spans="5:5" x14ac:dyDescent="0.3">
      <c r="E38819" s="3"/>
    </row>
    <row r="38820" spans="5:5" x14ac:dyDescent="0.3">
      <c r="E38820" s="3"/>
    </row>
    <row r="38821" spans="5:5" x14ac:dyDescent="0.3">
      <c r="E38821" s="3"/>
    </row>
    <row r="38822" spans="5:5" x14ac:dyDescent="0.3">
      <c r="E38822" s="3"/>
    </row>
    <row r="38823" spans="5:5" x14ac:dyDescent="0.3">
      <c r="E38823" s="3"/>
    </row>
    <row r="38824" spans="5:5" x14ac:dyDescent="0.3">
      <c r="E38824" s="3"/>
    </row>
    <row r="38825" spans="5:5" x14ac:dyDescent="0.3">
      <c r="E38825" s="3"/>
    </row>
    <row r="38826" spans="5:5" x14ac:dyDescent="0.3">
      <c r="E38826" s="3"/>
    </row>
    <row r="38827" spans="5:5" x14ac:dyDescent="0.3">
      <c r="E38827" s="3"/>
    </row>
    <row r="38828" spans="5:5" x14ac:dyDescent="0.3">
      <c r="E38828" s="3"/>
    </row>
    <row r="38829" spans="5:5" x14ac:dyDescent="0.3">
      <c r="E38829" s="3"/>
    </row>
    <row r="38830" spans="5:5" x14ac:dyDescent="0.3">
      <c r="E38830" s="3"/>
    </row>
    <row r="38831" spans="5:5" x14ac:dyDescent="0.3">
      <c r="E38831" s="3"/>
    </row>
    <row r="38832" spans="5:5" x14ac:dyDescent="0.3">
      <c r="E38832" s="3"/>
    </row>
    <row r="38833" spans="5:5" x14ac:dyDescent="0.3">
      <c r="E38833" s="3"/>
    </row>
    <row r="38834" spans="5:5" x14ac:dyDescent="0.3">
      <c r="E38834" s="3"/>
    </row>
    <row r="38835" spans="5:5" x14ac:dyDescent="0.3">
      <c r="E38835" s="3"/>
    </row>
    <row r="38836" spans="5:5" x14ac:dyDescent="0.3">
      <c r="E38836" s="3"/>
    </row>
    <row r="38837" spans="5:5" x14ac:dyDescent="0.3">
      <c r="E38837" s="3"/>
    </row>
    <row r="38838" spans="5:5" x14ac:dyDescent="0.3">
      <c r="E38838" s="3"/>
    </row>
    <row r="38839" spans="5:5" x14ac:dyDescent="0.3">
      <c r="E38839" s="3"/>
    </row>
    <row r="38840" spans="5:5" x14ac:dyDescent="0.3">
      <c r="E38840" s="3"/>
    </row>
    <row r="38841" spans="5:5" x14ac:dyDescent="0.3">
      <c r="E38841" s="3"/>
    </row>
    <row r="38842" spans="5:5" x14ac:dyDescent="0.3">
      <c r="E38842" s="3"/>
    </row>
    <row r="38843" spans="5:5" x14ac:dyDescent="0.3">
      <c r="E38843" s="3"/>
    </row>
    <row r="38844" spans="5:5" x14ac:dyDescent="0.3">
      <c r="E38844" s="3"/>
    </row>
    <row r="38845" spans="5:5" x14ac:dyDescent="0.3">
      <c r="E38845" s="3"/>
    </row>
    <row r="38846" spans="5:5" x14ac:dyDescent="0.3">
      <c r="E38846" s="3"/>
    </row>
    <row r="38847" spans="5:5" x14ac:dyDescent="0.3">
      <c r="E38847" s="3"/>
    </row>
    <row r="38848" spans="5:5" x14ac:dyDescent="0.3">
      <c r="E38848" s="3"/>
    </row>
    <row r="38849" spans="5:5" x14ac:dyDescent="0.3">
      <c r="E38849" s="3"/>
    </row>
    <row r="38850" spans="5:5" x14ac:dyDescent="0.3">
      <c r="E38850" s="3"/>
    </row>
    <row r="38851" spans="5:5" x14ac:dyDescent="0.3">
      <c r="E38851" s="3"/>
    </row>
    <row r="38852" spans="5:5" x14ac:dyDescent="0.3">
      <c r="E38852" s="3"/>
    </row>
    <row r="38853" spans="5:5" x14ac:dyDescent="0.3">
      <c r="E38853" s="3"/>
    </row>
    <row r="38854" spans="5:5" x14ac:dyDescent="0.3">
      <c r="E38854" s="3"/>
    </row>
    <row r="38855" spans="5:5" x14ac:dyDescent="0.3">
      <c r="E38855" s="3"/>
    </row>
    <row r="38856" spans="5:5" x14ac:dyDescent="0.3">
      <c r="E38856" s="3"/>
    </row>
    <row r="38857" spans="5:5" x14ac:dyDescent="0.3">
      <c r="E38857" s="3"/>
    </row>
    <row r="38858" spans="5:5" x14ac:dyDescent="0.3">
      <c r="E38858" s="3"/>
    </row>
    <row r="38859" spans="5:5" x14ac:dyDescent="0.3">
      <c r="E38859" s="3"/>
    </row>
    <row r="38860" spans="5:5" x14ac:dyDescent="0.3">
      <c r="E38860" s="3"/>
    </row>
    <row r="38861" spans="5:5" x14ac:dyDescent="0.3">
      <c r="E38861" s="3"/>
    </row>
    <row r="38862" spans="5:5" x14ac:dyDescent="0.3">
      <c r="E38862" s="3"/>
    </row>
    <row r="38863" spans="5:5" x14ac:dyDescent="0.3">
      <c r="E38863" s="3"/>
    </row>
    <row r="38864" spans="5:5" x14ac:dyDescent="0.3">
      <c r="E38864" s="3"/>
    </row>
    <row r="38865" spans="5:5" x14ac:dyDescent="0.3">
      <c r="E38865" s="3"/>
    </row>
    <row r="38866" spans="5:5" x14ac:dyDescent="0.3">
      <c r="E38866" s="3"/>
    </row>
    <row r="38867" spans="5:5" x14ac:dyDescent="0.3">
      <c r="E38867" s="3"/>
    </row>
    <row r="38868" spans="5:5" x14ac:dyDescent="0.3">
      <c r="E38868" s="3"/>
    </row>
    <row r="38869" spans="5:5" x14ac:dyDescent="0.3">
      <c r="E38869" s="3"/>
    </row>
    <row r="38870" spans="5:5" x14ac:dyDescent="0.3">
      <c r="E38870" s="3"/>
    </row>
    <row r="38871" spans="5:5" x14ac:dyDescent="0.3">
      <c r="E38871" s="3"/>
    </row>
    <row r="38872" spans="5:5" x14ac:dyDescent="0.3">
      <c r="E38872" s="3"/>
    </row>
    <row r="38873" spans="5:5" x14ac:dyDescent="0.3">
      <c r="E38873" s="3"/>
    </row>
    <row r="38874" spans="5:5" x14ac:dyDescent="0.3">
      <c r="E38874" s="3"/>
    </row>
    <row r="38875" spans="5:5" x14ac:dyDescent="0.3">
      <c r="E38875" s="3"/>
    </row>
    <row r="38876" spans="5:5" x14ac:dyDescent="0.3">
      <c r="E38876" s="3"/>
    </row>
    <row r="38877" spans="5:5" x14ac:dyDescent="0.3">
      <c r="E38877" s="3"/>
    </row>
    <row r="38878" spans="5:5" x14ac:dyDescent="0.3">
      <c r="E38878" s="3"/>
    </row>
    <row r="38879" spans="5:5" x14ac:dyDescent="0.3">
      <c r="E38879" s="3"/>
    </row>
    <row r="38880" spans="5:5" x14ac:dyDescent="0.3">
      <c r="E38880" s="3"/>
    </row>
    <row r="38881" spans="5:5" x14ac:dyDescent="0.3">
      <c r="E38881" s="3"/>
    </row>
    <row r="38882" spans="5:5" x14ac:dyDescent="0.3">
      <c r="E38882" s="3"/>
    </row>
    <row r="38883" spans="5:5" x14ac:dyDescent="0.3">
      <c r="E38883" s="3"/>
    </row>
    <row r="38884" spans="5:5" x14ac:dyDescent="0.3">
      <c r="E38884" s="3"/>
    </row>
    <row r="38885" spans="5:5" x14ac:dyDescent="0.3">
      <c r="E38885" s="3"/>
    </row>
    <row r="38886" spans="5:5" x14ac:dyDescent="0.3">
      <c r="E38886" s="3"/>
    </row>
    <row r="38887" spans="5:5" x14ac:dyDescent="0.3">
      <c r="E38887" s="3"/>
    </row>
    <row r="38888" spans="5:5" x14ac:dyDescent="0.3">
      <c r="E38888" s="3"/>
    </row>
    <row r="38889" spans="5:5" x14ac:dyDescent="0.3">
      <c r="E38889" s="3"/>
    </row>
    <row r="38890" spans="5:5" x14ac:dyDescent="0.3">
      <c r="E38890" s="3"/>
    </row>
    <row r="38891" spans="5:5" x14ac:dyDescent="0.3">
      <c r="E38891" s="3"/>
    </row>
    <row r="38892" spans="5:5" x14ac:dyDescent="0.3">
      <c r="E38892" s="3"/>
    </row>
    <row r="38893" spans="5:5" x14ac:dyDescent="0.3">
      <c r="E38893" s="3"/>
    </row>
    <row r="38894" spans="5:5" x14ac:dyDescent="0.3">
      <c r="E38894" s="3"/>
    </row>
    <row r="38895" spans="5:5" x14ac:dyDescent="0.3">
      <c r="E38895" s="3"/>
    </row>
    <row r="38896" spans="5:5" x14ac:dyDescent="0.3">
      <c r="E38896" s="3"/>
    </row>
    <row r="38897" spans="5:5" x14ac:dyDescent="0.3">
      <c r="E38897" s="3"/>
    </row>
    <row r="38898" spans="5:5" x14ac:dyDescent="0.3">
      <c r="E38898" s="3"/>
    </row>
    <row r="38899" spans="5:5" x14ac:dyDescent="0.3">
      <c r="E38899" s="3"/>
    </row>
    <row r="38900" spans="5:5" x14ac:dyDescent="0.3">
      <c r="E38900" s="3"/>
    </row>
    <row r="38901" spans="5:5" x14ac:dyDescent="0.3">
      <c r="E38901" s="3"/>
    </row>
    <row r="38902" spans="5:5" x14ac:dyDescent="0.3">
      <c r="E38902" s="3"/>
    </row>
    <row r="38903" spans="5:5" x14ac:dyDescent="0.3">
      <c r="E38903" s="3"/>
    </row>
    <row r="38904" spans="5:5" x14ac:dyDescent="0.3">
      <c r="E38904" s="3"/>
    </row>
    <row r="38905" spans="5:5" x14ac:dyDescent="0.3">
      <c r="E38905" s="3"/>
    </row>
    <row r="38906" spans="5:5" x14ac:dyDescent="0.3">
      <c r="E38906" s="3"/>
    </row>
    <row r="38907" spans="5:5" x14ac:dyDescent="0.3">
      <c r="E38907" s="3"/>
    </row>
    <row r="38908" spans="5:5" x14ac:dyDescent="0.3">
      <c r="E38908" s="3"/>
    </row>
    <row r="38909" spans="5:5" x14ac:dyDescent="0.3">
      <c r="E38909" s="3"/>
    </row>
    <row r="38910" spans="5:5" x14ac:dyDescent="0.3">
      <c r="E38910" s="3"/>
    </row>
    <row r="38911" spans="5:5" x14ac:dyDescent="0.3">
      <c r="E38911" s="3"/>
    </row>
    <row r="38912" spans="5:5" x14ac:dyDescent="0.3">
      <c r="E38912" s="3"/>
    </row>
    <row r="38913" spans="5:5" x14ac:dyDescent="0.3">
      <c r="E38913" s="3"/>
    </row>
    <row r="38914" spans="5:5" x14ac:dyDescent="0.3">
      <c r="E38914" s="3"/>
    </row>
    <row r="38915" spans="5:5" x14ac:dyDescent="0.3">
      <c r="E38915" s="3"/>
    </row>
    <row r="38916" spans="5:5" x14ac:dyDescent="0.3">
      <c r="E38916" s="3"/>
    </row>
    <row r="38917" spans="5:5" x14ac:dyDescent="0.3">
      <c r="E38917" s="3"/>
    </row>
    <row r="38918" spans="5:5" x14ac:dyDescent="0.3">
      <c r="E38918" s="3"/>
    </row>
    <row r="38919" spans="5:5" x14ac:dyDescent="0.3">
      <c r="E38919" s="3"/>
    </row>
    <row r="38920" spans="5:5" x14ac:dyDescent="0.3">
      <c r="E38920" s="3"/>
    </row>
    <row r="38921" spans="5:5" x14ac:dyDescent="0.3">
      <c r="E38921" s="3"/>
    </row>
    <row r="38922" spans="5:5" x14ac:dyDescent="0.3">
      <c r="E38922" s="3"/>
    </row>
    <row r="38923" spans="5:5" x14ac:dyDescent="0.3">
      <c r="E38923" s="3"/>
    </row>
    <row r="38924" spans="5:5" x14ac:dyDescent="0.3">
      <c r="E38924" s="3"/>
    </row>
    <row r="38925" spans="5:5" x14ac:dyDescent="0.3">
      <c r="E38925" s="3"/>
    </row>
    <row r="38926" spans="5:5" x14ac:dyDescent="0.3">
      <c r="E38926" s="3"/>
    </row>
    <row r="38927" spans="5:5" x14ac:dyDescent="0.3">
      <c r="E38927" s="3"/>
    </row>
    <row r="38928" spans="5:5" x14ac:dyDescent="0.3">
      <c r="E38928" s="3"/>
    </row>
    <row r="38929" spans="5:5" x14ac:dyDescent="0.3">
      <c r="E38929" s="3"/>
    </row>
    <row r="38930" spans="5:5" x14ac:dyDescent="0.3">
      <c r="E38930" s="3"/>
    </row>
    <row r="38931" spans="5:5" x14ac:dyDescent="0.3">
      <c r="E38931" s="3"/>
    </row>
    <row r="38932" spans="5:5" x14ac:dyDescent="0.3">
      <c r="E38932" s="3"/>
    </row>
    <row r="38933" spans="5:5" x14ac:dyDescent="0.3">
      <c r="E38933" s="3"/>
    </row>
    <row r="38934" spans="5:5" x14ac:dyDescent="0.3">
      <c r="E38934" s="3"/>
    </row>
    <row r="38935" spans="5:5" x14ac:dyDescent="0.3">
      <c r="E38935" s="3"/>
    </row>
    <row r="38936" spans="5:5" x14ac:dyDescent="0.3">
      <c r="E38936" s="3"/>
    </row>
    <row r="38937" spans="5:5" x14ac:dyDescent="0.3">
      <c r="E38937" s="3"/>
    </row>
    <row r="38938" spans="5:5" x14ac:dyDescent="0.3">
      <c r="E38938" s="3"/>
    </row>
    <row r="38939" spans="5:5" x14ac:dyDescent="0.3">
      <c r="E38939" s="3"/>
    </row>
    <row r="38940" spans="5:5" x14ac:dyDescent="0.3">
      <c r="E38940" s="3"/>
    </row>
    <row r="38941" spans="5:5" x14ac:dyDescent="0.3">
      <c r="E38941" s="3"/>
    </row>
    <row r="38942" spans="5:5" x14ac:dyDescent="0.3">
      <c r="E38942" s="3"/>
    </row>
    <row r="38943" spans="5:5" x14ac:dyDescent="0.3">
      <c r="E38943" s="3"/>
    </row>
    <row r="38944" spans="5:5" x14ac:dyDescent="0.3">
      <c r="E38944" s="3"/>
    </row>
    <row r="38945" spans="5:5" x14ac:dyDescent="0.3">
      <c r="E38945" s="3"/>
    </row>
    <row r="38946" spans="5:5" x14ac:dyDescent="0.3">
      <c r="E38946" s="3"/>
    </row>
    <row r="38947" spans="5:5" x14ac:dyDescent="0.3">
      <c r="E38947" s="3"/>
    </row>
    <row r="38948" spans="5:5" x14ac:dyDescent="0.3">
      <c r="E38948" s="3"/>
    </row>
    <row r="38949" spans="5:5" x14ac:dyDescent="0.3">
      <c r="E38949" s="3"/>
    </row>
    <row r="38950" spans="5:5" x14ac:dyDescent="0.3">
      <c r="E38950" s="3"/>
    </row>
    <row r="38951" spans="5:5" x14ac:dyDescent="0.3">
      <c r="E38951" s="3"/>
    </row>
    <row r="38952" spans="5:5" x14ac:dyDescent="0.3">
      <c r="E38952" s="3"/>
    </row>
    <row r="38953" spans="5:5" x14ac:dyDescent="0.3">
      <c r="E38953" s="3"/>
    </row>
    <row r="38954" spans="5:5" x14ac:dyDescent="0.3">
      <c r="E38954" s="3"/>
    </row>
    <row r="38955" spans="5:5" x14ac:dyDescent="0.3">
      <c r="E38955" s="3"/>
    </row>
    <row r="38956" spans="5:5" x14ac:dyDescent="0.3">
      <c r="E38956" s="3"/>
    </row>
    <row r="38957" spans="5:5" x14ac:dyDescent="0.3">
      <c r="E38957" s="3"/>
    </row>
    <row r="38958" spans="5:5" x14ac:dyDescent="0.3">
      <c r="E38958" s="3"/>
    </row>
    <row r="38959" spans="5:5" x14ac:dyDescent="0.3">
      <c r="E38959" s="3"/>
    </row>
    <row r="38960" spans="5:5" x14ac:dyDescent="0.3">
      <c r="E38960" s="3"/>
    </row>
    <row r="38961" spans="5:5" x14ac:dyDescent="0.3">
      <c r="E38961" s="3"/>
    </row>
    <row r="38962" spans="5:5" x14ac:dyDescent="0.3">
      <c r="E38962" s="3"/>
    </row>
    <row r="38963" spans="5:5" x14ac:dyDescent="0.3">
      <c r="E38963" s="3"/>
    </row>
    <row r="38964" spans="5:5" x14ac:dyDescent="0.3">
      <c r="E38964" s="3"/>
    </row>
    <row r="38965" spans="5:5" x14ac:dyDescent="0.3">
      <c r="E38965" s="3"/>
    </row>
    <row r="38966" spans="5:5" x14ac:dyDescent="0.3">
      <c r="E38966" s="3"/>
    </row>
    <row r="38967" spans="5:5" x14ac:dyDescent="0.3">
      <c r="E38967" s="3"/>
    </row>
    <row r="38968" spans="5:5" x14ac:dyDescent="0.3">
      <c r="E38968" s="3"/>
    </row>
    <row r="38969" spans="5:5" x14ac:dyDescent="0.3">
      <c r="E38969" s="3"/>
    </row>
    <row r="38970" spans="5:5" x14ac:dyDescent="0.3">
      <c r="E38970" s="3"/>
    </row>
    <row r="38971" spans="5:5" x14ac:dyDescent="0.3">
      <c r="E38971" s="3"/>
    </row>
    <row r="38972" spans="5:5" x14ac:dyDescent="0.3">
      <c r="E38972" s="3"/>
    </row>
    <row r="38973" spans="5:5" x14ac:dyDescent="0.3">
      <c r="E38973" s="3"/>
    </row>
    <row r="38974" spans="5:5" x14ac:dyDescent="0.3">
      <c r="E38974" s="3"/>
    </row>
    <row r="38975" spans="5:5" x14ac:dyDescent="0.3">
      <c r="E38975" s="3"/>
    </row>
    <row r="38976" spans="5:5" x14ac:dyDescent="0.3">
      <c r="E38976" s="3"/>
    </row>
    <row r="38977" spans="5:5" x14ac:dyDescent="0.3">
      <c r="E38977" s="3"/>
    </row>
    <row r="38978" spans="5:5" x14ac:dyDescent="0.3">
      <c r="E38978" s="3"/>
    </row>
    <row r="38979" spans="5:5" x14ac:dyDescent="0.3">
      <c r="E38979" s="3"/>
    </row>
    <row r="38980" spans="5:5" x14ac:dyDescent="0.3">
      <c r="E38980" s="3"/>
    </row>
    <row r="38981" spans="5:5" x14ac:dyDescent="0.3">
      <c r="E38981" s="3"/>
    </row>
    <row r="38982" spans="5:5" x14ac:dyDescent="0.3">
      <c r="E38982" s="3"/>
    </row>
    <row r="38983" spans="5:5" x14ac:dyDescent="0.3">
      <c r="E38983" s="3"/>
    </row>
    <row r="38984" spans="5:5" x14ac:dyDescent="0.3">
      <c r="E38984" s="3"/>
    </row>
    <row r="38985" spans="5:5" x14ac:dyDescent="0.3">
      <c r="E38985" s="3"/>
    </row>
    <row r="38986" spans="5:5" x14ac:dyDescent="0.3">
      <c r="E38986" s="3"/>
    </row>
    <row r="38987" spans="5:5" x14ac:dyDescent="0.3">
      <c r="E38987" s="3"/>
    </row>
    <row r="38988" spans="5:5" x14ac:dyDescent="0.3">
      <c r="E38988" s="3"/>
    </row>
    <row r="38989" spans="5:5" x14ac:dyDescent="0.3">
      <c r="E38989" s="3"/>
    </row>
    <row r="38990" spans="5:5" x14ac:dyDescent="0.3">
      <c r="E38990" s="3"/>
    </row>
    <row r="38991" spans="5:5" x14ac:dyDescent="0.3">
      <c r="E38991" s="3"/>
    </row>
    <row r="38992" spans="5:5" x14ac:dyDescent="0.3">
      <c r="E38992" s="3"/>
    </row>
    <row r="38993" spans="5:5" x14ac:dyDescent="0.3">
      <c r="E38993" s="3"/>
    </row>
    <row r="38994" spans="5:5" x14ac:dyDescent="0.3">
      <c r="E38994" s="3"/>
    </row>
    <row r="38995" spans="5:5" x14ac:dyDescent="0.3">
      <c r="E38995" s="3"/>
    </row>
    <row r="38996" spans="5:5" x14ac:dyDescent="0.3">
      <c r="E38996" s="3"/>
    </row>
    <row r="38997" spans="5:5" x14ac:dyDescent="0.3">
      <c r="E38997" s="3"/>
    </row>
    <row r="38998" spans="5:5" x14ac:dyDescent="0.3">
      <c r="E38998" s="3"/>
    </row>
    <row r="38999" spans="5:5" x14ac:dyDescent="0.3">
      <c r="E38999" s="3"/>
    </row>
    <row r="39000" spans="5:5" x14ac:dyDescent="0.3">
      <c r="E39000" s="3"/>
    </row>
    <row r="39001" spans="5:5" x14ac:dyDescent="0.3">
      <c r="E39001" s="3"/>
    </row>
    <row r="39002" spans="5:5" x14ac:dyDescent="0.3">
      <c r="E39002" s="3"/>
    </row>
    <row r="39003" spans="5:5" x14ac:dyDescent="0.3">
      <c r="E39003" s="3"/>
    </row>
    <row r="39004" spans="5:5" x14ac:dyDescent="0.3">
      <c r="E39004" s="3"/>
    </row>
    <row r="39005" spans="5:5" x14ac:dyDescent="0.3">
      <c r="E39005" s="3"/>
    </row>
    <row r="39006" spans="5:5" x14ac:dyDescent="0.3">
      <c r="E39006" s="3"/>
    </row>
    <row r="39007" spans="5:5" x14ac:dyDescent="0.3">
      <c r="E39007" s="3"/>
    </row>
    <row r="39008" spans="5:5" x14ac:dyDescent="0.3">
      <c r="E39008" s="3"/>
    </row>
    <row r="39009" spans="5:5" x14ac:dyDescent="0.3">
      <c r="E39009" s="3"/>
    </row>
    <row r="39010" spans="5:5" x14ac:dyDescent="0.3">
      <c r="E39010" s="3"/>
    </row>
    <row r="39011" spans="5:5" x14ac:dyDescent="0.3">
      <c r="E39011" s="3"/>
    </row>
    <row r="39012" spans="5:5" x14ac:dyDescent="0.3">
      <c r="E39012" s="3"/>
    </row>
    <row r="39013" spans="5:5" x14ac:dyDescent="0.3">
      <c r="E39013" s="3"/>
    </row>
    <row r="39014" spans="5:5" x14ac:dyDescent="0.3">
      <c r="E39014" s="3"/>
    </row>
    <row r="39015" spans="5:5" x14ac:dyDescent="0.3">
      <c r="E39015" s="3"/>
    </row>
    <row r="39016" spans="5:5" x14ac:dyDescent="0.3">
      <c r="E39016" s="3"/>
    </row>
    <row r="39017" spans="5:5" x14ac:dyDescent="0.3">
      <c r="E39017" s="3"/>
    </row>
    <row r="39018" spans="5:5" x14ac:dyDescent="0.3">
      <c r="E39018" s="3"/>
    </row>
    <row r="39019" spans="5:5" x14ac:dyDescent="0.3">
      <c r="E39019" s="3"/>
    </row>
    <row r="39020" spans="5:5" x14ac:dyDescent="0.3">
      <c r="E39020" s="3"/>
    </row>
    <row r="39021" spans="5:5" x14ac:dyDescent="0.3">
      <c r="E39021" s="3"/>
    </row>
    <row r="39022" spans="5:5" x14ac:dyDescent="0.3">
      <c r="E39022" s="3"/>
    </row>
    <row r="39023" spans="5:5" x14ac:dyDescent="0.3">
      <c r="E39023" s="3"/>
    </row>
    <row r="39024" spans="5:5" x14ac:dyDescent="0.3">
      <c r="E39024" s="3"/>
    </row>
    <row r="39025" spans="5:5" x14ac:dyDescent="0.3">
      <c r="E39025" s="3"/>
    </row>
    <row r="39026" spans="5:5" x14ac:dyDescent="0.3">
      <c r="E39026" s="3"/>
    </row>
    <row r="39027" spans="5:5" x14ac:dyDescent="0.3">
      <c r="E39027" s="3"/>
    </row>
    <row r="39028" spans="5:5" x14ac:dyDescent="0.3">
      <c r="E39028" s="3"/>
    </row>
    <row r="39029" spans="5:5" x14ac:dyDescent="0.3">
      <c r="E39029" s="3"/>
    </row>
    <row r="39030" spans="5:5" x14ac:dyDescent="0.3">
      <c r="E39030" s="3"/>
    </row>
    <row r="39031" spans="5:5" x14ac:dyDescent="0.3">
      <c r="E39031" s="3"/>
    </row>
    <row r="39032" spans="5:5" x14ac:dyDescent="0.3">
      <c r="E39032" s="3"/>
    </row>
    <row r="39033" spans="5:5" x14ac:dyDescent="0.3">
      <c r="E39033" s="3"/>
    </row>
    <row r="39034" spans="5:5" x14ac:dyDescent="0.3">
      <c r="E39034" s="3"/>
    </row>
    <row r="39035" spans="5:5" x14ac:dyDescent="0.3">
      <c r="E39035" s="3"/>
    </row>
    <row r="39036" spans="5:5" x14ac:dyDescent="0.3">
      <c r="E39036" s="3"/>
    </row>
    <row r="39037" spans="5:5" x14ac:dyDescent="0.3">
      <c r="E39037" s="3"/>
    </row>
    <row r="39038" spans="5:5" x14ac:dyDescent="0.3">
      <c r="E39038" s="3"/>
    </row>
    <row r="39039" spans="5:5" x14ac:dyDescent="0.3">
      <c r="E39039" s="3"/>
    </row>
    <row r="39040" spans="5:5" x14ac:dyDescent="0.3">
      <c r="E39040" s="3"/>
    </row>
    <row r="39041" spans="5:5" x14ac:dyDescent="0.3">
      <c r="E39041" s="3"/>
    </row>
    <row r="39042" spans="5:5" x14ac:dyDescent="0.3">
      <c r="E39042" s="3"/>
    </row>
    <row r="39043" spans="5:5" x14ac:dyDescent="0.3">
      <c r="E39043" s="3"/>
    </row>
    <row r="39044" spans="5:5" x14ac:dyDescent="0.3">
      <c r="E39044" s="3"/>
    </row>
    <row r="39045" spans="5:5" x14ac:dyDescent="0.3">
      <c r="E39045" s="3"/>
    </row>
    <row r="39046" spans="5:5" x14ac:dyDescent="0.3">
      <c r="E39046" s="3"/>
    </row>
    <row r="39047" spans="5:5" x14ac:dyDescent="0.3">
      <c r="E39047" s="3"/>
    </row>
    <row r="39048" spans="5:5" x14ac:dyDescent="0.3">
      <c r="E39048" s="3"/>
    </row>
    <row r="39049" spans="5:5" x14ac:dyDescent="0.3">
      <c r="E39049" s="3"/>
    </row>
    <row r="39050" spans="5:5" x14ac:dyDescent="0.3">
      <c r="E39050" s="3"/>
    </row>
    <row r="39051" spans="5:5" x14ac:dyDescent="0.3">
      <c r="E39051" s="3"/>
    </row>
    <row r="39052" spans="5:5" x14ac:dyDescent="0.3">
      <c r="E39052" s="3"/>
    </row>
    <row r="39053" spans="5:5" x14ac:dyDescent="0.3">
      <c r="E39053" s="3"/>
    </row>
    <row r="39054" spans="5:5" x14ac:dyDescent="0.3">
      <c r="E39054" s="3"/>
    </row>
    <row r="39055" spans="5:5" x14ac:dyDescent="0.3">
      <c r="E39055" s="3"/>
    </row>
    <row r="39056" spans="5:5" x14ac:dyDescent="0.3">
      <c r="E39056" s="3"/>
    </row>
    <row r="39057" spans="5:5" x14ac:dyDescent="0.3">
      <c r="E39057" s="3"/>
    </row>
    <row r="39058" spans="5:5" x14ac:dyDescent="0.3">
      <c r="E39058" s="3"/>
    </row>
    <row r="39059" spans="5:5" x14ac:dyDescent="0.3">
      <c r="E39059" s="3"/>
    </row>
    <row r="39060" spans="5:5" x14ac:dyDescent="0.3">
      <c r="E39060" s="3"/>
    </row>
    <row r="39061" spans="5:5" x14ac:dyDescent="0.3">
      <c r="E39061" s="3"/>
    </row>
    <row r="39062" spans="5:5" x14ac:dyDescent="0.3">
      <c r="E39062" s="3"/>
    </row>
    <row r="39063" spans="5:5" x14ac:dyDescent="0.3">
      <c r="E39063" s="3"/>
    </row>
    <row r="39064" spans="5:5" x14ac:dyDescent="0.3">
      <c r="E39064" s="3"/>
    </row>
    <row r="39065" spans="5:5" x14ac:dyDescent="0.3">
      <c r="E39065" s="3"/>
    </row>
    <row r="39066" spans="5:5" x14ac:dyDescent="0.3">
      <c r="E39066" s="3"/>
    </row>
    <row r="39067" spans="5:5" x14ac:dyDescent="0.3">
      <c r="E39067" s="3"/>
    </row>
    <row r="39068" spans="5:5" x14ac:dyDescent="0.3">
      <c r="E39068" s="3"/>
    </row>
    <row r="39069" spans="5:5" x14ac:dyDescent="0.3">
      <c r="E39069" s="3"/>
    </row>
    <row r="39070" spans="5:5" x14ac:dyDescent="0.3">
      <c r="E39070" s="3"/>
    </row>
    <row r="39071" spans="5:5" x14ac:dyDescent="0.3">
      <c r="E39071" s="3"/>
    </row>
    <row r="39072" spans="5:5" x14ac:dyDescent="0.3">
      <c r="E39072" s="3"/>
    </row>
    <row r="39073" spans="5:5" x14ac:dyDescent="0.3">
      <c r="E39073" s="3"/>
    </row>
    <row r="39074" spans="5:5" x14ac:dyDescent="0.3">
      <c r="E39074" s="3"/>
    </row>
    <row r="39075" spans="5:5" x14ac:dyDescent="0.3">
      <c r="E39075" s="3"/>
    </row>
    <row r="39076" spans="5:5" x14ac:dyDescent="0.3">
      <c r="E39076" s="3"/>
    </row>
    <row r="39077" spans="5:5" x14ac:dyDescent="0.3">
      <c r="E39077" s="3"/>
    </row>
    <row r="39078" spans="5:5" x14ac:dyDescent="0.3">
      <c r="E39078" s="3"/>
    </row>
    <row r="39079" spans="5:5" x14ac:dyDescent="0.3">
      <c r="E39079" s="3"/>
    </row>
    <row r="39080" spans="5:5" x14ac:dyDescent="0.3">
      <c r="E39080" s="3"/>
    </row>
    <row r="39081" spans="5:5" x14ac:dyDescent="0.3">
      <c r="E39081" s="3"/>
    </row>
    <row r="39082" spans="5:5" x14ac:dyDescent="0.3">
      <c r="E39082" s="3"/>
    </row>
    <row r="39083" spans="5:5" x14ac:dyDescent="0.3">
      <c r="E39083" s="3"/>
    </row>
    <row r="39084" spans="5:5" x14ac:dyDescent="0.3">
      <c r="E39084" s="3"/>
    </row>
    <row r="39085" spans="5:5" x14ac:dyDescent="0.3">
      <c r="E39085" s="3"/>
    </row>
    <row r="39086" spans="5:5" x14ac:dyDescent="0.3">
      <c r="E39086" s="3"/>
    </row>
    <row r="39087" spans="5:5" x14ac:dyDescent="0.3">
      <c r="E39087" s="3"/>
    </row>
    <row r="39088" spans="5:5" x14ac:dyDescent="0.3">
      <c r="E39088" s="3"/>
    </row>
    <row r="39089" spans="5:5" x14ac:dyDescent="0.3">
      <c r="E39089" s="3"/>
    </row>
    <row r="39090" spans="5:5" x14ac:dyDescent="0.3">
      <c r="E39090" s="3"/>
    </row>
    <row r="39091" spans="5:5" x14ac:dyDescent="0.3">
      <c r="E39091" s="3"/>
    </row>
    <row r="39092" spans="5:5" x14ac:dyDescent="0.3">
      <c r="E39092" s="3"/>
    </row>
    <row r="39093" spans="5:5" x14ac:dyDescent="0.3">
      <c r="E39093" s="3"/>
    </row>
    <row r="39094" spans="5:5" x14ac:dyDescent="0.3">
      <c r="E39094" s="3"/>
    </row>
    <row r="39095" spans="5:5" x14ac:dyDescent="0.3">
      <c r="E39095" s="3"/>
    </row>
    <row r="39096" spans="5:5" x14ac:dyDescent="0.3">
      <c r="E39096" s="3"/>
    </row>
    <row r="39097" spans="5:5" x14ac:dyDescent="0.3">
      <c r="E39097" s="3"/>
    </row>
    <row r="39098" spans="5:5" x14ac:dyDescent="0.3">
      <c r="E39098" s="3"/>
    </row>
    <row r="39099" spans="5:5" x14ac:dyDescent="0.3">
      <c r="E39099" s="3"/>
    </row>
    <row r="39100" spans="5:5" x14ac:dyDescent="0.3">
      <c r="E39100" s="3"/>
    </row>
    <row r="39101" spans="5:5" x14ac:dyDescent="0.3">
      <c r="E39101" s="3"/>
    </row>
    <row r="39102" spans="5:5" x14ac:dyDescent="0.3">
      <c r="E39102" s="3"/>
    </row>
    <row r="39103" spans="5:5" x14ac:dyDescent="0.3">
      <c r="E39103" s="3"/>
    </row>
    <row r="39104" spans="5:5" x14ac:dyDescent="0.3">
      <c r="E39104" s="3"/>
    </row>
    <row r="39105" spans="5:5" x14ac:dyDescent="0.3">
      <c r="E39105" s="3"/>
    </row>
    <row r="39106" spans="5:5" x14ac:dyDescent="0.3">
      <c r="E39106" s="3"/>
    </row>
    <row r="39107" spans="5:5" x14ac:dyDescent="0.3">
      <c r="E39107" s="3"/>
    </row>
    <row r="39108" spans="5:5" x14ac:dyDescent="0.3">
      <c r="E39108" s="3"/>
    </row>
    <row r="39109" spans="5:5" x14ac:dyDescent="0.3">
      <c r="E39109" s="3"/>
    </row>
    <row r="39110" spans="5:5" x14ac:dyDescent="0.3">
      <c r="E39110" s="3"/>
    </row>
    <row r="39111" spans="5:5" x14ac:dyDescent="0.3">
      <c r="E39111" s="3"/>
    </row>
    <row r="39112" spans="5:5" x14ac:dyDescent="0.3">
      <c r="E39112" s="3"/>
    </row>
    <row r="39113" spans="5:5" x14ac:dyDescent="0.3">
      <c r="E39113" s="3"/>
    </row>
    <row r="39114" spans="5:5" x14ac:dyDescent="0.3">
      <c r="E39114" s="3"/>
    </row>
    <row r="39115" spans="5:5" x14ac:dyDescent="0.3">
      <c r="E39115" s="3"/>
    </row>
    <row r="39116" spans="5:5" x14ac:dyDescent="0.3">
      <c r="E39116" s="3"/>
    </row>
    <row r="39117" spans="5:5" x14ac:dyDescent="0.3">
      <c r="E39117" s="3"/>
    </row>
    <row r="39118" spans="5:5" x14ac:dyDescent="0.3">
      <c r="E39118" s="3"/>
    </row>
    <row r="39119" spans="5:5" x14ac:dyDescent="0.3">
      <c r="E39119" s="3"/>
    </row>
    <row r="39120" spans="5:5" x14ac:dyDescent="0.3">
      <c r="E39120" s="3"/>
    </row>
    <row r="39121" spans="5:5" x14ac:dyDescent="0.3">
      <c r="E39121" s="3"/>
    </row>
    <row r="39122" spans="5:5" x14ac:dyDescent="0.3">
      <c r="E39122" s="3"/>
    </row>
    <row r="39123" spans="5:5" x14ac:dyDescent="0.3">
      <c r="E39123" s="3"/>
    </row>
    <row r="39124" spans="5:5" x14ac:dyDescent="0.3">
      <c r="E39124" s="3"/>
    </row>
    <row r="39125" spans="5:5" x14ac:dyDescent="0.3">
      <c r="E39125" s="3"/>
    </row>
    <row r="39126" spans="5:5" x14ac:dyDescent="0.3">
      <c r="E39126" s="3"/>
    </row>
    <row r="39127" spans="5:5" x14ac:dyDescent="0.3">
      <c r="E39127" s="3"/>
    </row>
    <row r="39128" spans="5:5" x14ac:dyDescent="0.3">
      <c r="E39128" s="3"/>
    </row>
    <row r="39129" spans="5:5" x14ac:dyDescent="0.3">
      <c r="E39129" s="3"/>
    </row>
    <row r="39130" spans="5:5" x14ac:dyDescent="0.3">
      <c r="E39130" s="3"/>
    </row>
    <row r="39131" spans="5:5" x14ac:dyDescent="0.3">
      <c r="E39131" s="3"/>
    </row>
    <row r="39132" spans="5:5" x14ac:dyDescent="0.3">
      <c r="E39132" s="3"/>
    </row>
    <row r="39133" spans="5:5" x14ac:dyDescent="0.3">
      <c r="E39133" s="3"/>
    </row>
    <row r="39134" spans="5:5" x14ac:dyDescent="0.3">
      <c r="E39134" s="3"/>
    </row>
    <row r="39135" spans="5:5" x14ac:dyDescent="0.3">
      <c r="E39135" s="3"/>
    </row>
    <row r="39136" spans="5:5" x14ac:dyDescent="0.3">
      <c r="E39136" s="3"/>
    </row>
    <row r="39137" spans="5:5" x14ac:dyDescent="0.3">
      <c r="E39137" s="3"/>
    </row>
    <row r="39138" spans="5:5" x14ac:dyDescent="0.3">
      <c r="E39138" s="3"/>
    </row>
    <row r="39139" spans="5:5" x14ac:dyDescent="0.3">
      <c r="E39139" s="3"/>
    </row>
    <row r="39140" spans="5:5" x14ac:dyDescent="0.3">
      <c r="E39140" s="3"/>
    </row>
    <row r="39141" spans="5:5" x14ac:dyDescent="0.3">
      <c r="E39141" s="3"/>
    </row>
    <row r="39142" spans="5:5" x14ac:dyDescent="0.3">
      <c r="E39142" s="3"/>
    </row>
    <row r="39143" spans="5:5" x14ac:dyDescent="0.3">
      <c r="E39143" s="3"/>
    </row>
    <row r="39144" spans="5:5" x14ac:dyDescent="0.3">
      <c r="E39144" s="3"/>
    </row>
    <row r="39145" spans="5:5" x14ac:dyDescent="0.3">
      <c r="E39145" s="3"/>
    </row>
    <row r="39146" spans="5:5" x14ac:dyDescent="0.3">
      <c r="E39146" s="3"/>
    </row>
    <row r="39147" spans="5:5" x14ac:dyDescent="0.3">
      <c r="E39147" s="3"/>
    </row>
    <row r="39148" spans="5:5" x14ac:dyDescent="0.3">
      <c r="E39148" s="3"/>
    </row>
    <row r="39149" spans="5:5" x14ac:dyDescent="0.3">
      <c r="E39149" s="3"/>
    </row>
    <row r="39150" spans="5:5" x14ac:dyDescent="0.3">
      <c r="E39150" s="3"/>
    </row>
    <row r="39151" spans="5:5" x14ac:dyDescent="0.3">
      <c r="E39151" s="3"/>
    </row>
    <row r="39152" spans="5:5" x14ac:dyDescent="0.3">
      <c r="E39152" s="3"/>
    </row>
    <row r="39153" spans="5:5" x14ac:dyDescent="0.3">
      <c r="E39153" s="3"/>
    </row>
    <row r="39154" spans="5:5" x14ac:dyDescent="0.3">
      <c r="E39154" s="3"/>
    </row>
    <row r="39155" spans="5:5" x14ac:dyDescent="0.3">
      <c r="E39155" s="3"/>
    </row>
    <row r="39156" spans="5:5" x14ac:dyDescent="0.3">
      <c r="E39156" s="3"/>
    </row>
    <row r="39157" spans="5:5" x14ac:dyDescent="0.3">
      <c r="E39157" s="3"/>
    </row>
    <row r="39158" spans="5:5" x14ac:dyDescent="0.3">
      <c r="E39158" s="3"/>
    </row>
    <row r="39159" spans="5:5" x14ac:dyDescent="0.3">
      <c r="E39159" s="3"/>
    </row>
    <row r="39160" spans="5:5" x14ac:dyDescent="0.3">
      <c r="E39160" s="3"/>
    </row>
    <row r="39161" spans="5:5" x14ac:dyDescent="0.3">
      <c r="E39161" s="3"/>
    </row>
    <row r="39162" spans="5:5" x14ac:dyDescent="0.3">
      <c r="E39162" s="3"/>
    </row>
    <row r="39163" spans="5:5" x14ac:dyDescent="0.3">
      <c r="E39163" s="3"/>
    </row>
    <row r="39164" spans="5:5" x14ac:dyDescent="0.3">
      <c r="E39164" s="3"/>
    </row>
    <row r="39165" spans="5:5" x14ac:dyDescent="0.3">
      <c r="E39165" s="3"/>
    </row>
    <row r="39166" spans="5:5" x14ac:dyDescent="0.3">
      <c r="E39166" s="3"/>
    </row>
    <row r="39167" spans="5:5" x14ac:dyDescent="0.3">
      <c r="E39167" s="3"/>
    </row>
    <row r="39168" spans="5:5" x14ac:dyDescent="0.3">
      <c r="E39168" s="3"/>
    </row>
    <row r="39169" spans="5:5" x14ac:dyDescent="0.3">
      <c r="E39169" s="3"/>
    </row>
    <row r="39170" spans="5:5" x14ac:dyDescent="0.3">
      <c r="E39170" s="3"/>
    </row>
    <row r="39171" spans="5:5" x14ac:dyDescent="0.3">
      <c r="E39171" s="3"/>
    </row>
    <row r="39172" spans="5:5" x14ac:dyDescent="0.3">
      <c r="E39172" s="3"/>
    </row>
    <row r="39173" spans="5:5" x14ac:dyDescent="0.3">
      <c r="E39173" s="3"/>
    </row>
    <row r="39174" spans="5:5" x14ac:dyDescent="0.3">
      <c r="E39174" s="3"/>
    </row>
    <row r="39175" spans="5:5" x14ac:dyDescent="0.3">
      <c r="E39175" s="3"/>
    </row>
    <row r="39176" spans="5:5" x14ac:dyDescent="0.3">
      <c r="E39176" s="3"/>
    </row>
    <row r="39177" spans="5:5" x14ac:dyDescent="0.3">
      <c r="E39177" s="3"/>
    </row>
    <row r="39178" spans="5:5" x14ac:dyDescent="0.3">
      <c r="E39178" s="3"/>
    </row>
    <row r="39179" spans="5:5" x14ac:dyDescent="0.3">
      <c r="E39179" s="3"/>
    </row>
    <row r="39180" spans="5:5" x14ac:dyDescent="0.3">
      <c r="E39180" s="3"/>
    </row>
    <row r="39181" spans="5:5" x14ac:dyDescent="0.3">
      <c r="E39181" s="3"/>
    </row>
    <row r="39182" spans="5:5" x14ac:dyDescent="0.3">
      <c r="E39182" s="3"/>
    </row>
    <row r="39183" spans="5:5" x14ac:dyDescent="0.3">
      <c r="E39183" s="3"/>
    </row>
    <row r="39184" spans="5:5" x14ac:dyDescent="0.3">
      <c r="E39184" s="3"/>
    </row>
    <row r="39185" spans="5:5" x14ac:dyDescent="0.3">
      <c r="E39185" s="3"/>
    </row>
    <row r="39186" spans="5:5" x14ac:dyDescent="0.3">
      <c r="E39186" s="3"/>
    </row>
    <row r="39187" spans="5:5" x14ac:dyDescent="0.3">
      <c r="E39187" s="3"/>
    </row>
    <row r="39188" spans="5:5" x14ac:dyDescent="0.3">
      <c r="E39188" s="3"/>
    </row>
    <row r="39189" spans="5:5" x14ac:dyDescent="0.3">
      <c r="E39189" s="3"/>
    </row>
    <row r="39190" spans="5:5" x14ac:dyDescent="0.3">
      <c r="E39190" s="3"/>
    </row>
    <row r="39191" spans="5:5" x14ac:dyDescent="0.3">
      <c r="E39191" s="3"/>
    </row>
    <row r="39192" spans="5:5" x14ac:dyDescent="0.3">
      <c r="E39192" s="3"/>
    </row>
    <row r="39193" spans="5:5" x14ac:dyDescent="0.3">
      <c r="E39193" s="3"/>
    </row>
    <row r="39194" spans="5:5" x14ac:dyDescent="0.3">
      <c r="E39194" s="3"/>
    </row>
    <row r="39195" spans="5:5" x14ac:dyDescent="0.3">
      <c r="E39195" s="3"/>
    </row>
    <row r="39196" spans="5:5" x14ac:dyDescent="0.3">
      <c r="E39196" s="3"/>
    </row>
    <row r="39197" spans="5:5" x14ac:dyDescent="0.3">
      <c r="E39197" s="3"/>
    </row>
    <row r="39198" spans="5:5" x14ac:dyDescent="0.3">
      <c r="E39198" s="3"/>
    </row>
    <row r="39199" spans="5:5" x14ac:dyDescent="0.3">
      <c r="E39199" s="3"/>
    </row>
    <row r="39200" spans="5:5" x14ac:dyDescent="0.3">
      <c r="E39200" s="3"/>
    </row>
    <row r="39201" spans="5:5" x14ac:dyDescent="0.3">
      <c r="E39201" s="3"/>
    </row>
    <row r="39202" spans="5:5" x14ac:dyDescent="0.3">
      <c r="E39202" s="3"/>
    </row>
    <row r="39203" spans="5:5" x14ac:dyDescent="0.3">
      <c r="E39203" s="3"/>
    </row>
    <row r="39204" spans="5:5" x14ac:dyDescent="0.3">
      <c r="E39204" s="3"/>
    </row>
    <row r="39205" spans="5:5" x14ac:dyDescent="0.3">
      <c r="E39205" s="3"/>
    </row>
    <row r="39206" spans="5:5" x14ac:dyDescent="0.3">
      <c r="E39206" s="3"/>
    </row>
    <row r="39207" spans="5:5" x14ac:dyDescent="0.3">
      <c r="E39207" s="3"/>
    </row>
    <row r="39208" spans="5:5" x14ac:dyDescent="0.3">
      <c r="E39208" s="3"/>
    </row>
    <row r="39209" spans="5:5" x14ac:dyDescent="0.3">
      <c r="E39209" s="3"/>
    </row>
    <row r="39210" spans="5:5" x14ac:dyDescent="0.3">
      <c r="E39210" s="3"/>
    </row>
    <row r="39211" spans="5:5" x14ac:dyDescent="0.3">
      <c r="E39211" s="3"/>
    </row>
    <row r="39212" spans="5:5" x14ac:dyDescent="0.3">
      <c r="E39212" s="3"/>
    </row>
    <row r="39213" spans="5:5" x14ac:dyDescent="0.3">
      <c r="E39213" s="3"/>
    </row>
    <row r="39214" spans="5:5" x14ac:dyDescent="0.3">
      <c r="E39214" s="3"/>
    </row>
    <row r="39215" spans="5:5" x14ac:dyDescent="0.3">
      <c r="E39215" s="3"/>
    </row>
    <row r="39216" spans="5:5" x14ac:dyDescent="0.3">
      <c r="E39216" s="3"/>
    </row>
    <row r="39217" spans="5:5" x14ac:dyDescent="0.3">
      <c r="E39217" s="3"/>
    </row>
    <row r="39218" spans="5:5" x14ac:dyDescent="0.3">
      <c r="E39218" s="3"/>
    </row>
    <row r="39219" spans="5:5" x14ac:dyDescent="0.3">
      <c r="E39219" s="3"/>
    </row>
    <row r="39220" spans="5:5" x14ac:dyDescent="0.3">
      <c r="E39220" s="3"/>
    </row>
    <row r="39221" spans="5:5" x14ac:dyDescent="0.3">
      <c r="E39221" s="3"/>
    </row>
    <row r="39222" spans="5:5" x14ac:dyDescent="0.3">
      <c r="E39222" s="3"/>
    </row>
    <row r="39223" spans="5:5" x14ac:dyDescent="0.3">
      <c r="E39223" s="3"/>
    </row>
    <row r="39224" spans="5:5" x14ac:dyDescent="0.3">
      <c r="E39224" s="3"/>
    </row>
    <row r="39225" spans="5:5" x14ac:dyDescent="0.3">
      <c r="E39225" s="3"/>
    </row>
    <row r="39226" spans="5:5" x14ac:dyDescent="0.3">
      <c r="E39226" s="3"/>
    </row>
    <row r="39227" spans="5:5" x14ac:dyDescent="0.3">
      <c r="E39227" s="3"/>
    </row>
    <row r="39228" spans="5:5" x14ac:dyDescent="0.3">
      <c r="E39228" s="3"/>
    </row>
    <row r="39229" spans="5:5" x14ac:dyDescent="0.3">
      <c r="E39229" s="3"/>
    </row>
    <row r="39230" spans="5:5" x14ac:dyDescent="0.3">
      <c r="E39230" s="3"/>
    </row>
    <row r="39231" spans="5:5" x14ac:dyDescent="0.3">
      <c r="E39231" s="3"/>
    </row>
    <row r="39232" spans="5:5" x14ac:dyDescent="0.3">
      <c r="E39232" s="3"/>
    </row>
    <row r="39233" spans="5:5" x14ac:dyDescent="0.3">
      <c r="E39233" s="3"/>
    </row>
    <row r="39234" spans="5:5" x14ac:dyDescent="0.3">
      <c r="E39234" s="3"/>
    </row>
    <row r="39235" spans="5:5" x14ac:dyDescent="0.3">
      <c r="E39235" s="3"/>
    </row>
    <row r="39236" spans="5:5" x14ac:dyDescent="0.3">
      <c r="E39236" s="3"/>
    </row>
    <row r="39237" spans="5:5" x14ac:dyDescent="0.3">
      <c r="E39237" s="3"/>
    </row>
    <row r="39238" spans="5:5" x14ac:dyDescent="0.3">
      <c r="E39238" s="3"/>
    </row>
    <row r="39239" spans="5:5" x14ac:dyDescent="0.3">
      <c r="E39239" s="3"/>
    </row>
    <row r="39240" spans="5:5" x14ac:dyDescent="0.3">
      <c r="E39240" s="3"/>
    </row>
    <row r="39241" spans="5:5" x14ac:dyDescent="0.3">
      <c r="E39241" s="3"/>
    </row>
    <row r="39242" spans="5:5" x14ac:dyDescent="0.3">
      <c r="E39242" s="3"/>
    </row>
    <row r="39243" spans="5:5" x14ac:dyDescent="0.3">
      <c r="E39243" s="3"/>
    </row>
    <row r="39244" spans="5:5" x14ac:dyDescent="0.3">
      <c r="E39244" s="3"/>
    </row>
    <row r="39245" spans="5:5" x14ac:dyDescent="0.3">
      <c r="E39245" s="3"/>
    </row>
    <row r="39246" spans="5:5" x14ac:dyDescent="0.3">
      <c r="E39246" s="3"/>
    </row>
    <row r="39247" spans="5:5" x14ac:dyDescent="0.3">
      <c r="E39247" s="3"/>
    </row>
    <row r="39248" spans="5:5" x14ac:dyDescent="0.3">
      <c r="E39248" s="3"/>
    </row>
    <row r="39249" spans="5:5" x14ac:dyDescent="0.3">
      <c r="E39249" s="3"/>
    </row>
    <row r="39250" spans="5:5" x14ac:dyDescent="0.3">
      <c r="E39250" s="3"/>
    </row>
    <row r="39251" spans="5:5" x14ac:dyDescent="0.3">
      <c r="E39251" s="3"/>
    </row>
    <row r="39252" spans="5:5" x14ac:dyDescent="0.3">
      <c r="E39252" s="3"/>
    </row>
    <row r="39253" spans="5:5" x14ac:dyDescent="0.3">
      <c r="E39253" s="3"/>
    </row>
    <row r="39254" spans="5:5" x14ac:dyDescent="0.3">
      <c r="E39254" s="3"/>
    </row>
    <row r="39255" spans="5:5" x14ac:dyDescent="0.3">
      <c r="E39255" s="3"/>
    </row>
    <row r="39256" spans="5:5" x14ac:dyDescent="0.3">
      <c r="E39256" s="3"/>
    </row>
    <row r="39257" spans="5:5" x14ac:dyDescent="0.3">
      <c r="E39257" s="3"/>
    </row>
    <row r="39258" spans="5:5" x14ac:dyDescent="0.3">
      <c r="E39258" s="3"/>
    </row>
    <row r="39259" spans="5:5" x14ac:dyDescent="0.3">
      <c r="E39259" s="3"/>
    </row>
    <row r="39260" spans="5:5" x14ac:dyDescent="0.3">
      <c r="E39260" s="3"/>
    </row>
    <row r="39261" spans="5:5" x14ac:dyDescent="0.3">
      <c r="E39261" s="3"/>
    </row>
    <row r="39262" spans="5:5" x14ac:dyDescent="0.3">
      <c r="E39262" s="3"/>
    </row>
    <row r="39263" spans="5:5" x14ac:dyDescent="0.3">
      <c r="E39263" s="3"/>
    </row>
    <row r="39264" spans="5:5" x14ac:dyDescent="0.3">
      <c r="E39264" s="3"/>
    </row>
    <row r="39265" spans="5:5" x14ac:dyDescent="0.3">
      <c r="E39265" s="3"/>
    </row>
    <row r="39266" spans="5:5" x14ac:dyDescent="0.3">
      <c r="E39266" s="3"/>
    </row>
    <row r="39267" spans="5:5" x14ac:dyDescent="0.3">
      <c r="E39267" s="3"/>
    </row>
    <row r="39268" spans="5:5" x14ac:dyDescent="0.3">
      <c r="E39268" s="3"/>
    </row>
    <row r="39269" spans="5:5" x14ac:dyDescent="0.3">
      <c r="E39269" s="3"/>
    </row>
    <row r="39270" spans="5:5" x14ac:dyDescent="0.3">
      <c r="E39270" s="3"/>
    </row>
    <row r="39271" spans="5:5" x14ac:dyDescent="0.3">
      <c r="E39271" s="3"/>
    </row>
    <row r="39272" spans="5:5" x14ac:dyDescent="0.3">
      <c r="E39272" s="3"/>
    </row>
    <row r="39273" spans="5:5" x14ac:dyDescent="0.3">
      <c r="E39273" s="3"/>
    </row>
    <row r="39274" spans="5:5" x14ac:dyDescent="0.3">
      <c r="E39274" s="3"/>
    </row>
    <row r="39275" spans="5:5" x14ac:dyDescent="0.3">
      <c r="E39275" s="3"/>
    </row>
    <row r="39276" spans="5:5" x14ac:dyDescent="0.3">
      <c r="E39276" s="3"/>
    </row>
    <row r="39277" spans="5:5" x14ac:dyDescent="0.3">
      <c r="E39277" s="3"/>
    </row>
    <row r="39278" spans="5:5" x14ac:dyDescent="0.3">
      <c r="E39278" s="3"/>
    </row>
    <row r="39279" spans="5:5" x14ac:dyDescent="0.3">
      <c r="E39279" s="3"/>
    </row>
    <row r="39280" spans="5:5" x14ac:dyDescent="0.3">
      <c r="E39280" s="3"/>
    </row>
    <row r="39281" spans="5:5" x14ac:dyDescent="0.3">
      <c r="E39281" s="3"/>
    </row>
    <row r="39282" spans="5:5" x14ac:dyDescent="0.3">
      <c r="E39282" s="3"/>
    </row>
    <row r="39283" spans="5:5" x14ac:dyDescent="0.3">
      <c r="E39283" s="3"/>
    </row>
    <row r="39284" spans="5:5" x14ac:dyDescent="0.3">
      <c r="E39284" s="3"/>
    </row>
    <row r="39285" spans="5:5" x14ac:dyDescent="0.3">
      <c r="E39285" s="3"/>
    </row>
    <row r="39286" spans="5:5" x14ac:dyDescent="0.3">
      <c r="E39286" s="3"/>
    </row>
    <row r="39287" spans="5:5" x14ac:dyDescent="0.3">
      <c r="E39287" s="3"/>
    </row>
    <row r="39288" spans="5:5" x14ac:dyDescent="0.3">
      <c r="E39288" s="3"/>
    </row>
    <row r="39289" spans="5:5" x14ac:dyDescent="0.3">
      <c r="E39289" s="3"/>
    </row>
    <row r="39290" spans="5:5" x14ac:dyDescent="0.3">
      <c r="E39290" s="3"/>
    </row>
    <row r="39291" spans="5:5" x14ac:dyDescent="0.3">
      <c r="E39291" s="3"/>
    </row>
    <row r="39292" spans="5:5" x14ac:dyDescent="0.3">
      <c r="E39292" s="3"/>
    </row>
    <row r="39293" spans="5:5" x14ac:dyDescent="0.3">
      <c r="E39293" s="3"/>
    </row>
    <row r="39294" spans="5:5" x14ac:dyDescent="0.3">
      <c r="E39294" s="3"/>
    </row>
    <row r="39295" spans="5:5" x14ac:dyDescent="0.3">
      <c r="E39295" s="3"/>
    </row>
    <row r="39296" spans="5:5" x14ac:dyDescent="0.3">
      <c r="E39296" s="3"/>
    </row>
    <row r="39297" spans="5:5" x14ac:dyDescent="0.3">
      <c r="E39297" s="3"/>
    </row>
    <row r="39298" spans="5:5" x14ac:dyDescent="0.3">
      <c r="E39298" s="3"/>
    </row>
    <row r="39299" spans="5:5" x14ac:dyDescent="0.3">
      <c r="E39299" s="3"/>
    </row>
    <row r="39300" spans="5:5" x14ac:dyDescent="0.3">
      <c r="E39300" s="3"/>
    </row>
    <row r="39301" spans="5:5" x14ac:dyDescent="0.3">
      <c r="E39301" s="3"/>
    </row>
    <row r="39302" spans="5:5" x14ac:dyDescent="0.3">
      <c r="E39302" s="3"/>
    </row>
    <row r="39303" spans="5:5" x14ac:dyDescent="0.3">
      <c r="E39303" s="3"/>
    </row>
    <row r="39304" spans="5:5" x14ac:dyDescent="0.3">
      <c r="E39304" s="3"/>
    </row>
    <row r="39305" spans="5:5" x14ac:dyDescent="0.3">
      <c r="E39305" s="3"/>
    </row>
    <row r="39306" spans="5:5" x14ac:dyDescent="0.3">
      <c r="E39306" s="3"/>
    </row>
    <row r="39307" spans="5:5" x14ac:dyDescent="0.3">
      <c r="E39307" s="3"/>
    </row>
    <row r="39308" spans="5:5" x14ac:dyDescent="0.3">
      <c r="E39308" s="3"/>
    </row>
    <row r="39309" spans="5:5" x14ac:dyDescent="0.3">
      <c r="E39309" s="3"/>
    </row>
    <row r="39310" spans="5:5" x14ac:dyDescent="0.3">
      <c r="E39310" s="3"/>
    </row>
    <row r="39311" spans="5:5" x14ac:dyDescent="0.3">
      <c r="E39311" s="3"/>
    </row>
    <row r="39312" spans="5:5" x14ac:dyDescent="0.3">
      <c r="E39312" s="3"/>
    </row>
    <row r="39313" spans="5:5" x14ac:dyDescent="0.3">
      <c r="E39313" s="3"/>
    </row>
    <row r="39314" spans="5:5" x14ac:dyDescent="0.3">
      <c r="E39314" s="3"/>
    </row>
    <row r="39315" spans="5:5" x14ac:dyDescent="0.3">
      <c r="E39315" s="3"/>
    </row>
    <row r="39316" spans="5:5" x14ac:dyDescent="0.3">
      <c r="E39316" s="3"/>
    </row>
    <row r="39317" spans="5:5" x14ac:dyDescent="0.3">
      <c r="E39317" s="3"/>
    </row>
    <row r="39318" spans="5:5" x14ac:dyDescent="0.3">
      <c r="E39318" s="3"/>
    </row>
    <row r="39319" spans="5:5" x14ac:dyDescent="0.3">
      <c r="E39319" s="3"/>
    </row>
    <row r="39320" spans="5:5" x14ac:dyDescent="0.3">
      <c r="E39320" s="3"/>
    </row>
    <row r="39321" spans="5:5" x14ac:dyDescent="0.3">
      <c r="E39321" s="3"/>
    </row>
    <row r="39322" spans="5:5" x14ac:dyDescent="0.3">
      <c r="E39322" s="3"/>
    </row>
    <row r="39323" spans="5:5" x14ac:dyDescent="0.3">
      <c r="E39323" s="3"/>
    </row>
    <row r="39324" spans="5:5" x14ac:dyDescent="0.3">
      <c r="E39324" s="3"/>
    </row>
    <row r="39325" spans="5:5" x14ac:dyDescent="0.3">
      <c r="E39325" s="3"/>
    </row>
    <row r="39326" spans="5:5" x14ac:dyDescent="0.3">
      <c r="E39326" s="3"/>
    </row>
    <row r="39327" spans="5:5" x14ac:dyDescent="0.3">
      <c r="E39327" s="3"/>
    </row>
    <row r="39328" spans="5:5" x14ac:dyDescent="0.3">
      <c r="E39328" s="3"/>
    </row>
    <row r="39329" spans="5:5" x14ac:dyDescent="0.3">
      <c r="E39329" s="3"/>
    </row>
    <row r="39330" spans="5:5" x14ac:dyDescent="0.3">
      <c r="E39330" s="3"/>
    </row>
    <row r="39331" spans="5:5" x14ac:dyDescent="0.3">
      <c r="E39331" s="3"/>
    </row>
    <row r="39332" spans="5:5" x14ac:dyDescent="0.3">
      <c r="E39332" s="3"/>
    </row>
    <row r="39333" spans="5:5" x14ac:dyDescent="0.3">
      <c r="E39333" s="3"/>
    </row>
    <row r="39334" spans="5:5" x14ac:dyDescent="0.3">
      <c r="E39334" s="3"/>
    </row>
    <row r="39335" spans="5:5" x14ac:dyDescent="0.3">
      <c r="E39335" s="3"/>
    </row>
    <row r="39336" spans="5:5" x14ac:dyDescent="0.3">
      <c r="E39336" s="3"/>
    </row>
    <row r="39337" spans="5:5" x14ac:dyDescent="0.3">
      <c r="E39337" s="3"/>
    </row>
    <row r="39338" spans="5:5" x14ac:dyDescent="0.3">
      <c r="E39338" s="3"/>
    </row>
    <row r="39339" spans="5:5" x14ac:dyDescent="0.3">
      <c r="E39339" s="3"/>
    </row>
    <row r="39340" spans="5:5" x14ac:dyDescent="0.3">
      <c r="E39340" s="3"/>
    </row>
    <row r="39341" spans="5:5" x14ac:dyDescent="0.3">
      <c r="E39341" s="3"/>
    </row>
    <row r="39342" spans="5:5" x14ac:dyDescent="0.3">
      <c r="E39342" s="3"/>
    </row>
    <row r="39343" spans="5:5" x14ac:dyDescent="0.3">
      <c r="E39343" s="3"/>
    </row>
    <row r="39344" spans="5:5" x14ac:dyDescent="0.3">
      <c r="E39344" s="3"/>
    </row>
    <row r="39345" spans="5:5" x14ac:dyDescent="0.3">
      <c r="E39345" s="3"/>
    </row>
    <row r="39346" spans="5:5" x14ac:dyDescent="0.3">
      <c r="E39346" s="3"/>
    </row>
    <row r="39347" spans="5:5" x14ac:dyDescent="0.3">
      <c r="E39347" s="3"/>
    </row>
    <row r="39348" spans="5:5" x14ac:dyDescent="0.3">
      <c r="E39348" s="3"/>
    </row>
    <row r="39349" spans="5:5" x14ac:dyDescent="0.3">
      <c r="E39349" s="3"/>
    </row>
    <row r="39350" spans="5:5" x14ac:dyDescent="0.3">
      <c r="E39350" s="3"/>
    </row>
    <row r="39351" spans="5:5" x14ac:dyDescent="0.3">
      <c r="E39351" s="3"/>
    </row>
    <row r="39352" spans="5:5" x14ac:dyDescent="0.3">
      <c r="E39352" s="3"/>
    </row>
    <row r="39353" spans="5:5" x14ac:dyDescent="0.3">
      <c r="E39353" s="3"/>
    </row>
    <row r="39354" spans="5:5" x14ac:dyDescent="0.3">
      <c r="E39354" s="3"/>
    </row>
    <row r="39355" spans="5:5" x14ac:dyDescent="0.3">
      <c r="E39355" s="3"/>
    </row>
    <row r="39356" spans="5:5" x14ac:dyDescent="0.3">
      <c r="E39356" s="3"/>
    </row>
    <row r="39357" spans="5:5" x14ac:dyDescent="0.3">
      <c r="E39357" s="3"/>
    </row>
    <row r="39358" spans="5:5" x14ac:dyDescent="0.3">
      <c r="E39358" s="3"/>
    </row>
    <row r="39359" spans="5:5" x14ac:dyDescent="0.3">
      <c r="E39359" s="3"/>
    </row>
    <row r="39360" spans="5:5" x14ac:dyDescent="0.3">
      <c r="E39360" s="3"/>
    </row>
    <row r="39361" spans="5:5" x14ac:dyDescent="0.3">
      <c r="E39361" s="3"/>
    </row>
    <row r="39362" spans="5:5" x14ac:dyDescent="0.3">
      <c r="E39362" s="3"/>
    </row>
    <row r="39363" spans="5:5" x14ac:dyDescent="0.3">
      <c r="E39363" s="3"/>
    </row>
    <row r="39364" spans="5:5" x14ac:dyDescent="0.3">
      <c r="E39364" s="3"/>
    </row>
    <row r="39365" spans="5:5" x14ac:dyDescent="0.3">
      <c r="E39365" s="3"/>
    </row>
    <row r="39366" spans="5:5" x14ac:dyDescent="0.3">
      <c r="E39366" s="3"/>
    </row>
    <row r="39367" spans="5:5" x14ac:dyDescent="0.3">
      <c r="E39367" s="3"/>
    </row>
    <row r="39368" spans="5:5" x14ac:dyDescent="0.3">
      <c r="E39368" s="3"/>
    </row>
    <row r="39369" spans="5:5" x14ac:dyDescent="0.3">
      <c r="E39369" s="3"/>
    </row>
    <row r="39370" spans="5:5" x14ac:dyDescent="0.3">
      <c r="E39370" s="3"/>
    </row>
    <row r="39371" spans="5:5" x14ac:dyDescent="0.3">
      <c r="E39371" s="3"/>
    </row>
    <row r="39372" spans="5:5" x14ac:dyDescent="0.3">
      <c r="E39372" s="3"/>
    </row>
    <row r="39373" spans="5:5" x14ac:dyDescent="0.3">
      <c r="E39373" s="3"/>
    </row>
    <row r="39374" spans="5:5" x14ac:dyDescent="0.3">
      <c r="E39374" s="3"/>
    </row>
    <row r="39375" spans="5:5" x14ac:dyDescent="0.3">
      <c r="E39375" s="3"/>
    </row>
    <row r="39376" spans="5:5" x14ac:dyDescent="0.3">
      <c r="E39376" s="3"/>
    </row>
    <row r="39377" spans="5:5" x14ac:dyDescent="0.3">
      <c r="E39377" s="3"/>
    </row>
    <row r="39378" spans="5:5" x14ac:dyDescent="0.3">
      <c r="E39378" s="3"/>
    </row>
    <row r="39379" spans="5:5" x14ac:dyDescent="0.3">
      <c r="E39379" s="3"/>
    </row>
    <row r="39380" spans="5:5" x14ac:dyDescent="0.3">
      <c r="E39380" s="3"/>
    </row>
    <row r="39381" spans="5:5" x14ac:dyDescent="0.3">
      <c r="E39381" s="3"/>
    </row>
    <row r="39382" spans="5:5" x14ac:dyDescent="0.3">
      <c r="E39382" s="3"/>
    </row>
    <row r="39383" spans="5:5" x14ac:dyDescent="0.3">
      <c r="E39383" s="3"/>
    </row>
    <row r="39384" spans="5:5" x14ac:dyDescent="0.3">
      <c r="E39384" s="3"/>
    </row>
    <row r="39385" spans="5:5" x14ac:dyDescent="0.3">
      <c r="E39385" s="3"/>
    </row>
    <row r="39386" spans="5:5" x14ac:dyDescent="0.3">
      <c r="E39386" s="3"/>
    </row>
    <row r="39387" spans="5:5" x14ac:dyDescent="0.3">
      <c r="E39387" s="3"/>
    </row>
    <row r="39388" spans="5:5" x14ac:dyDescent="0.3">
      <c r="E39388" s="3"/>
    </row>
    <row r="39389" spans="5:5" x14ac:dyDescent="0.3">
      <c r="E39389" s="3"/>
    </row>
    <row r="39390" spans="5:5" x14ac:dyDescent="0.3">
      <c r="E39390" s="3"/>
    </row>
    <row r="39391" spans="5:5" x14ac:dyDescent="0.3">
      <c r="E39391" s="3"/>
    </row>
    <row r="39392" spans="5:5" x14ac:dyDescent="0.3">
      <c r="E39392" s="3"/>
    </row>
    <row r="39393" spans="5:5" x14ac:dyDescent="0.3">
      <c r="E39393" s="3"/>
    </row>
    <row r="39394" spans="5:5" x14ac:dyDescent="0.3">
      <c r="E39394" s="3"/>
    </row>
    <row r="39395" spans="5:5" x14ac:dyDescent="0.3">
      <c r="E39395" s="3"/>
    </row>
    <row r="39396" spans="5:5" x14ac:dyDescent="0.3">
      <c r="E39396" s="3"/>
    </row>
    <row r="39397" spans="5:5" x14ac:dyDescent="0.3">
      <c r="E39397" s="3"/>
    </row>
    <row r="39398" spans="5:5" x14ac:dyDescent="0.3">
      <c r="E39398" s="3"/>
    </row>
    <row r="39399" spans="5:5" x14ac:dyDescent="0.3">
      <c r="E39399" s="3"/>
    </row>
    <row r="39400" spans="5:5" x14ac:dyDescent="0.3">
      <c r="E39400" s="3"/>
    </row>
    <row r="39401" spans="5:5" x14ac:dyDescent="0.3">
      <c r="E39401" s="3"/>
    </row>
    <row r="39402" spans="5:5" x14ac:dyDescent="0.3">
      <c r="E39402" s="3"/>
    </row>
    <row r="39403" spans="5:5" x14ac:dyDescent="0.3">
      <c r="E39403" s="3"/>
    </row>
    <row r="39404" spans="5:5" x14ac:dyDescent="0.3">
      <c r="E39404" s="3"/>
    </row>
    <row r="39405" spans="5:5" x14ac:dyDescent="0.3">
      <c r="E39405" s="3"/>
    </row>
    <row r="39406" spans="5:5" x14ac:dyDescent="0.3">
      <c r="E39406" s="3"/>
    </row>
    <row r="39407" spans="5:5" x14ac:dyDescent="0.3">
      <c r="E39407" s="3"/>
    </row>
    <row r="39408" spans="5:5" x14ac:dyDescent="0.3">
      <c r="E39408" s="3"/>
    </row>
    <row r="39409" spans="5:5" x14ac:dyDescent="0.3">
      <c r="E39409" s="3"/>
    </row>
    <row r="39410" spans="5:5" x14ac:dyDescent="0.3">
      <c r="E39410" s="3"/>
    </row>
    <row r="39411" spans="5:5" x14ac:dyDescent="0.3">
      <c r="E39411" s="3"/>
    </row>
    <row r="39412" spans="5:5" x14ac:dyDescent="0.3">
      <c r="E39412" s="3"/>
    </row>
    <row r="39413" spans="5:5" x14ac:dyDescent="0.3">
      <c r="E39413" s="3"/>
    </row>
    <row r="39414" spans="5:5" x14ac:dyDescent="0.3">
      <c r="E39414" s="3"/>
    </row>
    <row r="39415" spans="5:5" x14ac:dyDescent="0.3">
      <c r="E39415" s="3"/>
    </row>
    <row r="39416" spans="5:5" x14ac:dyDescent="0.3">
      <c r="E39416" s="3"/>
    </row>
    <row r="39417" spans="5:5" x14ac:dyDescent="0.3">
      <c r="E39417" s="3"/>
    </row>
    <row r="39418" spans="5:5" x14ac:dyDescent="0.3">
      <c r="E39418" s="3"/>
    </row>
    <row r="39419" spans="5:5" x14ac:dyDescent="0.3">
      <c r="E39419" s="3"/>
    </row>
    <row r="39420" spans="5:5" x14ac:dyDescent="0.3">
      <c r="E39420" s="3"/>
    </row>
    <row r="39421" spans="5:5" x14ac:dyDescent="0.3">
      <c r="E39421" s="3"/>
    </row>
    <row r="39422" spans="5:5" x14ac:dyDescent="0.3">
      <c r="E39422" s="3"/>
    </row>
    <row r="39423" spans="5:5" x14ac:dyDescent="0.3">
      <c r="E39423" s="3"/>
    </row>
    <row r="39424" spans="5:5" x14ac:dyDescent="0.3">
      <c r="E39424" s="3"/>
    </row>
    <row r="39425" spans="5:5" x14ac:dyDescent="0.3">
      <c r="E39425" s="3"/>
    </row>
    <row r="39426" spans="5:5" x14ac:dyDescent="0.3">
      <c r="E39426" s="3"/>
    </row>
    <row r="39427" spans="5:5" x14ac:dyDescent="0.3">
      <c r="E39427" s="3"/>
    </row>
    <row r="39428" spans="5:5" x14ac:dyDescent="0.3">
      <c r="E39428" s="3"/>
    </row>
    <row r="39429" spans="5:5" x14ac:dyDescent="0.3">
      <c r="E39429" s="3"/>
    </row>
    <row r="39430" spans="5:5" x14ac:dyDescent="0.3">
      <c r="E39430" s="3"/>
    </row>
    <row r="39431" spans="5:5" x14ac:dyDescent="0.3">
      <c r="E39431" s="3"/>
    </row>
    <row r="39432" spans="5:5" x14ac:dyDescent="0.3">
      <c r="E39432" s="3"/>
    </row>
    <row r="39433" spans="5:5" x14ac:dyDescent="0.3">
      <c r="E39433" s="3"/>
    </row>
    <row r="39434" spans="5:5" x14ac:dyDescent="0.3">
      <c r="E39434" s="3"/>
    </row>
    <row r="39435" spans="5:5" x14ac:dyDescent="0.3">
      <c r="E39435" s="3"/>
    </row>
    <row r="39436" spans="5:5" x14ac:dyDescent="0.3">
      <c r="E39436" s="3"/>
    </row>
    <row r="39437" spans="5:5" x14ac:dyDescent="0.3">
      <c r="E39437" s="3"/>
    </row>
    <row r="39438" spans="5:5" x14ac:dyDescent="0.3">
      <c r="E39438" s="3"/>
    </row>
    <row r="39439" spans="5:5" x14ac:dyDescent="0.3">
      <c r="E39439" s="3"/>
    </row>
    <row r="39440" spans="5:5" x14ac:dyDescent="0.3">
      <c r="E39440" s="3"/>
    </row>
    <row r="39441" spans="5:5" x14ac:dyDescent="0.3">
      <c r="E39441" s="3"/>
    </row>
    <row r="39442" spans="5:5" x14ac:dyDescent="0.3">
      <c r="E39442" s="3"/>
    </row>
    <row r="39443" spans="5:5" x14ac:dyDescent="0.3">
      <c r="E39443" s="3"/>
    </row>
    <row r="39444" spans="5:5" x14ac:dyDescent="0.3">
      <c r="E39444" s="3"/>
    </row>
    <row r="39445" spans="5:5" x14ac:dyDescent="0.3">
      <c r="E39445" s="3"/>
    </row>
    <row r="39446" spans="5:5" x14ac:dyDescent="0.3">
      <c r="E39446" s="3"/>
    </row>
    <row r="39447" spans="5:5" x14ac:dyDescent="0.3">
      <c r="E39447" s="3"/>
    </row>
    <row r="39448" spans="5:5" x14ac:dyDescent="0.3">
      <c r="E39448" s="3"/>
    </row>
    <row r="39449" spans="5:5" x14ac:dyDescent="0.3">
      <c r="E39449" s="3"/>
    </row>
    <row r="39450" spans="5:5" x14ac:dyDescent="0.3">
      <c r="E39450" s="3"/>
    </row>
    <row r="39451" spans="5:5" x14ac:dyDescent="0.3">
      <c r="E39451" s="3"/>
    </row>
    <row r="39452" spans="5:5" x14ac:dyDescent="0.3">
      <c r="E39452" s="3"/>
    </row>
    <row r="39453" spans="5:5" x14ac:dyDescent="0.3">
      <c r="E39453" s="3"/>
    </row>
    <row r="39454" spans="5:5" x14ac:dyDescent="0.3">
      <c r="E39454" s="3"/>
    </row>
    <row r="39455" spans="5:5" x14ac:dyDescent="0.3">
      <c r="E39455" s="3"/>
    </row>
    <row r="39456" spans="5:5" x14ac:dyDescent="0.3">
      <c r="E39456" s="3"/>
    </row>
    <row r="39457" spans="5:5" x14ac:dyDescent="0.3">
      <c r="E39457" s="3"/>
    </row>
    <row r="39458" spans="5:5" x14ac:dyDescent="0.3">
      <c r="E39458" s="3"/>
    </row>
    <row r="39459" spans="5:5" x14ac:dyDescent="0.3">
      <c r="E39459" s="3"/>
    </row>
    <row r="39460" spans="5:5" x14ac:dyDescent="0.3">
      <c r="E39460" s="3"/>
    </row>
    <row r="39461" spans="5:5" x14ac:dyDescent="0.3">
      <c r="E39461" s="3"/>
    </row>
    <row r="39462" spans="5:5" x14ac:dyDescent="0.3">
      <c r="E39462" s="3"/>
    </row>
    <row r="39463" spans="5:5" x14ac:dyDescent="0.3">
      <c r="E39463" s="3"/>
    </row>
    <row r="39464" spans="5:5" x14ac:dyDescent="0.3">
      <c r="E39464" s="3"/>
    </row>
    <row r="39465" spans="5:5" x14ac:dyDescent="0.3">
      <c r="E39465" s="3"/>
    </row>
    <row r="39466" spans="5:5" x14ac:dyDescent="0.3">
      <c r="E39466" s="3"/>
    </row>
    <row r="39467" spans="5:5" x14ac:dyDescent="0.3">
      <c r="E39467" s="3"/>
    </row>
    <row r="39468" spans="5:5" x14ac:dyDescent="0.3">
      <c r="E39468" s="3"/>
    </row>
    <row r="39469" spans="5:5" x14ac:dyDescent="0.3">
      <c r="E39469" s="3"/>
    </row>
    <row r="39470" spans="5:5" x14ac:dyDescent="0.3">
      <c r="E39470" s="3"/>
    </row>
    <row r="39471" spans="5:5" x14ac:dyDescent="0.3">
      <c r="E39471" s="3"/>
    </row>
    <row r="39472" spans="5:5" x14ac:dyDescent="0.3">
      <c r="E39472" s="3"/>
    </row>
    <row r="39473" spans="5:5" x14ac:dyDescent="0.3">
      <c r="E39473" s="3"/>
    </row>
    <row r="39474" spans="5:5" x14ac:dyDescent="0.3">
      <c r="E39474" s="3"/>
    </row>
    <row r="39475" spans="5:5" x14ac:dyDescent="0.3">
      <c r="E39475" s="3"/>
    </row>
    <row r="39476" spans="5:5" x14ac:dyDescent="0.3">
      <c r="E39476" s="3"/>
    </row>
    <row r="39477" spans="5:5" x14ac:dyDescent="0.3">
      <c r="E39477" s="3"/>
    </row>
    <row r="39478" spans="5:5" x14ac:dyDescent="0.3">
      <c r="E39478" s="3"/>
    </row>
    <row r="39479" spans="5:5" x14ac:dyDescent="0.3">
      <c r="E39479" s="3"/>
    </row>
    <row r="39480" spans="5:5" x14ac:dyDescent="0.3">
      <c r="E39480" s="3"/>
    </row>
    <row r="39481" spans="5:5" x14ac:dyDescent="0.3">
      <c r="E39481" s="3"/>
    </row>
    <row r="39482" spans="5:5" x14ac:dyDescent="0.3">
      <c r="E39482" s="3"/>
    </row>
    <row r="39483" spans="5:5" x14ac:dyDescent="0.3">
      <c r="E39483" s="3"/>
    </row>
    <row r="39484" spans="5:5" x14ac:dyDescent="0.3">
      <c r="E39484" s="3"/>
    </row>
    <row r="39485" spans="5:5" x14ac:dyDescent="0.3">
      <c r="E39485" s="3"/>
    </row>
    <row r="39486" spans="5:5" x14ac:dyDescent="0.3">
      <c r="E39486" s="3"/>
    </row>
    <row r="39487" spans="5:5" x14ac:dyDescent="0.3">
      <c r="E39487" s="3"/>
    </row>
    <row r="39488" spans="5:5" x14ac:dyDescent="0.3">
      <c r="E39488" s="3"/>
    </row>
    <row r="39489" spans="5:5" x14ac:dyDescent="0.3">
      <c r="E39489" s="3"/>
    </row>
    <row r="39490" spans="5:5" x14ac:dyDescent="0.3">
      <c r="E39490" s="3"/>
    </row>
    <row r="39491" spans="5:5" x14ac:dyDescent="0.3">
      <c r="E39491" s="3"/>
    </row>
    <row r="39492" spans="5:5" x14ac:dyDescent="0.3">
      <c r="E39492" s="3"/>
    </row>
    <row r="39493" spans="5:5" x14ac:dyDescent="0.3">
      <c r="E39493" s="3"/>
    </row>
    <row r="39494" spans="5:5" x14ac:dyDescent="0.3">
      <c r="E39494" s="3"/>
    </row>
    <row r="39495" spans="5:5" x14ac:dyDescent="0.3">
      <c r="E39495" s="3"/>
    </row>
    <row r="39496" spans="5:5" x14ac:dyDescent="0.3">
      <c r="E39496" s="3"/>
    </row>
    <row r="39497" spans="5:5" x14ac:dyDescent="0.3">
      <c r="E39497" s="3"/>
    </row>
    <row r="39498" spans="5:5" x14ac:dyDescent="0.3">
      <c r="E39498" s="3"/>
    </row>
    <row r="39499" spans="5:5" x14ac:dyDescent="0.3">
      <c r="E39499" s="3"/>
    </row>
    <row r="39500" spans="5:5" x14ac:dyDescent="0.3">
      <c r="E39500" s="3"/>
    </row>
    <row r="39501" spans="5:5" x14ac:dyDescent="0.3">
      <c r="E39501" s="3"/>
    </row>
    <row r="39502" spans="5:5" x14ac:dyDescent="0.3">
      <c r="E39502" s="3"/>
    </row>
    <row r="39503" spans="5:5" x14ac:dyDescent="0.3">
      <c r="E39503" s="3"/>
    </row>
    <row r="39504" spans="5:5" x14ac:dyDescent="0.3">
      <c r="E39504" s="3"/>
    </row>
    <row r="39505" spans="5:5" x14ac:dyDescent="0.3">
      <c r="E39505" s="3"/>
    </row>
    <row r="39506" spans="5:5" x14ac:dyDescent="0.3">
      <c r="E39506" s="3"/>
    </row>
    <row r="39507" spans="5:5" x14ac:dyDescent="0.3">
      <c r="E39507" s="3"/>
    </row>
    <row r="39508" spans="5:5" x14ac:dyDescent="0.3">
      <c r="E39508" s="3"/>
    </row>
    <row r="39509" spans="5:5" x14ac:dyDescent="0.3">
      <c r="E39509" s="3"/>
    </row>
    <row r="39510" spans="5:5" x14ac:dyDescent="0.3">
      <c r="E39510" s="3"/>
    </row>
    <row r="39511" spans="5:5" x14ac:dyDescent="0.3">
      <c r="E39511" s="3"/>
    </row>
    <row r="39512" spans="5:5" x14ac:dyDescent="0.3">
      <c r="E39512" s="3"/>
    </row>
    <row r="39513" spans="5:5" x14ac:dyDescent="0.3">
      <c r="E39513" s="3"/>
    </row>
    <row r="39514" spans="5:5" x14ac:dyDescent="0.3">
      <c r="E39514" s="3"/>
    </row>
    <row r="39515" spans="5:5" x14ac:dyDescent="0.3">
      <c r="E39515" s="3"/>
    </row>
    <row r="39516" spans="5:5" x14ac:dyDescent="0.3">
      <c r="E39516" s="3"/>
    </row>
    <row r="39517" spans="5:5" x14ac:dyDescent="0.3">
      <c r="E39517" s="3"/>
    </row>
    <row r="39518" spans="5:5" x14ac:dyDescent="0.3">
      <c r="E39518" s="3"/>
    </row>
    <row r="39519" spans="5:5" x14ac:dyDescent="0.3">
      <c r="E39519" s="3"/>
    </row>
    <row r="39520" spans="5:5" x14ac:dyDescent="0.3">
      <c r="E39520" s="3"/>
    </row>
    <row r="39521" spans="5:5" x14ac:dyDescent="0.3">
      <c r="E39521" s="3"/>
    </row>
    <row r="39522" spans="5:5" x14ac:dyDescent="0.3">
      <c r="E39522" s="3"/>
    </row>
    <row r="39523" spans="5:5" x14ac:dyDescent="0.3">
      <c r="E39523" s="3"/>
    </row>
    <row r="39524" spans="5:5" x14ac:dyDescent="0.3">
      <c r="E39524" s="3"/>
    </row>
    <row r="39525" spans="5:5" x14ac:dyDescent="0.3">
      <c r="E39525" s="3"/>
    </row>
    <row r="39526" spans="5:5" x14ac:dyDescent="0.3">
      <c r="E39526" s="3"/>
    </row>
    <row r="39527" spans="5:5" x14ac:dyDescent="0.3">
      <c r="E39527" s="3"/>
    </row>
    <row r="39528" spans="5:5" x14ac:dyDescent="0.3">
      <c r="E39528" s="3"/>
    </row>
    <row r="39529" spans="5:5" x14ac:dyDescent="0.3">
      <c r="E39529" s="3"/>
    </row>
    <row r="39530" spans="5:5" x14ac:dyDescent="0.3">
      <c r="E39530" s="3"/>
    </row>
    <row r="39531" spans="5:5" x14ac:dyDescent="0.3">
      <c r="E39531" s="3"/>
    </row>
    <row r="39532" spans="5:5" x14ac:dyDescent="0.3">
      <c r="E39532" s="3"/>
    </row>
    <row r="39533" spans="5:5" x14ac:dyDescent="0.3">
      <c r="E39533" s="3"/>
    </row>
    <row r="39534" spans="5:5" x14ac:dyDescent="0.3">
      <c r="E39534" s="3"/>
    </row>
    <row r="39535" spans="5:5" x14ac:dyDescent="0.3">
      <c r="E39535" s="3"/>
    </row>
    <row r="39536" spans="5:5" x14ac:dyDescent="0.3">
      <c r="E39536" s="3"/>
    </row>
    <row r="39537" spans="5:5" x14ac:dyDescent="0.3">
      <c r="E39537" s="3"/>
    </row>
    <row r="39538" spans="5:5" x14ac:dyDescent="0.3">
      <c r="E39538" s="3"/>
    </row>
    <row r="39539" spans="5:5" x14ac:dyDescent="0.3">
      <c r="E39539" s="3"/>
    </row>
    <row r="39540" spans="5:5" x14ac:dyDescent="0.3">
      <c r="E39540" s="3"/>
    </row>
    <row r="39541" spans="5:5" x14ac:dyDescent="0.3">
      <c r="E39541" s="3"/>
    </row>
    <row r="39542" spans="5:5" x14ac:dyDescent="0.3">
      <c r="E39542" s="3"/>
    </row>
    <row r="39543" spans="5:5" x14ac:dyDescent="0.3">
      <c r="E39543" s="3"/>
    </row>
    <row r="39544" spans="5:5" x14ac:dyDescent="0.3">
      <c r="E39544" s="3"/>
    </row>
    <row r="39545" spans="5:5" x14ac:dyDescent="0.3">
      <c r="E39545" s="3"/>
    </row>
    <row r="39546" spans="5:5" x14ac:dyDescent="0.3">
      <c r="E39546" s="3"/>
    </row>
    <row r="39547" spans="5:5" x14ac:dyDescent="0.3">
      <c r="E39547" s="3"/>
    </row>
    <row r="39548" spans="5:5" x14ac:dyDescent="0.3">
      <c r="E39548" s="3"/>
    </row>
    <row r="39549" spans="5:5" x14ac:dyDescent="0.3">
      <c r="E39549" s="3"/>
    </row>
    <row r="39550" spans="5:5" x14ac:dyDescent="0.3">
      <c r="E39550" s="3"/>
    </row>
    <row r="39551" spans="5:5" x14ac:dyDescent="0.3">
      <c r="E39551" s="3"/>
    </row>
    <row r="39552" spans="5:5" x14ac:dyDescent="0.3">
      <c r="E39552" s="3"/>
    </row>
    <row r="39553" spans="5:5" x14ac:dyDescent="0.3">
      <c r="E39553" s="3"/>
    </row>
    <row r="39554" spans="5:5" x14ac:dyDescent="0.3">
      <c r="E39554" s="3"/>
    </row>
    <row r="39555" spans="5:5" x14ac:dyDescent="0.3">
      <c r="E39555" s="3"/>
    </row>
    <row r="39556" spans="5:5" x14ac:dyDescent="0.3">
      <c r="E39556" s="3"/>
    </row>
    <row r="39557" spans="5:5" x14ac:dyDescent="0.3">
      <c r="E39557" s="3"/>
    </row>
    <row r="39558" spans="5:5" x14ac:dyDescent="0.3">
      <c r="E39558" s="3"/>
    </row>
    <row r="39559" spans="5:5" x14ac:dyDescent="0.3">
      <c r="E39559" s="3"/>
    </row>
    <row r="39560" spans="5:5" x14ac:dyDescent="0.3">
      <c r="E39560" s="3"/>
    </row>
    <row r="39561" spans="5:5" x14ac:dyDescent="0.3">
      <c r="E39561" s="3"/>
    </row>
    <row r="39562" spans="5:5" x14ac:dyDescent="0.3">
      <c r="E39562" s="3"/>
    </row>
    <row r="39563" spans="5:5" x14ac:dyDescent="0.3">
      <c r="E39563" s="3"/>
    </row>
    <row r="39564" spans="5:5" x14ac:dyDescent="0.3">
      <c r="E39564" s="3"/>
    </row>
    <row r="39565" spans="5:5" x14ac:dyDescent="0.3">
      <c r="E39565" s="3"/>
    </row>
    <row r="39566" spans="5:5" x14ac:dyDescent="0.3">
      <c r="E39566" s="3"/>
    </row>
    <row r="39567" spans="5:5" x14ac:dyDescent="0.3">
      <c r="E39567" s="3"/>
    </row>
    <row r="39568" spans="5:5" x14ac:dyDescent="0.3">
      <c r="E39568" s="3"/>
    </row>
    <row r="39569" spans="5:5" x14ac:dyDescent="0.3">
      <c r="E39569" s="3"/>
    </row>
    <row r="39570" spans="5:5" x14ac:dyDescent="0.3">
      <c r="E39570" s="3"/>
    </row>
    <row r="39571" spans="5:5" x14ac:dyDescent="0.3">
      <c r="E39571" s="3"/>
    </row>
    <row r="39572" spans="5:5" x14ac:dyDescent="0.3">
      <c r="E39572" s="3"/>
    </row>
    <row r="39573" spans="5:5" x14ac:dyDescent="0.3">
      <c r="E39573" s="3"/>
    </row>
    <row r="39574" spans="5:5" x14ac:dyDescent="0.3">
      <c r="E39574" s="3"/>
    </row>
    <row r="39575" spans="5:5" x14ac:dyDescent="0.3">
      <c r="E39575" s="3"/>
    </row>
    <row r="39576" spans="5:5" x14ac:dyDescent="0.3">
      <c r="E39576" s="3"/>
    </row>
    <row r="39577" spans="5:5" x14ac:dyDescent="0.3">
      <c r="E39577" s="3"/>
    </row>
    <row r="39578" spans="5:5" x14ac:dyDescent="0.3">
      <c r="E39578" s="3"/>
    </row>
    <row r="39579" spans="5:5" x14ac:dyDescent="0.3">
      <c r="E39579" s="3"/>
    </row>
    <row r="39580" spans="5:5" x14ac:dyDescent="0.3">
      <c r="E39580" s="3"/>
    </row>
    <row r="39581" spans="5:5" x14ac:dyDescent="0.3">
      <c r="E39581" s="3"/>
    </row>
    <row r="39582" spans="5:5" x14ac:dyDescent="0.3">
      <c r="E39582" s="3"/>
    </row>
    <row r="39583" spans="5:5" x14ac:dyDescent="0.3">
      <c r="E39583" s="3"/>
    </row>
    <row r="39584" spans="5:5" x14ac:dyDescent="0.3">
      <c r="E39584" s="3"/>
    </row>
    <row r="39585" spans="5:5" x14ac:dyDescent="0.3">
      <c r="E39585" s="3"/>
    </row>
    <row r="39586" spans="5:5" x14ac:dyDescent="0.3">
      <c r="E39586" s="3"/>
    </row>
    <row r="39587" spans="5:5" x14ac:dyDescent="0.3">
      <c r="E39587" s="3"/>
    </row>
    <row r="39588" spans="5:5" x14ac:dyDescent="0.3">
      <c r="E39588" s="3"/>
    </row>
    <row r="39589" spans="5:5" x14ac:dyDescent="0.3">
      <c r="E39589" s="3"/>
    </row>
    <row r="39590" spans="5:5" x14ac:dyDescent="0.3">
      <c r="E39590" s="3"/>
    </row>
    <row r="39591" spans="5:5" x14ac:dyDescent="0.3">
      <c r="E39591" s="3"/>
    </row>
    <row r="39592" spans="5:5" x14ac:dyDescent="0.3">
      <c r="E39592" s="3"/>
    </row>
    <row r="39593" spans="5:5" x14ac:dyDescent="0.3">
      <c r="E39593" s="3"/>
    </row>
    <row r="39594" spans="5:5" x14ac:dyDescent="0.3">
      <c r="E39594" s="3"/>
    </row>
    <row r="39595" spans="5:5" x14ac:dyDescent="0.3">
      <c r="E39595" s="3"/>
    </row>
    <row r="39596" spans="5:5" x14ac:dyDescent="0.3">
      <c r="E39596" s="3"/>
    </row>
    <row r="39597" spans="5:5" x14ac:dyDescent="0.3">
      <c r="E39597" s="3"/>
    </row>
    <row r="39598" spans="5:5" x14ac:dyDescent="0.3">
      <c r="E39598" s="3"/>
    </row>
    <row r="39599" spans="5:5" x14ac:dyDescent="0.3">
      <c r="E39599" s="3"/>
    </row>
    <row r="39600" spans="5:5" x14ac:dyDescent="0.3">
      <c r="E39600" s="3"/>
    </row>
    <row r="39601" spans="5:5" x14ac:dyDescent="0.3">
      <c r="E39601" s="3"/>
    </row>
    <row r="39602" spans="5:5" x14ac:dyDescent="0.3">
      <c r="E39602" s="3"/>
    </row>
    <row r="39603" spans="5:5" x14ac:dyDescent="0.3">
      <c r="E39603" s="3"/>
    </row>
    <row r="39604" spans="5:5" x14ac:dyDescent="0.3">
      <c r="E39604" s="3"/>
    </row>
    <row r="39605" spans="5:5" x14ac:dyDescent="0.3">
      <c r="E39605" s="3"/>
    </row>
    <row r="39606" spans="5:5" x14ac:dyDescent="0.3">
      <c r="E39606" s="3"/>
    </row>
    <row r="39607" spans="5:5" x14ac:dyDescent="0.3">
      <c r="E39607" s="3"/>
    </row>
    <row r="39608" spans="5:5" x14ac:dyDescent="0.3">
      <c r="E39608" s="3"/>
    </row>
    <row r="39609" spans="5:5" x14ac:dyDescent="0.3">
      <c r="E39609" s="3"/>
    </row>
    <row r="39610" spans="5:5" x14ac:dyDescent="0.3">
      <c r="E39610" s="3"/>
    </row>
    <row r="39611" spans="5:5" x14ac:dyDescent="0.3">
      <c r="E39611" s="3"/>
    </row>
    <row r="39612" spans="5:5" x14ac:dyDescent="0.3">
      <c r="E39612" s="3"/>
    </row>
    <row r="39613" spans="5:5" x14ac:dyDescent="0.3">
      <c r="E39613" s="3"/>
    </row>
    <row r="39614" spans="5:5" x14ac:dyDescent="0.3">
      <c r="E39614" s="3"/>
    </row>
    <row r="39615" spans="5:5" x14ac:dyDescent="0.3">
      <c r="E39615" s="3"/>
    </row>
    <row r="39616" spans="5:5" x14ac:dyDescent="0.3">
      <c r="E39616" s="3"/>
    </row>
    <row r="39617" spans="5:5" x14ac:dyDescent="0.3">
      <c r="E39617" s="3"/>
    </row>
    <row r="39618" spans="5:5" x14ac:dyDescent="0.3">
      <c r="E39618" s="3"/>
    </row>
    <row r="39619" spans="5:5" x14ac:dyDescent="0.3">
      <c r="E39619" s="3"/>
    </row>
    <row r="39620" spans="5:5" x14ac:dyDescent="0.3">
      <c r="E39620" s="3"/>
    </row>
    <row r="39621" spans="5:5" x14ac:dyDescent="0.3">
      <c r="E39621" s="3"/>
    </row>
    <row r="39622" spans="5:5" x14ac:dyDescent="0.3">
      <c r="E39622" s="3"/>
    </row>
    <row r="39623" spans="5:5" x14ac:dyDescent="0.3">
      <c r="E39623" s="3"/>
    </row>
    <row r="39624" spans="5:5" x14ac:dyDescent="0.3">
      <c r="E39624" s="3"/>
    </row>
    <row r="39625" spans="5:5" x14ac:dyDescent="0.3">
      <c r="E39625" s="3"/>
    </row>
    <row r="39626" spans="5:5" x14ac:dyDescent="0.3">
      <c r="E39626" s="3"/>
    </row>
    <row r="39627" spans="5:5" x14ac:dyDescent="0.3">
      <c r="E39627" s="3"/>
    </row>
    <row r="39628" spans="5:5" x14ac:dyDescent="0.3">
      <c r="E39628" s="3"/>
    </row>
    <row r="39629" spans="5:5" x14ac:dyDescent="0.3">
      <c r="E39629" s="3"/>
    </row>
    <row r="39630" spans="5:5" x14ac:dyDescent="0.3">
      <c r="E39630" s="3"/>
    </row>
    <row r="39631" spans="5:5" x14ac:dyDescent="0.3">
      <c r="E39631" s="3"/>
    </row>
    <row r="39632" spans="5:5" x14ac:dyDescent="0.3">
      <c r="E39632" s="3"/>
    </row>
    <row r="39633" spans="5:5" x14ac:dyDescent="0.3">
      <c r="E39633" s="3"/>
    </row>
    <row r="39634" spans="5:5" x14ac:dyDescent="0.3">
      <c r="E39634" s="3"/>
    </row>
    <row r="39635" spans="5:5" x14ac:dyDescent="0.3">
      <c r="E39635" s="3"/>
    </row>
    <row r="39636" spans="5:5" x14ac:dyDescent="0.3">
      <c r="E39636" s="3"/>
    </row>
    <row r="39637" spans="5:5" x14ac:dyDescent="0.3">
      <c r="E39637" s="3"/>
    </row>
    <row r="39638" spans="5:5" x14ac:dyDescent="0.3">
      <c r="E39638" s="3"/>
    </row>
    <row r="39639" spans="5:5" x14ac:dyDescent="0.3">
      <c r="E39639" s="3"/>
    </row>
    <row r="39640" spans="5:5" x14ac:dyDescent="0.3">
      <c r="E39640" s="3"/>
    </row>
    <row r="39641" spans="5:5" x14ac:dyDescent="0.3">
      <c r="E39641" s="3"/>
    </row>
    <row r="39642" spans="5:5" x14ac:dyDescent="0.3">
      <c r="E39642" s="3"/>
    </row>
    <row r="39643" spans="5:5" x14ac:dyDescent="0.3">
      <c r="E39643" s="3"/>
    </row>
    <row r="39644" spans="5:5" x14ac:dyDescent="0.3">
      <c r="E39644" s="3"/>
    </row>
    <row r="39645" spans="5:5" x14ac:dyDescent="0.3">
      <c r="E39645" s="3"/>
    </row>
    <row r="39646" spans="5:5" x14ac:dyDescent="0.3">
      <c r="E39646" s="3"/>
    </row>
    <row r="39647" spans="5:5" x14ac:dyDescent="0.3">
      <c r="E39647" s="3"/>
    </row>
    <row r="39648" spans="5:5" x14ac:dyDescent="0.3">
      <c r="E39648" s="3"/>
    </row>
    <row r="39649" spans="5:5" x14ac:dyDescent="0.3">
      <c r="E39649" s="3"/>
    </row>
    <row r="39650" spans="5:5" x14ac:dyDescent="0.3">
      <c r="E39650" s="3"/>
    </row>
    <row r="39651" spans="5:5" x14ac:dyDescent="0.3">
      <c r="E39651" s="3"/>
    </row>
    <row r="39652" spans="5:5" x14ac:dyDescent="0.3">
      <c r="E39652" s="3"/>
    </row>
    <row r="39653" spans="5:5" x14ac:dyDescent="0.3">
      <c r="E39653" s="3"/>
    </row>
    <row r="39654" spans="5:5" x14ac:dyDescent="0.3">
      <c r="E39654" s="3"/>
    </row>
    <row r="39655" spans="5:5" x14ac:dyDescent="0.3">
      <c r="E39655" s="3"/>
    </row>
    <row r="39656" spans="5:5" x14ac:dyDescent="0.3">
      <c r="E39656" s="3"/>
    </row>
    <row r="39657" spans="5:5" x14ac:dyDescent="0.3">
      <c r="E39657" s="3"/>
    </row>
    <row r="39658" spans="5:5" x14ac:dyDescent="0.3">
      <c r="E39658" s="3"/>
    </row>
    <row r="39659" spans="5:5" x14ac:dyDescent="0.3">
      <c r="E39659" s="3"/>
    </row>
    <row r="39660" spans="5:5" x14ac:dyDescent="0.3">
      <c r="E39660" s="3"/>
    </row>
    <row r="39661" spans="5:5" x14ac:dyDescent="0.3">
      <c r="E39661" s="3"/>
    </row>
    <row r="39662" spans="5:5" x14ac:dyDescent="0.3">
      <c r="E39662" s="3"/>
    </row>
    <row r="39663" spans="5:5" x14ac:dyDescent="0.3">
      <c r="E39663" s="3"/>
    </row>
    <row r="39664" spans="5:5" x14ac:dyDescent="0.3">
      <c r="E39664" s="3"/>
    </row>
    <row r="39665" spans="5:5" x14ac:dyDescent="0.3">
      <c r="E39665" s="3"/>
    </row>
    <row r="39666" spans="5:5" x14ac:dyDescent="0.3">
      <c r="E39666" s="3"/>
    </row>
    <row r="39667" spans="5:5" x14ac:dyDescent="0.3">
      <c r="E39667" s="3"/>
    </row>
    <row r="39668" spans="5:5" x14ac:dyDescent="0.3">
      <c r="E39668" s="3"/>
    </row>
    <row r="39669" spans="5:5" x14ac:dyDescent="0.3">
      <c r="E39669" s="3"/>
    </row>
    <row r="39670" spans="5:5" x14ac:dyDescent="0.3">
      <c r="E39670" s="3"/>
    </row>
    <row r="39671" spans="5:5" x14ac:dyDescent="0.3">
      <c r="E39671" s="3"/>
    </row>
    <row r="39672" spans="5:5" x14ac:dyDescent="0.3">
      <c r="E39672" s="3"/>
    </row>
    <row r="39673" spans="5:5" x14ac:dyDescent="0.3">
      <c r="E39673" s="3"/>
    </row>
    <row r="39674" spans="5:5" x14ac:dyDescent="0.3">
      <c r="E39674" s="3"/>
    </row>
    <row r="39675" spans="5:5" x14ac:dyDescent="0.3">
      <c r="E39675" s="3"/>
    </row>
    <row r="39676" spans="5:5" x14ac:dyDescent="0.3">
      <c r="E39676" s="3"/>
    </row>
    <row r="39677" spans="5:5" x14ac:dyDescent="0.3">
      <c r="E39677" s="3"/>
    </row>
    <row r="39678" spans="5:5" x14ac:dyDescent="0.3">
      <c r="E39678" s="3"/>
    </row>
    <row r="39679" spans="5:5" x14ac:dyDescent="0.3">
      <c r="E39679" s="3"/>
    </row>
    <row r="39680" spans="5:5" x14ac:dyDescent="0.3">
      <c r="E39680" s="3"/>
    </row>
    <row r="39681" spans="5:5" x14ac:dyDescent="0.3">
      <c r="E39681" s="3"/>
    </row>
    <row r="39682" spans="5:5" x14ac:dyDescent="0.3">
      <c r="E39682" s="3"/>
    </row>
    <row r="39683" spans="5:5" x14ac:dyDescent="0.3">
      <c r="E39683" s="3"/>
    </row>
    <row r="39684" spans="5:5" x14ac:dyDescent="0.3">
      <c r="E39684" s="3"/>
    </row>
    <row r="39685" spans="5:5" x14ac:dyDescent="0.3">
      <c r="E39685" s="3"/>
    </row>
    <row r="39686" spans="5:5" x14ac:dyDescent="0.3">
      <c r="E39686" s="3"/>
    </row>
    <row r="39687" spans="5:5" x14ac:dyDescent="0.3">
      <c r="E39687" s="3"/>
    </row>
    <row r="39688" spans="5:5" x14ac:dyDescent="0.3">
      <c r="E39688" s="3"/>
    </row>
    <row r="39689" spans="5:5" x14ac:dyDescent="0.3">
      <c r="E39689" s="3"/>
    </row>
    <row r="39690" spans="5:5" x14ac:dyDescent="0.3">
      <c r="E39690" s="3"/>
    </row>
    <row r="39691" spans="5:5" x14ac:dyDescent="0.3">
      <c r="E39691" s="3"/>
    </row>
    <row r="39692" spans="5:5" x14ac:dyDescent="0.3">
      <c r="E39692" s="3"/>
    </row>
    <row r="39693" spans="5:5" x14ac:dyDescent="0.3">
      <c r="E39693" s="3"/>
    </row>
    <row r="39694" spans="5:5" x14ac:dyDescent="0.3">
      <c r="E39694" s="3"/>
    </row>
    <row r="39695" spans="5:5" x14ac:dyDescent="0.3">
      <c r="E39695" s="3"/>
    </row>
    <row r="39696" spans="5:5" x14ac:dyDescent="0.3">
      <c r="E39696" s="3"/>
    </row>
    <row r="39697" spans="5:5" x14ac:dyDescent="0.3">
      <c r="E39697" s="3"/>
    </row>
    <row r="39698" spans="5:5" x14ac:dyDescent="0.3">
      <c r="E39698" s="3"/>
    </row>
    <row r="39699" spans="5:5" x14ac:dyDescent="0.3">
      <c r="E39699" s="3"/>
    </row>
    <row r="39700" spans="5:5" x14ac:dyDescent="0.3">
      <c r="E39700" s="3"/>
    </row>
    <row r="39701" spans="5:5" x14ac:dyDescent="0.3">
      <c r="E39701" s="3"/>
    </row>
    <row r="39702" spans="5:5" x14ac:dyDescent="0.3">
      <c r="E39702" s="3"/>
    </row>
    <row r="39703" spans="5:5" x14ac:dyDescent="0.3">
      <c r="E39703" s="3"/>
    </row>
    <row r="39704" spans="5:5" x14ac:dyDescent="0.3">
      <c r="E39704" s="3"/>
    </row>
    <row r="39705" spans="5:5" x14ac:dyDescent="0.3">
      <c r="E39705" s="3"/>
    </row>
    <row r="39706" spans="5:5" x14ac:dyDescent="0.3">
      <c r="E39706" s="3"/>
    </row>
    <row r="39707" spans="5:5" x14ac:dyDescent="0.3">
      <c r="E39707" s="3"/>
    </row>
    <row r="39708" spans="5:5" x14ac:dyDescent="0.3">
      <c r="E39708" s="3"/>
    </row>
    <row r="39709" spans="5:5" x14ac:dyDescent="0.3">
      <c r="E39709" s="3"/>
    </row>
    <row r="39710" spans="5:5" x14ac:dyDescent="0.3">
      <c r="E39710" s="3"/>
    </row>
    <row r="39711" spans="5:5" x14ac:dyDescent="0.3">
      <c r="E39711" s="3"/>
    </row>
    <row r="39712" spans="5:5" x14ac:dyDescent="0.3">
      <c r="E39712" s="3"/>
    </row>
    <row r="39713" spans="5:5" x14ac:dyDescent="0.3">
      <c r="E39713" s="3"/>
    </row>
    <row r="39714" spans="5:5" x14ac:dyDescent="0.3">
      <c r="E39714" s="3"/>
    </row>
    <row r="39715" spans="5:5" x14ac:dyDescent="0.3">
      <c r="E39715" s="3"/>
    </row>
    <row r="39716" spans="5:5" x14ac:dyDescent="0.3">
      <c r="E39716" s="3"/>
    </row>
    <row r="39717" spans="5:5" x14ac:dyDescent="0.3">
      <c r="E39717" s="3"/>
    </row>
    <row r="39718" spans="5:5" x14ac:dyDescent="0.3">
      <c r="E39718" s="3"/>
    </row>
    <row r="39719" spans="5:5" x14ac:dyDescent="0.3">
      <c r="E39719" s="3"/>
    </row>
    <row r="39720" spans="5:5" x14ac:dyDescent="0.3">
      <c r="E39720" s="3"/>
    </row>
    <row r="39721" spans="5:5" x14ac:dyDescent="0.3">
      <c r="E39721" s="3"/>
    </row>
    <row r="39722" spans="5:5" x14ac:dyDescent="0.3">
      <c r="E39722" s="3"/>
    </row>
    <row r="39723" spans="5:5" x14ac:dyDescent="0.3">
      <c r="E39723" s="3"/>
    </row>
    <row r="39724" spans="5:5" x14ac:dyDescent="0.3">
      <c r="E39724" s="3"/>
    </row>
    <row r="39725" spans="5:5" x14ac:dyDescent="0.3">
      <c r="E39725" s="3"/>
    </row>
    <row r="39726" spans="5:5" x14ac:dyDescent="0.3">
      <c r="E39726" s="3"/>
    </row>
    <row r="39727" spans="5:5" x14ac:dyDescent="0.3">
      <c r="E39727" s="3"/>
    </row>
    <row r="39728" spans="5:5" x14ac:dyDescent="0.3">
      <c r="E39728" s="3"/>
    </row>
    <row r="39729" spans="5:5" x14ac:dyDescent="0.3">
      <c r="E39729" s="3"/>
    </row>
    <row r="39730" spans="5:5" x14ac:dyDescent="0.3">
      <c r="E39730" s="3"/>
    </row>
    <row r="39731" spans="5:5" x14ac:dyDescent="0.3">
      <c r="E39731" s="3"/>
    </row>
    <row r="39732" spans="5:5" x14ac:dyDescent="0.3">
      <c r="E39732" s="3"/>
    </row>
    <row r="39733" spans="5:5" x14ac:dyDescent="0.3">
      <c r="E39733" s="3"/>
    </row>
    <row r="39734" spans="5:5" x14ac:dyDescent="0.3">
      <c r="E39734" s="3"/>
    </row>
    <row r="39735" spans="5:5" x14ac:dyDescent="0.3">
      <c r="E39735" s="3"/>
    </row>
    <row r="39736" spans="5:5" x14ac:dyDescent="0.3">
      <c r="E39736" s="3"/>
    </row>
    <row r="39737" spans="5:5" x14ac:dyDescent="0.3">
      <c r="E39737" s="3"/>
    </row>
    <row r="39738" spans="5:5" x14ac:dyDescent="0.3">
      <c r="E39738" s="3"/>
    </row>
    <row r="39739" spans="5:5" x14ac:dyDescent="0.3">
      <c r="E39739" s="3"/>
    </row>
    <row r="39740" spans="5:5" x14ac:dyDescent="0.3">
      <c r="E39740" s="3"/>
    </row>
    <row r="39741" spans="5:5" x14ac:dyDescent="0.3">
      <c r="E39741" s="3"/>
    </row>
    <row r="39742" spans="5:5" x14ac:dyDescent="0.3">
      <c r="E39742" s="3"/>
    </row>
    <row r="39743" spans="5:5" x14ac:dyDescent="0.3">
      <c r="E39743" s="3"/>
    </row>
    <row r="39744" spans="5:5" x14ac:dyDescent="0.3">
      <c r="E39744" s="3"/>
    </row>
    <row r="39745" spans="5:5" x14ac:dyDescent="0.3">
      <c r="E39745" s="3"/>
    </row>
    <row r="39746" spans="5:5" x14ac:dyDescent="0.3">
      <c r="E39746" s="3"/>
    </row>
    <row r="39747" spans="5:5" x14ac:dyDescent="0.3">
      <c r="E39747" s="3"/>
    </row>
    <row r="39748" spans="5:5" x14ac:dyDescent="0.3">
      <c r="E39748" s="3"/>
    </row>
    <row r="39749" spans="5:5" x14ac:dyDescent="0.3">
      <c r="E39749" s="3"/>
    </row>
    <row r="39750" spans="5:5" x14ac:dyDescent="0.3">
      <c r="E39750" s="3"/>
    </row>
    <row r="39751" spans="5:5" x14ac:dyDescent="0.3">
      <c r="E39751" s="3"/>
    </row>
    <row r="39752" spans="5:5" x14ac:dyDescent="0.3">
      <c r="E39752" s="3"/>
    </row>
    <row r="39753" spans="5:5" x14ac:dyDescent="0.3">
      <c r="E39753" s="3"/>
    </row>
    <row r="39754" spans="5:5" x14ac:dyDescent="0.3">
      <c r="E39754" s="3"/>
    </row>
    <row r="39755" spans="5:5" x14ac:dyDescent="0.3">
      <c r="E39755" s="3"/>
    </row>
    <row r="39756" spans="5:5" x14ac:dyDescent="0.3">
      <c r="E39756" s="3"/>
    </row>
    <row r="39757" spans="5:5" x14ac:dyDescent="0.3">
      <c r="E39757" s="3"/>
    </row>
    <row r="39758" spans="5:5" x14ac:dyDescent="0.3">
      <c r="E39758" s="3"/>
    </row>
    <row r="39759" spans="5:5" x14ac:dyDescent="0.3">
      <c r="E39759" s="3"/>
    </row>
    <row r="39760" spans="5:5" x14ac:dyDescent="0.3">
      <c r="E39760" s="3"/>
    </row>
    <row r="39761" spans="5:5" x14ac:dyDescent="0.3">
      <c r="E39761" s="3"/>
    </row>
    <row r="39762" spans="5:5" x14ac:dyDescent="0.3">
      <c r="E39762" s="3"/>
    </row>
    <row r="39763" spans="5:5" x14ac:dyDescent="0.3">
      <c r="E39763" s="3"/>
    </row>
    <row r="39764" spans="5:5" x14ac:dyDescent="0.3">
      <c r="E39764" s="3"/>
    </row>
    <row r="39765" spans="5:5" x14ac:dyDescent="0.3">
      <c r="E39765" s="3"/>
    </row>
    <row r="39766" spans="5:5" x14ac:dyDescent="0.3">
      <c r="E39766" s="3"/>
    </row>
    <row r="39767" spans="5:5" x14ac:dyDescent="0.3">
      <c r="E39767" s="3"/>
    </row>
    <row r="39768" spans="5:5" x14ac:dyDescent="0.3">
      <c r="E39768" s="3"/>
    </row>
    <row r="39769" spans="5:5" x14ac:dyDescent="0.3">
      <c r="E39769" s="3"/>
    </row>
    <row r="39770" spans="5:5" x14ac:dyDescent="0.3">
      <c r="E39770" s="3"/>
    </row>
    <row r="39771" spans="5:5" x14ac:dyDescent="0.3">
      <c r="E39771" s="3"/>
    </row>
    <row r="39772" spans="5:5" x14ac:dyDescent="0.3">
      <c r="E39772" s="3"/>
    </row>
    <row r="39773" spans="5:5" x14ac:dyDescent="0.3">
      <c r="E39773" s="3"/>
    </row>
    <row r="39774" spans="5:5" x14ac:dyDescent="0.3">
      <c r="E39774" s="3"/>
    </row>
    <row r="39775" spans="5:5" x14ac:dyDescent="0.3">
      <c r="E39775" s="3"/>
    </row>
    <row r="39776" spans="5:5" x14ac:dyDescent="0.3">
      <c r="E39776" s="3"/>
    </row>
    <row r="39777" spans="5:5" x14ac:dyDescent="0.3">
      <c r="E39777" s="3"/>
    </row>
    <row r="39778" spans="5:5" x14ac:dyDescent="0.3">
      <c r="E39778" s="3"/>
    </row>
    <row r="39779" spans="5:5" x14ac:dyDescent="0.3">
      <c r="E39779" s="3"/>
    </row>
    <row r="39780" spans="5:5" x14ac:dyDescent="0.3">
      <c r="E39780" s="3"/>
    </row>
    <row r="39781" spans="5:5" x14ac:dyDescent="0.3">
      <c r="E39781" s="3"/>
    </row>
    <row r="39782" spans="5:5" x14ac:dyDescent="0.3">
      <c r="E39782" s="3"/>
    </row>
    <row r="39783" spans="5:5" x14ac:dyDescent="0.3">
      <c r="E39783" s="3"/>
    </row>
    <row r="39784" spans="5:5" x14ac:dyDescent="0.3">
      <c r="E39784" s="3"/>
    </row>
    <row r="39785" spans="5:5" x14ac:dyDescent="0.3">
      <c r="E39785" s="3"/>
    </row>
    <row r="39786" spans="5:5" x14ac:dyDescent="0.3">
      <c r="E39786" s="3"/>
    </row>
    <row r="39787" spans="5:5" x14ac:dyDescent="0.3">
      <c r="E39787" s="3"/>
    </row>
    <row r="39788" spans="5:5" x14ac:dyDescent="0.3">
      <c r="E39788" s="3"/>
    </row>
    <row r="39789" spans="5:5" x14ac:dyDescent="0.3">
      <c r="E39789" s="3"/>
    </row>
    <row r="39790" spans="5:5" x14ac:dyDescent="0.3">
      <c r="E39790" s="3"/>
    </row>
    <row r="39791" spans="5:5" x14ac:dyDescent="0.3">
      <c r="E39791" s="3"/>
    </row>
    <row r="39792" spans="5:5" x14ac:dyDescent="0.3">
      <c r="E39792" s="3"/>
    </row>
    <row r="39793" spans="5:5" x14ac:dyDescent="0.3">
      <c r="E39793" s="3"/>
    </row>
    <row r="39794" spans="5:5" x14ac:dyDescent="0.3">
      <c r="E39794" s="3"/>
    </row>
    <row r="39795" spans="5:5" x14ac:dyDescent="0.3">
      <c r="E39795" s="3"/>
    </row>
    <row r="39796" spans="5:5" x14ac:dyDescent="0.3">
      <c r="E39796" s="3"/>
    </row>
    <row r="39797" spans="5:5" x14ac:dyDescent="0.3">
      <c r="E39797" s="3"/>
    </row>
    <row r="39798" spans="5:5" x14ac:dyDescent="0.3">
      <c r="E39798" s="3"/>
    </row>
    <row r="39799" spans="5:5" x14ac:dyDescent="0.3">
      <c r="E39799" s="3"/>
    </row>
    <row r="39800" spans="5:5" x14ac:dyDescent="0.3">
      <c r="E39800" s="3"/>
    </row>
    <row r="39801" spans="5:5" x14ac:dyDescent="0.3">
      <c r="E39801" s="3"/>
    </row>
    <row r="39802" spans="5:5" x14ac:dyDescent="0.3">
      <c r="E39802" s="3"/>
    </row>
    <row r="39803" spans="5:5" x14ac:dyDescent="0.3">
      <c r="E39803" s="3"/>
    </row>
    <row r="39804" spans="5:5" x14ac:dyDescent="0.3">
      <c r="E39804" s="3"/>
    </row>
    <row r="39805" spans="5:5" x14ac:dyDescent="0.3">
      <c r="E39805" s="3"/>
    </row>
    <row r="39806" spans="5:5" x14ac:dyDescent="0.3">
      <c r="E39806" s="3"/>
    </row>
    <row r="39807" spans="5:5" x14ac:dyDescent="0.3">
      <c r="E39807" s="3"/>
    </row>
    <row r="39808" spans="5:5" x14ac:dyDescent="0.3">
      <c r="E39808" s="3"/>
    </row>
    <row r="39809" spans="5:5" x14ac:dyDescent="0.3">
      <c r="E39809" s="3"/>
    </row>
    <row r="39810" spans="5:5" x14ac:dyDescent="0.3">
      <c r="E39810" s="3"/>
    </row>
    <row r="39811" spans="5:5" x14ac:dyDescent="0.3">
      <c r="E39811" s="3"/>
    </row>
    <row r="39812" spans="5:5" x14ac:dyDescent="0.3">
      <c r="E39812" s="3"/>
    </row>
    <row r="39813" spans="5:5" x14ac:dyDescent="0.3">
      <c r="E39813" s="3"/>
    </row>
    <row r="39814" spans="5:5" x14ac:dyDescent="0.3">
      <c r="E39814" s="3"/>
    </row>
    <row r="39815" spans="5:5" x14ac:dyDescent="0.3">
      <c r="E39815" s="3"/>
    </row>
    <row r="39816" spans="5:5" x14ac:dyDescent="0.3">
      <c r="E39816" s="3"/>
    </row>
    <row r="39817" spans="5:5" x14ac:dyDescent="0.3">
      <c r="E39817" s="3"/>
    </row>
    <row r="39818" spans="5:5" x14ac:dyDescent="0.3">
      <c r="E39818" s="3"/>
    </row>
    <row r="39819" spans="5:5" x14ac:dyDescent="0.3">
      <c r="E39819" s="3"/>
    </row>
    <row r="39820" spans="5:5" x14ac:dyDescent="0.3">
      <c r="E39820" s="3"/>
    </row>
    <row r="39821" spans="5:5" x14ac:dyDescent="0.3">
      <c r="E39821" s="3"/>
    </row>
    <row r="39822" spans="5:5" x14ac:dyDescent="0.3">
      <c r="E39822" s="3"/>
    </row>
    <row r="39823" spans="5:5" x14ac:dyDescent="0.3">
      <c r="E39823" s="3"/>
    </row>
    <row r="39824" spans="5:5" x14ac:dyDescent="0.3">
      <c r="E39824" s="3"/>
    </row>
    <row r="39825" spans="5:5" x14ac:dyDescent="0.3">
      <c r="E39825" s="3"/>
    </row>
    <row r="39826" spans="5:5" x14ac:dyDescent="0.3">
      <c r="E39826" s="3"/>
    </row>
    <row r="39827" spans="5:5" x14ac:dyDescent="0.3">
      <c r="E39827" s="3"/>
    </row>
    <row r="39828" spans="5:5" x14ac:dyDescent="0.3">
      <c r="E39828" s="3"/>
    </row>
    <row r="39829" spans="5:5" x14ac:dyDescent="0.3">
      <c r="E39829" s="3"/>
    </row>
    <row r="39830" spans="5:5" x14ac:dyDescent="0.3">
      <c r="E39830" s="3"/>
    </row>
    <row r="39831" spans="5:5" x14ac:dyDescent="0.3">
      <c r="E39831" s="3"/>
    </row>
    <row r="39832" spans="5:5" x14ac:dyDescent="0.3">
      <c r="E39832" s="3"/>
    </row>
    <row r="39833" spans="5:5" x14ac:dyDescent="0.3">
      <c r="E39833" s="3"/>
    </row>
    <row r="39834" spans="5:5" x14ac:dyDescent="0.3">
      <c r="E39834" s="3"/>
    </row>
    <row r="39835" spans="5:5" x14ac:dyDescent="0.3">
      <c r="E39835" s="3"/>
    </row>
    <row r="39836" spans="5:5" x14ac:dyDescent="0.3">
      <c r="E39836" s="3"/>
    </row>
    <row r="39837" spans="5:5" x14ac:dyDescent="0.3">
      <c r="E39837" s="3"/>
    </row>
    <row r="39838" spans="5:5" x14ac:dyDescent="0.3">
      <c r="E39838" s="3"/>
    </row>
    <row r="39839" spans="5:5" x14ac:dyDescent="0.3">
      <c r="E39839" s="3"/>
    </row>
    <row r="39840" spans="5:5" x14ac:dyDescent="0.3">
      <c r="E39840" s="3"/>
    </row>
    <row r="39841" spans="5:5" x14ac:dyDescent="0.3">
      <c r="E39841" s="3"/>
    </row>
    <row r="39842" spans="5:5" x14ac:dyDescent="0.3">
      <c r="E39842" s="3"/>
    </row>
    <row r="39843" spans="5:5" x14ac:dyDescent="0.3">
      <c r="E39843" s="3"/>
    </row>
    <row r="39844" spans="5:5" x14ac:dyDescent="0.3">
      <c r="E39844" s="3"/>
    </row>
    <row r="39845" spans="5:5" x14ac:dyDescent="0.3">
      <c r="E39845" s="3"/>
    </row>
    <row r="39846" spans="5:5" x14ac:dyDescent="0.3">
      <c r="E39846" s="3"/>
    </row>
    <row r="39847" spans="5:5" x14ac:dyDescent="0.3">
      <c r="E39847" s="3"/>
    </row>
    <row r="39848" spans="5:5" x14ac:dyDescent="0.3">
      <c r="E39848" s="3"/>
    </row>
    <row r="39849" spans="5:5" x14ac:dyDescent="0.3">
      <c r="E39849" s="3"/>
    </row>
    <row r="39850" spans="5:5" x14ac:dyDescent="0.3">
      <c r="E39850" s="3"/>
    </row>
    <row r="39851" spans="5:5" x14ac:dyDescent="0.3">
      <c r="E39851" s="3"/>
    </row>
    <row r="39852" spans="5:5" x14ac:dyDescent="0.3">
      <c r="E39852" s="3"/>
    </row>
    <row r="39853" spans="5:5" x14ac:dyDescent="0.3">
      <c r="E39853" s="3"/>
    </row>
    <row r="39854" spans="5:5" x14ac:dyDescent="0.3">
      <c r="E39854" s="3"/>
    </row>
    <row r="39855" spans="5:5" x14ac:dyDescent="0.3">
      <c r="E39855" s="3"/>
    </row>
    <row r="39856" spans="5:5" x14ac:dyDescent="0.3">
      <c r="E39856" s="3"/>
    </row>
    <row r="39857" spans="5:5" x14ac:dyDescent="0.3">
      <c r="E39857" s="3"/>
    </row>
    <row r="39858" spans="5:5" x14ac:dyDescent="0.3">
      <c r="E39858" s="3"/>
    </row>
    <row r="39859" spans="5:5" x14ac:dyDescent="0.3">
      <c r="E39859" s="3"/>
    </row>
    <row r="39860" spans="5:5" x14ac:dyDescent="0.3">
      <c r="E39860" s="3"/>
    </row>
    <row r="39861" spans="5:5" x14ac:dyDescent="0.3">
      <c r="E39861" s="3"/>
    </row>
    <row r="39862" spans="5:5" x14ac:dyDescent="0.3">
      <c r="E39862" s="3"/>
    </row>
    <row r="39863" spans="5:5" x14ac:dyDescent="0.3">
      <c r="E39863" s="3"/>
    </row>
    <row r="39864" spans="5:5" x14ac:dyDescent="0.3">
      <c r="E39864" s="3"/>
    </row>
    <row r="39865" spans="5:5" x14ac:dyDescent="0.3">
      <c r="E39865" s="3"/>
    </row>
    <row r="39866" spans="5:5" x14ac:dyDescent="0.3">
      <c r="E39866" s="3"/>
    </row>
    <row r="39867" spans="5:5" x14ac:dyDescent="0.3">
      <c r="E39867" s="3"/>
    </row>
    <row r="39868" spans="5:5" x14ac:dyDescent="0.3">
      <c r="E39868" s="3"/>
    </row>
    <row r="39869" spans="5:5" x14ac:dyDescent="0.3">
      <c r="E39869" s="3"/>
    </row>
    <row r="39870" spans="5:5" x14ac:dyDescent="0.3">
      <c r="E39870" s="3"/>
    </row>
    <row r="39871" spans="5:5" x14ac:dyDescent="0.3">
      <c r="E39871" s="3"/>
    </row>
    <row r="39872" spans="5:5" x14ac:dyDescent="0.3">
      <c r="E39872" s="3"/>
    </row>
    <row r="39873" spans="5:5" x14ac:dyDescent="0.3">
      <c r="E39873" s="3"/>
    </row>
    <row r="39874" spans="5:5" x14ac:dyDescent="0.3">
      <c r="E39874" s="3"/>
    </row>
    <row r="39875" spans="5:5" x14ac:dyDescent="0.3">
      <c r="E39875" s="3"/>
    </row>
    <row r="39876" spans="5:5" x14ac:dyDescent="0.3">
      <c r="E39876" s="3"/>
    </row>
    <row r="39877" spans="5:5" x14ac:dyDescent="0.3">
      <c r="E39877" s="3"/>
    </row>
    <row r="39878" spans="5:5" x14ac:dyDescent="0.3">
      <c r="E39878" s="3"/>
    </row>
    <row r="39879" spans="5:5" x14ac:dyDescent="0.3">
      <c r="E39879" s="3"/>
    </row>
    <row r="39880" spans="5:5" x14ac:dyDescent="0.3">
      <c r="E39880" s="3"/>
    </row>
    <row r="39881" spans="5:5" x14ac:dyDescent="0.3">
      <c r="E39881" s="3"/>
    </row>
    <row r="39882" spans="5:5" x14ac:dyDescent="0.3">
      <c r="E39882" s="3"/>
    </row>
    <row r="39883" spans="5:5" x14ac:dyDescent="0.3">
      <c r="E39883" s="3"/>
    </row>
    <row r="39884" spans="5:5" x14ac:dyDescent="0.3">
      <c r="E39884" s="3"/>
    </row>
    <row r="39885" spans="5:5" x14ac:dyDescent="0.3">
      <c r="E39885" s="3"/>
    </row>
    <row r="39886" spans="5:5" x14ac:dyDescent="0.3">
      <c r="E39886" s="3"/>
    </row>
    <row r="39887" spans="5:5" x14ac:dyDescent="0.3">
      <c r="E39887" s="3"/>
    </row>
    <row r="39888" spans="5:5" x14ac:dyDescent="0.3">
      <c r="E39888" s="3"/>
    </row>
    <row r="39889" spans="5:5" x14ac:dyDescent="0.3">
      <c r="E39889" s="3"/>
    </row>
    <row r="39890" spans="5:5" x14ac:dyDescent="0.3">
      <c r="E39890" s="3"/>
    </row>
    <row r="39891" spans="5:5" x14ac:dyDescent="0.3">
      <c r="E39891" s="3"/>
    </row>
    <row r="39892" spans="5:5" x14ac:dyDescent="0.3">
      <c r="E39892" s="3"/>
    </row>
    <row r="39893" spans="5:5" x14ac:dyDescent="0.3">
      <c r="E39893" s="3"/>
    </row>
    <row r="39894" spans="5:5" x14ac:dyDescent="0.3">
      <c r="E39894" s="3"/>
    </row>
    <row r="39895" spans="5:5" x14ac:dyDescent="0.3">
      <c r="E39895" s="3"/>
    </row>
    <row r="39896" spans="5:5" x14ac:dyDescent="0.3">
      <c r="E39896" s="3"/>
    </row>
    <row r="39897" spans="5:5" x14ac:dyDescent="0.3">
      <c r="E39897" s="3"/>
    </row>
    <row r="39898" spans="5:5" x14ac:dyDescent="0.3">
      <c r="E39898" s="3"/>
    </row>
    <row r="39899" spans="5:5" x14ac:dyDescent="0.3">
      <c r="E39899" s="3"/>
    </row>
    <row r="39900" spans="5:5" x14ac:dyDescent="0.3">
      <c r="E39900" s="3"/>
    </row>
    <row r="39901" spans="5:5" x14ac:dyDescent="0.3">
      <c r="E39901" s="3"/>
    </row>
    <row r="39902" spans="5:5" x14ac:dyDescent="0.3">
      <c r="E39902" s="3"/>
    </row>
    <row r="39903" spans="5:5" x14ac:dyDescent="0.3">
      <c r="E39903" s="3"/>
    </row>
    <row r="39904" spans="5:5" x14ac:dyDescent="0.3">
      <c r="E39904" s="3"/>
    </row>
    <row r="39905" spans="5:5" x14ac:dyDescent="0.3">
      <c r="E39905" s="3"/>
    </row>
    <row r="39906" spans="5:5" x14ac:dyDescent="0.3">
      <c r="E39906" s="3"/>
    </row>
    <row r="39907" spans="5:5" x14ac:dyDescent="0.3">
      <c r="E39907" s="3"/>
    </row>
    <row r="39908" spans="5:5" x14ac:dyDescent="0.3">
      <c r="E39908" s="3"/>
    </row>
    <row r="39909" spans="5:5" x14ac:dyDescent="0.3">
      <c r="E39909" s="3"/>
    </row>
    <row r="39910" spans="5:5" x14ac:dyDescent="0.3">
      <c r="E39910" s="3"/>
    </row>
    <row r="39911" spans="5:5" x14ac:dyDescent="0.3">
      <c r="E39911" s="3"/>
    </row>
    <row r="39912" spans="5:5" x14ac:dyDescent="0.3">
      <c r="E39912" s="3"/>
    </row>
    <row r="39913" spans="5:5" x14ac:dyDescent="0.3">
      <c r="E39913" s="3"/>
    </row>
    <row r="39914" spans="5:5" x14ac:dyDescent="0.3">
      <c r="E39914" s="3"/>
    </row>
    <row r="39915" spans="5:5" x14ac:dyDescent="0.3">
      <c r="E39915" s="3"/>
    </row>
    <row r="39916" spans="5:5" x14ac:dyDescent="0.3">
      <c r="E39916" s="3"/>
    </row>
    <row r="39917" spans="5:5" x14ac:dyDescent="0.3">
      <c r="E39917" s="3"/>
    </row>
    <row r="39918" spans="5:5" x14ac:dyDescent="0.3">
      <c r="E39918" s="3"/>
    </row>
    <row r="39919" spans="5:5" x14ac:dyDescent="0.3">
      <c r="E39919" s="3"/>
    </row>
    <row r="39920" spans="5:5" x14ac:dyDescent="0.3">
      <c r="E39920" s="3"/>
    </row>
    <row r="39921" spans="5:5" x14ac:dyDescent="0.3">
      <c r="E39921" s="3"/>
    </row>
    <row r="39922" spans="5:5" x14ac:dyDescent="0.3">
      <c r="E39922" s="3"/>
    </row>
    <row r="39923" spans="5:5" x14ac:dyDescent="0.3">
      <c r="E39923" s="3"/>
    </row>
    <row r="39924" spans="5:5" x14ac:dyDescent="0.3">
      <c r="E39924" s="3"/>
    </row>
    <row r="39925" spans="5:5" x14ac:dyDescent="0.3">
      <c r="E39925" s="3"/>
    </row>
    <row r="39926" spans="5:5" x14ac:dyDescent="0.3">
      <c r="E39926" s="3"/>
    </row>
    <row r="39927" spans="5:5" x14ac:dyDescent="0.3">
      <c r="E39927" s="3"/>
    </row>
    <row r="39928" spans="5:5" x14ac:dyDescent="0.3">
      <c r="E39928" s="3"/>
    </row>
    <row r="39929" spans="5:5" x14ac:dyDescent="0.3">
      <c r="E39929" s="3"/>
    </row>
    <row r="39930" spans="5:5" x14ac:dyDescent="0.3">
      <c r="E39930" s="3"/>
    </row>
    <row r="39931" spans="5:5" x14ac:dyDescent="0.3">
      <c r="E39931" s="3"/>
    </row>
    <row r="39932" spans="5:5" x14ac:dyDescent="0.3">
      <c r="E39932" s="3"/>
    </row>
    <row r="39933" spans="5:5" x14ac:dyDescent="0.3">
      <c r="E39933" s="3"/>
    </row>
    <row r="39934" spans="5:5" x14ac:dyDescent="0.3">
      <c r="E39934" s="3"/>
    </row>
    <row r="39935" spans="5:5" x14ac:dyDescent="0.3">
      <c r="E39935" s="3"/>
    </row>
    <row r="39936" spans="5:5" x14ac:dyDescent="0.3">
      <c r="E39936" s="3"/>
    </row>
    <row r="39937" spans="5:5" x14ac:dyDescent="0.3">
      <c r="E39937" s="3"/>
    </row>
    <row r="39938" spans="5:5" x14ac:dyDescent="0.3">
      <c r="E39938" s="3"/>
    </row>
    <row r="39939" spans="5:5" x14ac:dyDescent="0.3">
      <c r="E39939" s="3"/>
    </row>
    <row r="39940" spans="5:5" x14ac:dyDescent="0.3">
      <c r="E39940" s="3"/>
    </row>
    <row r="39941" spans="5:5" x14ac:dyDescent="0.3">
      <c r="E39941" s="3"/>
    </row>
    <row r="39942" spans="5:5" x14ac:dyDescent="0.3">
      <c r="E39942" s="3"/>
    </row>
    <row r="39943" spans="5:5" x14ac:dyDescent="0.3">
      <c r="E39943" s="3"/>
    </row>
    <row r="39944" spans="5:5" x14ac:dyDescent="0.3">
      <c r="E39944" s="3"/>
    </row>
    <row r="39945" spans="5:5" x14ac:dyDescent="0.3">
      <c r="E39945" s="3"/>
    </row>
    <row r="39946" spans="5:5" x14ac:dyDescent="0.3">
      <c r="E39946" s="3"/>
    </row>
    <row r="39947" spans="5:5" x14ac:dyDescent="0.3">
      <c r="E39947" s="3"/>
    </row>
    <row r="39948" spans="5:5" x14ac:dyDescent="0.3">
      <c r="E39948" s="3"/>
    </row>
    <row r="39949" spans="5:5" x14ac:dyDescent="0.3">
      <c r="E39949" s="3"/>
    </row>
    <row r="39950" spans="5:5" x14ac:dyDescent="0.3">
      <c r="E39950" s="3"/>
    </row>
    <row r="39951" spans="5:5" x14ac:dyDescent="0.3">
      <c r="E39951" s="3"/>
    </row>
    <row r="39952" spans="5:5" x14ac:dyDescent="0.3">
      <c r="E39952" s="3"/>
    </row>
    <row r="39953" spans="5:5" x14ac:dyDescent="0.3">
      <c r="E39953" s="3"/>
    </row>
    <row r="39954" spans="5:5" x14ac:dyDescent="0.3">
      <c r="E39954" s="3"/>
    </row>
    <row r="39955" spans="5:5" x14ac:dyDescent="0.3">
      <c r="E39955" s="3"/>
    </row>
    <row r="39956" spans="5:5" x14ac:dyDescent="0.3">
      <c r="E39956" s="3"/>
    </row>
    <row r="39957" spans="5:5" x14ac:dyDescent="0.3">
      <c r="E39957" s="3"/>
    </row>
    <row r="39958" spans="5:5" x14ac:dyDescent="0.3">
      <c r="E39958" s="3"/>
    </row>
    <row r="39959" spans="5:5" x14ac:dyDescent="0.3">
      <c r="E39959" s="3"/>
    </row>
    <row r="39960" spans="5:5" x14ac:dyDescent="0.3">
      <c r="E39960" s="3"/>
    </row>
    <row r="39961" spans="5:5" x14ac:dyDescent="0.3">
      <c r="E39961" s="3"/>
    </row>
    <row r="39962" spans="5:5" x14ac:dyDescent="0.3">
      <c r="E39962" s="3"/>
    </row>
    <row r="39963" spans="5:5" x14ac:dyDescent="0.3">
      <c r="E39963" s="3"/>
    </row>
    <row r="39964" spans="5:5" x14ac:dyDescent="0.3">
      <c r="E39964" s="3"/>
    </row>
    <row r="39965" spans="5:5" x14ac:dyDescent="0.3">
      <c r="E39965" s="3"/>
    </row>
    <row r="39966" spans="5:5" x14ac:dyDescent="0.3">
      <c r="E39966" s="3"/>
    </row>
    <row r="39967" spans="5:5" x14ac:dyDescent="0.3">
      <c r="E39967" s="3"/>
    </row>
    <row r="39968" spans="5:5" x14ac:dyDescent="0.3">
      <c r="E39968" s="3"/>
    </row>
    <row r="39969" spans="5:5" x14ac:dyDescent="0.3">
      <c r="E39969" s="3"/>
    </row>
    <row r="39970" spans="5:5" x14ac:dyDescent="0.3">
      <c r="E39970" s="3"/>
    </row>
    <row r="39971" spans="5:5" x14ac:dyDescent="0.3">
      <c r="E39971" s="3"/>
    </row>
    <row r="39972" spans="5:5" x14ac:dyDescent="0.3">
      <c r="E39972" s="3"/>
    </row>
    <row r="39973" spans="5:5" x14ac:dyDescent="0.3">
      <c r="E39973" s="3"/>
    </row>
    <row r="39974" spans="5:5" x14ac:dyDescent="0.3">
      <c r="E39974" s="3"/>
    </row>
    <row r="39975" spans="5:5" x14ac:dyDescent="0.3">
      <c r="E39975" s="3"/>
    </row>
    <row r="39976" spans="5:5" x14ac:dyDescent="0.3">
      <c r="E39976" s="3"/>
    </row>
    <row r="39977" spans="5:5" x14ac:dyDescent="0.3">
      <c r="E39977" s="3"/>
    </row>
    <row r="39978" spans="5:5" x14ac:dyDescent="0.3">
      <c r="E39978" s="3"/>
    </row>
    <row r="39979" spans="5:5" x14ac:dyDescent="0.3">
      <c r="E39979" s="3"/>
    </row>
    <row r="39980" spans="5:5" x14ac:dyDescent="0.3">
      <c r="E39980" s="3"/>
    </row>
    <row r="39981" spans="5:5" x14ac:dyDescent="0.3">
      <c r="E39981" s="3"/>
    </row>
    <row r="39982" spans="5:5" x14ac:dyDescent="0.3">
      <c r="E39982" s="3"/>
    </row>
    <row r="39983" spans="5:5" x14ac:dyDescent="0.3">
      <c r="E39983" s="3"/>
    </row>
    <row r="39984" spans="5:5" x14ac:dyDescent="0.3">
      <c r="E39984" s="3"/>
    </row>
    <row r="39985" spans="5:5" x14ac:dyDescent="0.3">
      <c r="E39985" s="3"/>
    </row>
    <row r="39986" spans="5:5" x14ac:dyDescent="0.3">
      <c r="E39986" s="3"/>
    </row>
    <row r="39987" spans="5:5" x14ac:dyDescent="0.3">
      <c r="E39987" s="3"/>
    </row>
    <row r="39988" spans="5:5" x14ac:dyDescent="0.3">
      <c r="E39988" s="3"/>
    </row>
    <row r="39989" spans="5:5" x14ac:dyDescent="0.3">
      <c r="E39989" s="3"/>
    </row>
    <row r="39990" spans="5:5" x14ac:dyDescent="0.3">
      <c r="E39990" s="3"/>
    </row>
    <row r="39991" spans="5:5" x14ac:dyDescent="0.3">
      <c r="E39991" s="3"/>
    </row>
    <row r="39992" spans="5:5" x14ac:dyDescent="0.3">
      <c r="E39992" s="3"/>
    </row>
    <row r="39993" spans="5:5" x14ac:dyDescent="0.3">
      <c r="E39993" s="3"/>
    </row>
    <row r="39994" spans="5:5" x14ac:dyDescent="0.3">
      <c r="E39994" s="3"/>
    </row>
    <row r="39995" spans="5:5" x14ac:dyDescent="0.3">
      <c r="E39995" s="3"/>
    </row>
    <row r="39996" spans="5:5" x14ac:dyDescent="0.3">
      <c r="E39996" s="3"/>
    </row>
    <row r="39997" spans="5:5" x14ac:dyDescent="0.3">
      <c r="E39997" s="3"/>
    </row>
    <row r="39998" spans="5:5" x14ac:dyDescent="0.3">
      <c r="E39998" s="3"/>
    </row>
    <row r="39999" spans="5:5" x14ac:dyDescent="0.3">
      <c r="E39999" s="3"/>
    </row>
    <row r="40000" spans="5:5" x14ac:dyDescent="0.3">
      <c r="E40000" s="3"/>
    </row>
    <row r="40001" spans="5:5" x14ac:dyDescent="0.3">
      <c r="E40001" s="3"/>
    </row>
    <row r="40002" spans="5:5" x14ac:dyDescent="0.3">
      <c r="E40002" s="3"/>
    </row>
    <row r="40003" spans="5:5" x14ac:dyDescent="0.3">
      <c r="E40003" s="3"/>
    </row>
    <row r="40004" spans="5:5" x14ac:dyDescent="0.3">
      <c r="E40004" s="3"/>
    </row>
    <row r="40005" spans="5:5" x14ac:dyDescent="0.3">
      <c r="E40005" s="3"/>
    </row>
    <row r="40006" spans="5:5" x14ac:dyDescent="0.3">
      <c r="E40006" s="3"/>
    </row>
    <row r="40007" spans="5:5" x14ac:dyDescent="0.3">
      <c r="E40007" s="3"/>
    </row>
    <row r="40008" spans="5:5" x14ac:dyDescent="0.3">
      <c r="E40008" s="3"/>
    </row>
    <row r="40009" spans="5:5" x14ac:dyDescent="0.3">
      <c r="E40009" s="3"/>
    </row>
    <row r="40010" spans="5:5" x14ac:dyDescent="0.3">
      <c r="E40010" s="3"/>
    </row>
    <row r="40011" spans="5:5" x14ac:dyDescent="0.3">
      <c r="E40011" s="3"/>
    </row>
    <row r="40012" spans="5:5" x14ac:dyDescent="0.3">
      <c r="E40012" s="3"/>
    </row>
    <row r="40013" spans="5:5" x14ac:dyDescent="0.3">
      <c r="E40013" s="3"/>
    </row>
    <row r="40014" spans="5:5" x14ac:dyDescent="0.3">
      <c r="E40014" s="3"/>
    </row>
    <row r="40015" spans="5:5" x14ac:dyDescent="0.3">
      <c r="E40015" s="3"/>
    </row>
    <row r="40016" spans="5:5" x14ac:dyDescent="0.3">
      <c r="E40016" s="3"/>
    </row>
    <row r="40017" spans="5:5" x14ac:dyDescent="0.3">
      <c r="E40017" s="3"/>
    </row>
    <row r="40018" spans="5:5" x14ac:dyDescent="0.3">
      <c r="E40018" s="3"/>
    </row>
    <row r="40019" spans="5:5" x14ac:dyDescent="0.3">
      <c r="E40019" s="3"/>
    </row>
    <row r="40020" spans="5:5" x14ac:dyDescent="0.3">
      <c r="E40020" s="3"/>
    </row>
    <row r="40021" spans="5:5" x14ac:dyDescent="0.3">
      <c r="E40021" s="3"/>
    </row>
    <row r="40022" spans="5:5" x14ac:dyDescent="0.3">
      <c r="E40022" s="3"/>
    </row>
    <row r="40023" spans="5:5" x14ac:dyDescent="0.3">
      <c r="E40023" s="3"/>
    </row>
    <row r="40024" spans="5:5" x14ac:dyDescent="0.3">
      <c r="E40024" s="3"/>
    </row>
    <row r="40025" spans="5:5" x14ac:dyDescent="0.3">
      <c r="E40025" s="3"/>
    </row>
    <row r="40026" spans="5:5" x14ac:dyDescent="0.3">
      <c r="E40026" s="3"/>
    </row>
    <row r="40027" spans="5:5" x14ac:dyDescent="0.3">
      <c r="E40027" s="3"/>
    </row>
    <row r="40028" spans="5:5" x14ac:dyDescent="0.3">
      <c r="E40028" s="3"/>
    </row>
    <row r="40029" spans="5:5" x14ac:dyDescent="0.3">
      <c r="E40029" s="3"/>
    </row>
    <row r="40030" spans="5:5" x14ac:dyDescent="0.3">
      <c r="E40030" s="3"/>
    </row>
    <row r="40031" spans="5:5" x14ac:dyDescent="0.3">
      <c r="E40031" s="3"/>
    </row>
    <row r="40032" spans="5:5" x14ac:dyDescent="0.3">
      <c r="E40032" s="3"/>
    </row>
    <row r="40033" spans="5:5" x14ac:dyDescent="0.3">
      <c r="E40033" s="3"/>
    </row>
    <row r="40034" spans="5:5" x14ac:dyDescent="0.3">
      <c r="E40034" s="3"/>
    </row>
    <row r="40035" spans="5:5" x14ac:dyDescent="0.3">
      <c r="E40035" s="3"/>
    </row>
    <row r="40036" spans="5:5" x14ac:dyDescent="0.3">
      <c r="E40036" s="3"/>
    </row>
    <row r="40037" spans="5:5" x14ac:dyDescent="0.3">
      <c r="E40037" s="3"/>
    </row>
    <row r="40038" spans="5:5" x14ac:dyDescent="0.3">
      <c r="E40038" s="3"/>
    </row>
    <row r="40039" spans="5:5" x14ac:dyDescent="0.3">
      <c r="E40039" s="3"/>
    </row>
    <row r="40040" spans="5:5" x14ac:dyDescent="0.3">
      <c r="E40040" s="3"/>
    </row>
    <row r="40041" spans="5:5" x14ac:dyDescent="0.3">
      <c r="E40041" s="3"/>
    </row>
    <row r="40042" spans="5:5" x14ac:dyDescent="0.3">
      <c r="E40042" s="3"/>
    </row>
    <row r="40043" spans="5:5" x14ac:dyDescent="0.3">
      <c r="E40043" s="3"/>
    </row>
    <row r="40044" spans="5:5" x14ac:dyDescent="0.3">
      <c r="E40044" s="3"/>
    </row>
    <row r="40045" spans="5:5" x14ac:dyDescent="0.3">
      <c r="E40045" s="3"/>
    </row>
    <row r="40046" spans="5:5" x14ac:dyDescent="0.3">
      <c r="E40046" s="3"/>
    </row>
    <row r="40047" spans="5:5" x14ac:dyDescent="0.3">
      <c r="E40047" s="3"/>
    </row>
    <row r="40048" spans="5:5" x14ac:dyDescent="0.3">
      <c r="E40048" s="3"/>
    </row>
    <row r="40049" spans="5:5" x14ac:dyDescent="0.3">
      <c r="E40049" s="3"/>
    </row>
    <row r="40050" spans="5:5" x14ac:dyDescent="0.3">
      <c r="E40050" s="3"/>
    </row>
    <row r="40051" spans="5:5" x14ac:dyDescent="0.3">
      <c r="E40051" s="3"/>
    </row>
    <row r="40052" spans="5:5" x14ac:dyDescent="0.3">
      <c r="E40052" s="3"/>
    </row>
    <row r="40053" spans="5:5" x14ac:dyDescent="0.3">
      <c r="E40053" s="3"/>
    </row>
    <row r="40054" spans="5:5" x14ac:dyDescent="0.3">
      <c r="E40054" s="3"/>
    </row>
    <row r="40055" spans="5:5" x14ac:dyDescent="0.3">
      <c r="E40055" s="3"/>
    </row>
    <row r="40056" spans="5:5" x14ac:dyDescent="0.3">
      <c r="E40056" s="3"/>
    </row>
    <row r="40057" spans="5:5" x14ac:dyDescent="0.3">
      <c r="E40057" s="3"/>
    </row>
    <row r="40058" spans="5:5" x14ac:dyDescent="0.3">
      <c r="E40058" s="3"/>
    </row>
    <row r="40059" spans="5:5" x14ac:dyDescent="0.3">
      <c r="E40059" s="3"/>
    </row>
    <row r="40060" spans="5:5" x14ac:dyDescent="0.3">
      <c r="E40060" s="3"/>
    </row>
    <row r="40061" spans="5:5" x14ac:dyDescent="0.3">
      <c r="E40061" s="3"/>
    </row>
    <row r="40062" spans="5:5" x14ac:dyDescent="0.3">
      <c r="E40062" s="3"/>
    </row>
    <row r="40063" spans="5:5" x14ac:dyDescent="0.3">
      <c r="E40063" s="3"/>
    </row>
    <row r="40064" spans="5:5" x14ac:dyDescent="0.3">
      <c r="E40064" s="3"/>
    </row>
    <row r="40065" spans="5:5" x14ac:dyDescent="0.3">
      <c r="E40065" s="3"/>
    </row>
    <row r="40066" spans="5:5" x14ac:dyDescent="0.3">
      <c r="E40066" s="3"/>
    </row>
    <row r="40067" spans="5:5" x14ac:dyDescent="0.3">
      <c r="E40067" s="3"/>
    </row>
    <row r="40068" spans="5:5" x14ac:dyDescent="0.3">
      <c r="E40068" s="3"/>
    </row>
    <row r="40069" spans="5:5" x14ac:dyDescent="0.3">
      <c r="E40069" s="3"/>
    </row>
    <row r="40070" spans="5:5" x14ac:dyDescent="0.3">
      <c r="E40070" s="3"/>
    </row>
    <row r="40071" spans="5:5" x14ac:dyDescent="0.3">
      <c r="E40071" s="3"/>
    </row>
    <row r="40072" spans="5:5" x14ac:dyDescent="0.3">
      <c r="E40072" s="3"/>
    </row>
    <row r="40073" spans="5:5" x14ac:dyDescent="0.3">
      <c r="E40073" s="3"/>
    </row>
    <row r="40074" spans="5:5" x14ac:dyDescent="0.3">
      <c r="E40074" s="3"/>
    </row>
    <row r="40075" spans="5:5" x14ac:dyDescent="0.3">
      <c r="E40075" s="3"/>
    </row>
    <row r="40076" spans="5:5" x14ac:dyDescent="0.3">
      <c r="E40076" s="3"/>
    </row>
    <row r="40077" spans="5:5" x14ac:dyDescent="0.3">
      <c r="E40077" s="3"/>
    </row>
    <row r="40078" spans="5:5" x14ac:dyDescent="0.3">
      <c r="E40078" s="3"/>
    </row>
    <row r="40079" spans="5:5" x14ac:dyDescent="0.3">
      <c r="E40079" s="3"/>
    </row>
    <row r="40080" spans="5:5" x14ac:dyDescent="0.3">
      <c r="E40080" s="3"/>
    </row>
    <row r="40081" spans="5:5" x14ac:dyDescent="0.3">
      <c r="E40081" s="3"/>
    </row>
    <row r="40082" spans="5:5" x14ac:dyDescent="0.3">
      <c r="E40082" s="3"/>
    </row>
    <row r="40083" spans="5:5" x14ac:dyDescent="0.3">
      <c r="E40083" s="3"/>
    </row>
    <row r="40084" spans="5:5" x14ac:dyDescent="0.3">
      <c r="E40084" s="3"/>
    </row>
    <row r="40085" spans="5:5" x14ac:dyDescent="0.3">
      <c r="E40085" s="3"/>
    </row>
    <row r="40086" spans="5:5" x14ac:dyDescent="0.3">
      <c r="E40086" s="3"/>
    </row>
    <row r="40087" spans="5:5" x14ac:dyDescent="0.3">
      <c r="E40087" s="3"/>
    </row>
    <row r="40088" spans="5:5" x14ac:dyDescent="0.3">
      <c r="E40088" s="3"/>
    </row>
    <row r="40089" spans="5:5" x14ac:dyDescent="0.3">
      <c r="E40089" s="3"/>
    </row>
    <row r="40090" spans="5:5" x14ac:dyDescent="0.3">
      <c r="E40090" s="3"/>
    </row>
    <row r="40091" spans="5:5" x14ac:dyDescent="0.3">
      <c r="E40091" s="3"/>
    </row>
    <row r="40092" spans="5:5" x14ac:dyDescent="0.3">
      <c r="E40092" s="3"/>
    </row>
    <row r="40093" spans="5:5" x14ac:dyDescent="0.3">
      <c r="E40093" s="3"/>
    </row>
    <row r="40094" spans="5:5" x14ac:dyDescent="0.3">
      <c r="E40094" s="3"/>
    </row>
    <row r="40095" spans="5:5" x14ac:dyDescent="0.3">
      <c r="E40095" s="3"/>
    </row>
    <row r="40096" spans="5:5" x14ac:dyDescent="0.3">
      <c r="E40096" s="3"/>
    </row>
    <row r="40097" spans="5:5" x14ac:dyDescent="0.3">
      <c r="E40097" s="3"/>
    </row>
    <row r="40098" spans="5:5" x14ac:dyDescent="0.3">
      <c r="E40098" s="3"/>
    </row>
    <row r="40099" spans="5:5" x14ac:dyDescent="0.3">
      <c r="E40099" s="3"/>
    </row>
    <row r="40100" spans="5:5" x14ac:dyDescent="0.3">
      <c r="E40100" s="3"/>
    </row>
    <row r="40101" spans="5:5" x14ac:dyDescent="0.3">
      <c r="E40101" s="3"/>
    </row>
    <row r="40102" spans="5:5" x14ac:dyDescent="0.3">
      <c r="E40102" s="3"/>
    </row>
    <row r="40103" spans="5:5" x14ac:dyDescent="0.3">
      <c r="E40103" s="3"/>
    </row>
    <row r="40104" spans="5:5" x14ac:dyDescent="0.3">
      <c r="E40104" s="3"/>
    </row>
    <row r="40105" spans="5:5" x14ac:dyDescent="0.3">
      <c r="E40105" s="3"/>
    </row>
    <row r="40106" spans="5:5" x14ac:dyDescent="0.3">
      <c r="E40106" s="3"/>
    </row>
    <row r="40107" spans="5:5" x14ac:dyDescent="0.3">
      <c r="E40107" s="3"/>
    </row>
    <row r="40108" spans="5:5" x14ac:dyDescent="0.3">
      <c r="E40108" s="3"/>
    </row>
    <row r="40109" spans="5:5" x14ac:dyDescent="0.3">
      <c r="E40109" s="3"/>
    </row>
    <row r="40110" spans="5:5" x14ac:dyDescent="0.3">
      <c r="E40110" s="3"/>
    </row>
    <row r="40111" spans="5:5" x14ac:dyDescent="0.3">
      <c r="E40111" s="3"/>
    </row>
    <row r="40112" spans="5:5" x14ac:dyDescent="0.3">
      <c r="E40112" s="3"/>
    </row>
    <row r="40113" spans="5:5" x14ac:dyDescent="0.3">
      <c r="E40113" s="3"/>
    </row>
    <row r="40114" spans="5:5" x14ac:dyDescent="0.3">
      <c r="E40114" s="3"/>
    </row>
    <row r="40115" spans="5:5" x14ac:dyDescent="0.3">
      <c r="E40115" s="3"/>
    </row>
    <row r="40116" spans="5:5" x14ac:dyDescent="0.3">
      <c r="E40116" s="3"/>
    </row>
    <row r="40117" spans="5:5" x14ac:dyDescent="0.3">
      <c r="E40117" s="3"/>
    </row>
    <row r="40118" spans="5:5" x14ac:dyDescent="0.3">
      <c r="E40118" s="3"/>
    </row>
    <row r="40119" spans="5:5" x14ac:dyDescent="0.3">
      <c r="E40119" s="3"/>
    </row>
    <row r="40120" spans="5:5" x14ac:dyDescent="0.3">
      <c r="E40120" s="3"/>
    </row>
    <row r="40121" spans="5:5" x14ac:dyDescent="0.3">
      <c r="E40121" s="3"/>
    </row>
    <row r="40122" spans="5:5" x14ac:dyDescent="0.3">
      <c r="E40122" s="3"/>
    </row>
    <row r="40123" spans="5:5" x14ac:dyDescent="0.3">
      <c r="E40123" s="3"/>
    </row>
    <row r="40124" spans="5:5" x14ac:dyDescent="0.3">
      <c r="E40124" s="3"/>
    </row>
    <row r="40125" spans="5:5" x14ac:dyDescent="0.3">
      <c r="E40125" s="3"/>
    </row>
    <row r="40126" spans="5:5" x14ac:dyDescent="0.3">
      <c r="E40126" s="3"/>
    </row>
    <row r="40127" spans="5:5" x14ac:dyDescent="0.3">
      <c r="E40127" s="3"/>
    </row>
    <row r="40128" spans="5:5" x14ac:dyDescent="0.3">
      <c r="E40128" s="3"/>
    </row>
    <row r="40129" spans="5:5" x14ac:dyDescent="0.3">
      <c r="E40129" s="3"/>
    </row>
    <row r="40130" spans="5:5" x14ac:dyDescent="0.3">
      <c r="E40130" s="3"/>
    </row>
    <row r="40131" spans="5:5" x14ac:dyDescent="0.3">
      <c r="E40131" s="3"/>
    </row>
    <row r="40132" spans="5:5" x14ac:dyDescent="0.3">
      <c r="E40132" s="3"/>
    </row>
    <row r="40133" spans="5:5" x14ac:dyDescent="0.3">
      <c r="E40133" s="3"/>
    </row>
    <row r="40134" spans="5:5" x14ac:dyDescent="0.3">
      <c r="E40134" s="3"/>
    </row>
    <row r="40135" spans="5:5" x14ac:dyDescent="0.3">
      <c r="E40135" s="3"/>
    </row>
    <row r="40136" spans="5:5" x14ac:dyDescent="0.3">
      <c r="E40136" s="3"/>
    </row>
    <row r="40137" spans="5:5" x14ac:dyDescent="0.3">
      <c r="E40137" s="3"/>
    </row>
    <row r="40138" spans="5:5" x14ac:dyDescent="0.3">
      <c r="E40138" s="3"/>
    </row>
    <row r="40139" spans="5:5" x14ac:dyDescent="0.3">
      <c r="E40139" s="3"/>
    </row>
    <row r="40140" spans="5:5" x14ac:dyDescent="0.3">
      <c r="E40140" s="3"/>
    </row>
    <row r="40141" spans="5:5" x14ac:dyDescent="0.3">
      <c r="E40141" s="3"/>
    </row>
    <row r="40142" spans="5:5" x14ac:dyDescent="0.3">
      <c r="E40142" s="3"/>
    </row>
    <row r="40143" spans="5:5" x14ac:dyDescent="0.3">
      <c r="E40143" s="3"/>
    </row>
    <row r="40144" spans="5:5" x14ac:dyDescent="0.3">
      <c r="E40144" s="3"/>
    </row>
    <row r="40145" spans="5:5" x14ac:dyDescent="0.3">
      <c r="E40145" s="3"/>
    </row>
    <row r="40146" spans="5:5" x14ac:dyDescent="0.3">
      <c r="E40146" s="3"/>
    </row>
    <row r="40147" spans="5:5" x14ac:dyDescent="0.3">
      <c r="E40147" s="3"/>
    </row>
    <row r="40148" spans="5:5" x14ac:dyDescent="0.3">
      <c r="E40148" s="3"/>
    </row>
    <row r="40149" spans="5:5" x14ac:dyDescent="0.3">
      <c r="E40149" s="3"/>
    </row>
    <row r="40150" spans="5:5" x14ac:dyDescent="0.3">
      <c r="E40150" s="3"/>
    </row>
    <row r="40151" spans="5:5" x14ac:dyDescent="0.3">
      <c r="E40151" s="3"/>
    </row>
    <row r="40152" spans="5:5" x14ac:dyDescent="0.3">
      <c r="E40152" s="3"/>
    </row>
    <row r="40153" spans="5:5" x14ac:dyDescent="0.3">
      <c r="E40153" s="3"/>
    </row>
    <row r="40154" spans="5:5" x14ac:dyDescent="0.3">
      <c r="E40154" s="3"/>
    </row>
    <row r="40155" spans="5:5" x14ac:dyDescent="0.3">
      <c r="E40155" s="3"/>
    </row>
    <row r="40156" spans="5:5" x14ac:dyDescent="0.3">
      <c r="E40156" s="3"/>
    </row>
    <row r="40157" spans="5:5" x14ac:dyDescent="0.3">
      <c r="E40157" s="3"/>
    </row>
    <row r="40158" spans="5:5" x14ac:dyDescent="0.3">
      <c r="E40158" s="3"/>
    </row>
    <row r="40159" spans="5:5" x14ac:dyDescent="0.3">
      <c r="E40159" s="3"/>
    </row>
    <row r="40160" spans="5:5" x14ac:dyDescent="0.3">
      <c r="E40160" s="3"/>
    </row>
    <row r="40161" spans="5:5" x14ac:dyDescent="0.3">
      <c r="E40161" s="3"/>
    </row>
    <row r="40162" spans="5:5" x14ac:dyDescent="0.3">
      <c r="E40162" s="3"/>
    </row>
    <row r="40163" spans="5:5" x14ac:dyDescent="0.3">
      <c r="E40163" s="3"/>
    </row>
    <row r="40164" spans="5:5" x14ac:dyDescent="0.3">
      <c r="E40164" s="3"/>
    </row>
    <row r="40165" spans="5:5" x14ac:dyDescent="0.3">
      <c r="E40165" s="3"/>
    </row>
    <row r="40166" spans="5:5" x14ac:dyDescent="0.3">
      <c r="E40166" s="3"/>
    </row>
    <row r="40167" spans="5:5" x14ac:dyDescent="0.3">
      <c r="E40167" s="3"/>
    </row>
    <row r="40168" spans="5:5" x14ac:dyDescent="0.3">
      <c r="E40168" s="3"/>
    </row>
    <row r="40169" spans="5:5" x14ac:dyDescent="0.3">
      <c r="E40169" s="3"/>
    </row>
    <row r="40170" spans="5:5" x14ac:dyDescent="0.3">
      <c r="E40170" s="3"/>
    </row>
    <row r="40171" spans="5:5" x14ac:dyDescent="0.3">
      <c r="E40171" s="3"/>
    </row>
    <row r="40172" spans="5:5" x14ac:dyDescent="0.3">
      <c r="E40172" s="3"/>
    </row>
    <row r="40173" spans="5:5" x14ac:dyDescent="0.3">
      <c r="E40173" s="3"/>
    </row>
    <row r="40174" spans="5:5" x14ac:dyDescent="0.3">
      <c r="E40174" s="3"/>
    </row>
    <row r="40175" spans="5:5" x14ac:dyDescent="0.3">
      <c r="E40175" s="3"/>
    </row>
    <row r="40176" spans="5:5" x14ac:dyDescent="0.3">
      <c r="E40176" s="3"/>
    </row>
    <row r="40177" spans="5:5" x14ac:dyDescent="0.3">
      <c r="E40177" s="3"/>
    </row>
    <row r="40178" spans="5:5" x14ac:dyDescent="0.3">
      <c r="E40178" s="3"/>
    </row>
    <row r="40179" spans="5:5" x14ac:dyDescent="0.3">
      <c r="E40179" s="3"/>
    </row>
    <row r="40180" spans="5:5" x14ac:dyDescent="0.3">
      <c r="E40180" s="3"/>
    </row>
    <row r="40181" spans="5:5" x14ac:dyDescent="0.3">
      <c r="E40181" s="3"/>
    </row>
    <row r="40182" spans="5:5" x14ac:dyDescent="0.3">
      <c r="E40182" s="3"/>
    </row>
    <row r="40183" spans="5:5" x14ac:dyDescent="0.3">
      <c r="E40183" s="3"/>
    </row>
    <row r="40184" spans="5:5" x14ac:dyDescent="0.3">
      <c r="E40184" s="3"/>
    </row>
    <row r="40185" spans="5:5" x14ac:dyDescent="0.3">
      <c r="E40185" s="3"/>
    </row>
    <row r="40186" spans="5:5" x14ac:dyDescent="0.3">
      <c r="E40186" s="3"/>
    </row>
    <row r="40187" spans="5:5" x14ac:dyDescent="0.3">
      <c r="E40187" s="3"/>
    </row>
    <row r="40188" spans="5:5" x14ac:dyDescent="0.3">
      <c r="E40188" s="3"/>
    </row>
    <row r="40189" spans="5:5" x14ac:dyDescent="0.3">
      <c r="E40189" s="3"/>
    </row>
    <row r="40190" spans="5:5" x14ac:dyDescent="0.3">
      <c r="E40190" s="3"/>
    </row>
    <row r="40191" spans="5:5" x14ac:dyDescent="0.3">
      <c r="E40191" s="3"/>
    </row>
    <row r="40192" spans="5:5" x14ac:dyDescent="0.3">
      <c r="E40192" s="3"/>
    </row>
    <row r="40193" spans="5:5" x14ac:dyDescent="0.3">
      <c r="E40193" s="3"/>
    </row>
    <row r="40194" spans="5:5" x14ac:dyDescent="0.3">
      <c r="E40194" s="3"/>
    </row>
    <row r="40195" spans="5:5" x14ac:dyDescent="0.3">
      <c r="E40195" s="3"/>
    </row>
    <row r="40196" spans="5:5" x14ac:dyDescent="0.3">
      <c r="E40196" s="3"/>
    </row>
    <row r="40197" spans="5:5" x14ac:dyDescent="0.3">
      <c r="E40197" s="3"/>
    </row>
    <row r="40198" spans="5:5" x14ac:dyDescent="0.3">
      <c r="E40198" s="3"/>
    </row>
    <row r="40199" spans="5:5" x14ac:dyDescent="0.3">
      <c r="E40199" s="3"/>
    </row>
    <row r="40200" spans="5:5" x14ac:dyDescent="0.3">
      <c r="E40200" s="3"/>
    </row>
    <row r="40201" spans="5:5" x14ac:dyDescent="0.3">
      <c r="E40201" s="3"/>
    </row>
    <row r="40202" spans="5:5" x14ac:dyDescent="0.3">
      <c r="E40202" s="3"/>
    </row>
    <row r="40203" spans="5:5" x14ac:dyDescent="0.3">
      <c r="E40203" s="3"/>
    </row>
    <row r="40204" spans="5:5" x14ac:dyDescent="0.3">
      <c r="E40204" s="3"/>
    </row>
    <row r="40205" spans="5:5" x14ac:dyDescent="0.3">
      <c r="E40205" s="3"/>
    </row>
    <row r="40206" spans="5:5" x14ac:dyDescent="0.3">
      <c r="E40206" s="3"/>
    </row>
    <row r="40207" spans="5:5" x14ac:dyDescent="0.3">
      <c r="E40207" s="3"/>
    </row>
    <row r="40208" spans="5:5" x14ac:dyDescent="0.3">
      <c r="E40208" s="3"/>
    </row>
    <row r="40209" spans="5:5" x14ac:dyDescent="0.3">
      <c r="E40209" s="3"/>
    </row>
    <row r="40210" spans="5:5" x14ac:dyDescent="0.3">
      <c r="E40210" s="3"/>
    </row>
    <row r="40211" spans="5:5" x14ac:dyDescent="0.3">
      <c r="E40211" s="3"/>
    </row>
    <row r="40212" spans="5:5" x14ac:dyDescent="0.3">
      <c r="E40212" s="3"/>
    </row>
    <row r="40213" spans="5:5" x14ac:dyDescent="0.3">
      <c r="E40213" s="3"/>
    </row>
    <row r="40214" spans="5:5" x14ac:dyDescent="0.3">
      <c r="E40214" s="3"/>
    </row>
    <row r="40215" spans="5:5" x14ac:dyDescent="0.3">
      <c r="E40215" s="3"/>
    </row>
    <row r="40216" spans="5:5" x14ac:dyDescent="0.3">
      <c r="E40216" s="3"/>
    </row>
    <row r="40217" spans="5:5" x14ac:dyDescent="0.3">
      <c r="E40217" s="3"/>
    </row>
    <row r="40218" spans="5:5" x14ac:dyDescent="0.3">
      <c r="E40218" s="3"/>
    </row>
    <row r="40219" spans="5:5" x14ac:dyDescent="0.3">
      <c r="E40219" s="3"/>
    </row>
    <row r="40220" spans="5:5" x14ac:dyDescent="0.3">
      <c r="E40220" s="3"/>
    </row>
    <row r="40221" spans="5:5" x14ac:dyDescent="0.3">
      <c r="E40221" s="3"/>
    </row>
    <row r="40222" spans="5:5" x14ac:dyDescent="0.3">
      <c r="E40222" s="3"/>
    </row>
    <row r="40223" spans="5:5" x14ac:dyDescent="0.3">
      <c r="E40223" s="3"/>
    </row>
    <row r="40224" spans="5:5" x14ac:dyDescent="0.3">
      <c r="E40224" s="3"/>
    </row>
    <row r="40225" spans="5:5" x14ac:dyDescent="0.3">
      <c r="E40225" s="3"/>
    </row>
    <row r="40226" spans="5:5" x14ac:dyDescent="0.3">
      <c r="E40226" s="3"/>
    </row>
    <row r="40227" spans="5:5" x14ac:dyDescent="0.3">
      <c r="E40227" s="3"/>
    </row>
    <row r="40228" spans="5:5" x14ac:dyDescent="0.3">
      <c r="E40228" s="3"/>
    </row>
    <row r="40229" spans="5:5" x14ac:dyDescent="0.3">
      <c r="E40229" s="3"/>
    </row>
    <row r="40230" spans="5:5" x14ac:dyDescent="0.3">
      <c r="E40230" s="3"/>
    </row>
    <row r="40231" spans="5:5" x14ac:dyDescent="0.3">
      <c r="E40231" s="3"/>
    </row>
    <row r="40232" spans="5:5" x14ac:dyDescent="0.3">
      <c r="E40232" s="3"/>
    </row>
    <row r="40233" spans="5:5" x14ac:dyDescent="0.3">
      <c r="E40233" s="3"/>
    </row>
    <row r="40234" spans="5:5" x14ac:dyDescent="0.3">
      <c r="E40234" s="3"/>
    </row>
    <row r="40235" spans="5:5" x14ac:dyDescent="0.3">
      <c r="E40235" s="3"/>
    </row>
    <row r="40236" spans="5:5" x14ac:dyDescent="0.3">
      <c r="E40236" s="3"/>
    </row>
    <row r="40237" spans="5:5" x14ac:dyDescent="0.3">
      <c r="E40237" s="3"/>
    </row>
    <row r="40238" spans="5:5" x14ac:dyDescent="0.3">
      <c r="E40238" s="3"/>
    </row>
    <row r="40239" spans="5:5" x14ac:dyDescent="0.3">
      <c r="E40239" s="3"/>
    </row>
    <row r="40240" spans="5:5" x14ac:dyDescent="0.3">
      <c r="E40240" s="3"/>
    </row>
    <row r="40241" spans="5:5" x14ac:dyDescent="0.3">
      <c r="E40241" s="3"/>
    </row>
    <row r="40242" spans="5:5" x14ac:dyDescent="0.3">
      <c r="E40242" s="3"/>
    </row>
    <row r="40243" spans="5:5" x14ac:dyDescent="0.3">
      <c r="E40243" s="3"/>
    </row>
    <row r="40244" spans="5:5" x14ac:dyDescent="0.3">
      <c r="E40244" s="3"/>
    </row>
    <row r="40245" spans="5:5" x14ac:dyDescent="0.3">
      <c r="E40245" s="3"/>
    </row>
    <row r="40246" spans="5:5" x14ac:dyDescent="0.3">
      <c r="E40246" s="3"/>
    </row>
    <row r="40247" spans="5:5" x14ac:dyDescent="0.3">
      <c r="E40247" s="3"/>
    </row>
    <row r="40248" spans="5:5" x14ac:dyDescent="0.3">
      <c r="E40248" s="3"/>
    </row>
    <row r="40249" spans="5:5" x14ac:dyDescent="0.3">
      <c r="E40249" s="3"/>
    </row>
    <row r="40250" spans="5:5" x14ac:dyDescent="0.3">
      <c r="E40250" s="3"/>
    </row>
    <row r="40251" spans="5:5" x14ac:dyDescent="0.3">
      <c r="E40251" s="3"/>
    </row>
    <row r="40252" spans="5:5" x14ac:dyDescent="0.3">
      <c r="E40252" s="3"/>
    </row>
    <row r="40253" spans="5:5" x14ac:dyDescent="0.3">
      <c r="E40253" s="3"/>
    </row>
    <row r="40254" spans="5:5" x14ac:dyDescent="0.3">
      <c r="E40254" s="3"/>
    </row>
    <row r="40255" spans="5:5" x14ac:dyDescent="0.3">
      <c r="E40255" s="3"/>
    </row>
    <row r="40256" spans="5:5" x14ac:dyDescent="0.3">
      <c r="E40256" s="3"/>
    </row>
    <row r="40257" spans="5:5" x14ac:dyDescent="0.3">
      <c r="E40257" s="3"/>
    </row>
    <row r="40258" spans="5:5" x14ac:dyDescent="0.3">
      <c r="E40258" s="3"/>
    </row>
    <row r="40259" spans="5:5" x14ac:dyDescent="0.3">
      <c r="E40259" s="3"/>
    </row>
    <row r="40260" spans="5:5" x14ac:dyDescent="0.3">
      <c r="E40260" s="3"/>
    </row>
    <row r="40261" spans="5:5" x14ac:dyDescent="0.3">
      <c r="E40261" s="3"/>
    </row>
    <row r="40262" spans="5:5" x14ac:dyDescent="0.3">
      <c r="E40262" s="3"/>
    </row>
    <row r="40263" spans="5:5" x14ac:dyDescent="0.3">
      <c r="E40263" s="3"/>
    </row>
    <row r="40264" spans="5:5" x14ac:dyDescent="0.3">
      <c r="E40264" s="3"/>
    </row>
    <row r="40265" spans="5:5" x14ac:dyDescent="0.3">
      <c r="E40265" s="3"/>
    </row>
    <row r="40266" spans="5:5" x14ac:dyDescent="0.3">
      <c r="E40266" s="3"/>
    </row>
    <row r="40267" spans="5:5" x14ac:dyDescent="0.3">
      <c r="E40267" s="3"/>
    </row>
    <row r="40268" spans="5:5" x14ac:dyDescent="0.3">
      <c r="E40268" s="3"/>
    </row>
    <row r="40269" spans="5:5" x14ac:dyDescent="0.3">
      <c r="E40269" s="3"/>
    </row>
    <row r="40270" spans="5:5" x14ac:dyDescent="0.3">
      <c r="E40270" s="3"/>
    </row>
    <row r="40271" spans="5:5" x14ac:dyDescent="0.3">
      <c r="E40271" s="3"/>
    </row>
    <row r="40272" spans="5:5" x14ac:dyDescent="0.3">
      <c r="E40272" s="3"/>
    </row>
    <row r="40273" spans="5:5" x14ac:dyDescent="0.3">
      <c r="E40273" s="3"/>
    </row>
    <row r="40274" spans="5:5" x14ac:dyDescent="0.3">
      <c r="E40274" s="3"/>
    </row>
    <row r="40275" spans="5:5" x14ac:dyDescent="0.3">
      <c r="E40275" s="3"/>
    </row>
    <row r="40276" spans="5:5" x14ac:dyDescent="0.3">
      <c r="E40276" s="3"/>
    </row>
    <row r="40277" spans="5:5" x14ac:dyDescent="0.3">
      <c r="E40277" s="3"/>
    </row>
    <row r="40278" spans="5:5" x14ac:dyDescent="0.3">
      <c r="E40278" s="3"/>
    </row>
    <row r="40279" spans="5:5" x14ac:dyDescent="0.3">
      <c r="E40279" s="3"/>
    </row>
    <row r="40280" spans="5:5" x14ac:dyDescent="0.3">
      <c r="E40280" s="3"/>
    </row>
    <row r="40281" spans="5:5" x14ac:dyDescent="0.3">
      <c r="E40281" s="3"/>
    </row>
    <row r="40282" spans="5:5" x14ac:dyDescent="0.3">
      <c r="E40282" s="3"/>
    </row>
    <row r="40283" spans="5:5" x14ac:dyDescent="0.3">
      <c r="E40283" s="3"/>
    </row>
    <row r="40284" spans="5:5" x14ac:dyDescent="0.3">
      <c r="E40284" s="3"/>
    </row>
    <row r="40285" spans="5:5" x14ac:dyDescent="0.3">
      <c r="E40285" s="3"/>
    </row>
    <row r="40286" spans="5:5" x14ac:dyDescent="0.3">
      <c r="E40286" s="3"/>
    </row>
    <row r="40287" spans="5:5" x14ac:dyDescent="0.3">
      <c r="E40287" s="3"/>
    </row>
    <row r="40288" spans="5:5" x14ac:dyDescent="0.3">
      <c r="E40288" s="3"/>
    </row>
    <row r="40289" spans="5:5" x14ac:dyDescent="0.3">
      <c r="E40289" s="3"/>
    </row>
    <row r="40290" spans="5:5" x14ac:dyDescent="0.3">
      <c r="E40290" s="3"/>
    </row>
    <row r="40291" spans="5:5" x14ac:dyDescent="0.3">
      <c r="E40291" s="3"/>
    </row>
    <row r="40292" spans="5:5" x14ac:dyDescent="0.3">
      <c r="E40292" s="3"/>
    </row>
    <row r="40293" spans="5:5" x14ac:dyDescent="0.3">
      <c r="E40293" s="3"/>
    </row>
    <row r="40294" spans="5:5" x14ac:dyDescent="0.3">
      <c r="E40294" s="3"/>
    </row>
    <row r="40295" spans="5:5" x14ac:dyDescent="0.3">
      <c r="E40295" s="3"/>
    </row>
    <row r="40296" spans="5:5" x14ac:dyDescent="0.3">
      <c r="E40296" s="3"/>
    </row>
    <row r="40297" spans="5:5" x14ac:dyDescent="0.3">
      <c r="E40297" s="3"/>
    </row>
    <row r="40298" spans="5:5" x14ac:dyDescent="0.3">
      <c r="E40298" s="3"/>
    </row>
    <row r="40299" spans="5:5" x14ac:dyDescent="0.3">
      <c r="E40299" s="3"/>
    </row>
    <row r="40300" spans="5:5" x14ac:dyDescent="0.3">
      <c r="E40300" s="3"/>
    </row>
    <row r="40301" spans="5:5" x14ac:dyDescent="0.3">
      <c r="E40301" s="3"/>
    </row>
    <row r="40302" spans="5:5" x14ac:dyDescent="0.3">
      <c r="E40302" s="3"/>
    </row>
    <row r="40303" spans="5:5" x14ac:dyDescent="0.3">
      <c r="E40303" s="3"/>
    </row>
    <row r="40304" spans="5:5" x14ac:dyDescent="0.3">
      <c r="E40304" s="3"/>
    </row>
    <row r="40305" spans="5:5" x14ac:dyDescent="0.3">
      <c r="E40305" s="3"/>
    </row>
    <row r="40306" spans="5:5" x14ac:dyDescent="0.3">
      <c r="E40306" s="3"/>
    </row>
    <row r="40307" spans="5:5" x14ac:dyDescent="0.3">
      <c r="E40307" s="3"/>
    </row>
    <row r="40308" spans="5:5" x14ac:dyDescent="0.3">
      <c r="E40308" s="3"/>
    </row>
    <row r="40309" spans="5:5" x14ac:dyDescent="0.3">
      <c r="E40309" s="3"/>
    </row>
    <row r="40310" spans="5:5" x14ac:dyDescent="0.3">
      <c r="E40310" s="3"/>
    </row>
    <row r="40311" spans="5:5" x14ac:dyDescent="0.3">
      <c r="E40311" s="3"/>
    </row>
    <row r="40312" spans="5:5" x14ac:dyDescent="0.3">
      <c r="E40312" s="3"/>
    </row>
    <row r="40313" spans="5:5" x14ac:dyDescent="0.3">
      <c r="E40313" s="3"/>
    </row>
    <row r="40314" spans="5:5" x14ac:dyDescent="0.3">
      <c r="E40314" s="3"/>
    </row>
    <row r="40315" spans="5:5" x14ac:dyDescent="0.3">
      <c r="E40315" s="3"/>
    </row>
    <row r="40316" spans="5:5" x14ac:dyDescent="0.3">
      <c r="E40316" s="3"/>
    </row>
    <row r="40317" spans="5:5" x14ac:dyDescent="0.3">
      <c r="E40317" s="3"/>
    </row>
    <row r="40318" spans="5:5" x14ac:dyDescent="0.3">
      <c r="E40318" s="3"/>
    </row>
    <row r="40319" spans="5:5" x14ac:dyDescent="0.3">
      <c r="E40319" s="3"/>
    </row>
    <row r="40320" spans="5:5" x14ac:dyDescent="0.3">
      <c r="E40320" s="3"/>
    </row>
    <row r="40321" spans="5:5" x14ac:dyDescent="0.3">
      <c r="E40321" s="3"/>
    </row>
    <row r="40322" spans="5:5" x14ac:dyDescent="0.3">
      <c r="E40322" s="3"/>
    </row>
    <row r="40323" spans="5:5" x14ac:dyDescent="0.3">
      <c r="E40323" s="3"/>
    </row>
    <row r="40324" spans="5:5" x14ac:dyDescent="0.3">
      <c r="E40324" s="3"/>
    </row>
    <row r="40325" spans="5:5" x14ac:dyDescent="0.3">
      <c r="E40325" s="3"/>
    </row>
    <row r="40326" spans="5:5" x14ac:dyDescent="0.3">
      <c r="E40326" s="3"/>
    </row>
    <row r="40327" spans="5:5" x14ac:dyDescent="0.3">
      <c r="E40327" s="3"/>
    </row>
    <row r="40328" spans="5:5" x14ac:dyDescent="0.3">
      <c r="E40328" s="3"/>
    </row>
    <row r="40329" spans="5:5" x14ac:dyDescent="0.3">
      <c r="E40329" s="3"/>
    </row>
    <row r="40330" spans="5:5" x14ac:dyDescent="0.3">
      <c r="E40330" s="3"/>
    </row>
    <row r="40331" spans="5:5" x14ac:dyDescent="0.3">
      <c r="E40331" s="3"/>
    </row>
    <row r="40332" spans="5:5" x14ac:dyDescent="0.3">
      <c r="E40332" s="3"/>
    </row>
    <row r="40333" spans="5:5" x14ac:dyDescent="0.3">
      <c r="E40333" s="3"/>
    </row>
    <row r="40334" spans="5:5" x14ac:dyDescent="0.3">
      <c r="E40334" s="3"/>
    </row>
    <row r="40335" spans="5:5" x14ac:dyDescent="0.3">
      <c r="E40335" s="3"/>
    </row>
    <row r="40336" spans="5:5" x14ac:dyDescent="0.3">
      <c r="E40336" s="3"/>
    </row>
    <row r="40337" spans="5:5" x14ac:dyDescent="0.3">
      <c r="E40337" s="3"/>
    </row>
    <row r="40338" spans="5:5" x14ac:dyDescent="0.3">
      <c r="E40338" s="3"/>
    </row>
    <row r="40339" spans="5:5" x14ac:dyDescent="0.3">
      <c r="E40339" s="3"/>
    </row>
    <row r="40340" spans="5:5" x14ac:dyDescent="0.3">
      <c r="E40340" s="3"/>
    </row>
    <row r="40341" spans="5:5" x14ac:dyDescent="0.3">
      <c r="E40341" s="3"/>
    </row>
    <row r="40342" spans="5:5" x14ac:dyDescent="0.3">
      <c r="E40342" s="3"/>
    </row>
    <row r="40343" spans="5:5" x14ac:dyDescent="0.3">
      <c r="E40343" s="3"/>
    </row>
    <row r="40344" spans="5:5" x14ac:dyDescent="0.3">
      <c r="E40344" s="3"/>
    </row>
    <row r="40345" spans="5:5" x14ac:dyDescent="0.3">
      <c r="E40345" s="3"/>
    </row>
    <row r="40346" spans="5:5" x14ac:dyDescent="0.3">
      <c r="E40346" s="3"/>
    </row>
    <row r="40347" spans="5:5" x14ac:dyDescent="0.3">
      <c r="E40347" s="3"/>
    </row>
    <row r="40348" spans="5:5" x14ac:dyDescent="0.3">
      <c r="E40348" s="3"/>
    </row>
    <row r="40349" spans="5:5" x14ac:dyDescent="0.3">
      <c r="E40349" s="3"/>
    </row>
    <row r="40350" spans="5:5" x14ac:dyDescent="0.3">
      <c r="E40350" s="3"/>
    </row>
    <row r="40351" spans="5:5" x14ac:dyDescent="0.3">
      <c r="E40351" s="3"/>
    </row>
    <row r="40352" spans="5:5" x14ac:dyDescent="0.3">
      <c r="E40352" s="3"/>
    </row>
    <row r="40353" spans="5:5" x14ac:dyDescent="0.3">
      <c r="E40353" s="3"/>
    </row>
    <row r="40354" spans="5:5" x14ac:dyDescent="0.3">
      <c r="E40354" s="3"/>
    </row>
    <row r="40355" spans="5:5" x14ac:dyDescent="0.3">
      <c r="E40355" s="3"/>
    </row>
    <row r="40356" spans="5:5" x14ac:dyDescent="0.3">
      <c r="E40356" s="3"/>
    </row>
    <row r="40357" spans="5:5" x14ac:dyDescent="0.3">
      <c r="E40357" s="3"/>
    </row>
    <row r="40358" spans="5:5" x14ac:dyDescent="0.3">
      <c r="E40358" s="3"/>
    </row>
    <row r="40359" spans="5:5" x14ac:dyDescent="0.3">
      <c r="E40359" s="3"/>
    </row>
    <row r="40360" spans="5:5" x14ac:dyDescent="0.3">
      <c r="E40360" s="3"/>
    </row>
    <row r="40361" spans="5:5" x14ac:dyDescent="0.3">
      <c r="E40361" s="3"/>
    </row>
    <row r="40362" spans="5:5" x14ac:dyDescent="0.3">
      <c r="E40362" s="3"/>
    </row>
    <row r="40363" spans="5:5" x14ac:dyDescent="0.3">
      <c r="E40363" s="3"/>
    </row>
    <row r="40364" spans="5:5" x14ac:dyDescent="0.3">
      <c r="E40364" s="3"/>
    </row>
    <row r="40365" spans="5:5" x14ac:dyDescent="0.3">
      <c r="E40365" s="3"/>
    </row>
    <row r="40366" spans="5:5" x14ac:dyDescent="0.3">
      <c r="E40366" s="3"/>
    </row>
    <row r="40367" spans="5:5" x14ac:dyDescent="0.3">
      <c r="E40367" s="3"/>
    </row>
    <row r="40368" spans="5:5" x14ac:dyDescent="0.3">
      <c r="E40368" s="3"/>
    </row>
    <row r="40369" spans="5:5" x14ac:dyDescent="0.3">
      <c r="E40369" s="3"/>
    </row>
    <row r="40370" spans="5:5" x14ac:dyDescent="0.3">
      <c r="E40370" s="3"/>
    </row>
    <row r="40371" spans="5:5" x14ac:dyDescent="0.3">
      <c r="E40371" s="3"/>
    </row>
    <row r="40372" spans="5:5" x14ac:dyDescent="0.3">
      <c r="E40372" s="3"/>
    </row>
    <row r="40373" spans="5:5" x14ac:dyDescent="0.3">
      <c r="E40373" s="3"/>
    </row>
    <row r="40374" spans="5:5" x14ac:dyDescent="0.3">
      <c r="E40374" s="3"/>
    </row>
    <row r="40375" spans="5:5" x14ac:dyDescent="0.3">
      <c r="E40375" s="3"/>
    </row>
    <row r="40376" spans="5:5" x14ac:dyDescent="0.3">
      <c r="E40376" s="3"/>
    </row>
    <row r="40377" spans="5:5" x14ac:dyDescent="0.3">
      <c r="E40377" s="3"/>
    </row>
    <row r="40378" spans="5:5" x14ac:dyDescent="0.3">
      <c r="E40378" s="3"/>
    </row>
    <row r="40379" spans="5:5" x14ac:dyDescent="0.3">
      <c r="E40379" s="3"/>
    </row>
    <row r="40380" spans="5:5" x14ac:dyDescent="0.3">
      <c r="E40380" s="3"/>
    </row>
    <row r="40381" spans="5:5" x14ac:dyDescent="0.3">
      <c r="E40381" s="3"/>
    </row>
    <row r="40382" spans="5:5" x14ac:dyDescent="0.3">
      <c r="E40382" s="3"/>
    </row>
    <row r="40383" spans="5:5" x14ac:dyDescent="0.3">
      <c r="E40383" s="3"/>
    </row>
    <row r="40384" spans="5:5" x14ac:dyDescent="0.3">
      <c r="E40384" s="3"/>
    </row>
    <row r="40385" spans="5:5" x14ac:dyDescent="0.3">
      <c r="E40385" s="3"/>
    </row>
    <row r="40386" spans="5:5" x14ac:dyDescent="0.3">
      <c r="E40386" s="3"/>
    </row>
    <row r="40387" spans="5:5" x14ac:dyDescent="0.3">
      <c r="E40387" s="3"/>
    </row>
    <row r="40388" spans="5:5" x14ac:dyDescent="0.3">
      <c r="E40388" s="3"/>
    </row>
    <row r="40389" spans="5:5" x14ac:dyDescent="0.3">
      <c r="E40389" s="3"/>
    </row>
    <row r="40390" spans="5:5" x14ac:dyDescent="0.3">
      <c r="E40390" s="3"/>
    </row>
    <row r="40391" spans="5:5" x14ac:dyDescent="0.3">
      <c r="E40391" s="3"/>
    </row>
    <row r="40392" spans="5:5" x14ac:dyDescent="0.3">
      <c r="E40392" s="3"/>
    </row>
    <row r="40393" spans="5:5" x14ac:dyDescent="0.3">
      <c r="E40393" s="3"/>
    </row>
    <row r="40394" spans="5:5" x14ac:dyDescent="0.3">
      <c r="E40394" s="3"/>
    </row>
    <row r="40395" spans="5:5" x14ac:dyDescent="0.3">
      <c r="E40395" s="3"/>
    </row>
    <row r="40396" spans="5:5" x14ac:dyDescent="0.3">
      <c r="E40396" s="3"/>
    </row>
    <row r="40397" spans="5:5" x14ac:dyDescent="0.3">
      <c r="E40397" s="3"/>
    </row>
    <row r="40398" spans="5:5" x14ac:dyDescent="0.3">
      <c r="E40398" s="3"/>
    </row>
    <row r="40399" spans="5:5" x14ac:dyDescent="0.3">
      <c r="E40399" s="3"/>
    </row>
    <row r="40400" spans="5:5" x14ac:dyDescent="0.3">
      <c r="E40400" s="3"/>
    </row>
    <row r="40401" spans="5:5" x14ac:dyDescent="0.3">
      <c r="E40401" s="3"/>
    </row>
    <row r="40402" spans="5:5" x14ac:dyDescent="0.3">
      <c r="E40402" s="3"/>
    </row>
    <row r="40403" spans="5:5" x14ac:dyDescent="0.3">
      <c r="E40403" s="3"/>
    </row>
    <row r="40404" spans="5:5" x14ac:dyDescent="0.3">
      <c r="E40404" s="3"/>
    </row>
    <row r="40405" spans="5:5" x14ac:dyDescent="0.3">
      <c r="E40405" s="3"/>
    </row>
    <row r="40406" spans="5:5" x14ac:dyDescent="0.3">
      <c r="E40406" s="3"/>
    </row>
    <row r="40407" spans="5:5" x14ac:dyDescent="0.3">
      <c r="E40407" s="3"/>
    </row>
    <row r="40408" spans="5:5" x14ac:dyDescent="0.3">
      <c r="E40408" s="3"/>
    </row>
    <row r="40409" spans="5:5" x14ac:dyDescent="0.3">
      <c r="E40409" s="3"/>
    </row>
    <row r="40410" spans="5:5" x14ac:dyDescent="0.3">
      <c r="E40410" s="3"/>
    </row>
    <row r="40411" spans="5:5" x14ac:dyDescent="0.3">
      <c r="E40411" s="3"/>
    </row>
    <row r="40412" spans="5:5" x14ac:dyDescent="0.3">
      <c r="E40412" s="3"/>
    </row>
    <row r="40413" spans="5:5" x14ac:dyDescent="0.3">
      <c r="E40413" s="3"/>
    </row>
    <row r="40414" spans="5:5" x14ac:dyDescent="0.3">
      <c r="E40414" s="3"/>
    </row>
    <row r="40415" spans="5:5" x14ac:dyDescent="0.3">
      <c r="E40415" s="3"/>
    </row>
    <row r="40416" spans="5:5" x14ac:dyDescent="0.3">
      <c r="E40416" s="3"/>
    </row>
    <row r="40417" spans="5:5" x14ac:dyDescent="0.3">
      <c r="E40417" s="3"/>
    </row>
    <row r="40418" spans="5:5" x14ac:dyDescent="0.3">
      <c r="E40418" s="3"/>
    </row>
    <row r="40419" spans="5:5" x14ac:dyDescent="0.3">
      <c r="E40419" s="3"/>
    </row>
    <row r="40420" spans="5:5" x14ac:dyDescent="0.3">
      <c r="E40420" s="3"/>
    </row>
    <row r="40421" spans="5:5" x14ac:dyDescent="0.3">
      <c r="E40421" s="3"/>
    </row>
    <row r="40422" spans="5:5" x14ac:dyDescent="0.3">
      <c r="E40422" s="3"/>
    </row>
    <row r="40423" spans="5:5" x14ac:dyDescent="0.3">
      <c r="E40423" s="3"/>
    </row>
    <row r="40424" spans="5:5" x14ac:dyDescent="0.3">
      <c r="E40424" s="3"/>
    </row>
    <row r="40425" spans="5:5" x14ac:dyDescent="0.3">
      <c r="E40425" s="3"/>
    </row>
    <row r="40426" spans="5:5" x14ac:dyDescent="0.3">
      <c r="E40426" s="3"/>
    </row>
    <row r="40427" spans="5:5" x14ac:dyDescent="0.3">
      <c r="E40427" s="3"/>
    </row>
    <row r="40428" spans="5:5" x14ac:dyDescent="0.3">
      <c r="E40428" s="3"/>
    </row>
    <row r="40429" spans="5:5" x14ac:dyDescent="0.3">
      <c r="E40429" s="3"/>
    </row>
    <row r="40430" spans="5:5" x14ac:dyDescent="0.3">
      <c r="E40430" s="3"/>
    </row>
    <row r="40431" spans="5:5" x14ac:dyDescent="0.3">
      <c r="E40431" s="3"/>
    </row>
    <row r="40432" spans="5:5" x14ac:dyDescent="0.3">
      <c r="E40432" s="3"/>
    </row>
    <row r="40433" spans="5:5" x14ac:dyDescent="0.3">
      <c r="E40433" s="3"/>
    </row>
    <row r="40434" spans="5:5" x14ac:dyDescent="0.3">
      <c r="E40434" s="3"/>
    </row>
    <row r="40435" spans="5:5" x14ac:dyDescent="0.3">
      <c r="E40435" s="3"/>
    </row>
    <row r="40436" spans="5:5" x14ac:dyDescent="0.3">
      <c r="E40436" s="3"/>
    </row>
    <row r="40437" spans="5:5" x14ac:dyDescent="0.3">
      <c r="E40437" s="3"/>
    </row>
    <row r="40438" spans="5:5" x14ac:dyDescent="0.3">
      <c r="E40438" s="3"/>
    </row>
    <row r="40439" spans="5:5" x14ac:dyDescent="0.3">
      <c r="E40439" s="3"/>
    </row>
    <row r="40440" spans="5:5" x14ac:dyDescent="0.3">
      <c r="E40440" s="3"/>
    </row>
    <row r="40441" spans="5:5" x14ac:dyDescent="0.3">
      <c r="E40441" s="3"/>
    </row>
    <row r="40442" spans="5:5" x14ac:dyDescent="0.3">
      <c r="E40442" s="3"/>
    </row>
    <row r="40443" spans="5:5" x14ac:dyDescent="0.3">
      <c r="E40443" s="3"/>
    </row>
    <row r="40444" spans="5:5" x14ac:dyDescent="0.3">
      <c r="E40444" s="3"/>
    </row>
    <row r="40445" spans="5:5" x14ac:dyDescent="0.3">
      <c r="E40445" s="3"/>
    </row>
    <row r="40446" spans="5:5" x14ac:dyDescent="0.3">
      <c r="E40446" s="3"/>
    </row>
    <row r="40447" spans="5:5" x14ac:dyDescent="0.3">
      <c r="E40447" s="3"/>
    </row>
    <row r="40448" spans="5:5" x14ac:dyDescent="0.3">
      <c r="E40448" s="3"/>
    </row>
    <row r="40449" spans="5:5" x14ac:dyDescent="0.3">
      <c r="E40449" s="3"/>
    </row>
    <row r="40450" spans="5:5" x14ac:dyDescent="0.3">
      <c r="E40450" s="3"/>
    </row>
    <row r="40451" spans="5:5" x14ac:dyDescent="0.3">
      <c r="E40451" s="3"/>
    </row>
    <row r="40452" spans="5:5" x14ac:dyDescent="0.3">
      <c r="E40452" s="3"/>
    </row>
    <row r="40453" spans="5:5" x14ac:dyDescent="0.3">
      <c r="E40453" s="3"/>
    </row>
    <row r="40454" spans="5:5" x14ac:dyDescent="0.3">
      <c r="E40454" s="3"/>
    </row>
    <row r="40455" spans="5:5" x14ac:dyDescent="0.3">
      <c r="E40455" s="3"/>
    </row>
    <row r="40456" spans="5:5" x14ac:dyDescent="0.3">
      <c r="E40456" s="3"/>
    </row>
    <row r="40457" spans="5:5" x14ac:dyDescent="0.3">
      <c r="E40457" s="3"/>
    </row>
    <row r="40458" spans="5:5" x14ac:dyDescent="0.3">
      <c r="E40458" s="3"/>
    </row>
    <row r="40459" spans="5:5" x14ac:dyDescent="0.3">
      <c r="E40459" s="3"/>
    </row>
    <row r="40460" spans="5:5" x14ac:dyDescent="0.3">
      <c r="E40460" s="3"/>
    </row>
    <row r="40461" spans="5:5" x14ac:dyDescent="0.3">
      <c r="E40461" s="3"/>
    </row>
    <row r="40462" spans="5:5" x14ac:dyDescent="0.3">
      <c r="E40462" s="3"/>
    </row>
    <row r="40463" spans="5:5" x14ac:dyDescent="0.3">
      <c r="E40463" s="3"/>
    </row>
    <row r="40464" spans="5:5" x14ac:dyDescent="0.3">
      <c r="E40464" s="3"/>
    </row>
    <row r="40465" spans="5:5" x14ac:dyDescent="0.3">
      <c r="E40465" s="3"/>
    </row>
    <row r="40466" spans="5:5" x14ac:dyDescent="0.3">
      <c r="E40466" s="3"/>
    </row>
    <row r="40467" spans="5:5" x14ac:dyDescent="0.3">
      <c r="E40467" s="3"/>
    </row>
    <row r="40468" spans="5:5" x14ac:dyDescent="0.3">
      <c r="E40468" s="3"/>
    </row>
    <row r="40469" spans="5:5" x14ac:dyDescent="0.3">
      <c r="E40469" s="3"/>
    </row>
    <row r="40470" spans="5:5" x14ac:dyDescent="0.3">
      <c r="E40470" s="3"/>
    </row>
    <row r="40471" spans="5:5" x14ac:dyDescent="0.3">
      <c r="E40471" s="3"/>
    </row>
    <row r="40472" spans="5:5" x14ac:dyDescent="0.3">
      <c r="E40472" s="3"/>
    </row>
    <row r="40473" spans="5:5" x14ac:dyDescent="0.3">
      <c r="E40473" s="3"/>
    </row>
    <row r="40474" spans="5:5" x14ac:dyDescent="0.3">
      <c r="E40474" s="3"/>
    </row>
    <row r="40475" spans="5:5" x14ac:dyDescent="0.3">
      <c r="E40475" s="3"/>
    </row>
    <row r="40476" spans="5:5" x14ac:dyDescent="0.3">
      <c r="E40476" s="3"/>
    </row>
    <row r="40477" spans="5:5" x14ac:dyDescent="0.3">
      <c r="E40477" s="3"/>
    </row>
    <row r="40478" spans="5:5" x14ac:dyDescent="0.3">
      <c r="E40478" s="3"/>
    </row>
    <row r="40479" spans="5:5" x14ac:dyDescent="0.3">
      <c r="E40479" s="3"/>
    </row>
    <row r="40480" spans="5:5" x14ac:dyDescent="0.3">
      <c r="E40480" s="3"/>
    </row>
    <row r="40481" spans="5:5" x14ac:dyDescent="0.3">
      <c r="E40481" s="3"/>
    </row>
    <row r="40482" spans="5:5" x14ac:dyDescent="0.3">
      <c r="E40482" s="3"/>
    </row>
    <row r="40483" spans="5:5" x14ac:dyDescent="0.3">
      <c r="E40483" s="3"/>
    </row>
    <row r="40484" spans="5:5" x14ac:dyDescent="0.3">
      <c r="E40484" s="3"/>
    </row>
    <row r="40485" spans="5:5" x14ac:dyDescent="0.3">
      <c r="E40485" s="3"/>
    </row>
    <row r="40486" spans="5:5" x14ac:dyDescent="0.3">
      <c r="E40486" s="3"/>
    </row>
    <row r="40487" spans="5:5" x14ac:dyDescent="0.3">
      <c r="E40487" s="3"/>
    </row>
    <row r="40488" spans="5:5" x14ac:dyDescent="0.3">
      <c r="E40488" s="3"/>
    </row>
    <row r="40489" spans="5:5" x14ac:dyDescent="0.3">
      <c r="E40489" s="3"/>
    </row>
    <row r="40490" spans="5:5" x14ac:dyDescent="0.3">
      <c r="E40490" s="3"/>
    </row>
    <row r="40491" spans="5:5" x14ac:dyDescent="0.3">
      <c r="E40491" s="3"/>
    </row>
    <row r="40492" spans="5:5" x14ac:dyDescent="0.3">
      <c r="E40492" s="3"/>
    </row>
    <row r="40493" spans="5:5" x14ac:dyDescent="0.3">
      <c r="E40493" s="3"/>
    </row>
    <row r="40494" spans="5:5" x14ac:dyDescent="0.3">
      <c r="E40494" s="3"/>
    </row>
    <row r="40495" spans="5:5" x14ac:dyDescent="0.3">
      <c r="E40495" s="3"/>
    </row>
    <row r="40496" spans="5:5" x14ac:dyDescent="0.3">
      <c r="E40496" s="3"/>
    </row>
    <row r="40497" spans="5:5" x14ac:dyDescent="0.3">
      <c r="E40497" s="3"/>
    </row>
    <row r="40498" spans="5:5" x14ac:dyDescent="0.3">
      <c r="E40498" s="3"/>
    </row>
    <row r="40499" spans="5:5" x14ac:dyDescent="0.3">
      <c r="E40499" s="3"/>
    </row>
    <row r="40500" spans="5:5" x14ac:dyDescent="0.3">
      <c r="E40500" s="3"/>
    </row>
    <row r="40501" spans="5:5" x14ac:dyDescent="0.3">
      <c r="E40501" s="3"/>
    </row>
    <row r="40502" spans="5:5" x14ac:dyDescent="0.3">
      <c r="E40502" s="3"/>
    </row>
    <row r="40503" spans="5:5" x14ac:dyDescent="0.3">
      <c r="E40503" s="3"/>
    </row>
    <row r="40504" spans="5:5" x14ac:dyDescent="0.3">
      <c r="E40504" s="3"/>
    </row>
    <row r="40505" spans="5:5" x14ac:dyDescent="0.3">
      <c r="E40505" s="3"/>
    </row>
    <row r="40506" spans="5:5" x14ac:dyDescent="0.3">
      <c r="E40506" s="3"/>
    </row>
    <row r="40507" spans="5:5" x14ac:dyDescent="0.3">
      <c r="E40507" s="3"/>
    </row>
    <row r="40508" spans="5:5" x14ac:dyDescent="0.3">
      <c r="E40508" s="3"/>
    </row>
    <row r="40509" spans="5:5" x14ac:dyDescent="0.3">
      <c r="E40509" s="3"/>
    </row>
    <row r="40510" spans="5:5" x14ac:dyDescent="0.3">
      <c r="E40510" s="3"/>
    </row>
    <row r="40511" spans="5:5" x14ac:dyDescent="0.3">
      <c r="E40511" s="3"/>
    </row>
    <row r="40512" spans="5:5" x14ac:dyDescent="0.3">
      <c r="E40512" s="3"/>
    </row>
    <row r="40513" spans="5:5" x14ac:dyDescent="0.3">
      <c r="E40513" s="3"/>
    </row>
    <row r="40514" spans="5:5" x14ac:dyDescent="0.3">
      <c r="E40514" s="3"/>
    </row>
    <row r="40515" spans="5:5" x14ac:dyDescent="0.3">
      <c r="E40515" s="3"/>
    </row>
    <row r="40516" spans="5:5" x14ac:dyDescent="0.3">
      <c r="E40516" s="3"/>
    </row>
    <row r="40517" spans="5:5" x14ac:dyDescent="0.3">
      <c r="E40517" s="3"/>
    </row>
    <row r="40518" spans="5:5" x14ac:dyDescent="0.3">
      <c r="E40518" s="3"/>
    </row>
    <row r="40519" spans="5:5" x14ac:dyDescent="0.3">
      <c r="E40519" s="3"/>
    </row>
    <row r="40520" spans="5:5" x14ac:dyDescent="0.3">
      <c r="E40520" s="3"/>
    </row>
    <row r="40521" spans="5:5" x14ac:dyDescent="0.3">
      <c r="E40521" s="3"/>
    </row>
    <row r="40522" spans="5:5" x14ac:dyDescent="0.3">
      <c r="E40522" s="3"/>
    </row>
    <row r="40523" spans="5:5" x14ac:dyDescent="0.3">
      <c r="E40523" s="3"/>
    </row>
    <row r="40524" spans="5:5" x14ac:dyDescent="0.3">
      <c r="E40524" s="3"/>
    </row>
    <row r="40525" spans="5:5" x14ac:dyDescent="0.3">
      <c r="E40525" s="3"/>
    </row>
    <row r="40526" spans="5:5" x14ac:dyDescent="0.3">
      <c r="E40526" s="3"/>
    </row>
    <row r="40527" spans="5:5" x14ac:dyDescent="0.3">
      <c r="E40527" s="3"/>
    </row>
    <row r="40528" spans="5:5" x14ac:dyDescent="0.3">
      <c r="E40528" s="3"/>
    </row>
    <row r="40529" spans="5:5" x14ac:dyDescent="0.3">
      <c r="E40529" s="3"/>
    </row>
    <row r="40530" spans="5:5" x14ac:dyDescent="0.3">
      <c r="E40530" s="3"/>
    </row>
    <row r="40531" spans="5:5" x14ac:dyDescent="0.3">
      <c r="E40531" s="3"/>
    </row>
    <row r="40532" spans="5:5" x14ac:dyDescent="0.3">
      <c r="E40532" s="3"/>
    </row>
    <row r="40533" spans="5:5" x14ac:dyDescent="0.3">
      <c r="E40533" s="3"/>
    </row>
    <row r="40534" spans="5:5" x14ac:dyDescent="0.3">
      <c r="E40534" s="3"/>
    </row>
    <row r="40535" spans="5:5" x14ac:dyDescent="0.3">
      <c r="E40535" s="3"/>
    </row>
    <row r="40536" spans="5:5" x14ac:dyDescent="0.3">
      <c r="E40536" s="3"/>
    </row>
    <row r="40537" spans="5:5" x14ac:dyDescent="0.3">
      <c r="E40537" s="3"/>
    </row>
    <row r="40538" spans="5:5" x14ac:dyDescent="0.3">
      <c r="E40538" s="3"/>
    </row>
    <row r="40539" spans="5:5" x14ac:dyDescent="0.3">
      <c r="E40539" s="3"/>
    </row>
    <row r="40540" spans="5:5" x14ac:dyDescent="0.3">
      <c r="E40540" s="3"/>
    </row>
    <row r="40541" spans="5:5" x14ac:dyDescent="0.3">
      <c r="E40541" s="3"/>
    </row>
    <row r="40542" spans="5:5" x14ac:dyDescent="0.3">
      <c r="E40542" s="3"/>
    </row>
    <row r="40543" spans="5:5" x14ac:dyDescent="0.3">
      <c r="E40543" s="3"/>
    </row>
    <row r="40544" spans="5:5" x14ac:dyDescent="0.3">
      <c r="E40544" s="3"/>
    </row>
    <row r="40545" spans="5:5" x14ac:dyDescent="0.3">
      <c r="E40545" s="3"/>
    </row>
    <row r="40546" spans="5:5" x14ac:dyDescent="0.3">
      <c r="E40546" s="3"/>
    </row>
    <row r="40547" spans="5:5" x14ac:dyDescent="0.3">
      <c r="E40547" s="3"/>
    </row>
    <row r="40548" spans="5:5" x14ac:dyDescent="0.3">
      <c r="E40548" s="3"/>
    </row>
    <row r="40549" spans="5:5" x14ac:dyDescent="0.3">
      <c r="E40549" s="3"/>
    </row>
    <row r="40550" spans="5:5" x14ac:dyDescent="0.3">
      <c r="E40550" s="3"/>
    </row>
    <row r="40551" spans="5:5" x14ac:dyDescent="0.3">
      <c r="E40551" s="3"/>
    </row>
    <row r="40552" spans="5:5" x14ac:dyDescent="0.3">
      <c r="E40552" s="3"/>
    </row>
    <row r="40553" spans="5:5" x14ac:dyDescent="0.3">
      <c r="E40553" s="3"/>
    </row>
    <row r="40554" spans="5:5" x14ac:dyDescent="0.3">
      <c r="E40554" s="3"/>
    </row>
    <row r="40555" spans="5:5" x14ac:dyDescent="0.3">
      <c r="E40555" s="3"/>
    </row>
    <row r="40556" spans="5:5" x14ac:dyDescent="0.3">
      <c r="E40556" s="3"/>
    </row>
    <row r="40557" spans="5:5" x14ac:dyDescent="0.3">
      <c r="E40557" s="3"/>
    </row>
    <row r="40558" spans="5:5" x14ac:dyDescent="0.3">
      <c r="E40558" s="3"/>
    </row>
    <row r="40559" spans="5:5" x14ac:dyDescent="0.3">
      <c r="E40559" s="3"/>
    </row>
    <row r="40560" spans="5:5" x14ac:dyDescent="0.3">
      <c r="E40560" s="3"/>
    </row>
    <row r="40561" spans="5:5" x14ac:dyDescent="0.3">
      <c r="E40561" s="3"/>
    </row>
    <row r="40562" spans="5:5" x14ac:dyDescent="0.3">
      <c r="E40562" s="3"/>
    </row>
    <row r="40563" spans="5:5" x14ac:dyDescent="0.3">
      <c r="E40563" s="3"/>
    </row>
    <row r="40564" spans="5:5" x14ac:dyDescent="0.3">
      <c r="E40564" s="3"/>
    </row>
    <row r="40565" spans="5:5" x14ac:dyDescent="0.3">
      <c r="E40565" s="3"/>
    </row>
    <row r="40566" spans="5:5" x14ac:dyDescent="0.3">
      <c r="E40566" s="3"/>
    </row>
    <row r="40567" spans="5:5" x14ac:dyDescent="0.3">
      <c r="E40567" s="3"/>
    </row>
    <row r="40568" spans="5:5" x14ac:dyDescent="0.3">
      <c r="E40568" s="3"/>
    </row>
    <row r="40569" spans="5:5" x14ac:dyDescent="0.3">
      <c r="E40569" s="3"/>
    </row>
    <row r="40570" spans="5:5" x14ac:dyDescent="0.3">
      <c r="E40570" s="3"/>
    </row>
    <row r="40571" spans="5:5" x14ac:dyDescent="0.3">
      <c r="E40571" s="3"/>
    </row>
    <row r="40572" spans="5:5" x14ac:dyDescent="0.3">
      <c r="E40572" s="3"/>
    </row>
    <row r="40573" spans="5:5" x14ac:dyDescent="0.3">
      <c r="E40573" s="3"/>
    </row>
    <row r="40574" spans="5:5" x14ac:dyDescent="0.3">
      <c r="E40574" s="3"/>
    </row>
    <row r="40575" spans="5:5" x14ac:dyDescent="0.3">
      <c r="E40575" s="3"/>
    </row>
    <row r="40576" spans="5:5" x14ac:dyDescent="0.3">
      <c r="E40576" s="3"/>
    </row>
    <row r="40577" spans="5:5" x14ac:dyDescent="0.3">
      <c r="E40577" s="3"/>
    </row>
    <row r="40578" spans="5:5" x14ac:dyDescent="0.3">
      <c r="E40578" s="3"/>
    </row>
    <row r="40579" spans="5:5" x14ac:dyDescent="0.3">
      <c r="E40579" s="3"/>
    </row>
    <row r="40580" spans="5:5" x14ac:dyDescent="0.3">
      <c r="E40580" s="3"/>
    </row>
    <row r="40581" spans="5:5" x14ac:dyDescent="0.3">
      <c r="E40581" s="3"/>
    </row>
    <row r="40582" spans="5:5" x14ac:dyDescent="0.3">
      <c r="E40582" s="3"/>
    </row>
    <row r="40583" spans="5:5" x14ac:dyDescent="0.3">
      <c r="E40583" s="3"/>
    </row>
    <row r="40584" spans="5:5" x14ac:dyDescent="0.3">
      <c r="E40584" s="3"/>
    </row>
    <row r="40585" spans="5:5" x14ac:dyDescent="0.3">
      <c r="E40585" s="3"/>
    </row>
    <row r="40586" spans="5:5" x14ac:dyDescent="0.3">
      <c r="E40586" s="3"/>
    </row>
    <row r="40587" spans="5:5" x14ac:dyDescent="0.3">
      <c r="E40587" s="3"/>
    </row>
    <row r="40588" spans="5:5" x14ac:dyDescent="0.3">
      <c r="E40588" s="3"/>
    </row>
    <row r="40589" spans="5:5" x14ac:dyDescent="0.3">
      <c r="E40589" s="3"/>
    </row>
    <row r="40590" spans="5:5" x14ac:dyDescent="0.3">
      <c r="E40590" s="3"/>
    </row>
    <row r="40591" spans="5:5" x14ac:dyDescent="0.3">
      <c r="E40591" s="3"/>
    </row>
    <row r="40592" spans="5:5" x14ac:dyDescent="0.3">
      <c r="E40592" s="3"/>
    </row>
    <row r="40593" spans="5:5" x14ac:dyDescent="0.3">
      <c r="E40593" s="3"/>
    </row>
    <row r="40594" spans="5:5" x14ac:dyDescent="0.3">
      <c r="E40594" s="3"/>
    </row>
    <row r="40595" spans="5:5" x14ac:dyDescent="0.3">
      <c r="E40595" s="3"/>
    </row>
    <row r="40596" spans="5:5" x14ac:dyDescent="0.3">
      <c r="E40596" s="3"/>
    </row>
    <row r="40597" spans="5:5" x14ac:dyDescent="0.3">
      <c r="E40597" s="3"/>
    </row>
    <row r="40598" spans="5:5" x14ac:dyDescent="0.3">
      <c r="E40598" s="3"/>
    </row>
    <row r="40599" spans="5:5" x14ac:dyDescent="0.3">
      <c r="E40599" s="3"/>
    </row>
    <row r="40600" spans="5:5" x14ac:dyDescent="0.3">
      <c r="E40600" s="3"/>
    </row>
    <row r="40601" spans="5:5" x14ac:dyDescent="0.3">
      <c r="E40601" s="3"/>
    </row>
    <row r="40602" spans="5:5" x14ac:dyDescent="0.3">
      <c r="E40602" s="3"/>
    </row>
    <row r="40603" spans="5:5" x14ac:dyDescent="0.3">
      <c r="E40603" s="3"/>
    </row>
    <row r="40604" spans="5:5" x14ac:dyDescent="0.3">
      <c r="E40604" s="3"/>
    </row>
    <row r="40605" spans="5:5" x14ac:dyDescent="0.3">
      <c r="E40605" s="3"/>
    </row>
    <row r="40606" spans="5:5" x14ac:dyDescent="0.3">
      <c r="E40606" s="3"/>
    </row>
    <row r="40607" spans="5:5" x14ac:dyDescent="0.3">
      <c r="E40607" s="3"/>
    </row>
    <row r="40608" spans="5:5" x14ac:dyDescent="0.3">
      <c r="E40608" s="3"/>
    </row>
    <row r="40609" spans="5:5" x14ac:dyDescent="0.3">
      <c r="E40609" s="3"/>
    </row>
    <row r="40610" spans="5:5" x14ac:dyDescent="0.3">
      <c r="E40610" s="3"/>
    </row>
    <row r="40611" spans="5:5" x14ac:dyDescent="0.3">
      <c r="E40611" s="3"/>
    </row>
    <row r="40612" spans="5:5" x14ac:dyDescent="0.3">
      <c r="E40612" s="3"/>
    </row>
    <row r="40613" spans="5:5" x14ac:dyDescent="0.3">
      <c r="E40613" s="3"/>
    </row>
    <row r="40614" spans="5:5" x14ac:dyDescent="0.3">
      <c r="E40614" s="3"/>
    </row>
    <row r="40615" spans="5:5" x14ac:dyDescent="0.3">
      <c r="E40615" s="3"/>
    </row>
    <row r="40616" spans="5:5" x14ac:dyDescent="0.3">
      <c r="E40616" s="3"/>
    </row>
    <row r="40617" spans="5:5" x14ac:dyDescent="0.3">
      <c r="E40617" s="3"/>
    </row>
    <row r="40618" spans="5:5" x14ac:dyDescent="0.3">
      <c r="E40618" s="3"/>
    </row>
    <row r="40619" spans="5:5" x14ac:dyDescent="0.3">
      <c r="E40619" s="3"/>
    </row>
    <row r="40620" spans="5:5" x14ac:dyDescent="0.3">
      <c r="E40620" s="3"/>
    </row>
    <row r="40621" spans="5:5" x14ac:dyDescent="0.3">
      <c r="E40621" s="3"/>
    </row>
    <row r="40622" spans="5:5" x14ac:dyDescent="0.3">
      <c r="E40622" s="3"/>
    </row>
    <row r="40623" spans="5:5" x14ac:dyDescent="0.3">
      <c r="E40623" s="3"/>
    </row>
    <row r="40624" spans="5:5" x14ac:dyDescent="0.3">
      <c r="E40624" s="3"/>
    </row>
    <row r="40625" spans="5:5" x14ac:dyDescent="0.3">
      <c r="E40625" s="3"/>
    </row>
    <row r="40626" spans="5:5" x14ac:dyDescent="0.3">
      <c r="E40626" s="3"/>
    </row>
    <row r="40627" spans="5:5" x14ac:dyDescent="0.3">
      <c r="E40627" s="3"/>
    </row>
    <row r="40628" spans="5:5" x14ac:dyDescent="0.3">
      <c r="E40628" s="3"/>
    </row>
    <row r="40629" spans="5:5" x14ac:dyDescent="0.3">
      <c r="E40629" s="3"/>
    </row>
    <row r="40630" spans="5:5" x14ac:dyDescent="0.3">
      <c r="E40630" s="3"/>
    </row>
    <row r="40631" spans="5:5" x14ac:dyDescent="0.3">
      <c r="E40631" s="3"/>
    </row>
    <row r="40632" spans="5:5" x14ac:dyDescent="0.3">
      <c r="E40632" s="3"/>
    </row>
    <row r="40633" spans="5:5" x14ac:dyDescent="0.3">
      <c r="E40633" s="3"/>
    </row>
    <row r="40634" spans="5:5" x14ac:dyDescent="0.3">
      <c r="E40634" s="3"/>
    </row>
    <row r="40635" spans="5:5" x14ac:dyDescent="0.3">
      <c r="E40635" s="3"/>
    </row>
    <row r="40636" spans="5:5" x14ac:dyDescent="0.3">
      <c r="E40636" s="3"/>
    </row>
    <row r="40637" spans="5:5" x14ac:dyDescent="0.3">
      <c r="E40637" s="3"/>
    </row>
    <row r="40638" spans="5:5" x14ac:dyDescent="0.3">
      <c r="E40638" s="3"/>
    </row>
    <row r="40639" spans="5:5" x14ac:dyDescent="0.3">
      <c r="E40639" s="3"/>
    </row>
    <row r="40640" spans="5:5" x14ac:dyDescent="0.3">
      <c r="E40640" s="3"/>
    </row>
    <row r="40641" spans="5:5" x14ac:dyDescent="0.3">
      <c r="E40641" s="3"/>
    </row>
    <row r="40642" spans="5:5" x14ac:dyDescent="0.3">
      <c r="E40642" s="3"/>
    </row>
    <row r="40643" spans="5:5" x14ac:dyDescent="0.3">
      <c r="E40643" s="3"/>
    </row>
    <row r="40644" spans="5:5" x14ac:dyDescent="0.3">
      <c r="E40644" s="3"/>
    </row>
    <row r="40645" spans="5:5" x14ac:dyDescent="0.3">
      <c r="E40645" s="3"/>
    </row>
    <row r="40646" spans="5:5" x14ac:dyDescent="0.3">
      <c r="E40646" s="3"/>
    </row>
    <row r="40647" spans="5:5" x14ac:dyDescent="0.3">
      <c r="E40647" s="3"/>
    </row>
    <row r="40648" spans="5:5" x14ac:dyDescent="0.3">
      <c r="E40648" s="3"/>
    </row>
    <row r="40649" spans="5:5" x14ac:dyDescent="0.3">
      <c r="E40649" s="3"/>
    </row>
    <row r="40650" spans="5:5" x14ac:dyDescent="0.3">
      <c r="E40650" s="3"/>
    </row>
    <row r="40651" spans="5:5" x14ac:dyDescent="0.3">
      <c r="E40651" s="3"/>
    </row>
    <row r="40652" spans="5:5" x14ac:dyDescent="0.3">
      <c r="E40652" s="3"/>
    </row>
    <row r="40653" spans="5:5" x14ac:dyDescent="0.3">
      <c r="E40653" s="3"/>
    </row>
    <row r="40654" spans="5:5" x14ac:dyDescent="0.3">
      <c r="E40654" s="3"/>
    </row>
    <row r="40655" spans="5:5" x14ac:dyDescent="0.3">
      <c r="E40655" s="3"/>
    </row>
    <row r="40656" spans="5:5" x14ac:dyDescent="0.3">
      <c r="E40656" s="3"/>
    </row>
    <row r="40657" spans="5:5" x14ac:dyDescent="0.3">
      <c r="E40657" s="3"/>
    </row>
    <row r="40658" spans="5:5" x14ac:dyDescent="0.3">
      <c r="E40658" s="3"/>
    </row>
    <row r="40659" spans="5:5" x14ac:dyDescent="0.3">
      <c r="E40659" s="3"/>
    </row>
    <row r="40660" spans="5:5" x14ac:dyDescent="0.3">
      <c r="E40660" s="3"/>
    </row>
    <row r="40661" spans="5:5" x14ac:dyDescent="0.3">
      <c r="E40661" s="3"/>
    </row>
    <row r="40662" spans="5:5" x14ac:dyDescent="0.3">
      <c r="E40662" s="3"/>
    </row>
    <row r="40663" spans="5:5" x14ac:dyDescent="0.3">
      <c r="E40663" s="3"/>
    </row>
    <row r="40664" spans="5:5" x14ac:dyDescent="0.3">
      <c r="E40664" s="3"/>
    </row>
    <row r="40665" spans="5:5" x14ac:dyDescent="0.3">
      <c r="E40665" s="3"/>
    </row>
    <row r="40666" spans="5:5" x14ac:dyDescent="0.3">
      <c r="E40666" s="3"/>
    </row>
    <row r="40667" spans="5:5" x14ac:dyDescent="0.3">
      <c r="E40667" s="3"/>
    </row>
    <row r="40668" spans="5:5" x14ac:dyDescent="0.3">
      <c r="E40668" s="3"/>
    </row>
    <row r="40669" spans="5:5" x14ac:dyDescent="0.3">
      <c r="E40669" s="3"/>
    </row>
    <row r="40670" spans="5:5" x14ac:dyDescent="0.3">
      <c r="E40670" s="3"/>
    </row>
    <row r="40671" spans="5:5" x14ac:dyDescent="0.3">
      <c r="E40671" s="3"/>
    </row>
    <row r="40672" spans="5:5" x14ac:dyDescent="0.3">
      <c r="E40672" s="3"/>
    </row>
    <row r="40673" spans="5:5" x14ac:dyDescent="0.3">
      <c r="E40673" s="3"/>
    </row>
    <row r="40674" spans="5:5" x14ac:dyDescent="0.3">
      <c r="E40674" s="3"/>
    </row>
    <row r="40675" spans="5:5" x14ac:dyDescent="0.3">
      <c r="E40675" s="3"/>
    </row>
    <row r="40676" spans="5:5" x14ac:dyDescent="0.3">
      <c r="E40676" s="3"/>
    </row>
    <row r="40677" spans="5:5" x14ac:dyDescent="0.3">
      <c r="E40677" s="3"/>
    </row>
    <row r="40678" spans="5:5" x14ac:dyDescent="0.3">
      <c r="E40678" s="3"/>
    </row>
    <row r="40679" spans="5:5" x14ac:dyDescent="0.3">
      <c r="E40679" s="3"/>
    </row>
    <row r="40680" spans="5:5" x14ac:dyDescent="0.3">
      <c r="E40680" s="3"/>
    </row>
    <row r="40681" spans="5:5" x14ac:dyDescent="0.3">
      <c r="E40681" s="3"/>
    </row>
    <row r="40682" spans="5:5" x14ac:dyDescent="0.3">
      <c r="E40682" s="3"/>
    </row>
    <row r="40683" spans="5:5" x14ac:dyDescent="0.3">
      <c r="E40683" s="3"/>
    </row>
    <row r="40684" spans="5:5" x14ac:dyDescent="0.3">
      <c r="E40684" s="3"/>
    </row>
    <row r="40685" spans="5:5" x14ac:dyDescent="0.3">
      <c r="E40685" s="3"/>
    </row>
    <row r="40686" spans="5:5" x14ac:dyDescent="0.3">
      <c r="E40686" s="3"/>
    </row>
    <row r="40687" spans="5:5" x14ac:dyDescent="0.3">
      <c r="E40687" s="3"/>
    </row>
    <row r="40688" spans="5:5" x14ac:dyDescent="0.3">
      <c r="E40688" s="3"/>
    </row>
    <row r="40689" spans="5:5" x14ac:dyDescent="0.3">
      <c r="E40689" s="3"/>
    </row>
    <row r="40690" spans="5:5" x14ac:dyDescent="0.3">
      <c r="E40690" s="3"/>
    </row>
    <row r="40691" spans="5:5" x14ac:dyDescent="0.3">
      <c r="E40691" s="3"/>
    </row>
    <row r="40692" spans="5:5" x14ac:dyDescent="0.3">
      <c r="E40692" s="3"/>
    </row>
    <row r="40693" spans="5:5" x14ac:dyDescent="0.3">
      <c r="E40693" s="3"/>
    </row>
    <row r="40694" spans="5:5" x14ac:dyDescent="0.3">
      <c r="E40694" s="3"/>
    </row>
    <row r="40695" spans="5:5" x14ac:dyDescent="0.3">
      <c r="E40695" s="3"/>
    </row>
    <row r="40696" spans="5:5" x14ac:dyDescent="0.3">
      <c r="E40696" s="3"/>
    </row>
    <row r="40697" spans="5:5" x14ac:dyDescent="0.3">
      <c r="E40697" s="3"/>
    </row>
    <row r="40698" spans="5:5" x14ac:dyDescent="0.3">
      <c r="E40698" s="3"/>
    </row>
    <row r="40699" spans="5:5" x14ac:dyDescent="0.3">
      <c r="E40699" s="3"/>
    </row>
    <row r="40700" spans="5:5" x14ac:dyDescent="0.3">
      <c r="E40700" s="3"/>
    </row>
    <row r="40701" spans="5:5" x14ac:dyDescent="0.3">
      <c r="E40701" s="3"/>
    </row>
    <row r="40702" spans="5:5" x14ac:dyDescent="0.3">
      <c r="E40702" s="3"/>
    </row>
    <row r="40703" spans="5:5" x14ac:dyDescent="0.3">
      <c r="E40703" s="3"/>
    </row>
    <row r="40704" spans="5:5" x14ac:dyDescent="0.3">
      <c r="E40704" s="3"/>
    </row>
    <row r="40705" spans="5:5" x14ac:dyDescent="0.3">
      <c r="E40705" s="3"/>
    </row>
    <row r="40706" spans="5:5" x14ac:dyDescent="0.3">
      <c r="E40706" s="3"/>
    </row>
    <row r="40707" spans="5:5" x14ac:dyDescent="0.3">
      <c r="E40707" s="3"/>
    </row>
    <row r="40708" spans="5:5" x14ac:dyDescent="0.3">
      <c r="E40708" s="3"/>
    </row>
    <row r="40709" spans="5:5" x14ac:dyDescent="0.3">
      <c r="E40709" s="3"/>
    </row>
    <row r="40710" spans="5:5" x14ac:dyDescent="0.3">
      <c r="E40710" s="3"/>
    </row>
    <row r="40711" spans="5:5" x14ac:dyDescent="0.3">
      <c r="E40711" s="3"/>
    </row>
    <row r="40712" spans="5:5" x14ac:dyDescent="0.3">
      <c r="E40712" s="3"/>
    </row>
    <row r="40713" spans="5:5" x14ac:dyDescent="0.3">
      <c r="E40713" s="3"/>
    </row>
    <row r="40714" spans="5:5" x14ac:dyDescent="0.3">
      <c r="E40714" s="3"/>
    </row>
    <row r="40715" spans="5:5" x14ac:dyDescent="0.3">
      <c r="E40715" s="3"/>
    </row>
    <row r="40716" spans="5:5" x14ac:dyDescent="0.3">
      <c r="E40716" s="3"/>
    </row>
    <row r="40717" spans="5:5" x14ac:dyDescent="0.3">
      <c r="E40717" s="3"/>
    </row>
    <row r="40718" spans="5:5" x14ac:dyDescent="0.3">
      <c r="E40718" s="3"/>
    </row>
    <row r="40719" spans="5:5" x14ac:dyDescent="0.3">
      <c r="E40719" s="3"/>
    </row>
    <row r="40720" spans="5:5" x14ac:dyDescent="0.3">
      <c r="E40720" s="3"/>
    </row>
    <row r="40721" spans="5:5" x14ac:dyDescent="0.3">
      <c r="E40721" s="3"/>
    </row>
    <row r="40722" spans="5:5" x14ac:dyDescent="0.3">
      <c r="E40722" s="3"/>
    </row>
    <row r="40723" spans="5:5" x14ac:dyDescent="0.3">
      <c r="E40723" s="3"/>
    </row>
    <row r="40724" spans="5:5" x14ac:dyDescent="0.3">
      <c r="E40724" s="3"/>
    </row>
    <row r="40725" spans="5:5" x14ac:dyDescent="0.3">
      <c r="E40725" s="3"/>
    </row>
    <row r="40726" spans="5:5" x14ac:dyDescent="0.3">
      <c r="E40726" s="3"/>
    </row>
    <row r="40727" spans="5:5" x14ac:dyDescent="0.3">
      <c r="E40727" s="3"/>
    </row>
    <row r="40728" spans="5:5" x14ac:dyDescent="0.3">
      <c r="E40728" s="3"/>
    </row>
    <row r="40729" spans="5:5" x14ac:dyDescent="0.3">
      <c r="E40729" s="3"/>
    </row>
    <row r="40730" spans="5:5" x14ac:dyDescent="0.3">
      <c r="E40730" s="3"/>
    </row>
    <row r="40731" spans="5:5" x14ac:dyDescent="0.3">
      <c r="E40731" s="3"/>
    </row>
    <row r="40732" spans="5:5" x14ac:dyDescent="0.3">
      <c r="E40732" s="3"/>
    </row>
    <row r="40733" spans="5:5" x14ac:dyDescent="0.3">
      <c r="E40733" s="3"/>
    </row>
    <row r="40734" spans="5:5" x14ac:dyDescent="0.3">
      <c r="E40734" s="3"/>
    </row>
    <row r="40735" spans="5:5" x14ac:dyDescent="0.3">
      <c r="E40735" s="3"/>
    </row>
    <row r="40736" spans="5:5" x14ac:dyDescent="0.3">
      <c r="E40736" s="3"/>
    </row>
    <row r="40737" spans="5:5" x14ac:dyDescent="0.3">
      <c r="E40737" s="3"/>
    </row>
    <row r="40738" spans="5:5" x14ac:dyDescent="0.3">
      <c r="E40738" s="3"/>
    </row>
    <row r="40739" spans="5:5" x14ac:dyDescent="0.3">
      <c r="E40739" s="3"/>
    </row>
    <row r="40740" spans="5:5" x14ac:dyDescent="0.3">
      <c r="E40740" s="3"/>
    </row>
    <row r="40741" spans="5:5" x14ac:dyDescent="0.3">
      <c r="E40741" s="3"/>
    </row>
    <row r="40742" spans="5:5" x14ac:dyDescent="0.3">
      <c r="E40742" s="3"/>
    </row>
    <row r="40743" spans="5:5" x14ac:dyDescent="0.3">
      <c r="E40743" s="3"/>
    </row>
    <row r="40744" spans="5:5" x14ac:dyDescent="0.3">
      <c r="E40744" s="3"/>
    </row>
    <row r="40745" spans="5:5" x14ac:dyDescent="0.3">
      <c r="E40745" s="3"/>
    </row>
    <row r="40746" spans="5:5" x14ac:dyDescent="0.3">
      <c r="E40746" s="3"/>
    </row>
    <row r="40747" spans="5:5" x14ac:dyDescent="0.3">
      <c r="E40747" s="3"/>
    </row>
    <row r="40748" spans="5:5" x14ac:dyDescent="0.3">
      <c r="E40748" s="3"/>
    </row>
    <row r="40749" spans="5:5" x14ac:dyDescent="0.3">
      <c r="E40749" s="3"/>
    </row>
    <row r="40750" spans="5:5" x14ac:dyDescent="0.3">
      <c r="E40750" s="3"/>
    </row>
    <row r="40751" spans="5:5" x14ac:dyDescent="0.3">
      <c r="E40751" s="3"/>
    </row>
    <row r="40752" spans="5:5" x14ac:dyDescent="0.3">
      <c r="E40752" s="3"/>
    </row>
    <row r="40753" spans="5:5" x14ac:dyDescent="0.3">
      <c r="E40753" s="3"/>
    </row>
    <row r="40754" spans="5:5" x14ac:dyDescent="0.3">
      <c r="E40754" s="3"/>
    </row>
    <row r="40755" spans="5:5" x14ac:dyDescent="0.3">
      <c r="E40755" s="3"/>
    </row>
    <row r="40756" spans="5:5" x14ac:dyDescent="0.3">
      <c r="E40756" s="3"/>
    </row>
    <row r="40757" spans="5:5" x14ac:dyDescent="0.3">
      <c r="E40757" s="3"/>
    </row>
    <row r="40758" spans="5:5" x14ac:dyDescent="0.3">
      <c r="E40758" s="3"/>
    </row>
    <row r="40759" spans="5:5" x14ac:dyDescent="0.3">
      <c r="E40759" s="3"/>
    </row>
    <row r="40760" spans="5:5" x14ac:dyDescent="0.3">
      <c r="E40760" s="3"/>
    </row>
    <row r="40761" spans="5:5" x14ac:dyDescent="0.3">
      <c r="E40761" s="3"/>
    </row>
    <row r="40762" spans="5:5" x14ac:dyDescent="0.3">
      <c r="E40762" s="3"/>
    </row>
    <row r="40763" spans="5:5" x14ac:dyDescent="0.3">
      <c r="E40763" s="3"/>
    </row>
    <row r="40764" spans="5:5" x14ac:dyDescent="0.3">
      <c r="E40764" s="3"/>
    </row>
    <row r="40765" spans="5:5" x14ac:dyDescent="0.3">
      <c r="E40765" s="3"/>
    </row>
    <row r="40766" spans="5:5" x14ac:dyDescent="0.3">
      <c r="E40766" s="3"/>
    </row>
    <row r="40767" spans="5:5" x14ac:dyDescent="0.3">
      <c r="E40767" s="3"/>
    </row>
    <row r="40768" spans="5:5" x14ac:dyDescent="0.3">
      <c r="E40768" s="3"/>
    </row>
    <row r="40769" spans="5:5" x14ac:dyDescent="0.3">
      <c r="E40769" s="3"/>
    </row>
    <row r="40770" spans="5:5" x14ac:dyDescent="0.3">
      <c r="E40770" s="3"/>
    </row>
    <row r="40771" spans="5:5" x14ac:dyDescent="0.3">
      <c r="E40771" s="3"/>
    </row>
    <row r="40772" spans="5:5" x14ac:dyDescent="0.3">
      <c r="E40772" s="3"/>
    </row>
    <row r="40773" spans="5:5" x14ac:dyDescent="0.3">
      <c r="E40773" s="3"/>
    </row>
    <row r="40774" spans="5:5" x14ac:dyDescent="0.3">
      <c r="E40774" s="3"/>
    </row>
    <row r="40775" spans="5:5" x14ac:dyDescent="0.3">
      <c r="E40775" s="3"/>
    </row>
    <row r="40776" spans="5:5" x14ac:dyDescent="0.3">
      <c r="E40776" s="3"/>
    </row>
    <row r="40777" spans="5:5" x14ac:dyDescent="0.3">
      <c r="E40777" s="3"/>
    </row>
    <row r="40778" spans="5:5" x14ac:dyDescent="0.3">
      <c r="E40778" s="3"/>
    </row>
    <row r="40779" spans="5:5" x14ac:dyDescent="0.3">
      <c r="E40779" s="3"/>
    </row>
    <row r="40780" spans="5:5" x14ac:dyDescent="0.3">
      <c r="E40780" s="3"/>
    </row>
    <row r="40781" spans="5:5" x14ac:dyDescent="0.3">
      <c r="E40781" s="3"/>
    </row>
    <row r="40782" spans="5:5" x14ac:dyDescent="0.3">
      <c r="E40782" s="3"/>
    </row>
    <row r="40783" spans="5:5" x14ac:dyDescent="0.3">
      <c r="E40783" s="3"/>
    </row>
    <row r="40784" spans="5:5" x14ac:dyDescent="0.3">
      <c r="E40784" s="3"/>
    </row>
    <row r="40785" spans="5:5" x14ac:dyDescent="0.3">
      <c r="E40785" s="3"/>
    </row>
    <row r="40786" spans="5:5" x14ac:dyDescent="0.3">
      <c r="E40786" s="3"/>
    </row>
    <row r="40787" spans="5:5" x14ac:dyDescent="0.3">
      <c r="E40787" s="3"/>
    </row>
    <row r="40788" spans="5:5" x14ac:dyDescent="0.3">
      <c r="E40788" s="3"/>
    </row>
    <row r="40789" spans="5:5" x14ac:dyDescent="0.3">
      <c r="E40789" s="3"/>
    </row>
    <row r="40790" spans="5:5" x14ac:dyDescent="0.3">
      <c r="E40790" s="3"/>
    </row>
    <row r="40791" spans="5:5" x14ac:dyDescent="0.3">
      <c r="E40791" s="3"/>
    </row>
    <row r="40792" spans="5:5" x14ac:dyDescent="0.3">
      <c r="E40792" s="3"/>
    </row>
    <row r="40793" spans="5:5" x14ac:dyDescent="0.3">
      <c r="E40793" s="3"/>
    </row>
    <row r="40794" spans="5:5" x14ac:dyDescent="0.3">
      <c r="E40794" s="3"/>
    </row>
    <row r="40795" spans="5:5" x14ac:dyDescent="0.3">
      <c r="E40795" s="3"/>
    </row>
    <row r="40796" spans="5:5" x14ac:dyDescent="0.3">
      <c r="E40796" s="3"/>
    </row>
    <row r="40797" spans="5:5" x14ac:dyDescent="0.3">
      <c r="E40797" s="3"/>
    </row>
    <row r="40798" spans="5:5" x14ac:dyDescent="0.3">
      <c r="E40798" s="3"/>
    </row>
    <row r="40799" spans="5:5" x14ac:dyDescent="0.3">
      <c r="E40799" s="3"/>
    </row>
    <row r="40800" spans="5:5" x14ac:dyDescent="0.3">
      <c r="E40800" s="3"/>
    </row>
    <row r="40801" spans="5:5" x14ac:dyDescent="0.3">
      <c r="E40801" s="3"/>
    </row>
    <row r="40802" spans="5:5" x14ac:dyDescent="0.3">
      <c r="E40802" s="3"/>
    </row>
    <row r="40803" spans="5:5" x14ac:dyDescent="0.3">
      <c r="E40803" s="3"/>
    </row>
    <row r="40804" spans="5:5" x14ac:dyDescent="0.3">
      <c r="E40804" s="3"/>
    </row>
    <row r="40805" spans="5:5" x14ac:dyDescent="0.3">
      <c r="E40805" s="3"/>
    </row>
    <row r="40806" spans="5:5" x14ac:dyDescent="0.3">
      <c r="E40806" s="3"/>
    </row>
    <row r="40807" spans="5:5" x14ac:dyDescent="0.3">
      <c r="E40807" s="3"/>
    </row>
    <row r="40808" spans="5:5" x14ac:dyDescent="0.3">
      <c r="E40808" s="3"/>
    </row>
    <row r="40809" spans="5:5" x14ac:dyDescent="0.3">
      <c r="E40809" s="3"/>
    </row>
    <row r="40810" spans="5:5" x14ac:dyDescent="0.3">
      <c r="E40810" s="3"/>
    </row>
    <row r="40811" spans="5:5" x14ac:dyDescent="0.3">
      <c r="E40811" s="3"/>
    </row>
    <row r="40812" spans="5:5" x14ac:dyDescent="0.3">
      <c r="E40812" s="3"/>
    </row>
    <row r="40813" spans="5:5" x14ac:dyDescent="0.3">
      <c r="E40813" s="3"/>
    </row>
    <row r="40814" spans="5:5" x14ac:dyDescent="0.3">
      <c r="E40814" s="3"/>
    </row>
    <row r="40815" spans="5:5" x14ac:dyDescent="0.3">
      <c r="E40815" s="3"/>
    </row>
    <row r="40816" spans="5:5" x14ac:dyDescent="0.3">
      <c r="E40816" s="3"/>
    </row>
    <row r="40817" spans="5:5" x14ac:dyDescent="0.3">
      <c r="E40817" s="3"/>
    </row>
    <row r="40818" spans="5:5" x14ac:dyDescent="0.3">
      <c r="E40818" s="3"/>
    </row>
    <row r="40819" spans="5:5" x14ac:dyDescent="0.3">
      <c r="E40819" s="3"/>
    </row>
    <row r="40820" spans="5:5" x14ac:dyDescent="0.3">
      <c r="E40820" s="3"/>
    </row>
    <row r="40821" spans="5:5" x14ac:dyDescent="0.3">
      <c r="E40821" s="3"/>
    </row>
    <row r="40822" spans="5:5" x14ac:dyDescent="0.3">
      <c r="E40822" s="3"/>
    </row>
    <row r="40823" spans="5:5" x14ac:dyDescent="0.3">
      <c r="E40823" s="3"/>
    </row>
    <row r="40824" spans="5:5" x14ac:dyDescent="0.3">
      <c r="E40824" s="3"/>
    </row>
    <row r="40825" spans="5:5" x14ac:dyDescent="0.3">
      <c r="E40825" s="3"/>
    </row>
    <row r="40826" spans="5:5" x14ac:dyDescent="0.3">
      <c r="E40826" s="3"/>
    </row>
    <row r="40827" spans="5:5" x14ac:dyDescent="0.3">
      <c r="E40827" s="3"/>
    </row>
    <row r="40828" spans="5:5" x14ac:dyDescent="0.3">
      <c r="E40828" s="3"/>
    </row>
    <row r="40829" spans="5:5" x14ac:dyDescent="0.3">
      <c r="E40829" s="3"/>
    </row>
    <row r="40830" spans="5:5" x14ac:dyDescent="0.3">
      <c r="E40830" s="3"/>
    </row>
    <row r="40831" spans="5:5" x14ac:dyDescent="0.3">
      <c r="E40831" s="3"/>
    </row>
    <row r="40832" spans="5:5" x14ac:dyDescent="0.3">
      <c r="E40832" s="3"/>
    </row>
    <row r="40833" spans="5:5" x14ac:dyDescent="0.3">
      <c r="E40833" s="3"/>
    </row>
    <row r="40834" spans="5:5" x14ac:dyDescent="0.3">
      <c r="E40834" s="3"/>
    </row>
    <row r="40835" spans="5:5" x14ac:dyDescent="0.3">
      <c r="E40835" s="3"/>
    </row>
    <row r="40836" spans="5:5" x14ac:dyDescent="0.3">
      <c r="E40836" s="3"/>
    </row>
    <row r="40837" spans="5:5" x14ac:dyDescent="0.3">
      <c r="E40837" s="3"/>
    </row>
    <row r="40838" spans="5:5" x14ac:dyDescent="0.3">
      <c r="E40838" s="3"/>
    </row>
    <row r="40839" spans="5:5" x14ac:dyDescent="0.3">
      <c r="E40839" s="3"/>
    </row>
    <row r="40840" spans="5:5" x14ac:dyDescent="0.3">
      <c r="E40840" s="3"/>
    </row>
    <row r="40841" spans="5:5" x14ac:dyDescent="0.3">
      <c r="E40841" s="3"/>
    </row>
    <row r="40842" spans="5:5" x14ac:dyDescent="0.3">
      <c r="E40842" s="3"/>
    </row>
    <row r="40843" spans="5:5" x14ac:dyDescent="0.3">
      <c r="E40843" s="3"/>
    </row>
    <row r="40844" spans="5:5" x14ac:dyDescent="0.3">
      <c r="E40844" s="3"/>
    </row>
    <row r="40845" spans="5:5" x14ac:dyDescent="0.3">
      <c r="E40845" s="3"/>
    </row>
    <row r="40846" spans="5:5" x14ac:dyDescent="0.3">
      <c r="E40846" s="3"/>
    </row>
    <row r="40847" spans="5:5" x14ac:dyDescent="0.3">
      <c r="E40847" s="3"/>
    </row>
    <row r="40848" spans="5:5" x14ac:dyDescent="0.3">
      <c r="E40848" s="3"/>
    </row>
    <row r="40849" spans="5:5" x14ac:dyDescent="0.3">
      <c r="E40849" s="3"/>
    </row>
    <row r="40850" spans="5:5" x14ac:dyDescent="0.3">
      <c r="E40850" s="3"/>
    </row>
    <row r="40851" spans="5:5" x14ac:dyDescent="0.3">
      <c r="E40851" s="3"/>
    </row>
    <row r="40852" spans="5:5" x14ac:dyDescent="0.3">
      <c r="E40852" s="3"/>
    </row>
    <row r="40853" spans="5:5" x14ac:dyDescent="0.3">
      <c r="E40853" s="3"/>
    </row>
    <row r="40854" spans="5:5" x14ac:dyDescent="0.3">
      <c r="E40854" s="3"/>
    </row>
    <row r="40855" spans="5:5" x14ac:dyDescent="0.3">
      <c r="E40855" s="3"/>
    </row>
    <row r="40856" spans="5:5" x14ac:dyDescent="0.3">
      <c r="E40856" s="3"/>
    </row>
    <row r="40857" spans="5:5" x14ac:dyDescent="0.3">
      <c r="E40857" s="3"/>
    </row>
    <row r="40858" spans="5:5" x14ac:dyDescent="0.3">
      <c r="E40858" s="3"/>
    </row>
    <row r="40859" spans="5:5" x14ac:dyDescent="0.3">
      <c r="E40859" s="3"/>
    </row>
    <row r="40860" spans="5:5" x14ac:dyDescent="0.3">
      <c r="E40860" s="3"/>
    </row>
    <row r="40861" spans="5:5" x14ac:dyDescent="0.3">
      <c r="E40861" s="3"/>
    </row>
    <row r="40862" spans="5:5" x14ac:dyDescent="0.3">
      <c r="E40862" s="3"/>
    </row>
    <row r="40863" spans="5:5" x14ac:dyDescent="0.3">
      <c r="E40863" s="3"/>
    </row>
    <row r="40864" spans="5:5" x14ac:dyDescent="0.3">
      <c r="E40864" s="3"/>
    </row>
    <row r="40865" spans="5:5" x14ac:dyDescent="0.3">
      <c r="E40865" s="3"/>
    </row>
    <row r="40866" spans="5:5" x14ac:dyDescent="0.3">
      <c r="E40866" s="3"/>
    </row>
    <row r="40867" spans="5:5" x14ac:dyDescent="0.3">
      <c r="E40867" s="3"/>
    </row>
    <row r="40868" spans="5:5" x14ac:dyDescent="0.3">
      <c r="E40868" s="3"/>
    </row>
    <row r="40869" spans="5:5" x14ac:dyDescent="0.3">
      <c r="E40869" s="3"/>
    </row>
    <row r="40870" spans="5:5" x14ac:dyDescent="0.3">
      <c r="E40870" s="3"/>
    </row>
    <row r="40871" spans="5:5" x14ac:dyDescent="0.3">
      <c r="E40871" s="3"/>
    </row>
    <row r="40872" spans="5:5" x14ac:dyDescent="0.3">
      <c r="E40872" s="3"/>
    </row>
    <row r="40873" spans="5:5" x14ac:dyDescent="0.3">
      <c r="E40873" s="3"/>
    </row>
    <row r="40874" spans="5:5" x14ac:dyDescent="0.3">
      <c r="E40874" s="3"/>
    </row>
    <row r="40875" spans="5:5" x14ac:dyDescent="0.3">
      <c r="E40875" s="3"/>
    </row>
    <row r="40876" spans="5:5" x14ac:dyDescent="0.3">
      <c r="E40876" s="3"/>
    </row>
    <row r="40877" spans="5:5" x14ac:dyDescent="0.3">
      <c r="E40877" s="3"/>
    </row>
    <row r="40878" spans="5:5" x14ac:dyDescent="0.3">
      <c r="E40878" s="3"/>
    </row>
    <row r="40879" spans="5:5" x14ac:dyDescent="0.3">
      <c r="E40879" s="3"/>
    </row>
    <row r="40880" spans="5:5" x14ac:dyDescent="0.3">
      <c r="E40880" s="3"/>
    </row>
    <row r="40881" spans="5:5" x14ac:dyDescent="0.3">
      <c r="E40881" s="3"/>
    </row>
    <row r="40882" spans="5:5" x14ac:dyDescent="0.3">
      <c r="E40882" s="3"/>
    </row>
    <row r="40883" spans="5:5" x14ac:dyDescent="0.3">
      <c r="E40883" s="3"/>
    </row>
    <row r="40884" spans="5:5" x14ac:dyDescent="0.3">
      <c r="E40884" s="3"/>
    </row>
    <row r="40885" spans="5:5" x14ac:dyDescent="0.3">
      <c r="E40885" s="3"/>
    </row>
    <row r="40886" spans="5:5" x14ac:dyDescent="0.3">
      <c r="E40886" s="3"/>
    </row>
    <row r="40887" spans="5:5" x14ac:dyDescent="0.3">
      <c r="E40887" s="3"/>
    </row>
    <row r="40888" spans="5:5" x14ac:dyDescent="0.3">
      <c r="E40888" s="3"/>
    </row>
    <row r="40889" spans="5:5" x14ac:dyDescent="0.3">
      <c r="E40889" s="3"/>
    </row>
    <row r="40890" spans="5:5" x14ac:dyDescent="0.3">
      <c r="E40890" s="3"/>
    </row>
    <row r="40891" spans="5:5" x14ac:dyDescent="0.3">
      <c r="E40891" s="3"/>
    </row>
    <row r="40892" spans="5:5" x14ac:dyDescent="0.3">
      <c r="E40892" s="3"/>
    </row>
    <row r="40893" spans="5:5" x14ac:dyDescent="0.3">
      <c r="E40893" s="3"/>
    </row>
    <row r="40894" spans="5:5" x14ac:dyDescent="0.3">
      <c r="E40894" s="3"/>
    </row>
    <row r="40895" spans="5:5" x14ac:dyDescent="0.3">
      <c r="E40895" s="3"/>
    </row>
    <row r="40896" spans="5:5" x14ac:dyDescent="0.3">
      <c r="E40896" s="3"/>
    </row>
    <row r="40897" spans="5:5" x14ac:dyDescent="0.3">
      <c r="E40897" s="3"/>
    </row>
    <row r="40898" spans="5:5" x14ac:dyDescent="0.3">
      <c r="E40898" s="3"/>
    </row>
    <row r="40899" spans="5:5" x14ac:dyDescent="0.3">
      <c r="E40899" s="3"/>
    </row>
    <row r="40900" spans="5:5" x14ac:dyDescent="0.3">
      <c r="E40900" s="3"/>
    </row>
    <row r="40901" spans="5:5" x14ac:dyDescent="0.3">
      <c r="E40901" s="3"/>
    </row>
    <row r="40902" spans="5:5" x14ac:dyDescent="0.3">
      <c r="E40902" s="3"/>
    </row>
    <row r="40903" spans="5:5" x14ac:dyDescent="0.3">
      <c r="E40903" s="3"/>
    </row>
    <row r="40904" spans="5:5" x14ac:dyDescent="0.3">
      <c r="E40904" s="3"/>
    </row>
    <row r="40905" spans="5:5" x14ac:dyDescent="0.3">
      <c r="E40905" s="3"/>
    </row>
    <row r="40906" spans="5:5" x14ac:dyDescent="0.3">
      <c r="E40906" s="3"/>
    </row>
    <row r="40907" spans="5:5" x14ac:dyDescent="0.3">
      <c r="E40907" s="3"/>
    </row>
    <row r="40908" spans="5:5" x14ac:dyDescent="0.3">
      <c r="E40908" s="3"/>
    </row>
    <row r="40909" spans="5:5" x14ac:dyDescent="0.3">
      <c r="E40909" s="3"/>
    </row>
    <row r="40910" spans="5:5" x14ac:dyDescent="0.3">
      <c r="E40910" s="3"/>
    </row>
    <row r="40911" spans="5:5" x14ac:dyDescent="0.3">
      <c r="E40911" s="3"/>
    </row>
    <row r="40912" spans="5:5" x14ac:dyDescent="0.3">
      <c r="E40912" s="3"/>
    </row>
    <row r="40913" spans="5:5" x14ac:dyDescent="0.3">
      <c r="E40913" s="3"/>
    </row>
    <row r="40914" spans="5:5" x14ac:dyDescent="0.3">
      <c r="E40914" s="3"/>
    </row>
    <row r="40915" spans="5:5" x14ac:dyDescent="0.3">
      <c r="E40915" s="3"/>
    </row>
    <row r="40916" spans="5:5" x14ac:dyDescent="0.3">
      <c r="E40916" s="3"/>
    </row>
    <row r="40917" spans="5:5" x14ac:dyDescent="0.3">
      <c r="E40917" s="3"/>
    </row>
    <row r="40918" spans="5:5" x14ac:dyDescent="0.3">
      <c r="E40918" s="3"/>
    </row>
    <row r="40919" spans="5:5" x14ac:dyDescent="0.3">
      <c r="E40919" s="3"/>
    </row>
    <row r="40920" spans="5:5" x14ac:dyDescent="0.3">
      <c r="E40920" s="3"/>
    </row>
    <row r="40921" spans="5:5" x14ac:dyDescent="0.3">
      <c r="E40921" s="3"/>
    </row>
    <row r="40922" spans="5:5" x14ac:dyDescent="0.3">
      <c r="E40922" s="3"/>
    </row>
    <row r="40923" spans="5:5" x14ac:dyDescent="0.3">
      <c r="E40923" s="3"/>
    </row>
    <row r="40924" spans="5:5" x14ac:dyDescent="0.3">
      <c r="E40924" s="3"/>
    </row>
    <row r="40925" spans="5:5" x14ac:dyDescent="0.3">
      <c r="E40925" s="3"/>
    </row>
    <row r="40926" spans="5:5" x14ac:dyDescent="0.3">
      <c r="E40926" s="3"/>
    </row>
    <row r="40927" spans="5:5" x14ac:dyDescent="0.3">
      <c r="E40927" s="3"/>
    </row>
    <row r="40928" spans="5:5" x14ac:dyDescent="0.3">
      <c r="E40928" s="3"/>
    </row>
    <row r="40929" spans="5:5" x14ac:dyDescent="0.3">
      <c r="E40929" s="3"/>
    </row>
    <row r="40930" spans="5:5" x14ac:dyDescent="0.3">
      <c r="E40930" s="3"/>
    </row>
    <row r="40931" spans="5:5" x14ac:dyDescent="0.3">
      <c r="E40931" s="3"/>
    </row>
    <row r="40932" spans="5:5" x14ac:dyDescent="0.3">
      <c r="E40932" s="3"/>
    </row>
    <row r="40933" spans="5:5" x14ac:dyDescent="0.3">
      <c r="E40933" s="3"/>
    </row>
    <row r="40934" spans="5:5" x14ac:dyDescent="0.3">
      <c r="E40934" s="3"/>
    </row>
    <row r="40935" spans="5:5" x14ac:dyDescent="0.3">
      <c r="E40935" s="3"/>
    </row>
    <row r="40936" spans="5:5" x14ac:dyDescent="0.3">
      <c r="E40936" s="3"/>
    </row>
    <row r="40937" spans="5:5" x14ac:dyDescent="0.3">
      <c r="E40937" s="3"/>
    </row>
    <row r="40938" spans="5:5" x14ac:dyDescent="0.3">
      <c r="E40938" s="3"/>
    </row>
    <row r="40939" spans="5:5" x14ac:dyDescent="0.3">
      <c r="E40939" s="3"/>
    </row>
    <row r="40940" spans="5:5" x14ac:dyDescent="0.3">
      <c r="E40940" s="3"/>
    </row>
    <row r="40941" spans="5:5" x14ac:dyDescent="0.3">
      <c r="E40941" s="3"/>
    </row>
    <row r="40942" spans="5:5" x14ac:dyDescent="0.3">
      <c r="E40942" s="3"/>
    </row>
    <row r="40943" spans="5:5" x14ac:dyDescent="0.3">
      <c r="E40943" s="3"/>
    </row>
    <row r="40944" spans="5:5" x14ac:dyDescent="0.3">
      <c r="E40944" s="3"/>
    </row>
    <row r="40945" spans="5:5" x14ac:dyDescent="0.3">
      <c r="E40945" s="3"/>
    </row>
    <row r="40946" spans="5:5" x14ac:dyDescent="0.3">
      <c r="E40946" s="3"/>
    </row>
    <row r="40947" spans="5:5" x14ac:dyDescent="0.3">
      <c r="E40947" s="3"/>
    </row>
    <row r="40948" spans="5:5" x14ac:dyDescent="0.3">
      <c r="E40948" s="3"/>
    </row>
    <row r="40949" spans="5:5" x14ac:dyDescent="0.3">
      <c r="E40949" s="3"/>
    </row>
    <row r="40950" spans="5:5" x14ac:dyDescent="0.3">
      <c r="E40950" s="3"/>
    </row>
    <row r="40951" spans="5:5" x14ac:dyDescent="0.3">
      <c r="E40951" s="3"/>
    </row>
    <row r="40952" spans="5:5" x14ac:dyDescent="0.3">
      <c r="E40952" s="3"/>
    </row>
    <row r="40953" spans="5:5" x14ac:dyDescent="0.3">
      <c r="E40953" s="3"/>
    </row>
    <row r="40954" spans="5:5" x14ac:dyDescent="0.3">
      <c r="E40954" s="3"/>
    </row>
    <row r="40955" spans="5:5" x14ac:dyDescent="0.3">
      <c r="E40955" s="3"/>
    </row>
    <row r="40956" spans="5:5" x14ac:dyDescent="0.3">
      <c r="E40956" s="3"/>
    </row>
    <row r="40957" spans="5:5" x14ac:dyDescent="0.3">
      <c r="E40957" s="3"/>
    </row>
    <row r="40958" spans="5:5" x14ac:dyDescent="0.3">
      <c r="E40958" s="3"/>
    </row>
    <row r="40959" spans="5:5" x14ac:dyDescent="0.3">
      <c r="E40959" s="3"/>
    </row>
    <row r="40960" spans="5:5" x14ac:dyDescent="0.3">
      <c r="E40960" s="3"/>
    </row>
    <row r="40961" spans="5:5" x14ac:dyDescent="0.3">
      <c r="E40961" s="3"/>
    </row>
    <row r="40962" spans="5:5" x14ac:dyDescent="0.3">
      <c r="E40962" s="3"/>
    </row>
    <row r="40963" spans="5:5" x14ac:dyDescent="0.3">
      <c r="E40963" s="3"/>
    </row>
    <row r="40964" spans="5:5" x14ac:dyDescent="0.3">
      <c r="E40964" s="3"/>
    </row>
    <row r="40965" spans="5:5" x14ac:dyDescent="0.3">
      <c r="E40965" s="3"/>
    </row>
    <row r="40966" spans="5:5" x14ac:dyDescent="0.3">
      <c r="E40966" s="3"/>
    </row>
    <row r="40967" spans="5:5" x14ac:dyDescent="0.3">
      <c r="E40967" s="3"/>
    </row>
    <row r="40968" spans="5:5" x14ac:dyDescent="0.3">
      <c r="E40968" s="3"/>
    </row>
    <row r="40969" spans="5:5" x14ac:dyDescent="0.3">
      <c r="E40969" s="3"/>
    </row>
    <row r="40970" spans="5:5" x14ac:dyDescent="0.3">
      <c r="E40970" s="3"/>
    </row>
    <row r="40971" spans="5:5" x14ac:dyDescent="0.3">
      <c r="E40971" s="3"/>
    </row>
    <row r="40972" spans="5:5" x14ac:dyDescent="0.3">
      <c r="E40972" s="3"/>
    </row>
    <row r="40973" spans="5:5" x14ac:dyDescent="0.3">
      <c r="E40973" s="3"/>
    </row>
    <row r="40974" spans="5:5" x14ac:dyDescent="0.3">
      <c r="E40974" s="3"/>
    </row>
    <row r="40975" spans="5:5" x14ac:dyDescent="0.3">
      <c r="E40975" s="3"/>
    </row>
    <row r="40976" spans="5:5" x14ac:dyDescent="0.3">
      <c r="E40976" s="3"/>
    </row>
    <row r="40977" spans="5:5" x14ac:dyDescent="0.3">
      <c r="E40977" s="3"/>
    </row>
    <row r="40978" spans="5:5" x14ac:dyDescent="0.3">
      <c r="E40978" s="3"/>
    </row>
    <row r="40979" spans="5:5" x14ac:dyDescent="0.3">
      <c r="E40979" s="3"/>
    </row>
    <row r="40980" spans="5:5" x14ac:dyDescent="0.3">
      <c r="E40980" s="3"/>
    </row>
    <row r="40981" spans="5:5" x14ac:dyDescent="0.3">
      <c r="E40981" s="3"/>
    </row>
    <row r="40982" spans="5:5" x14ac:dyDescent="0.3">
      <c r="E40982" s="3"/>
    </row>
    <row r="40983" spans="5:5" x14ac:dyDescent="0.3">
      <c r="E40983" s="3"/>
    </row>
    <row r="40984" spans="5:5" x14ac:dyDescent="0.3">
      <c r="E40984" s="3"/>
    </row>
    <row r="40985" spans="5:5" x14ac:dyDescent="0.3">
      <c r="E40985" s="3"/>
    </row>
    <row r="40986" spans="5:5" x14ac:dyDescent="0.3">
      <c r="E40986" s="3"/>
    </row>
    <row r="40987" spans="5:5" x14ac:dyDescent="0.3">
      <c r="E40987" s="3"/>
    </row>
    <row r="40988" spans="5:5" x14ac:dyDescent="0.3">
      <c r="E40988" s="3"/>
    </row>
    <row r="40989" spans="5:5" x14ac:dyDescent="0.3">
      <c r="E40989" s="3"/>
    </row>
    <row r="40990" spans="5:5" x14ac:dyDescent="0.3">
      <c r="E40990" s="3"/>
    </row>
    <row r="40991" spans="5:5" x14ac:dyDescent="0.3">
      <c r="E40991" s="3"/>
    </row>
    <row r="40992" spans="5:5" x14ac:dyDescent="0.3">
      <c r="E40992" s="3"/>
    </row>
    <row r="40993" spans="5:5" x14ac:dyDescent="0.3">
      <c r="E40993" s="3"/>
    </row>
    <row r="40994" spans="5:5" x14ac:dyDescent="0.3">
      <c r="E40994" s="3"/>
    </row>
    <row r="40995" spans="5:5" x14ac:dyDescent="0.3">
      <c r="E40995" s="3"/>
    </row>
    <row r="40996" spans="5:5" x14ac:dyDescent="0.3">
      <c r="E40996" s="3"/>
    </row>
    <row r="40997" spans="5:5" x14ac:dyDescent="0.3">
      <c r="E40997" s="3"/>
    </row>
    <row r="40998" spans="5:5" x14ac:dyDescent="0.3">
      <c r="E40998" s="3"/>
    </row>
    <row r="40999" spans="5:5" x14ac:dyDescent="0.3">
      <c r="E40999" s="3"/>
    </row>
    <row r="41000" spans="5:5" x14ac:dyDescent="0.3">
      <c r="E41000" s="3"/>
    </row>
    <row r="41001" spans="5:5" x14ac:dyDescent="0.3">
      <c r="E41001" s="3"/>
    </row>
    <row r="41002" spans="5:5" x14ac:dyDescent="0.3">
      <c r="E41002" s="3"/>
    </row>
    <row r="41003" spans="5:5" x14ac:dyDescent="0.3">
      <c r="E41003" s="3"/>
    </row>
    <row r="41004" spans="5:5" x14ac:dyDescent="0.3">
      <c r="E41004" s="3"/>
    </row>
    <row r="41005" spans="5:5" x14ac:dyDescent="0.3">
      <c r="E41005" s="3"/>
    </row>
    <row r="41006" spans="5:5" x14ac:dyDescent="0.3">
      <c r="E41006" s="3"/>
    </row>
    <row r="41007" spans="5:5" x14ac:dyDescent="0.3">
      <c r="E41007" s="3"/>
    </row>
    <row r="41008" spans="5:5" x14ac:dyDescent="0.3">
      <c r="E41008" s="3"/>
    </row>
    <row r="41009" spans="5:5" x14ac:dyDescent="0.3">
      <c r="E41009" s="3"/>
    </row>
    <row r="41010" spans="5:5" x14ac:dyDescent="0.3">
      <c r="E41010" s="3"/>
    </row>
    <row r="41011" spans="5:5" x14ac:dyDescent="0.3">
      <c r="E41011" s="3"/>
    </row>
    <row r="41012" spans="5:5" x14ac:dyDescent="0.3">
      <c r="E41012" s="3"/>
    </row>
    <row r="41013" spans="5:5" x14ac:dyDescent="0.3">
      <c r="E41013" s="3"/>
    </row>
    <row r="41014" spans="5:5" x14ac:dyDescent="0.3">
      <c r="E41014" s="3"/>
    </row>
    <row r="41015" spans="5:5" x14ac:dyDescent="0.3">
      <c r="E41015" s="3"/>
    </row>
    <row r="41016" spans="5:5" x14ac:dyDescent="0.3">
      <c r="E41016" s="3"/>
    </row>
    <row r="41017" spans="5:5" x14ac:dyDescent="0.3">
      <c r="E41017" s="3"/>
    </row>
    <row r="41018" spans="5:5" x14ac:dyDescent="0.3">
      <c r="E41018" s="3"/>
    </row>
    <row r="41019" spans="5:5" x14ac:dyDescent="0.3">
      <c r="E41019" s="3"/>
    </row>
    <row r="41020" spans="5:5" x14ac:dyDescent="0.3">
      <c r="E41020" s="3"/>
    </row>
    <row r="41021" spans="5:5" x14ac:dyDescent="0.3">
      <c r="E41021" s="3"/>
    </row>
    <row r="41022" spans="5:5" x14ac:dyDescent="0.3">
      <c r="E41022" s="3"/>
    </row>
    <row r="41023" spans="5:5" x14ac:dyDescent="0.3">
      <c r="E41023" s="3"/>
    </row>
    <row r="41024" spans="5:5" x14ac:dyDescent="0.3">
      <c r="E41024" s="3"/>
    </row>
    <row r="41025" spans="5:5" x14ac:dyDescent="0.3">
      <c r="E41025" s="3"/>
    </row>
    <row r="41026" spans="5:5" x14ac:dyDescent="0.3">
      <c r="E41026" s="3"/>
    </row>
    <row r="41027" spans="5:5" x14ac:dyDescent="0.3">
      <c r="E41027" s="3"/>
    </row>
    <row r="41028" spans="5:5" x14ac:dyDescent="0.3">
      <c r="E41028" s="3"/>
    </row>
    <row r="41029" spans="5:5" x14ac:dyDescent="0.3">
      <c r="E41029" s="3"/>
    </row>
    <row r="41030" spans="5:5" x14ac:dyDescent="0.3">
      <c r="E41030" s="3"/>
    </row>
    <row r="41031" spans="5:5" x14ac:dyDescent="0.3">
      <c r="E41031" s="3"/>
    </row>
    <row r="41032" spans="5:5" x14ac:dyDescent="0.3">
      <c r="E41032" s="3"/>
    </row>
    <row r="41033" spans="5:5" x14ac:dyDescent="0.3">
      <c r="E41033" s="3"/>
    </row>
    <row r="41034" spans="5:5" x14ac:dyDescent="0.3">
      <c r="E41034" s="3"/>
    </row>
    <row r="41035" spans="5:5" x14ac:dyDescent="0.3">
      <c r="E41035" s="3"/>
    </row>
    <row r="41036" spans="5:5" x14ac:dyDescent="0.3">
      <c r="E41036" s="3"/>
    </row>
    <row r="41037" spans="5:5" x14ac:dyDescent="0.3">
      <c r="E41037" s="3"/>
    </row>
    <row r="41038" spans="5:5" x14ac:dyDescent="0.3">
      <c r="E41038" s="3"/>
    </row>
    <row r="41039" spans="5:5" x14ac:dyDescent="0.3">
      <c r="E41039" s="3"/>
    </row>
    <row r="41040" spans="5:5" x14ac:dyDescent="0.3">
      <c r="E41040" s="3"/>
    </row>
    <row r="41041" spans="5:5" x14ac:dyDescent="0.3">
      <c r="E41041" s="3"/>
    </row>
    <row r="41042" spans="5:5" x14ac:dyDescent="0.3">
      <c r="E41042" s="3"/>
    </row>
    <row r="41043" spans="5:5" x14ac:dyDescent="0.3">
      <c r="E41043" s="3"/>
    </row>
    <row r="41044" spans="5:5" x14ac:dyDescent="0.3">
      <c r="E41044" s="3"/>
    </row>
    <row r="41045" spans="5:5" x14ac:dyDescent="0.3">
      <c r="E41045" s="3"/>
    </row>
    <row r="41046" spans="5:5" x14ac:dyDescent="0.3">
      <c r="E41046" s="3"/>
    </row>
    <row r="41047" spans="5:5" x14ac:dyDescent="0.3">
      <c r="E41047" s="3"/>
    </row>
    <row r="41048" spans="5:5" x14ac:dyDescent="0.3">
      <c r="E41048" s="3"/>
    </row>
    <row r="41049" spans="5:5" x14ac:dyDescent="0.3">
      <c r="E41049" s="3"/>
    </row>
    <row r="41050" spans="5:5" x14ac:dyDescent="0.3">
      <c r="E41050" s="3"/>
    </row>
    <row r="41051" spans="5:5" x14ac:dyDescent="0.3">
      <c r="E41051" s="3"/>
    </row>
    <row r="41052" spans="5:5" x14ac:dyDescent="0.3">
      <c r="E41052" s="3"/>
    </row>
    <row r="41053" spans="5:5" x14ac:dyDescent="0.3">
      <c r="E41053" s="3"/>
    </row>
    <row r="41054" spans="5:5" x14ac:dyDescent="0.3">
      <c r="E41054" s="3"/>
    </row>
    <row r="41055" spans="5:5" x14ac:dyDescent="0.3">
      <c r="E41055" s="3"/>
    </row>
    <row r="41056" spans="5:5" x14ac:dyDescent="0.3">
      <c r="E41056" s="3"/>
    </row>
    <row r="41057" spans="5:5" x14ac:dyDescent="0.3">
      <c r="E41057" s="3"/>
    </row>
    <row r="41058" spans="5:5" x14ac:dyDescent="0.3">
      <c r="E41058" s="3"/>
    </row>
    <row r="41059" spans="5:5" x14ac:dyDescent="0.3">
      <c r="E41059" s="3"/>
    </row>
    <row r="41060" spans="5:5" x14ac:dyDescent="0.3">
      <c r="E41060" s="3"/>
    </row>
    <row r="41061" spans="5:5" x14ac:dyDescent="0.3">
      <c r="E41061" s="3"/>
    </row>
    <row r="41062" spans="5:5" x14ac:dyDescent="0.3">
      <c r="E41062" s="3"/>
    </row>
    <row r="41063" spans="5:5" x14ac:dyDescent="0.3">
      <c r="E41063" s="3"/>
    </row>
    <row r="41064" spans="5:5" x14ac:dyDescent="0.3">
      <c r="E41064" s="3"/>
    </row>
    <row r="41065" spans="5:5" x14ac:dyDescent="0.3">
      <c r="E41065" s="3"/>
    </row>
    <row r="41066" spans="5:5" x14ac:dyDescent="0.3">
      <c r="E41066" s="3"/>
    </row>
    <row r="41067" spans="5:5" x14ac:dyDescent="0.3">
      <c r="E41067" s="3"/>
    </row>
    <row r="41068" spans="5:5" x14ac:dyDescent="0.3">
      <c r="E41068" s="3"/>
    </row>
    <row r="41069" spans="5:5" x14ac:dyDescent="0.3">
      <c r="E41069" s="3"/>
    </row>
    <row r="41070" spans="5:5" x14ac:dyDescent="0.3">
      <c r="E41070" s="3"/>
    </row>
    <row r="41071" spans="5:5" x14ac:dyDescent="0.3">
      <c r="E41071" s="3"/>
    </row>
    <row r="41072" spans="5:5" x14ac:dyDescent="0.3">
      <c r="E41072" s="3"/>
    </row>
    <row r="41073" spans="5:5" x14ac:dyDescent="0.3">
      <c r="E41073" s="3"/>
    </row>
    <row r="41074" spans="5:5" x14ac:dyDescent="0.3">
      <c r="E41074" s="3"/>
    </row>
    <row r="41075" spans="5:5" x14ac:dyDescent="0.3">
      <c r="E41075" s="3"/>
    </row>
    <row r="41076" spans="5:5" x14ac:dyDescent="0.3">
      <c r="E41076" s="3"/>
    </row>
    <row r="41077" spans="5:5" x14ac:dyDescent="0.3">
      <c r="E41077" s="3"/>
    </row>
    <row r="41078" spans="5:5" x14ac:dyDescent="0.3">
      <c r="E41078" s="3"/>
    </row>
    <row r="41079" spans="5:5" x14ac:dyDescent="0.3">
      <c r="E41079" s="3"/>
    </row>
    <row r="41080" spans="5:5" x14ac:dyDescent="0.3">
      <c r="E41080" s="3"/>
    </row>
    <row r="41081" spans="5:5" x14ac:dyDescent="0.3">
      <c r="E41081" s="3"/>
    </row>
    <row r="41082" spans="5:5" x14ac:dyDescent="0.3">
      <c r="E41082" s="3"/>
    </row>
    <row r="41083" spans="5:5" x14ac:dyDescent="0.3">
      <c r="E41083" s="3"/>
    </row>
    <row r="41084" spans="5:5" x14ac:dyDescent="0.3">
      <c r="E41084" s="3"/>
    </row>
    <row r="41085" spans="5:5" x14ac:dyDescent="0.3">
      <c r="E41085" s="3"/>
    </row>
    <row r="41086" spans="5:5" x14ac:dyDescent="0.3">
      <c r="E41086" s="3"/>
    </row>
    <row r="41087" spans="5:5" x14ac:dyDescent="0.3">
      <c r="E41087" s="3"/>
    </row>
    <row r="41088" spans="5:5" x14ac:dyDescent="0.3">
      <c r="E41088" s="3"/>
    </row>
    <row r="41089" spans="5:5" x14ac:dyDescent="0.3">
      <c r="E41089" s="3"/>
    </row>
    <row r="41090" spans="5:5" x14ac:dyDescent="0.3">
      <c r="E41090" s="3"/>
    </row>
    <row r="41091" spans="5:5" x14ac:dyDescent="0.3">
      <c r="E41091" s="3"/>
    </row>
    <row r="41092" spans="5:5" x14ac:dyDescent="0.3">
      <c r="E41092" s="3"/>
    </row>
    <row r="41093" spans="5:5" x14ac:dyDescent="0.3">
      <c r="E41093" s="3"/>
    </row>
    <row r="41094" spans="5:5" x14ac:dyDescent="0.3">
      <c r="E41094" s="3"/>
    </row>
    <row r="41095" spans="5:5" x14ac:dyDescent="0.3">
      <c r="E41095" s="3"/>
    </row>
    <row r="41096" spans="5:5" x14ac:dyDescent="0.3">
      <c r="E41096" s="3"/>
    </row>
    <row r="41097" spans="5:5" x14ac:dyDescent="0.3">
      <c r="E41097" s="3"/>
    </row>
    <row r="41098" spans="5:5" x14ac:dyDescent="0.3">
      <c r="E41098" s="3"/>
    </row>
    <row r="41099" spans="5:5" x14ac:dyDescent="0.3">
      <c r="E41099" s="3"/>
    </row>
    <row r="41100" spans="5:5" x14ac:dyDescent="0.3">
      <c r="E41100" s="3"/>
    </row>
    <row r="41101" spans="5:5" x14ac:dyDescent="0.3">
      <c r="E41101" s="3"/>
    </row>
    <row r="41102" spans="5:5" x14ac:dyDescent="0.3">
      <c r="E41102" s="3"/>
    </row>
    <row r="41103" spans="5:5" x14ac:dyDescent="0.3">
      <c r="E41103" s="3"/>
    </row>
    <row r="41104" spans="5:5" x14ac:dyDescent="0.3">
      <c r="E41104" s="3"/>
    </row>
    <row r="41105" spans="5:5" x14ac:dyDescent="0.3">
      <c r="E41105" s="3"/>
    </row>
    <row r="41106" spans="5:5" x14ac:dyDescent="0.3">
      <c r="E41106" s="3"/>
    </row>
    <row r="41107" spans="5:5" x14ac:dyDescent="0.3">
      <c r="E41107" s="3"/>
    </row>
    <row r="41108" spans="5:5" x14ac:dyDescent="0.3">
      <c r="E41108" s="3"/>
    </row>
    <row r="41109" spans="5:5" x14ac:dyDescent="0.3">
      <c r="E41109" s="3"/>
    </row>
    <row r="41110" spans="5:5" x14ac:dyDescent="0.3">
      <c r="E41110" s="3"/>
    </row>
    <row r="41111" spans="5:5" x14ac:dyDescent="0.3">
      <c r="E41111" s="3"/>
    </row>
    <row r="41112" spans="5:5" x14ac:dyDescent="0.3">
      <c r="E41112" s="3"/>
    </row>
    <row r="41113" spans="5:5" x14ac:dyDescent="0.3">
      <c r="E41113" s="3"/>
    </row>
    <row r="41114" spans="5:5" x14ac:dyDescent="0.3">
      <c r="E41114" s="3"/>
    </row>
    <row r="41115" spans="5:5" x14ac:dyDescent="0.3">
      <c r="E41115" s="3"/>
    </row>
    <row r="41116" spans="5:5" x14ac:dyDescent="0.3">
      <c r="E41116" s="3"/>
    </row>
    <row r="41117" spans="5:5" x14ac:dyDescent="0.3">
      <c r="E41117" s="3"/>
    </row>
    <row r="41118" spans="5:5" x14ac:dyDescent="0.3">
      <c r="E41118" s="3"/>
    </row>
    <row r="41119" spans="5:5" x14ac:dyDescent="0.3">
      <c r="E41119" s="3"/>
    </row>
    <row r="41120" spans="5:5" x14ac:dyDescent="0.3">
      <c r="E41120" s="3"/>
    </row>
    <row r="41121" spans="5:5" x14ac:dyDescent="0.3">
      <c r="E41121" s="3"/>
    </row>
    <row r="41122" spans="5:5" x14ac:dyDescent="0.3">
      <c r="E41122" s="3"/>
    </row>
    <row r="41123" spans="5:5" x14ac:dyDescent="0.3">
      <c r="E41123" s="3"/>
    </row>
    <row r="41124" spans="5:5" x14ac:dyDescent="0.3">
      <c r="E41124" s="3"/>
    </row>
    <row r="41125" spans="5:5" x14ac:dyDescent="0.3">
      <c r="E41125" s="3"/>
    </row>
    <row r="41126" spans="5:5" x14ac:dyDescent="0.3">
      <c r="E41126" s="3"/>
    </row>
    <row r="41127" spans="5:5" x14ac:dyDescent="0.3">
      <c r="E41127" s="3"/>
    </row>
    <row r="41128" spans="5:5" x14ac:dyDescent="0.3">
      <c r="E41128" s="3"/>
    </row>
    <row r="41129" spans="5:5" x14ac:dyDescent="0.3">
      <c r="E41129" s="3"/>
    </row>
    <row r="41130" spans="5:5" x14ac:dyDescent="0.3">
      <c r="E41130" s="3"/>
    </row>
    <row r="41131" spans="5:5" x14ac:dyDescent="0.3">
      <c r="E41131" s="3"/>
    </row>
    <row r="41132" spans="5:5" x14ac:dyDescent="0.3">
      <c r="E41132" s="3"/>
    </row>
    <row r="41133" spans="5:5" x14ac:dyDescent="0.3">
      <c r="E41133" s="3"/>
    </row>
    <row r="41134" spans="5:5" x14ac:dyDescent="0.3">
      <c r="E41134" s="3"/>
    </row>
    <row r="41135" spans="5:5" x14ac:dyDescent="0.3">
      <c r="E41135" s="3"/>
    </row>
    <row r="41136" spans="5:5" x14ac:dyDescent="0.3">
      <c r="E41136" s="3"/>
    </row>
    <row r="41137" spans="5:5" x14ac:dyDescent="0.3">
      <c r="E41137" s="3"/>
    </row>
    <row r="41138" spans="5:5" x14ac:dyDescent="0.3">
      <c r="E41138" s="3"/>
    </row>
    <row r="41139" spans="5:5" x14ac:dyDescent="0.3">
      <c r="E41139" s="3"/>
    </row>
    <row r="41140" spans="5:5" x14ac:dyDescent="0.3">
      <c r="E41140" s="3"/>
    </row>
    <row r="41141" spans="5:5" x14ac:dyDescent="0.3">
      <c r="E41141" s="3"/>
    </row>
    <row r="41142" spans="5:5" x14ac:dyDescent="0.3">
      <c r="E41142" s="3"/>
    </row>
    <row r="41143" spans="5:5" x14ac:dyDescent="0.3">
      <c r="E41143" s="3"/>
    </row>
    <row r="41144" spans="5:5" x14ac:dyDescent="0.3">
      <c r="E41144" s="3"/>
    </row>
    <row r="41145" spans="5:5" x14ac:dyDescent="0.3">
      <c r="E41145" s="3"/>
    </row>
    <row r="41146" spans="5:5" x14ac:dyDescent="0.3">
      <c r="E41146" s="3"/>
    </row>
    <row r="41147" spans="5:5" x14ac:dyDescent="0.3">
      <c r="E41147" s="3"/>
    </row>
    <row r="41148" spans="5:5" x14ac:dyDescent="0.3">
      <c r="E41148" s="3"/>
    </row>
    <row r="41149" spans="5:5" x14ac:dyDescent="0.3">
      <c r="E41149" s="3"/>
    </row>
    <row r="41150" spans="5:5" x14ac:dyDescent="0.3">
      <c r="E41150" s="3"/>
    </row>
    <row r="41151" spans="5:5" x14ac:dyDescent="0.3">
      <c r="E41151" s="3"/>
    </row>
    <row r="41152" spans="5:5" x14ac:dyDescent="0.3">
      <c r="E41152" s="3"/>
    </row>
    <row r="41153" spans="5:5" x14ac:dyDescent="0.3">
      <c r="E41153" s="3"/>
    </row>
    <row r="41154" spans="5:5" x14ac:dyDescent="0.3">
      <c r="E41154" s="3"/>
    </row>
    <row r="41155" spans="5:5" x14ac:dyDescent="0.3">
      <c r="E41155" s="3"/>
    </row>
    <row r="41156" spans="5:5" x14ac:dyDescent="0.3">
      <c r="E41156" s="3"/>
    </row>
    <row r="41157" spans="5:5" x14ac:dyDescent="0.3">
      <c r="E41157" s="3"/>
    </row>
    <row r="41158" spans="5:5" x14ac:dyDescent="0.3">
      <c r="E41158" s="3"/>
    </row>
    <row r="41159" spans="5:5" x14ac:dyDescent="0.3">
      <c r="E41159" s="3"/>
    </row>
    <row r="41160" spans="5:5" x14ac:dyDescent="0.3">
      <c r="E41160" s="3"/>
    </row>
    <row r="41161" spans="5:5" x14ac:dyDescent="0.3">
      <c r="E41161" s="3"/>
    </row>
    <row r="41162" spans="5:5" x14ac:dyDescent="0.3">
      <c r="E41162" s="3"/>
    </row>
    <row r="41163" spans="5:5" x14ac:dyDescent="0.3">
      <c r="E41163" s="3"/>
    </row>
    <row r="41164" spans="5:5" x14ac:dyDescent="0.3">
      <c r="E41164" s="3"/>
    </row>
    <row r="41165" spans="5:5" x14ac:dyDescent="0.3">
      <c r="E41165" s="3"/>
    </row>
    <row r="41166" spans="5:5" x14ac:dyDescent="0.3">
      <c r="E41166" s="3"/>
    </row>
    <row r="41167" spans="5:5" x14ac:dyDescent="0.3">
      <c r="E41167" s="3"/>
    </row>
    <row r="41168" spans="5:5" x14ac:dyDescent="0.3">
      <c r="E41168" s="3"/>
    </row>
    <row r="41169" spans="5:5" x14ac:dyDescent="0.3">
      <c r="E41169" s="3"/>
    </row>
    <row r="41170" spans="5:5" x14ac:dyDescent="0.3">
      <c r="E41170" s="3"/>
    </row>
    <row r="41171" spans="5:5" x14ac:dyDescent="0.3">
      <c r="E41171" s="3"/>
    </row>
    <row r="41172" spans="5:5" x14ac:dyDescent="0.3">
      <c r="E41172" s="3"/>
    </row>
    <row r="41173" spans="5:5" x14ac:dyDescent="0.3">
      <c r="E41173" s="3"/>
    </row>
    <row r="41174" spans="5:5" x14ac:dyDescent="0.3">
      <c r="E41174" s="3"/>
    </row>
    <row r="41175" spans="5:5" x14ac:dyDescent="0.3">
      <c r="E41175" s="3"/>
    </row>
    <row r="41176" spans="5:5" x14ac:dyDescent="0.3">
      <c r="E41176" s="3"/>
    </row>
    <row r="41177" spans="5:5" x14ac:dyDescent="0.3">
      <c r="E41177" s="3"/>
    </row>
    <row r="41178" spans="5:5" x14ac:dyDescent="0.3">
      <c r="E41178" s="3"/>
    </row>
    <row r="41179" spans="5:5" x14ac:dyDescent="0.3">
      <c r="E41179" s="3"/>
    </row>
    <row r="41180" spans="5:5" x14ac:dyDescent="0.3">
      <c r="E41180" s="3"/>
    </row>
    <row r="41181" spans="5:5" x14ac:dyDescent="0.3">
      <c r="E41181" s="3"/>
    </row>
    <row r="41182" spans="5:5" x14ac:dyDescent="0.3">
      <c r="E41182" s="3"/>
    </row>
    <row r="41183" spans="5:5" x14ac:dyDescent="0.3">
      <c r="E41183" s="3"/>
    </row>
    <row r="41184" spans="5:5" x14ac:dyDescent="0.3">
      <c r="E41184" s="3"/>
    </row>
    <row r="41185" spans="5:5" x14ac:dyDescent="0.3">
      <c r="E41185" s="3"/>
    </row>
    <row r="41186" spans="5:5" x14ac:dyDescent="0.3">
      <c r="E41186" s="3"/>
    </row>
    <row r="41187" spans="5:5" x14ac:dyDescent="0.3">
      <c r="E41187" s="3"/>
    </row>
    <row r="41188" spans="5:5" x14ac:dyDescent="0.3">
      <c r="E41188" s="3"/>
    </row>
    <row r="41189" spans="5:5" x14ac:dyDescent="0.3">
      <c r="E41189" s="3"/>
    </row>
    <row r="41190" spans="5:5" x14ac:dyDescent="0.3">
      <c r="E41190" s="3"/>
    </row>
    <row r="41191" spans="5:5" x14ac:dyDescent="0.3">
      <c r="E41191" s="3"/>
    </row>
    <row r="41192" spans="5:5" x14ac:dyDescent="0.3">
      <c r="E41192" s="3"/>
    </row>
    <row r="41193" spans="5:5" x14ac:dyDescent="0.3">
      <c r="E41193" s="3"/>
    </row>
    <row r="41194" spans="5:5" x14ac:dyDescent="0.3">
      <c r="E41194" s="3"/>
    </row>
    <row r="41195" spans="5:5" x14ac:dyDescent="0.3">
      <c r="E41195" s="3"/>
    </row>
    <row r="41196" spans="5:5" x14ac:dyDescent="0.3">
      <c r="E41196" s="3"/>
    </row>
    <row r="41197" spans="5:5" x14ac:dyDescent="0.3">
      <c r="E41197" s="3"/>
    </row>
    <row r="41198" spans="5:5" x14ac:dyDescent="0.3">
      <c r="E41198" s="3"/>
    </row>
    <row r="41199" spans="5:5" x14ac:dyDescent="0.3">
      <c r="E41199" s="3"/>
    </row>
    <row r="41200" spans="5:5" x14ac:dyDescent="0.3">
      <c r="E41200" s="3"/>
    </row>
    <row r="41201" spans="5:5" x14ac:dyDescent="0.3">
      <c r="E41201" s="3"/>
    </row>
    <row r="41202" spans="5:5" x14ac:dyDescent="0.3">
      <c r="E41202" s="3"/>
    </row>
    <row r="41203" spans="5:5" x14ac:dyDescent="0.3">
      <c r="E41203" s="3"/>
    </row>
    <row r="41204" spans="5:5" x14ac:dyDescent="0.3">
      <c r="E41204" s="3"/>
    </row>
    <row r="41205" spans="5:5" x14ac:dyDescent="0.3">
      <c r="E41205" s="3"/>
    </row>
    <row r="41206" spans="5:5" x14ac:dyDescent="0.3">
      <c r="E41206" s="3"/>
    </row>
    <row r="41207" spans="5:5" x14ac:dyDescent="0.3">
      <c r="E41207" s="3"/>
    </row>
    <row r="41208" spans="5:5" x14ac:dyDescent="0.3">
      <c r="E41208" s="3"/>
    </row>
    <row r="41209" spans="5:5" x14ac:dyDescent="0.3">
      <c r="E41209" s="3"/>
    </row>
    <row r="41210" spans="5:5" x14ac:dyDescent="0.3">
      <c r="E41210" s="3"/>
    </row>
    <row r="41211" spans="5:5" x14ac:dyDescent="0.3">
      <c r="E41211" s="3"/>
    </row>
    <row r="41212" spans="5:5" x14ac:dyDescent="0.3">
      <c r="E41212" s="3"/>
    </row>
    <row r="41213" spans="5:5" x14ac:dyDescent="0.3">
      <c r="E41213" s="3"/>
    </row>
    <row r="41214" spans="5:5" x14ac:dyDescent="0.3">
      <c r="E41214" s="3"/>
    </row>
    <row r="41215" spans="5:5" x14ac:dyDescent="0.3">
      <c r="E41215" s="3"/>
    </row>
    <row r="41216" spans="5:5" x14ac:dyDescent="0.3">
      <c r="E41216" s="3"/>
    </row>
    <row r="41217" spans="5:5" x14ac:dyDescent="0.3">
      <c r="E41217" s="3"/>
    </row>
    <row r="41218" spans="5:5" x14ac:dyDescent="0.3">
      <c r="E41218" s="3"/>
    </row>
    <row r="41219" spans="5:5" x14ac:dyDescent="0.3">
      <c r="E41219" s="3"/>
    </row>
    <row r="41220" spans="5:5" x14ac:dyDescent="0.3">
      <c r="E41220" s="3"/>
    </row>
    <row r="41221" spans="5:5" x14ac:dyDescent="0.3">
      <c r="E41221" s="3"/>
    </row>
    <row r="41222" spans="5:5" x14ac:dyDescent="0.3">
      <c r="E41222" s="3"/>
    </row>
    <row r="41223" spans="5:5" x14ac:dyDescent="0.3">
      <c r="E41223" s="3"/>
    </row>
    <row r="41224" spans="5:5" x14ac:dyDescent="0.3">
      <c r="E41224" s="3"/>
    </row>
    <row r="41225" spans="5:5" x14ac:dyDescent="0.3">
      <c r="E41225" s="3"/>
    </row>
    <row r="41226" spans="5:5" x14ac:dyDescent="0.3">
      <c r="E41226" s="3"/>
    </row>
    <row r="41227" spans="5:5" x14ac:dyDescent="0.3">
      <c r="E41227" s="3"/>
    </row>
    <row r="41228" spans="5:5" x14ac:dyDescent="0.3">
      <c r="E41228" s="3"/>
    </row>
    <row r="41229" spans="5:5" x14ac:dyDescent="0.3">
      <c r="E41229" s="3"/>
    </row>
    <row r="41230" spans="5:5" x14ac:dyDescent="0.3">
      <c r="E41230" s="3"/>
    </row>
    <row r="41231" spans="5:5" x14ac:dyDescent="0.3">
      <c r="E41231" s="3"/>
    </row>
    <row r="41232" spans="5:5" x14ac:dyDescent="0.3">
      <c r="E41232" s="3"/>
    </row>
    <row r="41233" spans="5:5" x14ac:dyDescent="0.3">
      <c r="E41233" s="3"/>
    </row>
    <row r="41234" spans="5:5" x14ac:dyDescent="0.3">
      <c r="E41234" s="3"/>
    </row>
    <row r="41235" spans="5:5" x14ac:dyDescent="0.3">
      <c r="E41235" s="3"/>
    </row>
    <row r="41236" spans="5:5" x14ac:dyDescent="0.3">
      <c r="E41236" s="3"/>
    </row>
    <row r="41237" spans="5:5" x14ac:dyDescent="0.3">
      <c r="E41237" s="3"/>
    </row>
    <row r="41238" spans="5:5" x14ac:dyDescent="0.3">
      <c r="E41238" s="3"/>
    </row>
    <row r="41239" spans="5:5" x14ac:dyDescent="0.3">
      <c r="E41239" s="3"/>
    </row>
    <row r="41240" spans="5:5" x14ac:dyDescent="0.3">
      <c r="E41240" s="3"/>
    </row>
    <row r="41241" spans="5:5" x14ac:dyDescent="0.3">
      <c r="E41241" s="3"/>
    </row>
    <row r="41242" spans="5:5" x14ac:dyDescent="0.3">
      <c r="E41242" s="3"/>
    </row>
    <row r="41243" spans="5:5" x14ac:dyDescent="0.3">
      <c r="E41243" s="3"/>
    </row>
    <row r="41244" spans="5:5" x14ac:dyDescent="0.3">
      <c r="E41244" s="3"/>
    </row>
    <row r="41245" spans="5:5" x14ac:dyDescent="0.3">
      <c r="E41245" s="3"/>
    </row>
    <row r="41246" spans="5:5" x14ac:dyDescent="0.3">
      <c r="E41246" s="3"/>
    </row>
    <row r="41247" spans="5:5" x14ac:dyDescent="0.3">
      <c r="E41247" s="3"/>
    </row>
    <row r="41248" spans="5:5" x14ac:dyDescent="0.3">
      <c r="E41248" s="3"/>
    </row>
    <row r="41249" spans="5:5" x14ac:dyDescent="0.3">
      <c r="E41249" s="3"/>
    </row>
    <row r="41250" spans="5:5" x14ac:dyDescent="0.3">
      <c r="E41250" s="3"/>
    </row>
    <row r="41251" spans="5:5" x14ac:dyDescent="0.3">
      <c r="E41251" s="3"/>
    </row>
    <row r="41252" spans="5:5" x14ac:dyDescent="0.3">
      <c r="E41252" s="3"/>
    </row>
    <row r="41253" spans="5:5" x14ac:dyDescent="0.3">
      <c r="E41253" s="3"/>
    </row>
    <row r="41254" spans="5:5" x14ac:dyDescent="0.3">
      <c r="E41254" s="3"/>
    </row>
    <row r="41255" spans="5:5" x14ac:dyDescent="0.3">
      <c r="E41255" s="3"/>
    </row>
    <row r="41256" spans="5:5" x14ac:dyDescent="0.3">
      <c r="E41256" s="3"/>
    </row>
    <row r="41257" spans="5:5" x14ac:dyDescent="0.3">
      <c r="E41257" s="3"/>
    </row>
    <row r="41258" spans="5:5" x14ac:dyDescent="0.3">
      <c r="E41258" s="3"/>
    </row>
    <row r="41259" spans="5:5" x14ac:dyDescent="0.3">
      <c r="E41259" s="3"/>
    </row>
    <row r="41260" spans="5:5" x14ac:dyDescent="0.3">
      <c r="E41260" s="3"/>
    </row>
    <row r="41261" spans="5:5" x14ac:dyDescent="0.3">
      <c r="E41261" s="3"/>
    </row>
    <row r="41262" spans="5:5" x14ac:dyDescent="0.3">
      <c r="E41262" s="3"/>
    </row>
    <row r="41263" spans="5:5" x14ac:dyDescent="0.3">
      <c r="E41263" s="3"/>
    </row>
    <row r="41264" spans="5:5" x14ac:dyDescent="0.3">
      <c r="E41264" s="3"/>
    </row>
    <row r="41265" spans="5:5" x14ac:dyDescent="0.3">
      <c r="E41265" s="3"/>
    </row>
    <row r="41266" spans="5:5" x14ac:dyDescent="0.3">
      <c r="E41266" s="3"/>
    </row>
    <row r="41267" spans="5:5" x14ac:dyDescent="0.3">
      <c r="E41267" s="3"/>
    </row>
    <row r="41268" spans="5:5" x14ac:dyDescent="0.3">
      <c r="E41268" s="3"/>
    </row>
    <row r="41269" spans="5:5" x14ac:dyDescent="0.3">
      <c r="E41269" s="3"/>
    </row>
    <row r="41270" spans="5:5" x14ac:dyDescent="0.3">
      <c r="E41270" s="3"/>
    </row>
    <row r="41271" spans="5:5" x14ac:dyDescent="0.3">
      <c r="E41271" s="3"/>
    </row>
    <row r="41272" spans="5:5" x14ac:dyDescent="0.3">
      <c r="E41272" s="3"/>
    </row>
    <row r="41273" spans="5:5" x14ac:dyDescent="0.3">
      <c r="E41273" s="3"/>
    </row>
    <row r="41274" spans="5:5" x14ac:dyDescent="0.3">
      <c r="E41274" s="3"/>
    </row>
    <row r="41275" spans="5:5" x14ac:dyDescent="0.3">
      <c r="E41275" s="3"/>
    </row>
    <row r="41276" spans="5:5" x14ac:dyDescent="0.3">
      <c r="E41276" s="3"/>
    </row>
    <row r="41277" spans="5:5" x14ac:dyDescent="0.3">
      <c r="E41277" s="3"/>
    </row>
    <row r="41278" spans="5:5" x14ac:dyDescent="0.3">
      <c r="E41278" s="3"/>
    </row>
    <row r="41279" spans="5:5" x14ac:dyDescent="0.3">
      <c r="E41279" s="3"/>
    </row>
    <row r="41280" spans="5:5" x14ac:dyDescent="0.3">
      <c r="E41280" s="3"/>
    </row>
    <row r="41281" spans="5:5" x14ac:dyDescent="0.3">
      <c r="E41281" s="3"/>
    </row>
    <row r="41282" spans="5:5" x14ac:dyDescent="0.3">
      <c r="E41282" s="3"/>
    </row>
    <row r="41283" spans="5:5" x14ac:dyDescent="0.3">
      <c r="E41283" s="3"/>
    </row>
    <row r="41284" spans="5:5" x14ac:dyDescent="0.3">
      <c r="E41284" s="3"/>
    </row>
    <row r="41285" spans="5:5" x14ac:dyDescent="0.3">
      <c r="E41285" s="3"/>
    </row>
    <row r="41286" spans="5:5" x14ac:dyDescent="0.3">
      <c r="E41286" s="3"/>
    </row>
    <row r="41287" spans="5:5" x14ac:dyDescent="0.3">
      <c r="E41287" s="3"/>
    </row>
    <row r="41288" spans="5:5" x14ac:dyDescent="0.3">
      <c r="E41288" s="3"/>
    </row>
    <row r="41289" spans="5:5" x14ac:dyDescent="0.3">
      <c r="E41289" s="3"/>
    </row>
    <row r="41290" spans="5:5" x14ac:dyDescent="0.3">
      <c r="E41290" s="3"/>
    </row>
    <row r="41291" spans="5:5" x14ac:dyDescent="0.3">
      <c r="E41291" s="3"/>
    </row>
    <row r="41292" spans="5:5" x14ac:dyDescent="0.3">
      <c r="E41292" s="3"/>
    </row>
    <row r="41293" spans="5:5" x14ac:dyDescent="0.3">
      <c r="E41293" s="3"/>
    </row>
    <row r="41294" spans="5:5" x14ac:dyDescent="0.3">
      <c r="E41294" s="3"/>
    </row>
    <row r="41295" spans="5:5" x14ac:dyDescent="0.3">
      <c r="E41295" s="3"/>
    </row>
    <row r="41296" spans="5:5" x14ac:dyDescent="0.3">
      <c r="E41296" s="3"/>
    </row>
    <row r="41297" spans="5:5" x14ac:dyDescent="0.3">
      <c r="E41297" s="3"/>
    </row>
    <row r="41298" spans="5:5" x14ac:dyDescent="0.3">
      <c r="E41298" s="3"/>
    </row>
    <row r="41299" spans="5:5" x14ac:dyDescent="0.3">
      <c r="E41299" s="3"/>
    </row>
    <row r="41300" spans="5:5" x14ac:dyDescent="0.3">
      <c r="E41300" s="3"/>
    </row>
    <row r="41301" spans="5:5" x14ac:dyDescent="0.3">
      <c r="E41301" s="3"/>
    </row>
    <row r="41302" spans="5:5" x14ac:dyDescent="0.3">
      <c r="E41302" s="3"/>
    </row>
    <row r="41303" spans="5:5" x14ac:dyDescent="0.3">
      <c r="E41303" s="3"/>
    </row>
    <row r="41304" spans="5:5" x14ac:dyDescent="0.3">
      <c r="E41304" s="3"/>
    </row>
    <row r="41305" spans="5:5" x14ac:dyDescent="0.3">
      <c r="E41305" s="3"/>
    </row>
    <row r="41306" spans="5:5" x14ac:dyDescent="0.3">
      <c r="E41306" s="3"/>
    </row>
    <row r="41307" spans="5:5" x14ac:dyDescent="0.3">
      <c r="E41307" s="3"/>
    </row>
    <row r="41308" spans="5:5" x14ac:dyDescent="0.3">
      <c r="E41308" s="3"/>
    </row>
    <row r="41309" spans="5:5" x14ac:dyDescent="0.3">
      <c r="E41309" s="3"/>
    </row>
    <row r="41310" spans="5:5" x14ac:dyDescent="0.3">
      <c r="E41310" s="3"/>
    </row>
    <row r="41311" spans="5:5" x14ac:dyDescent="0.3">
      <c r="E41311" s="3"/>
    </row>
    <row r="41312" spans="5:5" x14ac:dyDescent="0.3">
      <c r="E41312" s="3"/>
    </row>
    <row r="41313" spans="5:5" x14ac:dyDescent="0.3">
      <c r="E41313" s="3"/>
    </row>
    <row r="41314" spans="5:5" x14ac:dyDescent="0.3">
      <c r="E41314" s="3"/>
    </row>
    <row r="41315" spans="5:5" x14ac:dyDescent="0.3">
      <c r="E41315" s="3"/>
    </row>
    <row r="41316" spans="5:5" x14ac:dyDescent="0.3">
      <c r="E41316" s="3"/>
    </row>
    <row r="41317" spans="5:5" x14ac:dyDescent="0.3">
      <c r="E41317" s="3"/>
    </row>
    <row r="41318" spans="5:5" x14ac:dyDescent="0.3">
      <c r="E41318" s="3"/>
    </row>
    <row r="41319" spans="5:5" x14ac:dyDescent="0.3">
      <c r="E41319" s="3"/>
    </row>
    <row r="41320" spans="5:5" x14ac:dyDescent="0.3">
      <c r="E41320" s="3"/>
    </row>
    <row r="41321" spans="5:5" x14ac:dyDescent="0.3">
      <c r="E41321" s="3"/>
    </row>
    <row r="41322" spans="5:5" x14ac:dyDescent="0.3">
      <c r="E41322" s="3"/>
    </row>
    <row r="41323" spans="5:5" x14ac:dyDescent="0.3">
      <c r="E41323" s="3"/>
    </row>
    <row r="41324" spans="5:5" x14ac:dyDescent="0.3">
      <c r="E41324" s="3"/>
    </row>
    <row r="41325" spans="5:5" x14ac:dyDescent="0.3">
      <c r="E41325" s="3"/>
    </row>
    <row r="41326" spans="5:5" x14ac:dyDescent="0.3">
      <c r="E41326" s="3"/>
    </row>
    <row r="41327" spans="5:5" x14ac:dyDescent="0.3">
      <c r="E41327" s="3"/>
    </row>
    <row r="41328" spans="5:5" x14ac:dyDescent="0.3">
      <c r="E41328" s="3"/>
    </row>
    <row r="41329" spans="5:5" x14ac:dyDescent="0.3">
      <c r="E41329" s="3"/>
    </row>
    <row r="41330" spans="5:5" x14ac:dyDescent="0.3">
      <c r="E41330" s="3"/>
    </row>
    <row r="41331" spans="5:5" x14ac:dyDescent="0.3">
      <c r="E41331" s="3"/>
    </row>
    <row r="41332" spans="5:5" x14ac:dyDescent="0.3">
      <c r="E41332" s="3"/>
    </row>
    <row r="41333" spans="5:5" x14ac:dyDescent="0.3">
      <c r="E41333" s="3"/>
    </row>
    <row r="41334" spans="5:5" x14ac:dyDescent="0.3">
      <c r="E41334" s="3"/>
    </row>
    <row r="41335" spans="5:5" x14ac:dyDescent="0.3">
      <c r="E41335" s="3"/>
    </row>
    <row r="41336" spans="5:5" x14ac:dyDescent="0.3">
      <c r="E41336" s="3"/>
    </row>
    <row r="41337" spans="5:5" x14ac:dyDescent="0.3">
      <c r="E41337" s="3"/>
    </row>
    <row r="41338" spans="5:5" x14ac:dyDescent="0.3">
      <c r="E41338" s="3"/>
    </row>
    <row r="41339" spans="5:5" x14ac:dyDescent="0.3">
      <c r="E41339" s="3"/>
    </row>
    <row r="41340" spans="5:5" x14ac:dyDescent="0.3">
      <c r="E41340" s="3"/>
    </row>
    <row r="41341" spans="5:5" x14ac:dyDescent="0.3">
      <c r="E41341" s="3"/>
    </row>
    <row r="41342" spans="5:5" x14ac:dyDescent="0.3">
      <c r="E41342" s="3"/>
    </row>
    <row r="41343" spans="5:5" x14ac:dyDescent="0.3">
      <c r="E41343" s="3"/>
    </row>
    <row r="41344" spans="5:5" x14ac:dyDescent="0.3">
      <c r="E41344" s="3"/>
    </row>
    <row r="41345" spans="5:5" x14ac:dyDescent="0.3">
      <c r="E41345" s="3"/>
    </row>
    <row r="41346" spans="5:5" x14ac:dyDescent="0.3">
      <c r="E41346" s="3"/>
    </row>
    <row r="41347" spans="5:5" x14ac:dyDescent="0.3">
      <c r="E41347" s="3"/>
    </row>
    <row r="41348" spans="5:5" x14ac:dyDescent="0.3">
      <c r="E41348" s="3"/>
    </row>
    <row r="41349" spans="5:5" x14ac:dyDescent="0.3">
      <c r="E41349" s="3"/>
    </row>
    <row r="41350" spans="5:5" x14ac:dyDescent="0.3">
      <c r="E41350" s="3"/>
    </row>
    <row r="41351" spans="5:5" x14ac:dyDescent="0.3">
      <c r="E41351" s="3"/>
    </row>
    <row r="41352" spans="5:5" x14ac:dyDescent="0.3">
      <c r="E41352" s="3"/>
    </row>
    <row r="41353" spans="5:5" x14ac:dyDescent="0.3">
      <c r="E41353" s="3"/>
    </row>
    <row r="41354" spans="5:5" x14ac:dyDescent="0.3">
      <c r="E41354" s="3"/>
    </row>
    <row r="41355" spans="5:5" x14ac:dyDescent="0.3">
      <c r="E41355" s="3"/>
    </row>
    <row r="41356" spans="5:5" x14ac:dyDescent="0.3">
      <c r="E41356" s="3"/>
    </row>
    <row r="41357" spans="5:5" x14ac:dyDescent="0.3">
      <c r="E41357" s="3"/>
    </row>
    <row r="41358" spans="5:5" x14ac:dyDescent="0.3">
      <c r="E41358" s="3"/>
    </row>
    <row r="41359" spans="5:5" x14ac:dyDescent="0.3">
      <c r="E41359" s="3"/>
    </row>
    <row r="41360" spans="5:5" x14ac:dyDescent="0.3">
      <c r="E41360" s="3"/>
    </row>
    <row r="41361" spans="5:5" x14ac:dyDescent="0.3">
      <c r="E41361" s="3"/>
    </row>
    <row r="41362" spans="5:5" x14ac:dyDescent="0.3">
      <c r="E41362" s="3"/>
    </row>
    <row r="41363" spans="5:5" x14ac:dyDescent="0.3">
      <c r="E41363" s="3"/>
    </row>
    <row r="41364" spans="5:5" x14ac:dyDescent="0.3">
      <c r="E41364" s="3"/>
    </row>
    <row r="41365" spans="5:5" x14ac:dyDescent="0.3">
      <c r="E41365" s="3"/>
    </row>
    <row r="41366" spans="5:5" x14ac:dyDescent="0.3">
      <c r="E41366" s="3"/>
    </row>
    <row r="41367" spans="5:5" x14ac:dyDescent="0.3">
      <c r="E41367" s="3"/>
    </row>
    <row r="41368" spans="5:5" x14ac:dyDescent="0.3">
      <c r="E41368" s="3"/>
    </row>
    <row r="41369" spans="5:5" x14ac:dyDescent="0.3">
      <c r="E41369" s="3"/>
    </row>
    <row r="41370" spans="5:5" x14ac:dyDescent="0.3">
      <c r="E41370" s="3"/>
    </row>
    <row r="41371" spans="5:5" x14ac:dyDescent="0.3">
      <c r="E41371" s="3"/>
    </row>
    <row r="41372" spans="5:5" x14ac:dyDescent="0.3">
      <c r="E41372" s="3"/>
    </row>
    <row r="41373" spans="5:5" x14ac:dyDescent="0.3">
      <c r="E41373" s="3"/>
    </row>
    <row r="41374" spans="5:5" x14ac:dyDescent="0.3">
      <c r="E41374" s="3"/>
    </row>
    <row r="41375" spans="5:5" x14ac:dyDescent="0.3">
      <c r="E41375" s="3"/>
    </row>
    <row r="41376" spans="5:5" x14ac:dyDescent="0.3">
      <c r="E41376" s="3"/>
    </row>
    <row r="41377" spans="5:5" x14ac:dyDescent="0.3">
      <c r="E41377" s="3"/>
    </row>
    <row r="41378" spans="5:5" x14ac:dyDescent="0.3">
      <c r="E41378" s="3"/>
    </row>
    <row r="41379" spans="5:5" x14ac:dyDescent="0.3">
      <c r="E41379" s="3"/>
    </row>
    <row r="41380" spans="5:5" x14ac:dyDescent="0.3">
      <c r="E41380" s="3"/>
    </row>
    <row r="41381" spans="5:5" x14ac:dyDescent="0.3">
      <c r="E41381" s="3"/>
    </row>
    <row r="41382" spans="5:5" x14ac:dyDescent="0.3">
      <c r="E41382" s="3"/>
    </row>
    <row r="41383" spans="5:5" x14ac:dyDescent="0.3">
      <c r="E41383" s="3"/>
    </row>
    <row r="41384" spans="5:5" x14ac:dyDescent="0.3">
      <c r="E41384" s="3"/>
    </row>
    <row r="41385" spans="5:5" x14ac:dyDescent="0.3">
      <c r="E41385" s="3"/>
    </row>
    <row r="41386" spans="5:5" x14ac:dyDescent="0.3">
      <c r="E41386" s="3"/>
    </row>
    <row r="41387" spans="5:5" x14ac:dyDescent="0.3">
      <c r="E41387" s="3"/>
    </row>
    <row r="41388" spans="5:5" x14ac:dyDescent="0.3">
      <c r="E41388" s="3"/>
    </row>
    <row r="41389" spans="5:5" x14ac:dyDescent="0.3">
      <c r="E41389" s="3"/>
    </row>
    <row r="41390" spans="5:5" x14ac:dyDescent="0.3">
      <c r="E41390" s="3"/>
    </row>
    <row r="41391" spans="5:5" x14ac:dyDescent="0.3">
      <c r="E41391" s="3"/>
    </row>
    <row r="41392" spans="5:5" x14ac:dyDescent="0.3">
      <c r="E41392" s="3"/>
    </row>
    <row r="41393" spans="5:5" x14ac:dyDescent="0.3">
      <c r="E41393" s="3"/>
    </row>
    <row r="41394" spans="5:5" x14ac:dyDescent="0.3">
      <c r="E41394" s="3"/>
    </row>
    <row r="41395" spans="5:5" x14ac:dyDescent="0.3">
      <c r="E41395" s="3"/>
    </row>
    <row r="41396" spans="5:5" x14ac:dyDescent="0.3">
      <c r="E41396" s="3"/>
    </row>
    <row r="41397" spans="5:5" x14ac:dyDescent="0.3">
      <c r="E41397" s="3"/>
    </row>
    <row r="41398" spans="5:5" x14ac:dyDescent="0.3">
      <c r="E41398" s="3"/>
    </row>
    <row r="41399" spans="5:5" x14ac:dyDescent="0.3">
      <c r="E41399" s="3"/>
    </row>
    <row r="41400" spans="5:5" x14ac:dyDescent="0.3">
      <c r="E41400" s="3"/>
    </row>
    <row r="41401" spans="5:5" x14ac:dyDescent="0.3">
      <c r="E41401" s="3"/>
    </row>
    <row r="41402" spans="5:5" x14ac:dyDescent="0.3">
      <c r="E41402" s="3"/>
    </row>
    <row r="41403" spans="5:5" x14ac:dyDescent="0.3">
      <c r="E41403" s="3"/>
    </row>
    <row r="41404" spans="5:5" x14ac:dyDescent="0.3">
      <c r="E41404" s="3"/>
    </row>
    <row r="41405" spans="5:5" x14ac:dyDescent="0.3">
      <c r="E41405" s="3"/>
    </row>
    <row r="41406" spans="5:5" x14ac:dyDescent="0.3">
      <c r="E41406" s="3"/>
    </row>
    <row r="41407" spans="5:5" x14ac:dyDescent="0.3">
      <c r="E41407" s="3"/>
    </row>
    <row r="41408" spans="5:5" x14ac:dyDescent="0.3">
      <c r="E41408" s="3"/>
    </row>
    <row r="41409" spans="5:5" x14ac:dyDescent="0.3">
      <c r="E41409" s="3"/>
    </row>
    <row r="41410" spans="5:5" x14ac:dyDescent="0.3">
      <c r="E41410" s="3"/>
    </row>
    <row r="41411" spans="5:5" x14ac:dyDescent="0.3">
      <c r="E41411" s="3"/>
    </row>
    <row r="41412" spans="5:5" x14ac:dyDescent="0.3">
      <c r="E41412" s="3"/>
    </row>
    <row r="41413" spans="5:5" x14ac:dyDescent="0.3">
      <c r="E41413" s="3"/>
    </row>
    <row r="41414" spans="5:5" x14ac:dyDescent="0.3">
      <c r="E41414" s="3"/>
    </row>
    <row r="41415" spans="5:5" x14ac:dyDescent="0.3">
      <c r="E41415" s="3"/>
    </row>
    <row r="41416" spans="5:5" x14ac:dyDescent="0.3">
      <c r="E41416" s="3"/>
    </row>
    <row r="41417" spans="5:5" x14ac:dyDescent="0.3">
      <c r="E41417" s="3"/>
    </row>
    <row r="41418" spans="5:5" x14ac:dyDescent="0.3">
      <c r="E41418" s="3"/>
    </row>
    <row r="41419" spans="5:5" x14ac:dyDescent="0.3">
      <c r="E41419" s="3"/>
    </row>
    <row r="41420" spans="5:5" x14ac:dyDescent="0.3">
      <c r="E41420" s="3"/>
    </row>
    <row r="41421" spans="5:5" x14ac:dyDescent="0.3">
      <c r="E41421" s="3"/>
    </row>
    <row r="41422" spans="5:5" x14ac:dyDescent="0.3">
      <c r="E41422" s="3"/>
    </row>
    <row r="41423" spans="5:5" x14ac:dyDescent="0.3">
      <c r="E41423" s="3"/>
    </row>
    <row r="41424" spans="5:5" x14ac:dyDescent="0.3">
      <c r="E41424" s="3"/>
    </row>
    <row r="41425" spans="5:5" x14ac:dyDescent="0.3">
      <c r="E41425" s="3"/>
    </row>
    <row r="41426" spans="5:5" x14ac:dyDescent="0.3">
      <c r="E41426" s="3"/>
    </row>
    <row r="41427" spans="5:5" x14ac:dyDescent="0.3">
      <c r="E41427" s="3"/>
    </row>
    <row r="41428" spans="5:5" x14ac:dyDescent="0.3">
      <c r="E41428" s="3"/>
    </row>
    <row r="41429" spans="5:5" x14ac:dyDescent="0.3">
      <c r="E41429" s="3"/>
    </row>
    <row r="41430" spans="5:5" x14ac:dyDescent="0.3">
      <c r="E41430" s="3"/>
    </row>
    <row r="41431" spans="5:5" x14ac:dyDescent="0.3">
      <c r="E41431" s="3"/>
    </row>
    <row r="41432" spans="5:5" x14ac:dyDescent="0.3">
      <c r="E41432" s="3"/>
    </row>
    <row r="41433" spans="5:5" x14ac:dyDescent="0.3">
      <c r="E41433" s="3"/>
    </row>
    <row r="41434" spans="5:5" x14ac:dyDescent="0.3">
      <c r="E41434" s="3"/>
    </row>
    <row r="41435" spans="5:5" x14ac:dyDescent="0.3">
      <c r="E41435" s="3"/>
    </row>
    <row r="41436" spans="5:5" x14ac:dyDescent="0.3">
      <c r="E41436" s="3"/>
    </row>
    <row r="41437" spans="5:5" x14ac:dyDescent="0.3">
      <c r="E41437" s="3"/>
    </row>
    <row r="41438" spans="5:5" x14ac:dyDescent="0.3">
      <c r="E41438" s="3"/>
    </row>
    <row r="41439" spans="5:5" x14ac:dyDescent="0.3">
      <c r="E41439" s="3"/>
    </row>
    <row r="41440" spans="5:5" x14ac:dyDescent="0.3">
      <c r="E41440" s="3"/>
    </row>
    <row r="41441" spans="5:5" x14ac:dyDescent="0.3">
      <c r="E41441" s="3"/>
    </row>
    <row r="41442" spans="5:5" x14ac:dyDescent="0.3">
      <c r="E41442" s="3"/>
    </row>
    <row r="41443" spans="5:5" x14ac:dyDescent="0.3">
      <c r="E41443" s="3"/>
    </row>
    <row r="41444" spans="5:5" x14ac:dyDescent="0.3">
      <c r="E41444" s="3"/>
    </row>
    <row r="41445" spans="5:5" x14ac:dyDescent="0.3">
      <c r="E41445" s="3"/>
    </row>
    <row r="41446" spans="5:5" x14ac:dyDescent="0.3">
      <c r="E41446" s="3"/>
    </row>
    <row r="41447" spans="5:5" x14ac:dyDescent="0.3">
      <c r="E41447" s="3"/>
    </row>
    <row r="41448" spans="5:5" x14ac:dyDescent="0.3">
      <c r="E41448" s="3"/>
    </row>
    <row r="41449" spans="5:5" x14ac:dyDescent="0.3">
      <c r="E41449" s="3"/>
    </row>
    <row r="41450" spans="5:5" x14ac:dyDescent="0.3">
      <c r="E41450" s="3"/>
    </row>
    <row r="41451" spans="5:5" x14ac:dyDescent="0.3">
      <c r="E41451" s="3"/>
    </row>
    <row r="41452" spans="5:5" x14ac:dyDescent="0.3">
      <c r="E41452" s="3"/>
    </row>
    <row r="41453" spans="5:5" x14ac:dyDescent="0.3">
      <c r="E41453" s="3"/>
    </row>
    <row r="41454" spans="5:5" x14ac:dyDescent="0.3">
      <c r="E41454" s="3"/>
    </row>
    <row r="41455" spans="5:5" x14ac:dyDescent="0.3">
      <c r="E41455" s="3"/>
    </row>
    <row r="41456" spans="5:5" x14ac:dyDescent="0.3">
      <c r="E41456" s="3"/>
    </row>
    <row r="41457" spans="5:5" x14ac:dyDescent="0.3">
      <c r="E41457" s="3"/>
    </row>
    <row r="41458" spans="5:5" x14ac:dyDescent="0.3">
      <c r="E41458" s="3"/>
    </row>
    <row r="41459" spans="5:5" x14ac:dyDescent="0.3">
      <c r="E41459" s="3"/>
    </row>
    <row r="41460" spans="5:5" x14ac:dyDescent="0.3">
      <c r="E41460" s="3"/>
    </row>
    <row r="41461" spans="5:5" x14ac:dyDescent="0.3">
      <c r="E41461" s="3"/>
    </row>
    <row r="41462" spans="5:5" x14ac:dyDescent="0.3">
      <c r="E41462" s="3"/>
    </row>
    <row r="41463" spans="5:5" x14ac:dyDescent="0.3">
      <c r="E41463" s="3"/>
    </row>
    <row r="41464" spans="5:5" x14ac:dyDescent="0.3">
      <c r="E41464" s="3"/>
    </row>
    <row r="41465" spans="5:5" x14ac:dyDescent="0.3">
      <c r="E41465" s="3"/>
    </row>
    <row r="41466" spans="5:5" x14ac:dyDescent="0.3">
      <c r="E41466" s="3"/>
    </row>
    <row r="41467" spans="5:5" x14ac:dyDescent="0.3">
      <c r="E41467" s="3"/>
    </row>
    <row r="41468" spans="5:5" x14ac:dyDescent="0.3">
      <c r="E41468" s="3"/>
    </row>
    <row r="41469" spans="5:5" x14ac:dyDescent="0.3">
      <c r="E41469" s="3"/>
    </row>
    <row r="41470" spans="5:5" x14ac:dyDescent="0.3">
      <c r="E41470" s="3"/>
    </row>
    <row r="41471" spans="5:5" x14ac:dyDescent="0.3">
      <c r="E41471" s="3"/>
    </row>
    <row r="41472" spans="5:5" x14ac:dyDescent="0.3">
      <c r="E41472" s="3"/>
    </row>
    <row r="41473" spans="5:5" x14ac:dyDescent="0.3">
      <c r="E41473" s="3"/>
    </row>
    <row r="41474" spans="5:5" x14ac:dyDescent="0.3">
      <c r="E41474" s="3"/>
    </row>
    <row r="41475" spans="5:5" x14ac:dyDescent="0.3">
      <c r="E41475" s="3"/>
    </row>
    <row r="41476" spans="5:5" x14ac:dyDescent="0.3">
      <c r="E41476" s="3"/>
    </row>
    <row r="41477" spans="5:5" x14ac:dyDescent="0.3">
      <c r="E41477" s="3"/>
    </row>
    <row r="41478" spans="5:5" x14ac:dyDescent="0.3">
      <c r="E41478" s="3"/>
    </row>
    <row r="41479" spans="5:5" x14ac:dyDescent="0.3">
      <c r="E41479" s="3"/>
    </row>
    <row r="41480" spans="5:5" x14ac:dyDescent="0.3">
      <c r="E41480" s="3"/>
    </row>
    <row r="41481" spans="5:5" x14ac:dyDescent="0.3">
      <c r="E41481" s="3"/>
    </row>
    <row r="41482" spans="5:5" x14ac:dyDescent="0.3">
      <c r="E41482" s="3"/>
    </row>
    <row r="41483" spans="5:5" x14ac:dyDescent="0.3">
      <c r="E41483" s="3"/>
    </row>
    <row r="41484" spans="5:5" x14ac:dyDescent="0.3">
      <c r="E41484" s="3"/>
    </row>
    <row r="41485" spans="5:5" x14ac:dyDescent="0.3">
      <c r="E41485" s="3"/>
    </row>
    <row r="41486" spans="5:5" x14ac:dyDescent="0.3">
      <c r="E41486" s="3"/>
    </row>
    <row r="41487" spans="5:5" x14ac:dyDescent="0.3">
      <c r="E41487" s="3"/>
    </row>
    <row r="41488" spans="5:5" x14ac:dyDescent="0.3">
      <c r="E41488" s="3"/>
    </row>
    <row r="41489" spans="5:5" x14ac:dyDescent="0.3">
      <c r="E41489" s="3"/>
    </row>
    <row r="41490" spans="5:5" x14ac:dyDescent="0.3">
      <c r="E41490" s="3"/>
    </row>
    <row r="41491" spans="5:5" x14ac:dyDescent="0.3">
      <c r="E41491" s="3"/>
    </row>
    <row r="41492" spans="5:5" x14ac:dyDescent="0.3">
      <c r="E41492" s="3"/>
    </row>
    <row r="41493" spans="5:5" x14ac:dyDescent="0.3">
      <c r="E41493" s="3"/>
    </row>
    <row r="41494" spans="5:5" x14ac:dyDescent="0.3">
      <c r="E41494" s="3"/>
    </row>
    <row r="41495" spans="5:5" x14ac:dyDescent="0.3">
      <c r="E41495" s="3"/>
    </row>
    <row r="41496" spans="5:5" x14ac:dyDescent="0.3">
      <c r="E41496" s="3"/>
    </row>
    <row r="41497" spans="5:5" x14ac:dyDescent="0.3">
      <c r="E41497" s="3"/>
    </row>
    <row r="41498" spans="5:5" x14ac:dyDescent="0.3">
      <c r="E41498" s="3"/>
    </row>
    <row r="41499" spans="5:5" x14ac:dyDescent="0.3">
      <c r="E41499" s="3"/>
    </row>
    <row r="41500" spans="5:5" x14ac:dyDescent="0.3">
      <c r="E41500" s="3"/>
    </row>
    <row r="41501" spans="5:5" x14ac:dyDescent="0.3">
      <c r="E41501" s="3"/>
    </row>
    <row r="41502" spans="5:5" x14ac:dyDescent="0.3">
      <c r="E41502" s="3"/>
    </row>
    <row r="41503" spans="5:5" x14ac:dyDescent="0.3">
      <c r="E41503" s="3"/>
    </row>
    <row r="41504" spans="5:5" x14ac:dyDescent="0.3">
      <c r="E41504" s="3"/>
    </row>
    <row r="41505" spans="5:5" x14ac:dyDescent="0.3">
      <c r="E41505" s="3"/>
    </row>
    <row r="41506" spans="5:5" x14ac:dyDescent="0.3">
      <c r="E41506" s="3"/>
    </row>
    <row r="41507" spans="5:5" x14ac:dyDescent="0.3">
      <c r="E41507" s="3"/>
    </row>
    <row r="41508" spans="5:5" x14ac:dyDescent="0.3">
      <c r="E41508" s="3"/>
    </row>
    <row r="41509" spans="5:5" x14ac:dyDescent="0.3">
      <c r="E41509" s="3"/>
    </row>
    <row r="41510" spans="5:5" x14ac:dyDescent="0.3">
      <c r="E41510" s="3"/>
    </row>
    <row r="41511" spans="5:5" x14ac:dyDescent="0.3">
      <c r="E41511" s="3"/>
    </row>
    <row r="41512" spans="5:5" x14ac:dyDescent="0.3">
      <c r="E41512" s="3"/>
    </row>
    <row r="41513" spans="5:5" x14ac:dyDescent="0.3">
      <c r="E41513" s="3"/>
    </row>
    <row r="41514" spans="5:5" x14ac:dyDescent="0.3">
      <c r="E41514" s="3"/>
    </row>
    <row r="41515" spans="5:5" x14ac:dyDescent="0.3">
      <c r="E41515" s="3"/>
    </row>
    <row r="41516" spans="5:5" x14ac:dyDescent="0.3">
      <c r="E41516" s="3"/>
    </row>
    <row r="41517" spans="5:5" x14ac:dyDescent="0.3">
      <c r="E41517" s="3"/>
    </row>
    <row r="41518" spans="5:5" x14ac:dyDescent="0.3">
      <c r="E41518" s="3"/>
    </row>
    <row r="41519" spans="5:5" x14ac:dyDescent="0.3">
      <c r="E41519" s="3"/>
    </row>
    <row r="41520" spans="5:5" x14ac:dyDescent="0.3">
      <c r="E41520" s="3"/>
    </row>
    <row r="41521" spans="5:5" x14ac:dyDescent="0.3">
      <c r="E41521" s="3"/>
    </row>
    <row r="41522" spans="5:5" x14ac:dyDescent="0.3">
      <c r="E41522" s="3"/>
    </row>
    <row r="41523" spans="5:5" x14ac:dyDescent="0.3">
      <c r="E41523" s="3"/>
    </row>
    <row r="41524" spans="5:5" x14ac:dyDescent="0.3">
      <c r="E41524" s="3"/>
    </row>
    <row r="41525" spans="5:5" x14ac:dyDescent="0.3">
      <c r="E41525" s="3"/>
    </row>
    <row r="41526" spans="5:5" x14ac:dyDescent="0.3">
      <c r="E41526" s="3"/>
    </row>
    <row r="41527" spans="5:5" x14ac:dyDescent="0.3">
      <c r="E41527" s="3"/>
    </row>
    <row r="41528" spans="5:5" x14ac:dyDescent="0.3">
      <c r="E41528" s="3"/>
    </row>
    <row r="41529" spans="5:5" x14ac:dyDescent="0.3">
      <c r="E41529" s="3"/>
    </row>
    <row r="41530" spans="5:5" x14ac:dyDescent="0.3">
      <c r="E41530" s="3"/>
    </row>
    <row r="41531" spans="5:5" x14ac:dyDescent="0.3">
      <c r="E41531" s="3"/>
    </row>
    <row r="41532" spans="5:5" x14ac:dyDescent="0.3">
      <c r="E41532" s="3"/>
    </row>
    <row r="41533" spans="5:5" x14ac:dyDescent="0.3">
      <c r="E41533" s="3"/>
    </row>
    <row r="41534" spans="5:5" x14ac:dyDescent="0.3">
      <c r="E41534" s="3"/>
    </row>
    <row r="41535" spans="5:5" x14ac:dyDescent="0.3">
      <c r="E41535" s="3"/>
    </row>
    <row r="41536" spans="5:5" x14ac:dyDescent="0.3">
      <c r="E41536" s="3"/>
    </row>
    <row r="41537" spans="5:5" x14ac:dyDescent="0.3">
      <c r="E41537" s="3"/>
    </row>
    <row r="41538" spans="5:5" x14ac:dyDescent="0.3">
      <c r="E41538" s="3"/>
    </row>
    <row r="41539" spans="5:5" x14ac:dyDescent="0.3">
      <c r="E41539" s="3"/>
    </row>
    <row r="41540" spans="5:5" x14ac:dyDescent="0.3">
      <c r="E41540" s="3"/>
    </row>
    <row r="41541" spans="5:5" x14ac:dyDescent="0.3">
      <c r="E41541" s="3"/>
    </row>
    <row r="41542" spans="5:5" x14ac:dyDescent="0.3">
      <c r="E41542" s="3"/>
    </row>
    <row r="41543" spans="5:5" x14ac:dyDescent="0.3">
      <c r="E41543" s="3"/>
    </row>
    <row r="41544" spans="5:5" x14ac:dyDescent="0.3">
      <c r="E41544" s="3"/>
    </row>
    <row r="41545" spans="5:5" x14ac:dyDescent="0.3">
      <c r="E41545" s="3"/>
    </row>
    <row r="41546" spans="5:5" x14ac:dyDescent="0.3">
      <c r="E41546" s="3"/>
    </row>
    <row r="41547" spans="5:5" x14ac:dyDescent="0.3">
      <c r="E41547" s="3"/>
    </row>
    <row r="41548" spans="5:5" x14ac:dyDescent="0.3">
      <c r="E41548" s="3"/>
    </row>
    <row r="41549" spans="5:5" x14ac:dyDescent="0.3">
      <c r="E41549" s="3"/>
    </row>
    <row r="41550" spans="5:5" x14ac:dyDescent="0.3">
      <c r="E41550" s="3"/>
    </row>
    <row r="41551" spans="5:5" x14ac:dyDescent="0.3">
      <c r="E41551" s="3"/>
    </row>
    <row r="41552" spans="5:5" x14ac:dyDescent="0.3">
      <c r="E41552" s="3"/>
    </row>
    <row r="41553" spans="5:5" x14ac:dyDescent="0.3">
      <c r="E41553" s="3"/>
    </row>
    <row r="41554" spans="5:5" x14ac:dyDescent="0.3">
      <c r="E41554" s="3"/>
    </row>
    <row r="41555" spans="5:5" x14ac:dyDescent="0.3">
      <c r="E41555" s="3"/>
    </row>
    <row r="41556" spans="5:5" x14ac:dyDescent="0.3">
      <c r="E41556" s="3"/>
    </row>
    <row r="41557" spans="5:5" x14ac:dyDescent="0.3">
      <c r="E41557" s="3"/>
    </row>
    <row r="41558" spans="5:5" x14ac:dyDescent="0.3">
      <c r="E41558" s="3"/>
    </row>
    <row r="41559" spans="5:5" x14ac:dyDescent="0.3">
      <c r="E41559" s="3"/>
    </row>
    <row r="41560" spans="5:5" x14ac:dyDescent="0.3">
      <c r="E41560" s="3"/>
    </row>
    <row r="41561" spans="5:5" x14ac:dyDescent="0.3">
      <c r="E41561" s="3"/>
    </row>
    <row r="41562" spans="5:5" x14ac:dyDescent="0.3">
      <c r="E41562" s="3"/>
    </row>
    <row r="41563" spans="5:5" x14ac:dyDescent="0.3">
      <c r="E41563" s="3"/>
    </row>
    <row r="41564" spans="5:5" x14ac:dyDescent="0.3">
      <c r="E41564" s="3"/>
    </row>
    <row r="41565" spans="5:5" x14ac:dyDescent="0.3">
      <c r="E41565" s="3"/>
    </row>
    <row r="41566" spans="5:5" x14ac:dyDescent="0.3">
      <c r="E41566" s="3"/>
    </row>
    <row r="41567" spans="5:5" x14ac:dyDescent="0.3">
      <c r="E41567" s="3"/>
    </row>
    <row r="41568" spans="5:5" x14ac:dyDescent="0.3">
      <c r="E41568" s="3"/>
    </row>
    <row r="41569" spans="5:5" x14ac:dyDescent="0.3">
      <c r="E41569" s="3"/>
    </row>
    <row r="41570" spans="5:5" x14ac:dyDescent="0.3">
      <c r="E41570" s="3"/>
    </row>
    <row r="41571" spans="5:5" x14ac:dyDescent="0.3">
      <c r="E41571" s="3"/>
    </row>
    <row r="41572" spans="5:5" x14ac:dyDescent="0.3">
      <c r="E41572" s="3"/>
    </row>
    <row r="41573" spans="5:5" x14ac:dyDescent="0.3">
      <c r="E41573" s="3"/>
    </row>
    <row r="41574" spans="5:5" x14ac:dyDescent="0.3">
      <c r="E41574" s="3"/>
    </row>
    <row r="41575" spans="5:5" x14ac:dyDescent="0.3">
      <c r="E41575" s="3"/>
    </row>
    <row r="41576" spans="5:5" x14ac:dyDescent="0.3">
      <c r="E41576" s="3"/>
    </row>
    <row r="41577" spans="5:5" x14ac:dyDescent="0.3">
      <c r="E41577" s="3"/>
    </row>
    <row r="41578" spans="5:5" x14ac:dyDescent="0.3">
      <c r="E41578" s="3"/>
    </row>
    <row r="41579" spans="5:5" x14ac:dyDescent="0.3">
      <c r="E41579" s="3"/>
    </row>
    <row r="41580" spans="5:5" x14ac:dyDescent="0.3">
      <c r="E41580" s="3"/>
    </row>
    <row r="41581" spans="5:5" x14ac:dyDescent="0.3">
      <c r="E41581" s="3"/>
    </row>
    <row r="41582" spans="5:5" x14ac:dyDescent="0.3">
      <c r="E41582" s="3"/>
    </row>
    <row r="41583" spans="5:5" x14ac:dyDescent="0.3">
      <c r="E41583" s="3"/>
    </row>
    <row r="41584" spans="5:5" x14ac:dyDescent="0.3">
      <c r="E41584" s="3"/>
    </row>
    <row r="41585" spans="5:5" x14ac:dyDescent="0.3">
      <c r="E41585" s="3"/>
    </row>
    <row r="41586" spans="5:5" x14ac:dyDescent="0.3">
      <c r="E41586" s="3"/>
    </row>
    <row r="41587" spans="5:5" x14ac:dyDescent="0.3">
      <c r="E41587" s="3"/>
    </row>
    <row r="41588" spans="5:5" x14ac:dyDescent="0.3">
      <c r="E41588" s="3"/>
    </row>
    <row r="41589" spans="5:5" x14ac:dyDescent="0.3">
      <c r="E41589" s="3"/>
    </row>
    <row r="41590" spans="5:5" x14ac:dyDescent="0.3">
      <c r="E41590" s="3"/>
    </row>
    <row r="41591" spans="5:5" x14ac:dyDescent="0.3">
      <c r="E41591" s="3"/>
    </row>
    <row r="41592" spans="5:5" x14ac:dyDescent="0.3">
      <c r="E41592" s="3"/>
    </row>
    <row r="41593" spans="5:5" x14ac:dyDescent="0.3">
      <c r="E41593" s="3"/>
    </row>
    <row r="41594" spans="5:5" x14ac:dyDescent="0.3">
      <c r="E41594" s="3"/>
    </row>
    <row r="41595" spans="5:5" x14ac:dyDescent="0.3">
      <c r="E41595" s="3"/>
    </row>
    <row r="41596" spans="5:5" x14ac:dyDescent="0.3">
      <c r="E41596" s="3"/>
    </row>
    <row r="41597" spans="5:5" x14ac:dyDescent="0.3">
      <c r="E41597" s="3"/>
    </row>
    <row r="41598" spans="5:5" x14ac:dyDescent="0.3">
      <c r="E41598" s="3"/>
    </row>
    <row r="41599" spans="5:5" x14ac:dyDescent="0.3">
      <c r="E41599" s="3"/>
    </row>
    <row r="41600" spans="5:5" x14ac:dyDescent="0.3">
      <c r="E41600" s="3"/>
    </row>
    <row r="41601" spans="5:5" x14ac:dyDescent="0.3">
      <c r="E41601" s="3"/>
    </row>
    <row r="41602" spans="5:5" x14ac:dyDescent="0.3">
      <c r="E41602" s="3"/>
    </row>
    <row r="41603" spans="5:5" x14ac:dyDescent="0.3">
      <c r="E41603" s="3"/>
    </row>
    <row r="41604" spans="5:5" x14ac:dyDescent="0.3">
      <c r="E41604" s="3"/>
    </row>
    <row r="41605" spans="5:5" x14ac:dyDescent="0.3">
      <c r="E41605" s="3"/>
    </row>
    <row r="41606" spans="5:5" x14ac:dyDescent="0.3">
      <c r="E41606" s="3"/>
    </row>
    <row r="41607" spans="5:5" x14ac:dyDescent="0.3">
      <c r="E41607" s="3"/>
    </row>
    <row r="41608" spans="5:5" x14ac:dyDescent="0.3">
      <c r="E41608" s="3"/>
    </row>
    <row r="41609" spans="5:5" x14ac:dyDescent="0.3">
      <c r="E41609" s="3"/>
    </row>
    <row r="41610" spans="5:5" x14ac:dyDescent="0.3">
      <c r="E41610" s="3"/>
    </row>
    <row r="41611" spans="5:5" x14ac:dyDescent="0.3">
      <c r="E41611" s="3"/>
    </row>
    <row r="41612" spans="5:5" x14ac:dyDescent="0.3">
      <c r="E41612" s="3"/>
    </row>
    <row r="41613" spans="5:5" x14ac:dyDescent="0.3">
      <c r="E41613" s="3"/>
    </row>
    <row r="41614" spans="5:5" x14ac:dyDescent="0.3">
      <c r="E41614" s="3"/>
    </row>
    <row r="41615" spans="5:5" x14ac:dyDescent="0.3">
      <c r="E41615" s="3"/>
    </row>
    <row r="41616" spans="5:5" x14ac:dyDescent="0.3">
      <c r="E41616" s="3"/>
    </row>
    <row r="41617" spans="5:5" x14ac:dyDescent="0.3">
      <c r="E41617" s="3"/>
    </row>
    <row r="41618" spans="5:5" x14ac:dyDescent="0.3">
      <c r="E41618" s="3"/>
    </row>
    <row r="41619" spans="5:5" x14ac:dyDescent="0.3">
      <c r="E41619" s="3"/>
    </row>
    <row r="41620" spans="5:5" x14ac:dyDescent="0.3">
      <c r="E41620" s="3"/>
    </row>
    <row r="41621" spans="5:5" x14ac:dyDescent="0.3">
      <c r="E41621" s="3"/>
    </row>
    <row r="41622" spans="5:5" x14ac:dyDescent="0.3">
      <c r="E41622" s="3"/>
    </row>
    <row r="41623" spans="5:5" x14ac:dyDescent="0.3">
      <c r="E41623" s="3"/>
    </row>
    <row r="41624" spans="5:5" x14ac:dyDescent="0.3">
      <c r="E41624" s="3"/>
    </row>
    <row r="41625" spans="5:5" x14ac:dyDescent="0.3">
      <c r="E41625" s="3"/>
    </row>
    <row r="41626" spans="5:5" x14ac:dyDescent="0.3">
      <c r="E41626" s="3"/>
    </row>
    <row r="41627" spans="5:5" x14ac:dyDescent="0.3">
      <c r="E41627" s="3"/>
    </row>
    <row r="41628" spans="5:5" x14ac:dyDescent="0.3">
      <c r="E41628" s="3"/>
    </row>
    <row r="41629" spans="5:5" x14ac:dyDescent="0.3">
      <c r="E41629" s="3"/>
    </row>
    <row r="41630" spans="5:5" x14ac:dyDescent="0.3">
      <c r="E41630" s="3"/>
    </row>
    <row r="41631" spans="5:5" x14ac:dyDescent="0.3">
      <c r="E41631" s="3"/>
    </row>
    <row r="41632" spans="5:5" x14ac:dyDescent="0.3">
      <c r="E41632" s="3"/>
    </row>
    <row r="41633" spans="5:5" x14ac:dyDescent="0.3">
      <c r="E41633" s="3"/>
    </row>
    <row r="41634" spans="5:5" x14ac:dyDescent="0.3">
      <c r="E41634" s="3"/>
    </row>
    <row r="41635" spans="5:5" x14ac:dyDescent="0.3">
      <c r="E41635" s="3"/>
    </row>
    <row r="41636" spans="5:5" x14ac:dyDescent="0.3">
      <c r="E41636" s="3"/>
    </row>
    <row r="41637" spans="5:5" x14ac:dyDescent="0.3">
      <c r="E41637" s="3"/>
    </row>
    <row r="41638" spans="5:5" x14ac:dyDescent="0.3">
      <c r="E41638" s="3"/>
    </row>
    <row r="41639" spans="5:5" x14ac:dyDescent="0.3">
      <c r="E41639" s="3"/>
    </row>
    <row r="41640" spans="5:5" x14ac:dyDescent="0.3">
      <c r="E41640" s="3"/>
    </row>
    <row r="41641" spans="5:5" x14ac:dyDescent="0.3">
      <c r="E41641" s="3"/>
    </row>
    <row r="41642" spans="5:5" x14ac:dyDescent="0.3">
      <c r="E41642" s="3"/>
    </row>
    <row r="41643" spans="5:5" x14ac:dyDescent="0.3">
      <c r="E41643" s="3"/>
    </row>
    <row r="41644" spans="5:5" x14ac:dyDescent="0.3">
      <c r="E41644" s="3"/>
    </row>
    <row r="41645" spans="5:5" x14ac:dyDescent="0.3">
      <c r="E41645" s="3"/>
    </row>
    <row r="41646" spans="5:5" x14ac:dyDescent="0.3">
      <c r="E41646" s="3"/>
    </row>
    <row r="41647" spans="5:5" x14ac:dyDescent="0.3">
      <c r="E41647" s="3"/>
    </row>
    <row r="41648" spans="5:5" x14ac:dyDescent="0.3">
      <c r="E41648" s="3"/>
    </row>
    <row r="41649" spans="5:5" x14ac:dyDescent="0.3">
      <c r="E41649" s="3"/>
    </row>
    <row r="41650" spans="5:5" x14ac:dyDescent="0.3">
      <c r="E41650" s="3"/>
    </row>
    <row r="41651" spans="5:5" x14ac:dyDescent="0.3">
      <c r="E41651" s="3"/>
    </row>
    <row r="41652" spans="5:5" x14ac:dyDescent="0.3">
      <c r="E41652" s="3"/>
    </row>
    <row r="41653" spans="5:5" x14ac:dyDescent="0.3">
      <c r="E41653" s="3"/>
    </row>
    <row r="41654" spans="5:5" x14ac:dyDescent="0.3">
      <c r="E41654" s="3"/>
    </row>
    <row r="41655" spans="5:5" x14ac:dyDescent="0.3">
      <c r="E41655" s="3"/>
    </row>
    <row r="41656" spans="5:5" x14ac:dyDescent="0.3">
      <c r="E41656" s="3"/>
    </row>
    <row r="41657" spans="5:5" x14ac:dyDescent="0.3">
      <c r="E41657" s="3"/>
    </row>
    <row r="41658" spans="5:5" x14ac:dyDescent="0.3">
      <c r="E41658" s="3"/>
    </row>
    <row r="41659" spans="5:5" x14ac:dyDescent="0.3">
      <c r="E41659" s="3"/>
    </row>
    <row r="41660" spans="5:5" x14ac:dyDescent="0.3">
      <c r="E41660" s="3"/>
    </row>
    <row r="41661" spans="5:5" x14ac:dyDescent="0.3">
      <c r="E41661" s="3"/>
    </row>
    <row r="41662" spans="5:5" x14ac:dyDescent="0.3">
      <c r="E41662" s="3"/>
    </row>
    <row r="41663" spans="5:5" x14ac:dyDescent="0.3">
      <c r="E41663" s="3"/>
    </row>
    <row r="41664" spans="5:5" x14ac:dyDescent="0.3">
      <c r="E41664" s="3"/>
    </row>
    <row r="41665" spans="5:5" x14ac:dyDescent="0.3">
      <c r="E41665" s="3"/>
    </row>
    <row r="41666" spans="5:5" x14ac:dyDescent="0.3">
      <c r="E41666" s="3"/>
    </row>
    <row r="41667" spans="5:5" x14ac:dyDescent="0.3">
      <c r="E41667" s="3"/>
    </row>
    <row r="41668" spans="5:5" x14ac:dyDescent="0.3">
      <c r="E41668" s="3"/>
    </row>
    <row r="41669" spans="5:5" x14ac:dyDescent="0.3">
      <c r="E41669" s="3"/>
    </row>
    <row r="41670" spans="5:5" x14ac:dyDescent="0.3">
      <c r="E41670" s="3"/>
    </row>
    <row r="41671" spans="5:5" x14ac:dyDescent="0.3">
      <c r="E41671" s="3"/>
    </row>
    <row r="41672" spans="5:5" x14ac:dyDescent="0.3">
      <c r="E41672" s="3"/>
    </row>
    <row r="41673" spans="5:5" x14ac:dyDescent="0.3">
      <c r="E41673" s="3"/>
    </row>
    <row r="41674" spans="5:5" x14ac:dyDescent="0.3">
      <c r="E41674" s="3"/>
    </row>
    <row r="41675" spans="5:5" x14ac:dyDescent="0.3">
      <c r="E41675" s="3"/>
    </row>
    <row r="41676" spans="5:5" x14ac:dyDescent="0.3">
      <c r="E41676" s="3"/>
    </row>
    <row r="41677" spans="5:5" x14ac:dyDescent="0.3">
      <c r="E41677" s="3"/>
    </row>
    <row r="41678" spans="5:5" x14ac:dyDescent="0.3">
      <c r="E41678" s="3"/>
    </row>
    <row r="41679" spans="5:5" x14ac:dyDescent="0.3">
      <c r="E41679" s="3"/>
    </row>
    <row r="41680" spans="5:5" x14ac:dyDescent="0.3">
      <c r="E41680" s="3"/>
    </row>
    <row r="41681" spans="5:5" x14ac:dyDescent="0.3">
      <c r="E41681" s="3"/>
    </row>
    <row r="41682" spans="5:5" x14ac:dyDescent="0.3">
      <c r="E41682" s="3"/>
    </row>
    <row r="41683" spans="5:5" x14ac:dyDescent="0.3">
      <c r="E41683" s="3"/>
    </row>
    <row r="41684" spans="5:5" x14ac:dyDescent="0.3">
      <c r="E41684" s="3"/>
    </row>
    <row r="41685" spans="5:5" x14ac:dyDescent="0.3">
      <c r="E41685" s="3"/>
    </row>
    <row r="41686" spans="5:5" x14ac:dyDescent="0.3">
      <c r="E41686" s="3"/>
    </row>
    <row r="41687" spans="5:5" x14ac:dyDescent="0.3">
      <c r="E41687" s="3"/>
    </row>
    <row r="41688" spans="5:5" x14ac:dyDescent="0.3">
      <c r="E41688" s="3"/>
    </row>
    <row r="41689" spans="5:5" x14ac:dyDescent="0.3">
      <c r="E41689" s="3"/>
    </row>
    <row r="41690" spans="5:5" x14ac:dyDescent="0.3">
      <c r="E41690" s="3"/>
    </row>
    <row r="41691" spans="5:5" x14ac:dyDescent="0.3">
      <c r="E41691" s="3"/>
    </row>
    <row r="41692" spans="5:5" x14ac:dyDescent="0.3">
      <c r="E41692" s="3"/>
    </row>
    <row r="41693" spans="5:5" x14ac:dyDescent="0.3">
      <c r="E41693" s="3"/>
    </row>
    <row r="41694" spans="5:5" x14ac:dyDescent="0.3">
      <c r="E41694" s="3"/>
    </row>
    <row r="41695" spans="5:5" x14ac:dyDescent="0.3">
      <c r="E41695" s="3"/>
    </row>
    <row r="41696" spans="5:5" x14ac:dyDescent="0.3">
      <c r="E41696" s="3"/>
    </row>
    <row r="41697" spans="5:5" x14ac:dyDescent="0.3">
      <c r="E41697" s="3"/>
    </row>
    <row r="41698" spans="5:5" x14ac:dyDescent="0.3">
      <c r="E41698" s="3"/>
    </row>
    <row r="41699" spans="5:5" x14ac:dyDescent="0.3">
      <c r="E41699" s="3"/>
    </row>
    <row r="41700" spans="5:5" x14ac:dyDescent="0.3">
      <c r="E41700" s="3"/>
    </row>
    <row r="41701" spans="5:5" x14ac:dyDescent="0.3">
      <c r="E41701" s="3"/>
    </row>
    <row r="41702" spans="5:5" x14ac:dyDescent="0.3">
      <c r="E41702" s="3"/>
    </row>
    <row r="41703" spans="5:5" x14ac:dyDescent="0.3">
      <c r="E41703" s="3"/>
    </row>
    <row r="41704" spans="5:5" x14ac:dyDescent="0.3">
      <c r="E41704" s="3"/>
    </row>
    <row r="41705" spans="5:5" x14ac:dyDescent="0.3">
      <c r="E41705" s="3"/>
    </row>
    <row r="41706" spans="5:5" x14ac:dyDescent="0.3">
      <c r="E41706" s="3"/>
    </row>
    <row r="41707" spans="5:5" x14ac:dyDescent="0.3">
      <c r="E41707" s="3"/>
    </row>
    <row r="41708" spans="5:5" x14ac:dyDescent="0.3">
      <c r="E41708" s="3"/>
    </row>
    <row r="41709" spans="5:5" x14ac:dyDescent="0.3">
      <c r="E41709" s="3"/>
    </row>
    <row r="41710" spans="5:5" x14ac:dyDescent="0.3">
      <c r="E41710" s="3"/>
    </row>
    <row r="41711" spans="5:5" x14ac:dyDescent="0.3">
      <c r="E41711" s="3"/>
    </row>
    <row r="41712" spans="5:5" x14ac:dyDescent="0.3">
      <c r="E41712" s="3"/>
    </row>
    <row r="41713" spans="5:5" x14ac:dyDescent="0.3">
      <c r="E41713" s="3"/>
    </row>
    <row r="41714" spans="5:5" x14ac:dyDescent="0.3">
      <c r="E41714" s="3"/>
    </row>
    <row r="41715" spans="5:5" x14ac:dyDescent="0.3">
      <c r="E41715" s="3"/>
    </row>
    <row r="41716" spans="5:5" x14ac:dyDescent="0.3">
      <c r="E41716" s="3"/>
    </row>
    <row r="41717" spans="5:5" x14ac:dyDescent="0.3">
      <c r="E41717" s="3"/>
    </row>
    <row r="41718" spans="5:5" x14ac:dyDescent="0.3">
      <c r="E41718" s="3"/>
    </row>
    <row r="41719" spans="5:5" x14ac:dyDescent="0.3">
      <c r="E41719" s="3"/>
    </row>
    <row r="41720" spans="5:5" x14ac:dyDescent="0.3">
      <c r="E41720" s="3"/>
    </row>
    <row r="41721" spans="5:5" x14ac:dyDescent="0.3">
      <c r="E41721" s="3"/>
    </row>
    <row r="41722" spans="5:5" x14ac:dyDescent="0.3">
      <c r="E41722" s="3"/>
    </row>
    <row r="41723" spans="5:5" x14ac:dyDescent="0.3">
      <c r="E41723" s="3"/>
    </row>
    <row r="41724" spans="5:5" x14ac:dyDescent="0.3">
      <c r="E41724" s="3"/>
    </row>
    <row r="41725" spans="5:5" x14ac:dyDescent="0.3">
      <c r="E41725" s="3"/>
    </row>
    <row r="41726" spans="5:5" x14ac:dyDescent="0.3">
      <c r="E41726" s="3"/>
    </row>
    <row r="41727" spans="5:5" x14ac:dyDescent="0.3">
      <c r="E41727" s="3"/>
    </row>
    <row r="41728" spans="5:5" x14ac:dyDescent="0.3">
      <c r="E41728" s="3"/>
    </row>
    <row r="41729" spans="5:5" x14ac:dyDescent="0.3">
      <c r="E41729" s="3"/>
    </row>
    <row r="41730" spans="5:5" x14ac:dyDescent="0.3">
      <c r="E41730" s="3"/>
    </row>
    <row r="41731" spans="5:5" x14ac:dyDescent="0.3">
      <c r="E41731" s="3"/>
    </row>
    <row r="41732" spans="5:5" x14ac:dyDescent="0.3">
      <c r="E41732" s="3"/>
    </row>
    <row r="41733" spans="5:5" x14ac:dyDescent="0.3">
      <c r="E41733" s="3"/>
    </row>
    <row r="41734" spans="5:5" x14ac:dyDescent="0.3">
      <c r="E41734" s="3"/>
    </row>
    <row r="41735" spans="5:5" x14ac:dyDescent="0.3">
      <c r="E41735" s="3"/>
    </row>
    <row r="41736" spans="5:5" x14ac:dyDescent="0.3">
      <c r="E41736" s="3"/>
    </row>
    <row r="41737" spans="5:5" x14ac:dyDescent="0.3">
      <c r="E41737" s="3"/>
    </row>
    <row r="41738" spans="5:5" x14ac:dyDescent="0.3">
      <c r="E41738" s="3"/>
    </row>
    <row r="41739" spans="5:5" x14ac:dyDescent="0.3">
      <c r="E41739" s="3"/>
    </row>
    <row r="41740" spans="5:5" x14ac:dyDescent="0.3">
      <c r="E41740" s="3"/>
    </row>
    <row r="41741" spans="5:5" x14ac:dyDescent="0.3">
      <c r="E41741" s="3"/>
    </row>
    <row r="41742" spans="5:5" x14ac:dyDescent="0.3">
      <c r="E41742" s="3"/>
    </row>
    <row r="41743" spans="5:5" x14ac:dyDescent="0.3">
      <c r="E41743" s="3"/>
    </row>
    <row r="41744" spans="5:5" x14ac:dyDescent="0.3">
      <c r="E41744" s="3"/>
    </row>
    <row r="41745" spans="5:5" x14ac:dyDescent="0.3">
      <c r="E41745" s="3"/>
    </row>
    <row r="41746" spans="5:5" x14ac:dyDescent="0.3">
      <c r="E41746" s="3"/>
    </row>
    <row r="41747" spans="5:5" x14ac:dyDescent="0.3">
      <c r="E41747" s="3"/>
    </row>
    <row r="41748" spans="5:5" x14ac:dyDescent="0.3">
      <c r="E41748" s="3"/>
    </row>
    <row r="41749" spans="5:5" x14ac:dyDescent="0.3">
      <c r="E41749" s="3"/>
    </row>
    <row r="41750" spans="5:5" x14ac:dyDescent="0.3">
      <c r="E41750" s="3"/>
    </row>
    <row r="41751" spans="5:5" x14ac:dyDescent="0.3">
      <c r="E41751" s="3"/>
    </row>
    <row r="41752" spans="5:5" x14ac:dyDescent="0.3">
      <c r="E41752" s="3"/>
    </row>
    <row r="41753" spans="5:5" x14ac:dyDescent="0.3">
      <c r="E41753" s="3"/>
    </row>
    <row r="41754" spans="5:5" x14ac:dyDescent="0.3">
      <c r="E41754" s="3"/>
    </row>
    <row r="41755" spans="5:5" x14ac:dyDescent="0.3">
      <c r="E41755" s="3"/>
    </row>
    <row r="41756" spans="5:5" x14ac:dyDescent="0.3">
      <c r="E41756" s="3"/>
    </row>
    <row r="41757" spans="5:5" x14ac:dyDescent="0.3">
      <c r="E41757" s="3"/>
    </row>
    <row r="41758" spans="5:5" x14ac:dyDescent="0.3">
      <c r="E41758" s="3"/>
    </row>
    <row r="41759" spans="5:5" x14ac:dyDescent="0.3">
      <c r="E41759" s="3"/>
    </row>
    <row r="41760" spans="5:5" x14ac:dyDescent="0.3">
      <c r="E41760" s="3"/>
    </row>
    <row r="41761" spans="5:5" x14ac:dyDescent="0.3">
      <c r="E41761" s="3"/>
    </row>
    <row r="41762" spans="5:5" x14ac:dyDescent="0.3">
      <c r="E41762" s="3"/>
    </row>
    <row r="41763" spans="5:5" x14ac:dyDescent="0.3">
      <c r="E41763" s="3"/>
    </row>
    <row r="41764" spans="5:5" x14ac:dyDescent="0.3">
      <c r="E41764" s="3"/>
    </row>
    <row r="41765" spans="5:5" x14ac:dyDescent="0.3">
      <c r="E41765" s="3"/>
    </row>
    <row r="41766" spans="5:5" x14ac:dyDescent="0.3">
      <c r="E41766" s="3"/>
    </row>
    <row r="41767" spans="5:5" x14ac:dyDescent="0.3">
      <c r="E41767" s="3"/>
    </row>
    <row r="41768" spans="5:5" x14ac:dyDescent="0.3">
      <c r="E41768" s="3"/>
    </row>
    <row r="41769" spans="5:5" x14ac:dyDescent="0.3">
      <c r="E41769" s="3"/>
    </row>
    <row r="41770" spans="5:5" x14ac:dyDescent="0.3">
      <c r="E41770" s="3"/>
    </row>
    <row r="41771" spans="5:5" x14ac:dyDescent="0.3">
      <c r="E41771" s="3"/>
    </row>
    <row r="41772" spans="5:5" x14ac:dyDescent="0.3">
      <c r="E41772" s="3"/>
    </row>
    <row r="41773" spans="5:5" x14ac:dyDescent="0.3">
      <c r="E41773" s="3"/>
    </row>
    <row r="41774" spans="5:5" x14ac:dyDescent="0.3">
      <c r="E41774" s="3"/>
    </row>
    <row r="41775" spans="5:5" x14ac:dyDescent="0.3">
      <c r="E41775" s="3"/>
    </row>
    <row r="41776" spans="5:5" x14ac:dyDescent="0.3">
      <c r="E41776" s="3"/>
    </row>
    <row r="41777" spans="5:5" x14ac:dyDescent="0.3">
      <c r="E41777" s="3"/>
    </row>
    <row r="41778" spans="5:5" x14ac:dyDescent="0.3">
      <c r="E41778" s="3"/>
    </row>
    <row r="41779" spans="5:5" x14ac:dyDescent="0.3">
      <c r="E41779" s="3"/>
    </row>
    <row r="41780" spans="5:5" x14ac:dyDescent="0.3">
      <c r="E41780" s="3"/>
    </row>
    <row r="41781" spans="5:5" x14ac:dyDescent="0.3">
      <c r="E41781" s="3"/>
    </row>
    <row r="41782" spans="5:5" x14ac:dyDescent="0.3">
      <c r="E41782" s="3"/>
    </row>
    <row r="41783" spans="5:5" x14ac:dyDescent="0.3">
      <c r="E41783" s="3"/>
    </row>
    <row r="41784" spans="5:5" x14ac:dyDescent="0.3">
      <c r="E41784" s="3"/>
    </row>
    <row r="41785" spans="5:5" x14ac:dyDescent="0.3">
      <c r="E41785" s="3"/>
    </row>
    <row r="41786" spans="5:5" x14ac:dyDescent="0.3">
      <c r="E41786" s="3"/>
    </row>
    <row r="41787" spans="5:5" x14ac:dyDescent="0.3">
      <c r="E41787" s="3"/>
    </row>
    <row r="41788" spans="5:5" x14ac:dyDescent="0.3">
      <c r="E41788" s="3"/>
    </row>
    <row r="41789" spans="5:5" x14ac:dyDescent="0.3">
      <c r="E41789" s="3"/>
    </row>
    <row r="41790" spans="5:5" x14ac:dyDescent="0.3">
      <c r="E41790" s="3"/>
    </row>
    <row r="41791" spans="5:5" x14ac:dyDescent="0.3">
      <c r="E41791" s="3"/>
    </row>
    <row r="41792" spans="5:5" x14ac:dyDescent="0.3">
      <c r="E41792" s="3"/>
    </row>
    <row r="41793" spans="5:5" x14ac:dyDescent="0.3">
      <c r="E41793" s="3"/>
    </row>
    <row r="41794" spans="5:5" x14ac:dyDescent="0.3">
      <c r="E41794" s="3"/>
    </row>
    <row r="41795" spans="5:5" x14ac:dyDescent="0.3">
      <c r="E41795" s="3"/>
    </row>
    <row r="41796" spans="5:5" x14ac:dyDescent="0.3">
      <c r="E41796" s="3"/>
    </row>
    <row r="41797" spans="5:5" x14ac:dyDescent="0.3">
      <c r="E41797" s="3"/>
    </row>
    <row r="41798" spans="5:5" x14ac:dyDescent="0.3">
      <c r="E41798" s="3"/>
    </row>
    <row r="41799" spans="5:5" x14ac:dyDescent="0.3">
      <c r="E41799" s="3"/>
    </row>
    <row r="41800" spans="5:5" x14ac:dyDescent="0.3">
      <c r="E41800" s="3"/>
    </row>
    <row r="41801" spans="5:5" x14ac:dyDescent="0.3">
      <c r="E41801" s="3"/>
    </row>
    <row r="41802" spans="5:5" x14ac:dyDescent="0.3">
      <c r="E41802" s="3"/>
    </row>
    <row r="41803" spans="5:5" x14ac:dyDescent="0.3">
      <c r="E41803" s="3"/>
    </row>
    <row r="41804" spans="5:5" x14ac:dyDescent="0.3">
      <c r="E41804" s="3"/>
    </row>
    <row r="41805" spans="5:5" x14ac:dyDescent="0.3">
      <c r="E41805" s="3"/>
    </row>
    <row r="41806" spans="5:5" x14ac:dyDescent="0.3">
      <c r="E41806" s="3"/>
    </row>
    <row r="41807" spans="5:5" x14ac:dyDescent="0.3">
      <c r="E41807" s="3"/>
    </row>
    <row r="41808" spans="5:5" x14ac:dyDescent="0.3">
      <c r="E41808" s="3"/>
    </row>
    <row r="41809" spans="5:5" x14ac:dyDescent="0.3">
      <c r="E41809" s="3"/>
    </row>
    <row r="41810" spans="5:5" x14ac:dyDescent="0.3">
      <c r="E41810" s="3"/>
    </row>
    <row r="41811" spans="5:5" x14ac:dyDescent="0.3">
      <c r="E41811" s="3"/>
    </row>
    <row r="41812" spans="5:5" x14ac:dyDescent="0.3">
      <c r="E41812" s="3"/>
    </row>
    <row r="41813" spans="5:5" x14ac:dyDescent="0.3">
      <c r="E41813" s="3"/>
    </row>
    <row r="41814" spans="5:5" x14ac:dyDescent="0.3">
      <c r="E41814" s="3"/>
    </row>
    <row r="41815" spans="5:5" x14ac:dyDescent="0.3">
      <c r="E41815" s="3"/>
    </row>
    <row r="41816" spans="5:5" x14ac:dyDescent="0.3">
      <c r="E41816" s="3"/>
    </row>
    <row r="41817" spans="5:5" x14ac:dyDescent="0.3">
      <c r="E41817" s="3"/>
    </row>
    <row r="41818" spans="5:5" x14ac:dyDescent="0.3">
      <c r="E41818" s="3"/>
    </row>
    <row r="41819" spans="5:5" x14ac:dyDescent="0.3">
      <c r="E41819" s="3"/>
    </row>
    <row r="41820" spans="5:5" x14ac:dyDescent="0.3">
      <c r="E41820" s="3"/>
    </row>
    <row r="41821" spans="5:5" x14ac:dyDescent="0.3">
      <c r="E41821" s="3"/>
    </row>
    <row r="41822" spans="5:5" x14ac:dyDescent="0.3">
      <c r="E41822" s="3"/>
    </row>
    <row r="41823" spans="5:5" x14ac:dyDescent="0.3">
      <c r="E41823" s="3"/>
    </row>
    <row r="41824" spans="5:5" x14ac:dyDescent="0.3">
      <c r="E41824" s="3"/>
    </row>
    <row r="41825" spans="5:5" x14ac:dyDescent="0.3">
      <c r="E41825" s="3"/>
    </row>
    <row r="41826" spans="5:5" x14ac:dyDescent="0.3">
      <c r="E41826" s="3"/>
    </row>
    <row r="41827" spans="5:5" x14ac:dyDescent="0.3">
      <c r="E41827" s="3"/>
    </row>
    <row r="41828" spans="5:5" x14ac:dyDescent="0.3">
      <c r="E41828" s="3"/>
    </row>
    <row r="41829" spans="5:5" x14ac:dyDescent="0.3">
      <c r="E41829" s="3"/>
    </row>
    <row r="41830" spans="5:5" x14ac:dyDescent="0.3">
      <c r="E41830" s="3"/>
    </row>
    <row r="41831" spans="5:5" x14ac:dyDescent="0.3">
      <c r="E41831" s="3"/>
    </row>
    <row r="41832" spans="5:5" x14ac:dyDescent="0.3">
      <c r="E41832" s="3"/>
    </row>
    <row r="41833" spans="5:5" x14ac:dyDescent="0.3">
      <c r="E41833" s="3"/>
    </row>
    <row r="41834" spans="5:5" x14ac:dyDescent="0.3">
      <c r="E41834" s="3"/>
    </row>
    <row r="41835" spans="5:5" x14ac:dyDescent="0.3">
      <c r="E41835" s="3"/>
    </row>
    <row r="41836" spans="5:5" x14ac:dyDescent="0.3">
      <c r="E41836" s="3"/>
    </row>
    <row r="41837" spans="5:5" x14ac:dyDescent="0.3">
      <c r="E41837" s="3"/>
    </row>
    <row r="41838" spans="5:5" x14ac:dyDescent="0.3">
      <c r="E41838" s="3"/>
    </row>
    <row r="41839" spans="5:5" x14ac:dyDescent="0.3">
      <c r="E41839" s="3"/>
    </row>
    <row r="41840" spans="5:5" x14ac:dyDescent="0.3">
      <c r="E41840" s="3"/>
    </row>
    <row r="41841" spans="5:5" x14ac:dyDescent="0.3">
      <c r="E41841" s="3"/>
    </row>
    <row r="41842" spans="5:5" x14ac:dyDescent="0.3">
      <c r="E41842" s="3"/>
    </row>
    <row r="41843" spans="5:5" x14ac:dyDescent="0.3">
      <c r="E41843" s="3"/>
    </row>
    <row r="41844" spans="5:5" x14ac:dyDescent="0.3">
      <c r="E41844" s="3"/>
    </row>
    <row r="41845" spans="5:5" x14ac:dyDescent="0.3">
      <c r="E41845" s="3"/>
    </row>
    <row r="41846" spans="5:5" x14ac:dyDescent="0.3">
      <c r="E41846" s="3"/>
    </row>
    <row r="41847" spans="5:5" x14ac:dyDescent="0.3">
      <c r="E41847" s="3"/>
    </row>
    <row r="41848" spans="5:5" x14ac:dyDescent="0.3">
      <c r="E41848" s="3"/>
    </row>
    <row r="41849" spans="5:5" x14ac:dyDescent="0.3">
      <c r="E41849" s="3"/>
    </row>
    <row r="41850" spans="5:5" x14ac:dyDescent="0.3">
      <c r="E41850" s="3"/>
    </row>
    <row r="41851" spans="5:5" x14ac:dyDescent="0.3">
      <c r="E41851" s="3"/>
    </row>
    <row r="41852" spans="5:5" x14ac:dyDescent="0.3">
      <c r="E41852" s="3"/>
    </row>
    <row r="41853" spans="5:5" x14ac:dyDescent="0.3">
      <c r="E41853" s="3"/>
    </row>
    <row r="41854" spans="5:5" x14ac:dyDescent="0.3">
      <c r="E41854" s="3"/>
    </row>
    <row r="41855" spans="5:5" x14ac:dyDescent="0.3">
      <c r="E41855" s="3"/>
    </row>
    <row r="41856" spans="5:5" x14ac:dyDescent="0.3">
      <c r="E41856" s="3"/>
    </row>
    <row r="41857" spans="5:5" x14ac:dyDescent="0.3">
      <c r="E41857" s="3"/>
    </row>
    <row r="41858" spans="5:5" x14ac:dyDescent="0.3">
      <c r="E41858" s="3"/>
    </row>
    <row r="41859" spans="5:5" x14ac:dyDescent="0.3">
      <c r="E41859" s="3"/>
    </row>
    <row r="41860" spans="5:5" x14ac:dyDescent="0.3">
      <c r="E41860" s="3"/>
    </row>
    <row r="41861" spans="5:5" x14ac:dyDescent="0.3">
      <c r="E41861" s="3"/>
    </row>
    <row r="41862" spans="5:5" x14ac:dyDescent="0.3">
      <c r="E41862" s="3"/>
    </row>
    <row r="41863" spans="5:5" x14ac:dyDescent="0.3">
      <c r="E41863" s="3"/>
    </row>
    <row r="41864" spans="5:5" x14ac:dyDescent="0.3">
      <c r="E41864" s="3"/>
    </row>
    <row r="41865" spans="5:5" x14ac:dyDescent="0.3">
      <c r="E41865" s="3"/>
    </row>
    <row r="41866" spans="5:5" x14ac:dyDescent="0.3">
      <c r="E41866" s="3"/>
    </row>
    <row r="41867" spans="5:5" x14ac:dyDescent="0.3">
      <c r="E41867" s="3"/>
    </row>
    <row r="41868" spans="5:5" x14ac:dyDescent="0.3">
      <c r="E41868" s="3"/>
    </row>
    <row r="41869" spans="5:5" x14ac:dyDescent="0.3">
      <c r="E41869" s="3"/>
    </row>
    <row r="41870" spans="5:5" x14ac:dyDescent="0.3">
      <c r="E41870" s="3"/>
    </row>
    <row r="41871" spans="5:5" x14ac:dyDescent="0.3">
      <c r="E41871" s="3"/>
    </row>
    <row r="41872" spans="5:5" x14ac:dyDescent="0.3">
      <c r="E41872" s="3"/>
    </row>
    <row r="41873" spans="5:5" x14ac:dyDescent="0.3">
      <c r="E41873" s="3"/>
    </row>
    <row r="41874" spans="5:5" x14ac:dyDescent="0.3">
      <c r="E41874" s="3"/>
    </row>
    <row r="41875" spans="5:5" x14ac:dyDescent="0.3">
      <c r="E41875" s="3"/>
    </row>
    <row r="41876" spans="5:5" x14ac:dyDescent="0.3">
      <c r="E41876" s="3"/>
    </row>
    <row r="41877" spans="5:5" x14ac:dyDescent="0.3">
      <c r="E41877" s="3"/>
    </row>
    <row r="41878" spans="5:5" x14ac:dyDescent="0.3">
      <c r="E41878" s="3"/>
    </row>
    <row r="41879" spans="5:5" x14ac:dyDescent="0.3">
      <c r="E41879" s="3"/>
    </row>
    <row r="41880" spans="5:5" x14ac:dyDescent="0.3">
      <c r="E41880" s="3"/>
    </row>
    <row r="41881" spans="5:5" x14ac:dyDescent="0.3">
      <c r="E41881" s="3"/>
    </row>
    <row r="41882" spans="5:5" x14ac:dyDescent="0.3">
      <c r="E41882" s="3"/>
    </row>
    <row r="41883" spans="5:5" x14ac:dyDescent="0.3">
      <c r="E41883" s="3"/>
    </row>
    <row r="41884" spans="5:5" x14ac:dyDescent="0.3">
      <c r="E41884" s="3"/>
    </row>
    <row r="41885" spans="5:5" x14ac:dyDescent="0.3">
      <c r="E41885" s="3"/>
    </row>
    <row r="41886" spans="5:5" x14ac:dyDescent="0.3">
      <c r="E41886" s="3"/>
    </row>
    <row r="41887" spans="5:5" x14ac:dyDescent="0.3">
      <c r="E41887" s="3"/>
    </row>
    <row r="41888" spans="5:5" x14ac:dyDescent="0.3">
      <c r="E41888" s="3"/>
    </row>
    <row r="41889" spans="5:5" x14ac:dyDescent="0.3">
      <c r="E41889" s="3"/>
    </row>
    <row r="41890" spans="5:5" x14ac:dyDescent="0.3">
      <c r="E41890" s="3"/>
    </row>
    <row r="41891" spans="5:5" x14ac:dyDescent="0.3">
      <c r="E41891" s="3"/>
    </row>
    <row r="41892" spans="5:5" x14ac:dyDescent="0.3">
      <c r="E41892" s="3"/>
    </row>
    <row r="41893" spans="5:5" x14ac:dyDescent="0.3">
      <c r="E41893" s="3"/>
    </row>
    <row r="41894" spans="5:5" x14ac:dyDescent="0.3">
      <c r="E41894" s="3"/>
    </row>
    <row r="41895" spans="5:5" x14ac:dyDescent="0.3">
      <c r="E41895" s="3"/>
    </row>
    <row r="41896" spans="5:5" x14ac:dyDescent="0.3">
      <c r="E41896" s="3"/>
    </row>
    <row r="41897" spans="5:5" x14ac:dyDescent="0.3">
      <c r="E41897" s="3"/>
    </row>
    <row r="41898" spans="5:5" x14ac:dyDescent="0.3">
      <c r="E41898" s="3"/>
    </row>
    <row r="41899" spans="5:5" x14ac:dyDescent="0.3">
      <c r="E41899" s="3"/>
    </row>
    <row r="41900" spans="5:5" x14ac:dyDescent="0.3">
      <c r="E41900" s="3"/>
    </row>
    <row r="41901" spans="5:5" x14ac:dyDescent="0.3">
      <c r="E41901" s="3"/>
    </row>
    <row r="41902" spans="5:5" x14ac:dyDescent="0.3">
      <c r="E41902" s="3"/>
    </row>
    <row r="41903" spans="5:5" x14ac:dyDescent="0.3">
      <c r="E41903" s="3"/>
    </row>
    <row r="41904" spans="5:5" x14ac:dyDescent="0.3">
      <c r="E41904" s="3"/>
    </row>
    <row r="41905" spans="5:5" x14ac:dyDescent="0.3">
      <c r="E41905" s="3"/>
    </row>
    <row r="41906" spans="5:5" x14ac:dyDescent="0.3">
      <c r="E41906" s="3"/>
    </row>
    <row r="41907" spans="5:5" x14ac:dyDescent="0.3">
      <c r="E41907" s="3"/>
    </row>
    <row r="41908" spans="5:5" x14ac:dyDescent="0.3">
      <c r="E41908" s="3"/>
    </row>
    <row r="41909" spans="5:5" x14ac:dyDescent="0.3">
      <c r="E41909" s="3"/>
    </row>
    <row r="41910" spans="5:5" x14ac:dyDescent="0.3">
      <c r="E41910" s="3"/>
    </row>
    <row r="41911" spans="5:5" x14ac:dyDescent="0.3">
      <c r="E41911" s="3"/>
    </row>
    <row r="41912" spans="5:5" x14ac:dyDescent="0.3">
      <c r="E41912" s="3"/>
    </row>
    <row r="41913" spans="5:5" x14ac:dyDescent="0.3">
      <c r="E41913" s="3"/>
    </row>
    <row r="41914" spans="5:5" x14ac:dyDescent="0.3">
      <c r="E41914" s="3"/>
    </row>
    <row r="41915" spans="5:5" x14ac:dyDescent="0.3">
      <c r="E41915" s="3"/>
    </row>
    <row r="41916" spans="5:5" x14ac:dyDescent="0.3">
      <c r="E41916" s="3"/>
    </row>
    <row r="41917" spans="5:5" x14ac:dyDescent="0.3">
      <c r="E41917" s="3"/>
    </row>
    <row r="41918" spans="5:5" x14ac:dyDescent="0.3">
      <c r="E41918" s="3"/>
    </row>
    <row r="41919" spans="5:5" x14ac:dyDescent="0.3">
      <c r="E41919" s="3"/>
    </row>
    <row r="41920" spans="5:5" x14ac:dyDescent="0.3">
      <c r="E41920" s="3"/>
    </row>
    <row r="41921" spans="5:5" x14ac:dyDescent="0.3">
      <c r="E41921" s="3"/>
    </row>
    <row r="41922" spans="5:5" x14ac:dyDescent="0.3">
      <c r="E41922" s="3"/>
    </row>
    <row r="41923" spans="5:5" x14ac:dyDescent="0.3">
      <c r="E41923" s="3"/>
    </row>
    <row r="41924" spans="5:5" x14ac:dyDescent="0.3">
      <c r="E41924" s="3"/>
    </row>
    <row r="41925" spans="5:5" x14ac:dyDescent="0.3">
      <c r="E41925" s="3"/>
    </row>
    <row r="41926" spans="5:5" x14ac:dyDescent="0.3">
      <c r="E41926" s="3"/>
    </row>
    <row r="41927" spans="5:5" x14ac:dyDescent="0.3">
      <c r="E41927" s="3"/>
    </row>
    <row r="41928" spans="5:5" x14ac:dyDescent="0.3">
      <c r="E41928" s="3"/>
    </row>
    <row r="41929" spans="5:5" x14ac:dyDescent="0.3">
      <c r="E41929" s="3"/>
    </row>
    <row r="41930" spans="5:5" x14ac:dyDescent="0.3">
      <c r="E41930" s="3"/>
    </row>
    <row r="41931" spans="5:5" x14ac:dyDescent="0.3">
      <c r="E41931" s="3"/>
    </row>
    <row r="41932" spans="5:5" x14ac:dyDescent="0.3">
      <c r="E41932" s="3"/>
    </row>
    <row r="41933" spans="5:5" x14ac:dyDescent="0.3">
      <c r="E41933" s="3"/>
    </row>
    <row r="41934" spans="5:5" x14ac:dyDescent="0.3">
      <c r="E41934" s="3"/>
    </row>
    <row r="41935" spans="5:5" x14ac:dyDescent="0.3">
      <c r="E41935" s="3"/>
    </row>
    <row r="41936" spans="5:5" x14ac:dyDescent="0.3">
      <c r="E41936" s="3"/>
    </row>
    <row r="41937" spans="5:5" x14ac:dyDescent="0.3">
      <c r="E41937" s="3"/>
    </row>
    <row r="41938" spans="5:5" x14ac:dyDescent="0.3">
      <c r="E41938" s="3"/>
    </row>
    <row r="41939" spans="5:5" x14ac:dyDescent="0.3">
      <c r="E41939" s="3"/>
    </row>
    <row r="41940" spans="5:5" x14ac:dyDescent="0.3">
      <c r="E41940" s="3"/>
    </row>
    <row r="41941" spans="5:5" x14ac:dyDescent="0.3">
      <c r="E41941" s="3"/>
    </row>
    <row r="41942" spans="5:5" x14ac:dyDescent="0.3">
      <c r="E41942" s="3"/>
    </row>
    <row r="41943" spans="5:5" x14ac:dyDescent="0.3">
      <c r="E41943" s="3"/>
    </row>
    <row r="41944" spans="5:5" x14ac:dyDescent="0.3">
      <c r="E41944" s="3"/>
    </row>
    <row r="41945" spans="5:5" x14ac:dyDescent="0.3">
      <c r="E41945" s="3"/>
    </row>
    <row r="41946" spans="5:5" x14ac:dyDescent="0.3">
      <c r="E41946" s="3"/>
    </row>
    <row r="41947" spans="5:5" x14ac:dyDescent="0.3">
      <c r="E41947" s="3"/>
    </row>
    <row r="41948" spans="5:5" x14ac:dyDescent="0.3">
      <c r="E41948" s="3"/>
    </row>
    <row r="41949" spans="5:5" x14ac:dyDescent="0.3">
      <c r="E41949" s="3"/>
    </row>
    <row r="41950" spans="5:5" x14ac:dyDescent="0.3">
      <c r="E41950" s="3"/>
    </row>
    <row r="41951" spans="5:5" x14ac:dyDescent="0.3">
      <c r="E41951" s="3"/>
    </row>
    <row r="41952" spans="5:5" x14ac:dyDescent="0.3">
      <c r="E41952" s="3"/>
    </row>
    <row r="41953" spans="5:5" x14ac:dyDescent="0.3">
      <c r="E41953" s="3"/>
    </row>
    <row r="41954" spans="5:5" x14ac:dyDescent="0.3">
      <c r="E41954" s="3"/>
    </row>
    <row r="41955" spans="5:5" x14ac:dyDescent="0.3">
      <c r="E41955" s="3"/>
    </row>
    <row r="41956" spans="5:5" x14ac:dyDescent="0.3">
      <c r="E41956" s="3"/>
    </row>
    <row r="41957" spans="5:5" x14ac:dyDescent="0.3">
      <c r="E41957" s="3"/>
    </row>
    <row r="41958" spans="5:5" x14ac:dyDescent="0.3">
      <c r="E41958" s="3"/>
    </row>
    <row r="41959" spans="5:5" x14ac:dyDescent="0.3">
      <c r="E41959" s="3"/>
    </row>
    <row r="41960" spans="5:5" x14ac:dyDescent="0.3">
      <c r="E41960" s="3"/>
    </row>
    <row r="41961" spans="5:5" x14ac:dyDescent="0.3">
      <c r="E41961" s="3"/>
    </row>
    <row r="41962" spans="5:5" x14ac:dyDescent="0.3">
      <c r="E41962" s="3"/>
    </row>
    <row r="41963" spans="5:5" x14ac:dyDescent="0.3">
      <c r="E41963" s="3"/>
    </row>
    <row r="41964" spans="5:5" x14ac:dyDescent="0.3">
      <c r="E41964" s="3"/>
    </row>
    <row r="41965" spans="5:5" x14ac:dyDescent="0.3">
      <c r="E41965" s="3"/>
    </row>
    <row r="41966" spans="5:5" x14ac:dyDescent="0.3">
      <c r="E41966" s="3"/>
    </row>
    <row r="41967" spans="5:5" x14ac:dyDescent="0.3">
      <c r="E41967" s="3"/>
    </row>
    <row r="41968" spans="5:5" x14ac:dyDescent="0.3">
      <c r="E41968" s="3"/>
    </row>
    <row r="41969" spans="5:5" x14ac:dyDescent="0.3">
      <c r="E41969" s="3"/>
    </row>
    <row r="41970" spans="5:5" x14ac:dyDescent="0.3">
      <c r="E41970" s="3"/>
    </row>
    <row r="41971" spans="5:5" x14ac:dyDescent="0.3">
      <c r="E41971" s="3"/>
    </row>
    <row r="41972" spans="5:5" x14ac:dyDescent="0.3">
      <c r="E41972" s="3"/>
    </row>
    <row r="41973" spans="5:5" x14ac:dyDescent="0.3">
      <c r="E41973" s="3"/>
    </row>
    <row r="41974" spans="5:5" x14ac:dyDescent="0.3">
      <c r="E41974" s="3"/>
    </row>
    <row r="41975" spans="5:5" x14ac:dyDescent="0.3">
      <c r="E41975" s="3"/>
    </row>
    <row r="41976" spans="5:5" x14ac:dyDescent="0.3">
      <c r="E41976" s="3"/>
    </row>
    <row r="41977" spans="5:5" x14ac:dyDescent="0.3">
      <c r="E41977" s="3"/>
    </row>
    <row r="41978" spans="5:5" x14ac:dyDescent="0.3">
      <c r="E41978" s="3"/>
    </row>
    <row r="41979" spans="5:5" x14ac:dyDescent="0.3">
      <c r="E41979" s="3"/>
    </row>
    <row r="41980" spans="5:5" x14ac:dyDescent="0.3">
      <c r="E41980" s="3"/>
    </row>
    <row r="41981" spans="5:5" x14ac:dyDescent="0.3">
      <c r="E41981" s="3"/>
    </row>
    <row r="41982" spans="5:5" x14ac:dyDescent="0.3">
      <c r="E41982" s="3"/>
    </row>
    <row r="41983" spans="5:5" x14ac:dyDescent="0.3">
      <c r="E41983" s="3"/>
    </row>
    <row r="41984" spans="5:5" x14ac:dyDescent="0.3">
      <c r="E41984" s="3"/>
    </row>
    <row r="41985" spans="5:5" x14ac:dyDescent="0.3">
      <c r="E41985" s="3"/>
    </row>
    <row r="41986" spans="5:5" x14ac:dyDescent="0.3">
      <c r="E41986" s="3"/>
    </row>
    <row r="41987" spans="5:5" x14ac:dyDescent="0.3">
      <c r="E41987" s="3"/>
    </row>
    <row r="41988" spans="5:5" x14ac:dyDescent="0.3">
      <c r="E41988" s="3"/>
    </row>
    <row r="41989" spans="5:5" x14ac:dyDescent="0.3">
      <c r="E41989" s="3"/>
    </row>
    <row r="41990" spans="5:5" x14ac:dyDescent="0.3">
      <c r="E41990" s="3"/>
    </row>
    <row r="41991" spans="5:5" x14ac:dyDescent="0.3">
      <c r="E41991" s="3"/>
    </row>
    <row r="41992" spans="5:5" x14ac:dyDescent="0.3">
      <c r="E41992" s="3"/>
    </row>
    <row r="41993" spans="5:5" x14ac:dyDescent="0.3">
      <c r="E41993" s="3"/>
    </row>
    <row r="41994" spans="5:5" x14ac:dyDescent="0.3">
      <c r="E41994" s="3"/>
    </row>
    <row r="41995" spans="5:5" x14ac:dyDescent="0.3">
      <c r="E41995" s="3"/>
    </row>
    <row r="41996" spans="5:5" x14ac:dyDescent="0.3">
      <c r="E41996" s="3"/>
    </row>
    <row r="41997" spans="5:5" x14ac:dyDescent="0.3">
      <c r="E41997" s="3"/>
    </row>
    <row r="41998" spans="5:5" x14ac:dyDescent="0.3">
      <c r="E41998" s="3"/>
    </row>
    <row r="41999" spans="5:5" x14ac:dyDescent="0.3">
      <c r="E41999" s="3"/>
    </row>
    <row r="42000" spans="5:5" x14ac:dyDescent="0.3">
      <c r="E42000" s="3"/>
    </row>
    <row r="42001" spans="5:5" x14ac:dyDescent="0.3">
      <c r="E42001" s="3"/>
    </row>
    <row r="42002" spans="5:5" x14ac:dyDescent="0.3">
      <c r="E42002" s="3"/>
    </row>
    <row r="42003" spans="5:5" x14ac:dyDescent="0.3">
      <c r="E42003" s="3"/>
    </row>
    <row r="42004" spans="5:5" x14ac:dyDescent="0.3">
      <c r="E42004" s="3"/>
    </row>
    <row r="42005" spans="5:5" x14ac:dyDescent="0.3">
      <c r="E42005" s="3"/>
    </row>
  </sheetData>
  <sheetProtection algorithmName="SHA-512" hashValue="774XkY3fQAPdgTF0aLkxq7pSd1RjH+FUgQ+zIc23xMVB0SwOVSRuVd4Sd81UESkDw3IQcdZksgJphAiV53AfcA==" saltValue="TCoJpzlal07WI2bfLs+6SQ==" spinCount="100000" sheet="1" objects="1" scenarios="1" autoFilter="0"/>
  <autoFilter ref="A2:K558" xr:uid="{71B64299-11E8-4EE4-905E-3553DAA1BE0E}"/>
  <mergeCells count="1">
    <mergeCell ref="A1:K1"/>
  </mergeCells>
  <printOptions horizontalCentered="1"/>
  <pageMargins left="0" right="0" top="0" bottom="0" header="0" footer="0.31496062992125984"/>
  <pageSetup paperSize="3" scale="10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BF49F473207B45A0E7DA0F7F26E2AA" ma:contentTypeVersion="12" ma:contentTypeDescription="Create a new document." ma:contentTypeScope="" ma:versionID="be7a2fea2eff3788da4e985f1c5f2341">
  <xsd:schema xmlns:xsd="http://www.w3.org/2001/XMLSchema" xmlns:xs="http://www.w3.org/2001/XMLSchema" xmlns:p="http://schemas.microsoft.com/office/2006/metadata/properties" xmlns:ns2="ad9cd2b8-b735-4757-9c67-c7758637db99" xmlns:ns3="e316d915-6eed-42c2-8adf-2676d6dfa315" targetNamespace="http://schemas.microsoft.com/office/2006/metadata/properties" ma:root="true" ma:fieldsID="aaff1e1084c608bdc36da6b210f9709f" ns2:_="" ns3:_="">
    <xsd:import namespace="ad9cd2b8-b735-4757-9c67-c7758637db99"/>
    <xsd:import namespace="e316d915-6eed-42c2-8adf-2676d6dfa3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cd2b8-b735-4757-9c67-c77586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6d915-6eed-42c2-8adf-2676d6dfa3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A0B68-4CE3-48B3-9842-72236CFCB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EC529-D5C6-4F50-9435-27A7225CC5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B805D6-7E11-4BD8-8932-45B0DEDA1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cd2b8-b735-4757-9c67-c7758637db99"/>
    <ds:schemaRef ds:uri="e316d915-6eed-42c2-8adf-2676d6dfa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Minist_Salud</dc:creator>
  <cp:keywords/>
  <dc:description/>
  <cp:lastModifiedBy>Rafael Alexander Cortés Reyna</cp:lastModifiedBy>
  <cp:revision/>
  <cp:lastPrinted>2022-03-23T16:51:36Z</cp:lastPrinted>
  <dcterms:created xsi:type="dcterms:W3CDTF">2021-03-23T18:01:09Z</dcterms:created>
  <dcterms:modified xsi:type="dcterms:W3CDTF">2026-08-28T16:09:26Z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0x01010041BF49F473207B45A0E7DA0F7F26E2AA</vt:lpwstr>
  </property>
</Properties>
</file>